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150µs pos" sheetId="1" r:id="rId1"/>
    <sheet name="150µs pos (4)" sheetId="10" r:id="rId2"/>
    <sheet name="150µs pos (3)" sheetId="9" r:id="rId3"/>
    <sheet name="150µs pos(2)" sheetId="2" r:id="rId4"/>
    <sheet name="1500µs pos" sheetId="8" r:id="rId5"/>
    <sheet name="1500µs pos (2)" sheetId="11" r:id="rId6"/>
    <sheet name="1500µs pos (3)" sheetId="1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2" l="1"/>
  <c r="E1" i="9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7"/>
  <sheetViews>
    <sheetView workbookViewId="0">
      <selection activeCell="E1" sqref="E1"/>
    </sheetView>
  </sheetViews>
  <sheetFormatPr baseColWidth="10" defaultColWidth="9.140625" defaultRowHeight="15" x14ac:dyDescent="0.25"/>
  <sheetData>
    <row r="1" spans="1:5" x14ac:dyDescent="0.25">
      <c r="A1">
        <v>5801</v>
      </c>
      <c r="B1">
        <v>102</v>
      </c>
      <c r="C1">
        <v>424</v>
      </c>
      <c r="D1">
        <v>3114</v>
      </c>
      <c r="E1">
        <f>(B68-B34)/(A68-A34)*1000/6</f>
        <v>-790.04566210045675</v>
      </c>
    </row>
    <row r="2" spans="1:5" x14ac:dyDescent="0.25">
      <c r="A2">
        <v>5803</v>
      </c>
      <c r="B2">
        <v>100.9</v>
      </c>
      <c r="C2">
        <v>447</v>
      </c>
      <c r="D2">
        <v>3110</v>
      </c>
    </row>
    <row r="3" spans="1:5" x14ac:dyDescent="0.25">
      <c r="A3">
        <v>5805</v>
      </c>
      <c r="B3">
        <v>99.43</v>
      </c>
      <c r="C3">
        <v>474</v>
      </c>
      <c r="D3">
        <v>3109</v>
      </c>
    </row>
    <row r="4" spans="1:5" x14ac:dyDescent="0.25">
      <c r="A4">
        <v>5807</v>
      </c>
      <c r="B4">
        <v>98.03</v>
      </c>
      <c r="C4">
        <v>507</v>
      </c>
      <c r="D4">
        <v>3103</v>
      </c>
    </row>
    <row r="5" spans="1:5" x14ac:dyDescent="0.25">
      <c r="A5">
        <v>5809</v>
      </c>
      <c r="B5">
        <v>96.64</v>
      </c>
      <c r="C5">
        <v>549</v>
      </c>
      <c r="D5">
        <v>3103</v>
      </c>
    </row>
    <row r="6" spans="1:5" x14ac:dyDescent="0.25">
      <c r="A6">
        <v>5811</v>
      </c>
      <c r="B6">
        <v>94.8</v>
      </c>
      <c r="C6">
        <v>607</v>
      </c>
      <c r="D6">
        <v>3109</v>
      </c>
    </row>
    <row r="7" spans="1:5" x14ac:dyDescent="0.25">
      <c r="A7">
        <v>5813</v>
      </c>
      <c r="B7">
        <v>93.1</v>
      </c>
      <c r="C7">
        <v>677</v>
      </c>
      <c r="D7">
        <v>3119</v>
      </c>
    </row>
    <row r="8" spans="1:5" x14ac:dyDescent="0.25">
      <c r="A8">
        <v>5816</v>
      </c>
      <c r="B8">
        <v>91.32</v>
      </c>
      <c r="C8">
        <v>768</v>
      </c>
      <c r="D8">
        <v>3130</v>
      </c>
    </row>
    <row r="9" spans="1:5" x14ac:dyDescent="0.25">
      <c r="A9">
        <v>5818</v>
      </c>
      <c r="B9">
        <v>89.26</v>
      </c>
      <c r="C9">
        <v>880</v>
      </c>
      <c r="D9">
        <v>3149</v>
      </c>
    </row>
    <row r="10" spans="1:5" x14ac:dyDescent="0.25">
      <c r="A10">
        <v>5820</v>
      </c>
      <c r="B10">
        <v>86.97</v>
      </c>
      <c r="C10">
        <v>1019</v>
      </c>
      <c r="D10">
        <v>3179</v>
      </c>
    </row>
    <row r="11" spans="1:5" x14ac:dyDescent="0.25">
      <c r="A11">
        <v>5822</v>
      </c>
      <c r="B11">
        <v>84.64</v>
      </c>
      <c r="C11">
        <v>1191</v>
      </c>
      <c r="D11">
        <v>3213</v>
      </c>
    </row>
    <row r="12" spans="1:5" x14ac:dyDescent="0.25">
      <c r="A12">
        <v>5824</v>
      </c>
      <c r="B12">
        <v>82.29</v>
      </c>
      <c r="C12">
        <v>1397</v>
      </c>
      <c r="D12">
        <v>3243</v>
      </c>
    </row>
    <row r="13" spans="1:5" x14ac:dyDescent="0.25">
      <c r="A13">
        <v>5826</v>
      </c>
      <c r="B13">
        <v>79.48</v>
      </c>
      <c r="C13">
        <v>1641</v>
      </c>
      <c r="D13">
        <v>3307</v>
      </c>
    </row>
    <row r="14" spans="1:5" x14ac:dyDescent="0.25">
      <c r="A14">
        <v>5828</v>
      </c>
      <c r="B14">
        <v>76.47</v>
      </c>
      <c r="C14">
        <v>1916</v>
      </c>
      <c r="D14">
        <v>3367</v>
      </c>
    </row>
    <row r="15" spans="1:5" x14ac:dyDescent="0.25">
      <c r="A15">
        <v>5830</v>
      </c>
      <c r="B15">
        <v>73.48</v>
      </c>
      <c r="C15">
        <v>2209</v>
      </c>
      <c r="D15">
        <v>3432</v>
      </c>
    </row>
    <row r="16" spans="1:5" x14ac:dyDescent="0.25">
      <c r="A16">
        <v>5833</v>
      </c>
      <c r="B16">
        <v>70.56</v>
      </c>
      <c r="C16">
        <v>2509</v>
      </c>
      <c r="D16">
        <v>3493</v>
      </c>
    </row>
    <row r="17" spans="1:4" x14ac:dyDescent="0.25">
      <c r="A17">
        <v>5835</v>
      </c>
      <c r="B17">
        <v>67.260000000000005</v>
      </c>
      <c r="C17">
        <v>2795</v>
      </c>
      <c r="D17">
        <v>3535</v>
      </c>
    </row>
    <row r="18" spans="1:4" x14ac:dyDescent="0.25">
      <c r="A18">
        <v>5837</v>
      </c>
      <c r="B18">
        <v>63.72</v>
      </c>
      <c r="C18">
        <v>3057</v>
      </c>
      <c r="D18">
        <v>3535</v>
      </c>
    </row>
    <row r="19" spans="1:4" x14ac:dyDescent="0.25">
      <c r="A19">
        <v>5839</v>
      </c>
      <c r="B19">
        <v>59.99</v>
      </c>
      <c r="C19">
        <v>3263</v>
      </c>
      <c r="D19">
        <v>3451</v>
      </c>
    </row>
    <row r="20" spans="1:4" x14ac:dyDescent="0.25">
      <c r="A20">
        <v>5841</v>
      </c>
      <c r="B20">
        <v>56.21</v>
      </c>
      <c r="C20">
        <v>3401</v>
      </c>
      <c r="D20">
        <v>3279</v>
      </c>
    </row>
    <row r="21" spans="1:4" x14ac:dyDescent="0.25">
      <c r="A21">
        <v>5843</v>
      </c>
      <c r="B21">
        <v>52.41</v>
      </c>
      <c r="C21">
        <v>3468</v>
      </c>
      <c r="D21">
        <v>3015</v>
      </c>
    </row>
    <row r="22" spans="1:4" x14ac:dyDescent="0.25">
      <c r="A22">
        <v>5845</v>
      </c>
      <c r="B22">
        <v>48.47</v>
      </c>
      <c r="C22">
        <v>3487</v>
      </c>
      <c r="D22">
        <v>2685</v>
      </c>
    </row>
    <row r="23" spans="1:4" x14ac:dyDescent="0.25">
      <c r="A23">
        <v>5848</v>
      </c>
      <c r="B23">
        <v>44.59</v>
      </c>
      <c r="C23">
        <v>3466</v>
      </c>
      <c r="D23">
        <v>2325</v>
      </c>
    </row>
    <row r="24" spans="1:4" x14ac:dyDescent="0.25">
      <c r="A24">
        <v>5850</v>
      </c>
      <c r="B24">
        <v>40.590000000000003</v>
      </c>
      <c r="C24">
        <v>3413</v>
      </c>
      <c r="D24">
        <v>1961</v>
      </c>
    </row>
    <row r="25" spans="1:4" x14ac:dyDescent="0.25">
      <c r="A25">
        <v>5852</v>
      </c>
      <c r="B25">
        <v>36.72</v>
      </c>
      <c r="C25">
        <v>3347</v>
      </c>
      <c r="D25">
        <v>1626</v>
      </c>
    </row>
    <row r="26" spans="1:4" x14ac:dyDescent="0.25">
      <c r="A26">
        <v>5854</v>
      </c>
      <c r="B26">
        <v>32.72</v>
      </c>
      <c r="C26">
        <v>3280</v>
      </c>
      <c r="D26">
        <v>1341</v>
      </c>
    </row>
    <row r="27" spans="1:4" x14ac:dyDescent="0.25">
      <c r="A27">
        <v>5856</v>
      </c>
      <c r="B27">
        <v>28.68</v>
      </c>
      <c r="C27">
        <v>3220</v>
      </c>
      <c r="D27">
        <v>1121</v>
      </c>
    </row>
    <row r="28" spans="1:4" x14ac:dyDescent="0.25">
      <c r="A28">
        <v>5858</v>
      </c>
      <c r="B28">
        <v>24.35</v>
      </c>
      <c r="C28">
        <v>3169</v>
      </c>
      <c r="D28">
        <v>967</v>
      </c>
    </row>
    <row r="29" spans="1:4" x14ac:dyDescent="0.25">
      <c r="A29">
        <v>5860</v>
      </c>
      <c r="B29">
        <v>20.04</v>
      </c>
      <c r="C29">
        <v>3130</v>
      </c>
      <c r="D29">
        <v>894</v>
      </c>
    </row>
    <row r="30" spans="1:4" x14ac:dyDescent="0.25">
      <c r="A30">
        <v>5862</v>
      </c>
      <c r="B30">
        <v>15.54</v>
      </c>
      <c r="C30">
        <v>3099</v>
      </c>
      <c r="D30">
        <v>893</v>
      </c>
    </row>
    <row r="31" spans="1:4" x14ac:dyDescent="0.25">
      <c r="A31">
        <v>5864</v>
      </c>
      <c r="B31">
        <v>10.92</v>
      </c>
      <c r="C31">
        <v>3052</v>
      </c>
      <c r="D31">
        <v>940</v>
      </c>
    </row>
    <row r="32" spans="1:4" x14ac:dyDescent="0.25">
      <c r="A32">
        <v>5866</v>
      </c>
      <c r="B32">
        <v>5.98</v>
      </c>
      <c r="C32">
        <v>2971</v>
      </c>
      <c r="D32">
        <v>1010</v>
      </c>
    </row>
    <row r="33" spans="1:4" x14ac:dyDescent="0.25">
      <c r="A33">
        <v>5869</v>
      </c>
      <c r="B33">
        <v>0.94</v>
      </c>
      <c r="C33">
        <v>2824</v>
      </c>
      <c r="D33">
        <v>1058</v>
      </c>
    </row>
    <row r="34" spans="1:4" x14ac:dyDescent="0.25">
      <c r="A34">
        <v>5871</v>
      </c>
      <c r="B34">
        <v>355.93</v>
      </c>
      <c r="C34">
        <v>2570</v>
      </c>
      <c r="D34">
        <v>1069</v>
      </c>
    </row>
    <row r="35" spans="1:4" x14ac:dyDescent="0.25">
      <c r="A35">
        <v>5873</v>
      </c>
      <c r="B35">
        <v>350.42</v>
      </c>
      <c r="C35">
        <v>2158</v>
      </c>
      <c r="D35">
        <v>1028</v>
      </c>
    </row>
    <row r="36" spans="1:4" x14ac:dyDescent="0.25">
      <c r="A36">
        <v>5875</v>
      </c>
      <c r="B36">
        <v>344.71</v>
      </c>
      <c r="C36">
        <v>1635</v>
      </c>
      <c r="D36">
        <v>933</v>
      </c>
    </row>
    <row r="37" spans="1:4" x14ac:dyDescent="0.25">
      <c r="A37">
        <v>5877</v>
      </c>
      <c r="B37">
        <v>339.19</v>
      </c>
      <c r="C37">
        <v>1064</v>
      </c>
      <c r="D37">
        <v>808</v>
      </c>
    </row>
    <row r="38" spans="1:4" x14ac:dyDescent="0.25">
      <c r="A38">
        <v>5879</v>
      </c>
      <c r="B38">
        <v>333.24</v>
      </c>
      <c r="C38">
        <v>537</v>
      </c>
      <c r="D38">
        <v>742</v>
      </c>
    </row>
    <row r="39" spans="1:4" x14ac:dyDescent="0.25">
      <c r="A39">
        <v>5881</v>
      </c>
      <c r="B39">
        <v>326.23</v>
      </c>
      <c r="C39">
        <v>202</v>
      </c>
      <c r="D39">
        <v>880</v>
      </c>
    </row>
    <row r="40" spans="1:4" x14ac:dyDescent="0.25">
      <c r="A40">
        <v>5883</v>
      </c>
      <c r="B40">
        <v>319.66000000000003</v>
      </c>
      <c r="C40">
        <v>161</v>
      </c>
      <c r="D40">
        <v>1271</v>
      </c>
    </row>
    <row r="41" spans="1:4" x14ac:dyDescent="0.25">
      <c r="A41">
        <v>5886</v>
      </c>
      <c r="B41">
        <v>313.04000000000002</v>
      </c>
      <c r="C41">
        <v>165</v>
      </c>
      <c r="D41">
        <v>1886</v>
      </c>
    </row>
    <row r="42" spans="1:4" x14ac:dyDescent="0.25">
      <c r="A42">
        <v>5888</v>
      </c>
      <c r="B42">
        <v>303.77</v>
      </c>
      <c r="C42">
        <v>224</v>
      </c>
      <c r="D42">
        <v>2568</v>
      </c>
    </row>
    <row r="43" spans="1:4" x14ac:dyDescent="0.25">
      <c r="A43">
        <v>5890</v>
      </c>
      <c r="B43">
        <v>297.24</v>
      </c>
      <c r="C43">
        <v>353</v>
      </c>
      <c r="D43">
        <v>3152</v>
      </c>
    </row>
    <row r="44" spans="1:4" x14ac:dyDescent="0.25">
      <c r="A44">
        <v>5892</v>
      </c>
      <c r="B44">
        <v>285.45999999999998</v>
      </c>
      <c r="C44">
        <v>502</v>
      </c>
      <c r="D44">
        <v>3459</v>
      </c>
    </row>
    <row r="45" spans="1:4" x14ac:dyDescent="0.25">
      <c r="A45">
        <v>5894</v>
      </c>
      <c r="B45">
        <v>276.02</v>
      </c>
      <c r="C45">
        <v>689</v>
      </c>
      <c r="D45">
        <v>3491</v>
      </c>
    </row>
    <row r="46" spans="1:4" x14ac:dyDescent="0.25">
      <c r="A46">
        <v>5896</v>
      </c>
      <c r="B46">
        <v>264.3</v>
      </c>
      <c r="C46">
        <v>1048</v>
      </c>
      <c r="D46">
        <v>3296</v>
      </c>
    </row>
    <row r="47" spans="1:4" x14ac:dyDescent="0.25">
      <c r="A47">
        <v>5899</v>
      </c>
      <c r="B47">
        <v>253.14</v>
      </c>
      <c r="C47">
        <v>1893</v>
      </c>
      <c r="D47">
        <v>3271</v>
      </c>
    </row>
    <row r="48" spans="1:4" x14ac:dyDescent="0.25">
      <c r="A48">
        <v>5901</v>
      </c>
      <c r="B48">
        <v>242.31</v>
      </c>
      <c r="C48">
        <v>3001</v>
      </c>
      <c r="D48">
        <v>3440</v>
      </c>
    </row>
    <row r="49" spans="1:4" x14ac:dyDescent="0.25">
      <c r="A49">
        <v>5903</v>
      </c>
      <c r="B49">
        <v>231.87</v>
      </c>
      <c r="C49">
        <v>3641</v>
      </c>
      <c r="D49">
        <v>3196</v>
      </c>
    </row>
    <row r="50" spans="1:4" x14ac:dyDescent="0.25">
      <c r="A50">
        <v>5905</v>
      </c>
      <c r="B50">
        <v>219.92</v>
      </c>
      <c r="C50">
        <v>3767</v>
      </c>
      <c r="D50">
        <v>2408</v>
      </c>
    </row>
    <row r="51" spans="1:4" x14ac:dyDescent="0.25">
      <c r="A51">
        <v>5907</v>
      </c>
      <c r="B51">
        <v>207.43</v>
      </c>
      <c r="C51">
        <v>3569</v>
      </c>
      <c r="D51">
        <v>1381</v>
      </c>
    </row>
    <row r="52" spans="1:4" x14ac:dyDescent="0.25">
      <c r="A52">
        <v>5910</v>
      </c>
      <c r="B52">
        <v>194.29</v>
      </c>
      <c r="C52">
        <v>3268</v>
      </c>
      <c r="D52">
        <v>707</v>
      </c>
    </row>
    <row r="53" spans="1:4" x14ac:dyDescent="0.25">
      <c r="A53">
        <v>5912</v>
      </c>
      <c r="B53">
        <v>182.21</v>
      </c>
      <c r="C53">
        <v>3049</v>
      </c>
      <c r="D53">
        <v>728</v>
      </c>
    </row>
    <row r="54" spans="1:4" x14ac:dyDescent="0.25">
      <c r="A54">
        <v>5914</v>
      </c>
      <c r="B54">
        <v>170.72</v>
      </c>
      <c r="C54">
        <v>2561</v>
      </c>
      <c r="D54">
        <v>892</v>
      </c>
    </row>
    <row r="55" spans="1:4" x14ac:dyDescent="0.25">
      <c r="A55">
        <v>5916</v>
      </c>
      <c r="B55">
        <v>160.01</v>
      </c>
      <c r="C55">
        <v>1648</v>
      </c>
      <c r="D55">
        <v>765</v>
      </c>
    </row>
    <row r="56" spans="1:4" x14ac:dyDescent="0.25">
      <c r="A56">
        <v>5918</v>
      </c>
      <c r="B56">
        <v>148.63</v>
      </c>
      <c r="C56">
        <v>701</v>
      </c>
      <c r="D56">
        <v>586</v>
      </c>
    </row>
    <row r="57" spans="1:4" x14ac:dyDescent="0.25">
      <c r="A57">
        <v>5920</v>
      </c>
      <c r="B57">
        <v>136.96</v>
      </c>
      <c r="C57">
        <v>183</v>
      </c>
      <c r="D57">
        <v>931</v>
      </c>
    </row>
    <row r="58" spans="1:4" x14ac:dyDescent="0.25">
      <c r="A58">
        <v>5922</v>
      </c>
      <c r="B58">
        <v>125.19</v>
      </c>
      <c r="C58">
        <v>182</v>
      </c>
      <c r="D58">
        <v>1856</v>
      </c>
    </row>
    <row r="59" spans="1:4" x14ac:dyDescent="0.25">
      <c r="A59">
        <v>5924</v>
      </c>
      <c r="B59">
        <v>113.17</v>
      </c>
      <c r="C59">
        <v>348</v>
      </c>
      <c r="D59">
        <v>2882</v>
      </c>
    </row>
    <row r="60" spans="1:4" x14ac:dyDescent="0.25">
      <c r="A60">
        <v>5927</v>
      </c>
      <c r="B60">
        <v>101.28</v>
      </c>
      <c r="C60">
        <v>544</v>
      </c>
      <c r="D60">
        <v>3340</v>
      </c>
    </row>
    <row r="61" spans="1:4" x14ac:dyDescent="0.25">
      <c r="A61">
        <v>5929</v>
      </c>
      <c r="B61">
        <v>90.14</v>
      </c>
      <c r="C61">
        <v>680</v>
      </c>
      <c r="D61">
        <v>3243</v>
      </c>
    </row>
    <row r="62" spans="1:4" x14ac:dyDescent="0.25">
      <c r="A62">
        <v>5931</v>
      </c>
      <c r="B62">
        <v>79.41</v>
      </c>
      <c r="C62">
        <v>1089</v>
      </c>
      <c r="D62">
        <v>3108</v>
      </c>
    </row>
    <row r="63" spans="1:4" x14ac:dyDescent="0.25">
      <c r="A63">
        <v>5933</v>
      </c>
      <c r="B63">
        <v>67.88</v>
      </c>
      <c r="C63">
        <v>1993</v>
      </c>
      <c r="D63">
        <v>3199</v>
      </c>
    </row>
    <row r="64" spans="1:4" x14ac:dyDescent="0.25">
      <c r="A64">
        <v>5935</v>
      </c>
      <c r="B64">
        <v>56.19</v>
      </c>
      <c r="C64">
        <v>3061</v>
      </c>
      <c r="D64">
        <v>3357</v>
      </c>
    </row>
    <row r="65" spans="1:4" x14ac:dyDescent="0.25">
      <c r="A65">
        <v>5937</v>
      </c>
      <c r="B65">
        <v>44.06</v>
      </c>
      <c r="C65">
        <v>3592</v>
      </c>
      <c r="D65">
        <v>2860</v>
      </c>
    </row>
    <row r="66" spans="1:4" x14ac:dyDescent="0.25">
      <c r="A66">
        <v>5939</v>
      </c>
      <c r="B66">
        <v>32.520000000000003</v>
      </c>
      <c r="C66">
        <v>3479</v>
      </c>
      <c r="D66">
        <v>1798</v>
      </c>
    </row>
    <row r="67" spans="1:4" x14ac:dyDescent="0.25">
      <c r="A67">
        <v>5942</v>
      </c>
      <c r="B67">
        <v>21.05</v>
      </c>
      <c r="C67">
        <v>3145</v>
      </c>
      <c r="D67">
        <v>955</v>
      </c>
    </row>
    <row r="68" spans="1:4" x14ac:dyDescent="0.25">
      <c r="A68">
        <v>5944</v>
      </c>
      <c r="B68">
        <v>9.89</v>
      </c>
      <c r="C68">
        <v>2936</v>
      </c>
      <c r="D68">
        <v>779</v>
      </c>
    </row>
    <row r="69" spans="1:4" x14ac:dyDescent="0.25">
      <c r="A69">
        <v>5946</v>
      </c>
      <c r="B69">
        <v>359.38</v>
      </c>
      <c r="C69">
        <v>2732</v>
      </c>
      <c r="D69">
        <v>963</v>
      </c>
    </row>
    <row r="70" spans="1:4" x14ac:dyDescent="0.25">
      <c r="A70">
        <v>5948</v>
      </c>
      <c r="B70">
        <v>347.85</v>
      </c>
      <c r="C70">
        <v>2120</v>
      </c>
      <c r="D70">
        <v>1087</v>
      </c>
    </row>
    <row r="71" spans="1:4" x14ac:dyDescent="0.25">
      <c r="A71">
        <v>5950</v>
      </c>
      <c r="B71">
        <v>335.74</v>
      </c>
      <c r="C71">
        <v>1035</v>
      </c>
      <c r="D71">
        <v>930</v>
      </c>
    </row>
    <row r="72" spans="1:4" x14ac:dyDescent="0.25">
      <c r="A72">
        <v>5952</v>
      </c>
      <c r="B72">
        <v>323.7</v>
      </c>
      <c r="C72">
        <v>177</v>
      </c>
      <c r="D72">
        <v>987</v>
      </c>
    </row>
    <row r="73" spans="1:4" x14ac:dyDescent="0.25">
      <c r="A73">
        <v>5954</v>
      </c>
      <c r="B73">
        <v>312.27</v>
      </c>
      <c r="C73">
        <v>150</v>
      </c>
      <c r="D73">
        <v>1737</v>
      </c>
    </row>
    <row r="74" spans="1:4" x14ac:dyDescent="0.25">
      <c r="A74">
        <v>5956</v>
      </c>
      <c r="B74">
        <v>300.49</v>
      </c>
      <c r="C74">
        <v>244</v>
      </c>
      <c r="D74">
        <v>2769</v>
      </c>
    </row>
    <row r="75" spans="1:4" x14ac:dyDescent="0.25">
      <c r="A75">
        <v>5958</v>
      </c>
      <c r="B75">
        <v>288.98</v>
      </c>
      <c r="C75">
        <v>490</v>
      </c>
      <c r="D75">
        <v>3425</v>
      </c>
    </row>
    <row r="76" spans="1:4" x14ac:dyDescent="0.25">
      <c r="A76">
        <v>5961</v>
      </c>
      <c r="B76">
        <v>277.47000000000003</v>
      </c>
      <c r="C76">
        <v>683</v>
      </c>
      <c r="D76">
        <v>3497</v>
      </c>
    </row>
    <row r="77" spans="1:4" x14ac:dyDescent="0.25">
      <c r="A77">
        <v>5963</v>
      </c>
      <c r="B77">
        <v>265.83999999999997</v>
      </c>
      <c r="C77">
        <v>1009</v>
      </c>
      <c r="D77">
        <v>3295</v>
      </c>
    </row>
    <row r="78" spans="1:4" x14ac:dyDescent="0.25">
      <c r="A78">
        <v>5965</v>
      </c>
      <c r="B78">
        <v>253.62</v>
      </c>
      <c r="C78">
        <v>1875</v>
      </c>
      <c r="D78">
        <v>3251</v>
      </c>
    </row>
    <row r="79" spans="1:4" x14ac:dyDescent="0.25">
      <c r="A79">
        <v>5967</v>
      </c>
      <c r="B79">
        <v>241.25</v>
      </c>
      <c r="C79">
        <v>3046</v>
      </c>
      <c r="D79">
        <v>3414</v>
      </c>
    </row>
    <row r="80" spans="1:4" x14ac:dyDescent="0.25">
      <c r="A80">
        <v>5969</v>
      </c>
      <c r="B80">
        <v>228.95</v>
      </c>
      <c r="C80">
        <v>3718</v>
      </c>
      <c r="D80">
        <v>3024</v>
      </c>
    </row>
    <row r="81" spans="1:4" x14ac:dyDescent="0.25">
      <c r="A81">
        <v>5972</v>
      </c>
      <c r="B81">
        <v>216.75</v>
      </c>
      <c r="C81">
        <v>3729</v>
      </c>
      <c r="D81">
        <v>2000</v>
      </c>
    </row>
    <row r="82" spans="1:4" x14ac:dyDescent="0.25">
      <c r="A82">
        <v>5974</v>
      </c>
      <c r="B82">
        <v>204.64</v>
      </c>
      <c r="C82">
        <v>3455</v>
      </c>
      <c r="D82">
        <v>1051</v>
      </c>
    </row>
    <row r="83" spans="1:4" x14ac:dyDescent="0.25">
      <c r="A83">
        <v>5976</v>
      </c>
      <c r="B83">
        <v>192.58</v>
      </c>
      <c r="C83">
        <v>3230</v>
      </c>
      <c r="D83">
        <v>673</v>
      </c>
    </row>
    <row r="84" spans="1:4" x14ac:dyDescent="0.25">
      <c r="A84">
        <v>5978</v>
      </c>
      <c r="B84">
        <v>180.98</v>
      </c>
      <c r="C84">
        <v>3026</v>
      </c>
      <c r="D84">
        <v>784</v>
      </c>
    </row>
    <row r="85" spans="1:4" x14ac:dyDescent="0.25">
      <c r="A85">
        <v>5980</v>
      </c>
      <c r="B85">
        <v>169.16</v>
      </c>
      <c r="C85">
        <v>2449</v>
      </c>
      <c r="D85">
        <v>905</v>
      </c>
    </row>
    <row r="86" spans="1:4" x14ac:dyDescent="0.25">
      <c r="A86">
        <v>5983</v>
      </c>
      <c r="B86">
        <v>157.4</v>
      </c>
      <c r="C86">
        <v>1390</v>
      </c>
      <c r="D86">
        <v>733</v>
      </c>
    </row>
    <row r="87" spans="1:4" x14ac:dyDescent="0.25">
      <c r="A87">
        <v>5985</v>
      </c>
      <c r="B87">
        <v>145.4</v>
      </c>
      <c r="C87">
        <v>423</v>
      </c>
      <c r="D87">
        <v>681</v>
      </c>
    </row>
    <row r="88" spans="1:4" x14ac:dyDescent="0.25">
      <c r="A88">
        <v>5987</v>
      </c>
      <c r="B88">
        <v>133.97999999999999</v>
      </c>
      <c r="C88">
        <v>163</v>
      </c>
      <c r="D88">
        <v>1321</v>
      </c>
    </row>
    <row r="89" spans="1:4" x14ac:dyDescent="0.25">
      <c r="A89">
        <v>5989</v>
      </c>
      <c r="B89">
        <v>122.13</v>
      </c>
      <c r="C89">
        <v>234</v>
      </c>
      <c r="D89">
        <v>2346</v>
      </c>
    </row>
    <row r="90" spans="1:4" x14ac:dyDescent="0.25">
      <c r="A90">
        <v>5991</v>
      </c>
      <c r="B90">
        <v>110.46</v>
      </c>
      <c r="C90">
        <v>434</v>
      </c>
      <c r="D90">
        <v>3135</v>
      </c>
    </row>
    <row r="91" spans="1:4" x14ac:dyDescent="0.25">
      <c r="A91">
        <v>5993</v>
      </c>
      <c r="B91">
        <v>98.75</v>
      </c>
      <c r="C91">
        <v>588</v>
      </c>
      <c r="D91">
        <v>3343</v>
      </c>
    </row>
    <row r="92" spans="1:4" x14ac:dyDescent="0.25">
      <c r="A92">
        <v>5995</v>
      </c>
      <c r="B92">
        <v>87.59</v>
      </c>
      <c r="C92">
        <v>799</v>
      </c>
      <c r="D92">
        <v>3179</v>
      </c>
    </row>
    <row r="93" spans="1:4" x14ac:dyDescent="0.25">
      <c r="A93">
        <v>5997</v>
      </c>
      <c r="B93">
        <v>76.38</v>
      </c>
      <c r="C93">
        <v>1444</v>
      </c>
      <c r="D93">
        <v>3110</v>
      </c>
    </row>
    <row r="94" spans="1:4" x14ac:dyDescent="0.25">
      <c r="A94">
        <v>5999</v>
      </c>
      <c r="B94">
        <v>64.760000000000005</v>
      </c>
      <c r="C94">
        <v>2529</v>
      </c>
      <c r="D94">
        <v>3305</v>
      </c>
    </row>
    <row r="95" spans="1:4" x14ac:dyDescent="0.25">
      <c r="A95">
        <v>6002</v>
      </c>
      <c r="B95">
        <v>53.16</v>
      </c>
      <c r="C95">
        <v>3385</v>
      </c>
      <c r="D95">
        <v>3248</v>
      </c>
    </row>
    <row r="96" spans="1:4" x14ac:dyDescent="0.25">
      <c r="A96">
        <v>6004</v>
      </c>
      <c r="B96">
        <v>41.27</v>
      </c>
      <c r="C96">
        <v>3597</v>
      </c>
      <c r="D96">
        <v>2490</v>
      </c>
    </row>
    <row r="97" spans="1:4" x14ac:dyDescent="0.25">
      <c r="A97">
        <v>6006</v>
      </c>
      <c r="B97">
        <v>29.86</v>
      </c>
      <c r="C97">
        <v>3369</v>
      </c>
      <c r="D97">
        <v>1494</v>
      </c>
    </row>
    <row r="98" spans="1:4" x14ac:dyDescent="0.25">
      <c r="A98">
        <v>6008</v>
      </c>
      <c r="B98">
        <v>18.5</v>
      </c>
      <c r="C98">
        <v>3079</v>
      </c>
      <c r="D98">
        <v>859</v>
      </c>
    </row>
    <row r="99" spans="1:4" x14ac:dyDescent="0.25">
      <c r="A99">
        <v>6010</v>
      </c>
      <c r="B99">
        <v>7.08</v>
      </c>
      <c r="C99">
        <v>2900</v>
      </c>
      <c r="D99">
        <v>807</v>
      </c>
    </row>
    <row r="100" spans="1:4" x14ac:dyDescent="0.25">
      <c r="A100">
        <v>6012</v>
      </c>
      <c r="B100">
        <v>356.29</v>
      </c>
      <c r="C100">
        <v>2617</v>
      </c>
      <c r="D100">
        <v>1014</v>
      </c>
    </row>
    <row r="101" spans="1:4" x14ac:dyDescent="0.25">
      <c r="A101">
        <v>6014</v>
      </c>
      <c r="B101">
        <v>344.13</v>
      </c>
      <c r="C101">
        <v>1789</v>
      </c>
      <c r="D101">
        <v>1067</v>
      </c>
    </row>
    <row r="102" spans="1:4" x14ac:dyDescent="0.25">
      <c r="A102">
        <v>6016</v>
      </c>
      <c r="B102">
        <v>331.96</v>
      </c>
      <c r="C102">
        <v>661</v>
      </c>
      <c r="D102">
        <v>878</v>
      </c>
    </row>
    <row r="103" spans="1:4" x14ac:dyDescent="0.25">
      <c r="A103">
        <v>6019</v>
      </c>
      <c r="B103">
        <v>320.8</v>
      </c>
      <c r="C103">
        <v>146</v>
      </c>
      <c r="D103">
        <v>1148</v>
      </c>
    </row>
    <row r="104" spans="1:4" x14ac:dyDescent="0.25">
      <c r="A104">
        <v>6021</v>
      </c>
      <c r="B104">
        <v>309</v>
      </c>
      <c r="C104">
        <v>164</v>
      </c>
      <c r="D104">
        <v>2046</v>
      </c>
    </row>
    <row r="105" spans="1:4" x14ac:dyDescent="0.25">
      <c r="A105">
        <v>6023</v>
      </c>
      <c r="B105">
        <v>297.29000000000002</v>
      </c>
      <c r="C105">
        <v>306</v>
      </c>
      <c r="D105">
        <v>3007</v>
      </c>
    </row>
    <row r="106" spans="1:4" x14ac:dyDescent="0.25">
      <c r="A106">
        <v>6025</v>
      </c>
      <c r="B106">
        <v>285.49</v>
      </c>
      <c r="C106">
        <v>558</v>
      </c>
      <c r="D106">
        <v>3504</v>
      </c>
    </row>
    <row r="107" spans="1:4" x14ac:dyDescent="0.25">
      <c r="A107">
        <v>6027</v>
      </c>
      <c r="B107">
        <v>273.73</v>
      </c>
      <c r="C107">
        <v>760</v>
      </c>
      <c r="D107">
        <v>3438</v>
      </c>
    </row>
    <row r="108" spans="1:4" x14ac:dyDescent="0.25">
      <c r="A108">
        <v>6029</v>
      </c>
      <c r="B108">
        <v>262.02</v>
      </c>
      <c r="C108">
        <v>1235</v>
      </c>
      <c r="D108">
        <v>3246</v>
      </c>
    </row>
    <row r="109" spans="1:4" x14ac:dyDescent="0.25">
      <c r="A109">
        <v>6031</v>
      </c>
      <c r="B109">
        <v>250</v>
      </c>
      <c r="C109">
        <v>2251</v>
      </c>
      <c r="D109">
        <v>3308</v>
      </c>
    </row>
    <row r="110" spans="1:4" x14ac:dyDescent="0.25">
      <c r="A110">
        <v>6034</v>
      </c>
      <c r="B110">
        <v>237.76</v>
      </c>
      <c r="C110">
        <v>3320</v>
      </c>
      <c r="D110">
        <v>3397</v>
      </c>
    </row>
    <row r="111" spans="1:4" x14ac:dyDescent="0.25">
      <c r="A111">
        <v>6036</v>
      </c>
      <c r="B111">
        <v>225.52</v>
      </c>
      <c r="C111">
        <v>3777</v>
      </c>
      <c r="D111">
        <v>2783</v>
      </c>
    </row>
    <row r="112" spans="1:4" x14ac:dyDescent="0.25">
      <c r="A112">
        <v>6038</v>
      </c>
      <c r="B112">
        <v>213.3</v>
      </c>
      <c r="C112">
        <v>3662</v>
      </c>
      <c r="D112">
        <v>1694</v>
      </c>
    </row>
    <row r="113" spans="1:4" x14ac:dyDescent="0.25">
      <c r="A113">
        <v>6040</v>
      </c>
      <c r="B113">
        <v>201</v>
      </c>
      <c r="C113">
        <v>3374</v>
      </c>
      <c r="D113">
        <v>867</v>
      </c>
    </row>
    <row r="114" spans="1:4" x14ac:dyDescent="0.25">
      <c r="A114">
        <v>6043</v>
      </c>
      <c r="B114">
        <v>189.37</v>
      </c>
      <c r="C114">
        <v>3181</v>
      </c>
      <c r="D114">
        <v>673</v>
      </c>
    </row>
    <row r="115" spans="1:4" x14ac:dyDescent="0.25">
      <c r="A115">
        <v>6045</v>
      </c>
      <c r="B115">
        <v>177.88</v>
      </c>
      <c r="C115">
        <v>2915</v>
      </c>
      <c r="D115">
        <v>837</v>
      </c>
    </row>
    <row r="116" spans="1:4" x14ac:dyDescent="0.25">
      <c r="A116">
        <v>6047</v>
      </c>
      <c r="B116">
        <v>166.19</v>
      </c>
      <c r="C116">
        <v>2199</v>
      </c>
      <c r="D116">
        <v>885</v>
      </c>
    </row>
    <row r="117" spans="1:4" x14ac:dyDescent="0.25">
      <c r="A117">
        <v>6049</v>
      </c>
      <c r="B117">
        <v>154.46</v>
      </c>
      <c r="C117">
        <v>1105</v>
      </c>
      <c r="D117">
        <v>661</v>
      </c>
    </row>
    <row r="118" spans="1:4" x14ac:dyDescent="0.25">
      <c r="A118">
        <v>6051</v>
      </c>
      <c r="B118">
        <v>142.47999999999999</v>
      </c>
      <c r="C118">
        <v>283</v>
      </c>
      <c r="D118">
        <v>774</v>
      </c>
    </row>
    <row r="119" spans="1:4" x14ac:dyDescent="0.25">
      <c r="A119">
        <v>6053</v>
      </c>
      <c r="B119">
        <v>130.9</v>
      </c>
      <c r="C119">
        <v>170</v>
      </c>
      <c r="D119">
        <v>1563</v>
      </c>
    </row>
    <row r="120" spans="1:4" x14ac:dyDescent="0.25">
      <c r="A120">
        <v>6055</v>
      </c>
      <c r="B120">
        <v>119.19</v>
      </c>
      <c r="C120">
        <v>281</v>
      </c>
      <c r="D120">
        <v>2599</v>
      </c>
    </row>
    <row r="121" spans="1:4" x14ac:dyDescent="0.25">
      <c r="A121">
        <v>6057</v>
      </c>
      <c r="B121">
        <v>107.43</v>
      </c>
      <c r="C121">
        <v>489</v>
      </c>
      <c r="D121">
        <v>3255</v>
      </c>
    </row>
    <row r="122" spans="1:4" x14ac:dyDescent="0.25">
      <c r="A122">
        <v>6060</v>
      </c>
      <c r="B122">
        <v>95.7</v>
      </c>
      <c r="C122">
        <v>629</v>
      </c>
      <c r="D122">
        <v>3311</v>
      </c>
    </row>
    <row r="123" spans="1:4" x14ac:dyDescent="0.25">
      <c r="A123">
        <v>6062</v>
      </c>
      <c r="B123">
        <v>84.56</v>
      </c>
      <c r="C123">
        <v>930</v>
      </c>
      <c r="D123">
        <v>3135</v>
      </c>
    </row>
    <row r="124" spans="1:4" x14ac:dyDescent="0.25">
      <c r="A124">
        <v>6064</v>
      </c>
      <c r="B124">
        <v>73.48</v>
      </c>
      <c r="C124">
        <v>1709</v>
      </c>
      <c r="D124">
        <v>3140</v>
      </c>
    </row>
    <row r="125" spans="1:4" x14ac:dyDescent="0.25">
      <c r="A125">
        <v>6066</v>
      </c>
      <c r="B125">
        <v>61.81</v>
      </c>
      <c r="C125">
        <v>2798</v>
      </c>
      <c r="D125">
        <v>3350</v>
      </c>
    </row>
    <row r="126" spans="1:4" x14ac:dyDescent="0.25">
      <c r="A126">
        <v>6068</v>
      </c>
      <c r="B126">
        <v>50.1</v>
      </c>
      <c r="C126">
        <v>3497</v>
      </c>
      <c r="D126">
        <v>3117</v>
      </c>
    </row>
    <row r="127" spans="1:4" x14ac:dyDescent="0.25">
      <c r="A127">
        <v>6070</v>
      </c>
      <c r="B127">
        <v>38.369999999999997</v>
      </c>
      <c r="C127">
        <v>3571</v>
      </c>
      <c r="D127">
        <v>2233</v>
      </c>
    </row>
    <row r="128" spans="1:4" x14ac:dyDescent="0.25">
      <c r="A128">
        <v>6072</v>
      </c>
      <c r="B128">
        <v>26.9</v>
      </c>
      <c r="C128">
        <v>3289</v>
      </c>
      <c r="D128">
        <v>1268</v>
      </c>
    </row>
    <row r="129" spans="1:4" x14ac:dyDescent="0.25">
      <c r="A129">
        <v>6074</v>
      </c>
      <c r="B129">
        <v>15.36</v>
      </c>
      <c r="C129">
        <v>3024</v>
      </c>
      <c r="D129">
        <v>789</v>
      </c>
    </row>
    <row r="130" spans="1:4" x14ac:dyDescent="0.25">
      <c r="A130">
        <v>6076</v>
      </c>
      <c r="B130">
        <v>4.1500000000000004</v>
      </c>
      <c r="C130">
        <v>2848</v>
      </c>
      <c r="D130">
        <v>861</v>
      </c>
    </row>
    <row r="131" spans="1:4" x14ac:dyDescent="0.25">
      <c r="A131">
        <v>6078</v>
      </c>
      <c r="B131">
        <v>353.3</v>
      </c>
      <c r="C131">
        <v>2475</v>
      </c>
      <c r="D131">
        <v>1058</v>
      </c>
    </row>
    <row r="132" spans="1:4" x14ac:dyDescent="0.25">
      <c r="A132">
        <v>6081</v>
      </c>
      <c r="B132">
        <v>341.26</v>
      </c>
      <c r="C132">
        <v>1531</v>
      </c>
      <c r="D132">
        <v>1029</v>
      </c>
    </row>
    <row r="133" spans="1:4" x14ac:dyDescent="0.25">
      <c r="A133">
        <v>6083</v>
      </c>
      <c r="B133">
        <v>328.99</v>
      </c>
      <c r="C133">
        <v>450</v>
      </c>
      <c r="D133">
        <v>880</v>
      </c>
    </row>
    <row r="134" spans="1:4" x14ac:dyDescent="0.25">
      <c r="A134">
        <v>6085</v>
      </c>
      <c r="B134">
        <v>317.63</v>
      </c>
      <c r="C134">
        <v>144</v>
      </c>
      <c r="D134">
        <v>1334</v>
      </c>
    </row>
    <row r="135" spans="1:4" x14ac:dyDescent="0.25">
      <c r="A135">
        <v>6087</v>
      </c>
      <c r="B135">
        <v>305.92</v>
      </c>
      <c r="C135">
        <v>181</v>
      </c>
      <c r="D135">
        <v>2315</v>
      </c>
    </row>
    <row r="136" spans="1:4" x14ac:dyDescent="0.25">
      <c r="A136">
        <v>6089</v>
      </c>
      <c r="B136">
        <v>294.23</v>
      </c>
      <c r="C136">
        <v>374</v>
      </c>
      <c r="D136">
        <v>3195</v>
      </c>
    </row>
    <row r="137" spans="1:4" x14ac:dyDescent="0.25">
      <c r="A137">
        <v>6091</v>
      </c>
      <c r="B137">
        <v>282.48</v>
      </c>
      <c r="C137">
        <v>608</v>
      </c>
      <c r="D137">
        <v>3527</v>
      </c>
    </row>
    <row r="138" spans="1:4" x14ac:dyDescent="0.25">
      <c r="A138">
        <v>6094</v>
      </c>
      <c r="B138">
        <v>270.85000000000002</v>
      </c>
      <c r="C138">
        <v>830</v>
      </c>
      <c r="D138">
        <v>3382</v>
      </c>
    </row>
    <row r="139" spans="1:4" x14ac:dyDescent="0.25">
      <c r="A139">
        <v>6096</v>
      </c>
      <c r="B139">
        <v>259.16000000000003</v>
      </c>
      <c r="C139">
        <v>1431</v>
      </c>
      <c r="D139">
        <v>3229</v>
      </c>
    </row>
    <row r="140" spans="1:4" x14ac:dyDescent="0.25">
      <c r="A140">
        <v>6098</v>
      </c>
      <c r="B140">
        <v>247.01</v>
      </c>
      <c r="C140">
        <v>2537</v>
      </c>
      <c r="D140">
        <v>3356</v>
      </c>
    </row>
    <row r="141" spans="1:4" x14ac:dyDescent="0.25">
      <c r="A141">
        <v>6100</v>
      </c>
      <c r="B141">
        <v>234.75</v>
      </c>
      <c r="C141">
        <v>3499</v>
      </c>
      <c r="D141">
        <v>3317</v>
      </c>
    </row>
    <row r="142" spans="1:4" x14ac:dyDescent="0.25">
      <c r="A142">
        <v>6102</v>
      </c>
      <c r="B142">
        <v>222.46</v>
      </c>
      <c r="C142">
        <v>3791</v>
      </c>
      <c r="D142">
        <v>2530</v>
      </c>
    </row>
    <row r="143" spans="1:4" x14ac:dyDescent="0.25">
      <c r="A143">
        <v>6105</v>
      </c>
      <c r="B143">
        <v>210.16</v>
      </c>
      <c r="C143">
        <v>3595</v>
      </c>
      <c r="D143">
        <v>1449</v>
      </c>
    </row>
    <row r="144" spans="1:4" x14ac:dyDescent="0.25">
      <c r="A144">
        <v>6107</v>
      </c>
      <c r="B144">
        <v>198.03</v>
      </c>
      <c r="C144">
        <v>3316</v>
      </c>
      <c r="D144">
        <v>763</v>
      </c>
    </row>
    <row r="145" spans="1:4" x14ac:dyDescent="0.25">
      <c r="A145">
        <v>6109</v>
      </c>
      <c r="B145">
        <v>186.41</v>
      </c>
      <c r="C145">
        <v>3134</v>
      </c>
      <c r="D145">
        <v>700</v>
      </c>
    </row>
    <row r="146" spans="1:4" x14ac:dyDescent="0.25">
      <c r="A146">
        <v>6111</v>
      </c>
      <c r="B146">
        <v>174.83</v>
      </c>
      <c r="C146">
        <v>2781</v>
      </c>
      <c r="D146">
        <v>877</v>
      </c>
    </row>
    <row r="147" spans="1:4" x14ac:dyDescent="0.25">
      <c r="A147">
        <v>6113</v>
      </c>
      <c r="B147">
        <v>163.16</v>
      </c>
      <c r="C147">
        <v>1931</v>
      </c>
      <c r="D147">
        <v>847</v>
      </c>
    </row>
    <row r="148" spans="1:4" x14ac:dyDescent="0.25">
      <c r="A148">
        <v>6115</v>
      </c>
      <c r="B148">
        <v>151.44</v>
      </c>
      <c r="C148">
        <v>832</v>
      </c>
      <c r="D148">
        <v>627</v>
      </c>
    </row>
    <row r="149" spans="1:4" x14ac:dyDescent="0.25">
      <c r="A149">
        <v>6117</v>
      </c>
      <c r="B149">
        <v>139.80000000000001</v>
      </c>
      <c r="C149">
        <v>197</v>
      </c>
      <c r="D149">
        <v>901</v>
      </c>
    </row>
    <row r="150" spans="1:4" x14ac:dyDescent="0.25">
      <c r="A150">
        <v>6119</v>
      </c>
      <c r="B150">
        <v>128.33000000000001</v>
      </c>
      <c r="C150">
        <v>181</v>
      </c>
      <c r="D150">
        <v>1782</v>
      </c>
    </row>
    <row r="151" spans="1:4" x14ac:dyDescent="0.25">
      <c r="A151">
        <v>6122</v>
      </c>
      <c r="B151">
        <v>116.62</v>
      </c>
      <c r="C151">
        <v>323</v>
      </c>
      <c r="D151">
        <v>2782</v>
      </c>
    </row>
    <row r="152" spans="1:4" x14ac:dyDescent="0.25">
      <c r="A152">
        <v>6124</v>
      </c>
      <c r="B152">
        <v>104.86</v>
      </c>
      <c r="C152">
        <v>523</v>
      </c>
      <c r="D152">
        <v>3312</v>
      </c>
    </row>
    <row r="153" spans="1:4" x14ac:dyDescent="0.25">
      <c r="A153">
        <v>6126</v>
      </c>
      <c r="B153">
        <v>93.15</v>
      </c>
      <c r="C153">
        <v>662</v>
      </c>
      <c r="D153">
        <v>3274</v>
      </c>
    </row>
    <row r="154" spans="1:4" x14ac:dyDescent="0.25">
      <c r="A154">
        <v>6128</v>
      </c>
      <c r="B154">
        <v>82.03</v>
      </c>
      <c r="C154">
        <v>1061</v>
      </c>
      <c r="D154">
        <v>3113</v>
      </c>
    </row>
    <row r="155" spans="1:4" x14ac:dyDescent="0.25">
      <c r="A155">
        <v>6130</v>
      </c>
      <c r="B155">
        <v>70.47</v>
      </c>
      <c r="C155">
        <v>1983</v>
      </c>
      <c r="D155">
        <v>3192</v>
      </c>
    </row>
    <row r="156" spans="1:4" x14ac:dyDescent="0.25">
      <c r="A156">
        <v>6132</v>
      </c>
      <c r="B156">
        <v>58.8</v>
      </c>
      <c r="C156">
        <v>3041</v>
      </c>
      <c r="D156">
        <v>3365</v>
      </c>
    </row>
    <row r="157" spans="1:4" x14ac:dyDescent="0.25">
      <c r="A157">
        <v>6134</v>
      </c>
      <c r="B157">
        <v>46.98</v>
      </c>
      <c r="C157">
        <v>3567</v>
      </c>
      <c r="D157">
        <v>2937</v>
      </c>
    </row>
    <row r="158" spans="1:4" x14ac:dyDescent="0.25">
      <c r="A158">
        <v>6137</v>
      </c>
      <c r="B158">
        <v>35.4</v>
      </c>
      <c r="C158">
        <v>3511</v>
      </c>
      <c r="D158">
        <v>1969</v>
      </c>
    </row>
    <row r="159" spans="1:4" x14ac:dyDescent="0.25">
      <c r="A159">
        <v>6139</v>
      </c>
      <c r="B159">
        <v>23.95</v>
      </c>
      <c r="C159">
        <v>3208</v>
      </c>
      <c r="D159">
        <v>1092</v>
      </c>
    </row>
    <row r="160" spans="1:4" x14ac:dyDescent="0.25">
      <c r="A160">
        <v>6141</v>
      </c>
      <c r="B160">
        <v>12.24</v>
      </c>
      <c r="C160">
        <v>2975</v>
      </c>
      <c r="D160">
        <v>770</v>
      </c>
    </row>
    <row r="161" spans="1:4" x14ac:dyDescent="0.25">
      <c r="A161">
        <v>6143</v>
      </c>
      <c r="B161">
        <v>1.1000000000000001</v>
      </c>
      <c r="C161">
        <v>2781</v>
      </c>
      <c r="D161">
        <v>922</v>
      </c>
    </row>
    <row r="162" spans="1:4" x14ac:dyDescent="0.25">
      <c r="A162">
        <v>6145</v>
      </c>
      <c r="B162">
        <v>350.27</v>
      </c>
      <c r="C162">
        <v>2291</v>
      </c>
      <c r="D162">
        <v>1082</v>
      </c>
    </row>
    <row r="163" spans="1:4" x14ac:dyDescent="0.25">
      <c r="A163">
        <v>6147</v>
      </c>
      <c r="B163">
        <v>338.16</v>
      </c>
      <c r="C163">
        <v>1246</v>
      </c>
      <c r="D163">
        <v>975</v>
      </c>
    </row>
    <row r="164" spans="1:4" x14ac:dyDescent="0.25">
      <c r="A164">
        <v>6149</v>
      </c>
      <c r="B164">
        <v>326.38</v>
      </c>
      <c r="C164">
        <v>289</v>
      </c>
      <c r="D164">
        <v>916</v>
      </c>
    </row>
    <row r="165" spans="1:4" x14ac:dyDescent="0.25">
      <c r="A165">
        <v>6151</v>
      </c>
      <c r="B165">
        <v>315.02</v>
      </c>
      <c r="C165">
        <v>146</v>
      </c>
      <c r="D165">
        <v>1517</v>
      </c>
    </row>
    <row r="166" spans="1:4" x14ac:dyDescent="0.25">
      <c r="A166">
        <v>6153</v>
      </c>
      <c r="B166">
        <v>303.45999999999998</v>
      </c>
      <c r="C166">
        <v>203</v>
      </c>
      <c r="D166">
        <v>2530</v>
      </c>
    </row>
    <row r="167" spans="1:4" x14ac:dyDescent="0.25">
      <c r="A167">
        <v>6156</v>
      </c>
      <c r="B167">
        <v>291.73</v>
      </c>
      <c r="C167">
        <v>431</v>
      </c>
      <c r="D167">
        <v>3318</v>
      </c>
    </row>
    <row r="168" spans="1:4" x14ac:dyDescent="0.25">
      <c r="A168">
        <v>6158</v>
      </c>
      <c r="B168">
        <v>279.93</v>
      </c>
      <c r="C168">
        <v>644</v>
      </c>
      <c r="D168">
        <v>3526</v>
      </c>
    </row>
    <row r="169" spans="1:4" x14ac:dyDescent="0.25">
      <c r="A169">
        <v>6160</v>
      </c>
      <c r="B169">
        <v>268.24</v>
      </c>
      <c r="C169">
        <v>913</v>
      </c>
      <c r="D169">
        <v>3335</v>
      </c>
    </row>
    <row r="170" spans="1:4" x14ac:dyDescent="0.25">
      <c r="A170">
        <v>6162</v>
      </c>
      <c r="B170">
        <v>256.66000000000003</v>
      </c>
      <c r="C170">
        <v>1623</v>
      </c>
      <c r="D170">
        <v>3232</v>
      </c>
    </row>
    <row r="171" spans="1:4" x14ac:dyDescent="0.25">
      <c r="A171">
        <v>6164</v>
      </c>
      <c r="B171">
        <v>244.35</v>
      </c>
      <c r="C171">
        <v>2771</v>
      </c>
      <c r="D171">
        <v>3396</v>
      </c>
    </row>
    <row r="172" spans="1:4" x14ac:dyDescent="0.25">
      <c r="A172">
        <v>6166</v>
      </c>
      <c r="B172">
        <v>232.22</v>
      </c>
      <c r="C172">
        <v>3612</v>
      </c>
      <c r="D172">
        <v>3218</v>
      </c>
    </row>
    <row r="173" spans="1:4" x14ac:dyDescent="0.25">
      <c r="A173">
        <v>6169</v>
      </c>
      <c r="B173">
        <v>219.92</v>
      </c>
      <c r="C173">
        <v>3776</v>
      </c>
      <c r="D173">
        <v>2308</v>
      </c>
    </row>
    <row r="174" spans="1:4" x14ac:dyDescent="0.25">
      <c r="A174">
        <v>6171</v>
      </c>
      <c r="B174">
        <v>207.63</v>
      </c>
      <c r="C174">
        <v>3531</v>
      </c>
      <c r="D174">
        <v>1257</v>
      </c>
    </row>
    <row r="175" spans="1:4" x14ac:dyDescent="0.25">
      <c r="A175">
        <v>6173</v>
      </c>
      <c r="B175">
        <v>195.5</v>
      </c>
      <c r="C175">
        <v>3270</v>
      </c>
      <c r="D175">
        <v>705</v>
      </c>
    </row>
    <row r="176" spans="1:4" x14ac:dyDescent="0.25">
      <c r="A176">
        <v>6175</v>
      </c>
      <c r="B176">
        <v>183.88</v>
      </c>
      <c r="C176">
        <v>3092</v>
      </c>
      <c r="D176">
        <v>736</v>
      </c>
    </row>
    <row r="177" spans="1:4" x14ac:dyDescent="0.25">
      <c r="A177">
        <v>6177</v>
      </c>
      <c r="B177">
        <v>172.25</v>
      </c>
      <c r="C177">
        <v>2649</v>
      </c>
      <c r="D177">
        <v>896</v>
      </c>
    </row>
    <row r="178" spans="1:4" x14ac:dyDescent="0.25">
      <c r="A178">
        <v>6180</v>
      </c>
      <c r="B178">
        <v>160.63</v>
      </c>
      <c r="C178">
        <v>1703</v>
      </c>
      <c r="D178">
        <v>801</v>
      </c>
    </row>
    <row r="179" spans="1:4" x14ac:dyDescent="0.25">
      <c r="A179">
        <v>6182</v>
      </c>
      <c r="B179">
        <v>148.74</v>
      </c>
      <c r="C179">
        <v>644</v>
      </c>
      <c r="D179">
        <v>624</v>
      </c>
    </row>
    <row r="180" spans="1:4" x14ac:dyDescent="0.25">
      <c r="A180">
        <v>6184</v>
      </c>
      <c r="B180">
        <v>137.27000000000001</v>
      </c>
      <c r="C180">
        <v>165</v>
      </c>
      <c r="D180">
        <v>1063</v>
      </c>
    </row>
    <row r="181" spans="1:4" x14ac:dyDescent="0.25">
      <c r="A181">
        <v>6186</v>
      </c>
      <c r="B181">
        <v>125.23</v>
      </c>
      <c r="C181">
        <v>200</v>
      </c>
      <c r="D181">
        <v>2060</v>
      </c>
    </row>
    <row r="182" spans="1:4" x14ac:dyDescent="0.25">
      <c r="A182">
        <v>6188</v>
      </c>
      <c r="B182">
        <v>113.56</v>
      </c>
      <c r="C182">
        <v>379</v>
      </c>
      <c r="D182">
        <v>2980</v>
      </c>
    </row>
    <row r="183" spans="1:4" x14ac:dyDescent="0.25">
      <c r="A183">
        <v>6190</v>
      </c>
      <c r="B183">
        <v>101.87</v>
      </c>
      <c r="C183">
        <v>556</v>
      </c>
      <c r="D183">
        <v>3348</v>
      </c>
    </row>
    <row r="184" spans="1:4" x14ac:dyDescent="0.25">
      <c r="A184">
        <v>6192</v>
      </c>
      <c r="B184">
        <v>90.14</v>
      </c>
      <c r="C184">
        <v>724</v>
      </c>
      <c r="D184">
        <v>3223</v>
      </c>
    </row>
    <row r="185" spans="1:4" x14ac:dyDescent="0.25">
      <c r="A185">
        <v>6194</v>
      </c>
      <c r="B185">
        <v>79.08</v>
      </c>
      <c r="C185">
        <v>1246</v>
      </c>
      <c r="D185">
        <v>3105</v>
      </c>
    </row>
    <row r="186" spans="1:4" x14ac:dyDescent="0.25">
      <c r="A186">
        <v>6197</v>
      </c>
      <c r="B186">
        <v>67.459999999999994</v>
      </c>
      <c r="C186">
        <v>2264</v>
      </c>
      <c r="D186">
        <v>3251</v>
      </c>
    </row>
    <row r="187" spans="1:4" x14ac:dyDescent="0.25">
      <c r="A187">
        <v>6199</v>
      </c>
      <c r="B187">
        <v>55.79</v>
      </c>
      <c r="C187">
        <v>3238</v>
      </c>
      <c r="D187">
        <v>3329</v>
      </c>
    </row>
    <row r="188" spans="1:4" x14ac:dyDescent="0.25">
      <c r="A188">
        <v>6201</v>
      </c>
      <c r="B188">
        <v>43.93</v>
      </c>
      <c r="C188">
        <v>3602</v>
      </c>
      <c r="D188">
        <v>2720</v>
      </c>
    </row>
    <row r="189" spans="1:4" x14ac:dyDescent="0.25">
      <c r="A189">
        <v>6203</v>
      </c>
      <c r="B189">
        <v>32.39</v>
      </c>
      <c r="C189">
        <v>3447</v>
      </c>
      <c r="D189">
        <v>1716</v>
      </c>
    </row>
    <row r="190" spans="1:4" x14ac:dyDescent="0.25">
      <c r="A190">
        <v>6205</v>
      </c>
      <c r="B190">
        <v>21.01</v>
      </c>
      <c r="C190">
        <v>3141</v>
      </c>
      <c r="D190">
        <v>949</v>
      </c>
    </row>
    <row r="191" spans="1:4" x14ac:dyDescent="0.25">
      <c r="A191">
        <v>6207</v>
      </c>
      <c r="B191">
        <v>9.69</v>
      </c>
      <c r="C191">
        <v>2942</v>
      </c>
      <c r="D191">
        <v>778</v>
      </c>
    </row>
    <row r="192" spans="1:4" x14ac:dyDescent="0.25">
      <c r="A192">
        <v>6209</v>
      </c>
      <c r="B192">
        <v>358.97</v>
      </c>
      <c r="C192">
        <v>2724</v>
      </c>
      <c r="D192">
        <v>963</v>
      </c>
    </row>
    <row r="193" spans="1:4" x14ac:dyDescent="0.25">
      <c r="A193">
        <v>6211</v>
      </c>
      <c r="B193">
        <v>347.19</v>
      </c>
      <c r="C193">
        <v>2074</v>
      </c>
      <c r="D193">
        <v>1087</v>
      </c>
    </row>
    <row r="194" spans="1:4" x14ac:dyDescent="0.25">
      <c r="A194">
        <v>6214</v>
      </c>
      <c r="B194">
        <v>335.19</v>
      </c>
      <c r="C194">
        <v>966</v>
      </c>
      <c r="D194">
        <v>919</v>
      </c>
    </row>
    <row r="195" spans="1:4" x14ac:dyDescent="0.25">
      <c r="A195">
        <v>6216</v>
      </c>
      <c r="B195">
        <v>323.92</v>
      </c>
      <c r="C195">
        <v>179</v>
      </c>
      <c r="D195">
        <v>991</v>
      </c>
    </row>
    <row r="196" spans="1:4" x14ac:dyDescent="0.25">
      <c r="A196">
        <v>6218</v>
      </c>
      <c r="B196">
        <v>312.56</v>
      </c>
      <c r="C196">
        <v>149</v>
      </c>
      <c r="D196">
        <v>1713</v>
      </c>
    </row>
    <row r="197" spans="1:4" x14ac:dyDescent="0.25">
      <c r="A197">
        <v>6220</v>
      </c>
      <c r="B197">
        <v>300.77999999999997</v>
      </c>
      <c r="C197">
        <v>238</v>
      </c>
      <c r="D197">
        <v>2730</v>
      </c>
    </row>
    <row r="198" spans="1:4" x14ac:dyDescent="0.25">
      <c r="A198">
        <v>6222</v>
      </c>
      <c r="B198">
        <v>289.16000000000003</v>
      </c>
      <c r="C198">
        <v>487</v>
      </c>
      <c r="D198">
        <v>3411</v>
      </c>
    </row>
    <row r="199" spans="1:4" x14ac:dyDescent="0.25">
      <c r="A199">
        <v>6224</v>
      </c>
      <c r="B199">
        <v>277.33</v>
      </c>
      <c r="C199">
        <v>688</v>
      </c>
      <c r="D199">
        <v>3499</v>
      </c>
    </row>
    <row r="200" spans="1:4" x14ac:dyDescent="0.25">
      <c r="A200">
        <v>6226</v>
      </c>
      <c r="B200">
        <v>265.70999999999998</v>
      </c>
      <c r="C200">
        <v>1024</v>
      </c>
      <c r="D200">
        <v>3291</v>
      </c>
    </row>
    <row r="201" spans="1:4" x14ac:dyDescent="0.25">
      <c r="A201">
        <v>6228</v>
      </c>
      <c r="B201">
        <v>253.71</v>
      </c>
      <c r="C201">
        <v>1888</v>
      </c>
      <c r="D201">
        <v>3253</v>
      </c>
    </row>
    <row r="202" spans="1:4" x14ac:dyDescent="0.25">
      <c r="A202">
        <v>6231</v>
      </c>
      <c r="B202">
        <v>241.47</v>
      </c>
      <c r="C202">
        <v>3036</v>
      </c>
      <c r="D202">
        <v>3419</v>
      </c>
    </row>
    <row r="203" spans="1:4" x14ac:dyDescent="0.25">
      <c r="A203">
        <v>6233</v>
      </c>
      <c r="B203">
        <v>229.06</v>
      </c>
      <c r="C203">
        <v>3711</v>
      </c>
      <c r="D203">
        <v>3050</v>
      </c>
    </row>
    <row r="204" spans="1:4" x14ac:dyDescent="0.25">
      <c r="A204">
        <v>6235</v>
      </c>
      <c r="B204">
        <v>216.93</v>
      </c>
      <c r="C204">
        <v>3737</v>
      </c>
      <c r="D204">
        <v>2033</v>
      </c>
    </row>
    <row r="205" spans="1:4" x14ac:dyDescent="0.25">
      <c r="A205">
        <v>6237</v>
      </c>
      <c r="B205">
        <v>204.56</v>
      </c>
      <c r="C205">
        <v>3459</v>
      </c>
      <c r="D205">
        <v>1060</v>
      </c>
    </row>
    <row r="206" spans="1:4" x14ac:dyDescent="0.25">
      <c r="A206">
        <v>6240</v>
      </c>
      <c r="B206">
        <v>192.54</v>
      </c>
      <c r="C206">
        <v>3230</v>
      </c>
      <c r="D206">
        <v>671</v>
      </c>
    </row>
    <row r="207" spans="1:4" x14ac:dyDescent="0.25">
      <c r="A207">
        <v>6242</v>
      </c>
      <c r="B207">
        <v>180.96</v>
      </c>
      <c r="C207">
        <v>3026</v>
      </c>
      <c r="D207">
        <v>783</v>
      </c>
    </row>
    <row r="208" spans="1:4" x14ac:dyDescent="0.25">
      <c r="A208">
        <v>6244</v>
      </c>
      <c r="B208">
        <v>169.2</v>
      </c>
      <c r="C208">
        <v>2457</v>
      </c>
      <c r="D208">
        <v>902</v>
      </c>
    </row>
    <row r="209" spans="1:4" x14ac:dyDescent="0.25">
      <c r="A209">
        <v>6246</v>
      </c>
      <c r="B209">
        <v>157.62</v>
      </c>
      <c r="C209">
        <v>1415</v>
      </c>
      <c r="D209">
        <v>732</v>
      </c>
    </row>
    <row r="210" spans="1:4" x14ac:dyDescent="0.25">
      <c r="A210">
        <v>6248</v>
      </c>
      <c r="B210">
        <v>145.63999999999999</v>
      </c>
      <c r="C210">
        <v>446</v>
      </c>
      <c r="D210">
        <v>666</v>
      </c>
    </row>
    <row r="211" spans="1:4" x14ac:dyDescent="0.25">
      <c r="A211">
        <v>6250</v>
      </c>
      <c r="B211">
        <v>134.15</v>
      </c>
      <c r="C211">
        <v>163</v>
      </c>
      <c r="D211">
        <v>1289</v>
      </c>
    </row>
    <row r="212" spans="1:4" x14ac:dyDescent="0.25">
      <c r="A212">
        <v>6252</v>
      </c>
      <c r="B212">
        <v>122.24</v>
      </c>
      <c r="C212">
        <v>233</v>
      </c>
      <c r="D212">
        <v>2327</v>
      </c>
    </row>
    <row r="213" spans="1:4" x14ac:dyDescent="0.25">
      <c r="A213">
        <v>6254</v>
      </c>
      <c r="B213">
        <v>110.53</v>
      </c>
      <c r="C213">
        <v>436</v>
      </c>
      <c r="D213">
        <v>3131</v>
      </c>
    </row>
    <row r="214" spans="1:4" x14ac:dyDescent="0.25">
      <c r="A214">
        <v>6257</v>
      </c>
      <c r="B214">
        <v>98.75</v>
      </c>
      <c r="C214">
        <v>591</v>
      </c>
      <c r="D214">
        <v>3343</v>
      </c>
    </row>
    <row r="215" spans="1:4" x14ac:dyDescent="0.25">
      <c r="A215">
        <v>6259</v>
      </c>
      <c r="B215">
        <v>87.65</v>
      </c>
      <c r="C215">
        <v>800</v>
      </c>
      <c r="D215">
        <v>3177</v>
      </c>
    </row>
    <row r="216" spans="1:4" x14ac:dyDescent="0.25">
      <c r="A216">
        <v>6261</v>
      </c>
      <c r="B216">
        <v>76.650000000000006</v>
      </c>
      <c r="C216">
        <v>1437</v>
      </c>
      <c r="D216">
        <v>3110</v>
      </c>
    </row>
    <row r="217" spans="1:4" x14ac:dyDescent="0.25">
      <c r="A217">
        <v>6263</v>
      </c>
      <c r="B217">
        <v>64.959999999999994</v>
      </c>
      <c r="C217">
        <v>2511</v>
      </c>
      <c r="D217">
        <v>3303</v>
      </c>
    </row>
    <row r="218" spans="1:4" x14ac:dyDescent="0.25">
      <c r="A218">
        <v>6265</v>
      </c>
      <c r="B218">
        <v>53.22</v>
      </c>
      <c r="C218">
        <v>3376</v>
      </c>
      <c r="D218">
        <v>3257</v>
      </c>
    </row>
    <row r="219" spans="1:4" x14ac:dyDescent="0.25">
      <c r="A219">
        <v>6267</v>
      </c>
      <c r="B219">
        <v>41.38</v>
      </c>
      <c r="C219">
        <v>3600</v>
      </c>
      <c r="D219">
        <v>2510</v>
      </c>
    </row>
    <row r="220" spans="1:4" x14ac:dyDescent="0.25">
      <c r="A220">
        <v>6269</v>
      </c>
      <c r="B220">
        <v>29.93</v>
      </c>
      <c r="C220">
        <v>3374</v>
      </c>
      <c r="D220">
        <v>1504</v>
      </c>
    </row>
    <row r="221" spans="1:4" x14ac:dyDescent="0.25">
      <c r="A221">
        <v>6271</v>
      </c>
      <c r="B221">
        <v>18.48</v>
      </c>
      <c r="C221">
        <v>3082</v>
      </c>
      <c r="D221">
        <v>862</v>
      </c>
    </row>
    <row r="222" spans="1:4" x14ac:dyDescent="0.25">
      <c r="A222">
        <v>6274</v>
      </c>
      <c r="B222">
        <v>7.16</v>
      </c>
      <c r="C222">
        <v>2903</v>
      </c>
      <c r="D222">
        <v>804</v>
      </c>
    </row>
    <row r="223" spans="1:4" x14ac:dyDescent="0.25">
      <c r="A223">
        <v>6275</v>
      </c>
      <c r="B223">
        <v>356.37</v>
      </c>
      <c r="C223">
        <v>2628</v>
      </c>
      <c r="D223">
        <v>1009</v>
      </c>
    </row>
    <row r="224" spans="1:4" x14ac:dyDescent="0.25">
      <c r="A224">
        <v>6278</v>
      </c>
      <c r="B224">
        <v>344.29</v>
      </c>
      <c r="C224">
        <v>1822</v>
      </c>
      <c r="D224">
        <v>1070</v>
      </c>
    </row>
    <row r="225" spans="1:4" x14ac:dyDescent="0.25">
      <c r="A225">
        <v>6280</v>
      </c>
      <c r="B225">
        <v>332.07</v>
      </c>
      <c r="C225">
        <v>693</v>
      </c>
      <c r="D225">
        <v>883</v>
      </c>
    </row>
    <row r="226" spans="1:4" x14ac:dyDescent="0.25">
      <c r="A226">
        <v>6282</v>
      </c>
      <c r="B226">
        <v>320.8</v>
      </c>
      <c r="C226">
        <v>145</v>
      </c>
      <c r="D226">
        <v>1129</v>
      </c>
    </row>
    <row r="227" spans="1:4" x14ac:dyDescent="0.25">
      <c r="A227">
        <v>6284</v>
      </c>
      <c r="B227">
        <v>309.06</v>
      </c>
      <c r="C227">
        <v>162</v>
      </c>
      <c r="D227">
        <v>2026</v>
      </c>
    </row>
    <row r="228" spans="1:4" x14ac:dyDescent="0.25">
      <c r="A228">
        <v>6286</v>
      </c>
      <c r="B228">
        <v>297.45999999999998</v>
      </c>
      <c r="C228">
        <v>300</v>
      </c>
      <c r="D228">
        <v>2991</v>
      </c>
    </row>
    <row r="229" spans="1:4" x14ac:dyDescent="0.25">
      <c r="A229">
        <v>6288</v>
      </c>
      <c r="B229">
        <v>285.55</v>
      </c>
      <c r="C229">
        <v>550</v>
      </c>
      <c r="D229">
        <v>3501</v>
      </c>
    </row>
    <row r="230" spans="1:4" x14ac:dyDescent="0.25">
      <c r="A230">
        <v>6291</v>
      </c>
      <c r="B230">
        <v>273.86</v>
      </c>
      <c r="C230">
        <v>752</v>
      </c>
      <c r="D230">
        <v>3449</v>
      </c>
    </row>
    <row r="231" spans="1:4" x14ac:dyDescent="0.25">
      <c r="A231">
        <v>6293</v>
      </c>
      <c r="B231">
        <v>262.17</v>
      </c>
      <c r="C231">
        <v>1213</v>
      </c>
      <c r="D231">
        <v>3250</v>
      </c>
    </row>
    <row r="232" spans="1:4" x14ac:dyDescent="0.25">
      <c r="A232">
        <v>6295</v>
      </c>
      <c r="B232">
        <v>250.17</v>
      </c>
      <c r="C232">
        <v>2222</v>
      </c>
      <c r="D232">
        <v>3304</v>
      </c>
    </row>
    <row r="233" spans="1:4" x14ac:dyDescent="0.25">
      <c r="A233">
        <v>6297</v>
      </c>
      <c r="B233">
        <v>238.02</v>
      </c>
      <c r="C233">
        <v>3306</v>
      </c>
      <c r="D233">
        <v>3401</v>
      </c>
    </row>
    <row r="234" spans="1:4" x14ac:dyDescent="0.25">
      <c r="A234">
        <v>6299</v>
      </c>
      <c r="B234">
        <v>225.54</v>
      </c>
      <c r="C234">
        <v>3777</v>
      </c>
      <c r="D234">
        <v>2800</v>
      </c>
    </row>
    <row r="235" spans="1:4" x14ac:dyDescent="0.25">
      <c r="A235">
        <v>6302</v>
      </c>
      <c r="B235">
        <v>213.39</v>
      </c>
      <c r="C235">
        <v>3670</v>
      </c>
      <c r="D235">
        <v>1717</v>
      </c>
    </row>
    <row r="236" spans="1:4" x14ac:dyDescent="0.25">
      <c r="A236">
        <v>6304</v>
      </c>
      <c r="B236">
        <v>201.08</v>
      </c>
      <c r="C236">
        <v>3381</v>
      </c>
      <c r="D236">
        <v>880</v>
      </c>
    </row>
    <row r="237" spans="1:4" x14ac:dyDescent="0.25">
      <c r="A237">
        <v>6306</v>
      </c>
      <c r="B237">
        <v>189.44</v>
      </c>
      <c r="C237">
        <v>3184</v>
      </c>
      <c r="D237">
        <v>672</v>
      </c>
    </row>
    <row r="238" spans="1:4" x14ac:dyDescent="0.25">
      <c r="A238">
        <v>6308</v>
      </c>
      <c r="B238">
        <v>177.99</v>
      </c>
      <c r="C238">
        <v>2923</v>
      </c>
      <c r="D238">
        <v>835</v>
      </c>
    </row>
    <row r="239" spans="1:4" x14ac:dyDescent="0.25">
      <c r="A239">
        <v>6310</v>
      </c>
      <c r="B239">
        <v>166.26</v>
      </c>
      <c r="C239">
        <v>2215</v>
      </c>
      <c r="D239">
        <v>889</v>
      </c>
    </row>
    <row r="240" spans="1:4" x14ac:dyDescent="0.25">
      <c r="A240">
        <v>6312</v>
      </c>
      <c r="B240">
        <v>154.54</v>
      </c>
      <c r="C240">
        <v>1121</v>
      </c>
      <c r="D240">
        <v>668</v>
      </c>
    </row>
    <row r="241" spans="1:4" x14ac:dyDescent="0.25">
      <c r="A241">
        <v>6315</v>
      </c>
      <c r="B241">
        <v>142.59</v>
      </c>
      <c r="C241">
        <v>292</v>
      </c>
      <c r="D241">
        <v>766</v>
      </c>
    </row>
    <row r="242" spans="1:4" x14ac:dyDescent="0.25">
      <c r="A242">
        <v>6317</v>
      </c>
      <c r="B242">
        <v>131.01</v>
      </c>
      <c r="C242">
        <v>169</v>
      </c>
      <c r="D242">
        <v>1543</v>
      </c>
    </row>
    <row r="243" spans="1:4" x14ac:dyDescent="0.25">
      <c r="A243">
        <v>6319</v>
      </c>
      <c r="B243">
        <v>119.23</v>
      </c>
      <c r="C243">
        <v>276</v>
      </c>
      <c r="D243">
        <v>2582</v>
      </c>
    </row>
    <row r="244" spans="1:4" x14ac:dyDescent="0.25">
      <c r="A244">
        <v>6321</v>
      </c>
      <c r="B244">
        <v>107.56</v>
      </c>
      <c r="C244">
        <v>485</v>
      </c>
      <c r="D244">
        <v>3250</v>
      </c>
    </row>
    <row r="245" spans="1:4" x14ac:dyDescent="0.25">
      <c r="A245">
        <v>6323</v>
      </c>
      <c r="B245">
        <v>95.72</v>
      </c>
      <c r="C245">
        <v>622</v>
      </c>
      <c r="D245">
        <v>3317</v>
      </c>
    </row>
    <row r="246" spans="1:4" x14ac:dyDescent="0.25">
      <c r="A246">
        <v>6325</v>
      </c>
      <c r="B246">
        <v>84.71</v>
      </c>
      <c r="C246">
        <v>919</v>
      </c>
      <c r="D246">
        <v>3141</v>
      </c>
    </row>
    <row r="247" spans="1:4" x14ac:dyDescent="0.25">
      <c r="A247">
        <v>6327</v>
      </c>
      <c r="B247">
        <v>73.7</v>
      </c>
      <c r="C247">
        <v>1687</v>
      </c>
      <c r="D247">
        <v>3140</v>
      </c>
    </row>
    <row r="248" spans="1:4" x14ac:dyDescent="0.25">
      <c r="A248">
        <v>6329</v>
      </c>
      <c r="B248">
        <v>61.94</v>
      </c>
      <c r="C248">
        <v>2780</v>
      </c>
      <c r="D248">
        <v>3352</v>
      </c>
    </row>
    <row r="249" spans="1:4" x14ac:dyDescent="0.25">
      <c r="A249">
        <v>6331</v>
      </c>
      <c r="B249">
        <v>50.1</v>
      </c>
      <c r="C249">
        <v>3491</v>
      </c>
      <c r="D249">
        <v>3127</v>
      </c>
    </row>
    <row r="250" spans="1:4" x14ac:dyDescent="0.25">
      <c r="A250">
        <v>6334</v>
      </c>
      <c r="B250">
        <v>38.479999999999997</v>
      </c>
      <c r="C250">
        <v>3570</v>
      </c>
      <c r="D250">
        <v>2247</v>
      </c>
    </row>
    <row r="251" spans="1:4" x14ac:dyDescent="0.25">
      <c r="A251">
        <v>6336</v>
      </c>
      <c r="B251">
        <v>26.96</v>
      </c>
      <c r="C251">
        <v>3294</v>
      </c>
      <c r="D251">
        <v>1283</v>
      </c>
    </row>
    <row r="252" spans="1:4" x14ac:dyDescent="0.25">
      <c r="A252">
        <v>6338</v>
      </c>
      <c r="B252">
        <v>15.45</v>
      </c>
      <c r="C252">
        <v>3026</v>
      </c>
      <c r="D252">
        <v>791</v>
      </c>
    </row>
    <row r="253" spans="1:4" x14ac:dyDescent="0.25">
      <c r="A253">
        <v>6340</v>
      </c>
      <c r="B253">
        <v>4.18</v>
      </c>
      <c r="C253">
        <v>2853</v>
      </c>
      <c r="D253">
        <v>857</v>
      </c>
    </row>
    <row r="254" spans="1:4" x14ac:dyDescent="0.25">
      <c r="A254">
        <v>6342</v>
      </c>
      <c r="B254">
        <v>353.39</v>
      </c>
      <c r="C254">
        <v>2480</v>
      </c>
      <c r="D254">
        <v>1057</v>
      </c>
    </row>
    <row r="255" spans="1:4" x14ac:dyDescent="0.25">
      <c r="A255">
        <v>6344</v>
      </c>
      <c r="B255">
        <v>341.3</v>
      </c>
      <c r="C255">
        <v>1538</v>
      </c>
      <c r="D255">
        <v>1031</v>
      </c>
    </row>
    <row r="256" spans="1:4" x14ac:dyDescent="0.25">
      <c r="A256">
        <v>6346</v>
      </c>
      <c r="B256">
        <v>329.06</v>
      </c>
      <c r="C256">
        <v>454</v>
      </c>
      <c r="D256">
        <v>881</v>
      </c>
    </row>
    <row r="257" spans="1:4" x14ac:dyDescent="0.25">
      <c r="A257">
        <v>6348</v>
      </c>
      <c r="B257">
        <v>317.77</v>
      </c>
      <c r="C257">
        <v>143</v>
      </c>
      <c r="D257">
        <v>1326</v>
      </c>
    </row>
    <row r="258" spans="1:4" x14ac:dyDescent="0.25">
      <c r="A258">
        <v>6351</v>
      </c>
      <c r="B258">
        <v>306.08</v>
      </c>
      <c r="C258">
        <v>183</v>
      </c>
      <c r="D258">
        <v>2302</v>
      </c>
    </row>
    <row r="259" spans="1:4" x14ac:dyDescent="0.25">
      <c r="A259">
        <v>6353</v>
      </c>
      <c r="B259">
        <v>294.39</v>
      </c>
      <c r="C259">
        <v>370</v>
      </c>
      <c r="D259">
        <v>3185</v>
      </c>
    </row>
    <row r="260" spans="1:4" x14ac:dyDescent="0.25">
      <c r="A260">
        <v>6355</v>
      </c>
      <c r="B260">
        <v>282.61</v>
      </c>
      <c r="C260">
        <v>605</v>
      </c>
      <c r="D260">
        <v>3526</v>
      </c>
    </row>
    <row r="261" spans="1:4" x14ac:dyDescent="0.25">
      <c r="A261">
        <v>6357</v>
      </c>
      <c r="B261">
        <v>270.98</v>
      </c>
      <c r="C261">
        <v>828</v>
      </c>
      <c r="D261">
        <v>3383</v>
      </c>
    </row>
    <row r="262" spans="1:4" x14ac:dyDescent="0.25">
      <c r="A262">
        <v>6359</v>
      </c>
      <c r="B262">
        <v>259.25</v>
      </c>
      <c r="C262">
        <v>1421</v>
      </c>
      <c r="D262">
        <v>3231</v>
      </c>
    </row>
    <row r="263" spans="1:4" x14ac:dyDescent="0.25">
      <c r="A263">
        <v>6361</v>
      </c>
      <c r="B263">
        <v>247.12</v>
      </c>
      <c r="C263">
        <v>2522</v>
      </c>
      <c r="D263">
        <v>3356</v>
      </c>
    </row>
    <row r="264" spans="1:4" x14ac:dyDescent="0.25">
      <c r="A264">
        <v>6364</v>
      </c>
      <c r="B264">
        <v>234.92</v>
      </c>
      <c r="C264">
        <v>3490</v>
      </c>
      <c r="D264">
        <v>3327</v>
      </c>
    </row>
    <row r="265" spans="1:4" x14ac:dyDescent="0.25">
      <c r="A265">
        <v>6366</v>
      </c>
      <c r="B265">
        <v>222.57</v>
      </c>
      <c r="C265">
        <v>3790</v>
      </c>
      <c r="D265">
        <v>2548</v>
      </c>
    </row>
    <row r="266" spans="1:4" x14ac:dyDescent="0.25">
      <c r="A266">
        <v>6368</v>
      </c>
      <c r="B266">
        <v>210.25</v>
      </c>
      <c r="C266">
        <v>3595</v>
      </c>
      <c r="D266">
        <v>1462</v>
      </c>
    </row>
    <row r="267" spans="1:4" x14ac:dyDescent="0.25">
      <c r="A267">
        <v>6370</v>
      </c>
      <c r="B267">
        <v>198.18</v>
      </c>
      <c r="C267">
        <v>3319</v>
      </c>
      <c r="D267">
        <v>768</v>
      </c>
    </row>
    <row r="268" spans="1:4" x14ac:dyDescent="0.25">
      <c r="A268">
        <v>6372</v>
      </c>
      <c r="B268">
        <v>186.43</v>
      </c>
      <c r="C268">
        <v>3140</v>
      </c>
      <c r="D268">
        <v>698</v>
      </c>
    </row>
    <row r="269" spans="1:4" x14ac:dyDescent="0.25">
      <c r="A269">
        <v>6375</v>
      </c>
      <c r="B269">
        <v>174.96</v>
      </c>
      <c r="C269">
        <v>2790</v>
      </c>
      <c r="D269">
        <v>875</v>
      </c>
    </row>
    <row r="270" spans="1:4" x14ac:dyDescent="0.25">
      <c r="A270">
        <v>6377</v>
      </c>
      <c r="B270">
        <v>163.27000000000001</v>
      </c>
      <c r="C270">
        <v>1947</v>
      </c>
      <c r="D270">
        <v>849</v>
      </c>
    </row>
    <row r="271" spans="1:4" x14ac:dyDescent="0.25">
      <c r="A271">
        <v>6379</v>
      </c>
      <c r="B271">
        <v>151.49</v>
      </c>
      <c r="C271">
        <v>849</v>
      </c>
      <c r="D271">
        <v>627</v>
      </c>
    </row>
    <row r="272" spans="1:4" x14ac:dyDescent="0.25">
      <c r="A272">
        <v>6381</v>
      </c>
      <c r="B272">
        <v>139.97</v>
      </c>
      <c r="C272">
        <v>201</v>
      </c>
      <c r="D272">
        <v>897</v>
      </c>
    </row>
    <row r="273" spans="1:4" x14ac:dyDescent="0.25">
      <c r="A273">
        <v>6383</v>
      </c>
      <c r="B273">
        <v>128.38999999999999</v>
      </c>
      <c r="C273">
        <v>180</v>
      </c>
      <c r="D273">
        <v>1775</v>
      </c>
    </row>
    <row r="274" spans="1:4" x14ac:dyDescent="0.25">
      <c r="A274">
        <v>6385</v>
      </c>
      <c r="B274">
        <v>116.64</v>
      </c>
      <c r="C274">
        <v>321</v>
      </c>
      <c r="D274">
        <v>2776</v>
      </c>
    </row>
    <row r="275" spans="1:4" x14ac:dyDescent="0.25">
      <c r="A275">
        <v>6387</v>
      </c>
      <c r="B275">
        <v>105.01</v>
      </c>
      <c r="C275">
        <v>521</v>
      </c>
      <c r="D275">
        <v>3311</v>
      </c>
    </row>
    <row r="276" spans="1:4" x14ac:dyDescent="0.25">
      <c r="A276">
        <v>6389</v>
      </c>
      <c r="B276">
        <v>93.21</v>
      </c>
      <c r="C276">
        <v>663</v>
      </c>
      <c r="D276">
        <v>3277</v>
      </c>
    </row>
    <row r="277" spans="1:4" x14ac:dyDescent="0.25">
      <c r="A277">
        <v>6391</v>
      </c>
      <c r="B277">
        <v>82.14</v>
      </c>
      <c r="C277">
        <v>1059</v>
      </c>
      <c r="D277">
        <v>3112</v>
      </c>
    </row>
    <row r="278" spans="1:4" x14ac:dyDescent="0.25">
      <c r="A278">
        <v>6394</v>
      </c>
      <c r="B278">
        <v>70.58</v>
      </c>
      <c r="C278">
        <v>1982</v>
      </c>
      <c r="D278">
        <v>3189</v>
      </c>
    </row>
    <row r="279" spans="1:4" x14ac:dyDescent="0.25">
      <c r="A279">
        <v>6396</v>
      </c>
      <c r="B279">
        <v>58.91</v>
      </c>
      <c r="C279">
        <v>3041</v>
      </c>
      <c r="D279">
        <v>3363</v>
      </c>
    </row>
    <row r="280" spans="1:4" x14ac:dyDescent="0.25">
      <c r="A280">
        <v>6398</v>
      </c>
      <c r="B280">
        <v>47.09</v>
      </c>
      <c r="C280">
        <v>3569</v>
      </c>
      <c r="D280">
        <v>2933</v>
      </c>
    </row>
    <row r="281" spans="1:4" x14ac:dyDescent="0.25">
      <c r="A281">
        <v>6400</v>
      </c>
      <c r="B281">
        <v>35.51</v>
      </c>
      <c r="C281">
        <v>3511</v>
      </c>
      <c r="D281">
        <v>1965</v>
      </c>
    </row>
    <row r="282" spans="1:4" x14ac:dyDescent="0.25">
      <c r="A282">
        <v>6402</v>
      </c>
      <c r="B282">
        <v>24.11</v>
      </c>
      <c r="C282">
        <v>3210</v>
      </c>
      <c r="D282">
        <v>1088</v>
      </c>
    </row>
    <row r="283" spans="1:4" x14ac:dyDescent="0.25">
      <c r="A283">
        <v>6404</v>
      </c>
      <c r="B283">
        <v>12.39</v>
      </c>
      <c r="C283">
        <v>2975</v>
      </c>
      <c r="D283">
        <v>769</v>
      </c>
    </row>
    <row r="284" spans="1:4" x14ac:dyDescent="0.25">
      <c r="A284">
        <v>6406</v>
      </c>
      <c r="B284">
        <v>1.1599999999999999</v>
      </c>
      <c r="C284">
        <v>2781</v>
      </c>
      <c r="D284">
        <v>921</v>
      </c>
    </row>
    <row r="285" spans="1:4" x14ac:dyDescent="0.25">
      <c r="A285">
        <v>6408</v>
      </c>
      <c r="B285">
        <v>350.38</v>
      </c>
      <c r="C285">
        <v>2290</v>
      </c>
      <c r="D285">
        <v>1081</v>
      </c>
    </row>
    <row r="286" spans="1:4" x14ac:dyDescent="0.25">
      <c r="A286">
        <v>6411</v>
      </c>
      <c r="B286">
        <v>338.31</v>
      </c>
      <c r="C286">
        <v>1244</v>
      </c>
      <c r="D286">
        <v>973</v>
      </c>
    </row>
    <row r="287" spans="1:4" x14ac:dyDescent="0.25">
      <c r="A287">
        <v>6413</v>
      </c>
      <c r="B287">
        <v>326.60000000000002</v>
      </c>
      <c r="C287">
        <v>289</v>
      </c>
      <c r="D287">
        <v>916</v>
      </c>
    </row>
    <row r="288" spans="1:4" x14ac:dyDescent="0.25">
      <c r="A288">
        <v>6415</v>
      </c>
      <c r="B288">
        <v>315.14999999999998</v>
      </c>
      <c r="C288">
        <v>146</v>
      </c>
      <c r="D288">
        <v>1515</v>
      </c>
    </row>
    <row r="289" spans="1:4" x14ac:dyDescent="0.25">
      <c r="A289">
        <v>6417</v>
      </c>
      <c r="B289">
        <v>303.58999999999997</v>
      </c>
      <c r="C289">
        <v>205</v>
      </c>
      <c r="D289">
        <v>2528</v>
      </c>
    </row>
    <row r="290" spans="1:4" x14ac:dyDescent="0.25">
      <c r="A290">
        <v>6419</v>
      </c>
      <c r="B290">
        <v>291.83999999999997</v>
      </c>
      <c r="C290">
        <v>429</v>
      </c>
      <c r="D290">
        <v>3316</v>
      </c>
    </row>
    <row r="291" spans="1:4" x14ac:dyDescent="0.25">
      <c r="A291">
        <v>6421</v>
      </c>
      <c r="B291">
        <v>280.01</v>
      </c>
      <c r="C291">
        <v>649</v>
      </c>
      <c r="D291">
        <v>3524</v>
      </c>
    </row>
    <row r="292" spans="1:4" x14ac:dyDescent="0.25">
      <c r="A292">
        <v>6423</v>
      </c>
      <c r="B292">
        <v>268.35000000000002</v>
      </c>
      <c r="C292">
        <v>919</v>
      </c>
      <c r="D292">
        <v>3334</v>
      </c>
    </row>
    <row r="293" spans="1:4" x14ac:dyDescent="0.25">
      <c r="A293">
        <v>6425</v>
      </c>
      <c r="B293">
        <v>256.77</v>
      </c>
      <c r="C293">
        <v>1631</v>
      </c>
      <c r="D293">
        <v>3234</v>
      </c>
    </row>
    <row r="294" spans="1:4" x14ac:dyDescent="0.25">
      <c r="A294">
        <v>6428</v>
      </c>
      <c r="B294">
        <v>244.48</v>
      </c>
      <c r="C294">
        <v>2772</v>
      </c>
      <c r="D294">
        <v>3395</v>
      </c>
    </row>
    <row r="295" spans="1:4" x14ac:dyDescent="0.25">
      <c r="A295">
        <v>6430</v>
      </c>
      <c r="B295">
        <v>232.35</v>
      </c>
      <c r="C295">
        <v>3613</v>
      </c>
      <c r="D295">
        <v>3219</v>
      </c>
    </row>
    <row r="296" spans="1:4" x14ac:dyDescent="0.25">
      <c r="A296">
        <v>6432</v>
      </c>
      <c r="B296">
        <v>220</v>
      </c>
      <c r="C296">
        <v>3781</v>
      </c>
      <c r="D296">
        <v>2309</v>
      </c>
    </row>
    <row r="297" spans="1:4" x14ac:dyDescent="0.25">
      <c r="A297">
        <v>6434</v>
      </c>
      <c r="B297">
        <v>207.68</v>
      </c>
      <c r="C297">
        <v>3536</v>
      </c>
      <c r="D297">
        <v>1257</v>
      </c>
    </row>
    <row r="298" spans="1:4" x14ac:dyDescent="0.25">
      <c r="A298">
        <v>6437</v>
      </c>
      <c r="B298">
        <v>195.59</v>
      </c>
      <c r="C298">
        <v>3273</v>
      </c>
      <c r="D298">
        <v>703</v>
      </c>
    </row>
    <row r="299" spans="1:4" x14ac:dyDescent="0.25">
      <c r="A299">
        <v>6439</v>
      </c>
      <c r="B299">
        <v>184.03</v>
      </c>
      <c r="C299">
        <v>3094</v>
      </c>
      <c r="D299">
        <v>734</v>
      </c>
    </row>
    <row r="300" spans="1:4" x14ac:dyDescent="0.25">
      <c r="A300">
        <v>6441</v>
      </c>
      <c r="B300">
        <v>172.43</v>
      </c>
      <c r="C300">
        <v>2654</v>
      </c>
      <c r="D300">
        <v>895</v>
      </c>
    </row>
    <row r="301" spans="1:4" x14ac:dyDescent="0.25">
      <c r="A301">
        <v>6443</v>
      </c>
      <c r="B301">
        <v>160.78</v>
      </c>
      <c r="C301">
        <v>1710</v>
      </c>
      <c r="D301">
        <v>802</v>
      </c>
    </row>
    <row r="302" spans="1:4" x14ac:dyDescent="0.25">
      <c r="A302">
        <v>6445</v>
      </c>
      <c r="B302">
        <v>148.91999999999999</v>
      </c>
      <c r="C302">
        <v>645</v>
      </c>
      <c r="D302">
        <v>622</v>
      </c>
    </row>
    <row r="303" spans="1:4" x14ac:dyDescent="0.25">
      <c r="A303">
        <v>6447</v>
      </c>
      <c r="B303">
        <v>137.32</v>
      </c>
      <c r="C303">
        <v>165</v>
      </c>
      <c r="D303">
        <v>1061</v>
      </c>
    </row>
    <row r="304" spans="1:4" x14ac:dyDescent="0.25">
      <c r="A304">
        <v>6449</v>
      </c>
      <c r="B304">
        <v>125.34</v>
      </c>
      <c r="C304">
        <v>202</v>
      </c>
      <c r="D304">
        <v>2058</v>
      </c>
    </row>
    <row r="305" spans="1:4" x14ac:dyDescent="0.25">
      <c r="A305">
        <v>6452</v>
      </c>
      <c r="B305">
        <v>113.67</v>
      </c>
      <c r="C305">
        <v>380</v>
      </c>
      <c r="D305">
        <v>2980</v>
      </c>
    </row>
    <row r="306" spans="1:4" x14ac:dyDescent="0.25">
      <c r="A306">
        <v>6454</v>
      </c>
      <c r="B306">
        <v>101.94</v>
      </c>
      <c r="C306">
        <v>557</v>
      </c>
      <c r="D306">
        <v>3345</v>
      </c>
    </row>
    <row r="307" spans="1:4" x14ac:dyDescent="0.25">
      <c r="A307">
        <v>6456</v>
      </c>
      <c r="B307">
        <v>90.23</v>
      </c>
      <c r="C307">
        <v>722</v>
      </c>
      <c r="D307">
        <v>3221</v>
      </c>
    </row>
    <row r="308" spans="1:4" x14ac:dyDescent="0.25">
      <c r="A308">
        <v>6458</v>
      </c>
      <c r="B308">
        <v>79.28</v>
      </c>
      <c r="C308">
        <v>1241</v>
      </c>
      <c r="D308">
        <v>3103</v>
      </c>
    </row>
    <row r="309" spans="1:4" x14ac:dyDescent="0.25">
      <c r="A309">
        <v>6460</v>
      </c>
      <c r="B309">
        <v>67.61</v>
      </c>
      <c r="C309">
        <v>2255</v>
      </c>
      <c r="D309">
        <v>3248</v>
      </c>
    </row>
    <row r="310" spans="1:4" x14ac:dyDescent="0.25">
      <c r="A310">
        <v>6462</v>
      </c>
      <c r="B310">
        <v>55.9</v>
      </c>
      <c r="C310">
        <v>3235</v>
      </c>
      <c r="D310">
        <v>3327</v>
      </c>
    </row>
    <row r="311" spans="1:4" x14ac:dyDescent="0.25">
      <c r="A311">
        <v>6464</v>
      </c>
      <c r="B311">
        <v>43.97</v>
      </c>
      <c r="C311">
        <v>3599</v>
      </c>
      <c r="D311">
        <v>2719</v>
      </c>
    </row>
    <row r="312" spans="1:4" x14ac:dyDescent="0.25">
      <c r="A312">
        <v>6466</v>
      </c>
      <c r="B312">
        <v>32.479999999999997</v>
      </c>
      <c r="C312">
        <v>3441</v>
      </c>
      <c r="D312">
        <v>1709</v>
      </c>
    </row>
    <row r="313" spans="1:4" x14ac:dyDescent="0.25">
      <c r="A313">
        <v>6469</v>
      </c>
      <c r="B313">
        <v>21.01</v>
      </c>
      <c r="C313">
        <v>3138</v>
      </c>
      <c r="D313">
        <v>947</v>
      </c>
    </row>
    <row r="314" spans="1:4" x14ac:dyDescent="0.25">
      <c r="A314">
        <v>6471</v>
      </c>
      <c r="B314">
        <v>9.82</v>
      </c>
      <c r="C314">
        <v>2940</v>
      </c>
      <c r="D314">
        <v>778</v>
      </c>
    </row>
    <row r="315" spans="1:4" x14ac:dyDescent="0.25">
      <c r="A315">
        <v>6473</v>
      </c>
      <c r="B315">
        <v>359.12</v>
      </c>
      <c r="C315">
        <v>2722</v>
      </c>
      <c r="D315">
        <v>962</v>
      </c>
    </row>
    <row r="316" spans="1:4" x14ac:dyDescent="0.25">
      <c r="A316">
        <v>6475</v>
      </c>
      <c r="B316">
        <v>347.41</v>
      </c>
      <c r="C316">
        <v>2076</v>
      </c>
      <c r="D316">
        <v>1090</v>
      </c>
    </row>
    <row r="317" spans="1:4" x14ac:dyDescent="0.25">
      <c r="A317">
        <v>6477</v>
      </c>
      <c r="B317">
        <v>335.24</v>
      </c>
      <c r="C317">
        <v>964</v>
      </c>
      <c r="D317">
        <v>921</v>
      </c>
    </row>
    <row r="318" spans="1:4" x14ac:dyDescent="0.25">
      <c r="A318">
        <v>6479</v>
      </c>
      <c r="B318">
        <v>324.05</v>
      </c>
      <c r="C318">
        <v>175</v>
      </c>
      <c r="D318">
        <v>995</v>
      </c>
    </row>
    <row r="319" spans="1:4" x14ac:dyDescent="0.25">
      <c r="A319">
        <v>6481</v>
      </c>
      <c r="B319">
        <v>312.60000000000002</v>
      </c>
      <c r="C319">
        <v>149</v>
      </c>
      <c r="D319">
        <v>1724</v>
      </c>
    </row>
    <row r="320" spans="1:4" x14ac:dyDescent="0.25">
      <c r="A320">
        <v>6483</v>
      </c>
      <c r="B320">
        <v>300.95999999999998</v>
      </c>
      <c r="C320">
        <v>237</v>
      </c>
      <c r="D320">
        <v>2735</v>
      </c>
    </row>
    <row r="321" spans="1:4" x14ac:dyDescent="0.25">
      <c r="A321">
        <v>6485</v>
      </c>
      <c r="B321">
        <v>289.2</v>
      </c>
      <c r="C321">
        <v>484</v>
      </c>
      <c r="D321">
        <v>3413</v>
      </c>
    </row>
    <row r="322" spans="1:4" x14ac:dyDescent="0.25">
      <c r="A322">
        <v>6488</v>
      </c>
      <c r="B322">
        <v>277.39999999999998</v>
      </c>
      <c r="C322">
        <v>684</v>
      </c>
      <c r="D322">
        <v>3501</v>
      </c>
    </row>
    <row r="323" spans="1:4" x14ac:dyDescent="0.25">
      <c r="A323">
        <v>6490</v>
      </c>
      <c r="B323">
        <v>265.83999999999997</v>
      </c>
      <c r="C323">
        <v>1020</v>
      </c>
      <c r="D323">
        <v>3294</v>
      </c>
    </row>
    <row r="324" spans="1:4" x14ac:dyDescent="0.25">
      <c r="A324">
        <v>6492</v>
      </c>
      <c r="B324">
        <v>253.76</v>
      </c>
      <c r="C324">
        <v>1886</v>
      </c>
      <c r="D324">
        <v>3255</v>
      </c>
    </row>
    <row r="325" spans="1:4" x14ac:dyDescent="0.25">
      <c r="A325">
        <v>6494</v>
      </c>
      <c r="B325">
        <v>241.52</v>
      </c>
      <c r="C325">
        <v>3034</v>
      </c>
      <c r="D325">
        <v>3422</v>
      </c>
    </row>
    <row r="326" spans="1:4" x14ac:dyDescent="0.25">
      <c r="A326">
        <v>6496</v>
      </c>
      <c r="B326">
        <v>229.34</v>
      </c>
      <c r="C326">
        <v>3708</v>
      </c>
      <c r="D326">
        <v>3053</v>
      </c>
    </row>
    <row r="327" spans="1:4" x14ac:dyDescent="0.25">
      <c r="A327">
        <v>6499</v>
      </c>
      <c r="B327">
        <v>217.06</v>
      </c>
      <c r="C327">
        <v>3736</v>
      </c>
      <c r="D327">
        <v>2039</v>
      </c>
    </row>
    <row r="328" spans="1:4" x14ac:dyDescent="0.25">
      <c r="A328">
        <v>6501</v>
      </c>
      <c r="B328">
        <v>204.67</v>
      </c>
      <c r="C328">
        <v>3458</v>
      </c>
      <c r="D328">
        <v>1066</v>
      </c>
    </row>
    <row r="329" spans="1:4" x14ac:dyDescent="0.25">
      <c r="A329">
        <v>6503</v>
      </c>
      <c r="B329">
        <v>192.65</v>
      </c>
      <c r="C329">
        <v>3225</v>
      </c>
      <c r="D329">
        <v>673</v>
      </c>
    </row>
    <row r="330" spans="1:4" x14ac:dyDescent="0.25">
      <c r="A330">
        <v>6505</v>
      </c>
      <c r="B330">
        <v>181.07</v>
      </c>
      <c r="C330">
        <v>3022</v>
      </c>
      <c r="D330">
        <v>785</v>
      </c>
    </row>
    <row r="331" spans="1:4" x14ac:dyDescent="0.25">
      <c r="A331">
        <v>6507</v>
      </c>
      <c r="B331">
        <v>169.35</v>
      </c>
      <c r="C331">
        <v>2453</v>
      </c>
      <c r="D331">
        <v>902</v>
      </c>
    </row>
    <row r="332" spans="1:4" x14ac:dyDescent="0.25">
      <c r="A332">
        <v>6509</v>
      </c>
      <c r="B332">
        <v>157.75</v>
      </c>
      <c r="C332">
        <v>1416</v>
      </c>
      <c r="D332">
        <v>734</v>
      </c>
    </row>
    <row r="333" spans="1:4" x14ac:dyDescent="0.25">
      <c r="A333">
        <v>6512</v>
      </c>
      <c r="B333">
        <v>145.75</v>
      </c>
      <c r="C333">
        <v>444</v>
      </c>
      <c r="D333">
        <v>666</v>
      </c>
    </row>
    <row r="334" spans="1:4" x14ac:dyDescent="0.25">
      <c r="A334">
        <v>6514</v>
      </c>
      <c r="B334">
        <v>134.19999999999999</v>
      </c>
      <c r="C334">
        <v>163</v>
      </c>
      <c r="D334">
        <v>1288</v>
      </c>
    </row>
    <row r="335" spans="1:4" x14ac:dyDescent="0.25">
      <c r="A335">
        <v>6516</v>
      </c>
      <c r="B335">
        <v>122.31</v>
      </c>
      <c r="C335">
        <v>231</v>
      </c>
      <c r="D335">
        <v>2324</v>
      </c>
    </row>
    <row r="336" spans="1:4" x14ac:dyDescent="0.25">
      <c r="A336">
        <v>6518</v>
      </c>
      <c r="B336">
        <v>110.71</v>
      </c>
      <c r="C336">
        <v>432</v>
      </c>
      <c r="D336">
        <v>3132</v>
      </c>
    </row>
    <row r="337" spans="1:4" x14ac:dyDescent="0.25">
      <c r="A337">
        <v>6520</v>
      </c>
      <c r="B337">
        <v>98.99</v>
      </c>
      <c r="C337">
        <v>586</v>
      </c>
      <c r="D337">
        <v>3345</v>
      </c>
    </row>
    <row r="338" spans="1:4" x14ac:dyDescent="0.25">
      <c r="A338">
        <v>6522</v>
      </c>
      <c r="B338">
        <v>87.74</v>
      </c>
      <c r="C338">
        <v>795</v>
      </c>
      <c r="D338">
        <v>3182</v>
      </c>
    </row>
    <row r="339" spans="1:4" x14ac:dyDescent="0.25">
      <c r="A339">
        <v>6524</v>
      </c>
      <c r="B339">
        <v>76.73</v>
      </c>
      <c r="C339">
        <v>1430</v>
      </c>
      <c r="D339">
        <v>3112</v>
      </c>
    </row>
    <row r="340" spans="1:4" x14ac:dyDescent="0.25">
      <c r="A340">
        <v>6526</v>
      </c>
      <c r="B340">
        <v>65.11</v>
      </c>
      <c r="C340">
        <v>2502</v>
      </c>
      <c r="D340">
        <v>3301</v>
      </c>
    </row>
    <row r="341" spans="1:4" x14ac:dyDescent="0.25">
      <c r="A341">
        <v>6529</v>
      </c>
      <c r="B341">
        <v>53.35</v>
      </c>
      <c r="C341">
        <v>3370</v>
      </c>
      <c r="D341">
        <v>3264</v>
      </c>
    </row>
    <row r="342" spans="1:4" x14ac:dyDescent="0.25">
      <c r="A342">
        <v>6531</v>
      </c>
      <c r="B342">
        <v>41.46</v>
      </c>
      <c r="C342">
        <v>3601</v>
      </c>
      <c r="D342">
        <v>2521</v>
      </c>
    </row>
    <row r="343" spans="1:4" x14ac:dyDescent="0.25">
      <c r="A343">
        <v>6533</v>
      </c>
      <c r="B343">
        <v>30.02</v>
      </c>
      <c r="C343">
        <v>3379</v>
      </c>
      <c r="D343">
        <v>1514</v>
      </c>
    </row>
    <row r="344" spans="1:4" x14ac:dyDescent="0.25">
      <c r="A344">
        <v>6535</v>
      </c>
      <c r="B344">
        <v>18.66</v>
      </c>
      <c r="C344">
        <v>3086</v>
      </c>
      <c r="D344">
        <v>861</v>
      </c>
    </row>
    <row r="345" spans="1:4" x14ac:dyDescent="0.25">
      <c r="A345">
        <v>6537</v>
      </c>
      <c r="B345">
        <v>7.32</v>
      </c>
      <c r="C345">
        <v>2906</v>
      </c>
      <c r="D345">
        <v>805</v>
      </c>
    </row>
    <row r="346" spans="1:4" x14ac:dyDescent="0.25">
      <c r="A346">
        <v>6539</v>
      </c>
      <c r="B346">
        <v>356.53</v>
      </c>
      <c r="C346">
        <v>2632</v>
      </c>
      <c r="D346">
        <v>1009</v>
      </c>
    </row>
    <row r="347" spans="1:4" x14ac:dyDescent="0.25">
      <c r="A347">
        <v>6541</v>
      </c>
      <c r="B347">
        <v>344.38</v>
      </c>
      <c r="C347">
        <v>1831</v>
      </c>
      <c r="D347">
        <v>1073</v>
      </c>
    </row>
    <row r="348" spans="1:4" x14ac:dyDescent="0.25">
      <c r="A348">
        <v>6543</v>
      </c>
      <c r="B348">
        <v>332.29</v>
      </c>
      <c r="C348">
        <v>701</v>
      </c>
      <c r="D348">
        <v>884</v>
      </c>
    </row>
    <row r="349" spans="1:4" x14ac:dyDescent="0.25">
      <c r="A349">
        <v>6545</v>
      </c>
      <c r="B349">
        <v>320.97000000000003</v>
      </c>
      <c r="C349">
        <v>146</v>
      </c>
      <c r="D349">
        <v>1126</v>
      </c>
    </row>
    <row r="350" spans="1:4" x14ac:dyDescent="0.25">
      <c r="A350">
        <v>6548</v>
      </c>
      <c r="B350">
        <v>309.22000000000003</v>
      </c>
      <c r="C350">
        <v>163</v>
      </c>
      <c r="D350">
        <v>2019</v>
      </c>
    </row>
    <row r="351" spans="1:4" x14ac:dyDescent="0.25">
      <c r="A351">
        <v>6550</v>
      </c>
      <c r="B351">
        <v>297.48</v>
      </c>
      <c r="C351">
        <v>299</v>
      </c>
      <c r="D351">
        <v>2986</v>
      </c>
    </row>
    <row r="352" spans="1:4" x14ac:dyDescent="0.25">
      <c r="A352">
        <v>6552</v>
      </c>
      <c r="B352">
        <v>285.77</v>
      </c>
      <c r="C352">
        <v>549</v>
      </c>
      <c r="D352">
        <v>3497</v>
      </c>
    </row>
    <row r="353" spans="1:4" x14ac:dyDescent="0.25">
      <c r="A353">
        <v>6554</v>
      </c>
      <c r="B353">
        <v>274.06</v>
      </c>
      <c r="C353">
        <v>746</v>
      </c>
      <c r="D353">
        <v>3448</v>
      </c>
    </row>
    <row r="354" spans="1:4" x14ac:dyDescent="0.25">
      <c r="A354">
        <v>6556</v>
      </c>
      <c r="B354">
        <v>262.35000000000002</v>
      </c>
      <c r="C354">
        <v>1204</v>
      </c>
      <c r="D354">
        <v>3250</v>
      </c>
    </row>
    <row r="355" spans="1:4" x14ac:dyDescent="0.25">
      <c r="A355">
        <v>6558</v>
      </c>
      <c r="B355">
        <v>250.24</v>
      </c>
      <c r="C355">
        <v>2209</v>
      </c>
      <c r="D355">
        <v>3298</v>
      </c>
    </row>
    <row r="356" spans="1:4" x14ac:dyDescent="0.25">
      <c r="A356">
        <v>6561</v>
      </c>
      <c r="B356">
        <v>238.02</v>
      </c>
      <c r="C356">
        <v>3297</v>
      </c>
      <c r="D356">
        <v>3401</v>
      </c>
    </row>
    <row r="357" spans="1:4" x14ac:dyDescent="0.25">
      <c r="A357">
        <v>6563</v>
      </c>
      <c r="B357">
        <v>225.69</v>
      </c>
      <c r="C357">
        <v>3774</v>
      </c>
      <c r="D357">
        <v>2806</v>
      </c>
    </row>
    <row r="358" spans="1:4" x14ac:dyDescent="0.25">
      <c r="A358">
        <v>6565</v>
      </c>
      <c r="B358">
        <v>213.48</v>
      </c>
      <c r="C358">
        <v>3671</v>
      </c>
      <c r="D358">
        <v>1726</v>
      </c>
    </row>
    <row r="359" spans="1:4" x14ac:dyDescent="0.25">
      <c r="A359">
        <v>6567</v>
      </c>
      <c r="B359">
        <v>201.17</v>
      </c>
      <c r="C359">
        <v>3383</v>
      </c>
      <c r="D359">
        <v>886</v>
      </c>
    </row>
    <row r="360" spans="1:4" x14ac:dyDescent="0.25">
      <c r="A360">
        <v>6569</v>
      </c>
      <c r="B360">
        <v>189.61</v>
      </c>
      <c r="C360">
        <v>3186</v>
      </c>
      <c r="D360">
        <v>671</v>
      </c>
    </row>
    <row r="361" spans="1:4" x14ac:dyDescent="0.25">
      <c r="A361">
        <v>6572</v>
      </c>
      <c r="B361">
        <v>178.1</v>
      </c>
      <c r="C361">
        <v>2930</v>
      </c>
      <c r="D361">
        <v>831</v>
      </c>
    </row>
    <row r="362" spans="1:4" x14ac:dyDescent="0.25">
      <c r="A362">
        <v>6574</v>
      </c>
      <c r="B362">
        <v>166.39</v>
      </c>
      <c r="C362">
        <v>2229</v>
      </c>
      <c r="D362">
        <v>889</v>
      </c>
    </row>
    <row r="363" spans="1:4" x14ac:dyDescent="0.25">
      <c r="A363">
        <v>6576</v>
      </c>
      <c r="B363">
        <v>154.66999999999999</v>
      </c>
      <c r="C363">
        <v>1136</v>
      </c>
      <c r="D363">
        <v>670</v>
      </c>
    </row>
    <row r="364" spans="1:4" x14ac:dyDescent="0.25">
      <c r="A364">
        <v>6578</v>
      </c>
      <c r="B364">
        <v>142.72</v>
      </c>
      <c r="C364">
        <v>298</v>
      </c>
      <c r="D364">
        <v>759</v>
      </c>
    </row>
    <row r="365" spans="1:4" x14ac:dyDescent="0.25">
      <c r="A365">
        <v>6580</v>
      </c>
      <c r="B365">
        <v>131.1</v>
      </c>
      <c r="C365">
        <v>168</v>
      </c>
      <c r="D365">
        <v>1528</v>
      </c>
    </row>
    <row r="366" spans="1:4" x14ac:dyDescent="0.25">
      <c r="A366">
        <v>6582</v>
      </c>
      <c r="B366">
        <v>119.32</v>
      </c>
      <c r="C366">
        <v>276</v>
      </c>
      <c r="D366">
        <v>2565</v>
      </c>
    </row>
    <row r="367" spans="1:4" x14ac:dyDescent="0.25">
      <c r="A367">
        <v>6584</v>
      </c>
      <c r="B367">
        <v>107.56</v>
      </c>
      <c r="C367">
        <v>486</v>
      </c>
      <c r="D367">
        <v>3242</v>
      </c>
    </row>
    <row r="368" spans="1:4" x14ac:dyDescent="0.25">
      <c r="A368">
        <v>6587</v>
      </c>
      <c r="B368">
        <v>95.81</v>
      </c>
      <c r="C368">
        <v>625</v>
      </c>
      <c r="D368">
        <v>3312</v>
      </c>
    </row>
    <row r="369" spans="1:4" x14ac:dyDescent="0.25">
      <c r="A369">
        <v>6589</v>
      </c>
      <c r="B369">
        <v>84.73</v>
      </c>
      <c r="C369">
        <v>919</v>
      </c>
      <c r="D369">
        <v>3138</v>
      </c>
    </row>
    <row r="370" spans="1:4" x14ac:dyDescent="0.25">
      <c r="A370">
        <v>6591</v>
      </c>
      <c r="B370">
        <v>73.7</v>
      </c>
      <c r="C370">
        <v>1681</v>
      </c>
      <c r="D370">
        <v>3136</v>
      </c>
    </row>
    <row r="371" spans="1:4" x14ac:dyDescent="0.25">
      <c r="A371">
        <v>6593</v>
      </c>
      <c r="B371">
        <v>62.1</v>
      </c>
      <c r="C371">
        <v>2771</v>
      </c>
      <c r="D371">
        <v>3347</v>
      </c>
    </row>
    <row r="372" spans="1:4" x14ac:dyDescent="0.25">
      <c r="A372">
        <v>6595</v>
      </c>
      <c r="B372">
        <v>50.3</v>
      </c>
      <c r="C372">
        <v>3485</v>
      </c>
      <c r="D372">
        <v>3136</v>
      </c>
    </row>
    <row r="373" spans="1:4" x14ac:dyDescent="0.25">
      <c r="A373">
        <v>6597</v>
      </c>
      <c r="B373">
        <v>38.56</v>
      </c>
      <c r="C373">
        <v>3575</v>
      </c>
      <c r="D373">
        <v>2266</v>
      </c>
    </row>
    <row r="374" spans="1:4" x14ac:dyDescent="0.25">
      <c r="A374">
        <v>6599</v>
      </c>
      <c r="B374">
        <v>27.03</v>
      </c>
      <c r="C374">
        <v>3297</v>
      </c>
      <c r="D374">
        <v>1295</v>
      </c>
    </row>
    <row r="375" spans="1:4" x14ac:dyDescent="0.25">
      <c r="A375">
        <v>6601</v>
      </c>
      <c r="B375">
        <v>15.56</v>
      </c>
      <c r="C375">
        <v>3029</v>
      </c>
      <c r="D375">
        <v>794</v>
      </c>
    </row>
    <row r="376" spans="1:4" x14ac:dyDescent="0.25">
      <c r="A376">
        <v>6603</v>
      </c>
      <c r="B376">
        <v>4.3099999999999996</v>
      </c>
      <c r="C376">
        <v>2854</v>
      </c>
      <c r="D376">
        <v>854</v>
      </c>
    </row>
    <row r="377" spans="1:4" x14ac:dyDescent="0.25">
      <c r="A377">
        <v>6605</v>
      </c>
      <c r="B377">
        <v>353.47</v>
      </c>
      <c r="C377">
        <v>2490</v>
      </c>
      <c r="D377">
        <v>1052</v>
      </c>
    </row>
    <row r="378" spans="1:4" x14ac:dyDescent="0.25">
      <c r="A378">
        <v>6608</v>
      </c>
      <c r="B378">
        <v>341.43</v>
      </c>
      <c r="C378">
        <v>1560</v>
      </c>
      <c r="D378">
        <v>1032</v>
      </c>
    </row>
    <row r="379" spans="1:4" x14ac:dyDescent="0.25">
      <c r="A379">
        <v>6610</v>
      </c>
      <c r="B379">
        <v>329.24</v>
      </c>
      <c r="C379">
        <v>471</v>
      </c>
      <c r="D379">
        <v>879</v>
      </c>
    </row>
    <row r="380" spans="1:4" x14ac:dyDescent="0.25">
      <c r="A380">
        <v>6612</v>
      </c>
      <c r="B380">
        <v>317.85000000000002</v>
      </c>
      <c r="C380">
        <v>143</v>
      </c>
      <c r="D380">
        <v>1308</v>
      </c>
    </row>
    <row r="381" spans="1:4" x14ac:dyDescent="0.25">
      <c r="A381">
        <v>6614</v>
      </c>
      <c r="B381">
        <v>306.19</v>
      </c>
      <c r="C381">
        <v>180</v>
      </c>
      <c r="D381">
        <v>2281</v>
      </c>
    </row>
    <row r="382" spans="1:4" x14ac:dyDescent="0.25">
      <c r="A382">
        <v>6616</v>
      </c>
      <c r="B382">
        <v>294.52</v>
      </c>
      <c r="C382">
        <v>363</v>
      </c>
      <c r="D382">
        <v>3172</v>
      </c>
    </row>
    <row r="383" spans="1:4" x14ac:dyDescent="0.25">
      <c r="A383">
        <v>6618</v>
      </c>
      <c r="B383">
        <v>282.64999999999998</v>
      </c>
      <c r="C383">
        <v>600</v>
      </c>
      <c r="D383">
        <v>3526</v>
      </c>
    </row>
    <row r="384" spans="1:4" x14ac:dyDescent="0.25">
      <c r="A384">
        <v>6620</v>
      </c>
      <c r="B384">
        <v>271.02999999999997</v>
      </c>
      <c r="C384">
        <v>820</v>
      </c>
      <c r="D384">
        <v>3387</v>
      </c>
    </row>
    <row r="385" spans="1:4" x14ac:dyDescent="0.25">
      <c r="A385">
        <v>6623</v>
      </c>
      <c r="B385">
        <v>259.39999999999998</v>
      </c>
      <c r="C385">
        <v>1404</v>
      </c>
      <c r="D385">
        <v>3231</v>
      </c>
    </row>
    <row r="386" spans="1:4" x14ac:dyDescent="0.25">
      <c r="A386">
        <v>6625</v>
      </c>
      <c r="B386">
        <v>247.25</v>
      </c>
      <c r="C386">
        <v>2504</v>
      </c>
      <c r="D386">
        <v>3349</v>
      </c>
    </row>
    <row r="387" spans="1:4" x14ac:dyDescent="0.25">
      <c r="A387">
        <v>6627</v>
      </c>
      <c r="B387">
        <v>235.1</v>
      </c>
      <c r="C387">
        <v>3482</v>
      </c>
      <c r="D387">
        <v>3330</v>
      </c>
    </row>
    <row r="388" spans="1:4" x14ac:dyDescent="0.25">
      <c r="A388">
        <v>6629</v>
      </c>
      <c r="B388">
        <v>222.66</v>
      </c>
      <c r="C388">
        <v>3789</v>
      </c>
      <c r="D388">
        <v>2559</v>
      </c>
    </row>
    <row r="389" spans="1:4" x14ac:dyDescent="0.25">
      <c r="A389">
        <v>6632</v>
      </c>
      <c r="B389">
        <v>210.44</v>
      </c>
      <c r="C389">
        <v>3599</v>
      </c>
      <c r="D389">
        <v>1475</v>
      </c>
    </row>
    <row r="390" spans="1:4" x14ac:dyDescent="0.25">
      <c r="A390">
        <v>6634</v>
      </c>
      <c r="B390">
        <v>198.34</v>
      </c>
      <c r="C390">
        <v>3321</v>
      </c>
      <c r="D390">
        <v>775</v>
      </c>
    </row>
    <row r="391" spans="1:4" x14ac:dyDescent="0.25">
      <c r="A391">
        <v>6636</v>
      </c>
      <c r="B391">
        <v>186.54</v>
      </c>
      <c r="C391">
        <v>3140</v>
      </c>
      <c r="D391">
        <v>696</v>
      </c>
    </row>
    <row r="392" spans="1:4" x14ac:dyDescent="0.25">
      <c r="A392">
        <v>6638</v>
      </c>
      <c r="B392">
        <v>175</v>
      </c>
      <c r="C392">
        <v>2798</v>
      </c>
      <c r="D392">
        <v>872</v>
      </c>
    </row>
    <row r="393" spans="1:4" x14ac:dyDescent="0.25">
      <c r="A393">
        <v>6640</v>
      </c>
      <c r="B393">
        <v>163.31</v>
      </c>
      <c r="C393">
        <v>1960</v>
      </c>
      <c r="D393">
        <v>852</v>
      </c>
    </row>
    <row r="394" spans="1:4" x14ac:dyDescent="0.25">
      <c r="A394">
        <v>6642</v>
      </c>
      <c r="B394">
        <v>151.58000000000001</v>
      </c>
      <c r="C394">
        <v>860</v>
      </c>
      <c r="D394">
        <v>630</v>
      </c>
    </row>
    <row r="395" spans="1:4" x14ac:dyDescent="0.25">
      <c r="A395">
        <v>6644</v>
      </c>
      <c r="B395">
        <v>140.15</v>
      </c>
      <c r="C395">
        <v>203</v>
      </c>
      <c r="D395">
        <v>889</v>
      </c>
    </row>
    <row r="396" spans="1:4" x14ac:dyDescent="0.25">
      <c r="A396">
        <v>6646</v>
      </c>
      <c r="B396">
        <v>128.53</v>
      </c>
      <c r="C396">
        <v>180</v>
      </c>
      <c r="D396">
        <v>1762</v>
      </c>
    </row>
    <row r="397" spans="1:4" x14ac:dyDescent="0.25">
      <c r="A397">
        <v>6649</v>
      </c>
      <c r="B397">
        <v>116.75</v>
      </c>
      <c r="C397">
        <v>318</v>
      </c>
      <c r="D397">
        <v>2765</v>
      </c>
    </row>
    <row r="398" spans="1:4" x14ac:dyDescent="0.25">
      <c r="A398">
        <v>6651</v>
      </c>
      <c r="B398">
        <v>105.1</v>
      </c>
      <c r="C398">
        <v>518</v>
      </c>
      <c r="D398">
        <v>3310</v>
      </c>
    </row>
    <row r="399" spans="1:4" x14ac:dyDescent="0.25">
      <c r="A399">
        <v>6653</v>
      </c>
      <c r="B399">
        <v>93.39</v>
      </c>
      <c r="C399">
        <v>659</v>
      </c>
      <c r="D399">
        <v>3280</v>
      </c>
    </row>
    <row r="400" spans="1:4" x14ac:dyDescent="0.25">
      <c r="A400">
        <v>6655</v>
      </c>
      <c r="B400">
        <v>82.25</v>
      </c>
      <c r="C400">
        <v>1046</v>
      </c>
      <c r="D400">
        <v>3117</v>
      </c>
    </row>
    <row r="401" spans="1:4" x14ac:dyDescent="0.25">
      <c r="A401">
        <v>6657</v>
      </c>
      <c r="B401">
        <v>70.760000000000005</v>
      </c>
      <c r="C401">
        <v>1959</v>
      </c>
      <c r="D401">
        <v>3185</v>
      </c>
    </row>
    <row r="402" spans="1:4" x14ac:dyDescent="0.25">
      <c r="A402">
        <v>6659</v>
      </c>
      <c r="B402">
        <v>59.02</v>
      </c>
      <c r="C402">
        <v>3022</v>
      </c>
      <c r="D402">
        <v>3365</v>
      </c>
    </row>
    <row r="403" spans="1:4" x14ac:dyDescent="0.25">
      <c r="A403">
        <v>6661</v>
      </c>
      <c r="B403">
        <v>47.18</v>
      </c>
      <c r="C403">
        <v>3565</v>
      </c>
      <c r="D403">
        <v>2953</v>
      </c>
    </row>
    <row r="404" spans="1:4" x14ac:dyDescent="0.25">
      <c r="A404">
        <v>6664</v>
      </c>
      <c r="B404">
        <v>35.619999999999997</v>
      </c>
      <c r="C404">
        <v>3518</v>
      </c>
      <c r="D404">
        <v>1992</v>
      </c>
    </row>
    <row r="405" spans="1:4" x14ac:dyDescent="0.25">
      <c r="A405">
        <v>6666</v>
      </c>
      <c r="B405">
        <v>24.15</v>
      </c>
      <c r="C405">
        <v>3217</v>
      </c>
      <c r="D405">
        <v>1104</v>
      </c>
    </row>
    <row r="406" spans="1:4" x14ac:dyDescent="0.25">
      <c r="A406">
        <v>6668</v>
      </c>
      <c r="B406">
        <v>12.57</v>
      </c>
      <c r="C406">
        <v>2978</v>
      </c>
      <c r="D406">
        <v>770</v>
      </c>
    </row>
    <row r="407" spans="1:4" x14ac:dyDescent="0.25">
      <c r="A407">
        <v>6670</v>
      </c>
      <c r="B407">
        <v>1.25</v>
      </c>
      <c r="C407">
        <v>2785</v>
      </c>
      <c r="D407">
        <v>916</v>
      </c>
    </row>
    <row r="408" spans="1:4" x14ac:dyDescent="0.25">
      <c r="A408">
        <v>6672</v>
      </c>
      <c r="B408">
        <v>350.51</v>
      </c>
      <c r="C408">
        <v>2305</v>
      </c>
      <c r="D408">
        <v>1083</v>
      </c>
    </row>
    <row r="409" spans="1:4" x14ac:dyDescent="0.25">
      <c r="A409">
        <v>6674</v>
      </c>
      <c r="B409">
        <v>338.42</v>
      </c>
      <c r="C409">
        <v>1266</v>
      </c>
      <c r="D409">
        <v>980</v>
      </c>
    </row>
    <row r="410" spans="1:4" x14ac:dyDescent="0.25">
      <c r="A410">
        <v>6676</v>
      </c>
      <c r="B410">
        <v>326.70999999999998</v>
      </c>
      <c r="C410">
        <v>301</v>
      </c>
      <c r="D410">
        <v>912</v>
      </c>
    </row>
    <row r="411" spans="1:4" x14ac:dyDescent="0.25">
      <c r="A411">
        <v>6678</v>
      </c>
      <c r="B411">
        <v>315.22000000000003</v>
      </c>
      <c r="C411">
        <v>145</v>
      </c>
      <c r="D411">
        <v>1497</v>
      </c>
    </row>
    <row r="412" spans="1:4" x14ac:dyDescent="0.25">
      <c r="A412">
        <v>6680</v>
      </c>
      <c r="B412">
        <v>303.64</v>
      </c>
      <c r="C412">
        <v>202</v>
      </c>
      <c r="D412">
        <v>2508</v>
      </c>
    </row>
    <row r="413" spans="1:4" x14ac:dyDescent="0.25">
      <c r="A413">
        <v>6683</v>
      </c>
      <c r="B413">
        <v>291.97000000000003</v>
      </c>
      <c r="C413">
        <v>426</v>
      </c>
      <c r="D413">
        <v>3305</v>
      </c>
    </row>
    <row r="414" spans="1:4" x14ac:dyDescent="0.25">
      <c r="A414">
        <v>6685</v>
      </c>
      <c r="B414">
        <v>280.06</v>
      </c>
      <c r="C414">
        <v>642</v>
      </c>
      <c r="D414">
        <v>3524</v>
      </c>
    </row>
    <row r="415" spans="1:4" x14ac:dyDescent="0.25">
      <c r="A415">
        <v>6687</v>
      </c>
      <c r="B415">
        <v>268.45999999999998</v>
      </c>
      <c r="C415">
        <v>905</v>
      </c>
      <c r="D415">
        <v>3340</v>
      </c>
    </row>
    <row r="416" spans="1:4" x14ac:dyDescent="0.25">
      <c r="A416">
        <v>6689</v>
      </c>
      <c r="B416">
        <v>256.85000000000002</v>
      </c>
      <c r="C416">
        <v>1604</v>
      </c>
      <c r="D416">
        <v>3233</v>
      </c>
    </row>
    <row r="417" spans="1:4" x14ac:dyDescent="0.25">
      <c r="A417">
        <v>6691</v>
      </c>
      <c r="B417">
        <v>244.53</v>
      </c>
      <c r="C417">
        <v>2747</v>
      </c>
      <c r="D417">
        <v>3392</v>
      </c>
    </row>
    <row r="418" spans="1:4" x14ac:dyDescent="0.25">
      <c r="A418">
        <v>6693</v>
      </c>
      <c r="B418">
        <v>232.53</v>
      </c>
      <c r="C418">
        <v>3601</v>
      </c>
      <c r="D418">
        <v>3232</v>
      </c>
    </row>
    <row r="419" spans="1:4" x14ac:dyDescent="0.25">
      <c r="A419">
        <v>6696</v>
      </c>
      <c r="B419">
        <v>220.14</v>
      </c>
      <c r="C419">
        <v>3779</v>
      </c>
      <c r="D419">
        <v>2335</v>
      </c>
    </row>
    <row r="420" spans="1:4" x14ac:dyDescent="0.25">
      <c r="A420">
        <v>6698</v>
      </c>
      <c r="B420">
        <v>207.79</v>
      </c>
      <c r="C420">
        <v>3539</v>
      </c>
      <c r="D420">
        <v>1279</v>
      </c>
    </row>
    <row r="421" spans="1:4" x14ac:dyDescent="0.25">
      <c r="A421">
        <v>6700</v>
      </c>
      <c r="B421">
        <v>195.77</v>
      </c>
      <c r="C421">
        <v>3278</v>
      </c>
      <c r="D421">
        <v>708</v>
      </c>
    </row>
    <row r="422" spans="1:4" x14ac:dyDescent="0.25">
      <c r="A422">
        <v>6702</v>
      </c>
      <c r="B422">
        <v>184.08</v>
      </c>
      <c r="C422">
        <v>3098</v>
      </c>
      <c r="D422">
        <v>731</v>
      </c>
    </row>
    <row r="423" spans="1:4" x14ac:dyDescent="0.25">
      <c r="A423">
        <v>6704</v>
      </c>
      <c r="B423">
        <v>172.54</v>
      </c>
      <c r="C423">
        <v>2660</v>
      </c>
      <c r="D423">
        <v>897</v>
      </c>
    </row>
    <row r="424" spans="1:4" x14ac:dyDescent="0.25">
      <c r="A424">
        <v>6707</v>
      </c>
      <c r="B424">
        <v>160.88999999999999</v>
      </c>
      <c r="C424">
        <v>1720</v>
      </c>
      <c r="D424">
        <v>806</v>
      </c>
    </row>
    <row r="425" spans="1:4" x14ac:dyDescent="0.25">
      <c r="A425">
        <v>6709</v>
      </c>
      <c r="B425">
        <v>149.07</v>
      </c>
      <c r="C425">
        <v>656</v>
      </c>
      <c r="D425">
        <v>624</v>
      </c>
    </row>
    <row r="426" spans="1:4" x14ac:dyDescent="0.25">
      <c r="A426">
        <v>6711</v>
      </c>
      <c r="B426">
        <v>137.54</v>
      </c>
      <c r="C426">
        <v>166</v>
      </c>
      <c r="D426">
        <v>1052</v>
      </c>
    </row>
    <row r="427" spans="1:4" x14ac:dyDescent="0.25">
      <c r="A427">
        <v>6713</v>
      </c>
      <c r="B427">
        <v>125.43</v>
      </c>
      <c r="C427">
        <v>200</v>
      </c>
      <c r="D427">
        <v>2040</v>
      </c>
    </row>
    <row r="428" spans="1:4" x14ac:dyDescent="0.25">
      <c r="A428">
        <v>6715</v>
      </c>
      <c r="B428">
        <v>113.76</v>
      </c>
      <c r="C428">
        <v>377</v>
      </c>
      <c r="D428">
        <v>2965</v>
      </c>
    </row>
    <row r="429" spans="1:4" x14ac:dyDescent="0.25">
      <c r="A429">
        <v>6717</v>
      </c>
      <c r="B429">
        <v>102</v>
      </c>
      <c r="C429">
        <v>558</v>
      </c>
      <c r="D429">
        <v>3344</v>
      </c>
    </row>
    <row r="430" spans="1:4" x14ac:dyDescent="0.25">
      <c r="A430">
        <v>6719</v>
      </c>
      <c r="B430">
        <v>90.34</v>
      </c>
      <c r="C430">
        <v>724</v>
      </c>
      <c r="D430">
        <v>3224</v>
      </c>
    </row>
    <row r="431" spans="1:4" x14ac:dyDescent="0.25">
      <c r="A431">
        <v>6721</v>
      </c>
      <c r="B431">
        <v>79.28</v>
      </c>
      <c r="C431">
        <v>1242</v>
      </c>
      <c r="D431">
        <v>3102</v>
      </c>
    </row>
    <row r="432" spans="1:4" x14ac:dyDescent="0.25">
      <c r="A432">
        <v>6724</v>
      </c>
      <c r="B432">
        <v>67.81</v>
      </c>
      <c r="C432">
        <v>2254</v>
      </c>
      <c r="D432">
        <v>3248</v>
      </c>
    </row>
    <row r="433" spans="1:4" x14ac:dyDescent="0.25">
      <c r="A433">
        <v>6726</v>
      </c>
      <c r="B433">
        <v>56.08</v>
      </c>
      <c r="C433">
        <v>3227</v>
      </c>
      <c r="D433">
        <v>3333</v>
      </c>
    </row>
    <row r="434" spans="1:4" x14ac:dyDescent="0.25">
      <c r="A434">
        <v>6728</v>
      </c>
      <c r="B434">
        <v>44.08</v>
      </c>
      <c r="C434">
        <v>3598</v>
      </c>
      <c r="D434">
        <v>2733</v>
      </c>
    </row>
    <row r="435" spans="1:4" x14ac:dyDescent="0.25">
      <c r="A435">
        <v>6730</v>
      </c>
      <c r="B435">
        <v>32.72</v>
      </c>
      <c r="C435">
        <v>3443</v>
      </c>
      <c r="D435">
        <v>1726</v>
      </c>
    </row>
    <row r="436" spans="1:4" x14ac:dyDescent="0.25">
      <c r="A436">
        <v>6732</v>
      </c>
      <c r="B436">
        <v>21.2</v>
      </c>
      <c r="C436">
        <v>3140</v>
      </c>
      <c r="D436">
        <v>956</v>
      </c>
    </row>
    <row r="437" spans="1:4" x14ac:dyDescent="0.25">
      <c r="A437">
        <v>6734</v>
      </c>
      <c r="B437">
        <v>9.89</v>
      </c>
      <c r="C437">
        <v>2940</v>
      </c>
      <c r="D437">
        <v>778</v>
      </c>
    </row>
    <row r="438" spans="1:4" x14ac:dyDescent="0.25">
      <c r="A438">
        <v>6736</v>
      </c>
      <c r="B438">
        <v>359.16</v>
      </c>
      <c r="C438">
        <v>2727</v>
      </c>
      <c r="D438">
        <v>959</v>
      </c>
    </row>
    <row r="439" spans="1:4" x14ac:dyDescent="0.25">
      <c r="A439">
        <v>6738</v>
      </c>
      <c r="B439">
        <v>347.5</v>
      </c>
      <c r="C439">
        <v>2090</v>
      </c>
      <c r="D439">
        <v>1087</v>
      </c>
    </row>
    <row r="440" spans="1:4" x14ac:dyDescent="0.25">
      <c r="A440">
        <v>6740</v>
      </c>
      <c r="B440">
        <v>335.35</v>
      </c>
      <c r="C440">
        <v>983</v>
      </c>
      <c r="D440">
        <v>923</v>
      </c>
    </row>
    <row r="441" spans="1:4" x14ac:dyDescent="0.25">
      <c r="A441">
        <v>6743</v>
      </c>
      <c r="B441">
        <v>324.05</v>
      </c>
      <c r="C441">
        <v>181</v>
      </c>
      <c r="D441">
        <v>985</v>
      </c>
    </row>
    <row r="442" spans="1:4" x14ac:dyDescent="0.25">
      <c r="A442">
        <v>6745</v>
      </c>
      <c r="B442">
        <v>312.73</v>
      </c>
      <c r="C442">
        <v>150</v>
      </c>
      <c r="D442">
        <v>1710</v>
      </c>
    </row>
    <row r="443" spans="1:4" x14ac:dyDescent="0.25">
      <c r="A443">
        <v>6747</v>
      </c>
      <c r="B443">
        <v>301.07</v>
      </c>
      <c r="C443">
        <v>236</v>
      </c>
      <c r="D443">
        <v>2726</v>
      </c>
    </row>
    <row r="444" spans="1:4" x14ac:dyDescent="0.25">
      <c r="A444">
        <v>6749</v>
      </c>
      <c r="B444">
        <v>289.35000000000002</v>
      </c>
      <c r="C444">
        <v>481</v>
      </c>
      <c r="D444">
        <v>3413</v>
      </c>
    </row>
    <row r="445" spans="1:4" x14ac:dyDescent="0.25">
      <c r="A445">
        <v>6751</v>
      </c>
      <c r="B445">
        <v>277.52999999999997</v>
      </c>
      <c r="C445">
        <v>681</v>
      </c>
      <c r="D445">
        <v>3503</v>
      </c>
    </row>
    <row r="446" spans="1:4" x14ac:dyDescent="0.25">
      <c r="A446">
        <v>6753</v>
      </c>
      <c r="B446">
        <v>265.89</v>
      </c>
      <c r="C446">
        <v>1014</v>
      </c>
      <c r="D446">
        <v>3296</v>
      </c>
    </row>
    <row r="447" spans="1:4" x14ac:dyDescent="0.25">
      <c r="A447">
        <v>6755</v>
      </c>
      <c r="B447">
        <v>253.91</v>
      </c>
      <c r="C447">
        <v>1875</v>
      </c>
      <c r="D447">
        <v>3251</v>
      </c>
    </row>
    <row r="448" spans="1:4" x14ac:dyDescent="0.25">
      <c r="A448">
        <v>6758</v>
      </c>
      <c r="B448">
        <v>241.58</v>
      </c>
      <c r="C448">
        <v>3027</v>
      </c>
      <c r="D448">
        <v>3419</v>
      </c>
    </row>
    <row r="449" spans="1:4" x14ac:dyDescent="0.25">
      <c r="A449">
        <v>6760</v>
      </c>
      <c r="B449">
        <v>229.34</v>
      </c>
      <c r="C449">
        <v>3709</v>
      </c>
      <c r="D449">
        <v>3056</v>
      </c>
    </row>
    <row r="450" spans="1:4" x14ac:dyDescent="0.25">
      <c r="A450">
        <v>6762</v>
      </c>
      <c r="B450">
        <v>217.21</v>
      </c>
      <c r="C450">
        <v>3739</v>
      </c>
      <c r="D450">
        <v>2041</v>
      </c>
    </row>
    <row r="451" spans="1:4" x14ac:dyDescent="0.25">
      <c r="A451">
        <v>6764</v>
      </c>
      <c r="B451">
        <v>204.71</v>
      </c>
      <c r="C451">
        <v>3460</v>
      </c>
      <c r="D451">
        <v>1067</v>
      </c>
    </row>
    <row r="452" spans="1:4" x14ac:dyDescent="0.25">
      <c r="A452">
        <v>6767</v>
      </c>
      <c r="B452">
        <v>192.67</v>
      </c>
      <c r="C452">
        <v>3226</v>
      </c>
      <c r="D452">
        <v>672</v>
      </c>
    </row>
    <row r="453" spans="1:4" x14ac:dyDescent="0.25">
      <c r="A453">
        <v>6769</v>
      </c>
      <c r="B453">
        <v>181.09</v>
      </c>
      <c r="C453">
        <v>3023</v>
      </c>
      <c r="D453">
        <v>785</v>
      </c>
    </row>
    <row r="454" spans="1:4" x14ac:dyDescent="0.25">
      <c r="A454">
        <v>6771</v>
      </c>
      <c r="B454">
        <v>169.53</v>
      </c>
      <c r="C454">
        <v>2454</v>
      </c>
      <c r="D454">
        <v>904</v>
      </c>
    </row>
    <row r="455" spans="1:4" x14ac:dyDescent="0.25">
      <c r="A455">
        <v>6773</v>
      </c>
      <c r="B455">
        <v>157.77000000000001</v>
      </c>
      <c r="C455">
        <v>1416</v>
      </c>
      <c r="D455">
        <v>735</v>
      </c>
    </row>
    <row r="456" spans="1:4" x14ac:dyDescent="0.25">
      <c r="A456">
        <v>6775</v>
      </c>
      <c r="B456">
        <v>145.91</v>
      </c>
      <c r="C456">
        <v>446</v>
      </c>
      <c r="D456">
        <v>666</v>
      </c>
    </row>
    <row r="457" spans="1:4" x14ac:dyDescent="0.25">
      <c r="A457">
        <v>6777</v>
      </c>
      <c r="B457">
        <v>134.28</v>
      </c>
      <c r="C457">
        <v>162</v>
      </c>
      <c r="D457">
        <v>1288</v>
      </c>
    </row>
    <row r="458" spans="1:4" x14ac:dyDescent="0.25">
      <c r="A458">
        <v>6779</v>
      </c>
      <c r="B458">
        <v>122.51</v>
      </c>
      <c r="C458">
        <v>233</v>
      </c>
      <c r="D458">
        <v>2322</v>
      </c>
    </row>
    <row r="459" spans="1:4" x14ac:dyDescent="0.25">
      <c r="A459">
        <v>6781</v>
      </c>
      <c r="B459">
        <v>110.77</v>
      </c>
      <c r="C459">
        <v>437</v>
      </c>
      <c r="D459">
        <v>3132</v>
      </c>
    </row>
    <row r="460" spans="1:4" x14ac:dyDescent="0.25">
      <c r="A460">
        <v>6784</v>
      </c>
      <c r="B460">
        <v>98.99</v>
      </c>
      <c r="C460">
        <v>591</v>
      </c>
      <c r="D460">
        <v>3344</v>
      </c>
    </row>
    <row r="461" spans="1:4" x14ac:dyDescent="0.25">
      <c r="A461">
        <v>6786</v>
      </c>
      <c r="B461">
        <v>87.76</v>
      </c>
      <c r="C461">
        <v>799</v>
      </c>
      <c r="D461">
        <v>3181</v>
      </c>
    </row>
    <row r="462" spans="1:4" x14ac:dyDescent="0.25">
      <c r="A462">
        <v>6788</v>
      </c>
      <c r="B462">
        <v>76.78</v>
      </c>
      <c r="C462">
        <v>1435</v>
      </c>
      <c r="D462">
        <v>3111</v>
      </c>
    </row>
    <row r="463" spans="1:4" x14ac:dyDescent="0.25">
      <c r="A463">
        <v>6790</v>
      </c>
      <c r="B463">
        <v>65.13</v>
      </c>
      <c r="C463">
        <v>2501</v>
      </c>
      <c r="D463">
        <v>3302</v>
      </c>
    </row>
    <row r="464" spans="1:4" x14ac:dyDescent="0.25">
      <c r="A464">
        <v>6792</v>
      </c>
      <c r="B464">
        <v>53.46</v>
      </c>
      <c r="C464">
        <v>3369</v>
      </c>
      <c r="D464">
        <v>3261</v>
      </c>
    </row>
    <row r="465" spans="1:4" x14ac:dyDescent="0.25">
      <c r="A465">
        <v>6794</v>
      </c>
      <c r="B465">
        <v>41.57</v>
      </c>
      <c r="C465">
        <v>3603</v>
      </c>
      <c r="D465">
        <v>2521</v>
      </c>
    </row>
    <row r="466" spans="1:4" x14ac:dyDescent="0.25">
      <c r="A466">
        <v>6796</v>
      </c>
      <c r="B466">
        <v>30.1</v>
      </c>
      <c r="C466">
        <v>3379</v>
      </c>
      <c r="D466">
        <v>1510</v>
      </c>
    </row>
    <row r="467" spans="1:4" x14ac:dyDescent="0.25">
      <c r="A467">
        <v>6798</v>
      </c>
      <c r="B467">
        <v>18.57</v>
      </c>
      <c r="C467">
        <v>3085</v>
      </c>
      <c r="D467">
        <v>860</v>
      </c>
    </row>
    <row r="468" spans="1:4" x14ac:dyDescent="0.25">
      <c r="A468">
        <v>6800</v>
      </c>
      <c r="B468">
        <v>7.45</v>
      </c>
      <c r="C468">
        <v>2904</v>
      </c>
      <c r="D468">
        <v>805</v>
      </c>
    </row>
    <row r="469" spans="1:4" x14ac:dyDescent="0.25">
      <c r="A469">
        <v>6802</v>
      </c>
      <c r="B469">
        <v>356.59</v>
      </c>
      <c r="C469">
        <v>2631</v>
      </c>
      <c r="D469">
        <v>1009</v>
      </c>
    </row>
    <row r="470" spans="1:4" x14ac:dyDescent="0.25">
      <c r="A470">
        <v>6805</v>
      </c>
      <c r="B470">
        <v>344.49</v>
      </c>
      <c r="C470">
        <v>1833</v>
      </c>
      <c r="D470">
        <v>1072</v>
      </c>
    </row>
    <row r="471" spans="1:4" x14ac:dyDescent="0.25">
      <c r="A471">
        <v>6807</v>
      </c>
      <c r="B471">
        <v>332.38</v>
      </c>
      <c r="C471">
        <v>709</v>
      </c>
      <c r="D471">
        <v>882</v>
      </c>
    </row>
    <row r="472" spans="1:4" x14ac:dyDescent="0.25">
      <c r="A472">
        <v>6809</v>
      </c>
      <c r="B472">
        <v>321.02</v>
      </c>
      <c r="C472">
        <v>146</v>
      </c>
      <c r="D472">
        <v>1126</v>
      </c>
    </row>
    <row r="473" spans="1:4" x14ac:dyDescent="0.25">
      <c r="A473">
        <v>6811</v>
      </c>
      <c r="B473">
        <v>309.24</v>
      </c>
      <c r="C473">
        <v>163</v>
      </c>
      <c r="D473">
        <v>2020</v>
      </c>
    </row>
    <row r="474" spans="1:4" x14ac:dyDescent="0.25">
      <c r="A474">
        <v>6813</v>
      </c>
      <c r="B474">
        <v>297.64</v>
      </c>
      <c r="C474">
        <v>301</v>
      </c>
      <c r="D474">
        <v>2987</v>
      </c>
    </row>
    <row r="475" spans="1:4" x14ac:dyDescent="0.25">
      <c r="A475">
        <v>6815</v>
      </c>
      <c r="B475">
        <v>285.83999999999997</v>
      </c>
      <c r="C475">
        <v>551</v>
      </c>
      <c r="D475">
        <v>3494</v>
      </c>
    </row>
    <row r="476" spans="1:4" x14ac:dyDescent="0.25">
      <c r="A476">
        <v>6818</v>
      </c>
      <c r="B476">
        <v>274.19</v>
      </c>
      <c r="C476">
        <v>745</v>
      </c>
      <c r="D476">
        <v>3446</v>
      </c>
    </row>
    <row r="477" spans="1:4" x14ac:dyDescent="0.25">
      <c r="A477">
        <v>6820</v>
      </c>
      <c r="B477">
        <v>262.41000000000003</v>
      </c>
      <c r="C477">
        <v>1201</v>
      </c>
      <c r="D477">
        <v>3249</v>
      </c>
    </row>
    <row r="478" spans="1:4" x14ac:dyDescent="0.25">
      <c r="A478">
        <v>6822</v>
      </c>
      <c r="B478">
        <v>250.39</v>
      </c>
      <c r="C478">
        <v>2207</v>
      </c>
      <c r="D478">
        <v>3298</v>
      </c>
    </row>
    <row r="479" spans="1:4" x14ac:dyDescent="0.25">
      <c r="A479">
        <v>6824</v>
      </c>
      <c r="B479">
        <v>238.11</v>
      </c>
      <c r="C479">
        <v>3298</v>
      </c>
      <c r="D479">
        <v>3401</v>
      </c>
    </row>
    <row r="480" spans="1:4" x14ac:dyDescent="0.25">
      <c r="A480">
        <v>6826</v>
      </c>
      <c r="B480">
        <v>225.8</v>
      </c>
      <c r="C480">
        <v>3772</v>
      </c>
      <c r="D480">
        <v>2806</v>
      </c>
    </row>
    <row r="481" spans="1:4" x14ac:dyDescent="0.25">
      <c r="A481">
        <v>6829</v>
      </c>
      <c r="B481">
        <v>213.65</v>
      </c>
      <c r="C481">
        <v>3668</v>
      </c>
      <c r="D481">
        <v>1726</v>
      </c>
    </row>
    <row r="482" spans="1:4" x14ac:dyDescent="0.25">
      <c r="A482">
        <v>6831</v>
      </c>
      <c r="B482">
        <v>201.28</v>
      </c>
      <c r="C482">
        <v>3382</v>
      </c>
      <c r="D482">
        <v>886</v>
      </c>
    </row>
    <row r="483" spans="1:4" x14ac:dyDescent="0.25">
      <c r="A483">
        <v>6833</v>
      </c>
      <c r="B483">
        <v>189.75</v>
      </c>
      <c r="C483">
        <v>3184</v>
      </c>
      <c r="D483">
        <v>671</v>
      </c>
    </row>
    <row r="484" spans="1:4" x14ac:dyDescent="0.25">
      <c r="A484">
        <v>6835</v>
      </c>
      <c r="B484">
        <v>178.21</v>
      </c>
      <c r="C484">
        <v>2928</v>
      </c>
      <c r="D484">
        <v>833</v>
      </c>
    </row>
    <row r="485" spans="1:4" x14ac:dyDescent="0.25">
      <c r="A485">
        <v>6837</v>
      </c>
      <c r="B485">
        <v>166.39</v>
      </c>
      <c r="C485">
        <v>2223</v>
      </c>
      <c r="D485">
        <v>891</v>
      </c>
    </row>
    <row r="486" spans="1:4" x14ac:dyDescent="0.25">
      <c r="A486">
        <v>6839</v>
      </c>
      <c r="B486">
        <v>154.81</v>
      </c>
      <c r="C486">
        <v>1129</v>
      </c>
      <c r="D486">
        <v>672</v>
      </c>
    </row>
    <row r="487" spans="1:4" x14ac:dyDescent="0.25">
      <c r="A487">
        <v>6842</v>
      </c>
      <c r="B487">
        <v>142.77000000000001</v>
      </c>
      <c r="C487">
        <v>294</v>
      </c>
      <c r="D487">
        <v>765</v>
      </c>
    </row>
    <row r="488" spans="1:4" x14ac:dyDescent="0.25">
      <c r="A488">
        <v>6844</v>
      </c>
      <c r="B488">
        <v>131.21</v>
      </c>
      <c r="C488">
        <v>169</v>
      </c>
      <c r="D488">
        <v>1536</v>
      </c>
    </row>
    <row r="489" spans="1:4" x14ac:dyDescent="0.25">
      <c r="A489">
        <v>6846</v>
      </c>
      <c r="B489">
        <v>119.38</v>
      </c>
      <c r="C489">
        <v>273</v>
      </c>
      <c r="D489">
        <v>2571</v>
      </c>
    </row>
    <row r="490" spans="1:4" x14ac:dyDescent="0.25">
      <c r="A490">
        <v>6848</v>
      </c>
      <c r="B490">
        <v>107.72</v>
      </c>
      <c r="C490">
        <v>484</v>
      </c>
      <c r="D490">
        <v>3245</v>
      </c>
    </row>
    <row r="491" spans="1:4" x14ac:dyDescent="0.25">
      <c r="A491">
        <v>6850</v>
      </c>
      <c r="B491">
        <v>96</v>
      </c>
      <c r="C491">
        <v>621</v>
      </c>
      <c r="D491">
        <v>3317</v>
      </c>
    </row>
    <row r="492" spans="1:4" x14ac:dyDescent="0.25">
      <c r="A492">
        <v>6852</v>
      </c>
      <c r="B492">
        <v>84.78</v>
      </c>
      <c r="C492">
        <v>915</v>
      </c>
      <c r="D492">
        <v>3142</v>
      </c>
    </row>
    <row r="493" spans="1:4" x14ac:dyDescent="0.25">
      <c r="A493">
        <v>6854</v>
      </c>
      <c r="B493">
        <v>73.83</v>
      </c>
      <c r="C493">
        <v>1682</v>
      </c>
      <c r="D493">
        <v>3138</v>
      </c>
    </row>
    <row r="494" spans="1:4" x14ac:dyDescent="0.25">
      <c r="A494">
        <v>6856</v>
      </c>
      <c r="B494">
        <v>62.14</v>
      </c>
      <c r="C494">
        <v>2772</v>
      </c>
      <c r="D494">
        <v>3352</v>
      </c>
    </row>
    <row r="495" spans="1:4" x14ac:dyDescent="0.25">
      <c r="A495">
        <v>6858</v>
      </c>
      <c r="B495">
        <v>50.36</v>
      </c>
      <c r="C495">
        <v>3485</v>
      </c>
      <c r="D495">
        <v>3137</v>
      </c>
    </row>
    <row r="496" spans="1:4" x14ac:dyDescent="0.25">
      <c r="A496">
        <v>6861</v>
      </c>
      <c r="B496">
        <v>38.72</v>
      </c>
      <c r="C496">
        <v>3570</v>
      </c>
      <c r="D496">
        <v>2269</v>
      </c>
    </row>
    <row r="497" spans="1:4" x14ac:dyDescent="0.25">
      <c r="A497">
        <v>6863</v>
      </c>
      <c r="B497">
        <v>27.18</v>
      </c>
      <c r="C497">
        <v>3299</v>
      </c>
      <c r="D497">
        <v>1299</v>
      </c>
    </row>
    <row r="498" spans="1:4" x14ac:dyDescent="0.25">
      <c r="A498">
        <v>6865</v>
      </c>
      <c r="B498">
        <v>15.69</v>
      </c>
      <c r="C498">
        <v>3027</v>
      </c>
      <c r="D498">
        <v>796</v>
      </c>
    </row>
    <row r="499" spans="1:4" x14ac:dyDescent="0.25">
      <c r="A499">
        <v>6867</v>
      </c>
      <c r="B499">
        <v>4.3899999999999997</v>
      </c>
      <c r="C499">
        <v>2853</v>
      </c>
      <c r="D499">
        <v>855</v>
      </c>
    </row>
    <row r="500" spans="1:4" x14ac:dyDescent="0.25">
      <c r="A500">
        <v>6869</v>
      </c>
      <c r="B500">
        <v>353.61</v>
      </c>
      <c r="C500">
        <v>2489</v>
      </c>
      <c r="D500">
        <v>1055</v>
      </c>
    </row>
    <row r="501" spans="1:4" x14ac:dyDescent="0.25">
      <c r="A501">
        <v>6871</v>
      </c>
      <c r="B501">
        <v>341.52</v>
      </c>
      <c r="C501">
        <v>1560</v>
      </c>
      <c r="D501">
        <v>1033</v>
      </c>
    </row>
    <row r="502" spans="1:4" x14ac:dyDescent="0.25">
      <c r="A502">
        <v>6873</v>
      </c>
      <c r="B502">
        <v>329.28</v>
      </c>
      <c r="C502">
        <v>472</v>
      </c>
      <c r="D502">
        <v>877</v>
      </c>
    </row>
    <row r="503" spans="1:4" x14ac:dyDescent="0.25">
      <c r="A503">
        <v>6875</v>
      </c>
      <c r="B503">
        <v>318.01</v>
      </c>
      <c r="C503">
        <v>143</v>
      </c>
      <c r="D503">
        <v>1309</v>
      </c>
    </row>
    <row r="504" spans="1:4" x14ac:dyDescent="0.25">
      <c r="A504">
        <v>6878</v>
      </c>
      <c r="B504">
        <v>306.27</v>
      </c>
      <c r="C504">
        <v>179</v>
      </c>
      <c r="D504">
        <v>2281</v>
      </c>
    </row>
    <row r="505" spans="1:4" x14ac:dyDescent="0.25">
      <c r="A505">
        <v>6880</v>
      </c>
      <c r="B505">
        <v>294.56</v>
      </c>
      <c r="C505">
        <v>364</v>
      </c>
      <c r="D505">
        <v>3174</v>
      </c>
    </row>
    <row r="506" spans="1:4" x14ac:dyDescent="0.25">
      <c r="A506">
        <v>6882</v>
      </c>
      <c r="B506">
        <v>282.77999999999997</v>
      </c>
      <c r="C506">
        <v>601</v>
      </c>
      <c r="D506">
        <v>3528</v>
      </c>
    </row>
    <row r="507" spans="1:4" x14ac:dyDescent="0.25">
      <c r="A507">
        <v>6884</v>
      </c>
      <c r="B507">
        <v>271.16000000000003</v>
      </c>
      <c r="C507">
        <v>818</v>
      </c>
      <c r="D507">
        <v>3391</v>
      </c>
    </row>
    <row r="508" spans="1:4" x14ac:dyDescent="0.25">
      <c r="A508">
        <v>6886</v>
      </c>
      <c r="B508">
        <v>259.51</v>
      </c>
      <c r="C508">
        <v>1404</v>
      </c>
      <c r="D508">
        <v>3233</v>
      </c>
    </row>
    <row r="509" spans="1:4" x14ac:dyDescent="0.25">
      <c r="A509">
        <v>6888</v>
      </c>
      <c r="B509">
        <v>247.34</v>
      </c>
      <c r="C509">
        <v>2500</v>
      </c>
      <c r="D509">
        <v>3352</v>
      </c>
    </row>
    <row r="510" spans="1:4" x14ac:dyDescent="0.25">
      <c r="A510">
        <v>6891</v>
      </c>
      <c r="B510">
        <v>235.1</v>
      </c>
      <c r="C510">
        <v>3481</v>
      </c>
      <c r="D510">
        <v>3331</v>
      </c>
    </row>
    <row r="511" spans="1:4" x14ac:dyDescent="0.25">
      <c r="A511">
        <v>6893</v>
      </c>
      <c r="B511">
        <v>222.75</v>
      </c>
      <c r="C511">
        <v>3791</v>
      </c>
      <c r="D511">
        <v>2561</v>
      </c>
    </row>
    <row r="512" spans="1:4" x14ac:dyDescent="0.25">
      <c r="A512">
        <v>6895</v>
      </c>
      <c r="B512">
        <v>210.55</v>
      </c>
      <c r="C512">
        <v>3602</v>
      </c>
      <c r="D512">
        <v>1474</v>
      </c>
    </row>
    <row r="513" spans="1:4" x14ac:dyDescent="0.25">
      <c r="A513">
        <v>6897</v>
      </c>
      <c r="B513">
        <v>198.32</v>
      </c>
      <c r="C513">
        <v>3322</v>
      </c>
      <c r="D513">
        <v>773</v>
      </c>
    </row>
    <row r="514" spans="1:4" x14ac:dyDescent="0.25">
      <c r="A514">
        <v>6899</v>
      </c>
      <c r="B514">
        <v>186.71</v>
      </c>
      <c r="C514">
        <v>3141</v>
      </c>
      <c r="D514">
        <v>697</v>
      </c>
    </row>
    <row r="515" spans="1:4" x14ac:dyDescent="0.25">
      <c r="A515">
        <v>6902</v>
      </c>
      <c r="B515">
        <v>175.2</v>
      </c>
      <c r="C515">
        <v>2804</v>
      </c>
      <c r="D515">
        <v>873</v>
      </c>
    </row>
    <row r="516" spans="1:4" x14ac:dyDescent="0.25">
      <c r="A516">
        <v>6904</v>
      </c>
      <c r="B516">
        <v>163.53</v>
      </c>
      <c r="C516">
        <v>1971</v>
      </c>
      <c r="D516">
        <v>854</v>
      </c>
    </row>
    <row r="517" spans="1:4" x14ac:dyDescent="0.25">
      <c r="A517">
        <v>6906</v>
      </c>
      <c r="B517">
        <v>151.71</v>
      </c>
      <c r="C517">
        <v>871</v>
      </c>
      <c r="D517">
        <v>630</v>
      </c>
    </row>
    <row r="518" spans="1:4" x14ac:dyDescent="0.25">
      <c r="A518">
        <v>6908</v>
      </c>
      <c r="B518">
        <v>140.22</v>
      </c>
      <c r="C518">
        <v>206</v>
      </c>
      <c r="D518">
        <v>881</v>
      </c>
    </row>
    <row r="519" spans="1:4" x14ac:dyDescent="0.25">
      <c r="A519">
        <v>6910</v>
      </c>
      <c r="B519">
        <v>128.66</v>
      </c>
      <c r="C519">
        <v>179</v>
      </c>
      <c r="D519">
        <v>1751</v>
      </c>
    </row>
    <row r="520" spans="1:4" x14ac:dyDescent="0.25">
      <c r="A520">
        <v>6912</v>
      </c>
      <c r="B520">
        <v>116.95</v>
      </c>
      <c r="C520">
        <v>317</v>
      </c>
      <c r="D520">
        <v>2756</v>
      </c>
    </row>
    <row r="521" spans="1:4" x14ac:dyDescent="0.25">
      <c r="A521">
        <v>6914</v>
      </c>
      <c r="B521">
        <v>105.21</v>
      </c>
      <c r="C521">
        <v>519</v>
      </c>
      <c r="D521">
        <v>3305</v>
      </c>
    </row>
    <row r="522" spans="1:4" x14ac:dyDescent="0.25">
      <c r="A522">
        <v>6916</v>
      </c>
      <c r="B522">
        <v>93.43</v>
      </c>
      <c r="C522">
        <v>657</v>
      </c>
      <c r="D522">
        <v>3279</v>
      </c>
    </row>
    <row r="523" spans="1:4" x14ac:dyDescent="0.25">
      <c r="A523">
        <v>6918</v>
      </c>
      <c r="B523">
        <v>82.4</v>
      </c>
      <c r="C523">
        <v>1040</v>
      </c>
      <c r="D523">
        <v>3113</v>
      </c>
    </row>
    <row r="524" spans="1:4" x14ac:dyDescent="0.25">
      <c r="A524">
        <v>6921</v>
      </c>
      <c r="B524">
        <v>70.84</v>
      </c>
      <c r="C524">
        <v>1951</v>
      </c>
      <c r="D524">
        <v>3183</v>
      </c>
    </row>
    <row r="525" spans="1:4" x14ac:dyDescent="0.25">
      <c r="A525">
        <v>6923</v>
      </c>
      <c r="B525">
        <v>59.11</v>
      </c>
      <c r="C525">
        <v>3013</v>
      </c>
      <c r="D525">
        <v>3364</v>
      </c>
    </row>
    <row r="526" spans="1:4" x14ac:dyDescent="0.25">
      <c r="A526">
        <v>6925</v>
      </c>
      <c r="B526">
        <v>47.2</v>
      </c>
      <c r="C526">
        <v>3562</v>
      </c>
      <c r="D526">
        <v>2957</v>
      </c>
    </row>
    <row r="527" spans="1:4" x14ac:dyDescent="0.25">
      <c r="A527">
        <v>6927</v>
      </c>
      <c r="B527">
        <v>35.729999999999997</v>
      </c>
      <c r="C527">
        <v>3517</v>
      </c>
      <c r="D527">
        <v>1996</v>
      </c>
    </row>
    <row r="528" spans="1:4" x14ac:dyDescent="0.25">
      <c r="A528">
        <v>6929</v>
      </c>
      <c r="B528">
        <v>24.22</v>
      </c>
      <c r="C528">
        <v>3218</v>
      </c>
      <c r="D528">
        <v>1109</v>
      </c>
    </row>
    <row r="529" spans="1:4" x14ac:dyDescent="0.25">
      <c r="A529">
        <v>6931</v>
      </c>
      <c r="B529">
        <v>12.66</v>
      </c>
      <c r="C529">
        <v>2982</v>
      </c>
      <c r="D529">
        <v>769</v>
      </c>
    </row>
    <row r="530" spans="1:4" x14ac:dyDescent="0.25">
      <c r="A530">
        <v>6933</v>
      </c>
      <c r="B530">
        <v>1.36</v>
      </c>
      <c r="C530">
        <v>2793</v>
      </c>
      <c r="D530">
        <v>912</v>
      </c>
    </row>
    <row r="531" spans="1:4" x14ac:dyDescent="0.25">
      <c r="A531">
        <v>6935</v>
      </c>
      <c r="B531">
        <v>350.55</v>
      </c>
      <c r="C531">
        <v>2319</v>
      </c>
      <c r="D531">
        <v>1081</v>
      </c>
    </row>
    <row r="532" spans="1:4" x14ac:dyDescent="0.25">
      <c r="A532">
        <v>6938</v>
      </c>
      <c r="B532">
        <v>338.42</v>
      </c>
      <c r="C532">
        <v>1281</v>
      </c>
      <c r="D532">
        <v>984</v>
      </c>
    </row>
    <row r="533" spans="1:4" x14ac:dyDescent="0.25">
      <c r="A533">
        <v>6940</v>
      </c>
      <c r="B533">
        <v>326.86</v>
      </c>
      <c r="C533">
        <v>312</v>
      </c>
      <c r="D533">
        <v>912</v>
      </c>
    </row>
    <row r="534" spans="1:4" x14ac:dyDescent="0.25">
      <c r="A534">
        <v>6942</v>
      </c>
      <c r="B534">
        <v>315.41000000000003</v>
      </c>
      <c r="C534">
        <v>145</v>
      </c>
      <c r="D534">
        <v>1491</v>
      </c>
    </row>
    <row r="535" spans="1:4" x14ac:dyDescent="0.25">
      <c r="A535">
        <v>6944</v>
      </c>
      <c r="B535">
        <v>303.77</v>
      </c>
      <c r="C535">
        <v>202</v>
      </c>
      <c r="D535">
        <v>2495</v>
      </c>
    </row>
    <row r="536" spans="1:4" x14ac:dyDescent="0.25">
      <c r="A536">
        <v>6946</v>
      </c>
      <c r="B536">
        <v>292.02999999999997</v>
      </c>
      <c r="C536">
        <v>423</v>
      </c>
      <c r="D536">
        <v>3297</v>
      </c>
    </row>
    <row r="537" spans="1:4" x14ac:dyDescent="0.25">
      <c r="A537">
        <v>6948</v>
      </c>
      <c r="B537">
        <v>280.23</v>
      </c>
      <c r="C537">
        <v>642</v>
      </c>
      <c r="D537">
        <v>3524</v>
      </c>
    </row>
    <row r="538" spans="1:4" x14ac:dyDescent="0.25">
      <c r="A538">
        <v>6950</v>
      </c>
      <c r="B538">
        <v>268.57</v>
      </c>
      <c r="C538">
        <v>904</v>
      </c>
      <c r="D538">
        <v>3339</v>
      </c>
    </row>
    <row r="539" spans="1:4" x14ac:dyDescent="0.25">
      <c r="A539">
        <v>6952</v>
      </c>
      <c r="B539">
        <v>256.95999999999998</v>
      </c>
      <c r="C539">
        <v>1594</v>
      </c>
      <c r="D539">
        <v>3229</v>
      </c>
    </row>
    <row r="540" spans="1:4" x14ac:dyDescent="0.25">
      <c r="A540">
        <v>6955</v>
      </c>
      <c r="B540">
        <v>244.75</v>
      </c>
      <c r="C540">
        <v>2733</v>
      </c>
      <c r="D540">
        <v>3389</v>
      </c>
    </row>
    <row r="541" spans="1:4" x14ac:dyDescent="0.25">
      <c r="A541">
        <v>6957</v>
      </c>
      <c r="B541">
        <v>232.57</v>
      </c>
      <c r="C541">
        <v>3596</v>
      </c>
      <c r="D541">
        <v>3237</v>
      </c>
    </row>
    <row r="542" spans="1:4" x14ac:dyDescent="0.25">
      <c r="A542">
        <v>6959</v>
      </c>
      <c r="B542">
        <v>220.2</v>
      </c>
      <c r="C542">
        <v>3781</v>
      </c>
      <c r="D542">
        <v>2346</v>
      </c>
    </row>
    <row r="543" spans="1:4" x14ac:dyDescent="0.25">
      <c r="A543">
        <v>6961</v>
      </c>
      <c r="B543">
        <v>207.92</v>
      </c>
      <c r="C543">
        <v>3540</v>
      </c>
      <c r="D543">
        <v>1288</v>
      </c>
    </row>
    <row r="544" spans="1:4" x14ac:dyDescent="0.25">
      <c r="A544">
        <v>6964</v>
      </c>
      <c r="B544">
        <v>195.79</v>
      </c>
      <c r="C544">
        <v>3277</v>
      </c>
      <c r="D544">
        <v>713</v>
      </c>
    </row>
    <row r="545" spans="1:4" x14ac:dyDescent="0.25">
      <c r="A545">
        <v>6966</v>
      </c>
      <c r="B545">
        <v>184.21</v>
      </c>
      <c r="C545">
        <v>3100</v>
      </c>
      <c r="D545">
        <v>729</v>
      </c>
    </row>
    <row r="546" spans="1:4" x14ac:dyDescent="0.25">
      <c r="A546">
        <v>6968</v>
      </c>
      <c r="B546">
        <v>172.54</v>
      </c>
      <c r="C546">
        <v>2670</v>
      </c>
      <c r="D546">
        <v>895</v>
      </c>
    </row>
    <row r="547" spans="1:4" x14ac:dyDescent="0.25">
      <c r="A547">
        <v>6970</v>
      </c>
      <c r="B547">
        <v>160.97999999999999</v>
      </c>
      <c r="C547">
        <v>1741</v>
      </c>
      <c r="D547">
        <v>807</v>
      </c>
    </row>
    <row r="548" spans="1:4" x14ac:dyDescent="0.25">
      <c r="A548">
        <v>6972</v>
      </c>
      <c r="B548">
        <v>149.05000000000001</v>
      </c>
      <c r="C548">
        <v>672</v>
      </c>
      <c r="D548">
        <v>622</v>
      </c>
    </row>
    <row r="549" spans="1:4" x14ac:dyDescent="0.25">
      <c r="A549">
        <v>6974</v>
      </c>
      <c r="B549">
        <v>137.58000000000001</v>
      </c>
      <c r="C549">
        <v>169</v>
      </c>
      <c r="D549">
        <v>1039</v>
      </c>
    </row>
    <row r="550" spans="1:4" x14ac:dyDescent="0.25">
      <c r="A550">
        <v>6976</v>
      </c>
      <c r="B550">
        <v>125.56</v>
      </c>
      <c r="C550">
        <v>198</v>
      </c>
      <c r="D550">
        <v>2026</v>
      </c>
    </row>
    <row r="551" spans="1:4" x14ac:dyDescent="0.25">
      <c r="A551">
        <v>6979</v>
      </c>
      <c r="B551">
        <v>113.83</v>
      </c>
      <c r="C551">
        <v>374</v>
      </c>
      <c r="D551">
        <v>2958</v>
      </c>
    </row>
    <row r="552" spans="1:4" x14ac:dyDescent="0.25">
      <c r="A552">
        <v>6981</v>
      </c>
      <c r="B552">
        <v>102.16</v>
      </c>
      <c r="C552">
        <v>554</v>
      </c>
      <c r="D552">
        <v>3343</v>
      </c>
    </row>
    <row r="553" spans="1:4" x14ac:dyDescent="0.25">
      <c r="A553">
        <v>6983</v>
      </c>
      <c r="B553">
        <v>90.4</v>
      </c>
      <c r="C553">
        <v>713</v>
      </c>
      <c r="D553">
        <v>3228</v>
      </c>
    </row>
    <row r="554" spans="1:4" x14ac:dyDescent="0.25">
      <c r="A554">
        <v>6985</v>
      </c>
      <c r="B554">
        <v>79.41</v>
      </c>
      <c r="C554">
        <v>1222</v>
      </c>
      <c r="D554">
        <v>3103</v>
      </c>
    </row>
    <row r="555" spans="1:4" x14ac:dyDescent="0.25">
      <c r="A555">
        <v>6987</v>
      </c>
      <c r="B555">
        <v>67.92</v>
      </c>
      <c r="C555">
        <v>2227</v>
      </c>
      <c r="D555">
        <v>3242</v>
      </c>
    </row>
    <row r="556" spans="1:4" x14ac:dyDescent="0.25">
      <c r="A556">
        <v>6989</v>
      </c>
      <c r="B556">
        <v>56.17</v>
      </c>
      <c r="C556">
        <v>3213</v>
      </c>
      <c r="D556">
        <v>3338</v>
      </c>
    </row>
    <row r="557" spans="1:4" x14ac:dyDescent="0.25">
      <c r="A557">
        <v>6991</v>
      </c>
      <c r="B557">
        <v>44.28</v>
      </c>
      <c r="C557">
        <v>3598</v>
      </c>
      <c r="D557">
        <v>2747</v>
      </c>
    </row>
    <row r="558" spans="1:4" x14ac:dyDescent="0.25">
      <c r="A558">
        <v>6993</v>
      </c>
      <c r="B558">
        <v>32.81</v>
      </c>
      <c r="C558">
        <v>3449</v>
      </c>
      <c r="D558">
        <v>1742</v>
      </c>
    </row>
    <row r="559" spans="1:4" x14ac:dyDescent="0.25">
      <c r="A559">
        <v>6996</v>
      </c>
      <c r="B559">
        <v>21.31</v>
      </c>
      <c r="C559">
        <v>3147</v>
      </c>
      <c r="D559">
        <v>965</v>
      </c>
    </row>
    <row r="560" spans="1:4" x14ac:dyDescent="0.25">
      <c r="A560">
        <v>6998</v>
      </c>
      <c r="B560">
        <v>10.11</v>
      </c>
      <c r="C560">
        <v>2944</v>
      </c>
      <c r="D560">
        <v>777</v>
      </c>
    </row>
    <row r="561" spans="1:4" x14ac:dyDescent="0.25">
      <c r="A561">
        <v>7000</v>
      </c>
      <c r="B561">
        <v>358.81</v>
      </c>
      <c r="C561">
        <v>2719</v>
      </c>
      <c r="D561">
        <v>967</v>
      </c>
    </row>
    <row r="562" spans="1:4" x14ac:dyDescent="0.25">
      <c r="A562">
        <v>7002</v>
      </c>
      <c r="B562">
        <v>347.12</v>
      </c>
      <c r="C562">
        <v>2066</v>
      </c>
      <c r="D562">
        <v>1090</v>
      </c>
    </row>
    <row r="563" spans="1:4" x14ac:dyDescent="0.25">
      <c r="A563">
        <v>7004</v>
      </c>
      <c r="B563">
        <v>334.99</v>
      </c>
      <c r="C563">
        <v>952</v>
      </c>
      <c r="D563">
        <v>919</v>
      </c>
    </row>
    <row r="564" spans="1:4" x14ac:dyDescent="0.25">
      <c r="A564">
        <v>7006</v>
      </c>
      <c r="B564">
        <v>323.76</v>
      </c>
      <c r="C564">
        <v>173</v>
      </c>
      <c r="D564">
        <v>998</v>
      </c>
    </row>
    <row r="565" spans="1:4" x14ac:dyDescent="0.25">
      <c r="A565">
        <v>7008</v>
      </c>
      <c r="B565">
        <v>312.36</v>
      </c>
      <c r="C565">
        <v>150</v>
      </c>
      <c r="D565">
        <v>1731</v>
      </c>
    </row>
    <row r="566" spans="1:4" x14ac:dyDescent="0.25">
      <c r="A566">
        <v>7010</v>
      </c>
      <c r="B566">
        <v>300.69</v>
      </c>
      <c r="C566">
        <v>239</v>
      </c>
      <c r="D566">
        <v>2742</v>
      </c>
    </row>
    <row r="567" spans="1:4" x14ac:dyDescent="0.25">
      <c r="A567">
        <v>7012</v>
      </c>
      <c r="B567">
        <v>289.07</v>
      </c>
      <c r="C567">
        <v>486</v>
      </c>
      <c r="D567">
        <v>3417</v>
      </c>
    </row>
    <row r="568" spans="1:4" x14ac:dyDescent="0.25">
      <c r="A568">
        <v>7015</v>
      </c>
      <c r="B568">
        <v>277.27</v>
      </c>
      <c r="C568">
        <v>687</v>
      </c>
      <c r="D568">
        <v>3500</v>
      </c>
    </row>
    <row r="569" spans="1:4" x14ac:dyDescent="0.25">
      <c r="A569">
        <v>7017</v>
      </c>
      <c r="B569">
        <v>265.49</v>
      </c>
      <c r="C569">
        <v>1027</v>
      </c>
      <c r="D569">
        <v>3291</v>
      </c>
    </row>
    <row r="570" spans="1:4" x14ac:dyDescent="0.25">
      <c r="A570">
        <v>7019</v>
      </c>
      <c r="B570">
        <v>253.49</v>
      </c>
      <c r="C570">
        <v>1898</v>
      </c>
      <c r="D570">
        <v>3254</v>
      </c>
    </row>
    <row r="571" spans="1:4" x14ac:dyDescent="0.25">
      <c r="A571">
        <v>7021</v>
      </c>
      <c r="B571">
        <v>241.23</v>
      </c>
      <c r="C571">
        <v>3046</v>
      </c>
      <c r="D571">
        <v>3419</v>
      </c>
    </row>
    <row r="572" spans="1:4" x14ac:dyDescent="0.25">
      <c r="A572">
        <v>7023</v>
      </c>
      <c r="B572">
        <v>228.97</v>
      </c>
      <c r="C572">
        <v>3711</v>
      </c>
      <c r="D572">
        <v>3042</v>
      </c>
    </row>
    <row r="573" spans="1:4" x14ac:dyDescent="0.25">
      <c r="A573">
        <v>7026</v>
      </c>
      <c r="B573">
        <v>216.8</v>
      </c>
      <c r="C573">
        <v>3732</v>
      </c>
      <c r="D573">
        <v>2023</v>
      </c>
    </row>
    <row r="574" spans="1:4" x14ac:dyDescent="0.25">
      <c r="A574">
        <v>7028</v>
      </c>
      <c r="B574">
        <v>204.38</v>
      </c>
      <c r="C574">
        <v>3455</v>
      </c>
      <c r="D574">
        <v>1055</v>
      </c>
    </row>
    <row r="575" spans="1:4" x14ac:dyDescent="0.25">
      <c r="A575">
        <v>7030</v>
      </c>
      <c r="B575">
        <v>192.36</v>
      </c>
      <c r="C575">
        <v>3223</v>
      </c>
      <c r="D575">
        <v>672</v>
      </c>
    </row>
    <row r="576" spans="1:4" x14ac:dyDescent="0.25">
      <c r="A576">
        <v>7032</v>
      </c>
      <c r="B576">
        <v>180.82</v>
      </c>
      <c r="C576">
        <v>3017</v>
      </c>
      <c r="D576">
        <v>789</v>
      </c>
    </row>
    <row r="577" spans="1:4" x14ac:dyDescent="0.25">
      <c r="A577">
        <v>7034</v>
      </c>
      <c r="B577">
        <v>169.13</v>
      </c>
      <c r="C577">
        <v>2439</v>
      </c>
      <c r="D577">
        <v>904</v>
      </c>
    </row>
    <row r="578" spans="1:4" x14ac:dyDescent="0.25">
      <c r="A578">
        <v>7037</v>
      </c>
      <c r="B578">
        <v>157.41999999999999</v>
      </c>
      <c r="C578">
        <v>1400</v>
      </c>
      <c r="D578">
        <v>732</v>
      </c>
    </row>
    <row r="579" spans="1:4" x14ac:dyDescent="0.25">
      <c r="A579">
        <v>7039</v>
      </c>
      <c r="B579">
        <v>145.51</v>
      </c>
      <c r="C579">
        <v>437</v>
      </c>
      <c r="D579">
        <v>673</v>
      </c>
    </row>
    <row r="580" spans="1:4" x14ac:dyDescent="0.25">
      <c r="A580">
        <v>7041</v>
      </c>
      <c r="B580">
        <v>133.94999999999999</v>
      </c>
      <c r="C580">
        <v>163</v>
      </c>
      <c r="D580">
        <v>1303</v>
      </c>
    </row>
    <row r="581" spans="1:4" x14ac:dyDescent="0.25">
      <c r="A581">
        <v>7043</v>
      </c>
      <c r="B581">
        <v>122.04</v>
      </c>
      <c r="C581">
        <v>237</v>
      </c>
      <c r="D581">
        <v>2341</v>
      </c>
    </row>
    <row r="582" spans="1:4" x14ac:dyDescent="0.25">
      <c r="A582">
        <v>7045</v>
      </c>
      <c r="B582">
        <v>110.4</v>
      </c>
      <c r="C582">
        <v>440</v>
      </c>
      <c r="D582">
        <v>3141</v>
      </c>
    </row>
    <row r="583" spans="1:4" x14ac:dyDescent="0.25">
      <c r="A583">
        <v>7047</v>
      </c>
      <c r="B583">
        <v>98.64</v>
      </c>
      <c r="C583">
        <v>595</v>
      </c>
      <c r="D583">
        <v>3341</v>
      </c>
    </row>
    <row r="584" spans="1:4" x14ac:dyDescent="0.25">
      <c r="A584">
        <v>7049</v>
      </c>
      <c r="B584">
        <v>87.54</v>
      </c>
      <c r="C584">
        <v>806</v>
      </c>
      <c r="D584">
        <v>3176</v>
      </c>
    </row>
    <row r="585" spans="1:4" x14ac:dyDescent="0.25">
      <c r="A585">
        <v>7051</v>
      </c>
      <c r="B585">
        <v>76.45</v>
      </c>
      <c r="C585">
        <v>1448</v>
      </c>
      <c r="D585">
        <v>3111</v>
      </c>
    </row>
    <row r="586" spans="1:4" x14ac:dyDescent="0.25">
      <c r="A586">
        <v>7053</v>
      </c>
      <c r="B586">
        <v>64.819999999999993</v>
      </c>
      <c r="C586">
        <v>2517</v>
      </c>
      <c r="D586">
        <v>3307</v>
      </c>
    </row>
    <row r="587" spans="1:4" x14ac:dyDescent="0.25">
      <c r="A587">
        <v>7056</v>
      </c>
      <c r="B587">
        <v>53.09</v>
      </c>
      <c r="C587">
        <v>3378</v>
      </c>
      <c r="D587">
        <v>3255</v>
      </c>
    </row>
    <row r="588" spans="1:4" x14ac:dyDescent="0.25">
      <c r="A588">
        <v>7058</v>
      </c>
      <c r="B588">
        <v>41.22</v>
      </c>
      <c r="C588">
        <v>3595</v>
      </c>
      <c r="D588">
        <v>2501</v>
      </c>
    </row>
    <row r="589" spans="1:4" x14ac:dyDescent="0.25">
      <c r="A589">
        <v>7060</v>
      </c>
      <c r="B589">
        <v>29.82</v>
      </c>
      <c r="C589">
        <v>3366</v>
      </c>
      <c r="D589">
        <v>1496</v>
      </c>
    </row>
    <row r="590" spans="1:4" x14ac:dyDescent="0.25">
      <c r="A590">
        <v>7062</v>
      </c>
      <c r="B590">
        <v>18.350000000000001</v>
      </c>
      <c r="C590">
        <v>3077</v>
      </c>
      <c r="D590">
        <v>858</v>
      </c>
    </row>
    <row r="591" spans="1:4" x14ac:dyDescent="0.25">
      <c r="A591">
        <v>7064</v>
      </c>
      <c r="B591">
        <v>7.08</v>
      </c>
      <c r="C591">
        <v>2899</v>
      </c>
      <c r="D591">
        <v>812</v>
      </c>
    </row>
    <row r="592" spans="1:4" x14ac:dyDescent="0.25">
      <c r="A592">
        <v>7066</v>
      </c>
      <c r="B592">
        <v>356.24</v>
      </c>
      <c r="C592">
        <v>2624</v>
      </c>
      <c r="D592">
        <v>1016</v>
      </c>
    </row>
    <row r="593" spans="1:4" x14ac:dyDescent="0.25">
      <c r="A593">
        <v>7068</v>
      </c>
      <c r="B593">
        <v>344.2</v>
      </c>
      <c r="C593">
        <v>1818</v>
      </c>
      <c r="D593">
        <v>1070</v>
      </c>
    </row>
    <row r="594" spans="1:4" x14ac:dyDescent="0.25">
      <c r="A594">
        <v>7070</v>
      </c>
      <c r="B594">
        <v>332.05</v>
      </c>
      <c r="C594">
        <v>689</v>
      </c>
      <c r="D594">
        <v>883</v>
      </c>
    </row>
    <row r="595" spans="1:4" x14ac:dyDescent="0.25">
      <c r="A595">
        <v>7073</v>
      </c>
      <c r="B595">
        <v>320.67</v>
      </c>
      <c r="C595">
        <v>145</v>
      </c>
      <c r="D595">
        <v>1138</v>
      </c>
    </row>
    <row r="596" spans="1:4" x14ac:dyDescent="0.25">
      <c r="A596">
        <v>7075</v>
      </c>
      <c r="B596">
        <v>308.93</v>
      </c>
      <c r="C596">
        <v>165</v>
      </c>
      <c r="D596">
        <v>2038</v>
      </c>
    </row>
    <row r="597" spans="1:4" x14ac:dyDescent="0.25">
      <c r="A597">
        <v>7077</v>
      </c>
      <c r="B597">
        <v>297.29000000000002</v>
      </c>
      <c r="C597">
        <v>307</v>
      </c>
      <c r="D597">
        <v>3001</v>
      </c>
    </row>
    <row r="598" spans="1:4" x14ac:dyDescent="0.25">
      <c r="A598">
        <v>7079</v>
      </c>
      <c r="B598">
        <v>285.51</v>
      </c>
      <c r="C598">
        <v>557</v>
      </c>
      <c r="D598">
        <v>3497</v>
      </c>
    </row>
    <row r="599" spans="1:4" x14ac:dyDescent="0.25">
      <c r="A599">
        <v>7081</v>
      </c>
      <c r="B599">
        <v>273.83999999999997</v>
      </c>
      <c r="C599">
        <v>755</v>
      </c>
      <c r="D599">
        <v>3441</v>
      </c>
    </row>
    <row r="600" spans="1:4" x14ac:dyDescent="0.25">
      <c r="A600">
        <v>7083</v>
      </c>
      <c r="B600">
        <v>262.06</v>
      </c>
      <c r="C600">
        <v>1219</v>
      </c>
      <c r="D600">
        <v>3245</v>
      </c>
    </row>
    <row r="601" spans="1:4" x14ac:dyDescent="0.25">
      <c r="A601">
        <v>7085</v>
      </c>
      <c r="B601">
        <v>250.04</v>
      </c>
      <c r="C601">
        <v>2235</v>
      </c>
      <c r="D601">
        <v>3302</v>
      </c>
    </row>
    <row r="602" spans="1:4" x14ac:dyDescent="0.25">
      <c r="A602">
        <v>7088</v>
      </c>
      <c r="B602">
        <v>237.76</v>
      </c>
      <c r="C602">
        <v>3311</v>
      </c>
      <c r="D602">
        <v>3395</v>
      </c>
    </row>
    <row r="603" spans="1:4" x14ac:dyDescent="0.25">
      <c r="A603">
        <v>7090</v>
      </c>
      <c r="B603">
        <v>225.43</v>
      </c>
      <c r="C603">
        <v>3771</v>
      </c>
      <c r="D603">
        <v>2784</v>
      </c>
    </row>
    <row r="604" spans="1:4" x14ac:dyDescent="0.25">
      <c r="A604">
        <v>7092</v>
      </c>
      <c r="B604">
        <v>213.24</v>
      </c>
      <c r="C604">
        <v>3661</v>
      </c>
      <c r="D604">
        <v>1702</v>
      </c>
    </row>
    <row r="605" spans="1:4" x14ac:dyDescent="0.25">
      <c r="A605">
        <v>7094</v>
      </c>
      <c r="B605">
        <v>200.97</v>
      </c>
      <c r="C605">
        <v>3372</v>
      </c>
      <c r="D605">
        <v>875</v>
      </c>
    </row>
    <row r="606" spans="1:4" x14ac:dyDescent="0.25">
      <c r="A606">
        <v>7097</v>
      </c>
      <c r="B606">
        <v>189.28</v>
      </c>
      <c r="C606">
        <v>3179</v>
      </c>
      <c r="D606">
        <v>675</v>
      </c>
    </row>
    <row r="607" spans="1:4" x14ac:dyDescent="0.25">
      <c r="A607">
        <v>7099</v>
      </c>
      <c r="B607">
        <v>177.81</v>
      </c>
      <c r="C607">
        <v>2917</v>
      </c>
      <c r="D607">
        <v>841</v>
      </c>
    </row>
    <row r="608" spans="1:4" x14ac:dyDescent="0.25">
      <c r="A608">
        <v>7101</v>
      </c>
      <c r="B608">
        <v>166.1</v>
      </c>
      <c r="C608">
        <v>2201</v>
      </c>
      <c r="D608">
        <v>889</v>
      </c>
    </row>
    <row r="609" spans="1:4" x14ac:dyDescent="0.25">
      <c r="A609">
        <v>7103</v>
      </c>
      <c r="B609">
        <v>154.43</v>
      </c>
      <c r="C609">
        <v>1107</v>
      </c>
      <c r="D609">
        <v>666</v>
      </c>
    </row>
    <row r="610" spans="1:4" x14ac:dyDescent="0.25">
      <c r="A610">
        <v>7105</v>
      </c>
      <c r="B610">
        <v>142.47999999999999</v>
      </c>
      <c r="C610">
        <v>289</v>
      </c>
      <c r="D610">
        <v>778</v>
      </c>
    </row>
    <row r="611" spans="1:4" x14ac:dyDescent="0.25">
      <c r="A611">
        <v>7107</v>
      </c>
      <c r="B611">
        <v>130.9</v>
      </c>
      <c r="C611">
        <v>171</v>
      </c>
      <c r="D611">
        <v>1560</v>
      </c>
    </row>
    <row r="612" spans="1:4" x14ac:dyDescent="0.25">
      <c r="A612">
        <v>7109</v>
      </c>
      <c r="B612">
        <v>119.12</v>
      </c>
      <c r="C612">
        <v>284</v>
      </c>
      <c r="D612">
        <v>2596</v>
      </c>
    </row>
    <row r="613" spans="1:4" x14ac:dyDescent="0.25">
      <c r="A613">
        <v>7111</v>
      </c>
      <c r="B613">
        <v>107.41</v>
      </c>
      <c r="C613">
        <v>490</v>
      </c>
      <c r="D613">
        <v>3252</v>
      </c>
    </row>
    <row r="614" spans="1:4" x14ac:dyDescent="0.25">
      <c r="A614">
        <v>7114</v>
      </c>
      <c r="B614">
        <v>95.61</v>
      </c>
      <c r="C614">
        <v>626</v>
      </c>
      <c r="D614">
        <v>3310</v>
      </c>
    </row>
    <row r="615" spans="1:4" x14ac:dyDescent="0.25">
      <c r="A615">
        <v>7116</v>
      </c>
      <c r="B615">
        <v>84.47</v>
      </c>
      <c r="C615">
        <v>927</v>
      </c>
      <c r="D615">
        <v>3134</v>
      </c>
    </row>
    <row r="616" spans="1:4" x14ac:dyDescent="0.25">
      <c r="A616">
        <v>7118</v>
      </c>
      <c r="B616">
        <v>73.44</v>
      </c>
      <c r="C616">
        <v>1702</v>
      </c>
      <c r="D616">
        <v>3139</v>
      </c>
    </row>
    <row r="617" spans="1:4" x14ac:dyDescent="0.25">
      <c r="A617">
        <v>7120</v>
      </c>
      <c r="B617">
        <v>61.83</v>
      </c>
      <c r="C617">
        <v>2793</v>
      </c>
      <c r="D617">
        <v>3349</v>
      </c>
    </row>
    <row r="618" spans="1:4" x14ac:dyDescent="0.25">
      <c r="A618">
        <v>7122</v>
      </c>
      <c r="B618">
        <v>49.97</v>
      </c>
      <c r="C618">
        <v>3493</v>
      </c>
      <c r="D618">
        <v>3115</v>
      </c>
    </row>
    <row r="619" spans="1:4" x14ac:dyDescent="0.25">
      <c r="A619">
        <v>7124</v>
      </c>
      <c r="B619">
        <v>38.32</v>
      </c>
      <c r="C619">
        <v>3566</v>
      </c>
      <c r="D619">
        <v>2231</v>
      </c>
    </row>
    <row r="620" spans="1:4" x14ac:dyDescent="0.25">
      <c r="A620">
        <v>7126</v>
      </c>
      <c r="B620">
        <v>26.83</v>
      </c>
      <c r="C620">
        <v>3287</v>
      </c>
      <c r="D620">
        <v>1273</v>
      </c>
    </row>
    <row r="621" spans="1:4" x14ac:dyDescent="0.25">
      <c r="A621">
        <v>7128</v>
      </c>
      <c r="B621">
        <v>15.27</v>
      </c>
      <c r="C621">
        <v>3021</v>
      </c>
      <c r="D621">
        <v>793</v>
      </c>
    </row>
    <row r="622" spans="1:4" x14ac:dyDescent="0.25">
      <c r="A622">
        <v>7130</v>
      </c>
      <c r="B622">
        <v>4.07</v>
      </c>
      <c r="C622">
        <v>2848</v>
      </c>
      <c r="D622">
        <v>862</v>
      </c>
    </row>
    <row r="623" spans="1:4" x14ac:dyDescent="0.25">
      <c r="A623">
        <v>7132</v>
      </c>
      <c r="B623">
        <v>353.25</v>
      </c>
      <c r="C623">
        <v>2472</v>
      </c>
      <c r="D623">
        <v>1061</v>
      </c>
    </row>
    <row r="624" spans="1:4" x14ac:dyDescent="0.25">
      <c r="A624">
        <v>7135</v>
      </c>
      <c r="B624">
        <v>341.26</v>
      </c>
      <c r="C624">
        <v>1527</v>
      </c>
      <c r="D624">
        <v>1029</v>
      </c>
    </row>
    <row r="625" spans="1:4" x14ac:dyDescent="0.25">
      <c r="A625">
        <v>7137</v>
      </c>
      <c r="B625">
        <v>328.97</v>
      </c>
      <c r="C625">
        <v>449</v>
      </c>
      <c r="D625">
        <v>883</v>
      </c>
    </row>
    <row r="626" spans="1:4" x14ac:dyDescent="0.25">
      <c r="A626">
        <v>7139</v>
      </c>
      <c r="B626">
        <v>317.58999999999997</v>
      </c>
      <c r="C626">
        <v>145</v>
      </c>
      <c r="D626">
        <v>1339</v>
      </c>
    </row>
    <row r="627" spans="1:4" x14ac:dyDescent="0.25">
      <c r="A627">
        <v>7141</v>
      </c>
      <c r="B627">
        <v>305.94</v>
      </c>
      <c r="C627">
        <v>184</v>
      </c>
      <c r="D627">
        <v>2322</v>
      </c>
    </row>
    <row r="628" spans="1:4" x14ac:dyDescent="0.25">
      <c r="A628">
        <v>7143</v>
      </c>
      <c r="B628">
        <v>294.20999999999998</v>
      </c>
      <c r="C628">
        <v>378</v>
      </c>
      <c r="D628">
        <v>3194</v>
      </c>
    </row>
    <row r="629" spans="1:4" x14ac:dyDescent="0.25">
      <c r="A629">
        <v>7145</v>
      </c>
      <c r="B629">
        <v>282.43</v>
      </c>
      <c r="C629">
        <v>612</v>
      </c>
      <c r="D629">
        <v>3523</v>
      </c>
    </row>
    <row r="630" spans="1:4" x14ac:dyDescent="0.25">
      <c r="A630">
        <v>7148</v>
      </c>
      <c r="B630">
        <v>270.79000000000002</v>
      </c>
      <c r="C630">
        <v>835</v>
      </c>
      <c r="D630">
        <v>3375</v>
      </c>
    </row>
    <row r="631" spans="1:4" x14ac:dyDescent="0.25">
      <c r="A631">
        <v>7150</v>
      </c>
      <c r="B631">
        <v>259.10000000000002</v>
      </c>
      <c r="C631">
        <v>1440</v>
      </c>
      <c r="D631">
        <v>3227</v>
      </c>
    </row>
    <row r="632" spans="1:4" x14ac:dyDescent="0.25">
      <c r="A632">
        <v>7152</v>
      </c>
      <c r="B632">
        <v>246.88</v>
      </c>
      <c r="C632">
        <v>2546</v>
      </c>
      <c r="D632">
        <v>3355</v>
      </c>
    </row>
    <row r="633" spans="1:4" x14ac:dyDescent="0.25">
      <c r="A633">
        <v>7154</v>
      </c>
      <c r="B633">
        <v>234.86</v>
      </c>
      <c r="C633">
        <v>3502</v>
      </c>
      <c r="D633">
        <v>3313</v>
      </c>
    </row>
    <row r="634" spans="1:4" x14ac:dyDescent="0.25">
      <c r="A634">
        <v>7156</v>
      </c>
      <c r="B634">
        <v>222.42</v>
      </c>
      <c r="C634">
        <v>3787</v>
      </c>
      <c r="D634">
        <v>2521</v>
      </c>
    </row>
    <row r="635" spans="1:4" x14ac:dyDescent="0.25">
      <c r="A635">
        <v>7159</v>
      </c>
      <c r="B635">
        <v>210.18</v>
      </c>
      <c r="C635">
        <v>3587</v>
      </c>
      <c r="D635">
        <v>1440</v>
      </c>
    </row>
    <row r="636" spans="1:4" x14ac:dyDescent="0.25">
      <c r="A636">
        <v>7161</v>
      </c>
      <c r="B636">
        <v>197.99</v>
      </c>
      <c r="C636">
        <v>3313</v>
      </c>
      <c r="D636">
        <v>763</v>
      </c>
    </row>
    <row r="637" spans="1:4" x14ac:dyDescent="0.25">
      <c r="A637">
        <v>7163</v>
      </c>
      <c r="B637">
        <v>186.23</v>
      </c>
      <c r="C637">
        <v>3134</v>
      </c>
      <c r="D637">
        <v>704</v>
      </c>
    </row>
    <row r="638" spans="1:4" x14ac:dyDescent="0.25">
      <c r="A638">
        <v>7165</v>
      </c>
      <c r="B638">
        <v>174.83</v>
      </c>
      <c r="C638">
        <v>2780</v>
      </c>
      <c r="D638">
        <v>881</v>
      </c>
    </row>
    <row r="639" spans="1:4" x14ac:dyDescent="0.25">
      <c r="A639">
        <v>7167</v>
      </c>
      <c r="B639">
        <v>163.11000000000001</v>
      </c>
      <c r="C639">
        <v>1929</v>
      </c>
      <c r="D639">
        <v>850</v>
      </c>
    </row>
    <row r="640" spans="1:4" x14ac:dyDescent="0.25">
      <c r="A640">
        <v>7169</v>
      </c>
      <c r="B640">
        <v>151.38</v>
      </c>
      <c r="C640">
        <v>838</v>
      </c>
      <c r="D640">
        <v>630</v>
      </c>
    </row>
    <row r="641" spans="1:4" x14ac:dyDescent="0.25">
      <c r="A641">
        <v>7171</v>
      </c>
      <c r="B641">
        <v>139.78</v>
      </c>
      <c r="C641">
        <v>199</v>
      </c>
      <c r="D641">
        <v>906</v>
      </c>
    </row>
    <row r="642" spans="1:4" x14ac:dyDescent="0.25">
      <c r="A642">
        <v>7174</v>
      </c>
      <c r="B642">
        <v>128.26</v>
      </c>
      <c r="C642">
        <v>183</v>
      </c>
      <c r="D642">
        <v>1796</v>
      </c>
    </row>
    <row r="643" spans="1:4" x14ac:dyDescent="0.25">
      <c r="A643">
        <v>7176</v>
      </c>
      <c r="B643">
        <v>116.48</v>
      </c>
      <c r="C643">
        <v>330</v>
      </c>
      <c r="D643">
        <v>2789</v>
      </c>
    </row>
    <row r="644" spans="1:4" x14ac:dyDescent="0.25">
      <c r="A644">
        <v>7178</v>
      </c>
      <c r="B644">
        <v>104.84</v>
      </c>
      <c r="C644">
        <v>530</v>
      </c>
      <c r="D644">
        <v>3311</v>
      </c>
    </row>
    <row r="645" spans="1:4" x14ac:dyDescent="0.25">
      <c r="A645">
        <v>7180</v>
      </c>
      <c r="B645">
        <v>93.04</v>
      </c>
      <c r="C645">
        <v>669</v>
      </c>
      <c r="D645">
        <v>3267</v>
      </c>
    </row>
    <row r="646" spans="1:4" x14ac:dyDescent="0.25">
      <c r="A646">
        <v>7182</v>
      </c>
      <c r="B646">
        <v>82.05</v>
      </c>
      <c r="C646">
        <v>1066</v>
      </c>
      <c r="D646">
        <v>3108</v>
      </c>
    </row>
    <row r="647" spans="1:4" x14ac:dyDescent="0.25">
      <c r="A647">
        <v>7184</v>
      </c>
      <c r="B647">
        <v>70.47</v>
      </c>
      <c r="C647">
        <v>1984</v>
      </c>
      <c r="D647">
        <v>3190</v>
      </c>
    </row>
    <row r="648" spans="1:4" x14ac:dyDescent="0.25">
      <c r="A648">
        <v>7186</v>
      </c>
      <c r="B648">
        <v>58.85</v>
      </c>
      <c r="C648">
        <v>3039</v>
      </c>
      <c r="D648">
        <v>3362</v>
      </c>
    </row>
    <row r="649" spans="1:4" x14ac:dyDescent="0.25">
      <c r="A649">
        <v>7188</v>
      </c>
      <c r="B649">
        <v>46.91</v>
      </c>
      <c r="C649">
        <v>3563</v>
      </c>
      <c r="D649">
        <v>2932</v>
      </c>
    </row>
    <row r="650" spans="1:4" x14ac:dyDescent="0.25">
      <c r="A650">
        <v>7191</v>
      </c>
      <c r="B650">
        <v>35.44</v>
      </c>
      <c r="C650">
        <v>3506</v>
      </c>
      <c r="D650">
        <v>1967</v>
      </c>
    </row>
    <row r="651" spans="1:4" x14ac:dyDescent="0.25">
      <c r="A651">
        <v>7193</v>
      </c>
      <c r="B651">
        <v>23.86</v>
      </c>
      <c r="C651">
        <v>3204</v>
      </c>
      <c r="D651">
        <v>1092</v>
      </c>
    </row>
    <row r="652" spans="1:4" x14ac:dyDescent="0.25">
      <c r="A652">
        <v>7195</v>
      </c>
      <c r="B652">
        <v>12.31</v>
      </c>
      <c r="C652">
        <v>2971</v>
      </c>
      <c r="D652">
        <v>772</v>
      </c>
    </row>
    <row r="653" spans="1:4" x14ac:dyDescent="0.25">
      <c r="A653">
        <v>7197</v>
      </c>
      <c r="B653">
        <v>1.05</v>
      </c>
      <c r="C653">
        <v>2780</v>
      </c>
      <c r="D653">
        <v>926</v>
      </c>
    </row>
    <row r="654" spans="1:4" x14ac:dyDescent="0.25">
      <c r="A654">
        <v>7199</v>
      </c>
      <c r="B654">
        <v>350.22</v>
      </c>
      <c r="C654">
        <v>2285</v>
      </c>
      <c r="D654">
        <v>1087</v>
      </c>
    </row>
    <row r="655" spans="1:4" x14ac:dyDescent="0.25">
      <c r="A655">
        <v>7201</v>
      </c>
      <c r="B655">
        <v>338.14</v>
      </c>
      <c r="C655">
        <v>1237</v>
      </c>
      <c r="D655">
        <v>976</v>
      </c>
    </row>
    <row r="656" spans="1:4" x14ac:dyDescent="0.25">
      <c r="A656">
        <v>7203</v>
      </c>
      <c r="B656">
        <v>326.39999999999998</v>
      </c>
      <c r="C656">
        <v>287</v>
      </c>
      <c r="D656">
        <v>925</v>
      </c>
    </row>
    <row r="657" spans="1:4" x14ac:dyDescent="0.25">
      <c r="A657">
        <v>7205</v>
      </c>
      <c r="B657">
        <v>315.08999999999997</v>
      </c>
      <c r="C657">
        <v>147</v>
      </c>
      <c r="D657">
        <v>1529</v>
      </c>
    </row>
    <row r="658" spans="1:4" x14ac:dyDescent="0.25">
      <c r="A658">
        <v>7207</v>
      </c>
      <c r="B658">
        <v>303.39</v>
      </c>
      <c r="C658">
        <v>206</v>
      </c>
      <c r="D658">
        <v>2539</v>
      </c>
    </row>
    <row r="659" spans="1:4" x14ac:dyDescent="0.25">
      <c r="A659">
        <v>7210</v>
      </c>
      <c r="B659">
        <v>291.7</v>
      </c>
      <c r="C659">
        <v>432</v>
      </c>
      <c r="D659">
        <v>3319</v>
      </c>
    </row>
    <row r="660" spans="1:4" x14ac:dyDescent="0.25">
      <c r="A660">
        <v>7212</v>
      </c>
      <c r="B660">
        <v>279.86</v>
      </c>
      <c r="C660">
        <v>649</v>
      </c>
      <c r="D660">
        <v>3522</v>
      </c>
    </row>
    <row r="661" spans="1:4" x14ac:dyDescent="0.25">
      <c r="A661">
        <v>7214</v>
      </c>
      <c r="B661">
        <v>268.24</v>
      </c>
      <c r="C661">
        <v>921</v>
      </c>
      <c r="D661">
        <v>3332</v>
      </c>
    </row>
    <row r="662" spans="1:4" x14ac:dyDescent="0.25">
      <c r="A662">
        <v>7216</v>
      </c>
      <c r="B662">
        <v>256.57</v>
      </c>
      <c r="C662">
        <v>1636</v>
      </c>
      <c r="D662">
        <v>3232</v>
      </c>
    </row>
    <row r="663" spans="1:4" x14ac:dyDescent="0.25">
      <c r="A663">
        <v>7218</v>
      </c>
      <c r="B663">
        <v>244.39</v>
      </c>
      <c r="C663">
        <v>2781</v>
      </c>
      <c r="D663">
        <v>3394</v>
      </c>
    </row>
    <row r="664" spans="1:4" x14ac:dyDescent="0.25">
      <c r="A664">
        <v>7220</v>
      </c>
      <c r="B664">
        <v>232.16</v>
      </c>
      <c r="C664">
        <v>3613</v>
      </c>
      <c r="D664">
        <v>3212</v>
      </c>
    </row>
    <row r="665" spans="1:4" x14ac:dyDescent="0.25">
      <c r="A665">
        <v>7223</v>
      </c>
      <c r="B665">
        <v>219.94</v>
      </c>
      <c r="C665">
        <v>3771</v>
      </c>
      <c r="D665">
        <v>2300</v>
      </c>
    </row>
    <row r="666" spans="1:4" x14ac:dyDescent="0.25">
      <c r="A666">
        <v>7225</v>
      </c>
      <c r="B666">
        <v>207.52</v>
      </c>
      <c r="C666">
        <v>3524</v>
      </c>
      <c r="D666">
        <v>1255</v>
      </c>
    </row>
    <row r="667" spans="1:4" x14ac:dyDescent="0.25">
      <c r="A667">
        <v>7227</v>
      </c>
      <c r="B667">
        <v>195.46</v>
      </c>
      <c r="C667">
        <v>3266</v>
      </c>
      <c r="D667">
        <v>707</v>
      </c>
    </row>
    <row r="668" spans="1:4" x14ac:dyDescent="0.25">
      <c r="A668">
        <v>7229</v>
      </c>
      <c r="B668">
        <v>183.88</v>
      </c>
      <c r="C668">
        <v>3086</v>
      </c>
      <c r="D668">
        <v>740</v>
      </c>
    </row>
    <row r="669" spans="1:4" x14ac:dyDescent="0.25">
      <c r="A669">
        <v>7231</v>
      </c>
      <c r="B669">
        <v>172.21</v>
      </c>
      <c r="C669">
        <v>2639</v>
      </c>
      <c r="D669">
        <v>902</v>
      </c>
    </row>
    <row r="670" spans="1:4" x14ac:dyDescent="0.25">
      <c r="A670">
        <v>7234</v>
      </c>
      <c r="B670">
        <v>160.59</v>
      </c>
      <c r="C670">
        <v>1695</v>
      </c>
      <c r="D670">
        <v>802</v>
      </c>
    </row>
    <row r="671" spans="1:4" x14ac:dyDescent="0.25">
      <c r="A671">
        <v>7236</v>
      </c>
      <c r="B671">
        <v>148.69999999999999</v>
      </c>
      <c r="C671">
        <v>641</v>
      </c>
      <c r="D671">
        <v>628</v>
      </c>
    </row>
    <row r="672" spans="1:4" x14ac:dyDescent="0.25">
      <c r="A672">
        <v>7238</v>
      </c>
      <c r="B672">
        <v>137.21</v>
      </c>
      <c r="C672">
        <v>168</v>
      </c>
      <c r="D672">
        <v>1070</v>
      </c>
    </row>
    <row r="673" spans="1:4" x14ac:dyDescent="0.25">
      <c r="A673">
        <v>7240</v>
      </c>
      <c r="B673">
        <v>125.19</v>
      </c>
      <c r="C673">
        <v>202</v>
      </c>
      <c r="D673">
        <v>2065</v>
      </c>
    </row>
    <row r="674" spans="1:4" x14ac:dyDescent="0.25">
      <c r="A674">
        <v>7242</v>
      </c>
      <c r="B674">
        <v>113.47</v>
      </c>
      <c r="C674">
        <v>384</v>
      </c>
      <c r="D674">
        <v>2983</v>
      </c>
    </row>
    <row r="675" spans="1:4" x14ac:dyDescent="0.25">
      <c r="A675">
        <v>7244</v>
      </c>
      <c r="B675">
        <v>101.81</v>
      </c>
      <c r="C675">
        <v>561</v>
      </c>
      <c r="D675">
        <v>3346</v>
      </c>
    </row>
    <row r="676" spans="1:4" x14ac:dyDescent="0.25">
      <c r="A676">
        <v>7246</v>
      </c>
      <c r="B676">
        <v>90.14</v>
      </c>
      <c r="C676">
        <v>727</v>
      </c>
      <c r="D676">
        <v>3219</v>
      </c>
    </row>
    <row r="677" spans="1:4" x14ac:dyDescent="0.25">
      <c r="A677">
        <v>7248</v>
      </c>
      <c r="B677">
        <v>79.11</v>
      </c>
      <c r="C677">
        <v>1252</v>
      </c>
      <c r="D677">
        <v>3101</v>
      </c>
    </row>
    <row r="678" spans="1:4" x14ac:dyDescent="0.25">
      <c r="A678">
        <v>7251</v>
      </c>
      <c r="B678">
        <v>67.53</v>
      </c>
      <c r="C678">
        <v>2270</v>
      </c>
      <c r="D678">
        <v>3250</v>
      </c>
    </row>
    <row r="679" spans="1:4" x14ac:dyDescent="0.25">
      <c r="A679">
        <v>7253</v>
      </c>
      <c r="B679">
        <v>55.79</v>
      </c>
      <c r="C679">
        <v>3238</v>
      </c>
      <c r="D679">
        <v>3325</v>
      </c>
    </row>
    <row r="680" spans="1:4" x14ac:dyDescent="0.25">
      <c r="A680">
        <v>7255</v>
      </c>
      <c r="B680">
        <v>43.9</v>
      </c>
      <c r="C680">
        <v>3599</v>
      </c>
      <c r="D680">
        <v>2712</v>
      </c>
    </row>
    <row r="681" spans="1:4" x14ac:dyDescent="0.25">
      <c r="A681">
        <v>7257</v>
      </c>
      <c r="B681">
        <v>32.409999999999997</v>
      </c>
      <c r="C681">
        <v>3438</v>
      </c>
      <c r="D681">
        <v>1703</v>
      </c>
    </row>
    <row r="682" spans="1:4" x14ac:dyDescent="0.25">
      <c r="A682">
        <v>7259</v>
      </c>
      <c r="B682">
        <v>20.99</v>
      </c>
      <c r="C682">
        <v>3135</v>
      </c>
      <c r="D682">
        <v>946</v>
      </c>
    </row>
    <row r="683" spans="1:4" x14ac:dyDescent="0.25">
      <c r="A683">
        <v>7261</v>
      </c>
      <c r="B683">
        <v>9.69</v>
      </c>
      <c r="C683">
        <v>2937</v>
      </c>
      <c r="D683">
        <v>783</v>
      </c>
    </row>
    <row r="684" spans="1:4" x14ac:dyDescent="0.25">
      <c r="A684">
        <v>7263</v>
      </c>
      <c r="B684">
        <v>358.97</v>
      </c>
      <c r="C684">
        <v>2719</v>
      </c>
      <c r="D684">
        <v>967</v>
      </c>
    </row>
    <row r="685" spans="1:4" x14ac:dyDescent="0.25">
      <c r="A685">
        <v>7265</v>
      </c>
      <c r="B685">
        <v>347.28</v>
      </c>
      <c r="C685">
        <v>2068</v>
      </c>
      <c r="D685">
        <v>1093</v>
      </c>
    </row>
    <row r="686" spans="1:4" x14ac:dyDescent="0.25">
      <c r="A686">
        <v>7268</v>
      </c>
      <c r="B686">
        <v>335.17</v>
      </c>
      <c r="C686">
        <v>957</v>
      </c>
      <c r="D686">
        <v>927</v>
      </c>
    </row>
    <row r="687" spans="1:4" x14ac:dyDescent="0.25">
      <c r="A687">
        <v>7270</v>
      </c>
      <c r="B687">
        <v>323.81</v>
      </c>
      <c r="C687">
        <v>175</v>
      </c>
      <c r="D687">
        <v>1000</v>
      </c>
    </row>
    <row r="688" spans="1:4" x14ac:dyDescent="0.25">
      <c r="A688">
        <v>7272</v>
      </c>
      <c r="B688">
        <v>312.01</v>
      </c>
      <c r="C688">
        <v>152</v>
      </c>
      <c r="D688">
        <v>1775</v>
      </c>
    </row>
    <row r="689" spans="1:4" x14ac:dyDescent="0.25">
      <c r="A689">
        <v>7274</v>
      </c>
      <c r="B689">
        <v>300.41000000000003</v>
      </c>
      <c r="C689">
        <v>248</v>
      </c>
      <c r="D689">
        <v>2780</v>
      </c>
    </row>
    <row r="690" spans="1:4" x14ac:dyDescent="0.25">
      <c r="A690">
        <v>7276</v>
      </c>
      <c r="B690">
        <v>288.64999999999998</v>
      </c>
      <c r="C690">
        <v>499</v>
      </c>
      <c r="D690">
        <v>3427</v>
      </c>
    </row>
    <row r="691" spans="1:4" x14ac:dyDescent="0.25">
      <c r="A691">
        <v>7278</v>
      </c>
      <c r="B691">
        <v>276.87</v>
      </c>
      <c r="C691">
        <v>699</v>
      </c>
      <c r="D691">
        <v>3490</v>
      </c>
    </row>
    <row r="692" spans="1:4" x14ac:dyDescent="0.25">
      <c r="A692">
        <v>7280</v>
      </c>
      <c r="B692">
        <v>265.2</v>
      </c>
      <c r="C692">
        <v>1048</v>
      </c>
      <c r="D692">
        <v>3282</v>
      </c>
    </row>
    <row r="693" spans="1:4" x14ac:dyDescent="0.25">
      <c r="A693">
        <v>7283</v>
      </c>
      <c r="B693">
        <v>253.16</v>
      </c>
      <c r="C693">
        <v>1934</v>
      </c>
      <c r="D693">
        <v>3255</v>
      </c>
    </row>
    <row r="694" spans="1:4" x14ac:dyDescent="0.25">
      <c r="A694">
        <v>7285</v>
      </c>
      <c r="B694">
        <v>240.88</v>
      </c>
      <c r="C694">
        <v>3078</v>
      </c>
      <c r="D694">
        <v>3416</v>
      </c>
    </row>
    <row r="695" spans="1:4" x14ac:dyDescent="0.25">
      <c r="A695">
        <v>7287</v>
      </c>
      <c r="B695">
        <v>228.64</v>
      </c>
      <c r="C695">
        <v>3719</v>
      </c>
      <c r="D695">
        <v>3013</v>
      </c>
    </row>
    <row r="696" spans="1:4" x14ac:dyDescent="0.25">
      <c r="A696">
        <v>7289</v>
      </c>
      <c r="B696">
        <v>216.4</v>
      </c>
      <c r="C696">
        <v>3723</v>
      </c>
      <c r="D696">
        <v>1985</v>
      </c>
    </row>
    <row r="697" spans="1:4" x14ac:dyDescent="0.25">
      <c r="A697">
        <v>7291</v>
      </c>
      <c r="B697">
        <v>204.07</v>
      </c>
      <c r="C697">
        <v>3443</v>
      </c>
      <c r="D697">
        <v>1033</v>
      </c>
    </row>
    <row r="698" spans="1:4" x14ac:dyDescent="0.25">
      <c r="A698">
        <v>7294</v>
      </c>
      <c r="B698">
        <v>192.03</v>
      </c>
      <c r="C698">
        <v>3217</v>
      </c>
      <c r="D698">
        <v>673</v>
      </c>
    </row>
    <row r="699" spans="1:4" x14ac:dyDescent="0.25">
      <c r="A699">
        <v>7296</v>
      </c>
      <c r="B699">
        <v>180.47</v>
      </c>
      <c r="C699">
        <v>3002</v>
      </c>
      <c r="D699">
        <v>797</v>
      </c>
    </row>
    <row r="700" spans="1:4" x14ac:dyDescent="0.25">
      <c r="A700">
        <v>7298</v>
      </c>
      <c r="B700">
        <v>168.78</v>
      </c>
      <c r="C700">
        <v>2409</v>
      </c>
      <c r="D700">
        <v>906</v>
      </c>
    </row>
    <row r="701" spans="1:4" x14ac:dyDescent="0.25">
      <c r="A701">
        <v>7300</v>
      </c>
      <c r="B701">
        <v>157.13999999999999</v>
      </c>
      <c r="C701">
        <v>1360</v>
      </c>
      <c r="D701">
        <v>725</v>
      </c>
    </row>
    <row r="702" spans="1:4" x14ac:dyDescent="0.25">
      <c r="A702">
        <v>7302</v>
      </c>
      <c r="B702">
        <v>145.18</v>
      </c>
      <c r="C702">
        <v>416</v>
      </c>
      <c r="D702">
        <v>685</v>
      </c>
    </row>
    <row r="703" spans="1:4" x14ac:dyDescent="0.25">
      <c r="A703">
        <v>7304</v>
      </c>
      <c r="B703">
        <v>133.56</v>
      </c>
      <c r="C703">
        <v>165</v>
      </c>
      <c r="D703">
        <v>1336</v>
      </c>
    </row>
    <row r="704" spans="1:4" x14ac:dyDescent="0.25">
      <c r="A704">
        <v>7306</v>
      </c>
      <c r="B704">
        <v>121.78</v>
      </c>
      <c r="C704">
        <v>240</v>
      </c>
      <c r="D704">
        <v>2372</v>
      </c>
    </row>
    <row r="705" spans="1:4" x14ac:dyDescent="0.25">
      <c r="A705">
        <v>7309</v>
      </c>
      <c r="B705">
        <v>110.09</v>
      </c>
      <c r="C705">
        <v>446</v>
      </c>
      <c r="D705">
        <v>3152</v>
      </c>
    </row>
    <row r="706" spans="1:4" x14ac:dyDescent="0.25">
      <c r="A706">
        <v>7311</v>
      </c>
      <c r="B706">
        <v>98.25</v>
      </c>
      <c r="C706">
        <v>598</v>
      </c>
      <c r="D706">
        <v>3336</v>
      </c>
    </row>
    <row r="707" spans="1:4" x14ac:dyDescent="0.25">
      <c r="A707">
        <v>7313</v>
      </c>
      <c r="B707">
        <v>87.06</v>
      </c>
      <c r="C707">
        <v>821</v>
      </c>
      <c r="D707">
        <v>3167</v>
      </c>
    </row>
    <row r="708" spans="1:4" x14ac:dyDescent="0.25">
      <c r="A708">
        <v>7315</v>
      </c>
      <c r="B708">
        <v>76.12</v>
      </c>
      <c r="C708">
        <v>1482</v>
      </c>
      <c r="D708">
        <v>3108</v>
      </c>
    </row>
    <row r="709" spans="1:4" x14ac:dyDescent="0.25">
      <c r="A709">
        <v>7317</v>
      </c>
      <c r="B709">
        <v>64.47</v>
      </c>
      <c r="C709">
        <v>2557</v>
      </c>
      <c r="D709">
        <v>3308</v>
      </c>
    </row>
    <row r="710" spans="1:4" x14ac:dyDescent="0.25">
      <c r="A710">
        <v>7319</v>
      </c>
      <c r="B710">
        <v>52.72</v>
      </c>
      <c r="C710">
        <v>3394</v>
      </c>
      <c r="D710">
        <v>3238</v>
      </c>
    </row>
    <row r="711" spans="1:4" x14ac:dyDescent="0.25">
      <c r="A711">
        <v>7321</v>
      </c>
      <c r="B711">
        <v>40.94</v>
      </c>
      <c r="C711">
        <v>3595</v>
      </c>
      <c r="D711">
        <v>2471</v>
      </c>
    </row>
    <row r="712" spans="1:4" x14ac:dyDescent="0.25">
      <c r="A712">
        <v>7323</v>
      </c>
      <c r="B712">
        <v>29.47</v>
      </c>
      <c r="C712">
        <v>3361</v>
      </c>
      <c r="D712">
        <v>1468</v>
      </c>
    </row>
    <row r="713" spans="1:4" x14ac:dyDescent="0.25">
      <c r="A713">
        <v>7326</v>
      </c>
      <c r="B713">
        <v>17.89</v>
      </c>
      <c r="C713">
        <v>3073</v>
      </c>
      <c r="D713">
        <v>846</v>
      </c>
    </row>
    <row r="714" spans="1:4" x14ac:dyDescent="0.25">
      <c r="A714">
        <v>7328</v>
      </c>
      <c r="B714">
        <v>6.68</v>
      </c>
      <c r="C714">
        <v>2893</v>
      </c>
      <c r="D714">
        <v>814</v>
      </c>
    </row>
    <row r="715" spans="1:4" x14ac:dyDescent="0.25">
      <c r="A715">
        <v>7330</v>
      </c>
      <c r="B715">
        <v>355.87</v>
      </c>
      <c r="C715">
        <v>2608</v>
      </c>
      <c r="D715">
        <v>1020</v>
      </c>
    </row>
    <row r="716" spans="1:4" x14ac:dyDescent="0.25">
      <c r="A716">
        <v>7332</v>
      </c>
      <c r="B716">
        <v>343.83</v>
      </c>
      <c r="C716">
        <v>1785</v>
      </c>
      <c r="D716">
        <v>1069</v>
      </c>
    </row>
    <row r="717" spans="1:4" x14ac:dyDescent="0.25">
      <c r="A717">
        <v>7334</v>
      </c>
      <c r="B717">
        <v>331.63</v>
      </c>
      <c r="C717">
        <v>662</v>
      </c>
      <c r="D717">
        <v>882</v>
      </c>
    </row>
    <row r="718" spans="1:4" x14ac:dyDescent="0.25">
      <c r="A718">
        <v>7336</v>
      </c>
      <c r="B718">
        <v>320.29000000000002</v>
      </c>
      <c r="C718">
        <v>144</v>
      </c>
      <c r="D718">
        <v>1157</v>
      </c>
    </row>
    <row r="719" spans="1:4" x14ac:dyDescent="0.25">
      <c r="A719">
        <v>7338</v>
      </c>
      <c r="B719">
        <v>308.58</v>
      </c>
      <c r="C719">
        <v>166</v>
      </c>
      <c r="D719">
        <v>2069</v>
      </c>
    </row>
    <row r="720" spans="1:4" x14ac:dyDescent="0.25">
      <c r="A720">
        <v>7340</v>
      </c>
      <c r="B720">
        <v>296.87</v>
      </c>
      <c r="C720">
        <v>312</v>
      </c>
      <c r="D720">
        <v>3023</v>
      </c>
    </row>
    <row r="721" spans="1:4" x14ac:dyDescent="0.25">
      <c r="A721">
        <v>7343</v>
      </c>
      <c r="B721">
        <v>285.07</v>
      </c>
      <c r="C721">
        <v>563</v>
      </c>
      <c r="D721">
        <v>3504</v>
      </c>
    </row>
    <row r="722" spans="1:4" x14ac:dyDescent="0.25">
      <c r="A722">
        <v>7345</v>
      </c>
      <c r="B722">
        <v>273.47000000000003</v>
      </c>
      <c r="C722">
        <v>761</v>
      </c>
      <c r="D722">
        <v>3436</v>
      </c>
    </row>
    <row r="723" spans="1:4" x14ac:dyDescent="0.25">
      <c r="A723">
        <v>7347</v>
      </c>
      <c r="B723">
        <v>261.69</v>
      </c>
      <c r="C723">
        <v>1242</v>
      </c>
      <c r="D723">
        <v>3243</v>
      </c>
    </row>
    <row r="724" spans="1:4" x14ac:dyDescent="0.25">
      <c r="A724">
        <v>7349</v>
      </c>
      <c r="B724">
        <v>249.62</v>
      </c>
      <c r="C724">
        <v>2269</v>
      </c>
      <c r="D724">
        <v>3305</v>
      </c>
    </row>
    <row r="725" spans="1:4" x14ac:dyDescent="0.25">
      <c r="A725">
        <v>7351</v>
      </c>
      <c r="B725">
        <v>237.47</v>
      </c>
      <c r="C725">
        <v>3337</v>
      </c>
      <c r="D725">
        <v>3384</v>
      </c>
    </row>
    <row r="726" spans="1:4" x14ac:dyDescent="0.25">
      <c r="A726">
        <v>7354</v>
      </c>
      <c r="B726">
        <v>225.15</v>
      </c>
      <c r="C726">
        <v>3779</v>
      </c>
      <c r="D726">
        <v>2753</v>
      </c>
    </row>
    <row r="727" spans="1:4" x14ac:dyDescent="0.25">
      <c r="A727">
        <v>7356</v>
      </c>
      <c r="B727">
        <v>212.91</v>
      </c>
      <c r="C727">
        <v>3657</v>
      </c>
      <c r="D727">
        <v>1670</v>
      </c>
    </row>
    <row r="728" spans="1:4" x14ac:dyDescent="0.25">
      <c r="A728">
        <v>7358</v>
      </c>
      <c r="B728">
        <v>200.67</v>
      </c>
      <c r="C728">
        <v>3369</v>
      </c>
      <c r="D728">
        <v>861</v>
      </c>
    </row>
    <row r="729" spans="1:4" x14ac:dyDescent="0.25">
      <c r="A729">
        <v>7360</v>
      </c>
      <c r="B729">
        <v>188.98</v>
      </c>
      <c r="C729">
        <v>3174</v>
      </c>
      <c r="D729">
        <v>676</v>
      </c>
    </row>
    <row r="730" spans="1:4" x14ac:dyDescent="0.25">
      <c r="A730">
        <v>7362</v>
      </c>
      <c r="B730">
        <v>177.51</v>
      </c>
      <c r="C730">
        <v>2903</v>
      </c>
      <c r="D730">
        <v>844</v>
      </c>
    </row>
    <row r="731" spans="1:4" x14ac:dyDescent="0.25">
      <c r="A731">
        <v>7364</v>
      </c>
      <c r="B731">
        <v>165.75</v>
      </c>
      <c r="C731">
        <v>2176</v>
      </c>
      <c r="D731">
        <v>889</v>
      </c>
    </row>
    <row r="732" spans="1:4" x14ac:dyDescent="0.25">
      <c r="A732">
        <v>7367</v>
      </c>
      <c r="B732">
        <v>154.06</v>
      </c>
      <c r="C732">
        <v>1082</v>
      </c>
      <c r="D732">
        <v>666</v>
      </c>
    </row>
    <row r="733" spans="1:4" x14ac:dyDescent="0.25">
      <c r="A733">
        <v>7369</v>
      </c>
      <c r="B733">
        <v>142.11000000000001</v>
      </c>
      <c r="C733">
        <v>272</v>
      </c>
      <c r="D733">
        <v>788</v>
      </c>
    </row>
    <row r="734" spans="1:4" x14ac:dyDescent="0.25">
      <c r="A734">
        <v>7371</v>
      </c>
      <c r="B734">
        <v>130.5</v>
      </c>
      <c r="C734">
        <v>170</v>
      </c>
      <c r="D734">
        <v>1583</v>
      </c>
    </row>
    <row r="735" spans="1:4" x14ac:dyDescent="0.25">
      <c r="A735">
        <v>7373</v>
      </c>
      <c r="B735">
        <v>118.7</v>
      </c>
      <c r="C735">
        <v>281</v>
      </c>
      <c r="D735">
        <v>2615</v>
      </c>
    </row>
    <row r="736" spans="1:4" x14ac:dyDescent="0.25">
      <c r="A736">
        <v>7375</v>
      </c>
      <c r="B736">
        <v>106.97</v>
      </c>
      <c r="C736">
        <v>493</v>
      </c>
      <c r="D736">
        <v>3263</v>
      </c>
    </row>
    <row r="737" spans="1:4" x14ac:dyDescent="0.25">
      <c r="A737">
        <v>7377</v>
      </c>
      <c r="B737">
        <v>95.24</v>
      </c>
      <c r="C737">
        <v>633</v>
      </c>
      <c r="D737">
        <v>3309</v>
      </c>
    </row>
    <row r="738" spans="1:4" x14ac:dyDescent="0.25">
      <c r="A738">
        <v>7379</v>
      </c>
      <c r="B738">
        <v>84.2</v>
      </c>
      <c r="C738">
        <v>945</v>
      </c>
      <c r="D738">
        <v>3130</v>
      </c>
    </row>
    <row r="739" spans="1:4" x14ac:dyDescent="0.25">
      <c r="A739">
        <v>7381</v>
      </c>
      <c r="B739">
        <v>73.11</v>
      </c>
      <c r="C739">
        <v>1734</v>
      </c>
      <c r="D739">
        <v>3144</v>
      </c>
    </row>
    <row r="740" spans="1:4" x14ac:dyDescent="0.25">
      <c r="A740">
        <v>7383</v>
      </c>
      <c r="B740">
        <v>61.42</v>
      </c>
      <c r="C740">
        <v>2823</v>
      </c>
      <c r="D740">
        <v>3353</v>
      </c>
    </row>
    <row r="741" spans="1:4" x14ac:dyDescent="0.25">
      <c r="A741">
        <v>7386</v>
      </c>
      <c r="B741">
        <v>49.64</v>
      </c>
      <c r="C741">
        <v>3504</v>
      </c>
      <c r="D741">
        <v>3102</v>
      </c>
    </row>
    <row r="742" spans="1:4" x14ac:dyDescent="0.25">
      <c r="A742">
        <v>7388</v>
      </c>
      <c r="B742">
        <v>38.020000000000003</v>
      </c>
      <c r="C742">
        <v>3563</v>
      </c>
      <c r="D742">
        <v>2208</v>
      </c>
    </row>
    <row r="743" spans="1:4" x14ac:dyDescent="0.25">
      <c r="A743">
        <v>7390</v>
      </c>
      <c r="B743">
        <v>26.46</v>
      </c>
      <c r="C743">
        <v>3280</v>
      </c>
      <c r="D743">
        <v>1255</v>
      </c>
    </row>
    <row r="744" spans="1:4" x14ac:dyDescent="0.25">
      <c r="A744">
        <v>7392</v>
      </c>
      <c r="B744">
        <v>14.92</v>
      </c>
      <c r="C744">
        <v>3016</v>
      </c>
      <c r="D744">
        <v>789</v>
      </c>
    </row>
    <row r="745" spans="1:4" x14ac:dyDescent="0.25">
      <c r="A745">
        <v>7394</v>
      </c>
      <c r="B745">
        <v>3.63</v>
      </c>
      <c r="C745">
        <v>2840</v>
      </c>
      <c r="D745">
        <v>867</v>
      </c>
    </row>
    <row r="746" spans="1:4" x14ac:dyDescent="0.25">
      <c r="A746">
        <v>7396</v>
      </c>
      <c r="B746">
        <v>352.84</v>
      </c>
      <c r="C746">
        <v>2452</v>
      </c>
      <c r="D746">
        <v>1065</v>
      </c>
    </row>
    <row r="747" spans="1:4" x14ac:dyDescent="0.25">
      <c r="A747">
        <v>7398</v>
      </c>
      <c r="B747">
        <v>340.77</v>
      </c>
      <c r="C747">
        <v>1500</v>
      </c>
      <c r="D747">
        <v>1028</v>
      </c>
    </row>
    <row r="748" spans="1:4" x14ac:dyDescent="0.25">
      <c r="A748">
        <v>7400</v>
      </c>
      <c r="B748">
        <v>328.58</v>
      </c>
      <c r="C748">
        <v>428</v>
      </c>
      <c r="D748">
        <v>888</v>
      </c>
    </row>
    <row r="749" spans="1:4" x14ac:dyDescent="0.25">
      <c r="A749">
        <v>7403</v>
      </c>
      <c r="B749">
        <v>317.19</v>
      </c>
      <c r="C749">
        <v>143</v>
      </c>
      <c r="D749">
        <v>1357</v>
      </c>
    </row>
    <row r="750" spans="1:4" x14ac:dyDescent="0.25">
      <c r="A750">
        <v>7405</v>
      </c>
      <c r="B750">
        <v>305.58999999999997</v>
      </c>
      <c r="C750">
        <v>184</v>
      </c>
      <c r="D750">
        <v>2341</v>
      </c>
    </row>
    <row r="751" spans="1:4" x14ac:dyDescent="0.25">
      <c r="A751">
        <v>7407</v>
      </c>
      <c r="B751">
        <v>293.99</v>
      </c>
      <c r="C751">
        <v>378</v>
      </c>
      <c r="D751">
        <v>3211</v>
      </c>
    </row>
    <row r="752" spans="1:4" x14ac:dyDescent="0.25">
      <c r="A752">
        <v>7409</v>
      </c>
      <c r="B752">
        <v>282.01</v>
      </c>
      <c r="C752">
        <v>614</v>
      </c>
      <c r="D752">
        <v>3529</v>
      </c>
    </row>
    <row r="753" spans="1:4" x14ac:dyDescent="0.25">
      <c r="A753">
        <v>7411</v>
      </c>
      <c r="B753">
        <v>270.48</v>
      </c>
      <c r="C753">
        <v>844</v>
      </c>
      <c r="D753">
        <v>3374</v>
      </c>
    </row>
    <row r="754" spans="1:4" x14ac:dyDescent="0.25">
      <c r="A754">
        <v>7413</v>
      </c>
      <c r="B754">
        <v>258.79000000000002</v>
      </c>
      <c r="C754">
        <v>1454</v>
      </c>
      <c r="D754">
        <v>3228</v>
      </c>
    </row>
    <row r="755" spans="1:4" x14ac:dyDescent="0.25">
      <c r="A755">
        <v>7415</v>
      </c>
      <c r="B755">
        <v>246.59</v>
      </c>
      <c r="C755">
        <v>2563</v>
      </c>
      <c r="D755">
        <v>3360</v>
      </c>
    </row>
    <row r="756" spans="1:4" x14ac:dyDescent="0.25">
      <c r="A756">
        <v>7418</v>
      </c>
      <c r="B756">
        <v>234.51</v>
      </c>
      <c r="C756">
        <v>3512</v>
      </c>
      <c r="D756">
        <v>3308</v>
      </c>
    </row>
    <row r="757" spans="1:4" x14ac:dyDescent="0.25">
      <c r="A757">
        <v>7420</v>
      </c>
      <c r="B757">
        <v>222.07</v>
      </c>
      <c r="C757">
        <v>3789</v>
      </c>
      <c r="D757">
        <v>2502</v>
      </c>
    </row>
    <row r="758" spans="1:4" x14ac:dyDescent="0.25">
      <c r="A758">
        <v>7422</v>
      </c>
      <c r="B758">
        <v>209.81</v>
      </c>
      <c r="C758">
        <v>3585</v>
      </c>
      <c r="D758">
        <v>1423</v>
      </c>
    </row>
    <row r="759" spans="1:4" x14ac:dyDescent="0.25">
      <c r="A759">
        <v>7424</v>
      </c>
      <c r="B759">
        <v>197.68</v>
      </c>
      <c r="C759">
        <v>3307</v>
      </c>
      <c r="D759">
        <v>755</v>
      </c>
    </row>
    <row r="760" spans="1:4" x14ac:dyDescent="0.25">
      <c r="A760">
        <v>7427</v>
      </c>
      <c r="B760">
        <v>185.99</v>
      </c>
      <c r="C760">
        <v>3128</v>
      </c>
      <c r="D760">
        <v>707</v>
      </c>
    </row>
    <row r="761" spans="1:4" x14ac:dyDescent="0.25">
      <c r="A761">
        <v>7429</v>
      </c>
      <c r="B761">
        <v>174.45</v>
      </c>
      <c r="C761">
        <v>2766</v>
      </c>
      <c r="D761">
        <v>881</v>
      </c>
    </row>
    <row r="762" spans="1:4" x14ac:dyDescent="0.25">
      <c r="A762">
        <v>7431</v>
      </c>
      <c r="B762">
        <v>162.74</v>
      </c>
      <c r="C762">
        <v>1906</v>
      </c>
      <c r="D762">
        <v>845</v>
      </c>
    </row>
    <row r="763" spans="1:4" x14ac:dyDescent="0.25">
      <c r="A763">
        <v>7433</v>
      </c>
      <c r="B763">
        <v>151.01</v>
      </c>
      <c r="C763">
        <v>809</v>
      </c>
      <c r="D763">
        <v>628</v>
      </c>
    </row>
    <row r="764" spans="1:4" x14ac:dyDescent="0.25">
      <c r="A764">
        <v>7435</v>
      </c>
      <c r="B764">
        <v>139.38</v>
      </c>
      <c r="C764">
        <v>189</v>
      </c>
      <c r="D764">
        <v>926</v>
      </c>
    </row>
    <row r="765" spans="1:4" x14ac:dyDescent="0.25">
      <c r="A765">
        <v>7437</v>
      </c>
      <c r="B765">
        <v>127.89</v>
      </c>
      <c r="C765">
        <v>182</v>
      </c>
      <c r="D765">
        <v>1820</v>
      </c>
    </row>
    <row r="766" spans="1:4" x14ac:dyDescent="0.25">
      <c r="A766">
        <v>7439</v>
      </c>
      <c r="B766">
        <v>116.18</v>
      </c>
      <c r="C766">
        <v>329</v>
      </c>
      <c r="D766">
        <v>2809</v>
      </c>
    </row>
    <row r="767" spans="1:4" x14ac:dyDescent="0.25">
      <c r="A767">
        <v>7441</v>
      </c>
      <c r="B767">
        <v>104.51</v>
      </c>
      <c r="C767">
        <v>527</v>
      </c>
      <c r="D767">
        <v>3318</v>
      </c>
    </row>
    <row r="768" spans="1:4" x14ac:dyDescent="0.25">
      <c r="A768">
        <v>7444</v>
      </c>
      <c r="B768">
        <v>92.75</v>
      </c>
      <c r="C768">
        <v>669</v>
      </c>
      <c r="D768">
        <v>3267</v>
      </c>
    </row>
    <row r="769" spans="1:4" x14ac:dyDescent="0.25">
      <c r="A769">
        <v>7446</v>
      </c>
      <c r="B769">
        <v>81.66</v>
      </c>
      <c r="C769">
        <v>1081</v>
      </c>
      <c r="D769">
        <v>3110</v>
      </c>
    </row>
    <row r="770" spans="1:4" x14ac:dyDescent="0.25">
      <c r="A770">
        <v>7448</v>
      </c>
      <c r="B770">
        <v>70.14</v>
      </c>
      <c r="C770">
        <v>2010</v>
      </c>
      <c r="D770">
        <v>3192</v>
      </c>
    </row>
    <row r="771" spans="1:4" x14ac:dyDescent="0.25">
      <c r="A771">
        <v>7450</v>
      </c>
      <c r="B771">
        <v>58.47</v>
      </c>
      <c r="C771">
        <v>3062</v>
      </c>
      <c r="D771">
        <v>3359</v>
      </c>
    </row>
    <row r="772" spans="1:4" x14ac:dyDescent="0.25">
      <c r="A772">
        <v>7452</v>
      </c>
      <c r="B772">
        <v>46.63</v>
      </c>
      <c r="C772">
        <v>3573</v>
      </c>
      <c r="D772">
        <v>2910</v>
      </c>
    </row>
    <row r="773" spans="1:4" x14ac:dyDescent="0.25">
      <c r="A773">
        <v>7454</v>
      </c>
      <c r="B773">
        <v>35.03</v>
      </c>
      <c r="C773">
        <v>3504</v>
      </c>
      <c r="D773">
        <v>1938</v>
      </c>
    </row>
    <row r="774" spans="1:4" x14ac:dyDescent="0.25">
      <c r="A774">
        <v>7456</v>
      </c>
      <c r="B774">
        <v>23.53</v>
      </c>
      <c r="C774">
        <v>3198</v>
      </c>
      <c r="D774">
        <v>1069</v>
      </c>
    </row>
    <row r="775" spans="1:4" x14ac:dyDescent="0.25">
      <c r="A775">
        <v>7458</v>
      </c>
      <c r="B775">
        <v>11.87</v>
      </c>
      <c r="C775">
        <v>2967</v>
      </c>
      <c r="D775">
        <v>769</v>
      </c>
    </row>
    <row r="776" spans="1:4" x14ac:dyDescent="0.25">
      <c r="A776">
        <v>7460</v>
      </c>
      <c r="B776">
        <v>0.7</v>
      </c>
      <c r="C776">
        <v>2770</v>
      </c>
      <c r="D776">
        <v>931</v>
      </c>
    </row>
    <row r="777" spans="1:4" x14ac:dyDescent="0.25">
      <c r="A777">
        <v>7462</v>
      </c>
      <c r="B777">
        <v>349.85</v>
      </c>
      <c r="C777">
        <v>2265</v>
      </c>
      <c r="D777">
        <v>1086</v>
      </c>
    </row>
    <row r="778" spans="1:4" x14ac:dyDescent="0.25">
      <c r="A778">
        <v>7465</v>
      </c>
      <c r="B778">
        <v>337.78</v>
      </c>
      <c r="C778">
        <v>1212</v>
      </c>
      <c r="D778">
        <v>972</v>
      </c>
    </row>
    <row r="779" spans="1:4" x14ac:dyDescent="0.25">
      <c r="A779">
        <v>7467</v>
      </c>
      <c r="B779">
        <v>326.02999999999997</v>
      </c>
      <c r="C779">
        <v>268</v>
      </c>
      <c r="D779">
        <v>930</v>
      </c>
    </row>
    <row r="780" spans="1:4" x14ac:dyDescent="0.25">
      <c r="A780">
        <v>7469</v>
      </c>
      <c r="B780">
        <v>314.69</v>
      </c>
      <c r="C780">
        <v>147</v>
      </c>
      <c r="D780">
        <v>1553</v>
      </c>
    </row>
    <row r="781" spans="1:4" x14ac:dyDescent="0.25">
      <c r="A781">
        <v>7471</v>
      </c>
      <c r="B781">
        <v>303.04000000000002</v>
      </c>
      <c r="C781">
        <v>211</v>
      </c>
      <c r="D781">
        <v>2567</v>
      </c>
    </row>
    <row r="782" spans="1:4" x14ac:dyDescent="0.25">
      <c r="A782">
        <v>7473</v>
      </c>
      <c r="B782">
        <v>291.38</v>
      </c>
      <c r="C782">
        <v>441</v>
      </c>
      <c r="D782">
        <v>3335</v>
      </c>
    </row>
    <row r="783" spans="1:4" x14ac:dyDescent="0.25">
      <c r="A783">
        <v>7475</v>
      </c>
      <c r="B783">
        <v>279.47000000000003</v>
      </c>
      <c r="C783">
        <v>654</v>
      </c>
      <c r="D783">
        <v>3521</v>
      </c>
    </row>
    <row r="784" spans="1:4" x14ac:dyDescent="0.25">
      <c r="A784">
        <v>7477</v>
      </c>
      <c r="B784">
        <v>267.93</v>
      </c>
      <c r="C784">
        <v>935</v>
      </c>
      <c r="D784">
        <v>3326</v>
      </c>
    </row>
    <row r="785" spans="1:4" x14ac:dyDescent="0.25">
      <c r="A785">
        <v>7480</v>
      </c>
      <c r="B785">
        <v>256.3</v>
      </c>
      <c r="C785">
        <v>1664</v>
      </c>
      <c r="D785">
        <v>3230</v>
      </c>
    </row>
    <row r="786" spans="1:4" x14ac:dyDescent="0.25">
      <c r="A786">
        <v>7482</v>
      </c>
      <c r="B786">
        <v>244</v>
      </c>
      <c r="C786">
        <v>2813</v>
      </c>
      <c r="D786">
        <v>3398</v>
      </c>
    </row>
    <row r="787" spans="1:4" x14ac:dyDescent="0.25">
      <c r="A787">
        <v>7484</v>
      </c>
      <c r="B787">
        <v>231.76</v>
      </c>
      <c r="C787">
        <v>3630</v>
      </c>
      <c r="D787">
        <v>3193</v>
      </c>
    </row>
    <row r="788" spans="1:4" x14ac:dyDescent="0.25">
      <c r="A788">
        <v>7486</v>
      </c>
      <c r="B788">
        <v>219.52</v>
      </c>
      <c r="C788">
        <v>3773</v>
      </c>
      <c r="D788">
        <v>2267</v>
      </c>
    </row>
    <row r="789" spans="1:4" x14ac:dyDescent="0.25">
      <c r="A789">
        <v>7489</v>
      </c>
      <c r="B789">
        <v>207.21</v>
      </c>
      <c r="C789">
        <v>3524</v>
      </c>
      <c r="D789">
        <v>1230</v>
      </c>
    </row>
    <row r="790" spans="1:4" x14ac:dyDescent="0.25">
      <c r="A790">
        <v>7491</v>
      </c>
      <c r="B790">
        <v>195.13</v>
      </c>
      <c r="C790">
        <v>3266</v>
      </c>
      <c r="D790">
        <v>699</v>
      </c>
    </row>
    <row r="791" spans="1:4" x14ac:dyDescent="0.25">
      <c r="A791">
        <v>7493</v>
      </c>
      <c r="B791">
        <v>183.44</v>
      </c>
      <c r="C791">
        <v>3082</v>
      </c>
      <c r="D791">
        <v>742</v>
      </c>
    </row>
    <row r="792" spans="1:4" x14ac:dyDescent="0.25">
      <c r="A792">
        <v>7495</v>
      </c>
      <c r="B792">
        <v>171.81</v>
      </c>
      <c r="C792">
        <v>2619</v>
      </c>
      <c r="D792">
        <v>903</v>
      </c>
    </row>
    <row r="793" spans="1:4" x14ac:dyDescent="0.25">
      <c r="A793">
        <v>7497</v>
      </c>
      <c r="B793">
        <v>160.19</v>
      </c>
      <c r="C793">
        <v>1661</v>
      </c>
      <c r="D793">
        <v>795</v>
      </c>
    </row>
    <row r="794" spans="1:4" x14ac:dyDescent="0.25">
      <c r="A794">
        <v>7499</v>
      </c>
      <c r="B794">
        <v>148.35</v>
      </c>
      <c r="C794">
        <v>611</v>
      </c>
      <c r="D794">
        <v>631</v>
      </c>
    </row>
    <row r="795" spans="1:4" x14ac:dyDescent="0.25">
      <c r="A795">
        <v>7501</v>
      </c>
      <c r="B795">
        <v>136.85</v>
      </c>
      <c r="C795">
        <v>163</v>
      </c>
      <c r="D795">
        <v>1094</v>
      </c>
    </row>
    <row r="796" spans="1:4" x14ac:dyDescent="0.25">
      <c r="A796">
        <v>7504</v>
      </c>
      <c r="B796">
        <v>124.86</v>
      </c>
      <c r="C796">
        <v>205</v>
      </c>
      <c r="D796">
        <v>2095</v>
      </c>
    </row>
    <row r="797" spans="1:4" x14ac:dyDescent="0.25">
      <c r="A797">
        <v>7506</v>
      </c>
      <c r="B797">
        <v>113.1</v>
      </c>
      <c r="C797">
        <v>390</v>
      </c>
      <c r="D797">
        <v>3000</v>
      </c>
    </row>
    <row r="798" spans="1:4" x14ac:dyDescent="0.25">
      <c r="A798">
        <v>7508</v>
      </c>
      <c r="B798">
        <v>101.45</v>
      </c>
      <c r="C798">
        <v>567</v>
      </c>
      <c r="D798">
        <v>3345</v>
      </c>
    </row>
    <row r="799" spans="1:4" x14ac:dyDescent="0.25">
      <c r="A799">
        <v>7510</v>
      </c>
      <c r="B799">
        <v>89.74</v>
      </c>
      <c r="C799">
        <v>740</v>
      </c>
      <c r="D799">
        <v>3212</v>
      </c>
    </row>
    <row r="800" spans="1:4" x14ac:dyDescent="0.25">
      <c r="A800">
        <v>7512</v>
      </c>
      <c r="B800">
        <v>78.64</v>
      </c>
      <c r="C800">
        <v>1285</v>
      </c>
      <c r="D800">
        <v>3100</v>
      </c>
    </row>
    <row r="801" spans="1:4" x14ac:dyDescent="0.25">
      <c r="A801">
        <v>7514</v>
      </c>
      <c r="B801">
        <v>67.09</v>
      </c>
      <c r="C801">
        <v>2315</v>
      </c>
      <c r="D801">
        <v>3257</v>
      </c>
    </row>
    <row r="802" spans="1:4" x14ac:dyDescent="0.25">
      <c r="A802">
        <v>7516</v>
      </c>
      <c r="B802">
        <v>55.35</v>
      </c>
      <c r="C802">
        <v>3269</v>
      </c>
      <c r="D802">
        <v>3314</v>
      </c>
    </row>
    <row r="803" spans="1:4" x14ac:dyDescent="0.25">
      <c r="A803">
        <v>7518</v>
      </c>
      <c r="B803">
        <v>43.55</v>
      </c>
      <c r="C803">
        <v>3602</v>
      </c>
      <c r="D803">
        <v>2675</v>
      </c>
    </row>
    <row r="804" spans="1:4" x14ac:dyDescent="0.25">
      <c r="A804">
        <v>7521</v>
      </c>
      <c r="B804">
        <v>32.06</v>
      </c>
      <c r="C804">
        <v>3430</v>
      </c>
      <c r="D804">
        <v>1668</v>
      </c>
    </row>
    <row r="805" spans="1:4" x14ac:dyDescent="0.25">
      <c r="A805">
        <v>7523</v>
      </c>
      <c r="B805">
        <v>20.63</v>
      </c>
      <c r="C805">
        <v>3123</v>
      </c>
      <c r="D805">
        <v>926</v>
      </c>
    </row>
    <row r="806" spans="1:4" x14ac:dyDescent="0.25">
      <c r="A806">
        <v>7525</v>
      </c>
      <c r="B806">
        <v>9.32</v>
      </c>
      <c r="C806">
        <v>2928</v>
      </c>
      <c r="D806">
        <v>785</v>
      </c>
    </row>
    <row r="807" spans="1:4" x14ac:dyDescent="0.25">
      <c r="A807">
        <v>7527</v>
      </c>
      <c r="B807">
        <v>358.55</v>
      </c>
      <c r="C807">
        <v>2700</v>
      </c>
      <c r="D807">
        <v>978</v>
      </c>
    </row>
    <row r="808" spans="1:4" x14ac:dyDescent="0.25">
      <c r="A808">
        <v>7529</v>
      </c>
      <c r="B808">
        <v>346.88</v>
      </c>
      <c r="C808">
        <v>2025</v>
      </c>
      <c r="D808">
        <v>1089</v>
      </c>
    </row>
    <row r="809" spans="1:4" x14ac:dyDescent="0.25">
      <c r="A809">
        <v>7531</v>
      </c>
      <c r="B809">
        <v>334.75</v>
      </c>
      <c r="C809">
        <v>910</v>
      </c>
      <c r="D809">
        <v>914</v>
      </c>
    </row>
    <row r="810" spans="1:4" x14ac:dyDescent="0.25">
      <c r="A810">
        <v>7533</v>
      </c>
      <c r="B810">
        <v>323.48</v>
      </c>
      <c r="C810">
        <v>162</v>
      </c>
      <c r="D810">
        <v>1017</v>
      </c>
    </row>
    <row r="811" spans="1:4" x14ac:dyDescent="0.25">
      <c r="A811">
        <v>7535</v>
      </c>
      <c r="B811">
        <v>311.7</v>
      </c>
      <c r="C811">
        <v>152</v>
      </c>
      <c r="D811">
        <v>1810</v>
      </c>
    </row>
    <row r="812" spans="1:4" x14ac:dyDescent="0.25">
      <c r="A812">
        <v>7537</v>
      </c>
      <c r="B812">
        <v>300.02999999999997</v>
      </c>
      <c r="C812">
        <v>255</v>
      </c>
      <c r="D812">
        <v>2816</v>
      </c>
    </row>
    <row r="813" spans="1:4" x14ac:dyDescent="0.25">
      <c r="A813">
        <v>7540</v>
      </c>
      <c r="B813">
        <v>288.27999999999997</v>
      </c>
      <c r="C813">
        <v>507</v>
      </c>
      <c r="D813">
        <v>3444</v>
      </c>
    </row>
    <row r="814" spans="1:4" x14ac:dyDescent="0.25">
      <c r="A814">
        <v>7542</v>
      </c>
      <c r="B814">
        <v>276.54000000000002</v>
      </c>
      <c r="C814">
        <v>704</v>
      </c>
      <c r="D814">
        <v>3485</v>
      </c>
    </row>
    <row r="815" spans="1:4" x14ac:dyDescent="0.25">
      <c r="A815">
        <v>7544</v>
      </c>
      <c r="B815">
        <v>264.89999999999998</v>
      </c>
      <c r="C815">
        <v>1074</v>
      </c>
      <c r="D815">
        <v>3274</v>
      </c>
    </row>
    <row r="816" spans="1:4" x14ac:dyDescent="0.25">
      <c r="A816">
        <v>7546</v>
      </c>
      <c r="B816">
        <v>252.88</v>
      </c>
      <c r="C816">
        <v>1979</v>
      </c>
      <c r="D816">
        <v>3261</v>
      </c>
    </row>
    <row r="817" spans="1:4" x14ac:dyDescent="0.25">
      <c r="A817">
        <v>7548</v>
      </c>
      <c r="B817">
        <v>240.44</v>
      </c>
      <c r="C817">
        <v>3117</v>
      </c>
      <c r="D817">
        <v>3418</v>
      </c>
    </row>
    <row r="818" spans="1:4" x14ac:dyDescent="0.25">
      <c r="A818">
        <v>7551</v>
      </c>
      <c r="B818">
        <v>228.18</v>
      </c>
      <c r="C818">
        <v>3735</v>
      </c>
      <c r="D818">
        <v>2981</v>
      </c>
    </row>
    <row r="819" spans="1:4" x14ac:dyDescent="0.25">
      <c r="A819">
        <v>7553</v>
      </c>
      <c r="B819">
        <v>216</v>
      </c>
      <c r="C819">
        <v>3715</v>
      </c>
      <c r="D819">
        <v>1942</v>
      </c>
    </row>
    <row r="820" spans="1:4" x14ac:dyDescent="0.25">
      <c r="A820">
        <v>7555</v>
      </c>
      <c r="B820">
        <v>203.74</v>
      </c>
      <c r="C820">
        <v>3433</v>
      </c>
      <c r="D820">
        <v>1007</v>
      </c>
    </row>
    <row r="821" spans="1:4" x14ac:dyDescent="0.25">
      <c r="A821">
        <v>7557</v>
      </c>
      <c r="B821">
        <v>191.68</v>
      </c>
      <c r="C821">
        <v>3207</v>
      </c>
      <c r="D821">
        <v>670</v>
      </c>
    </row>
    <row r="822" spans="1:4" x14ac:dyDescent="0.25">
      <c r="A822">
        <v>7559</v>
      </c>
      <c r="B822">
        <v>180.1</v>
      </c>
      <c r="C822">
        <v>2989</v>
      </c>
      <c r="D822">
        <v>803</v>
      </c>
    </row>
    <row r="823" spans="1:4" x14ac:dyDescent="0.25">
      <c r="A823">
        <v>7562</v>
      </c>
      <c r="B823">
        <v>168.41</v>
      </c>
      <c r="C823">
        <v>2375</v>
      </c>
      <c r="D823">
        <v>905</v>
      </c>
    </row>
    <row r="824" spans="1:4" x14ac:dyDescent="0.25">
      <c r="A824">
        <v>7564</v>
      </c>
      <c r="B824">
        <v>156.72</v>
      </c>
      <c r="C824">
        <v>1315</v>
      </c>
      <c r="D824">
        <v>715</v>
      </c>
    </row>
    <row r="825" spans="1:4" x14ac:dyDescent="0.25">
      <c r="A825">
        <v>7566</v>
      </c>
      <c r="B825">
        <v>144.81</v>
      </c>
      <c r="C825">
        <v>390</v>
      </c>
      <c r="D825">
        <v>698</v>
      </c>
    </row>
    <row r="826" spans="1:4" x14ac:dyDescent="0.25">
      <c r="A826">
        <v>7568</v>
      </c>
      <c r="B826">
        <v>133.25</v>
      </c>
      <c r="C826">
        <v>164</v>
      </c>
      <c r="D826">
        <v>1371</v>
      </c>
    </row>
    <row r="827" spans="1:4" x14ac:dyDescent="0.25">
      <c r="A827">
        <v>7570</v>
      </c>
      <c r="B827">
        <v>121.43</v>
      </c>
      <c r="C827">
        <v>244</v>
      </c>
      <c r="D827">
        <v>2409</v>
      </c>
    </row>
    <row r="828" spans="1:4" x14ac:dyDescent="0.25">
      <c r="A828">
        <v>7572</v>
      </c>
      <c r="B828">
        <v>109.69</v>
      </c>
      <c r="C828">
        <v>450</v>
      </c>
      <c r="D828">
        <v>3174</v>
      </c>
    </row>
    <row r="829" spans="1:4" x14ac:dyDescent="0.25">
      <c r="A829">
        <v>7574</v>
      </c>
      <c r="B829">
        <v>97.96</v>
      </c>
      <c r="C829">
        <v>599</v>
      </c>
      <c r="D829">
        <v>3339</v>
      </c>
    </row>
    <row r="830" spans="1:4" x14ac:dyDescent="0.25">
      <c r="A830">
        <v>7576</v>
      </c>
      <c r="B830">
        <v>86.75</v>
      </c>
      <c r="C830">
        <v>835</v>
      </c>
      <c r="D830">
        <v>3166</v>
      </c>
    </row>
    <row r="831" spans="1:4" x14ac:dyDescent="0.25">
      <c r="A831">
        <v>7578</v>
      </c>
      <c r="B831">
        <v>75.81</v>
      </c>
      <c r="C831">
        <v>1520</v>
      </c>
      <c r="D831">
        <v>3116</v>
      </c>
    </row>
    <row r="832" spans="1:4" x14ac:dyDescent="0.25">
      <c r="A832">
        <v>7581</v>
      </c>
      <c r="B832">
        <v>64.12</v>
      </c>
      <c r="C832">
        <v>2600</v>
      </c>
      <c r="D832">
        <v>3318</v>
      </c>
    </row>
    <row r="833" spans="1:4" x14ac:dyDescent="0.25">
      <c r="A833">
        <v>7583</v>
      </c>
      <c r="B833">
        <v>52.34</v>
      </c>
      <c r="C833">
        <v>3413</v>
      </c>
      <c r="D833">
        <v>3222</v>
      </c>
    </row>
    <row r="834" spans="1:4" x14ac:dyDescent="0.25">
      <c r="A834">
        <v>7585</v>
      </c>
      <c r="B834">
        <v>40.56</v>
      </c>
      <c r="C834">
        <v>3593</v>
      </c>
      <c r="D834">
        <v>2434</v>
      </c>
    </row>
    <row r="835" spans="1:4" x14ac:dyDescent="0.25">
      <c r="A835">
        <v>7587</v>
      </c>
      <c r="B835">
        <v>29.12</v>
      </c>
      <c r="C835">
        <v>3349</v>
      </c>
      <c r="D835">
        <v>1434</v>
      </c>
    </row>
    <row r="836" spans="1:4" x14ac:dyDescent="0.25">
      <c r="A836">
        <v>7589</v>
      </c>
      <c r="B836">
        <v>17.579999999999998</v>
      </c>
      <c r="C836">
        <v>3061</v>
      </c>
      <c r="D836">
        <v>833</v>
      </c>
    </row>
    <row r="837" spans="1:4" x14ac:dyDescent="0.25">
      <c r="A837">
        <v>7591</v>
      </c>
      <c r="B837">
        <v>6.35</v>
      </c>
      <c r="C837">
        <v>2884</v>
      </c>
      <c r="D837">
        <v>822</v>
      </c>
    </row>
    <row r="838" spans="1:4" x14ac:dyDescent="0.25">
      <c r="A838">
        <v>7593</v>
      </c>
      <c r="B838">
        <v>355.58</v>
      </c>
      <c r="C838">
        <v>2580</v>
      </c>
      <c r="D838">
        <v>1030</v>
      </c>
    </row>
    <row r="839" spans="1:4" x14ac:dyDescent="0.25">
      <c r="A839">
        <v>7595</v>
      </c>
      <c r="B839">
        <v>343.5</v>
      </c>
      <c r="C839">
        <v>1735</v>
      </c>
      <c r="D839">
        <v>1063</v>
      </c>
    </row>
    <row r="840" spans="1:4" x14ac:dyDescent="0.25">
      <c r="A840">
        <v>7598</v>
      </c>
      <c r="B840">
        <v>331.26</v>
      </c>
      <c r="C840">
        <v>617</v>
      </c>
      <c r="D840">
        <v>881</v>
      </c>
    </row>
    <row r="841" spans="1:4" x14ac:dyDescent="0.25">
      <c r="A841">
        <v>7600</v>
      </c>
      <c r="B841">
        <v>320.02999999999997</v>
      </c>
      <c r="C841">
        <v>142</v>
      </c>
      <c r="D841">
        <v>1185</v>
      </c>
    </row>
    <row r="842" spans="1:4" x14ac:dyDescent="0.25">
      <c r="A842">
        <v>7602</v>
      </c>
      <c r="B842">
        <v>308.25</v>
      </c>
      <c r="C842">
        <v>168</v>
      </c>
      <c r="D842">
        <v>2112</v>
      </c>
    </row>
    <row r="843" spans="1:4" x14ac:dyDescent="0.25">
      <c r="A843">
        <v>7604</v>
      </c>
      <c r="B843">
        <v>296.52</v>
      </c>
      <c r="C843">
        <v>323</v>
      </c>
      <c r="D843">
        <v>3057</v>
      </c>
    </row>
    <row r="844" spans="1:4" x14ac:dyDescent="0.25">
      <c r="A844">
        <v>7606</v>
      </c>
      <c r="B844">
        <v>284.74</v>
      </c>
      <c r="C844">
        <v>571</v>
      </c>
      <c r="D844">
        <v>3511</v>
      </c>
    </row>
    <row r="845" spans="1:4" x14ac:dyDescent="0.25">
      <c r="A845">
        <v>7608</v>
      </c>
      <c r="B845">
        <v>273.05</v>
      </c>
      <c r="C845">
        <v>772</v>
      </c>
      <c r="D845">
        <v>3428</v>
      </c>
    </row>
    <row r="846" spans="1:4" x14ac:dyDescent="0.25">
      <c r="A846">
        <v>7610</v>
      </c>
      <c r="B846">
        <v>261.39999999999998</v>
      </c>
      <c r="C846">
        <v>1272</v>
      </c>
      <c r="D846">
        <v>3239</v>
      </c>
    </row>
    <row r="847" spans="1:4" x14ac:dyDescent="0.25">
      <c r="A847">
        <v>7613</v>
      </c>
      <c r="B847">
        <v>249.29</v>
      </c>
      <c r="C847">
        <v>2313</v>
      </c>
      <c r="D847">
        <v>3315</v>
      </c>
    </row>
    <row r="848" spans="1:4" x14ac:dyDescent="0.25">
      <c r="A848">
        <v>7615</v>
      </c>
      <c r="B848">
        <v>237.03</v>
      </c>
      <c r="C848">
        <v>3365</v>
      </c>
      <c r="D848">
        <v>3380</v>
      </c>
    </row>
    <row r="849" spans="1:4" x14ac:dyDescent="0.25">
      <c r="A849">
        <v>7617</v>
      </c>
      <c r="B849">
        <v>224.71</v>
      </c>
      <c r="C849">
        <v>3782</v>
      </c>
      <c r="D849">
        <v>2722</v>
      </c>
    </row>
    <row r="850" spans="1:4" x14ac:dyDescent="0.25">
      <c r="A850">
        <v>7619</v>
      </c>
      <c r="B850">
        <v>212.53</v>
      </c>
      <c r="C850">
        <v>3646</v>
      </c>
      <c r="D850">
        <v>1636</v>
      </c>
    </row>
    <row r="851" spans="1:4" x14ac:dyDescent="0.25">
      <c r="A851">
        <v>7622</v>
      </c>
      <c r="B851">
        <v>200.25</v>
      </c>
      <c r="C851">
        <v>3359</v>
      </c>
      <c r="D851">
        <v>843</v>
      </c>
    </row>
    <row r="852" spans="1:4" x14ac:dyDescent="0.25">
      <c r="A852">
        <v>7624</v>
      </c>
      <c r="B852">
        <v>188.62</v>
      </c>
      <c r="C852">
        <v>3168</v>
      </c>
      <c r="D852">
        <v>678</v>
      </c>
    </row>
    <row r="853" spans="1:4" x14ac:dyDescent="0.25">
      <c r="A853">
        <v>7626</v>
      </c>
      <c r="B853">
        <v>177.04</v>
      </c>
      <c r="C853">
        <v>2887</v>
      </c>
      <c r="D853">
        <v>849</v>
      </c>
    </row>
    <row r="854" spans="1:4" x14ac:dyDescent="0.25">
      <c r="A854">
        <v>7628</v>
      </c>
      <c r="B854">
        <v>165.42</v>
      </c>
      <c r="C854">
        <v>2139</v>
      </c>
      <c r="D854">
        <v>884</v>
      </c>
    </row>
    <row r="855" spans="1:4" x14ac:dyDescent="0.25">
      <c r="A855">
        <v>7630</v>
      </c>
      <c r="B855">
        <v>153.71</v>
      </c>
      <c r="C855">
        <v>1036</v>
      </c>
      <c r="D855">
        <v>658</v>
      </c>
    </row>
    <row r="856" spans="1:4" x14ac:dyDescent="0.25">
      <c r="A856">
        <v>7632</v>
      </c>
      <c r="B856">
        <v>141.69</v>
      </c>
      <c r="C856">
        <v>253</v>
      </c>
      <c r="D856">
        <v>811</v>
      </c>
    </row>
    <row r="857" spans="1:4" x14ac:dyDescent="0.25">
      <c r="A857">
        <v>7634</v>
      </c>
      <c r="B857">
        <v>130.11000000000001</v>
      </c>
      <c r="C857">
        <v>172</v>
      </c>
      <c r="D857">
        <v>1625</v>
      </c>
    </row>
    <row r="858" spans="1:4" x14ac:dyDescent="0.25">
      <c r="A858">
        <v>7636</v>
      </c>
      <c r="B858">
        <v>118.37</v>
      </c>
      <c r="C858">
        <v>293</v>
      </c>
      <c r="D858">
        <v>2651</v>
      </c>
    </row>
    <row r="859" spans="1:4" x14ac:dyDescent="0.25">
      <c r="A859">
        <v>7639</v>
      </c>
      <c r="B859">
        <v>106.75</v>
      </c>
      <c r="C859">
        <v>499</v>
      </c>
      <c r="D859">
        <v>3273</v>
      </c>
    </row>
    <row r="860" spans="1:4" x14ac:dyDescent="0.25">
      <c r="A860">
        <v>7641</v>
      </c>
      <c r="B860">
        <v>94.97</v>
      </c>
      <c r="C860">
        <v>637</v>
      </c>
      <c r="D860">
        <v>3299</v>
      </c>
    </row>
    <row r="861" spans="1:4" x14ac:dyDescent="0.25">
      <c r="A861">
        <v>7643</v>
      </c>
      <c r="B861">
        <v>83.83</v>
      </c>
      <c r="C861">
        <v>966</v>
      </c>
      <c r="D861">
        <v>3125</v>
      </c>
    </row>
    <row r="862" spans="1:4" x14ac:dyDescent="0.25">
      <c r="A862">
        <v>7645</v>
      </c>
      <c r="B862">
        <v>72.78</v>
      </c>
      <c r="C862">
        <v>1771</v>
      </c>
      <c r="D862">
        <v>3149</v>
      </c>
    </row>
    <row r="863" spans="1:4" x14ac:dyDescent="0.25">
      <c r="A863">
        <v>7647</v>
      </c>
      <c r="B863">
        <v>61.09</v>
      </c>
      <c r="C863">
        <v>2857</v>
      </c>
      <c r="D863">
        <v>3355</v>
      </c>
    </row>
    <row r="864" spans="1:4" x14ac:dyDescent="0.25">
      <c r="A864">
        <v>7649</v>
      </c>
      <c r="B864">
        <v>49.29</v>
      </c>
      <c r="C864">
        <v>3514</v>
      </c>
      <c r="D864">
        <v>3080</v>
      </c>
    </row>
    <row r="865" spans="1:4" x14ac:dyDescent="0.25">
      <c r="A865">
        <v>7651</v>
      </c>
      <c r="B865">
        <v>37.69</v>
      </c>
      <c r="C865">
        <v>3554</v>
      </c>
      <c r="D865">
        <v>2173</v>
      </c>
    </row>
    <row r="866" spans="1:4" x14ac:dyDescent="0.25">
      <c r="A866">
        <v>7653</v>
      </c>
      <c r="B866">
        <v>26.11</v>
      </c>
      <c r="C866">
        <v>3268</v>
      </c>
      <c r="D866">
        <v>1228</v>
      </c>
    </row>
    <row r="867" spans="1:4" x14ac:dyDescent="0.25">
      <c r="A867">
        <v>7656</v>
      </c>
      <c r="B867">
        <v>14.55</v>
      </c>
      <c r="C867">
        <v>3010</v>
      </c>
      <c r="D867">
        <v>783</v>
      </c>
    </row>
    <row r="868" spans="1:4" x14ac:dyDescent="0.25">
      <c r="A868">
        <v>7658</v>
      </c>
      <c r="B868">
        <v>3.36</v>
      </c>
      <c r="C868">
        <v>2835</v>
      </c>
      <c r="D868">
        <v>874</v>
      </c>
    </row>
    <row r="869" spans="1:4" x14ac:dyDescent="0.25">
      <c r="A869">
        <v>7660</v>
      </c>
      <c r="B869">
        <v>352.51</v>
      </c>
      <c r="C869">
        <v>2435</v>
      </c>
      <c r="D869">
        <v>1067</v>
      </c>
    </row>
    <row r="870" spans="1:4" x14ac:dyDescent="0.25">
      <c r="A870">
        <v>7662</v>
      </c>
      <c r="B870">
        <v>340.53</v>
      </c>
      <c r="C870">
        <v>1467</v>
      </c>
      <c r="D870">
        <v>1021</v>
      </c>
    </row>
    <row r="871" spans="1:4" x14ac:dyDescent="0.25">
      <c r="A871">
        <v>7664</v>
      </c>
      <c r="B871">
        <v>328.29</v>
      </c>
      <c r="C871">
        <v>406</v>
      </c>
      <c r="D871">
        <v>891</v>
      </c>
    </row>
    <row r="872" spans="1:4" x14ac:dyDescent="0.25">
      <c r="A872">
        <v>7666</v>
      </c>
      <c r="B872">
        <v>316.91000000000003</v>
      </c>
      <c r="C872">
        <v>144</v>
      </c>
      <c r="D872">
        <v>1383</v>
      </c>
    </row>
    <row r="873" spans="1:4" x14ac:dyDescent="0.25">
      <c r="A873">
        <v>7668</v>
      </c>
      <c r="B873">
        <v>305.26</v>
      </c>
      <c r="C873">
        <v>187</v>
      </c>
      <c r="D873">
        <v>2373</v>
      </c>
    </row>
    <row r="874" spans="1:4" x14ac:dyDescent="0.25">
      <c r="A874">
        <v>7670</v>
      </c>
      <c r="B874">
        <v>293.55</v>
      </c>
      <c r="C874">
        <v>389</v>
      </c>
      <c r="D874">
        <v>3230</v>
      </c>
    </row>
    <row r="875" spans="1:4" x14ac:dyDescent="0.25">
      <c r="A875">
        <v>7673</v>
      </c>
      <c r="B875">
        <v>281.60000000000002</v>
      </c>
      <c r="C875">
        <v>621</v>
      </c>
      <c r="D875">
        <v>3527</v>
      </c>
    </row>
    <row r="876" spans="1:4" x14ac:dyDescent="0.25">
      <c r="A876">
        <v>7675</v>
      </c>
      <c r="B876">
        <v>270.06</v>
      </c>
      <c r="C876">
        <v>856</v>
      </c>
      <c r="D876">
        <v>3367</v>
      </c>
    </row>
    <row r="877" spans="1:4" x14ac:dyDescent="0.25">
      <c r="A877">
        <v>7677</v>
      </c>
      <c r="B877">
        <v>258.41000000000003</v>
      </c>
      <c r="C877">
        <v>1486</v>
      </c>
      <c r="D877">
        <v>3228</v>
      </c>
    </row>
    <row r="878" spans="1:4" x14ac:dyDescent="0.25">
      <c r="A878">
        <v>7679</v>
      </c>
      <c r="B878">
        <v>246.17</v>
      </c>
      <c r="C878">
        <v>2600</v>
      </c>
      <c r="D878">
        <v>3364</v>
      </c>
    </row>
    <row r="879" spans="1:4" x14ac:dyDescent="0.25">
      <c r="A879">
        <v>7681</v>
      </c>
      <c r="B879">
        <v>234.05</v>
      </c>
      <c r="C879">
        <v>3532</v>
      </c>
      <c r="D879">
        <v>3295</v>
      </c>
    </row>
    <row r="880" spans="1:4" x14ac:dyDescent="0.25">
      <c r="A880">
        <v>7684</v>
      </c>
      <c r="B880">
        <v>221.78</v>
      </c>
      <c r="C880">
        <v>3789</v>
      </c>
      <c r="D880">
        <v>2473</v>
      </c>
    </row>
    <row r="881" spans="1:4" x14ac:dyDescent="0.25">
      <c r="A881">
        <v>7686</v>
      </c>
      <c r="B881">
        <v>209.43</v>
      </c>
      <c r="C881">
        <v>3577</v>
      </c>
      <c r="D881">
        <v>1395</v>
      </c>
    </row>
    <row r="882" spans="1:4" x14ac:dyDescent="0.25">
      <c r="A882">
        <v>7688</v>
      </c>
      <c r="B882">
        <v>197.35</v>
      </c>
      <c r="C882">
        <v>3302</v>
      </c>
      <c r="D882">
        <v>744</v>
      </c>
    </row>
    <row r="883" spans="1:4" x14ac:dyDescent="0.25">
      <c r="A883">
        <v>7690</v>
      </c>
      <c r="B883">
        <v>185.66</v>
      </c>
      <c r="C883">
        <v>3123</v>
      </c>
      <c r="D883">
        <v>710</v>
      </c>
    </row>
    <row r="884" spans="1:4" x14ac:dyDescent="0.25">
      <c r="A884">
        <v>7692</v>
      </c>
      <c r="B884">
        <v>174.12</v>
      </c>
      <c r="C884">
        <v>2748</v>
      </c>
      <c r="D884">
        <v>885</v>
      </c>
    </row>
    <row r="885" spans="1:4" x14ac:dyDescent="0.25">
      <c r="A885">
        <v>7694</v>
      </c>
      <c r="B885">
        <v>162.43</v>
      </c>
      <c r="C885">
        <v>1876</v>
      </c>
      <c r="D885">
        <v>837</v>
      </c>
    </row>
    <row r="886" spans="1:4" x14ac:dyDescent="0.25">
      <c r="A886">
        <v>7697</v>
      </c>
      <c r="B886">
        <v>150.63</v>
      </c>
      <c r="C886">
        <v>785</v>
      </c>
      <c r="D886">
        <v>626</v>
      </c>
    </row>
    <row r="887" spans="1:4" x14ac:dyDescent="0.25">
      <c r="A887">
        <v>7699</v>
      </c>
      <c r="B887">
        <v>139.01</v>
      </c>
      <c r="C887">
        <v>184</v>
      </c>
      <c r="D887">
        <v>944</v>
      </c>
    </row>
    <row r="888" spans="1:4" x14ac:dyDescent="0.25">
      <c r="A888">
        <v>7701</v>
      </c>
      <c r="B888">
        <v>127.49</v>
      </c>
      <c r="C888">
        <v>185</v>
      </c>
      <c r="D888">
        <v>1851</v>
      </c>
    </row>
    <row r="889" spans="1:4" x14ac:dyDescent="0.25">
      <c r="A889">
        <v>7703</v>
      </c>
      <c r="B889">
        <v>115.89</v>
      </c>
      <c r="C889">
        <v>337</v>
      </c>
      <c r="D889">
        <v>2834</v>
      </c>
    </row>
    <row r="890" spans="1:4" x14ac:dyDescent="0.25">
      <c r="A890">
        <v>7705</v>
      </c>
      <c r="B890">
        <v>104.11</v>
      </c>
      <c r="C890">
        <v>530</v>
      </c>
      <c r="D890">
        <v>3325</v>
      </c>
    </row>
    <row r="891" spans="1:4" x14ac:dyDescent="0.25">
      <c r="A891">
        <v>7707</v>
      </c>
      <c r="B891">
        <v>92.36</v>
      </c>
      <c r="C891">
        <v>675</v>
      </c>
      <c r="D891">
        <v>3262</v>
      </c>
    </row>
    <row r="892" spans="1:4" x14ac:dyDescent="0.25">
      <c r="A892">
        <v>7709</v>
      </c>
      <c r="B892">
        <v>81.28</v>
      </c>
      <c r="C892">
        <v>1099</v>
      </c>
      <c r="D892">
        <v>3108</v>
      </c>
    </row>
    <row r="893" spans="1:4" x14ac:dyDescent="0.25">
      <c r="A893">
        <v>7711</v>
      </c>
      <c r="B893">
        <v>69.72</v>
      </c>
      <c r="C893">
        <v>2045</v>
      </c>
      <c r="D893">
        <v>3200</v>
      </c>
    </row>
    <row r="894" spans="1:4" x14ac:dyDescent="0.25">
      <c r="A894">
        <v>7713</v>
      </c>
      <c r="B894">
        <v>58.06</v>
      </c>
      <c r="C894">
        <v>3085</v>
      </c>
      <c r="D894">
        <v>3357</v>
      </c>
    </row>
    <row r="895" spans="1:4" x14ac:dyDescent="0.25">
      <c r="A895">
        <v>7716</v>
      </c>
      <c r="B895">
        <v>46.21</v>
      </c>
      <c r="C895">
        <v>3579</v>
      </c>
      <c r="D895">
        <v>2887</v>
      </c>
    </row>
    <row r="896" spans="1:4" x14ac:dyDescent="0.25">
      <c r="A896">
        <v>7718</v>
      </c>
      <c r="B896">
        <v>34.700000000000003</v>
      </c>
      <c r="C896">
        <v>3497</v>
      </c>
      <c r="D896">
        <v>1911</v>
      </c>
    </row>
    <row r="897" spans="1:4" x14ac:dyDescent="0.25">
      <c r="A897">
        <v>7720</v>
      </c>
      <c r="B897">
        <v>23.18</v>
      </c>
      <c r="C897">
        <v>3194</v>
      </c>
      <c r="D897">
        <v>1056</v>
      </c>
    </row>
    <row r="898" spans="1:4" x14ac:dyDescent="0.25">
      <c r="A898">
        <v>7722</v>
      </c>
      <c r="B898">
        <v>11.54</v>
      </c>
      <c r="C898">
        <v>2964</v>
      </c>
      <c r="D898">
        <v>771</v>
      </c>
    </row>
    <row r="899" spans="1:4" x14ac:dyDescent="0.25">
      <c r="A899">
        <v>7724</v>
      </c>
      <c r="B899">
        <v>0.33</v>
      </c>
      <c r="C899">
        <v>2762</v>
      </c>
      <c r="D899">
        <v>939</v>
      </c>
    </row>
    <row r="900" spans="1:4" x14ac:dyDescent="0.25">
      <c r="A900">
        <v>7726</v>
      </c>
      <c r="B900">
        <v>349.5</v>
      </c>
      <c r="C900">
        <v>2242</v>
      </c>
      <c r="D900">
        <v>1089</v>
      </c>
    </row>
    <row r="901" spans="1:4" x14ac:dyDescent="0.25">
      <c r="A901">
        <v>7728</v>
      </c>
      <c r="B901">
        <v>337.39</v>
      </c>
      <c r="C901">
        <v>1176</v>
      </c>
      <c r="D901">
        <v>968</v>
      </c>
    </row>
    <row r="902" spans="1:4" x14ac:dyDescent="0.25">
      <c r="A902">
        <v>7730</v>
      </c>
      <c r="B902">
        <v>325.68</v>
      </c>
      <c r="C902">
        <v>249</v>
      </c>
      <c r="D902">
        <v>943</v>
      </c>
    </row>
    <row r="903" spans="1:4" x14ac:dyDescent="0.25">
      <c r="A903">
        <v>7732</v>
      </c>
      <c r="B903">
        <v>314.32</v>
      </c>
      <c r="C903">
        <v>147</v>
      </c>
      <c r="D903">
        <v>1577</v>
      </c>
    </row>
    <row r="904" spans="1:4" x14ac:dyDescent="0.25">
      <c r="A904">
        <v>7735</v>
      </c>
      <c r="B904">
        <v>302.67</v>
      </c>
      <c r="C904">
        <v>213</v>
      </c>
      <c r="D904">
        <v>2590</v>
      </c>
    </row>
    <row r="905" spans="1:4" x14ac:dyDescent="0.25">
      <c r="A905">
        <v>7737</v>
      </c>
      <c r="B905">
        <v>291.02</v>
      </c>
      <c r="C905">
        <v>445</v>
      </c>
      <c r="D905">
        <v>3346</v>
      </c>
    </row>
    <row r="906" spans="1:4" x14ac:dyDescent="0.25">
      <c r="A906">
        <v>7739</v>
      </c>
      <c r="B906">
        <v>279.11</v>
      </c>
      <c r="C906">
        <v>658</v>
      </c>
      <c r="D906">
        <v>3518</v>
      </c>
    </row>
    <row r="907" spans="1:4" x14ac:dyDescent="0.25">
      <c r="A907">
        <v>7741</v>
      </c>
      <c r="B907">
        <v>267.47000000000003</v>
      </c>
      <c r="C907">
        <v>942</v>
      </c>
      <c r="D907">
        <v>3322</v>
      </c>
    </row>
    <row r="908" spans="1:4" x14ac:dyDescent="0.25">
      <c r="A908">
        <v>7743</v>
      </c>
      <c r="B908">
        <v>255.95</v>
      </c>
      <c r="C908">
        <v>1682</v>
      </c>
      <c r="D908">
        <v>3231</v>
      </c>
    </row>
    <row r="909" spans="1:4" x14ac:dyDescent="0.25">
      <c r="A909">
        <v>7745</v>
      </c>
      <c r="B909">
        <v>243.65</v>
      </c>
      <c r="C909">
        <v>2833</v>
      </c>
      <c r="D909">
        <v>3400</v>
      </c>
    </row>
    <row r="910" spans="1:4" x14ac:dyDescent="0.25">
      <c r="A910">
        <v>7748</v>
      </c>
      <c r="B910">
        <v>231.5</v>
      </c>
      <c r="C910">
        <v>3636</v>
      </c>
      <c r="D910">
        <v>3183</v>
      </c>
    </row>
    <row r="911" spans="1:4" x14ac:dyDescent="0.25">
      <c r="A911">
        <v>7750</v>
      </c>
      <c r="B911">
        <v>219.12</v>
      </c>
      <c r="C911">
        <v>3769</v>
      </c>
      <c r="D911">
        <v>2245</v>
      </c>
    </row>
    <row r="912" spans="1:4" x14ac:dyDescent="0.25">
      <c r="A912">
        <v>7752</v>
      </c>
      <c r="B912">
        <v>206.8</v>
      </c>
      <c r="C912">
        <v>3512</v>
      </c>
      <c r="D912">
        <v>1208</v>
      </c>
    </row>
    <row r="913" spans="1:4" x14ac:dyDescent="0.25">
      <c r="A913">
        <v>7754</v>
      </c>
      <c r="B913">
        <v>194.78</v>
      </c>
      <c r="C913">
        <v>3259</v>
      </c>
      <c r="D913">
        <v>694</v>
      </c>
    </row>
    <row r="914" spans="1:4" x14ac:dyDescent="0.25">
      <c r="A914">
        <v>7756</v>
      </c>
      <c r="B914">
        <v>183.13</v>
      </c>
      <c r="C914">
        <v>3074</v>
      </c>
      <c r="D914">
        <v>747</v>
      </c>
    </row>
    <row r="915" spans="1:4" x14ac:dyDescent="0.25">
      <c r="A915">
        <v>7759</v>
      </c>
      <c r="B915">
        <v>171.53</v>
      </c>
      <c r="C915">
        <v>2600</v>
      </c>
      <c r="D915">
        <v>902</v>
      </c>
    </row>
    <row r="916" spans="1:4" x14ac:dyDescent="0.25">
      <c r="A916">
        <v>7761</v>
      </c>
      <c r="B916">
        <v>159.88</v>
      </c>
      <c r="C916">
        <v>1632</v>
      </c>
      <c r="D916">
        <v>789</v>
      </c>
    </row>
    <row r="917" spans="1:4" x14ac:dyDescent="0.25">
      <c r="A917">
        <v>7763</v>
      </c>
      <c r="B917">
        <v>147.93</v>
      </c>
      <c r="C917">
        <v>591</v>
      </c>
      <c r="D917">
        <v>635</v>
      </c>
    </row>
    <row r="918" spans="1:4" x14ac:dyDescent="0.25">
      <c r="A918">
        <v>7765</v>
      </c>
      <c r="B918">
        <v>136.5</v>
      </c>
      <c r="C918">
        <v>163</v>
      </c>
      <c r="D918">
        <v>1118</v>
      </c>
    </row>
    <row r="919" spans="1:4" x14ac:dyDescent="0.25">
      <c r="A919">
        <v>7767</v>
      </c>
      <c r="B919">
        <v>124.53</v>
      </c>
      <c r="C919">
        <v>208</v>
      </c>
      <c r="D919">
        <v>2125</v>
      </c>
    </row>
    <row r="920" spans="1:4" x14ac:dyDescent="0.25">
      <c r="A920">
        <v>7769</v>
      </c>
      <c r="B920">
        <v>112.9</v>
      </c>
      <c r="C920">
        <v>394</v>
      </c>
      <c r="D920">
        <v>3019</v>
      </c>
    </row>
    <row r="921" spans="1:4" x14ac:dyDescent="0.25">
      <c r="A921">
        <v>7771</v>
      </c>
      <c r="B921">
        <v>101.1</v>
      </c>
      <c r="C921">
        <v>568</v>
      </c>
      <c r="D921">
        <v>3347</v>
      </c>
    </row>
    <row r="922" spans="1:4" x14ac:dyDescent="0.25">
      <c r="A922">
        <v>7774</v>
      </c>
      <c r="B922">
        <v>89.37</v>
      </c>
      <c r="C922">
        <v>747</v>
      </c>
      <c r="D922">
        <v>3208</v>
      </c>
    </row>
    <row r="923" spans="1:4" x14ac:dyDescent="0.25">
      <c r="A923">
        <v>7776</v>
      </c>
      <c r="B923">
        <v>78.34</v>
      </c>
      <c r="C923">
        <v>1304</v>
      </c>
      <c r="D923">
        <v>3102</v>
      </c>
    </row>
    <row r="924" spans="1:4" x14ac:dyDescent="0.25">
      <c r="A924">
        <v>7778</v>
      </c>
      <c r="B924">
        <v>66.760000000000005</v>
      </c>
      <c r="C924">
        <v>2336</v>
      </c>
      <c r="D924">
        <v>3264</v>
      </c>
    </row>
    <row r="925" spans="1:4" x14ac:dyDescent="0.25">
      <c r="A925">
        <v>7780</v>
      </c>
      <c r="B925">
        <v>55.04</v>
      </c>
      <c r="C925">
        <v>3280</v>
      </c>
      <c r="D925">
        <v>3313</v>
      </c>
    </row>
    <row r="926" spans="1:4" x14ac:dyDescent="0.25">
      <c r="A926">
        <v>7782</v>
      </c>
      <c r="B926">
        <v>43.09</v>
      </c>
      <c r="C926">
        <v>3598</v>
      </c>
      <c r="D926">
        <v>2660</v>
      </c>
    </row>
    <row r="927" spans="1:4" x14ac:dyDescent="0.25">
      <c r="A927">
        <v>7784</v>
      </c>
      <c r="B927">
        <v>31.73</v>
      </c>
      <c r="C927">
        <v>3418</v>
      </c>
      <c r="D927">
        <v>1650</v>
      </c>
    </row>
    <row r="928" spans="1:4" x14ac:dyDescent="0.25">
      <c r="A928">
        <v>7786</v>
      </c>
      <c r="B928">
        <v>20.239999999999998</v>
      </c>
      <c r="C928">
        <v>3118</v>
      </c>
      <c r="D928">
        <v>920</v>
      </c>
    </row>
    <row r="929" spans="1:4" x14ac:dyDescent="0.25">
      <c r="A929">
        <v>7788</v>
      </c>
      <c r="B929">
        <v>8.94</v>
      </c>
      <c r="C929">
        <v>2925</v>
      </c>
      <c r="D929">
        <v>787</v>
      </c>
    </row>
    <row r="930" spans="1:4" x14ac:dyDescent="0.25">
      <c r="A930">
        <v>7790</v>
      </c>
      <c r="B930">
        <v>358.29</v>
      </c>
      <c r="C930">
        <v>2692</v>
      </c>
      <c r="D930">
        <v>981</v>
      </c>
    </row>
    <row r="931" spans="1:4" x14ac:dyDescent="0.25">
      <c r="A931">
        <v>7792</v>
      </c>
      <c r="B931">
        <v>346.6</v>
      </c>
      <c r="C931">
        <v>2012</v>
      </c>
      <c r="D931">
        <v>1089</v>
      </c>
    </row>
    <row r="932" spans="1:4" x14ac:dyDescent="0.25">
      <c r="A932">
        <v>7795</v>
      </c>
      <c r="B932">
        <v>334.4</v>
      </c>
      <c r="C932">
        <v>893</v>
      </c>
      <c r="D932">
        <v>912</v>
      </c>
    </row>
    <row r="933" spans="1:4" x14ac:dyDescent="0.25">
      <c r="A933">
        <v>7797</v>
      </c>
      <c r="B933">
        <v>323.11</v>
      </c>
      <c r="C933">
        <v>159</v>
      </c>
      <c r="D933">
        <v>1027</v>
      </c>
    </row>
    <row r="934" spans="1:4" x14ac:dyDescent="0.25">
      <c r="A934">
        <v>7799</v>
      </c>
      <c r="B934">
        <v>311.33</v>
      </c>
      <c r="C934">
        <v>154</v>
      </c>
      <c r="D934">
        <v>1829</v>
      </c>
    </row>
    <row r="935" spans="1:4" x14ac:dyDescent="0.25">
      <c r="A935">
        <v>7801</v>
      </c>
      <c r="B935">
        <v>299.64</v>
      </c>
      <c r="C935">
        <v>256</v>
      </c>
      <c r="D935">
        <v>2832</v>
      </c>
    </row>
    <row r="936" spans="1:4" x14ac:dyDescent="0.25">
      <c r="A936">
        <v>7803</v>
      </c>
      <c r="B936">
        <v>287.89999999999998</v>
      </c>
      <c r="C936">
        <v>507</v>
      </c>
      <c r="D936">
        <v>3451</v>
      </c>
    </row>
    <row r="937" spans="1:4" x14ac:dyDescent="0.25">
      <c r="A937">
        <v>7805</v>
      </c>
      <c r="B937">
        <v>276.20999999999998</v>
      </c>
      <c r="C937">
        <v>706</v>
      </c>
      <c r="D937">
        <v>3482</v>
      </c>
    </row>
    <row r="938" spans="1:4" x14ac:dyDescent="0.25">
      <c r="A938">
        <v>7807</v>
      </c>
      <c r="B938">
        <v>264.48</v>
      </c>
      <c r="C938">
        <v>1085</v>
      </c>
      <c r="D938">
        <v>3272</v>
      </c>
    </row>
    <row r="939" spans="1:4" x14ac:dyDescent="0.25">
      <c r="A939">
        <v>7810</v>
      </c>
      <c r="B939">
        <v>252.55</v>
      </c>
      <c r="C939">
        <v>2005</v>
      </c>
      <c r="D939">
        <v>3265</v>
      </c>
    </row>
    <row r="940" spans="1:4" x14ac:dyDescent="0.25">
      <c r="A940">
        <v>7812</v>
      </c>
      <c r="B940">
        <v>240.2</v>
      </c>
      <c r="C940">
        <v>3138</v>
      </c>
      <c r="D940">
        <v>3416</v>
      </c>
    </row>
    <row r="941" spans="1:4" x14ac:dyDescent="0.25">
      <c r="A941">
        <v>7814</v>
      </c>
      <c r="B941">
        <v>227.87</v>
      </c>
      <c r="C941">
        <v>3738</v>
      </c>
      <c r="D941">
        <v>2964</v>
      </c>
    </row>
    <row r="942" spans="1:4" x14ac:dyDescent="0.25">
      <c r="A942">
        <v>7816</v>
      </c>
      <c r="B942">
        <v>215.78</v>
      </c>
      <c r="C942">
        <v>3717</v>
      </c>
      <c r="D942">
        <v>1921</v>
      </c>
    </row>
    <row r="943" spans="1:4" x14ac:dyDescent="0.25">
      <c r="A943">
        <v>7819</v>
      </c>
      <c r="B943">
        <v>203.35</v>
      </c>
      <c r="C943">
        <v>3432</v>
      </c>
      <c r="D943">
        <v>993</v>
      </c>
    </row>
    <row r="944" spans="1:4" x14ac:dyDescent="0.25">
      <c r="A944">
        <v>7821</v>
      </c>
      <c r="B944">
        <v>191.81</v>
      </c>
      <c r="C944">
        <v>3214</v>
      </c>
      <c r="D944">
        <v>671</v>
      </c>
    </row>
    <row r="945" spans="1:4" x14ac:dyDescent="0.25">
      <c r="A945">
        <v>7823</v>
      </c>
      <c r="B945">
        <v>180.23</v>
      </c>
      <c r="C945">
        <v>3000</v>
      </c>
      <c r="D945">
        <v>800</v>
      </c>
    </row>
    <row r="946" spans="1:4" x14ac:dyDescent="0.25">
      <c r="A946">
        <v>7825</v>
      </c>
      <c r="B946">
        <v>168.47</v>
      </c>
      <c r="C946">
        <v>2394</v>
      </c>
      <c r="D946">
        <v>906</v>
      </c>
    </row>
    <row r="947" spans="1:4" x14ac:dyDescent="0.25">
      <c r="A947">
        <v>7827</v>
      </c>
      <c r="B947">
        <v>156.85</v>
      </c>
      <c r="C947">
        <v>1340</v>
      </c>
      <c r="D947">
        <v>720</v>
      </c>
    </row>
    <row r="948" spans="1:4" x14ac:dyDescent="0.25">
      <c r="A948">
        <v>7829</v>
      </c>
      <c r="B948">
        <v>144.97999999999999</v>
      </c>
      <c r="C948">
        <v>401</v>
      </c>
      <c r="D948">
        <v>691</v>
      </c>
    </row>
    <row r="949" spans="1:4" x14ac:dyDescent="0.25">
      <c r="A949">
        <v>7831</v>
      </c>
      <c r="B949">
        <v>133.34</v>
      </c>
      <c r="C949">
        <v>165</v>
      </c>
      <c r="D949">
        <v>1354</v>
      </c>
    </row>
    <row r="950" spans="1:4" x14ac:dyDescent="0.25">
      <c r="A950">
        <v>7834</v>
      </c>
      <c r="B950">
        <v>121.45</v>
      </c>
      <c r="C950">
        <v>243</v>
      </c>
      <c r="D950">
        <v>2396</v>
      </c>
    </row>
    <row r="951" spans="1:4" x14ac:dyDescent="0.25">
      <c r="A951">
        <v>7836</v>
      </c>
      <c r="B951">
        <v>109.76</v>
      </c>
      <c r="C951">
        <v>450</v>
      </c>
      <c r="D951">
        <v>3168</v>
      </c>
    </row>
    <row r="952" spans="1:4" x14ac:dyDescent="0.25">
      <c r="A952">
        <v>7838</v>
      </c>
      <c r="B952">
        <v>98.07</v>
      </c>
      <c r="C952">
        <v>600</v>
      </c>
      <c r="D952">
        <v>3337</v>
      </c>
    </row>
    <row r="953" spans="1:4" x14ac:dyDescent="0.25">
      <c r="A953">
        <v>7840</v>
      </c>
      <c r="B953">
        <v>86.93</v>
      </c>
      <c r="C953">
        <v>831</v>
      </c>
      <c r="D953">
        <v>3166</v>
      </c>
    </row>
    <row r="954" spans="1:4" x14ac:dyDescent="0.25">
      <c r="A954">
        <v>7842</v>
      </c>
      <c r="B954">
        <v>75.849999999999994</v>
      </c>
      <c r="C954">
        <v>1503</v>
      </c>
      <c r="D954">
        <v>3112</v>
      </c>
    </row>
    <row r="955" spans="1:4" x14ac:dyDescent="0.25">
      <c r="A955">
        <v>7844</v>
      </c>
      <c r="B955">
        <v>64.27</v>
      </c>
      <c r="C955">
        <v>2582</v>
      </c>
      <c r="D955">
        <v>3313</v>
      </c>
    </row>
    <row r="956" spans="1:4" x14ac:dyDescent="0.25">
      <c r="A956">
        <v>7846</v>
      </c>
      <c r="B956">
        <v>52.5</v>
      </c>
      <c r="C956">
        <v>3408</v>
      </c>
      <c r="D956">
        <v>3226</v>
      </c>
    </row>
    <row r="957" spans="1:4" x14ac:dyDescent="0.25">
      <c r="A957">
        <v>7848</v>
      </c>
      <c r="B957">
        <v>40.65</v>
      </c>
      <c r="C957">
        <v>3595</v>
      </c>
      <c r="D957">
        <v>2442</v>
      </c>
    </row>
    <row r="958" spans="1:4" x14ac:dyDescent="0.25">
      <c r="A958">
        <v>7850</v>
      </c>
      <c r="B958">
        <v>29.2</v>
      </c>
      <c r="C958">
        <v>3355</v>
      </c>
      <c r="D958">
        <v>1444</v>
      </c>
    </row>
    <row r="959" spans="1:4" x14ac:dyDescent="0.25">
      <c r="A959">
        <v>7853</v>
      </c>
      <c r="B959">
        <v>17.73</v>
      </c>
      <c r="C959">
        <v>3067</v>
      </c>
      <c r="D959">
        <v>835</v>
      </c>
    </row>
    <row r="960" spans="1:4" x14ac:dyDescent="0.25">
      <c r="A960">
        <v>7855</v>
      </c>
      <c r="B960">
        <v>6.44</v>
      </c>
      <c r="C960">
        <v>2890</v>
      </c>
      <c r="D960">
        <v>820</v>
      </c>
    </row>
    <row r="961" spans="1:4" x14ac:dyDescent="0.25">
      <c r="A961">
        <v>7857</v>
      </c>
      <c r="B961">
        <v>355.67</v>
      </c>
      <c r="C961">
        <v>2589</v>
      </c>
      <c r="D961">
        <v>1027</v>
      </c>
    </row>
    <row r="962" spans="1:4" x14ac:dyDescent="0.25">
      <c r="A962">
        <v>7859</v>
      </c>
      <c r="B962">
        <v>343.63</v>
      </c>
      <c r="C962">
        <v>1747</v>
      </c>
      <c r="D962">
        <v>1067</v>
      </c>
    </row>
    <row r="963" spans="1:4" x14ac:dyDescent="0.25">
      <c r="A963">
        <v>7861</v>
      </c>
      <c r="B963">
        <v>331.41</v>
      </c>
      <c r="C963">
        <v>630</v>
      </c>
      <c r="D963">
        <v>881</v>
      </c>
    </row>
    <row r="964" spans="1:4" x14ac:dyDescent="0.25">
      <c r="A964">
        <v>7863</v>
      </c>
      <c r="B964">
        <v>320.07</v>
      </c>
      <c r="C964">
        <v>145</v>
      </c>
      <c r="D964">
        <v>1179</v>
      </c>
    </row>
    <row r="965" spans="1:4" x14ac:dyDescent="0.25">
      <c r="A965">
        <v>7865</v>
      </c>
      <c r="B965">
        <v>308.33999999999997</v>
      </c>
      <c r="C965">
        <v>167</v>
      </c>
      <c r="D965">
        <v>2097</v>
      </c>
    </row>
    <row r="966" spans="1:4" x14ac:dyDescent="0.25">
      <c r="A966">
        <v>7867</v>
      </c>
      <c r="B966">
        <v>296.63</v>
      </c>
      <c r="C966">
        <v>320</v>
      </c>
      <c r="D966">
        <v>3043</v>
      </c>
    </row>
    <row r="967" spans="1:4" x14ac:dyDescent="0.25">
      <c r="A967">
        <v>7870</v>
      </c>
      <c r="B967">
        <v>284.87</v>
      </c>
      <c r="C967">
        <v>570</v>
      </c>
      <c r="D967">
        <v>3508</v>
      </c>
    </row>
    <row r="968" spans="1:4" x14ac:dyDescent="0.25">
      <c r="A968">
        <v>7872</v>
      </c>
      <c r="B968">
        <v>273.22000000000003</v>
      </c>
      <c r="C968">
        <v>773</v>
      </c>
      <c r="D968">
        <v>3428</v>
      </c>
    </row>
    <row r="969" spans="1:4" x14ac:dyDescent="0.25">
      <c r="A969">
        <v>7874</v>
      </c>
      <c r="B969">
        <v>261.52999999999997</v>
      </c>
      <c r="C969">
        <v>1267</v>
      </c>
      <c r="D969">
        <v>3240</v>
      </c>
    </row>
    <row r="970" spans="1:4" x14ac:dyDescent="0.25">
      <c r="A970">
        <v>7876</v>
      </c>
      <c r="B970">
        <v>249.38</v>
      </c>
      <c r="C970">
        <v>2302</v>
      </c>
      <c r="D970">
        <v>3311</v>
      </c>
    </row>
    <row r="971" spans="1:4" x14ac:dyDescent="0.25">
      <c r="A971">
        <v>7878</v>
      </c>
      <c r="B971">
        <v>237.23</v>
      </c>
      <c r="C971">
        <v>3360</v>
      </c>
      <c r="D971">
        <v>3383</v>
      </c>
    </row>
    <row r="972" spans="1:4" x14ac:dyDescent="0.25">
      <c r="A972">
        <v>7881</v>
      </c>
      <c r="B972">
        <v>224.84</v>
      </c>
      <c r="C972">
        <v>3784</v>
      </c>
      <c r="D972">
        <v>2733</v>
      </c>
    </row>
    <row r="973" spans="1:4" x14ac:dyDescent="0.25">
      <c r="A973">
        <v>7883</v>
      </c>
      <c r="B973">
        <v>212.66</v>
      </c>
      <c r="C973">
        <v>3649</v>
      </c>
      <c r="D973">
        <v>1647</v>
      </c>
    </row>
    <row r="974" spans="1:4" x14ac:dyDescent="0.25">
      <c r="A974">
        <v>7885</v>
      </c>
      <c r="B974">
        <v>200.38</v>
      </c>
      <c r="C974">
        <v>3362</v>
      </c>
      <c r="D974">
        <v>847</v>
      </c>
    </row>
    <row r="975" spans="1:4" x14ac:dyDescent="0.25">
      <c r="A975">
        <v>7887</v>
      </c>
      <c r="B975">
        <v>188.69</v>
      </c>
      <c r="C975">
        <v>3170</v>
      </c>
      <c r="D975">
        <v>675</v>
      </c>
    </row>
    <row r="976" spans="1:4" x14ac:dyDescent="0.25">
      <c r="A976">
        <v>7889</v>
      </c>
      <c r="B976">
        <v>177.24</v>
      </c>
      <c r="C976">
        <v>2886</v>
      </c>
      <c r="D976">
        <v>848</v>
      </c>
    </row>
    <row r="977" spans="1:4" x14ac:dyDescent="0.25">
      <c r="A977">
        <v>7891</v>
      </c>
      <c r="B977">
        <v>165.46</v>
      </c>
      <c r="C977">
        <v>2140</v>
      </c>
      <c r="D977">
        <v>883</v>
      </c>
    </row>
    <row r="978" spans="1:4" x14ac:dyDescent="0.25">
      <c r="A978">
        <v>7894</v>
      </c>
      <c r="B978">
        <v>153.82</v>
      </c>
      <c r="C978">
        <v>1039</v>
      </c>
      <c r="D978">
        <v>657</v>
      </c>
    </row>
    <row r="979" spans="1:4" x14ac:dyDescent="0.25">
      <c r="A979">
        <v>7896</v>
      </c>
      <c r="B979">
        <v>141.75</v>
      </c>
      <c r="C979">
        <v>254</v>
      </c>
      <c r="D979">
        <v>811</v>
      </c>
    </row>
    <row r="980" spans="1:4" x14ac:dyDescent="0.25">
      <c r="A980">
        <v>7898</v>
      </c>
      <c r="B980">
        <v>130.26</v>
      </c>
      <c r="C980">
        <v>172</v>
      </c>
      <c r="D980">
        <v>1624</v>
      </c>
    </row>
    <row r="981" spans="1:4" x14ac:dyDescent="0.25">
      <c r="A981">
        <v>7900</v>
      </c>
      <c r="B981">
        <v>118.53</v>
      </c>
      <c r="C981">
        <v>292</v>
      </c>
      <c r="D981">
        <v>2651</v>
      </c>
    </row>
    <row r="982" spans="1:4" x14ac:dyDescent="0.25">
      <c r="A982">
        <v>7902</v>
      </c>
      <c r="B982">
        <v>106.82</v>
      </c>
      <c r="C982">
        <v>499</v>
      </c>
      <c r="D982">
        <v>3275</v>
      </c>
    </row>
    <row r="983" spans="1:4" x14ac:dyDescent="0.25">
      <c r="A983">
        <v>7904</v>
      </c>
      <c r="B983">
        <v>94.99</v>
      </c>
      <c r="C983">
        <v>637</v>
      </c>
      <c r="D983">
        <v>3302</v>
      </c>
    </row>
    <row r="984" spans="1:4" x14ac:dyDescent="0.25">
      <c r="A984">
        <v>7906</v>
      </c>
      <c r="B984">
        <v>83.92</v>
      </c>
      <c r="C984">
        <v>966</v>
      </c>
      <c r="D984">
        <v>3127</v>
      </c>
    </row>
    <row r="985" spans="1:4" x14ac:dyDescent="0.25">
      <c r="A985">
        <v>7908</v>
      </c>
      <c r="B985">
        <v>72.87</v>
      </c>
      <c r="C985">
        <v>1774</v>
      </c>
      <c r="D985">
        <v>3150</v>
      </c>
    </row>
    <row r="986" spans="1:4" x14ac:dyDescent="0.25">
      <c r="A986">
        <v>7910</v>
      </c>
      <c r="B986">
        <v>61.15</v>
      </c>
      <c r="C986">
        <v>2860</v>
      </c>
      <c r="D986">
        <v>3356</v>
      </c>
    </row>
    <row r="987" spans="1:4" x14ac:dyDescent="0.25">
      <c r="A987">
        <v>7913</v>
      </c>
      <c r="B987">
        <v>49.35</v>
      </c>
      <c r="C987">
        <v>3515</v>
      </c>
      <c r="D987">
        <v>3077</v>
      </c>
    </row>
    <row r="988" spans="1:4" x14ac:dyDescent="0.25">
      <c r="A988">
        <v>7915</v>
      </c>
      <c r="B988">
        <v>37.729999999999997</v>
      </c>
      <c r="C988">
        <v>3554</v>
      </c>
      <c r="D988">
        <v>2171</v>
      </c>
    </row>
    <row r="989" spans="1:4" x14ac:dyDescent="0.25">
      <c r="A989">
        <v>7917</v>
      </c>
      <c r="B989">
        <v>26.26</v>
      </c>
      <c r="C989">
        <v>3269</v>
      </c>
      <c r="D989">
        <v>1228</v>
      </c>
    </row>
    <row r="990" spans="1:4" x14ac:dyDescent="0.25">
      <c r="A990">
        <v>7919</v>
      </c>
      <c r="B990">
        <v>14.74</v>
      </c>
      <c r="C990">
        <v>3008</v>
      </c>
      <c r="D990">
        <v>787</v>
      </c>
    </row>
    <row r="991" spans="1:4" x14ac:dyDescent="0.25">
      <c r="A991">
        <v>7921</v>
      </c>
      <c r="B991">
        <v>3.43</v>
      </c>
      <c r="C991">
        <v>2832</v>
      </c>
      <c r="D991">
        <v>877</v>
      </c>
    </row>
    <row r="992" spans="1:4" x14ac:dyDescent="0.25">
      <c r="A992">
        <v>7923</v>
      </c>
      <c r="B992">
        <v>352.57</v>
      </c>
      <c r="C992">
        <v>2431</v>
      </c>
      <c r="D992">
        <v>1069</v>
      </c>
    </row>
    <row r="993" spans="1:4" x14ac:dyDescent="0.25">
      <c r="A993">
        <v>7925</v>
      </c>
      <c r="B993">
        <v>340.53</v>
      </c>
      <c r="C993">
        <v>1459</v>
      </c>
      <c r="D993">
        <v>1022</v>
      </c>
    </row>
    <row r="994" spans="1:4" x14ac:dyDescent="0.25">
      <c r="A994">
        <v>7928</v>
      </c>
      <c r="B994">
        <v>328.38</v>
      </c>
      <c r="C994">
        <v>399</v>
      </c>
      <c r="D994">
        <v>891</v>
      </c>
    </row>
    <row r="995" spans="1:4" x14ac:dyDescent="0.25">
      <c r="A995">
        <v>7930</v>
      </c>
      <c r="B995">
        <v>317.04000000000002</v>
      </c>
      <c r="C995">
        <v>144</v>
      </c>
      <c r="D995">
        <v>1385</v>
      </c>
    </row>
    <row r="996" spans="1:4" x14ac:dyDescent="0.25">
      <c r="A996">
        <v>7932</v>
      </c>
      <c r="B996">
        <v>305.35000000000002</v>
      </c>
      <c r="C996">
        <v>187</v>
      </c>
      <c r="D996">
        <v>2374</v>
      </c>
    </row>
    <row r="997" spans="1:4" x14ac:dyDescent="0.25">
      <c r="A997">
        <v>7934</v>
      </c>
      <c r="B997">
        <v>293.58999999999997</v>
      </c>
      <c r="C997">
        <v>385</v>
      </c>
      <c r="D997">
        <v>3229</v>
      </c>
    </row>
    <row r="998" spans="1:4" x14ac:dyDescent="0.25">
      <c r="A998">
        <v>7936</v>
      </c>
      <c r="B998">
        <v>281.75</v>
      </c>
      <c r="C998">
        <v>617</v>
      </c>
      <c r="D998">
        <v>3532</v>
      </c>
    </row>
    <row r="999" spans="1:4" x14ac:dyDescent="0.25">
      <c r="A999">
        <v>7938</v>
      </c>
      <c r="B999">
        <v>270.20999999999998</v>
      </c>
      <c r="C999">
        <v>854</v>
      </c>
      <c r="D999">
        <v>3370</v>
      </c>
    </row>
    <row r="1000" spans="1:4" x14ac:dyDescent="0.25">
      <c r="A1000">
        <v>7940</v>
      </c>
      <c r="B1000">
        <v>258.45999999999998</v>
      </c>
      <c r="C1000">
        <v>1483</v>
      </c>
      <c r="D1000">
        <v>3230</v>
      </c>
    </row>
    <row r="1001" spans="1:4" x14ac:dyDescent="0.25">
      <c r="A1001">
        <v>7943</v>
      </c>
      <c r="B1001">
        <v>246.31</v>
      </c>
      <c r="C1001">
        <v>2596</v>
      </c>
      <c r="D1001">
        <v>3367</v>
      </c>
    </row>
    <row r="1002" spans="1:4" x14ac:dyDescent="0.25">
      <c r="A1002">
        <v>7945</v>
      </c>
      <c r="B1002">
        <v>234.22</v>
      </c>
      <c r="C1002">
        <v>3528</v>
      </c>
      <c r="D1002">
        <v>3298</v>
      </c>
    </row>
    <row r="1003" spans="1:4" x14ac:dyDescent="0.25">
      <c r="A1003">
        <v>7947</v>
      </c>
      <c r="B1003">
        <v>221.78</v>
      </c>
      <c r="C1003">
        <v>3789</v>
      </c>
      <c r="D1003">
        <v>2477</v>
      </c>
    </row>
    <row r="1004" spans="1:4" x14ac:dyDescent="0.25">
      <c r="A1004">
        <v>7949</v>
      </c>
      <c r="B1004">
        <v>209.54</v>
      </c>
      <c r="C1004">
        <v>3576</v>
      </c>
      <c r="D1004">
        <v>1396</v>
      </c>
    </row>
    <row r="1005" spans="1:4" x14ac:dyDescent="0.25">
      <c r="A1005">
        <v>7951</v>
      </c>
      <c r="B1005">
        <v>197.41</v>
      </c>
      <c r="C1005">
        <v>3302</v>
      </c>
      <c r="D1005">
        <v>746</v>
      </c>
    </row>
    <row r="1006" spans="1:4" x14ac:dyDescent="0.25">
      <c r="A1006">
        <v>7954</v>
      </c>
      <c r="B1006">
        <v>185.72</v>
      </c>
      <c r="C1006">
        <v>3123</v>
      </c>
      <c r="D1006">
        <v>711</v>
      </c>
    </row>
    <row r="1007" spans="1:4" x14ac:dyDescent="0.25">
      <c r="A1007">
        <v>7956</v>
      </c>
      <c r="B1007">
        <v>174.23</v>
      </c>
      <c r="C1007">
        <v>2747</v>
      </c>
      <c r="D1007">
        <v>886</v>
      </c>
    </row>
    <row r="1008" spans="1:4" x14ac:dyDescent="0.25">
      <c r="A1008">
        <v>7958</v>
      </c>
      <c r="B1008">
        <v>162.5</v>
      </c>
      <c r="C1008">
        <v>1874</v>
      </c>
      <c r="D1008">
        <v>841</v>
      </c>
    </row>
    <row r="1009" spans="1:4" x14ac:dyDescent="0.25">
      <c r="A1009">
        <v>7960</v>
      </c>
      <c r="B1009">
        <v>150.65</v>
      </c>
      <c r="C1009">
        <v>784</v>
      </c>
      <c r="D1009">
        <v>628</v>
      </c>
    </row>
    <row r="1010" spans="1:4" x14ac:dyDescent="0.25">
      <c r="A1010">
        <v>7962</v>
      </c>
      <c r="B1010">
        <v>139.25</v>
      </c>
      <c r="C1010">
        <v>183</v>
      </c>
      <c r="D1010">
        <v>945</v>
      </c>
    </row>
    <row r="1011" spans="1:4" x14ac:dyDescent="0.25">
      <c r="A1011">
        <v>7964</v>
      </c>
      <c r="B1011">
        <v>127.56</v>
      </c>
      <c r="C1011">
        <v>185</v>
      </c>
      <c r="D1011">
        <v>1848</v>
      </c>
    </row>
    <row r="1012" spans="1:4" x14ac:dyDescent="0.25">
      <c r="A1012">
        <v>7966</v>
      </c>
      <c r="B1012">
        <v>115.93</v>
      </c>
      <c r="C1012">
        <v>335</v>
      </c>
      <c r="D1012">
        <v>2833</v>
      </c>
    </row>
    <row r="1013" spans="1:4" x14ac:dyDescent="0.25">
      <c r="A1013">
        <v>7968</v>
      </c>
      <c r="B1013">
        <v>104.18</v>
      </c>
      <c r="C1013">
        <v>534</v>
      </c>
      <c r="D1013">
        <v>3323</v>
      </c>
    </row>
    <row r="1014" spans="1:4" x14ac:dyDescent="0.25">
      <c r="A1014">
        <v>7971</v>
      </c>
      <c r="B1014">
        <v>92.53</v>
      </c>
      <c r="C1014">
        <v>679</v>
      </c>
      <c r="D1014">
        <v>3262</v>
      </c>
    </row>
    <row r="1015" spans="1:4" x14ac:dyDescent="0.25">
      <c r="A1015">
        <v>7973</v>
      </c>
      <c r="B1015">
        <v>81.459999999999994</v>
      </c>
      <c r="C1015">
        <v>1100</v>
      </c>
      <c r="D1015">
        <v>3107</v>
      </c>
    </row>
    <row r="1016" spans="1:4" x14ac:dyDescent="0.25">
      <c r="A1016">
        <v>7975</v>
      </c>
      <c r="B1016">
        <v>69.900000000000006</v>
      </c>
      <c r="C1016">
        <v>2041</v>
      </c>
      <c r="D1016">
        <v>3200</v>
      </c>
    </row>
    <row r="1017" spans="1:4" x14ac:dyDescent="0.25">
      <c r="A1017">
        <v>7977</v>
      </c>
      <c r="B1017">
        <v>58.19</v>
      </c>
      <c r="C1017">
        <v>3086</v>
      </c>
      <c r="D1017">
        <v>3356</v>
      </c>
    </row>
    <row r="1018" spans="1:4" x14ac:dyDescent="0.25">
      <c r="A1018">
        <v>7979</v>
      </c>
      <c r="B1018">
        <v>46.26</v>
      </c>
      <c r="C1018">
        <v>3579</v>
      </c>
      <c r="D1018">
        <v>2888</v>
      </c>
    </row>
    <row r="1019" spans="1:4" x14ac:dyDescent="0.25">
      <c r="A1019">
        <v>7981</v>
      </c>
      <c r="B1019">
        <v>34.74</v>
      </c>
      <c r="C1019">
        <v>3496</v>
      </c>
      <c r="D1019">
        <v>1910</v>
      </c>
    </row>
    <row r="1020" spans="1:4" x14ac:dyDescent="0.25">
      <c r="A1020">
        <v>7983</v>
      </c>
      <c r="B1020">
        <v>23.34</v>
      </c>
      <c r="C1020">
        <v>3193</v>
      </c>
      <c r="D1020">
        <v>1056</v>
      </c>
    </row>
    <row r="1021" spans="1:4" x14ac:dyDescent="0.25">
      <c r="A1021">
        <v>7985</v>
      </c>
      <c r="B1021">
        <v>11.65</v>
      </c>
      <c r="C1021">
        <v>2966</v>
      </c>
      <c r="D1021">
        <v>773</v>
      </c>
    </row>
    <row r="1022" spans="1:4" x14ac:dyDescent="0.25">
      <c r="A1022">
        <v>7988</v>
      </c>
      <c r="B1022">
        <v>0.46</v>
      </c>
      <c r="C1022">
        <v>2761</v>
      </c>
      <c r="D1022">
        <v>938</v>
      </c>
    </row>
    <row r="1023" spans="1:4" x14ac:dyDescent="0.25">
      <c r="A1023">
        <v>7990</v>
      </c>
      <c r="B1023">
        <v>349.58</v>
      </c>
      <c r="C1023">
        <v>2241</v>
      </c>
      <c r="D1023">
        <v>1089</v>
      </c>
    </row>
    <row r="1024" spans="1:4" x14ac:dyDescent="0.25">
      <c r="A1024">
        <v>7992</v>
      </c>
      <c r="B1024">
        <v>337.59</v>
      </c>
      <c r="C1024">
        <v>1176</v>
      </c>
      <c r="D1024">
        <v>966</v>
      </c>
    </row>
    <row r="1025" spans="1:4" x14ac:dyDescent="0.25">
      <c r="A1025">
        <v>7994</v>
      </c>
      <c r="B1025">
        <v>325.74</v>
      </c>
      <c r="C1025">
        <v>252</v>
      </c>
      <c r="D1025">
        <v>938</v>
      </c>
    </row>
    <row r="1026" spans="1:4" x14ac:dyDescent="0.25">
      <c r="A1026">
        <v>7996</v>
      </c>
      <c r="B1026">
        <v>314.47000000000003</v>
      </c>
      <c r="C1026">
        <v>148</v>
      </c>
      <c r="D1026">
        <v>1573</v>
      </c>
    </row>
    <row r="1027" spans="1:4" x14ac:dyDescent="0.25">
      <c r="A1027">
        <v>7998</v>
      </c>
      <c r="B1027">
        <v>302.77999999999997</v>
      </c>
      <c r="C1027">
        <v>213</v>
      </c>
      <c r="D1027">
        <v>2587</v>
      </c>
    </row>
    <row r="1028" spans="1:4" x14ac:dyDescent="0.25">
      <c r="A1028">
        <v>8000</v>
      </c>
      <c r="B1028">
        <v>291.07</v>
      </c>
      <c r="C1028">
        <v>446</v>
      </c>
      <c r="D1028">
        <v>3344</v>
      </c>
    </row>
    <row r="1029" spans="1:4" x14ac:dyDescent="0.25">
      <c r="A1029">
        <v>8002</v>
      </c>
      <c r="B1029">
        <v>279.2</v>
      </c>
      <c r="C1029">
        <v>659</v>
      </c>
      <c r="D1029">
        <v>3518</v>
      </c>
    </row>
    <row r="1030" spans="1:4" x14ac:dyDescent="0.25">
      <c r="A1030">
        <v>8005</v>
      </c>
      <c r="B1030">
        <v>267.67</v>
      </c>
      <c r="C1030">
        <v>947</v>
      </c>
      <c r="D1030">
        <v>3320</v>
      </c>
    </row>
    <row r="1031" spans="1:4" x14ac:dyDescent="0.25">
      <c r="A1031">
        <v>8007</v>
      </c>
      <c r="B1031">
        <v>256.02</v>
      </c>
      <c r="C1031">
        <v>1688</v>
      </c>
      <c r="D1031">
        <v>3232</v>
      </c>
    </row>
    <row r="1032" spans="1:4" x14ac:dyDescent="0.25">
      <c r="A1032">
        <v>8009</v>
      </c>
      <c r="B1032">
        <v>243.8</v>
      </c>
      <c r="C1032">
        <v>2838</v>
      </c>
      <c r="D1032">
        <v>3401</v>
      </c>
    </row>
    <row r="1033" spans="1:4" x14ac:dyDescent="0.25">
      <c r="A1033">
        <v>8011</v>
      </c>
      <c r="B1033">
        <v>231.61</v>
      </c>
      <c r="C1033">
        <v>3637</v>
      </c>
      <c r="D1033">
        <v>3183</v>
      </c>
    </row>
    <row r="1034" spans="1:4" x14ac:dyDescent="0.25">
      <c r="A1034">
        <v>8013</v>
      </c>
      <c r="B1034">
        <v>219.3</v>
      </c>
      <c r="C1034">
        <v>3769</v>
      </c>
      <c r="D1034">
        <v>2246</v>
      </c>
    </row>
    <row r="1035" spans="1:4" x14ac:dyDescent="0.25">
      <c r="A1035">
        <v>8016</v>
      </c>
      <c r="B1035">
        <v>207.02</v>
      </c>
      <c r="C1035">
        <v>3515</v>
      </c>
      <c r="D1035">
        <v>1211</v>
      </c>
    </row>
    <row r="1036" spans="1:4" x14ac:dyDescent="0.25">
      <c r="A1036">
        <v>8018</v>
      </c>
      <c r="B1036">
        <v>194.87</v>
      </c>
      <c r="C1036">
        <v>3260</v>
      </c>
      <c r="D1036">
        <v>694</v>
      </c>
    </row>
    <row r="1037" spans="1:4" x14ac:dyDescent="0.25">
      <c r="A1037">
        <v>8020</v>
      </c>
      <c r="B1037">
        <v>183.2</v>
      </c>
      <c r="C1037">
        <v>3075</v>
      </c>
      <c r="D1037">
        <v>746</v>
      </c>
    </row>
    <row r="1038" spans="1:4" x14ac:dyDescent="0.25">
      <c r="A1038">
        <v>8022</v>
      </c>
      <c r="B1038">
        <v>171.62</v>
      </c>
      <c r="C1038">
        <v>2606</v>
      </c>
      <c r="D1038">
        <v>900</v>
      </c>
    </row>
    <row r="1039" spans="1:4" x14ac:dyDescent="0.25">
      <c r="A1039">
        <v>8024</v>
      </c>
      <c r="B1039">
        <v>160.04</v>
      </c>
      <c r="C1039">
        <v>1642</v>
      </c>
      <c r="D1039">
        <v>789</v>
      </c>
    </row>
    <row r="1040" spans="1:4" x14ac:dyDescent="0.25">
      <c r="A1040">
        <v>8026</v>
      </c>
      <c r="B1040">
        <v>148.15</v>
      </c>
      <c r="C1040">
        <v>600</v>
      </c>
      <c r="D1040">
        <v>631</v>
      </c>
    </row>
    <row r="1041" spans="1:4" x14ac:dyDescent="0.25">
      <c r="A1041">
        <v>8028</v>
      </c>
      <c r="B1041">
        <v>136.57</v>
      </c>
      <c r="C1041">
        <v>164</v>
      </c>
      <c r="D1041">
        <v>1108</v>
      </c>
    </row>
    <row r="1042" spans="1:4" x14ac:dyDescent="0.25">
      <c r="A1042">
        <v>8031</v>
      </c>
      <c r="B1042">
        <v>124.59</v>
      </c>
      <c r="C1042">
        <v>208</v>
      </c>
      <c r="D1042">
        <v>2116</v>
      </c>
    </row>
    <row r="1043" spans="1:4" x14ac:dyDescent="0.25">
      <c r="A1043">
        <v>8033</v>
      </c>
      <c r="B1043">
        <v>112.9</v>
      </c>
      <c r="C1043">
        <v>393</v>
      </c>
      <c r="D1043">
        <v>3015</v>
      </c>
    </row>
    <row r="1044" spans="1:4" x14ac:dyDescent="0.25">
      <c r="A1044">
        <v>8035</v>
      </c>
      <c r="B1044">
        <v>101.17</v>
      </c>
      <c r="C1044">
        <v>567</v>
      </c>
      <c r="D1044">
        <v>3348</v>
      </c>
    </row>
    <row r="1045" spans="1:4" x14ac:dyDescent="0.25">
      <c r="A1045">
        <v>8037</v>
      </c>
      <c r="B1045">
        <v>89.54</v>
      </c>
      <c r="C1045">
        <v>744</v>
      </c>
      <c r="D1045">
        <v>3210</v>
      </c>
    </row>
    <row r="1046" spans="1:4" x14ac:dyDescent="0.25">
      <c r="A1046">
        <v>8039</v>
      </c>
      <c r="B1046">
        <v>78.47</v>
      </c>
      <c r="C1046">
        <v>1297</v>
      </c>
      <c r="D1046">
        <v>3100</v>
      </c>
    </row>
    <row r="1047" spans="1:4" x14ac:dyDescent="0.25">
      <c r="A1047">
        <v>8041</v>
      </c>
      <c r="B1047">
        <v>66.91</v>
      </c>
      <c r="C1047">
        <v>2327</v>
      </c>
      <c r="D1047">
        <v>3259</v>
      </c>
    </row>
    <row r="1048" spans="1:4" x14ac:dyDescent="0.25">
      <c r="A1048">
        <v>8043</v>
      </c>
      <c r="B1048">
        <v>55.18</v>
      </c>
      <c r="C1048">
        <v>3276</v>
      </c>
      <c r="D1048">
        <v>3311</v>
      </c>
    </row>
    <row r="1049" spans="1:4" x14ac:dyDescent="0.25">
      <c r="A1049">
        <v>8045</v>
      </c>
      <c r="B1049">
        <v>43.22</v>
      </c>
      <c r="C1049">
        <v>3604</v>
      </c>
      <c r="D1049">
        <v>2663</v>
      </c>
    </row>
    <row r="1050" spans="1:4" x14ac:dyDescent="0.25">
      <c r="A1050">
        <v>8048</v>
      </c>
      <c r="B1050">
        <v>31.77</v>
      </c>
      <c r="C1050">
        <v>3426</v>
      </c>
      <c r="D1050">
        <v>1652</v>
      </c>
    </row>
    <row r="1051" spans="1:4" x14ac:dyDescent="0.25">
      <c r="A1051">
        <v>8050</v>
      </c>
      <c r="B1051">
        <v>20.39</v>
      </c>
      <c r="C1051">
        <v>3121</v>
      </c>
      <c r="D1051">
        <v>919</v>
      </c>
    </row>
    <row r="1052" spans="1:4" x14ac:dyDescent="0.25">
      <c r="A1052">
        <v>8052</v>
      </c>
      <c r="B1052">
        <v>9.1199999999999992</v>
      </c>
      <c r="C1052">
        <v>2927</v>
      </c>
      <c r="D1052">
        <v>785</v>
      </c>
    </row>
    <row r="1053" spans="1:4" x14ac:dyDescent="0.25">
      <c r="A1053">
        <v>8054</v>
      </c>
      <c r="B1053">
        <v>358.31</v>
      </c>
      <c r="C1053">
        <v>2699</v>
      </c>
      <c r="D1053">
        <v>977</v>
      </c>
    </row>
    <row r="1054" spans="1:4" x14ac:dyDescent="0.25">
      <c r="A1054">
        <v>8056</v>
      </c>
      <c r="B1054">
        <v>346.68</v>
      </c>
      <c r="C1054">
        <v>2024</v>
      </c>
      <c r="D1054">
        <v>1089</v>
      </c>
    </row>
    <row r="1055" spans="1:4" x14ac:dyDescent="0.25">
      <c r="A1055">
        <v>8058</v>
      </c>
      <c r="B1055">
        <v>334.51</v>
      </c>
      <c r="C1055">
        <v>906</v>
      </c>
      <c r="D1055">
        <v>913</v>
      </c>
    </row>
    <row r="1056" spans="1:4" x14ac:dyDescent="0.25">
      <c r="A1056">
        <v>8060</v>
      </c>
      <c r="B1056">
        <v>323.26</v>
      </c>
      <c r="C1056">
        <v>161</v>
      </c>
      <c r="D1056">
        <v>1020</v>
      </c>
    </row>
    <row r="1057" spans="1:4" x14ac:dyDescent="0.25">
      <c r="A1057">
        <v>8062</v>
      </c>
      <c r="B1057">
        <v>311.44</v>
      </c>
      <c r="C1057">
        <v>154</v>
      </c>
      <c r="D1057">
        <v>1820</v>
      </c>
    </row>
    <row r="1058" spans="1:4" x14ac:dyDescent="0.25">
      <c r="A1058">
        <v>8065</v>
      </c>
      <c r="B1058">
        <v>299.75</v>
      </c>
      <c r="C1058">
        <v>257</v>
      </c>
      <c r="D1058">
        <v>2823</v>
      </c>
    </row>
    <row r="1059" spans="1:4" x14ac:dyDescent="0.25">
      <c r="A1059">
        <v>8067</v>
      </c>
      <c r="B1059">
        <v>288.12</v>
      </c>
      <c r="C1059">
        <v>508</v>
      </c>
      <c r="D1059">
        <v>3446</v>
      </c>
    </row>
    <row r="1060" spans="1:4" x14ac:dyDescent="0.25">
      <c r="A1060">
        <v>8069</v>
      </c>
      <c r="B1060">
        <v>276.24</v>
      </c>
      <c r="C1060">
        <v>705</v>
      </c>
      <c r="D1060">
        <v>3484</v>
      </c>
    </row>
    <row r="1061" spans="1:4" x14ac:dyDescent="0.25">
      <c r="A1061">
        <v>8071</v>
      </c>
      <c r="B1061">
        <v>264.63</v>
      </c>
      <c r="C1061">
        <v>1076</v>
      </c>
      <c r="D1061">
        <v>3275</v>
      </c>
    </row>
    <row r="1062" spans="1:4" x14ac:dyDescent="0.25">
      <c r="A1062">
        <v>8073</v>
      </c>
      <c r="B1062">
        <v>252.57</v>
      </c>
      <c r="C1062">
        <v>1988</v>
      </c>
      <c r="D1062">
        <v>3263</v>
      </c>
    </row>
    <row r="1063" spans="1:4" x14ac:dyDescent="0.25">
      <c r="A1063">
        <v>8075</v>
      </c>
      <c r="B1063">
        <v>240.2</v>
      </c>
      <c r="C1063">
        <v>3125</v>
      </c>
      <c r="D1063">
        <v>3416</v>
      </c>
    </row>
    <row r="1064" spans="1:4" x14ac:dyDescent="0.25">
      <c r="A1064">
        <v>8078</v>
      </c>
      <c r="B1064">
        <v>228</v>
      </c>
      <c r="C1064">
        <v>3735</v>
      </c>
      <c r="D1064">
        <v>2975</v>
      </c>
    </row>
    <row r="1065" spans="1:4" x14ac:dyDescent="0.25">
      <c r="A1065">
        <v>8080</v>
      </c>
      <c r="B1065">
        <v>215.81</v>
      </c>
      <c r="C1065">
        <v>3718</v>
      </c>
      <c r="D1065">
        <v>1937</v>
      </c>
    </row>
    <row r="1066" spans="1:4" x14ac:dyDescent="0.25">
      <c r="A1066">
        <v>8082</v>
      </c>
      <c r="B1066">
        <v>203.48</v>
      </c>
      <c r="C1066">
        <v>3437</v>
      </c>
      <c r="D1066">
        <v>1004</v>
      </c>
    </row>
    <row r="1067" spans="1:4" x14ac:dyDescent="0.25">
      <c r="A1067">
        <v>8084</v>
      </c>
      <c r="B1067">
        <v>191.37</v>
      </c>
      <c r="C1067">
        <v>3209</v>
      </c>
      <c r="D1067">
        <v>669</v>
      </c>
    </row>
    <row r="1068" spans="1:4" x14ac:dyDescent="0.25">
      <c r="A1068">
        <v>8086</v>
      </c>
      <c r="B1068">
        <v>179.81</v>
      </c>
      <c r="C1068">
        <v>2984</v>
      </c>
      <c r="D1068">
        <v>807</v>
      </c>
    </row>
    <row r="1069" spans="1:4" x14ac:dyDescent="0.25">
      <c r="A1069">
        <v>8089</v>
      </c>
      <c r="B1069">
        <v>168.08</v>
      </c>
      <c r="C1069">
        <v>2363</v>
      </c>
      <c r="D1069">
        <v>905</v>
      </c>
    </row>
    <row r="1070" spans="1:4" x14ac:dyDescent="0.25">
      <c r="A1070">
        <v>8091</v>
      </c>
      <c r="B1070">
        <v>156.52000000000001</v>
      </c>
      <c r="C1070">
        <v>1299</v>
      </c>
      <c r="D1070">
        <v>713</v>
      </c>
    </row>
    <row r="1071" spans="1:4" x14ac:dyDescent="0.25">
      <c r="A1071">
        <v>8093</v>
      </c>
      <c r="B1071">
        <v>144.59</v>
      </c>
      <c r="C1071">
        <v>383</v>
      </c>
      <c r="D1071">
        <v>700</v>
      </c>
    </row>
    <row r="1072" spans="1:4" x14ac:dyDescent="0.25">
      <c r="A1072">
        <v>8095</v>
      </c>
      <c r="B1072">
        <v>133.01</v>
      </c>
      <c r="C1072">
        <v>164</v>
      </c>
      <c r="D1072">
        <v>1378</v>
      </c>
    </row>
    <row r="1073" spans="1:4" x14ac:dyDescent="0.25">
      <c r="A1073">
        <v>8097</v>
      </c>
      <c r="B1073">
        <v>121.12</v>
      </c>
      <c r="C1073">
        <v>245</v>
      </c>
      <c r="D1073">
        <v>2418</v>
      </c>
    </row>
    <row r="1074" spans="1:4" x14ac:dyDescent="0.25">
      <c r="A1074">
        <v>8099</v>
      </c>
      <c r="B1074">
        <v>109.43</v>
      </c>
      <c r="C1074">
        <v>453</v>
      </c>
      <c r="D1074">
        <v>3180</v>
      </c>
    </row>
    <row r="1075" spans="1:4" x14ac:dyDescent="0.25">
      <c r="A1075">
        <v>8101</v>
      </c>
      <c r="B1075">
        <v>97.61</v>
      </c>
      <c r="C1075">
        <v>604</v>
      </c>
      <c r="D1075">
        <v>3337</v>
      </c>
    </row>
    <row r="1076" spans="1:4" x14ac:dyDescent="0.25">
      <c r="A1076">
        <v>8103</v>
      </c>
      <c r="B1076">
        <v>86.58</v>
      </c>
      <c r="C1076">
        <v>844</v>
      </c>
      <c r="D1076">
        <v>3162</v>
      </c>
    </row>
    <row r="1077" spans="1:4" x14ac:dyDescent="0.25">
      <c r="A1077">
        <v>8105</v>
      </c>
      <c r="B1077">
        <v>75.52</v>
      </c>
      <c r="C1077">
        <v>1529</v>
      </c>
      <c r="D1077">
        <v>3118</v>
      </c>
    </row>
    <row r="1078" spans="1:4" x14ac:dyDescent="0.25">
      <c r="A1078">
        <v>8108</v>
      </c>
      <c r="B1078">
        <v>63.92</v>
      </c>
      <c r="C1078">
        <v>2611</v>
      </c>
      <c r="D1078">
        <v>3321</v>
      </c>
    </row>
    <row r="1079" spans="1:4" x14ac:dyDescent="0.25">
      <c r="A1079">
        <v>8110</v>
      </c>
      <c r="B1079">
        <v>52.12</v>
      </c>
      <c r="C1079">
        <v>3418</v>
      </c>
      <c r="D1079">
        <v>3217</v>
      </c>
    </row>
    <row r="1080" spans="1:4" x14ac:dyDescent="0.25">
      <c r="A1080">
        <v>8112</v>
      </c>
      <c r="B1080">
        <v>40.39</v>
      </c>
      <c r="C1080">
        <v>3589</v>
      </c>
      <c r="D1080">
        <v>2422</v>
      </c>
    </row>
    <row r="1081" spans="1:4" x14ac:dyDescent="0.25">
      <c r="A1081">
        <v>8114</v>
      </c>
      <c r="B1081">
        <v>28.83</v>
      </c>
      <c r="C1081">
        <v>3344</v>
      </c>
      <c r="D1081">
        <v>1427</v>
      </c>
    </row>
    <row r="1082" spans="1:4" x14ac:dyDescent="0.25">
      <c r="A1082">
        <v>8116</v>
      </c>
      <c r="B1082">
        <v>17.399999999999999</v>
      </c>
      <c r="C1082">
        <v>3060</v>
      </c>
      <c r="D1082">
        <v>832</v>
      </c>
    </row>
    <row r="1083" spans="1:4" x14ac:dyDescent="0.25">
      <c r="A1083">
        <v>8118</v>
      </c>
      <c r="B1083">
        <v>6.06</v>
      </c>
      <c r="C1083">
        <v>2884</v>
      </c>
      <c r="D1083">
        <v>824</v>
      </c>
    </row>
    <row r="1084" spans="1:4" x14ac:dyDescent="0.25">
      <c r="A1084">
        <v>8120</v>
      </c>
      <c r="B1084">
        <v>355.34</v>
      </c>
      <c r="C1084">
        <v>2580</v>
      </c>
      <c r="D1084">
        <v>1032</v>
      </c>
    </row>
    <row r="1085" spans="1:4" x14ac:dyDescent="0.25">
      <c r="A1085">
        <v>8122</v>
      </c>
      <c r="B1085">
        <v>343.17</v>
      </c>
      <c r="C1085">
        <v>1729</v>
      </c>
      <c r="D1085">
        <v>1064</v>
      </c>
    </row>
    <row r="1086" spans="1:4" x14ac:dyDescent="0.25">
      <c r="A1086">
        <v>8125</v>
      </c>
      <c r="B1086">
        <v>331.06</v>
      </c>
      <c r="C1086">
        <v>607</v>
      </c>
      <c r="D1086">
        <v>882</v>
      </c>
    </row>
    <row r="1087" spans="1:4" x14ac:dyDescent="0.25">
      <c r="A1087">
        <v>8127</v>
      </c>
      <c r="B1087">
        <v>319.66000000000003</v>
      </c>
      <c r="C1087">
        <v>144</v>
      </c>
      <c r="D1087">
        <v>1197</v>
      </c>
    </row>
    <row r="1088" spans="1:4" x14ac:dyDescent="0.25">
      <c r="A1088">
        <v>8129</v>
      </c>
      <c r="B1088">
        <v>308.05</v>
      </c>
      <c r="C1088">
        <v>168</v>
      </c>
      <c r="D1088">
        <v>2129</v>
      </c>
    </row>
    <row r="1089" spans="1:4" x14ac:dyDescent="0.25">
      <c r="A1089">
        <v>8131</v>
      </c>
      <c r="B1089">
        <v>296.27999999999997</v>
      </c>
      <c r="C1089">
        <v>324</v>
      </c>
      <c r="D1089">
        <v>3066</v>
      </c>
    </row>
    <row r="1090" spans="1:4" x14ac:dyDescent="0.25">
      <c r="A1090">
        <v>8133</v>
      </c>
      <c r="B1090">
        <v>284.5</v>
      </c>
      <c r="C1090">
        <v>570</v>
      </c>
      <c r="D1090">
        <v>3515</v>
      </c>
    </row>
    <row r="1091" spans="1:4" x14ac:dyDescent="0.25">
      <c r="A1091">
        <v>8135</v>
      </c>
      <c r="B1091">
        <v>272.89999999999998</v>
      </c>
      <c r="C1091">
        <v>776</v>
      </c>
      <c r="D1091">
        <v>3427</v>
      </c>
    </row>
    <row r="1092" spans="1:4" x14ac:dyDescent="0.25">
      <c r="A1092">
        <v>8137</v>
      </c>
      <c r="B1092">
        <v>261.12</v>
      </c>
      <c r="C1092">
        <v>1281</v>
      </c>
      <c r="D1092">
        <v>3239</v>
      </c>
    </row>
    <row r="1093" spans="1:4" x14ac:dyDescent="0.25">
      <c r="A1093">
        <v>8140</v>
      </c>
      <c r="B1093">
        <v>249.01</v>
      </c>
      <c r="C1093">
        <v>2326</v>
      </c>
      <c r="D1093">
        <v>3316</v>
      </c>
    </row>
    <row r="1094" spans="1:4" x14ac:dyDescent="0.25">
      <c r="A1094">
        <v>8142</v>
      </c>
      <c r="B1094">
        <v>236.81</v>
      </c>
      <c r="C1094">
        <v>3377</v>
      </c>
      <c r="D1094">
        <v>3378</v>
      </c>
    </row>
    <row r="1095" spans="1:4" x14ac:dyDescent="0.25">
      <c r="A1095">
        <v>8144</v>
      </c>
      <c r="B1095">
        <v>224.44</v>
      </c>
      <c r="C1095">
        <v>3782</v>
      </c>
      <c r="D1095">
        <v>2710</v>
      </c>
    </row>
    <row r="1096" spans="1:4" x14ac:dyDescent="0.25">
      <c r="A1096">
        <v>8146</v>
      </c>
      <c r="B1096">
        <v>212.31</v>
      </c>
      <c r="C1096">
        <v>3641</v>
      </c>
      <c r="D1096">
        <v>1625</v>
      </c>
    </row>
    <row r="1097" spans="1:4" x14ac:dyDescent="0.25">
      <c r="A1097">
        <v>8149</v>
      </c>
      <c r="B1097">
        <v>200.05</v>
      </c>
      <c r="C1097">
        <v>3356</v>
      </c>
      <c r="D1097">
        <v>838</v>
      </c>
    </row>
    <row r="1098" spans="1:4" x14ac:dyDescent="0.25">
      <c r="A1098">
        <v>8151</v>
      </c>
      <c r="B1098">
        <v>188.45</v>
      </c>
      <c r="C1098">
        <v>3164</v>
      </c>
      <c r="D1098">
        <v>681</v>
      </c>
    </row>
    <row r="1099" spans="1:4" x14ac:dyDescent="0.25">
      <c r="A1099">
        <v>8153</v>
      </c>
      <c r="B1099">
        <v>176.91</v>
      </c>
      <c r="C1099">
        <v>2877</v>
      </c>
      <c r="D1099">
        <v>853</v>
      </c>
    </row>
    <row r="1100" spans="1:4" x14ac:dyDescent="0.25">
      <c r="A1100">
        <v>8155</v>
      </c>
      <c r="B1100">
        <v>165.11</v>
      </c>
      <c r="C1100">
        <v>2119</v>
      </c>
      <c r="D1100">
        <v>881</v>
      </c>
    </row>
    <row r="1101" spans="1:4" x14ac:dyDescent="0.25">
      <c r="A1101">
        <v>8157</v>
      </c>
      <c r="B1101">
        <v>153.36000000000001</v>
      </c>
      <c r="C1101">
        <v>1019</v>
      </c>
      <c r="D1101">
        <v>653</v>
      </c>
    </row>
    <row r="1102" spans="1:4" x14ac:dyDescent="0.25">
      <c r="A1102">
        <v>8159</v>
      </c>
      <c r="B1102">
        <v>141.4</v>
      </c>
      <c r="C1102">
        <v>246</v>
      </c>
      <c r="D1102">
        <v>821</v>
      </c>
    </row>
    <row r="1103" spans="1:4" x14ac:dyDescent="0.25">
      <c r="A1103">
        <v>8161</v>
      </c>
      <c r="B1103">
        <v>129.84</v>
      </c>
      <c r="C1103">
        <v>173</v>
      </c>
      <c r="D1103">
        <v>1644</v>
      </c>
    </row>
    <row r="1104" spans="1:4" x14ac:dyDescent="0.25">
      <c r="A1104">
        <v>8164</v>
      </c>
      <c r="B1104">
        <v>118.13</v>
      </c>
      <c r="C1104">
        <v>294</v>
      </c>
      <c r="D1104">
        <v>2669</v>
      </c>
    </row>
    <row r="1105" spans="1:4" x14ac:dyDescent="0.25">
      <c r="A1105">
        <v>8166</v>
      </c>
      <c r="B1105">
        <v>106.46</v>
      </c>
      <c r="C1105">
        <v>500</v>
      </c>
      <c r="D1105">
        <v>3282</v>
      </c>
    </row>
    <row r="1106" spans="1:4" x14ac:dyDescent="0.25">
      <c r="A1106">
        <v>8168</v>
      </c>
      <c r="B1106">
        <v>94.6</v>
      </c>
      <c r="C1106">
        <v>640</v>
      </c>
      <c r="D1106">
        <v>3301</v>
      </c>
    </row>
    <row r="1107" spans="1:4" x14ac:dyDescent="0.25">
      <c r="A1107">
        <v>8170</v>
      </c>
      <c r="B1107">
        <v>83.57</v>
      </c>
      <c r="C1107">
        <v>978</v>
      </c>
      <c r="D1107">
        <v>3125</v>
      </c>
    </row>
    <row r="1108" spans="1:4" x14ac:dyDescent="0.25">
      <c r="A1108">
        <v>8172</v>
      </c>
      <c r="B1108">
        <v>72.510000000000005</v>
      </c>
      <c r="C1108">
        <v>1795</v>
      </c>
      <c r="D1108">
        <v>3152</v>
      </c>
    </row>
    <row r="1109" spans="1:4" x14ac:dyDescent="0.25">
      <c r="A1109">
        <v>8174</v>
      </c>
      <c r="B1109">
        <v>60.87</v>
      </c>
      <c r="C1109">
        <v>2879</v>
      </c>
      <c r="D1109">
        <v>3357</v>
      </c>
    </row>
    <row r="1110" spans="1:4" x14ac:dyDescent="0.25">
      <c r="A1110">
        <v>8176</v>
      </c>
      <c r="B1110">
        <v>49</v>
      </c>
      <c r="C1110">
        <v>3523</v>
      </c>
      <c r="D1110">
        <v>3066</v>
      </c>
    </row>
    <row r="1111" spans="1:4" x14ac:dyDescent="0.25">
      <c r="A1111">
        <v>8178</v>
      </c>
      <c r="B1111">
        <v>37.47</v>
      </c>
      <c r="C1111">
        <v>3554</v>
      </c>
      <c r="D1111">
        <v>2152</v>
      </c>
    </row>
    <row r="1112" spans="1:4" x14ac:dyDescent="0.25">
      <c r="A1112">
        <v>8180</v>
      </c>
      <c r="B1112">
        <v>25.91</v>
      </c>
      <c r="C1112">
        <v>3266</v>
      </c>
      <c r="D1112">
        <v>1212</v>
      </c>
    </row>
    <row r="1113" spans="1:4" x14ac:dyDescent="0.25">
      <c r="A1113">
        <v>8183</v>
      </c>
      <c r="B1113">
        <v>14.26</v>
      </c>
      <c r="C1113">
        <v>3004</v>
      </c>
      <c r="D1113">
        <v>780</v>
      </c>
    </row>
    <row r="1114" spans="1:4" x14ac:dyDescent="0.25">
      <c r="A1114">
        <v>8185</v>
      </c>
      <c r="B1114">
        <v>3.01</v>
      </c>
      <c r="C1114">
        <v>2827</v>
      </c>
      <c r="D1114">
        <v>881</v>
      </c>
    </row>
    <row r="1115" spans="1:4" x14ac:dyDescent="0.25">
      <c r="A1115">
        <v>8187</v>
      </c>
      <c r="B1115">
        <v>352.22</v>
      </c>
      <c r="C1115">
        <v>2416</v>
      </c>
      <c r="D1115">
        <v>1071</v>
      </c>
    </row>
    <row r="1116" spans="1:4" x14ac:dyDescent="0.25">
      <c r="A1116">
        <v>8189</v>
      </c>
      <c r="B1116">
        <v>340.22</v>
      </c>
      <c r="C1116">
        <v>1440</v>
      </c>
      <c r="D1116">
        <v>1017</v>
      </c>
    </row>
    <row r="1117" spans="1:4" x14ac:dyDescent="0.25">
      <c r="A1117">
        <v>8191</v>
      </c>
      <c r="B1117">
        <v>328.07</v>
      </c>
      <c r="C1117">
        <v>388</v>
      </c>
      <c r="D1117">
        <v>893</v>
      </c>
    </row>
    <row r="1118" spans="1:4" x14ac:dyDescent="0.25">
      <c r="A1118">
        <v>8193</v>
      </c>
      <c r="B1118">
        <v>316.64999999999998</v>
      </c>
      <c r="C1118">
        <v>144</v>
      </c>
      <c r="D1118">
        <v>1396</v>
      </c>
    </row>
    <row r="1119" spans="1:4" x14ac:dyDescent="0.25">
      <c r="A1119">
        <v>8195</v>
      </c>
      <c r="B1119">
        <v>304.98</v>
      </c>
      <c r="C1119">
        <v>189</v>
      </c>
      <c r="D1119">
        <v>2390</v>
      </c>
    </row>
    <row r="1120" spans="1:4" x14ac:dyDescent="0.25">
      <c r="A1120">
        <v>8197</v>
      </c>
      <c r="B1120">
        <v>293.29000000000002</v>
      </c>
      <c r="C1120">
        <v>393</v>
      </c>
      <c r="D1120">
        <v>3239</v>
      </c>
    </row>
    <row r="1121" spans="1:4" x14ac:dyDescent="0.25">
      <c r="A1121">
        <v>8200</v>
      </c>
      <c r="B1121">
        <v>281.42</v>
      </c>
      <c r="C1121">
        <v>625</v>
      </c>
      <c r="D1121">
        <v>3528</v>
      </c>
    </row>
    <row r="1122" spans="1:4" x14ac:dyDescent="0.25">
      <c r="A1122">
        <v>8202</v>
      </c>
      <c r="B1122">
        <v>269.88</v>
      </c>
      <c r="C1122">
        <v>862</v>
      </c>
      <c r="D1122">
        <v>3363</v>
      </c>
    </row>
    <row r="1123" spans="1:4" x14ac:dyDescent="0.25">
      <c r="A1123">
        <v>8204</v>
      </c>
      <c r="B1123">
        <v>258.17</v>
      </c>
      <c r="C1123">
        <v>1499</v>
      </c>
      <c r="D1123">
        <v>3228</v>
      </c>
    </row>
    <row r="1124" spans="1:4" x14ac:dyDescent="0.25">
      <c r="A1124">
        <v>8206</v>
      </c>
      <c r="B1124">
        <v>246</v>
      </c>
      <c r="C1124">
        <v>2621</v>
      </c>
      <c r="D1124">
        <v>3368</v>
      </c>
    </row>
    <row r="1125" spans="1:4" x14ac:dyDescent="0.25">
      <c r="A1125">
        <v>8208</v>
      </c>
      <c r="B1125">
        <v>233.87</v>
      </c>
      <c r="C1125">
        <v>3544</v>
      </c>
      <c r="D1125">
        <v>3283</v>
      </c>
    </row>
    <row r="1126" spans="1:4" x14ac:dyDescent="0.25">
      <c r="A1126">
        <v>8211</v>
      </c>
      <c r="B1126">
        <v>221.45</v>
      </c>
      <c r="C1126">
        <v>3790</v>
      </c>
      <c r="D1126">
        <v>2446</v>
      </c>
    </row>
    <row r="1127" spans="1:4" x14ac:dyDescent="0.25">
      <c r="A1127">
        <v>8213</v>
      </c>
      <c r="B1127">
        <v>209.17</v>
      </c>
      <c r="C1127">
        <v>3571</v>
      </c>
      <c r="D1127">
        <v>1370</v>
      </c>
    </row>
    <row r="1128" spans="1:4" x14ac:dyDescent="0.25">
      <c r="A1128">
        <v>8215</v>
      </c>
      <c r="B1128">
        <v>197.11</v>
      </c>
      <c r="C1128">
        <v>3297</v>
      </c>
      <c r="D1128">
        <v>736</v>
      </c>
    </row>
    <row r="1129" spans="1:4" x14ac:dyDescent="0.25">
      <c r="A1129">
        <v>8217</v>
      </c>
      <c r="B1129">
        <v>185.42</v>
      </c>
      <c r="C1129">
        <v>3118</v>
      </c>
      <c r="D1129">
        <v>713</v>
      </c>
    </row>
    <row r="1130" spans="1:4" x14ac:dyDescent="0.25">
      <c r="A1130">
        <v>8219</v>
      </c>
      <c r="B1130">
        <v>173.81</v>
      </c>
      <c r="C1130">
        <v>2733</v>
      </c>
      <c r="D1130">
        <v>887</v>
      </c>
    </row>
    <row r="1131" spans="1:4" x14ac:dyDescent="0.25">
      <c r="A1131">
        <v>8221</v>
      </c>
      <c r="B1131">
        <v>162.15</v>
      </c>
      <c r="C1131">
        <v>1844</v>
      </c>
      <c r="D1131">
        <v>832</v>
      </c>
    </row>
    <row r="1132" spans="1:4" x14ac:dyDescent="0.25">
      <c r="A1132">
        <v>8224</v>
      </c>
      <c r="B1132">
        <v>150.35</v>
      </c>
      <c r="C1132">
        <v>757</v>
      </c>
      <c r="D1132">
        <v>626</v>
      </c>
    </row>
    <row r="1133" spans="1:4" x14ac:dyDescent="0.25">
      <c r="A1133">
        <v>8226</v>
      </c>
      <c r="B1133">
        <v>138.83000000000001</v>
      </c>
      <c r="C1133">
        <v>177</v>
      </c>
      <c r="D1133">
        <v>966</v>
      </c>
    </row>
    <row r="1134" spans="1:4" x14ac:dyDescent="0.25">
      <c r="A1134">
        <v>8228</v>
      </c>
      <c r="B1134">
        <v>127.25</v>
      </c>
      <c r="C1134">
        <v>186</v>
      </c>
      <c r="D1134">
        <v>1877</v>
      </c>
    </row>
    <row r="1135" spans="1:4" x14ac:dyDescent="0.25">
      <c r="A1135">
        <v>8230</v>
      </c>
      <c r="B1135">
        <v>115.54</v>
      </c>
      <c r="C1135">
        <v>343</v>
      </c>
      <c r="D1135">
        <v>2853</v>
      </c>
    </row>
    <row r="1136" spans="1:4" x14ac:dyDescent="0.25">
      <c r="A1136">
        <v>8232</v>
      </c>
      <c r="B1136">
        <v>103.92</v>
      </c>
      <c r="C1136">
        <v>539</v>
      </c>
      <c r="D1136">
        <v>3328</v>
      </c>
    </row>
    <row r="1137" spans="1:4" x14ac:dyDescent="0.25">
      <c r="A1137">
        <v>8234</v>
      </c>
      <c r="B1137">
        <v>92.18</v>
      </c>
      <c r="C1137">
        <v>685</v>
      </c>
      <c r="D1137">
        <v>3255</v>
      </c>
    </row>
    <row r="1138" spans="1:4" x14ac:dyDescent="0.25">
      <c r="A1138">
        <v>8236</v>
      </c>
      <c r="B1138">
        <v>81.13</v>
      </c>
      <c r="C1138">
        <v>1123</v>
      </c>
      <c r="D1138">
        <v>3104</v>
      </c>
    </row>
    <row r="1139" spans="1:4" x14ac:dyDescent="0.25">
      <c r="A1139">
        <v>8238</v>
      </c>
      <c r="B1139">
        <v>69.55</v>
      </c>
      <c r="C1139">
        <v>2074</v>
      </c>
      <c r="D1139">
        <v>3207</v>
      </c>
    </row>
    <row r="1140" spans="1:4" x14ac:dyDescent="0.25">
      <c r="A1140">
        <v>8240</v>
      </c>
      <c r="B1140">
        <v>57.86</v>
      </c>
      <c r="C1140">
        <v>3106</v>
      </c>
      <c r="D1140">
        <v>3357</v>
      </c>
    </row>
    <row r="1141" spans="1:4" x14ac:dyDescent="0.25">
      <c r="A1141">
        <v>8243</v>
      </c>
      <c r="B1141">
        <v>45.99</v>
      </c>
      <c r="C1141">
        <v>3580</v>
      </c>
      <c r="D1141">
        <v>2872</v>
      </c>
    </row>
    <row r="1142" spans="1:4" x14ac:dyDescent="0.25">
      <c r="A1142">
        <v>8245</v>
      </c>
      <c r="B1142">
        <v>34.43</v>
      </c>
      <c r="C1142">
        <v>3491</v>
      </c>
      <c r="D1142">
        <v>1886</v>
      </c>
    </row>
    <row r="1143" spans="1:4" x14ac:dyDescent="0.25">
      <c r="A1143">
        <v>8247</v>
      </c>
      <c r="B1143">
        <v>22.92</v>
      </c>
      <c r="C1143">
        <v>3184</v>
      </c>
      <c r="D1143">
        <v>1039</v>
      </c>
    </row>
    <row r="1144" spans="1:4" x14ac:dyDescent="0.25">
      <c r="A1144">
        <v>8249</v>
      </c>
      <c r="B1144">
        <v>11.25</v>
      </c>
      <c r="C1144">
        <v>2957</v>
      </c>
      <c r="D1144">
        <v>772</v>
      </c>
    </row>
    <row r="1145" spans="1:4" x14ac:dyDescent="0.25">
      <c r="A1145">
        <v>8251</v>
      </c>
      <c r="B1145">
        <v>0.04</v>
      </c>
      <c r="C1145">
        <v>2752</v>
      </c>
      <c r="D1145">
        <v>944</v>
      </c>
    </row>
    <row r="1146" spans="1:4" x14ac:dyDescent="0.25">
      <c r="A1146">
        <v>8253</v>
      </c>
      <c r="B1146">
        <v>349.21</v>
      </c>
      <c r="C1146">
        <v>2220</v>
      </c>
      <c r="D1146">
        <v>1090</v>
      </c>
    </row>
    <row r="1147" spans="1:4" x14ac:dyDescent="0.25">
      <c r="A1147">
        <v>8255</v>
      </c>
      <c r="B1147">
        <v>337.17</v>
      </c>
      <c r="C1147">
        <v>1149</v>
      </c>
      <c r="D1147">
        <v>958</v>
      </c>
    </row>
    <row r="1148" spans="1:4" x14ac:dyDescent="0.25">
      <c r="A1148">
        <v>8257</v>
      </c>
      <c r="B1148">
        <v>325.48</v>
      </c>
      <c r="C1148">
        <v>233</v>
      </c>
      <c r="D1148">
        <v>948</v>
      </c>
    </row>
    <row r="1149" spans="1:4" x14ac:dyDescent="0.25">
      <c r="A1149">
        <v>8260</v>
      </c>
      <c r="B1149">
        <v>314.01</v>
      </c>
      <c r="C1149">
        <v>146</v>
      </c>
      <c r="D1149">
        <v>1607</v>
      </c>
    </row>
    <row r="1150" spans="1:4" x14ac:dyDescent="0.25">
      <c r="A1150">
        <v>8262</v>
      </c>
      <c r="B1150">
        <v>302.45</v>
      </c>
      <c r="C1150">
        <v>219</v>
      </c>
      <c r="D1150">
        <v>2624</v>
      </c>
    </row>
    <row r="1151" spans="1:4" x14ac:dyDescent="0.25">
      <c r="A1151">
        <v>8264</v>
      </c>
      <c r="B1151">
        <v>290.77999999999997</v>
      </c>
      <c r="C1151">
        <v>453</v>
      </c>
      <c r="D1151">
        <v>3364</v>
      </c>
    </row>
    <row r="1152" spans="1:4" x14ac:dyDescent="0.25">
      <c r="A1152">
        <v>8266</v>
      </c>
      <c r="B1152">
        <v>278.85000000000002</v>
      </c>
      <c r="C1152">
        <v>664</v>
      </c>
      <c r="D1152">
        <v>3518</v>
      </c>
    </row>
    <row r="1153" spans="1:4" x14ac:dyDescent="0.25">
      <c r="A1153">
        <v>8268</v>
      </c>
      <c r="B1153">
        <v>267.27</v>
      </c>
      <c r="C1153">
        <v>961</v>
      </c>
      <c r="D1153">
        <v>3315</v>
      </c>
    </row>
    <row r="1154" spans="1:4" x14ac:dyDescent="0.25">
      <c r="A1154">
        <v>8270</v>
      </c>
      <c r="B1154">
        <v>255.65</v>
      </c>
      <c r="C1154">
        <v>1724</v>
      </c>
      <c r="D1154">
        <v>3235</v>
      </c>
    </row>
    <row r="1155" spans="1:4" x14ac:dyDescent="0.25">
      <c r="A1155">
        <v>8272</v>
      </c>
      <c r="B1155">
        <v>243.41</v>
      </c>
      <c r="C1155">
        <v>2878</v>
      </c>
      <c r="D1155">
        <v>3404</v>
      </c>
    </row>
    <row r="1156" spans="1:4" x14ac:dyDescent="0.25">
      <c r="A1156">
        <v>8275</v>
      </c>
      <c r="B1156">
        <v>231.23</v>
      </c>
      <c r="C1156">
        <v>3656</v>
      </c>
      <c r="D1156">
        <v>3158</v>
      </c>
    </row>
    <row r="1157" spans="1:4" x14ac:dyDescent="0.25">
      <c r="A1157">
        <v>8277</v>
      </c>
      <c r="B1157">
        <v>218.9</v>
      </c>
      <c r="C1157">
        <v>3765</v>
      </c>
      <c r="D1157">
        <v>2203</v>
      </c>
    </row>
    <row r="1158" spans="1:4" x14ac:dyDescent="0.25">
      <c r="A1158">
        <v>8279</v>
      </c>
      <c r="B1158">
        <v>206.56</v>
      </c>
      <c r="C1158">
        <v>3503</v>
      </c>
      <c r="D1158">
        <v>1182</v>
      </c>
    </row>
    <row r="1159" spans="1:4" x14ac:dyDescent="0.25">
      <c r="A1159">
        <v>8281</v>
      </c>
      <c r="B1159">
        <v>194.54</v>
      </c>
      <c r="C1159">
        <v>3250</v>
      </c>
      <c r="D1159">
        <v>690</v>
      </c>
    </row>
    <row r="1160" spans="1:4" x14ac:dyDescent="0.25">
      <c r="A1160">
        <v>8284</v>
      </c>
      <c r="B1160">
        <v>182.93</v>
      </c>
      <c r="C1160">
        <v>3063</v>
      </c>
      <c r="D1160">
        <v>756</v>
      </c>
    </row>
    <row r="1161" spans="1:4" x14ac:dyDescent="0.25">
      <c r="A1161">
        <v>8286</v>
      </c>
      <c r="B1161">
        <v>171.27</v>
      </c>
      <c r="C1161">
        <v>2571</v>
      </c>
      <c r="D1161">
        <v>906</v>
      </c>
    </row>
    <row r="1162" spans="1:4" x14ac:dyDescent="0.25">
      <c r="A1162">
        <v>8288</v>
      </c>
      <c r="B1162">
        <v>159.6</v>
      </c>
      <c r="C1162">
        <v>1584</v>
      </c>
      <c r="D1162">
        <v>780</v>
      </c>
    </row>
    <row r="1163" spans="1:4" x14ac:dyDescent="0.25">
      <c r="A1163">
        <v>8290</v>
      </c>
      <c r="B1163">
        <v>147.72999999999999</v>
      </c>
      <c r="C1163">
        <v>558</v>
      </c>
      <c r="D1163">
        <v>639</v>
      </c>
    </row>
    <row r="1164" spans="1:4" x14ac:dyDescent="0.25">
      <c r="A1164">
        <v>8292</v>
      </c>
      <c r="B1164">
        <v>136.16999999999999</v>
      </c>
      <c r="C1164">
        <v>163</v>
      </c>
      <c r="D1164">
        <v>1147</v>
      </c>
    </row>
    <row r="1165" spans="1:4" x14ac:dyDescent="0.25">
      <c r="A1165">
        <v>8294</v>
      </c>
      <c r="B1165">
        <v>124.28</v>
      </c>
      <c r="C1165">
        <v>211</v>
      </c>
      <c r="D1165">
        <v>2157</v>
      </c>
    </row>
    <row r="1166" spans="1:4" x14ac:dyDescent="0.25">
      <c r="A1166">
        <v>8296</v>
      </c>
      <c r="B1166">
        <v>112.62</v>
      </c>
      <c r="C1166">
        <v>400</v>
      </c>
      <c r="D1166">
        <v>3039</v>
      </c>
    </row>
    <row r="1167" spans="1:4" x14ac:dyDescent="0.25">
      <c r="A1167">
        <v>8298</v>
      </c>
      <c r="B1167">
        <v>100.86</v>
      </c>
      <c r="C1167">
        <v>569</v>
      </c>
      <c r="D1167">
        <v>3353</v>
      </c>
    </row>
    <row r="1168" spans="1:4" x14ac:dyDescent="0.25">
      <c r="A1168">
        <v>8301</v>
      </c>
      <c r="B1168">
        <v>89.06</v>
      </c>
      <c r="C1168">
        <v>758</v>
      </c>
      <c r="D1168">
        <v>3206</v>
      </c>
    </row>
    <row r="1169" spans="1:4" x14ac:dyDescent="0.25">
      <c r="A1169">
        <v>8303</v>
      </c>
      <c r="B1169">
        <v>78.12</v>
      </c>
      <c r="C1169">
        <v>1334</v>
      </c>
      <c r="D1169">
        <v>3105</v>
      </c>
    </row>
    <row r="1170" spans="1:4" x14ac:dyDescent="0.25">
      <c r="A1170">
        <v>8305</v>
      </c>
      <c r="B1170">
        <v>66.45</v>
      </c>
      <c r="C1170">
        <v>2378</v>
      </c>
      <c r="D1170">
        <v>3273</v>
      </c>
    </row>
    <row r="1171" spans="1:4" x14ac:dyDescent="0.25">
      <c r="A1171">
        <v>8307</v>
      </c>
      <c r="B1171">
        <v>54.85</v>
      </c>
      <c r="C1171">
        <v>3302</v>
      </c>
      <c r="D1171">
        <v>3302</v>
      </c>
    </row>
    <row r="1172" spans="1:4" x14ac:dyDescent="0.25">
      <c r="A1172">
        <v>8309</v>
      </c>
      <c r="B1172">
        <v>43.03</v>
      </c>
      <c r="C1172">
        <v>3602</v>
      </c>
      <c r="D1172">
        <v>2632</v>
      </c>
    </row>
    <row r="1173" spans="1:4" x14ac:dyDescent="0.25">
      <c r="A1173">
        <v>8311</v>
      </c>
      <c r="B1173">
        <v>31.49</v>
      </c>
      <c r="C1173">
        <v>3412</v>
      </c>
      <c r="D1173">
        <v>1623</v>
      </c>
    </row>
    <row r="1174" spans="1:4" x14ac:dyDescent="0.25">
      <c r="A1174">
        <v>8313</v>
      </c>
      <c r="B1174">
        <v>20</v>
      </c>
      <c r="C1174">
        <v>3113</v>
      </c>
      <c r="D1174">
        <v>909</v>
      </c>
    </row>
    <row r="1175" spans="1:4" x14ac:dyDescent="0.25">
      <c r="A1175">
        <v>8315</v>
      </c>
      <c r="B1175">
        <v>8.7200000000000006</v>
      </c>
      <c r="C1175">
        <v>2923</v>
      </c>
      <c r="D1175">
        <v>789</v>
      </c>
    </row>
    <row r="1176" spans="1:4" x14ac:dyDescent="0.25">
      <c r="A1176">
        <v>8317</v>
      </c>
      <c r="B1176">
        <v>357.93</v>
      </c>
      <c r="C1176">
        <v>2679</v>
      </c>
      <c r="D1176">
        <v>988</v>
      </c>
    </row>
    <row r="1177" spans="1:4" x14ac:dyDescent="0.25">
      <c r="A1177">
        <v>8320</v>
      </c>
      <c r="B1177">
        <v>346.31</v>
      </c>
      <c r="C1177">
        <v>1983</v>
      </c>
      <c r="D1177">
        <v>1088</v>
      </c>
    </row>
    <row r="1178" spans="1:4" x14ac:dyDescent="0.25">
      <c r="A1178">
        <v>8322</v>
      </c>
      <c r="B1178">
        <v>334.16</v>
      </c>
      <c r="C1178">
        <v>861</v>
      </c>
      <c r="D1178">
        <v>909</v>
      </c>
    </row>
    <row r="1179" spans="1:4" x14ac:dyDescent="0.25">
      <c r="A1179">
        <v>8324</v>
      </c>
      <c r="B1179">
        <v>322.91000000000003</v>
      </c>
      <c r="C1179">
        <v>154</v>
      </c>
      <c r="D1179">
        <v>1038</v>
      </c>
    </row>
    <row r="1180" spans="1:4" x14ac:dyDescent="0.25">
      <c r="A1180">
        <v>8326</v>
      </c>
      <c r="B1180">
        <v>311.02</v>
      </c>
      <c r="C1180">
        <v>154</v>
      </c>
      <c r="D1180">
        <v>1858</v>
      </c>
    </row>
    <row r="1181" spans="1:4" x14ac:dyDescent="0.25">
      <c r="A1181">
        <v>8328</v>
      </c>
      <c r="B1181">
        <v>299.44</v>
      </c>
      <c r="C1181">
        <v>264</v>
      </c>
      <c r="D1181">
        <v>2854</v>
      </c>
    </row>
    <row r="1182" spans="1:4" x14ac:dyDescent="0.25">
      <c r="A1182">
        <v>8330</v>
      </c>
      <c r="B1182">
        <v>287.68</v>
      </c>
      <c r="C1182">
        <v>517</v>
      </c>
      <c r="D1182">
        <v>3458</v>
      </c>
    </row>
    <row r="1183" spans="1:4" x14ac:dyDescent="0.25">
      <c r="A1183">
        <v>8332</v>
      </c>
      <c r="B1183">
        <v>275.88</v>
      </c>
      <c r="C1183">
        <v>715</v>
      </c>
      <c r="D1183">
        <v>3475</v>
      </c>
    </row>
    <row r="1184" spans="1:4" x14ac:dyDescent="0.25">
      <c r="A1184">
        <v>8335</v>
      </c>
      <c r="B1184">
        <v>264.24</v>
      </c>
      <c r="C1184">
        <v>1104</v>
      </c>
      <c r="D1184">
        <v>3266</v>
      </c>
    </row>
    <row r="1185" spans="1:4" x14ac:dyDescent="0.25">
      <c r="A1185">
        <v>8337</v>
      </c>
      <c r="B1185">
        <v>252.22</v>
      </c>
      <c r="C1185">
        <v>2037</v>
      </c>
      <c r="D1185">
        <v>3271</v>
      </c>
    </row>
    <row r="1186" spans="1:4" x14ac:dyDescent="0.25">
      <c r="A1186">
        <v>8339</v>
      </c>
      <c r="B1186">
        <v>239.91</v>
      </c>
      <c r="C1186">
        <v>3163</v>
      </c>
      <c r="D1186">
        <v>3416</v>
      </c>
    </row>
    <row r="1187" spans="1:4" x14ac:dyDescent="0.25">
      <c r="A1187">
        <v>8341</v>
      </c>
      <c r="B1187">
        <v>227.63</v>
      </c>
      <c r="C1187">
        <v>3747</v>
      </c>
      <c r="D1187">
        <v>2942</v>
      </c>
    </row>
    <row r="1188" spans="1:4" x14ac:dyDescent="0.25">
      <c r="A1188">
        <v>8343</v>
      </c>
      <c r="B1188">
        <v>215.43</v>
      </c>
      <c r="C1188">
        <v>3708</v>
      </c>
      <c r="D1188">
        <v>1889</v>
      </c>
    </row>
    <row r="1189" spans="1:4" x14ac:dyDescent="0.25">
      <c r="A1189">
        <v>8346</v>
      </c>
      <c r="B1189">
        <v>203.11</v>
      </c>
      <c r="C1189">
        <v>3421</v>
      </c>
      <c r="D1189">
        <v>975</v>
      </c>
    </row>
    <row r="1190" spans="1:4" x14ac:dyDescent="0.25">
      <c r="A1190">
        <v>8348</v>
      </c>
      <c r="B1190">
        <v>191.55</v>
      </c>
      <c r="C1190">
        <v>3209</v>
      </c>
      <c r="D1190">
        <v>671</v>
      </c>
    </row>
    <row r="1191" spans="1:4" x14ac:dyDescent="0.25">
      <c r="A1191">
        <v>8350</v>
      </c>
      <c r="B1191">
        <v>180.01</v>
      </c>
      <c r="C1191">
        <v>2988</v>
      </c>
      <c r="D1191">
        <v>805</v>
      </c>
    </row>
    <row r="1192" spans="1:4" x14ac:dyDescent="0.25">
      <c r="A1192">
        <v>8352</v>
      </c>
      <c r="B1192">
        <v>168.23</v>
      </c>
      <c r="C1192">
        <v>2368</v>
      </c>
      <c r="D1192">
        <v>905</v>
      </c>
    </row>
    <row r="1193" spans="1:4" x14ac:dyDescent="0.25">
      <c r="A1193">
        <v>8354</v>
      </c>
      <c r="B1193">
        <v>156.61000000000001</v>
      </c>
      <c r="C1193">
        <v>1304</v>
      </c>
      <c r="D1193">
        <v>713</v>
      </c>
    </row>
    <row r="1194" spans="1:4" x14ac:dyDescent="0.25">
      <c r="A1194">
        <v>8356</v>
      </c>
      <c r="B1194">
        <v>144.61000000000001</v>
      </c>
      <c r="C1194">
        <v>384</v>
      </c>
      <c r="D1194">
        <v>701</v>
      </c>
    </row>
    <row r="1195" spans="1:4" x14ac:dyDescent="0.25">
      <c r="A1195">
        <v>8358</v>
      </c>
      <c r="B1195">
        <v>133.12</v>
      </c>
      <c r="C1195">
        <v>164</v>
      </c>
      <c r="D1195">
        <v>1380</v>
      </c>
    </row>
    <row r="1196" spans="1:4" x14ac:dyDescent="0.25">
      <c r="A1196">
        <v>8361</v>
      </c>
      <c r="B1196">
        <v>121.3</v>
      </c>
      <c r="C1196">
        <v>246</v>
      </c>
      <c r="D1196">
        <v>2421</v>
      </c>
    </row>
    <row r="1197" spans="1:4" x14ac:dyDescent="0.25">
      <c r="A1197">
        <v>8363</v>
      </c>
      <c r="B1197">
        <v>109.52</v>
      </c>
      <c r="C1197">
        <v>452</v>
      </c>
      <c r="D1197">
        <v>3177</v>
      </c>
    </row>
    <row r="1198" spans="1:4" x14ac:dyDescent="0.25">
      <c r="A1198">
        <v>8365</v>
      </c>
      <c r="B1198">
        <v>97.83</v>
      </c>
      <c r="C1198">
        <v>604</v>
      </c>
      <c r="D1198">
        <v>3335</v>
      </c>
    </row>
    <row r="1199" spans="1:4" x14ac:dyDescent="0.25">
      <c r="A1199">
        <v>8367</v>
      </c>
      <c r="B1199">
        <v>86.64</v>
      </c>
      <c r="C1199">
        <v>840</v>
      </c>
      <c r="D1199">
        <v>3163</v>
      </c>
    </row>
    <row r="1200" spans="1:4" x14ac:dyDescent="0.25">
      <c r="A1200">
        <v>8369</v>
      </c>
      <c r="B1200">
        <v>75.59</v>
      </c>
      <c r="C1200">
        <v>1526</v>
      </c>
      <c r="D1200">
        <v>3115</v>
      </c>
    </row>
    <row r="1201" spans="1:4" x14ac:dyDescent="0.25">
      <c r="A1201">
        <v>8371</v>
      </c>
      <c r="B1201">
        <v>63.97</v>
      </c>
      <c r="C1201">
        <v>2607</v>
      </c>
      <c r="D1201">
        <v>3320</v>
      </c>
    </row>
    <row r="1202" spans="1:4" x14ac:dyDescent="0.25">
      <c r="A1202">
        <v>8373</v>
      </c>
      <c r="B1202">
        <v>52.23</v>
      </c>
      <c r="C1202">
        <v>3418</v>
      </c>
      <c r="D1202">
        <v>3219</v>
      </c>
    </row>
    <row r="1203" spans="1:4" x14ac:dyDescent="0.25">
      <c r="A1203">
        <v>8375</v>
      </c>
      <c r="B1203">
        <v>40.43</v>
      </c>
      <c r="C1203">
        <v>3592</v>
      </c>
      <c r="D1203">
        <v>2426</v>
      </c>
    </row>
    <row r="1204" spans="1:4" x14ac:dyDescent="0.25">
      <c r="A1204">
        <v>8378</v>
      </c>
      <c r="B1204">
        <v>28.96</v>
      </c>
      <c r="C1204">
        <v>3347</v>
      </c>
      <c r="D1204">
        <v>1427</v>
      </c>
    </row>
    <row r="1205" spans="1:4" x14ac:dyDescent="0.25">
      <c r="A1205">
        <v>8380</v>
      </c>
      <c r="B1205">
        <v>17.510000000000002</v>
      </c>
      <c r="C1205">
        <v>3061</v>
      </c>
      <c r="D1205">
        <v>832</v>
      </c>
    </row>
    <row r="1206" spans="1:4" x14ac:dyDescent="0.25">
      <c r="A1206">
        <v>8382</v>
      </c>
      <c r="B1206">
        <v>6.13</v>
      </c>
      <c r="C1206">
        <v>2883</v>
      </c>
      <c r="D1206">
        <v>823</v>
      </c>
    </row>
    <row r="1207" spans="1:4" x14ac:dyDescent="0.25">
      <c r="A1207">
        <v>8384</v>
      </c>
      <c r="B1207">
        <v>355.34</v>
      </c>
      <c r="C1207">
        <v>2577</v>
      </c>
      <c r="D1207">
        <v>1031</v>
      </c>
    </row>
    <row r="1208" spans="1:4" x14ac:dyDescent="0.25">
      <c r="A1208">
        <v>8386</v>
      </c>
      <c r="B1208">
        <v>343.3</v>
      </c>
      <c r="C1208">
        <v>1725</v>
      </c>
      <c r="D1208">
        <v>1063</v>
      </c>
    </row>
    <row r="1209" spans="1:4" x14ac:dyDescent="0.25">
      <c r="A1209">
        <v>8388</v>
      </c>
      <c r="B1209">
        <v>331.15</v>
      </c>
      <c r="C1209">
        <v>609</v>
      </c>
      <c r="D1209">
        <v>880</v>
      </c>
    </row>
    <row r="1210" spans="1:4" x14ac:dyDescent="0.25">
      <c r="A1210">
        <v>8390</v>
      </c>
      <c r="B1210">
        <v>319.77</v>
      </c>
      <c r="C1210">
        <v>144</v>
      </c>
      <c r="D1210">
        <v>1193</v>
      </c>
    </row>
    <row r="1211" spans="1:4" x14ac:dyDescent="0.25">
      <c r="A1211">
        <v>8392</v>
      </c>
      <c r="B1211">
        <v>308.12</v>
      </c>
      <c r="C1211">
        <v>167</v>
      </c>
      <c r="D1211">
        <v>2121</v>
      </c>
    </row>
    <row r="1212" spans="1:4" x14ac:dyDescent="0.25">
      <c r="A1212">
        <v>8395</v>
      </c>
      <c r="B1212">
        <v>296.45</v>
      </c>
      <c r="C1212">
        <v>324</v>
      </c>
      <c r="D1212">
        <v>3062</v>
      </c>
    </row>
    <row r="1213" spans="1:4" x14ac:dyDescent="0.25">
      <c r="A1213">
        <v>8397</v>
      </c>
      <c r="B1213">
        <v>284.54000000000002</v>
      </c>
      <c r="C1213">
        <v>573</v>
      </c>
      <c r="D1213">
        <v>3513</v>
      </c>
    </row>
    <row r="1214" spans="1:4" x14ac:dyDescent="0.25">
      <c r="A1214">
        <v>8399</v>
      </c>
      <c r="B1214">
        <v>272.95999999999998</v>
      </c>
      <c r="C1214">
        <v>778</v>
      </c>
      <c r="D1214">
        <v>3425</v>
      </c>
    </row>
    <row r="1215" spans="1:4" x14ac:dyDescent="0.25">
      <c r="A1215">
        <v>8401</v>
      </c>
      <c r="B1215">
        <v>261.31</v>
      </c>
      <c r="C1215">
        <v>1282</v>
      </c>
      <c r="D1215">
        <v>3238</v>
      </c>
    </row>
    <row r="1216" spans="1:4" x14ac:dyDescent="0.25">
      <c r="A1216">
        <v>8403</v>
      </c>
      <c r="B1216">
        <v>249.19</v>
      </c>
      <c r="C1216">
        <v>2322</v>
      </c>
      <c r="D1216">
        <v>3315</v>
      </c>
    </row>
    <row r="1217" spans="1:4" x14ac:dyDescent="0.25">
      <c r="A1217">
        <v>8405</v>
      </c>
      <c r="B1217">
        <v>236.97</v>
      </c>
      <c r="C1217">
        <v>3373</v>
      </c>
      <c r="D1217">
        <v>3377</v>
      </c>
    </row>
    <row r="1218" spans="1:4" x14ac:dyDescent="0.25">
      <c r="A1218">
        <v>8408</v>
      </c>
      <c r="B1218">
        <v>224.6</v>
      </c>
      <c r="C1218">
        <v>3785</v>
      </c>
      <c r="D1218">
        <v>2715</v>
      </c>
    </row>
    <row r="1219" spans="1:4" x14ac:dyDescent="0.25">
      <c r="A1219">
        <v>8410</v>
      </c>
      <c r="B1219">
        <v>212.4</v>
      </c>
      <c r="C1219">
        <v>3648</v>
      </c>
      <c r="D1219">
        <v>1626</v>
      </c>
    </row>
    <row r="1220" spans="1:4" x14ac:dyDescent="0.25">
      <c r="A1220">
        <v>8412</v>
      </c>
      <c r="B1220">
        <v>200.14</v>
      </c>
      <c r="C1220">
        <v>3360</v>
      </c>
      <c r="D1220">
        <v>839</v>
      </c>
    </row>
    <row r="1221" spans="1:4" x14ac:dyDescent="0.25">
      <c r="A1221">
        <v>8414</v>
      </c>
      <c r="B1221">
        <v>188.51</v>
      </c>
      <c r="C1221">
        <v>3168</v>
      </c>
      <c r="D1221">
        <v>679</v>
      </c>
    </row>
    <row r="1222" spans="1:4" x14ac:dyDescent="0.25">
      <c r="A1222">
        <v>8416</v>
      </c>
      <c r="B1222">
        <v>177.02</v>
      </c>
      <c r="C1222">
        <v>2881</v>
      </c>
      <c r="D1222">
        <v>851</v>
      </c>
    </row>
    <row r="1223" spans="1:4" x14ac:dyDescent="0.25">
      <c r="A1223">
        <v>8419</v>
      </c>
      <c r="B1223">
        <v>165.29</v>
      </c>
      <c r="C1223">
        <v>2130</v>
      </c>
      <c r="D1223">
        <v>883</v>
      </c>
    </row>
    <row r="1224" spans="1:4" x14ac:dyDescent="0.25">
      <c r="A1224">
        <v>8421</v>
      </c>
      <c r="B1224">
        <v>153.58000000000001</v>
      </c>
      <c r="C1224">
        <v>1027</v>
      </c>
      <c r="D1224">
        <v>656</v>
      </c>
    </row>
    <row r="1225" spans="1:4" x14ac:dyDescent="0.25">
      <c r="A1225">
        <v>8423</v>
      </c>
      <c r="B1225">
        <v>141.58000000000001</v>
      </c>
      <c r="C1225">
        <v>249</v>
      </c>
      <c r="D1225">
        <v>815</v>
      </c>
    </row>
    <row r="1226" spans="1:4" x14ac:dyDescent="0.25">
      <c r="A1226">
        <v>8425</v>
      </c>
      <c r="B1226">
        <v>130.02000000000001</v>
      </c>
      <c r="C1226">
        <v>174</v>
      </c>
      <c r="D1226">
        <v>1639</v>
      </c>
    </row>
    <row r="1227" spans="1:4" x14ac:dyDescent="0.25">
      <c r="A1227">
        <v>8427</v>
      </c>
      <c r="B1227">
        <v>118.24</v>
      </c>
      <c r="C1227">
        <v>293</v>
      </c>
      <c r="D1227">
        <v>2665</v>
      </c>
    </row>
    <row r="1228" spans="1:4" x14ac:dyDescent="0.25">
      <c r="A1228">
        <v>8429</v>
      </c>
      <c r="B1228">
        <v>106.46</v>
      </c>
      <c r="C1228">
        <v>501</v>
      </c>
      <c r="D1228">
        <v>3280</v>
      </c>
    </row>
    <row r="1229" spans="1:4" x14ac:dyDescent="0.25">
      <c r="A1229">
        <v>8431</v>
      </c>
      <c r="B1229">
        <v>94.8</v>
      </c>
      <c r="C1229">
        <v>637</v>
      </c>
      <c r="D1229">
        <v>3300</v>
      </c>
    </row>
    <row r="1230" spans="1:4" x14ac:dyDescent="0.25">
      <c r="A1230">
        <v>8433</v>
      </c>
      <c r="B1230">
        <v>83.7</v>
      </c>
      <c r="C1230">
        <v>968</v>
      </c>
      <c r="D1230">
        <v>3126</v>
      </c>
    </row>
    <row r="1231" spans="1:4" x14ac:dyDescent="0.25">
      <c r="A1231">
        <v>8435</v>
      </c>
      <c r="B1231">
        <v>72.67</v>
      </c>
      <c r="C1231">
        <v>1776</v>
      </c>
      <c r="D1231">
        <v>3150</v>
      </c>
    </row>
    <row r="1232" spans="1:4" x14ac:dyDescent="0.25">
      <c r="A1232">
        <v>8438</v>
      </c>
      <c r="B1232">
        <v>60.89</v>
      </c>
      <c r="C1232">
        <v>2868</v>
      </c>
      <c r="D1232">
        <v>3356</v>
      </c>
    </row>
    <row r="1233" spans="1:4" x14ac:dyDescent="0.25">
      <c r="A1233">
        <v>8440</v>
      </c>
      <c r="B1233">
        <v>49.11</v>
      </c>
      <c r="C1233">
        <v>3521</v>
      </c>
      <c r="D1233">
        <v>3072</v>
      </c>
    </row>
    <row r="1234" spans="1:4" x14ac:dyDescent="0.25">
      <c r="A1234">
        <v>8442</v>
      </c>
      <c r="B1234">
        <v>37.549999999999997</v>
      </c>
      <c r="C1234">
        <v>3552</v>
      </c>
      <c r="D1234">
        <v>2161</v>
      </c>
    </row>
    <row r="1235" spans="1:4" x14ac:dyDescent="0.25">
      <c r="A1235">
        <v>8444</v>
      </c>
      <c r="B1235">
        <v>25.97</v>
      </c>
      <c r="C1235">
        <v>3264</v>
      </c>
      <c r="D1235">
        <v>1220</v>
      </c>
    </row>
    <row r="1236" spans="1:4" x14ac:dyDescent="0.25">
      <c r="A1236">
        <v>8446</v>
      </c>
      <c r="B1236">
        <v>14.41</v>
      </c>
      <c r="C1236">
        <v>3008</v>
      </c>
      <c r="D1236">
        <v>784</v>
      </c>
    </row>
    <row r="1237" spans="1:4" x14ac:dyDescent="0.25">
      <c r="A1237">
        <v>8448</v>
      </c>
      <c r="B1237">
        <v>3.27</v>
      </c>
      <c r="C1237">
        <v>2831</v>
      </c>
      <c r="D1237">
        <v>880</v>
      </c>
    </row>
    <row r="1238" spans="1:4" x14ac:dyDescent="0.25">
      <c r="A1238">
        <v>8450</v>
      </c>
      <c r="B1238">
        <v>352.33</v>
      </c>
      <c r="C1238">
        <v>2427</v>
      </c>
      <c r="D1238">
        <v>1073</v>
      </c>
    </row>
    <row r="1239" spans="1:4" x14ac:dyDescent="0.25">
      <c r="A1239">
        <v>8452</v>
      </c>
      <c r="B1239">
        <v>340.29</v>
      </c>
      <c r="C1239">
        <v>1456</v>
      </c>
      <c r="D1239">
        <v>1022</v>
      </c>
    </row>
    <row r="1240" spans="1:4" x14ac:dyDescent="0.25">
      <c r="A1240">
        <v>8455</v>
      </c>
      <c r="B1240">
        <v>328.12</v>
      </c>
      <c r="C1240">
        <v>395</v>
      </c>
      <c r="D1240">
        <v>895</v>
      </c>
    </row>
    <row r="1241" spans="1:4" x14ac:dyDescent="0.25">
      <c r="A1241">
        <v>8457</v>
      </c>
      <c r="B1241">
        <v>316.76</v>
      </c>
      <c r="C1241">
        <v>143</v>
      </c>
      <c r="D1241">
        <v>1390</v>
      </c>
    </row>
    <row r="1242" spans="1:4" x14ac:dyDescent="0.25">
      <c r="A1242">
        <v>8459</v>
      </c>
      <c r="B1242">
        <v>305.04000000000002</v>
      </c>
      <c r="C1242">
        <v>187</v>
      </c>
      <c r="D1242">
        <v>2381</v>
      </c>
    </row>
    <row r="1243" spans="1:4" x14ac:dyDescent="0.25">
      <c r="A1243">
        <v>8461</v>
      </c>
      <c r="B1243">
        <v>293.37</v>
      </c>
      <c r="C1243">
        <v>389</v>
      </c>
      <c r="D1243">
        <v>3235</v>
      </c>
    </row>
    <row r="1244" spans="1:4" x14ac:dyDescent="0.25">
      <c r="A1244">
        <v>8463</v>
      </c>
      <c r="B1244">
        <v>281.49</v>
      </c>
      <c r="C1244">
        <v>621</v>
      </c>
      <c r="D1244">
        <v>3530</v>
      </c>
    </row>
    <row r="1245" spans="1:4" x14ac:dyDescent="0.25">
      <c r="A1245">
        <v>8465</v>
      </c>
      <c r="B1245">
        <v>269.95</v>
      </c>
      <c r="C1245">
        <v>859</v>
      </c>
      <c r="D1245">
        <v>3366</v>
      </c>
    </row>
    <row r="1246" spans="1:4" x14ac:dyDescent="0.25">
      <c r="A1246">
        <v>8467</v>
      </c>
      <c r="B1246">
        <v>258.39</v>
      </c>
      <c r="C1246">
        <v>1489</v>
      </c>
      <c r="D1246">
        <v>3229</v>
      </c>
    </row>
    <row r="1247" spans="1:4" x14ac:dyDescent="0.25">
      <c r="A1247">
        <v>8470</v>
      </c>
      <c r="B1247">
        <v>246.09</v>
      </c>
      <c r="C1247">
        <v>2605</v>
      </c>
      <c r="D1247">
        <v>3367</v>
      </c>
    </row>
    <row r="1248" spans="1:4" x14ac:dyDescent="0.25">
      <c r="A1248">
        <v>8472</v>
      </c>
      <c r="B1248">
        <v>233.94</v>
      </c>
      <c r="C1248">
        <v>3534</v>
      </c>
      <c r="D1248">
        <v>3293</v>
      </c>
    </row>
    <row r="1249" spans="1:4" x14ac:dyDescent="0.25">
      <c r="A1249">
        <v>8474</v>
      </c>
      <c r="B1249">
        <v>221.67</v>
      </c>
      <c r="C1249">
        <v>3784</v>
      </c>
      <c r="D1249">
        <v>2466</v>
      </c>
    </row>
    <row r="1250" spans="1:4" x14ac:dyDescent="0.25">
      <c r="A1250">
        <v>8476</v>
      </c>
      <c r="B1250">
        <v>209.3</v>
      </c>
      <c r="C1250">
        <v>3571</v>
      </c>
      <c r="D1250">
        <v>1389</v>
      </c>
    </row>
    <row r="1251" spans="1:4" x14ac:dyDescent="0.25">
      <c r="A1251">
        <v>8479</v>
      </c>
      <c r="B1251">
        <v>197.19</v>
      </c>
      <c r="C1251">
        <v>3298</v>
      </c>
      <c r="D1251">
        <v>742</v>
      </c>
    </row>
    <row r="1252" spans="1:4" x14ac:dyDescent="0.25">
      <c r="A1252">
        <v>8481</v>
      </c>
      <c r="B1252">
        <v>185.48</v>
      </c>
      <c r="C1252">
        <v>3122</v>
      </c>
      <c r="D1252">
        <v>713</v>
      </c>
    </row>
    <row r="1253" spans="1:4" x14ac:dyDescent="0.25">
      <c r="A1253">
        <v>8483</v>
      </c>
      <c r="B1253">
        <v>173.9</v>
      </c>
      <c r="C1253">
        <v>2741</v>
      </c>
      <c r="D1253">
        <v>889</v>
      </c>
    </row>
    <row r="1254" spans="1:4" x14ac:dyDescent="0.25">
      <c r="A1254">
        <v>8485</v>
      </c>
      <c r="B1254">
        <v>162.28</v>
      </c>
      <c r="C1254">
        <v>1861</v>
      </c>
      <c r="D1254">
        <v>835</v>
      </c>
    </row>
    <row r="1255" spans="1:4" x14ac:dyDescent="0.25">
      <c r="A1255">
        <v>8487</v>
      </c>
      <c r="B1255">
        <v>150.47999999999999</v>
      </c>
      <c r="C1255">
        <v>773</v>
      </c>
      <c r="D1255">
        <v>625</v>
      </c>
    </row>
    <row r="1256" spans="1:4" x14ac:dyDescent="0.25">
      <c r="A1256">
        <v>8489</v>
      </c>
      <c r="B1256">
        <v>139.01</v>
      </c>
      <c r="C1256">
        <v>180</v>
      </c>
      <c r="D1256">
        <v>952</v>
      </c>
    </row>
    <row r="1257" spans="1:4" x14ac:dyDescent="0.25">
      <c r="A1257">
        <v>8491</v>
      </c>
      <c r="B1257">
        <v>127.41</v>
      </c>
      <c r="C1257">
        <v>184</v>
      </c>
      <c r="D1257">
        <v>1860</v>
      </c>
    </row>
    <row r="1258" spans="1:4" x14ac:dyDescent="0.25">
      <c r="A1258">
        <v>8493</v>
      </c>
      <c r="B1258">
        <v>115.78</v>
      </c>
      <c r="C1258">
        <v>337</v>
      </c>
      <c r="D1258">
        <v>2839</v>
      </c>
    </row>
    <row r="1259" spans="1:4" x14ac:dyDescent="0.25">
      <c r="A1259">
        <v>8495</v>
      </c>
      <c r="B1259">
        <v>104.05</v>
      </c>
      <c r="C1259">
        <v>532</v>
      </c>
      <c r="D1259">
        <v>3327</v>
      </c>
    </row>
    <row r="1260" spans="1:4" x14ac:dyDescent="0.25">
      <c r="A1260">
        <v>8498</v>
      </c>
      <c r="B1260">
        <v>92.25</v>
      </c>
      <c r="C1260">
        <v>676</v>
      </c>
      <c r="D1260">
        <v>3261</v>
      </c>
    </row>
    <row r="1261" spans="1:4" x14ac:dyDescent="0.25">
      <c r="A1261">
        <v>8500</v>
      </c>
      <c r="B1261">
        <v>81.19</v>
      </c>
      <c r="C1261">
        <v>1107</v>
      </c>
      <c r="D1261">
        <v>3108</v>
      </c>
    </row>
    <row r="1262" spans="1:4" x14ac:dyDescent="0.25">
      <c r="A1262">
        <v>8502</v>
      </c>
      <c r="B1262">
        <v>69.64</v>
      </c>
      <c r="C1262">
        <v>2059</v>
      </c>
      <c r="D1262">
        <v>3203</v>
      </c>
    </row>
    <row r="1263" spans="1:4" x14ac:dyDescent="0.25">
      <c r="A1263">
        <v>8504</v>
      </c>
      <c r="B1263">
        <v>57.95</v>
      </c>
      <c r="C1263">
        <v>3100</v>
      </c>
      <c r="D1263">
        <v>3356</v>
      </c>
    </row>
    <row r="1264" spans="1:4" x14ac:dyDescent="0.25">
      <c r="A1264">
        <v>8506</v>
      </c>
      <c r="B1264">
        <v>46.08</v>
      </c>
      <c r="C1264">
        <v>3580</v>
      </c>
      <c r="D1264">
        <v>2877</v>
      </c>
    </row>
    <row r="1265" spans="1:4" x14ac:dyDescent="0.25">
      <c r="A1265">
        <v>8508</v>
      </c>
      <c r="B1265">
        <v>34.57</v>
      </c>
      <c r="C1265">
        <v>3494</v>
      </c>
      <c r="D1265">
        <v>1898</v>
      </c>
    </row>
    <row r="1266" spans="1:4" x14ac:dyDescent="0.25">
      <c r="A1266">
        <v>8510</v>
      </c>
      <c r="B1266">
        <v>23.12</v>
      </c>
      <c r="C1266">
        <v>3190</v>
      </c>
      <c r="D1266">
        <v>1050</v>
      </c>
    </row>
    <row r="1267" spans="1:4" x14ac:dyDescent="0.25">
      <c r="A1267">
        <v>8513</v>
      </c>
      <c r="B1267">
        <v>11.36</v>
      </c>
      <c r="C1267">
        <v>2961</v>
      </c>
      <c r="D1267">
        <v>773</v>
      </c>
    </row>
    <row r="1268" spans="1:4" x14ac:dyDescent="0.25">
      <c r="A1268">
        <v>8515</v>
      </c>
      <c r="B1268">
        <v>0.18</v>
      </c>
      <c r="C1268">
        <v>2756</v>
      </c>
      <c r="D1268">
        <v>940</v>
      </c>
    </row>
    <row r="1269" spans="1:4" x14ac:dyDescent="0.25">
      <c r="A1269">
        <v>8517</v>
      </c>
      <c r="B1269">
        <v>349.32</v>
      </c>
      <c r="C1269">
        <v>2233</v>
      </c>
      <c r="D1269">
        <v>1090</v>
      </c>
    </row>
    <row r="1270" spans="1:4" x14ac:dyDescent="0.25">
      <c r="A1270">
        <v>8519</v>
      </c>
      <c r="B1270">
        <v>337.26</v>
      </c>
      <c r="C1270">
        <v>1163</v>
      </c>
      <c r="D1270">
        <v>964</v>
      </c>
    </row>
    <row r="1271" spans="1:4" x14ac:dyDescent="0.25">
      <c r="A1271">
        <v>8521</v>
      </c>
      <c r="B1271">
        <v>325.58999999999997</v>
      </c>
      <c r="C1271">
        <v>243</v>
      </c>
      <c r="D1271">
        <v>942</v>
      </c>
    </row>
    <row r="1272" spans="1:4" x14ac:dyDescent="0.25">
      <c r="A1272">
        <v>8523</v>
      </c>
      <c r="B1272">
        <v>314.23</v>
      </c>
      <c r="C1272">
        <v>147</v>
      </c>
      <c r="D1272">
        <v>1583</v>
      </c>
    </row>
    <row r="1273" spans="1:4" x14ac:dyDescent="0.25">
      <c r="A1273">
        <v>8525</v>
      </c>
      <c r="B1273">
        <v>302.54000000000002</v>
      </c>
      <c r="C1273">
        <v>214</v>
      </c>
      <c r="D1273">
        <v>2598</v>
      </c>
    </row>
    <row r="1274" spans="1:4" x14ac:dyDescent="0.25">
      <c r="A1274">
        <v>8527</v>
      </c>
      <c r="B1274">
        <v>290.87</v>
      </c>
      <c r="C1274">
        <v>448</v>
      </c>
      <c r="D1274">
        <v>3353</v>
      </c>
    </row>
    <row r="1275" spans="1:4" x14ac:dyDescent="0.25">
      <c r="A1275">
        <v>8529</v>
      </c>
      <c r="B1275">
        <v>278.98</v>
      </c>
      <c r="C1275">
        <v>660</v>
      </c>
      <c r="D1275">
        <v>3520</v>
      </c>
    </row>
    <row r="1276" spans="1:4" x14ac:dyDescent="0.25">
      <c r="A1276">
        <v>8532</v>
      </c>
      <c r="B1276">
        <v>267.42</v>
      </c>
      <c r="C1276">
        <v>952</v>
      </c>
      <c r="D1276">
        <v>3317</v>
      </c>
    </row>
    <row r="1277" spans="1:4" x14ac:dyDescent="0.25">
      <c r="A1277">
        <v>8534</v>
      </c>
      <c r="B1277">
        <v>255.76</v>
      </c>
      <c r="C1277">
        <v>1700</v>
      </c>
      <c r="D1277">
        <v>3233</v>
      </c>
    </row>
    <row r="1278" spans="1:4" x14ac:dyDescent="0.25">
      <c r="A1278">
        <v>8536</v>
      </c>
      <c r="B1278">
        <v>243.54</v>
      </c>
      <c r="C1278">
        <v>2850</v>
      </c>
      <c r="D1278">
        <v>3401</v>
      </c>
    </row>
    <row r="1279" spans="1:4" x14ac:dyDescent="0.25">
      <c r="A1279">
        <v>8538</v>
      </c>
      <c r="B1279">
        <v>231.43</v>
      </c>
      <c r="C1279">
        <v>3643</v>
      </c>
      <c r="D1279">
        <v>3173</v>
      </c>
    </row>
    <row r="1280" spans="1:4" x14ac:dyDescent="0.25">
      <c r="A1280">
        <v>8540</v>
      </c>
      <c r="B1280">
        <v>219.04</v>
      </c>
      <c r="C1280">
        <v>3768</v>
      </c>
      <c r="D1280">
        <v>2229</v>
      </c>
    </row>
    <row r="1281" spans="1:4" x14ac:dyDescent="0.25">
      <c r="A1281">
        <v>8543</v>
      </c>
      <c r="B1281">
        <v>206.64</v>
      </c>
      <c r="C1281">
        <v>3509</v>
      </c>
      <c r="D1281">
        <v>1195</v>
      </c>
    </row>
    <row r="1282" spans="1:4" x14ac:dyDescent="0.25">
      <c r="A1282">
        <v>8545</v>
      </c>
      <c r="B1282">
        <v>194.6</v>
      </c>
      <c r="C1282">
        <v>3255</v>
      </c>
      <c r="D1282">
        <v>691</v>
      </c>
    </row>
    <row r="1283" spans="1:4" x14ac:dyDescent="0.25">
      <c r="A1283">
        <v>8547</v>
      </c>
      <c r="B1283">
        <v>183</v>
      </c>
      <c r="C1283">
        <v>3071</v>
      </c>
      <c r="D1283">
        <v>753</v>
      </c>
    </row>
    <row r="1284" spans="1:4" x14ac:dyDescent="0.25">
      <c r="A1284">
        <v>8549</v>
      </c>
      <c r="B1284">
        <v>171.38</v>
      </c>
      <c r="C1284">
        <v>2589</v>
      </c>
      <c r="D1284">
        <v>904</v>
      </c>
    </row>
    <row r="1285" spans="1:4" x14ac:dyDescent="0.25">
      <c r="A1285">
        <v>8551</v>
      </c>
      <c r="B1285">
        <v>159.75</v>
      </c>
      <c r="C1285">
        <v>1619</v>
      </c>
      <c r="D1285">
        <v>784</v>
      </c>
    </row>
    <row r="1286" spans="1:4" x14ac:dyDescent="0.25">
      <c r="A1286">
        <v>8553</v>
      </c>
      <c r="B1286">
        <v>147.88999999999999</v>
      </c>
      <c r="C1286">
        <v>583</v>
      </c>
      <c r="D1286">
        <v>632</v>
      </c>
    </row>
    <row r="1287" spans="1:4" x14ac:dyDescent="0.25">
      <c r="A1287">
        <v>8555</v>
      </c>
      <c r="B1287">
        <v>136.33000000000001</v>
      </c>
      <c r="C1287">
        <v>164</v>
      </c>
      <c r="D1287">
        <v>1124</v>
      </c>
    </row>
    <row r="1288" spans="1:4" x14ac:dyDescent="0.25">
      <c r="A1288">
        <v>8558</v>
      </c>
      <c r="B1288">
        <v>124.26</v>
      </c>
      <c r="C1288">
        <v>208</v>
      </c>
      <c r="D1288">
        <v>2137</v>
      </c>
    </row>
    <row r="1289" spans="1:4" x14ac:dyDescent="0.25">
      <c r="A1289">
        <v>8560</v>
      </c>
      <c r="B1289">
        <v>112.68</v>
      </c>
      <c r="C1289">
        <v>400</v>
      </c>
      <c r="D1289">
        <v>3028</v>
      </c>
    </row>
    <row r="1290" spans="1:4" x14ac:dyDescent="0.25">
      <c r="A1290">
        <v>8562</v>
      </c>
      <c r="B1290">
        <v>100.95</v>
      </c>
      <c r="C1290">
        <v>572</v>
      </c>
      <c r="D1290">
        <v>3348</v>
      </c>
    </row>
    <row r="1291" spans="1:4" x14ac:dyDescent="0.25">
      <c r="A1291">
        <v>8564</v>
      </c>
      <c r="B1291">
        <v>89.28</v>
      </c>
      <c r="C1291">
        <v>755</v>
      </c>
      <c r="D1291">
        <v>3203</v>
      </c>
    </row>
    <row r="1292" spans="1:4" x14ac:dyDescent="0.25">
      <c r="A1292">
        <v>8566</v>
      </c>
      <c r="B1292">
        <v>78.209999999999994</v>
      </c>
      <c r="C1292">
        <v>1318</v>
      </c>
      <c r="D1292">
        <v>3102</v>
      </c>
    </row>
    <row r="1293" spans="1:4" x14ac:dyDescent="0.25">
      <c r="A1293">
        <v>8568</v>
      </c>
      <c r="B1293">
        <v>66.67</v>
      </c>
      <c r="C1293">
        <v>2350</v>
      </c>
      <c r="D1293">
        <v>3268</v>
      </c>
    </row>
    <row r="1294" spans="1:4" x14ac:dyDescent="0.25">
      <c r="A1294">
        <v>8570</v>
      </c>
      <c r="B1294">
        <v>54.85</v>
      </c>
      <c r="C1294">
        <v>3284</v>
      </c>
      <c r="D1294">
        <v>3310</v>
      </c>
    </row>
    <row r="1295" spans="1:4" x14ac:dyDescent="0.25">
      <c r="A1295">
        <v>8573</v>
      </c>
      <c r="B1295">
        <v>43.05</v>
      </c>
      <c r="C1295">
        <v>3603</v>
      </c>
      <c r="D1295">
        <v>2652</v>
      </c>
    </row>
    <row r="1296" spans="1:4" x14ac:dyDescent="0.25">
      <c r="A1296">
        <v>8575</v>
      </c>
      <c r="B1296">
        <v>31.6</v>
      </c>
      <c r="C1296">
        <v>3420</v>
      </c>
      <c r="D1296">
        <v>1640</v>
      </c>
    </row>
    <row r="1297" spans="1:4" x14ac:dyDescent="0.25">
      <c r="A1297">
        <v>8577</v>
      </c>
      <c r="B1297">
        <v>20.079999999999998</v>
      </c>
      <c r="C1297">
        <v>3119</v>
      </c>
      <c r="D1297">
        <v>915</v>
      </c>
    </row>
    <row r="1298" spans="1:4" x14ac:dyDescent="0.25">
      <c r="A1298">
        <v>8579</v>
      </c>
      <c r="B1298">
        <v>8.8800000000000008</v>
      </c>
      <c r="C1298">
        <v>2926</v>
      </c>
      <c r="D1298">
        <v>787</v>
      </c>
    </row>
    <row r="1299" spans="1:4" x14ac:dyDescent="0.25">
      <c r="A1299">
        <v>8581</v>
      </c>
      <c r="B1299">
        <v>358.09</v>
      </c>
      <c r="C1299">
        <v>2692</v>
      </c>
      <c r="D1299">
        <v>983</v>
      </c>
    </row>
    <row r="1300" spans="1:4" x14ac:dyDescent="0.25">
      <c r="A1300">
        <v>8583</v>
      </c>
      <c r="B1300">
        <v>346.44</v>
      </c>
      <c r="C1300">
        <v>2004</v>
      </c>
      <c r="D1300">
        <v>1089</v>
      </c>
    </row>
    <row r="1301" spans="1:4" x14ac:dyDescent="0.25">
      <c r="A1301">
        <v>8585</v>
      </c>
      <c r="B1301">
        <v>334.27</v>
      </c>
      <c r="C1301">
        <v>884</v>
      </c>
      <c r="D1301">
        <v>911</v>
      </c>
    </row>
    <row r="1302" spans="1:4" x14ac:dyDescent="0.25">
      <c r="A1302">
        <v>8587</v>
      </c>
      <c r="B1302">
        <v>322.95</v>
      </c>
      <c r="C1302">
        <v>158</v>
      </c>
      <c r="D1302">
        <v>1033</v>
      </c>
    </row>
    <row r="1303" spans="1:4" x14ac:dyDescent="0.25">
      <c r="A1303">
        <v>8589</v>
      </c>
      <c r="B1303">
        <v>311.13</v>
      </c>
      <c r="C1303">
        <v>154</v>
      </c>
      <c r="D1303">
        <v>1846</v>
      </c>
    </row>
    <row r="1304" spans="1:4" x14ac:dyDescent="0.25">
      <c r="A1304">
        <v>8592</v>
      </c>
      <c r="B1304">
        <v>299.51</v>
      </c>
      <c r="C1304">
        <v>264</v>
      </c>
      <c r="D1304">
        <v>2847</v>
      </c>
    </row>
    <row r="1305" spans="1:4" x14ac:dyDescent="0.25">
      <c r="A1305">
        <v>8594</v>
      </c>
      <c r="B1305">
        <v>287.83999999999997</v>
      </c>
      <c r="C1305">
        <v>514</v>
      </c>
      <c r="D1305">
        <v>3456</v>
      </c>
    </row>
    <row r="1306" spans="1:4" x14ac:dyDescent="0.25">
      <c r="A1306">
        <v>8596</v>
      </c>
      <c r="B1306">
        <v>276.04000000000002</v>
      </c>
      <c r="C1306">
        <v>712</v>
      </c>
      <c r="D1306">
        <v>3478</v>
      </c>
    </row>
    <row r="1307" spans="1:4" x14ac:dyDescent="0.25">
      <c r="A1307">
        <v>8598</v>
      </c>
      <c r="B1307">
        <v>264.41000000000003</v>
      </c>
      <c r="C1307">
        <v>1095</v>
      </c>
      <c r="D1307">
        <v>3269</v>
      </c>
    </row>
    <row r="1308" spans="1:4" x14ac:dyDescent="0.25">
      <c r="A1308">
        <v>8600</v>
      </c>
      <c r="B1308">
        <v>252.33</v>
      </c>
      <c r="C1308">
        <v>2022</v>
      </c>
      <c r="D1308">
        <v>3269</v>
      </c>
    </row>
    <row r="1309" spans="1:4" x14ac:dyDescent="0.25">
      <c r="A1309">
        <v>8602</v>
      </c>
      <c r="B1309">
        <v>240.04</v>
      </c>
      <c r="C1309">
        <v>3155</v>
      </c>
      <c r="D1309">
        <v>3417</v>
      </c>
    </row>
    <row r="1310" spans="1:4" x14ac:dyDescent="0.25">
      <c r="A1310">
        <v>8605</v>
      </c>
      <c r="B1310">
        <v>227.74</v>
      </c>
      <c r="C1310">
        <v>3741</v>
      </c>
      <c r="D1310">
        <v>2951</v>
      </c>
    </row>
    <row r="1311" spans="1:4" x14ac:dyDescent="0.25">
      <c r="A1311">
        <v>8607</v>
      </c>
      <c r="B1311">
        <v>215.56</v>
      </c>
      <c r="C1311">
        <v>3709</v>
      </c>
      <c r="D1311">
        <v>1904</v>
      </c>
    </row>
    <row r="1312" spans="1:4" x14ac:dyDescent="0.25">
      <c r="A1312">
        <v>8609</v>
      </c>
      <c r="B1312">
        <v>203.3</v>
      </c>
      <c r="C1312">
        <v>3426</v>
      </c>
      <c r="D1312">
        <v>986</v>
      </c>
    </row>
    <row r="1313" spans="1:4" x14ac:dyDescent="0.25">
      <c r="A1313">
        <v>8611</v>
      </c>
      <c r="B1313">
        <v>191.68</v>
      </c>
      <c r="C1313">
        <v>3211</v>
      </c>
      <c r="D1313">
        <v>672</v>
      </c>
    </row>
    <row r="1314" spans="1:4" x14ac:dyDescent="0.25">
      <c r="A1314">
        <v>8613</v>
      </c>
      <c r="B1314">
        <v>180.08</v>
      </c>
      <c r="C1314">
        <v>2993</v>
      </c>
      <c r="D1314">
        <v>803</v>
      </c>
    </row>
    <row r="1315" spans="1:4" x14ac:dyDescent="0.25">
      <c r="A1315">
        <v>8616</v>
      </c>
      <c r="B1315">
        <v>168.36</v>
      </c>
      <c r="C1315">
        <v>2383</v>
      </c>
      <c r="D1315">
        <v>906</v>
      </c>
    </row>
    <row r="1316" spans="1:4" x14ac:dyDescent="0.25">
      <c r="A1316">
        <v>8618</v>
      </c>
      <c r="B1316">
        <v>156.65</v>
      </c>
      <c r="C1316">
        <v>1321</v>
      </c>
      <c r="D1316">
        <v>716</v>
      </c>
    </row>
    <row r="1317" spans="1:4" x14ac:dyDescent="0.25">
      <c r="A1317">
        <v>8620</v>
      </c>
      <c r="B1317">
        <v>144.74</v>
      </c>
      <c r="C1317">
        <v>392</v>
      </c>
      <c r="D1317">
        <v>698</v>
      </c>
    </row>
    <row r="1318" spans="1:4" x14ac:dyDescent="0.25">
      <c r="A1318">
        <v>8622</v>
      </c>
      <c r="B1318">
        <v>133.22999999999999</v>
      </c>
      <c r="C1318">
        <v>165</v>
      </c>
      <c r="D1318">
        <v>1369</v>
      </c>
    </row>
    <row r="1319" spans="1:4" x14ac:dyDescent="0.25">
      <c r="A1319">
        <v>8624</v>
      </c>
      <c r="B1319">
        <v>121.41</v>
      </c>
      <c r="C1319">
        <v>243</v>
      </c>
      <c r="D1319">
        <v>2410</v>
      </c>
    </row>
    <row r="1320" spans="1:4" x14ac:dyDescent="0.25">
      <c r="A1320">
        <v>8626</v>
      </c>
      <c r="B1320">
        <v>109.67</v>
      </c>
      <c r="C1320">
        <v>450</v>
      </c>
      <c r="D1320">
        <v>3176</v>
      </c>
    </row>
    <row r="1321" spans="1:4" x14ac:dyDescent="0.25">
      <c r="A1321">
        <v>8628</v>
      </c>
      <c r="B1321">
        <v>97.92</v>
      </c>
      <c r="C1321">
        <v>598</v>
      </c>
      <c r="D1321">
        <v>3340</v>
      </c>
    </row>
    <row r="1322" spans="1:4" x14ac:dyDescent="0.25">
      <c r="A1322">
        <v>8630</v>
      </c>
      <c r="B1322">
        <v>86.82</v>
      </c>
      <c r="C1322">
        <v>833</v>
      </c>
      <c r="D1322">
        <v>3169</v>
      </c>
    </row>
    <row r="1323" spans="1:4" x14ac:dyDescent="0.25">
      <c r="A1323">
        <v>8632</v>
      </c>
      <c r="B1323">
        <v>75.72</v>
      </c>
      <c r="C1323">
        <v>1514</v>
      </c>
      <c r="D1323">
        <v>3115</v>
      </c>
    </row>
    <row r="1324" spans="1:4" x14ac:dyDescent="0.25">
      <c r="A1324">
        <v>8635</v>
      </c>
      <c r="B1324">
        <v>64.08</v>
      </c>
      <c r="C1324">
        <v>2600</v>
      </c>
      <c r="D1324">
        <v>3318</v>
      </c>
    </row>
    <row r="1325" spans="1:4" x14ac:dyDescent="0.25">
      <c r="A1325">
        <v>8637</v>
      </c>
      <c r="B1325">
        <v>52.3</v>
      </c>
      <c r="C1325">
        <v>3417</v>
      </c>
      <c r="D1325">
        <v>3219</v>
      </c>
    </row>
    <row r="1326" spans="1:4" x14ac:dyDescent="0.25">
      <c r="A1326">
        <v>8639</v>
      </c>
      <c r="B1326">
        <v>40.56</v>
      </c>
      <c r="C1326">
        <v>3594</v>
      </c>
      <c r="D1326">
        <v>2424</v>
      </c>
    </row>
    <row r="1327" spans="1:4" x14ac:dyDescent="0.25">
      <c r="A1327">
        <v>8641</v>
      </c>
      <c r="B1327">
        <v>29.05</v>
      </c>
      <c r="C1327">
        <v>3347</v>
      </c>
      <c r="D1327">
        <v>1428</v>
      </c>
    </row>
    <row r="1328" spans="1:4" x14ac:dyDescent="0.25">
      <c r="A1328">
        <v>8643</v>
      </c>
      <c r="B1328">
        <v>17.600000000000001</v>
      </c>
      <c r="C1328">
        <v>3061</v>
      </c>
      <c r="D1328">
        <v>833</v>
      </c>
    </row>
    <row r="1329" spans="1:4" x14ac:dyDescent="0.25">
      <c r="A1329">
        <v>8645</v>
      </c>
      <c r="B1329">
        <v>6.28</v>
      </c>
      <c r="C1329">
        <v>2882</v>
      </c>
      <c r="D1329">
        <v>825</v>
      </c>
    </row>
    <row r="1330" spans="1:4" x14ac:dyDescent="0.25">
      <c r="A1330">
        <v>8647</v>
      </c>
      <c r="B1330">
        <v>355.5</v>
      </c>
      <c r="C1330">
        <v>2576</v>
      </c>
      <c r="D1330">
        <v>1031</v>
      </c>
    </row>
    <row r="1331" spans="1:4" x14ac:dyDescent="0.25">
      <c r="A1331">
        <v>8649</v>
      </c>
      <c r="B1331">
        <v>343.41</v>
      </c>
      <c r="C1331">
        <v>1725</v>
      </c>
      <c r="D1331">
        <v>1065</v>
      </c>
    </row>
    <row r="1332" spans="1:4" x14ac:dyDescent="0.25">
      <c r="A1332">
        <v>8652</v>
      </c>
      <c r="B1332">
        <v>331.24</v>
      </c>
      <c r="C1332">
        <v>606</v>
      </c>
      <c r="D1332">
        <v>880</v>
      </c>
    </row>
    <row r="1333" spans="1:4" x14ac:dyDescent="0.25">
      <c r="A1333">
        <v>8654</v>
      </c>
      <c r="B1333">
        <v>319.89999999999998</v>
      </c>
      <c r="C1333">
        <v>142</v>
      </c>
      <c r="D1333">
        <v>1194</v>
      </c>
    </row>
    <row r="1334" spans="1:4" x14ac:dyDescent="0.25">
      <c r="A1334">
        <v>8656</v>
      </c>
      <c r="B1334">
        <v>308.20999999999998</v>
      </c>
      <c r="C1334">
        <v>168</v>
      </c>
      <c r="D1334">
        <v>2118</v>
      </c>
    </row>
    <row r="1335" spans="1:4" x14ac:dyDescent="0.25">
      <c r="A1335">
        <v>8658</v>
      </c>
      <c r="B1335">
        <v>296.47000000000003</v>
      </c>
      <c r="C1335">
        <v>323</v>
      </c>
      <c r="D1335">
        <v>3062</v>
      </c>
    </row>
    <row r="1336" spans="1:4" x14ac:dyDescent="0.25">
      <c r="A1336">
        <v>8660</v>
      </c>
      <c r="B1336">
        <v>284.67</v>
      </c>
      <c r="C1336">
        <v>572</v>
      </c>
      <c r="D1336">
        <v>3513</v>
      </c>
    </row>
    <row r="1337" spans="1:4" x14ac:dyDescent="0.25">
      <c r="A1337">
        <v>8662</v>
      </c>
      <c r="B1337">
        <v>273.02999999999997</v>
      </c>
      <c r="C1337">
        <v>777</v>
      </c>
      <c r="D1337">
        <v>3425</v>
      </c>
    </row>
    <row r="1338" spans="1:4" x14ac:dyDescent="0.25">
      <c r="A1338">
        <v>8664</v>
      </c>
      <c r="B1338">
        <v>261.33999999999997</v>
      </c>
      <c r="C1338">
        <v>1281</v>
      </c>
      <c r="D1338">
        <v>3239</v>
      </c>
    </row>
    <row r="1339" spans="1:4" x14ac:dyDescent="0.25">
      <c r="A1339">
        <v>8667</v>
      </c>
      <c r="B1339">
        <v>249.29</v>
      </c>
      <c r="C1339">
        <v>2323</v>
      </c>
      <c r="D1339">
        <v>3319</v>
      </c>
    </row>
    <row r="1340" spans="1:4" x14ac:dyDescent="0.25">
      <c r="A1340">
        <v>8669</v>
      </c>
      <c r="B1340">
        <v>237.08</v>
      </c>
      <c r="C1340">
        <v>3369</v>
      </c>
      <c r="D1340">
        <v>3381</v>
      </c>
    </row>
    <row r="1341" spans="1:4" x14ac:dyDescent="0.25">
      <c r="A1341">
        <v>8671</v>
      </c>
      <c r="B1341">
        <v>224.71</v>
      </c>
      <c r="C1341">
        <v>3783</v>
      </c>
      <c r="D1341">
        <v>2721</v>
      </c>
    </row>
    <row r="1342" spans="1:4" x14ac:dyDescent="0.25">
      <c r="A1342">
        <v>8673</v>
      </c>
      <c r="B1342">
        <v>212.53</v>
      </c>
      <c r="C1342">
        <v>3647</v>
      </c>
      <c r="D1342">
        <v>1631</v>
      </c>
    </row>
    <row r="1343" spans="1:4" x14ac:dyDescent="0.25">
      <c r="A1343">
        <v>8676</v>
      </c>
      <c r="B1343">
        <v>200.18</v>
      </c>
      <c r="C1343">
        <v>3360</v>
      </c>
      <c r="D1343">
        <v>840</v>
      </c>
    </row>
    <row r="1344" spans="1:4" x14ac:dyDescent="0.25">
      <c r="A1344">
        <v>8678</v>
      </c>
      <c r="B1344">
        <v>188.56</v>
      </c>
      <c r="C1344">
        <v>3167</v>
      </c>
      <c r="D1344">
        <v>679</v>
      </c>
    </row>
    <row r="1345" spans="1:4" x14ac:dyDescent="0.25">
      <c r="A1345">
        <v>8680</v>
      </c>
      <c r="B1345">
        <v>177.04</v>
      </c>
      <c r="C1345">
        <v>2879</v>
      </c>
      <c r="D1345">
        <v>853</v>
      </c>
    </row>
    <row r="1346" spans="1:4" x14ac:dyDescent="0.25">
      <c r="A1346">
        <v>8682</v>
      </c>
      <c r="B1346">
        <v>165.42</v>
      </c>
      <c r="C1346">
        <v>2131</v>
      </c>
      <c r="D1346">
        <v>884</v>
      </c>
    </row>
    <row r="1347" spans="1:4" x14ac:dyDescent="0.25">
      <c r="A1347">
        <v>8684</v>
      </c>
      <c r="B1347">
        <v>153.80000000000001</v>
      </c>
      <c r="C1347">
        <v>1034</v>
      </c>
      <c r="D1347">
        <v>658</v>
      </c>
    </row>
    <row r="1348" spans="1:4" x14ac:dyDescent="0.25">
      <c r="A1348">
        <v>8686</v>
      </c>
      <c r="B1348">
        <v>141.72999999999999</v>
      </c>
      <c r="C1348">
        <v>251</v>
      </c>
      <c r="D1348">
        <v>814</v>
      </c>
    </row>
    <row r="1349" spans="1:4" x14ac:dyDescent="0.25">
      <c r="A1349">
        <v>8688</v>
      </c>
      <c r="B1349">
        <v>130.11000000000001</v>
      </c>
      <c r="C1349">
        <v>171</v>
      </c>
      <c r="D1349">
        <v>1632</v>
      </c>
    </row>
    <row r="1350" spans="1:4" x14ac:dyDescent="0.25">
      <c r="A1350">
        <v>8690</v>
      </c>
      <c r="B1350">
        <v>118.33</v>
      </c>
      <c r="C1350">
        <v>293</v>
      </c>
      <c r="D1350">
        <v>2660</v>
      </c>
    </row>
    <row r="1351" spans="1:4" x14ac:dyDescent="0.25">
      <c r="A1351">
        <v>8693</v>
      </c>
      <c r="B1351">
        <v>106.62</v>
      </c>
      <c r="C1351">
        <v>501</v>
      </c>
      <c r="D1351">
        <v>3277</v>
      </c>
    </row>
    <row r="1352" spans="1:4" x14ac:dyDescent="0.25">
      <c r="A1352">
        <v>8695</v>
      </c>
      <c r="B1352">
        <v>94.84</v>
      </c>
      <c r="C1352">
        <v>638</v>
      </c>
      <c r="D1352">
        <v>3299</v>
      </c>
    </row>
    <row r="1353" spans="1:4" x14ac:dyDescent="0.25">
      <c r="A1353">
        <v>8697</v>
      </c>
      <c r="B1353">
        <v>83.83</v>
      </c>
      <c r="C1353">
        <v>968</v>
      </c>
      <c r="D1353">
        <v>3126</v>
      </c>
    </row>
    <row r="1354" spans="1:4" x14ac:dyDescent="0.25">
      <c r="A1354">
        <v>8699</v>
      </c>
      <c r="B1354">
        <v>72.760000000000005</v>
      </c>
      <c r="C1354">
        <v>1774</v>
      </c>
      <c r="D1354">
        <v>3151</v>
      </c>
    </row>
    <row r="1355" spans="1:4" x14ac:dyDescent="0.25">
      <c r="A1355">
        <v>8701</v>
      </c>
      <c r="B1355">
        <v>61.04</v>
      </c>
      <c r="C1355">
        <v>2865</v>
      </c>
      <c r="D1355">
        <v>3355</v>
      </c>
    </row>
    <row r="1356" spans="1:4" x14ac:dyDescent="0.25">
      <c r="A1356">
        <v>8703</v>
      </c>
      <c r="B1356">
        <v>49.18</v>
      </c>
      <c r="C1356">
        <v>3518</v>
      </c>
      <c r="D1356">
        <v>3075</v>
      </c>
    </row>
    <row r="1357" spans="1:4" x14ac:dyDescent="0.25">
      <c r="A1357">
        <v>8705</v>
      </c>
      <c r="B1357">
        <v>37.64</v>
      </c>
      <c r="C1357">
        <v>3551</v>
      </c>
      <c r="D1357">
        <v>2166</v>
      </c>
    </row>
    <row r="1358" spans="1:4" x14ac:dyDescent="0.25">
      <c r="A1358">
        <v>8707</v>
      </c>
      <c r="B1358">
        <v>26.15</v>
      </c>
      <c r="C1358">
        <v>3265</v>
      </c>
      <c r="D1358">
        <v>1223</v>
      </c>
    </row>
    <row r="1359" spans="1:4" x14ac:dyDescent="0.25">
      <c r="A1359">
        <v>8710</v>
      </c>
      <c r="B1359">
        <v>14.61</v>
      </c>
      <c r="C1359">
        <v>3007</v>
      </c>
      <c r="D1359">
        <v>784</v>
      </c>
    </row>
    <row r="1360" spans="1:4" x14ac:dyDescent="0.25">
      <c r="A1360">
        <v>8712</v>
      </c>
      <c r="B1360">
        <v>3.27</v>
      </c>
      <c r="C1360">
        <v>2831</v>
      </c>
      <c r="D1360">
        <v>877</v>
      </c>
    </row>
    <row r="1361" spans="1:4" x14ac:dyDescent="0.25">
      <c r="A1361">
        <v>8714</v>
      </c>
      <c r="B1361">
        <v>352.48</v>
      </c>
      <c r="C1361">
        <v>2427</v>
      </c>
      <c r="D1361">
        <v>1069</v>
      </c>
    </row>
    <row r="1362" spans="1:4" x14ac:dyDescent="0.25">
      <c r="A1362">
        <v>8716</v>
      </c>
      <c r="B1362">
        <v>340.44</v>
      </c>
      <c r="C1362">
        <v>1454</v>
      </c>
      <c r="D1362">
        <v>1019</v>
      </c>
    </row>
    <row r="1363" spans="1:4" x14ac:dyDescent="0.25">
      <c r="A1363">
        <v>8718</v>
      </c>
      <c r="B1363">
        <v>328.25</v>
      </c>
      <c r="C1363">
        <v>393</v>
      </c>
      <c r="D1363">
        <v>893</v>
      </c>
    </row>
    <row r="1364" spans="1:4" x14ac:dyDescent="0.25">
      <c r="A1364">
        <v>8720</v>
      </c>
      <c r="B1364">
        <v>316.87</v>
      </c>
      <c r="C1364">
        <v>142</v>
      </c>
      <c r="D1364">
        <v>1394</v>
      </c>
    </row>
    <row r="1365" spans="1:4" x14ac:dyDescent="0.25">
      <c r="A1365">
        <v>8722</v>
      </c>
      <c r="B1365">
        <v>305.14999999999998</v>
      </c>
      <c r="C1365">
        <v>189</v>
      </c>
      <c r="D1365">
        <v>2385</v>
      </c>
    </row>
    <row r="1366" spans="1:4" x14ac:dyDescent="0.25">
      <c r="A1366">
        <v>8724</v>
      </c>
      <c r="B1366">
        <v>293.48</v>
      </c>
      <c r="C1366">
        <v>391</v>
      </c>
      <c r="D1366">
        <v>3236</v>
      </c>
    </row>
    <row r="1367" spans="1:4" x14ac:dyDescent="0.25">
      <c r="A1367">
        <v>8727</v>
      </c>
      <c r="B1367">
        <v>281.68</v>
      </c>
      <c r="C1367">
        <v>622</v>
      </c>
      <c r="D1367">
        <v>3531</v>
      </c>
    </row>
    <row r="1368" spans="1:4" x14ac:dyDescent="0.25">
      <c r="A1368">
        <v>8729</v>
      </c>
      <c r="B1368">
        <v>270.10000000000002</v>
      </c>
      <c r="C1368">
        <v>858</v>
      </c>
      <c r="D1368">
        <v>3367</v>
      </c>
    </row>
    <row r="1369" spans="1:4" x14ac:dyDescent="0.25">
      <c r="A1369">
        <v>8731</v>
      </c>
      <c r="B1369">
        <v>258.41000000000003</v>
      </c>
      <c r="C1369">
        <v>1491</v>
      </c>
      <c r="D1369">
        <v>3228</v>
      </c>
    </row>
    <row r="1370" spans="1:4" x14ac:dyDescent="0.25">
      <c r="A1370">
        <v>8733</v>
      </c>
      <c r="B1370">
        <v>246.22</v>
      </c>
      <c r="C1370">
        <v>2609</v>
      </c>
      <c r="D1370">
        <v>3367</v>
      </c>
    </row>
    <row r="1371" spans="1:4" x14ac:dyDescent="0.25">
      <c r="A1371">
        <v>8735</v>
      </c>
      <c r="B1371">
        <v>234.05</v>
      </c>
      <c r="C1371">
        <v>3537</v>
      </c>
      <c r="D1371">
        <v>3290</v>
      </c>
    </row>
    <row r="1372" spans="1:4" x14ac:dyDescent="0.25">
      <c r="A1372">
        <v>8738</v>
      </c>
      <c r="B1372">
        <v>221.63</v>
      </c>
      <c r="C1372">
        <v>3790</v>
      </c>
      <c r="D1372">
        <v>2462</v>
      </c>
    </row>
    <row r="1373" spans="1:4" x14ac:dyDescent="0.25">
      <c r="A1373">
        <v>8740</v>
      </c>
      <c r="B1373">
        <v>209.39</v>
      </c>
      <c r="C1373">
        <v>3574</v>
      </c>
      <c r="D1373">
        <v>1385</v>
      </c>
    </row>
    <row r="1374" spans="1:4" x14ac:dyDescent="0.25">
      <c r="A1374">
        <v>8742</v>
      </c>
      <c r="B1374">
        <v>197.3</v>
      </c>
      <c r="C1374">
        <v>3302</v>
      </c>
      <c r="D1374">
        <v>742</v>
      </c>
    </row>
    <row r="1375" spans="1:4" x14ac:dyDescent="0.25">
      <c r="A1375">
        <v>8744</v>
      </c>
      <c r="B1375">
        <v>185.64</v>
      </c>
      <c r="C1375">
        <v>3122</v>
      </c>
      <c r="D1375">
        <v>712</v>
      </c>
    </row>
    <row r="1376" spans="1:4" x14ac:dyDescent="0.25">
      <c r="A1376">
        <v>8746</v>
      </c>
      <c r="B1376">
        <v>174.1</v>
      </c>
      <c r="C1376">
        <v>2743</v>
      </c>
      <c r="D1376">
        <v>887</v>
      </c>
    </row>
    <row r="1377" spans="1:4" x14ac:dyDescent="0.25">
      <c r="A1377">
        <v>8748</v>
      </c>
      <c r="B1377">
        <v>162.41</v>
      </c>
      <c r="C1377">
        <v>1869</v>
      </c>
      <c r="D1377">
        <v>839</v>
      </c>
    </row>
    <row r="1378" spans="1:4" x14ac:dyDescent="0.25">
      <c r="A1378">
        <v>8751</v>
      </c>
      <c r="B1378">
        <v>150.63</v>
      </c>
      <c r="C1378">
        <v>780</v>
      </c>
      <c r="D1378">
        <v>626</v>
      </c>
    </row>
    <row r="1379" spans="1:4" x14ac:dyDescent="0.25">
      <c r="A1379">
        <v>8753</v>
      </c>
      <c r="B1379">
        <v>139.07</v>
      </c>
      <c r="C1379">
        <v>182</v>
      </c>
      <c r="D1379">
        <v>948</v>
      </c>
    </row>
    <row r="1380" spans="1:4" x14ac:dyDescent="0.25">
      <c r="A1380">
        <v>8755</v>
      </c>
      <c r="B1380">
        <v>127.52</v>
      </c>
      <c r="C1380">
        <v>184</v>
      </c>
      <c r="D1380">
        <v>1857</v>
      </c>
    </row>
    <row r="1381" spans="1:4" x14ac:dyDescent="0.25">
      <c r="A1381">
        <v>8757</v>
      </c>
      <c r="B1381">
        <v>115.87</v>
      </c>
      <c r="C1381">
        <v>337</v>
      </c>
      <c r="D1381">
        <v>2840</v>
      </c>
    </row>
    <row r="1382" spans="1:4" x14ac:dyDescent="0.25">
      <c r="A1382">
        <v>8759</v>
      </c>
      <c r="B1382">
        <v>103.94</v>
      </c>
      <c r="C1382">
        <v>534</v>
      </c>
      <c r="D1382">
        <v>3326</v>
      </c>
    </row>
    <row r="1383" spans="1:4" x14ac:dyDescent="0.25">
      <c r="A1383">
        <v>8761</v>
      </c>
      <c r="B1383">
        <v>92.36</v>
      </c>
      <c r="C1383">
        <v>680</v>
      </c>
      <c r="D1383">
        <v>3262</v>
      </c>
    </row>
    <row r="1384" spans="1:4" x14ac:dyDescent="0.25">
      <c r="A1384">
        <v>8763</v>
      </c>
      <c r="B1384">
        <v>81.3</v>
      </c>
      <c r="C1384">
        <v>1107</v>
      </c>
      <c r="D1384">
        <v>3107</v>
      </c>
    </row>
    <row r="1385" spans="1:4" x14ac:dyDescent="0.25">
      <c r="A1385">
        <v>8765</v>
      </c>
      <c r="B1385">
        <v>69.77</v>
      </c>
      <c r="C1385">
        <v>2056</v>
      </c>
      <c r="D1385">
        <v>3201</v>
      </c>
    </row>
    <row r="1386" spans="1:4" x14ac:dyDescent="0.25">
      <c r="A1386">
        <v>8767</v>
      </c>
      <c r="B1386">
        <v>58.06</v>
      </c>
      <c r="C1386">
        <v>3097</v>
      </c>
      <c r="D1386">
        <v>3357</v>
      </c>
    </row>
    <row r="1387" spans="1:4" x14ac:dyDescent="0.25">
      <c r="A1387">
        <v>8770</v>
      </c>
      <c r="B1387">
        <v>46.21</v>
      </c>
      <c r="C1387">
        <v>3582</v>
      </c>
      <c r="D1387">
        <v>2879</v>
      </c>
    </row>
    <row r="1388" spans="1:4" x14ac:dyDescent="0.25">
      <c r="A1388">
        <v>8772</v>
      </c>
      <c r="B1388">
        <v>34.61</v>
      </c>
      <c r="C1388">
        <v>3496</v>
      </c>
      <c r="D1388">
        <v>1898</v>
      </c>
    </row>
    <row r="1389" spans="1:4" x14ac:dyDescent="0.25">
      <c r="A1389">
        <v>8774</v>
      </c>
      <c r="B1389">
        <v>23.16</v>
      </c>
      <c r="C1389">
        <v>3192</v>
      </c>
      <c r="D1389">
        <v>1049</v>
      </c>
    </row>
    <row r="1390" spans="1:4" x14ac:dyDescent="0.25">
      <c r="A1390">
        <v>8776</v>
      </c>
      <c r="B1390">
        <v>11.47</v>
      </c>
      <c r="C1390">
        <v>2965</v>
      </c>
      <c r="D1390">
        <v>770</v>
      </c>
    </row>
    <row r="1391" spans="1:4" x14ac:dyDescent="0.25">
      <c r="A1391">
        <v>8778</v>
      </c>
      <c r="B1391">
        <v>0.35</v>
      </c>
      <c r="C1391">
        <v>2759</v>
      </c>
      <c r="D1391">
        <v>938</v>
      </c>
    </row>
    <row r="1392" spans="1:4" x14ac:dyDescent="0.25">
      <c r="A1392">
        <v>8780</v>
      </c>
      <c r="B1392">
        <v>349.47</v>
      </c>
      <c r="C1392">
        <v>2236</v>
      </c>
      <c r="D1392">
        <v>1090</v>
      </c>
    </row>
    <row r="1393" spans="1:4" x14ac:dyDescent="0.25">
      <c r="A1393">
        <v>8782</v>
      </c>
      <c r="B1393">
        <v>337.39</v>
      </c>
      <c r="C1393">
        <v>1172</v>
      </c>
      <c r="D1393">
        <v>967</v>
      </c>
    </row>
    <row r="1394" spans="1:4" x14ac:dyDescent="0.25">
      <c r="A1394">
        <v>8784</v>
      </c>
      <c r="B1394">
        <v>325.72000000000003</v>
      </c>
      <c r="C1394">
        <v>250</v>
      </c>
      <c r="D1394">
        <v>940</v>
      </c>
    </row>
    <row r="1395" spans="1:4" x14ac:dyDescent="0.25">
      <c r="A1395">
        <v>8786</v>
      </c>
      <c r="B1395">
        <v>314.29000000000002</v>
      </c>
      <c r="C1395">
        <v>145</v>
      </c>
      <c r="D1395">
        <v>1577</v>
      </c>
    </row>
    <row r="1396" spans="1:4" x14ac:dyDescent="0.25">
      <c r="A1396">
        <v>8789</v>
      </c>
      <c r="B1396">
        <v>302.74</v>
      </c>
      <c r="C1396">
        <v>213</v>
      </c>
      <c r="D1396">
        <v>2593</v>
      </c>
    </row>
    <row r="1397" spans="1:4" x14ac:dyDescent="0.25">
      <c r="A1397">
        <v>8791</v>
      </c>
      <c r="B1397">
        <v>290.95999999999998</v>
      </c>
      <c r="C1397">
        <v>448</v>
      </c>
      <c r="D1397">
        <v>3347</v>
      </c>
    </row>
    <row r="1398" spans="1:4" x14ac:dyDescent="0.25">
      <c r="A1398">
        <v>8793</v>
      </c>
      <c r="B1398">
        <v>279.16000000000003</v>
      </c>
      <c r="C1398">
        <v>660</v>
      </c>
      <c r="D1398">
        <v>3517</v>
      </c>
    </row>
    <row r="1399" spans="1:4" x14ac:dyDescent="0.25">
      <c r="A1399">
        <v>8795</v>
      </c>
      <c r="B1399">
        <v>267.49</v>
      </c>
      <c r="C1399">
        <v>948</v>
      </c>
      <c r="D1399">
        <v>3319</v>
      </c>
    </row>
    <row r="1400" spans="1:4" x14ac:dyDescent="0.25">
      <c r="A1400">
        <v>8797</v>
      </c>
      <c r="B1400">
        <v>255.93</v>
      </c>
      <c r="C1400">
        <v>1692</v>
      </c>
      <c r="D1400">
        <v>3232</v>
      </c>
    </row>
    <row r="1401" spans="1:4" x14ac:dyDescent="0.25">
      <c r="A1401">
        <v>8799</v>
      </c>
      <c r="B1401">
        <v>243.63</v>
      </c>
      <c r="C1401">
        <v>2845</v>
      </c>
      <c r="D1401">
        <v>3401</v>
      </c>
    </row>
    <row r="1402" spans="1:4" x14ac:dyDescent="0.25">
      <c r="A1402">
        <v>8802</v>
      </c>
      <c r="B1402">
        <v>231.45</v>
      </c>
      <c r="C1402">
        <v>3641</v>
      </c>
      <c r="D1402">
        <v>3176</v>
      </c>
    </row>
    <row r="1403" spans="1:4" x14ac:dyDescent="0.25">
      <c r="A1403">
        <v>8804</v>
      </c>
      <c r="B1403">
        <v>219.21</v>
      </c>
      <c r="C1403">
        <v>3767</v>
      </c>
      <c r="D1403">
        <v>2238</v>
      </c>
    </row>
    <row r="1404" spans="1:4" x14ac:dyDescent="0.25">
      <c r="A1404">
        <v>8806</v>
      </c>
      <c r="B1404">
        <v>206.78</v>
      </c>
      <c r="C1404">
        <v>3511</v>
      </c>
      <c r="D1404">
        <v>1208</v>
      </c>
    </row>
    <row r="1405" spans="1:4" x14ac:dyDescent="0.25">
      <c r="A1405">
        <v>8808</v>
      </c>
      <c r="B1405">
        <v>194.76</v>
      </c>
      <c r="C1405">
        <v>3257</v>
      </c>
      <c r="D1405">
        <v>695</v>
      </c>
    </row>
    <row r="1406" spans="1:4" x14ac:dyDescent="0.25">
      <c r="A1406">
        <v>8810</v>
      </c>
      <c r="B1406">
        <v>183.09</v>
      </c>
      <c r="C1406">
        <v>3073</v>
      </c>
      <c r="D1406">
        <v>749</v>
      </c>
    </row>
    <row r="1407" spans="1:4" x14ac:dyDescent="0.25">
      <c r="A1407">
        <v>8813</v>
      </c>
      <c r="B1407">
        <v>171.49</v>
      </c>
      <c r="C1407">
        <v>2598</v>
      </c>
      <c r="D1407">
        <v>906</v>
      </c>
    </row>
    <row r="1408" spans="1:4" x14ac:dyDescent="0.25">
      <c r="A1408">
        <v>8815</v>
      </c>
      <c r="B1408">
        <v>159.86000000000001</v>
      </c>
      <c r="C1408">
        <v>1626</v>
      </c>
      <c r="D1408">
        <v>790</v>
      </c>
    </row>
    <row r="1409" spans="1:4" x14ac:dyDescent="0.25">
      <c r="A1409">
        <v>8817</v>
      </c>
      <c r="B1409">
        <v>148.02000000000001</v>
      </c>
      <c r="C1409">
        <v>586</v>
      </c>
      <c r="D1409">
        <v>636</v>
      </c>
    </row>
    <row r="1410" spans="1:4" x14ac:dyDescent="0.25">
      <c r="A1410">
        <v>8819</v>
      </c>
      <c r="B1410">
        <v>136.38999999999999</v>
      </c>
      <c r="C1410">
        <v>163</v>
      </c>
      <c r="D1410">
        <v>1122</v>
      </c>
    </row>
    <row r="1411" spans="1:4" x14ac:dyDescent="0.25">
      <c r="A1411">
        <v>8821</v>
      </c>
      <c r="B1411">
        <v>124.46</v>
      </c>
      <c r="C1411">
        <v>208</v>
      </c>
      <c r="D1411">
        <v>2129</v>
      </c>
    </row>
    <row r="1412" spans="1:4" x14ac:dyDescent="0.25">
      <c r="A1412">
        <v>8823</v>
      </c>
      <c r="B1412">
        <v>112.79</v>
      </c>
      <c r="C1412">
        <v>393</v>
      </c>
      <c r="D1412">
        <v>3022</v>
      </c>
    </row>
    <row r="1413" spans="1:4" x14ac:dyDescent="0.25">
      <c r="A1413">
        <v>8825</v>
      </c>
      <c r="B1413">
        <v>101.01</v>
      </c>
      <c r="C1413">
        <v>566</v>
      </c>
      <c r="D1413">
        <v>3349</v>
      </c>
    </row>
    <row r="1414" spans="1:4" x14ac:dyDescent="0.25">
      <c r="A1414">
        <v>8828</v>
      </c>
      <c r="B1414">
        <v>89.32</v>
      </c>
      <c r="C1414">
        <v>745</v>
      </c>
      <c r="D1414">
        <v>3210</v>
      </c>
    </row>
    <row r="1415" spans="1:4" x14ac:dyDescent="0.25">
      <c r="A1415">
        <v>8830</v>
      </c>
      <c r="B1415">
        <v>78.400000000000006</v>
      </c>
      <c r="C1415">
        <v>1302</v>
      </c>
      <c r="D1415">
        <v>3104</v>
      </c>
    </row>
    <row r="1416" spans="1:4" x14ac:dyDescent="0.25">
      <c r="A1416">
        <v>8832</v>
      </c>
      <c r="B1416">
        <v>66.760000000000005</v>
      </c>
      <c r="C1416">
        <v>2335</v>
      </c>
      <c r="D1416">
        <v>3265</v>
      </c>
    </row>
    <row r="1417" spans="1:4" x14ac:dyDescent="0.25">
      <c r="A1417">
        <v>8834</v>
      </c>
      <c r="B1417">
        <v>55</v>
      </c>
      <c r="C1417">
        <v>3278</v>
      </c>
      <c r="D1417">
        <v>3313</v>
      </c>
    </row>
    <row r="1418" spans="1:4" x14ac:dyDescent="0.25">
      <c r="A1418">
        <v>8836</v>
      </c>
      <c r="B1418">
        <v>43.13</v>
      </c>
      <c r="C1418">
        <v>3601</v>
      </c>
      <c r="D1418">
        <v>2665</v>
      </c>
    </row>
    <row r="1419" spans="1:4" x14ac:dyDescent="0.25">
      <c r="A1419">
        <v>8838</v>
      </c>
      <c r="B1419">
        <v>31.71</v>
      </c>
      <c r="C1419">
        <v>3423</v>
      </c>
      <c r="D1419">
        <v>1653</v>
      </c>
    </row>
    <row r="1420" spans="1:4" x14ac:dyDescent="0.25">
      <c r="A1420">
        <v>8840</v>
      </c>
      <c r="B1420">
        <v>20.190000000000001</v>
      </c>
      <c r="C1420">
        <v>3119</v>
      </c>
      <c r="D1420">
        <v>919</v>
      </c>
    </row>
    <row r="1421" spans="1:4" x14ac:dyDescent="0.25">
      <c r="A1421">
        <v>8842</v>
      </c>
      <c r="B1421">
        <v>8.92</v>
      </c>
      <c r="C1421">
        <v>2925</v>
      </c>
      <c r="D1421">
        <v>786</v>
      </c>
    </row>
    <row r="1422" spans="1:4" x14ac:dyDescent="0.25">
      <c r="A1422">
        <v>8844</v>
      </c>
      <c r="B1422">
        <v>358.18</v>
      </c>
      <c r="C1422">
        <v>2692</v>
      </c>
      <c r="D1422">
        <v>981</v>
      </c>
    </row>
    <row r="1423" spans="1:4" x14ac:dyDescent="0.25">
      <c r="A1423">
        <v>8846</v>
      </c>
      <c r="B1423">
        <v>346.51</v>
      </c>
      <c r="C1423">
        <v>2015</v>
      </c>
      <c r="D1423">
        <v>1090</v>
      </c>
    </row>
    <row r="1424" spans="1:4" x14ac:dyDescent="0.25">
      <c r="A1424">
        <v>8849</v>
      </c>
      <c r="B1424">
        <v>334.31</v>
      </c>
      <c r="C1424">
        <v>895</v>
      </c>
      <c r="D1424">
        <v>912</v>
      </c>
    </row>
    <row r="1425" spans="1:4" x14ac:dyDescent="0.25">
      <c r="A1425">
        <v>8851</v>
      </c>
      <c r="B1425">
        <v>323.17</v>
      </c>
      <c r="C1425">
        <v>158</v>
      </c>
      <c r="D1425">
        <v>1022</v>
      </c>
    </row>
    <row r="1426" spans="1:4" x14ac:dyDescent="0.25">
      <c r="A1426">
        <v>8853</v>
      </c>
      <c r="B1426">
        <v>311.33</v>
      </c>
      <c r="C1426">
        <v>154</v>
      </c>
      <c r="D1426">
        <v>1828</v>
      </c>
    </row>
    <row r="1427" spans="1:4" x14ac:dyDescent="0.25">
      <c r="A1427">
        <v>8855</v>
      </c>
      <c r="B1427">
        <v>299.62</v>
      </c>
      <c r="C1427">
        <v>258</v>
      </c>
      <c r="D1427">
        <v>2834</v>
      </c>
    </row>
    <row r="1428" spans="1:4" x14ac:dyDescent="0.25">
      <c r="A1428">
        <v>8857</v>
      </c>
      <c r="B1428">
        <v>287.89999999999998</v>
      </c>
      <c r="C1428">
        <v>510</v>
      </c>
      <c r="D1428">
        <v>3452</v>
      </c>
    </row>
    <row r="1429" spans="1:4" x14ac:dyDescent="0.25">
      <c r="A1429">
        <v>8859</v>
      </c>
      <c r="B1429">
        <v>276.14999999999998</v>
      </c>
      <c r="C1429">
        <v>707</v>
      </c>
      <c r="D1429">
        <v>3484</v>
      </c>
    </row>
    <row r="1430" spans="1:4" x14ac:dyDescent="0.25">
      <c r="A1430">
        <v>8861</v>
      </c>
      <c r="B1430">
        <v>264.48</v>
      </c>
      <c r="C1430">
        <v>1082</v>
      </c>
      <c r="D1430">
        <v>3274</v>
      </c>
    </row>
    <row r="1431" spans="1:4" x14ac:dyDescent="0.25">
      <c r="A1431">
        <v>8864</v>
      </c>
      <c r="B1431">
        <v>252.5</v>
      </c>
      <c r="C1431">
        <v>1998</v>
      </c>
      <c r="D1431">
        <v>3267</v>
      </c>
    </row>
    <row r="1432" spans="1:4" x14ac:dyDescent="0.25">
      <c r="A1432">
        <v>8866</v>
      </c>
      <c r="B1432">
        <v>240.18</v>
      </c>
      <c r="C1432">
        <v>3133</v>
      </c>
      <c r="D1432">
        <v>3417</v>
      </c>
    </row>
    <row r="1433" spans="1:4" x14ac:dyDescent="0.25">
      <c r="A1433">
        <v>8868</v>
      </c>
      <c r="B1433">
        <v>227.87</v>
      </c>
      <c r="C1433">
        <v>3740</v>
      </c>
      <c r="D1433">
        <v>2966</v>
      </c>
    </row>
    <row r="1434" spans="1:4" x14ac:dyDescent="0.25">
      <c r="A1434">
        <v>8870</v>
      </c>
      <c r="B1434">
        <v>215.76</v>
      </c>
      <c r="C1434">
        <v>3715</v>
      </c>
      <c r="D1434">
        <v>1922</v>
      </c>
    </row>
    <row r="1435" spans="1:4" x14ac:dyDescent="0.25">
      <c r="A1435">
        <v>8873</v>
      </c>
      <c r="B1435">
        <v>203.28</v>
      </c>
      <c r="C1435">
        <v>3432</v>
      </c>
      <c r="D1435">
        <v>993</v>
      </c>
    </row>
    <row r="1436" spans="1:4" x14ac:dyDescent="0.25">
      <c r="A1436">
        <v>8875</v>
      </c>
      <c r="B1436">
        <v>191.81</v>
      </c>
      <c r="C1436">
        <v>3213</v>
      </c>
      <c r="D1436">
        <v>671</v>
      </c>
    </row>
    <row r="1437" spans="1:4" x14ac:dyDescent="0.25">
      <c r="A1437">
        <v>8877</v>
      </c>
      <c r="B1437">
        <v>180.23</v>
      </c>
      <c r="C1437">
        <v>2996</v>
      </c>
      <c r="D1437">
        <v>801</v>
      </c>
    </row>
    <row r="1438" spans="1:4" x14ac:dyDescent="0.25">
      <c r="A1438">
        <v>8879</v>
      </c>
      <c r="B1438">
        <v>168.5</v>
      </c>
      <c r="C1438">
        <v>2393</v>
      </c>
      <c r="D1438">
        <v>905</v>
      </c>
    </row>
    <row r="1439" spans="1:4" x14ac:dyDescent="0.25">
      <c r="A1439">
        <v>8881</v>
      </c>
      <c r="B1439">
        <v>156.78</v>
      </c>
      <c r="C1439">
        <v>1336</v>
      </c>
      <c r="D1439">
        <v>720</v>
      </c>
    </row>
    <row r="1440" spans="1:4" x14ac:dyDescent="0.25">
      <c r="A1440">
        <v>8883</v>
      </c>
      <c r="B1440">
        <v>144.96</v>
      </c>
      <c r="C1440">
        <v>401</v>
      </c>
      <c r="D1440">
        <v>692</v>
      </c>
    </row>
    <row r="1441" spans="1:4" x14ac:dyDescent="0.25">
      <c r="A1441">
        <v>8885</v>
      </c>
      <c r="B1441">
        <v>133.27000000000001</v>
      </c>
      <c r="C1441">
        <v>163</v>
      </c>
      <c r="D1441">
        <v>1353</v>
      </c>
    </row>
    <row r="1442" spans="1:4" x14ac:dyDescent="0.25">
      <c r="A1442">
        <v>8888</v>
      </c>
      <c r="B1442">
        <v>121.49</v>
      </c>
      <c r="C1442">
        <v>242</v>
      </c>
      <c r="D1442">
        <v>2393</v>
      </c>
    </row>
    <row r="1443" spans="1:4" x14ac:dyDescent="0.25">
      <c r="A1443">
        <v>8890</v>
      </c>
      <c r="B1443">
        <v>109.74</v>
      </c>
      <c r="C1443">
        <v>449</v>
      </c>
      <c r="D1443">
        <v>3168</v>
      </c>
    </row>
    <row r="1444" spans="1:4" x14ac:dyDescent="0.25">
      <c r="A1444">
        <v>8892</v>
      </c>
      <c r="B1444">
        <v>98.03</v>
      </c>
      <c r="C1444">
        <v>600</v>
      </c>
      <c r="D1444">
        <v>3340</v>
      </c>
    </row>
    <row r="1445" spans="1:4" x14ac:dyDescent="0.25">
      <c r="A1445">
        <v>8894</v>
      </c>
      <c r="B1445">
        <v>86.8</v>
      </c>
      <c r="C1445">
        <v>830</v>
      </c>
      <c r="D1445">
        <v>3167</v>
      </c>
    </row>
    <row r="1446" spans="1:4" x14ac:dyDescent="0.25">
      <c r="A1446">
        <v>8896</v>
      </c>
      <c r="B1446">
        <v>75.790000000000006</v>
      </c>
      <c r="C1446">
        <v>1501</v>
      </c>
      <c r="D1446">
        <v>3115</v>
      </c>
    </row>
    <row r="1447" spans="1:4" x14ac:dyDescent="0.25">
      <c r="A1447">
        <v>8898</v>
      </c>
      <c r="B1447">
        <v>64.209999999999994</v>
      </c>
      <c r="C1447">
        <v>2580</v>
      </c>
      <c r="D1447">
        <v>3313</v>
      </c>
    </row>
    <row r="1448" spans="1:4" x14ac:dyDescent="0.25">
      <c r="A1448">
        <v>8900</v>
      </c>
      <c r="B1448">
        <v>52.39</v>
      </c>
      <c r="C1448">
        <v>3405</v>
      </c>
      <c r="D1448">
        <v>3230</v>
      </c>
    </row>
    <row r="1449" spans="1:4" x14ac:dyDescent="0.25">
      <c r="A1449">
        <v>8902</v>
      </c>
      <c r="B1449">
        <v>40.630000000000003</v>
      </c>
      <c r="C1449">
        <v>3595</v>
      </c>
      <c r="D1449">
        <v>2449</v>
      </c>
    </row>
    <row r="1450" spans="1:4" x14ac:dyDescent="0.25">
      <c r="A1450">
        <v>8905</v>
      </c>
      <c r="B1450">
        <v>29.16</v>
      </c>
      <c r="C1450">
        <v>3356</v>
      </c>
      <c r="D1450">
        <v>1448</v>
      </c>
    </row>
    <row r="1451" spans="1:4" x14ac:dyDescent="0.25">
      <c r="A1451">
        <v>8907</v>
      </c>
      <c r="B1451">
        <v>17.71</v>
      </c>
      <c r="C1451">
        <v>3069</v>
      </c>
      <c r="D1451">
        <v>838</v>
      </c>
    </row>
    <row r="1452" spans="1:4" x14ac:dyDescent="0.25">
      <c r="A1452">
        <v>8909</v>
      </c>
      <c r="B1452">
        <v>6.42</v>
      </c>
      <c r="C1452">
        <v>2889</v>
      </c>
      <c r="D1452">
        <v>819</v>
      </c>
    </row>
    <row r="1453" spans="1:4" x14ac:dyDescent="0.25">
      <c r="A1453">
        <v>8911</v>
      </c>
      <c r="B1453">
        <v>355.63</v>
      </c>
      <c r="C1453">
        <v>2592</v>
      </c>
      <c r="D1453">
        <v>1026</v>
      </c>
    </row>
    <row r="1454" spans="1:4" x14ac:dyDescent="0.25">
      <c r="A1454">
        <v>8913</v>
      </c>
      <c r="B1454">
        <v>343.59</v>
      </c>
      <c r="C1454">
        <v>1756</v>
      </c>
      <c r="D1454">
        <v>1066</v>
      </c>
    </row>
    <row r="1455" spans="1:4" x14ac:dyDescent="0.25">
      <c r="A1455">
        <v>8915</v>
      </c>
      <c r="B1455">
        <v>331.32</v>
      </c>
      <c r="C1455">
        <v>634</v>
      </c>
      <c r="D1455">
        <v>882</v>
      </c>
    </row>
    <row r="1456" spans="1:4" x14ac:dyDescent="0.25">
      <c r="A1456">
        <v>8917</v>
      </c>
      <c r="B1456">
        <v>320.01</v>
      </c>
      <c r="C1456">
        <v>144</v>
      </c>
      <c r="D1456">
        <v>1177</v>
      </c>
    </row>
    <row r="1457" spans="1:4" x14ac:dyDescent="0.25">
      <c r="A1457">
        <v>8919</v>
      </c>
      <c r="B1457">
        <v>308.33999999999997</v>
      </c>
      <c r="C1457">
        <v>168</v>
      </c>
      <c r="D1457">
        <v>2098</v>
      </c>
    </row>
    <row r="1458" spans="1:4" x14ac:dyDescent="0.25">
      <c r="A1458">
        <v>8921</v>
      </c>
      <c r="B1458">
        <v>296.64999999999998</v>
      </c>
      <c r="C1458">
        <v>320</v>
      </c>
      <c r="D1458">
        <v>3045</v>
      </c>
    </row>
    <row r="1459" spans="1:4" x14ac:dyDescent="0.25">
      <c r="A1459">
        <v>8924</v>
      </c>
      <c r="B1459">
        <v>284.77999999999997</v>
      </c>
      <c r="C1459">
        <v>572</v>
      </c>
      <c r="D1459">
        <v>3506</v>
      </c>
    </row>
    <row r="1460" spans="1:4" x14ac:dyDescent="0.25">
      <c r="A1460">
        <v>8926</v>
      </c>
      <c r="B1460">
        <v>273.22000000000003</v>
      </c>
      <c r="C1460">
        <v>772</v>
      </c>
      <c r="D1460">
        <v>3427</v>
      </c>
    </row>
    <row r="1461" spans="1:4" x14ac:dyDescent="0.25">
      <c r="A1461">
        <v>8928</v>
      </c>
      <c r="B1461">
        <v>261.47000000000003</v>
      </c>
      <c r="C1461">
        <v>1263</v>
      </c>
      <c r="D1461">
        <v>3239</v>
      </c>
    </row>
    <row r="1462" spans="1:4" x14ac:dyDescent="0.25">
      <c r="A1462">
        <v>8930</v>
      </c>
      <c r="B1462">
        <v>249.34</v>
      </c>
      <c r="C1462">
        <v>2297</v>
      </c>
      <c r="D1462">
        <v>3311</v>
      </c>
    </row>
    <row r="1463" spans="1:4" x14ac:dyDescent="0.25">
      <c r="A1463">
        <v>8932</v>
      </c>
      <c r="B1463">
        <v>237.21</v>
      </c>
      <c r="C1463">
        <v>3358</v>
      </c>
      <c r="D1463">
        <v>3384</v>
      </c>
    </row>
    <row r="1464" spans="1:4" x14ac:dyDescent="0.25">
      <c r="A1464">
        <v>8935</v>
      </c>
      <c r="B1464">
        <v>224.75</v>
      </c>
      <c r="C1464">
        <v>3783</v>
      </c>
      <c r="D1464">
        <v>2736</v>
      </c>
    </row>
    <row r="1465" spans="1:4" x14ac:dyDescent="0.25">
      <c r="A1465">
        <v>8937</v>
      </c>
      <c r="B1465">
        <v>212.55</v>
      </c>
      <c r="C1465">
        <v>3650</v>
      </c>
      <c r="D1465">
        <v>1649</v>
      </c>
    </row>
    <row r="1466" spans="1:4" x14ac:dyDescent="0.25">
      <c r="A1466">
        <v>8939</v>
      </c>
      <c r="B1466">
        <v>200.36</v>
      </c>
      <c r="C1466">
        <v>3363</v>
      </c>
      <c r="D1466">
        <v>846</v>
      </c>
    </row>
    <row r="1467" spans="1:4" x14ac:dyDescent="0.25">
      <c r="A1467">
        <v>8941</v>
      </c>
      <c r="B1467">
        <v>188.71</v>
      </c>
      <c r="C1467">
        <v>3172</v>
      </c>
      <c r="D1467">
        <v>677</v>
      </c>
    </row>
    <row r="1468" spans="1:4" x14ac:dyDescent="0.25">
      <c r="A1468">
        <v>8943</v>
      </c>
      <c r="B1468">
        <v>177.26</v>
      </c>
      <c r="C1468">
        <v>2893</v>
      </c>
      <c r="D1468">
        <v>846</v>
      </c>
    </row>
    <row r="1469" spans="1:4" x14ac:dyDescent="0.25">
      <c r="A1469">
        <v>8945</v>
      </c>
      <c r="B1469">
        <v>165.44</v>
      </c>
      <c r="C1469">
        <v>2151</v>
      </c>
      <c r="D1469">
        <v>886</v>
      </c>
    </row>
    <row r="1470" spans="1:4" x14ac:dyDescent="0.25">
      <c r="A1470">
        <v>8948</v>
      </c>
      <c r="B1470">
        <v>153.88</v>
      </c>
      <c r="C1470">
        <v>1051</v>
      </c>
      <c r="D1470">
        <v>659</v>
      </c>
    </row>
    <row r="1471" spans="1:4" x14ac:dyDescent="0.25">
      <c r="A1471">
        <v>8950</v>
      </c>
      <c r="B1471">
        <v>141.75</v>
      </c>
      <c r="C1471">
        <v>260</v>
      </c>
      <c r="D1471">
        <v>804</v>
      </c>
    </row>
    <row r="1472" spans="1:4" x14ac:dyDescent="0.25">
      <c r="A1472">
        <v>8952</v>
      </c>
      <c r="B1472">
        <v>130.24</v>
      </c>
      <c r="C1472">
        <v>170</v>
      </c>
      <c r="D1472">
        <v>1613</v>
      </c>
    </row>
    <row r="1473" spans="1:4" x14ac:dyDescent="0.25">
      <c r="A1473">
        <v>8954</v>
      </c>
      <c r="B1473">
        <v>118.51</v>
      </c>
      <c r="C1473">
        <v>288</v>
      </c>
      <c r="D1473">
        <v>2641</v>
      </c>
    </row>
    <row r="1474" spans="1:4" x14ac:dyDescent="0.25">
      <c r="A1474">
        <v>8956</v>
      </c>
      <c r="B1474">
        <v>106.73</v>
      </c>
      <c r="C1474">
        <v>497</v>
      </c>
      <c r="D1474">
        <v>3272</v>
      </c>
    </row>
    <row r="1475" spans="1:4" x14ac:dyDescent="0.25">
      <c r="A1475">
        <v>8958</v>
      </c>
      <c r="B1475">
        <v>94.99</v>
      </c>
      <c r="C1475">
        <v>636</v>
      </c>
      <c r="D1475">
        <v>3305</v>
      </c>
    </row>
    <row r="1476" spans="1:4" x14ac:dyDescent="0.25">
      <c r="A1476">
        <v>8960</v>
      </c>
      <c r="B1476">
        <v>83.96</v>
      </c>
      <c r="C1476">
        <v>962</v>
      </c>
      <c r="D1476">
        <v>3128</v>
      </c>
    </row>
    <row r="1477" spans="1:4" x14ac:dyDescent="0.25">
      <c r="A1477">
        <v>8962</v>
      </c>
      <c r="B1477">
        <v>72.8</v>
      </c>
      <c r="C1477">
        <v>1763</v>
      </c>
      <c r="D1477">
        <v>3148</v>
      </c>
    </row>
    <row r="1478" spans="1:4" x14ac:dyDescent="0.25">
      <c r="A1478">
        <v>8965</v>
      </c>
      <c r="B1478">
        <v>61.24</v>
      </c>
      <c r="C1478">
        <v>2851</v>
      </c>
      <c r="D1478">
        <v>3355</v>
      </c>
    </row>
    <row r="1479" spans="1:4" x14ac:dyDescent="0.25">
      <c r="A1479">
        <v>8967</v>
      </c>
      <c r="B1479">
        <v>49.4</v>
      </c>
      <c r="C1479">
        <v>3514</v>
      </c>
      <c r="D1479">
        <v>3084</v>
      </c>
    </row>
    <row r="1480" spans="1:4" x14ac:dyDescent="0.25">
      <c r="A1480">
        <v>8969</v>
      </c>
      <c r="B1480">
        <v>37.71</v>
      </c>
      <c r="C1480">
        <v>3556</v>
      </c>
      <c r="D1480">
        <v>2178</v>
      </c>
    </row>
    <row r="1481" spans="1:4" x14ac:dyDescent="0.25">
      <c r="A1481">
        <v>8971</v>
      </c>
      <c r="B1481">
        <v>26.19</v>
      </c>
      <c r="C1481">
        <v>3274</v>
      </c>
      <c r="D1481">
        <v>1233</v>
      </c>
    </row>
    <row r="1482" spans="1:4" x14ac:dyDescent="0.25">
      <c r="A1482">
        <v>8973</v>
      </c>
      <c r="B1482">
        <v>14.68</v>
      </c>
      <c r="C1482">
        <v>3009</v>
      </c>
      <c r="D1482">
        <v>786</v>
      </c>
    </row>
    <row r="1483" spans="1:4" x14ac:dyDescent="0.25">
      <c r="A1483">
        <v>8975</v>
      </c>
      <c r="B1483">
        <v>3.47</v>
      </c>
      <c r="C1483">
        <v>2833</v>
      </c>
      <c r="D1483">
        <v>877</v>
      </c>
    </row>
    <row r="1484" spans="1:4" x14ac:dyDescent="0.25">
      <c r="A1484">
        <v>8977</v>
      </c>
      <c r="B1484">
        <v>352.53</v>
      </c>
      <c r="C1484">
        <v>2434</v>
      </c>
      <c r="D1484">
        <v>1069</v>
      </c>
    </row>
    <row r="1485" spans="1:4" x14ac:dyDescent="0.25">
      <c r="A1485">
        <v>8979</v>
      </c>
      <c r="B1485">
        <v>340.55</v>
      </c>
      <c r="C1485">
        <v>1467</v>
      </c>
      <c r="D1485">
        <v>1022</v>
      </c>
    </row>
    <row r="1486" spans="1:4" x14ac:dyDescent="0.25">
      <c r="A1486">
        <v>8982</v>
      </c>
      <c r="B1486">
        <v>328.38</v>
      </c>
      <c r="C1486">
        <v>406</v>
      </c>
      <c r="D1486">
        <v>891</v>
      </c>
    </row>
    <row r="1487" spans="1:4" x14ac:dyDescent="0.25">
      <c r="A1487">
        <v>8984</v>
      </c>
      <c r="B1487">
        <v>316.97000000000003</v>
      </c>
      <c r="C1487">
        <v>144</v>
      </c>
      <c r="D1487">
        <v>1381</v>
      </c>
    </row>
    <row r="1488" spans="1:4" x14ac:dyDescent="0.25">
      <c r="A1488">
        <v>8986</v>
      </c>
      <c r="B1488">
        <v>305.35000000000002</v>
      </c>
      <c r="C1488">
        <v>187</v>
      </c>
      <c r="D1488">
        <v>2370</v>
      </c>
    </row>
    <row r="1489" spans="1:4" x14ac:dyDescent="0.25">
      <c r="A1489">
        <v>8988</v>
      </c>
      <c r="B1489">
        <v>293.66000000000003</v>
      </c>
      <c r="C1489">
        <v>385</v>
      </c>
      <c r="D1489">
        <v>3225</v>
      </c>
    </row>
    <row r="1490" spans="1:4" x14ac:dyDescent="0.25">
      <c r="A1490">
        <v>8990</v>
      </c>
      <c r="B1490">
        <v>281.79000000000002</v>
      </c>
      <c r="C1490">
        <v>618</v>
      </c>
      <c r="D1490">
        <v>3532</v>
      </c>
    </row>
    <row r="1491" spans="1:4" x14ac:dyDescent="0.25">
      <c r="A1491">
        <v>8992</v>
      </c>
      <c r="B1491">
        <v>270.14999999999998</v>
      </c>
      <c r="C1491">
        <v>851</v>
      </c>
      <c r="D1491">
        <v>3370</v>
      </c>
    </row>
    <row r="1492" spans="1:4" x14ac:dyDescent="0.25">
      <c r="A1492">
        <v>8994</v>
      </c>
      <c r="B1492">
        <v>258.52</v>
      </c>
      <c r="C1492">
        <v>1479</v>
      </c>
      <c r="D1492">
        <v>3227</v>
      </c>
    </row>
    <row r="1493" spans="1:4" x14ac:dyDescent="0.25">
      <c r="A1493">
        <v>8997</v>
      </c>
      <c r="B1493">
        <v>246.28</v>
      </c>
      <c r="C1493">
        <v>2595</v>
      </c>
      <c r="D1493">
        <v>3363</v>
      </c>
    </row>
    <row r="1494" spans="1:4" x14ac:dyDescent="0.25">
      <c r="A1494">
        <v>8999</v>
      </c>
      <c r="B1494">
        <v>234.13</v>
      </c>
      <c r="C1494">
        <v>3529</v>
      </c>
      <c r="D1494">
        <v>3294</v>
      </c>
    </row>
    <row r="1495" spans="1:4" x14ac:dyDescent="0.25">
      <c r="A1495">
        <v>9001</v>
      </c>
      <c r="B1495">
        <v>221.76</v>
      </c>
      <c r="C1495">
        <v>3788</v>
      </c>
      <c r="D1495">
        <v>2474</v>
      </c>
    </row>
    <row r="1496" spans="1:4" x14ac:dyDescent="0.25">
      <c r="A1496">
        <v>9003</v>
      </c>
      <c r="B1496">
        <v>209.52</v>
      </c>
      <c r="C1496">
        <v>3578</v>
      </c>
      <c r="D1496">
        <v>1398</v>
      </c>
    </row>
    <row r="1497" spans="1:4" x14ac:dyDescent="0.25">
      <c r="A1497">
        <v>9005</v>
      </c>
      <c r="B1497">
        <v>197.39</v>
      </c>
      <c r="C1497">
        <v>3302</v>
      </c>
      <c r="D1497">
        <v>745</v>
      </c>
    </row>
    <row r="1498" spans="1:4" x14ac:dyDescent="0.25">
      <c r="A1498">
        <v>9008</v>
      </c>
      <c r="B1498">
        <v>185.72</v>
      </c>
      <c r="C1498">
        <v>3122</v>
      </c>
      <c r="D1498">
        <v>711</v>
      </c>
    </row>
    <row r="1499" spans="1:4" x14ac:dyDescent="0.25">
      <c r="A1499">
        <v>9010</v>
      </c>
      <c r="B1499">
        <v>174.19</v>
      </c>
      <c r="C1499">
        <v>2746</v>
      </c>
      <c r="D1499">
        <v>887</v>
      </c>
    </row>
    <row r="1500" spans="1:4" x14ac:dyDescent="0.25">
      <c r="A1500">
        <v>9012</v>
      </c>
      <c r="B1500">
        <v>162.52000000000001</v>
      </c>
      <c r="C1500">
        <v>1870</v>
      </c>
      <c r="D1500">
        <v>841</v>
      </c>
    </row>
    <row r="1501" spans="1:4" x14ac:dyDescent="0.25">
      <c r="A1501">
        <v>9014</v>
      </c>
      <c r="B1501">
        <v>150.72</v>
      </c>
      <c r="C1501">
        <v>781</v>
      </c>
      <c r="D1501">
        <v>628</v>
      </c>
    </row>
    <row r="1502" spans="1:4" x14ac:dyDescent="0.25">
      <c r="A1502">
        <v>9016</v>
      </c>
      <c r="B1502">
        <v>139.21</v>
      </c>
      <c r="C1502">
        <v>184</v>
      </c>
      <c r="D1502">
        <v>946</v>
      </c>
    </row>
    <row r="1503" spans="1:4" x14ac:dyDescent="0.25">
      <c r="A1503">
        <v>9018</v>
      </c>
      <c r="B1503">
        <v>127.65</v>
      </c>
      <c r="C1503">
        <v>185</v>
      </c>
      <c r="D1503">
        <v>1852</v>
      </c>
    </row>
    <row r="1504" spans="1:4" x14ac:dyDescent="0.25">
      <c r="A1504">
        <v>9020</v>
      </c>
      <c r="B1504">
        <v>115.96</v>
      </c>
      <c r="C1504">
        <v>338</v>
      </c>
      <c r="D1504">
        <v>2836</v>
      </c>
    </row>
    <row r="1505" spans="1:4" x14ac:dyDescent="0.25">
      <c r="A1505">
        <v>9022</v>
      </c>
      <c r="B1505">
        <v>104.11</v>
      </c>
      <c r="C1505">
        <v>536</v>
      </c>
      <c r="D1505">
        <v>3326</v>
      </c>
    </row>
    <row r="1506" spans="1:4" x14ac:dyDescent="0.25">
      <c r="A1506">
        <v>9025</v>
      </c>
      <c r="B1506">
        <v>92.44</v>
      </c>
      <c r="C1506">
        <v>680</v>
      </c>
      <c r="D1506">
        <v>3260</v>
      </c>
    </row>
    <row r="1507" spans="1:4" x14ac:dyDescent="0.25">
      <c r="A1507">
        <v>9027</v>
      </c>
      <c r="B1507">
        <v>81.41</v>
      </c>
      <c r="C1507">
        <v>1109</v>
      </c>
      <c r="D1507">
        <v>3107</v>
      </c>
    </row>
    <row r="1508" spans="1:4" x14ac:dyDescent="0.25">
      <c r="A1508">
        <v>9029</v>
      </c>
      <c r="B1508">
        <v>69.900000000000006</v>
      </c>
      <c r="C1508">
        <v>2058</v>
      </c>
      <c r="D1508">
        <v>3204</v>
      </c>
    </row>
    <row r="1509" spans="1:4" x14ac:dyDescent="0.25">
      <c r="A1509">
        <v>9031</v>
      </c>
      <c r="B1509">
        <v>58.14</v>
      </c>
      <c r="C1509">
        <v>3094</v>
      </c>
      <c r="D1509">
        <v>3360</v>
      </c>
    </row>
    <row r="1510" spans="1:4" x14ac:dyDescent="0.25">
      <c r="A1510">
        <v>9033</v>
      </c>
      <c r="B1510">
        <v>46.32</v>
      </c>
      <c r="C1510">
        <v>3577</v>
      </c>
      <c r="D1510">
        <v>2887</v>
      </c>
    </row>
    <row r="1511" spans="1:4" x14ac:dyDescent="0.25">
      <c r="A1511">
        <v>9035</v>
      </c>
      <c r="B1511">
        <v>34.81</v>
      </c>
      <c r="C1511">
        <v>3494</v>
      </c>
      <c r="D1511">
        <v>1906</v>
      </c>
    </row>
    <row r="1512" spans="1:4" x14ac:dyDescent="0.25">
      <c r="A1512">
        <v>9037</v>
      </c>
      <c r="B1512">
        <v>23.34</v>
      </c>
      <c r="C1512">
        <v>3189</v>
      </c>
      <c r="D1512">
        <v>1053</v>
      </c>
    </row>
    <row r="1513" spans="1:4" x14ac:dyDescent="0.25">
      <c r="A1513">
        <v>9040</v>
      </c>
      <c r="B1513">
        <v>11.6</v>
      </c>
      <c r="C1513">
        <v>2960</v>
      </c>
      <c r="D1513">
        <v>771</v>
      </c>
    </row>
    <row r="1514" spans="1:4" x14ac:dyDescent="0.25">
      <c r="A1514">
        <v>9042</v>
      </c>
      <c r="B1514">
        <v>0.4</v>
      </c>
      <c r="C1514">
        <v>2760</v>
      </c>
      <c r="D1514">
        <v>942</v>
      </c>
    </row>
    <row r="1515" spans="1:4" x14ac:dyDescent="0.25">
      <c r="A1515">
        <v>9044</v>
      </c>
      <c r="B1515">
        <v>349.56</v>
      </c>
      <c r="C1515">
        <v>2237</v>
      </c>
      <c r="D1515">
        <v>1090</v>
      </c>
    </row>
    <row r="1516" spans="1:4" x14ac:dyDescent="0.25">
      <c r="A1516">
        <v>9046</v>
      </c>
      <c r="B1516">
        <v>337.54</v>
      </c>
      <c r="C1516">
        <v>1173</v>
      </c>
      <c r="D1516">
        <v>964</v>
      </c>
    </row>
    <row r="1517" spans="1:4" x14ac:dyDescent="0.25">
      <c r="A1517">
        <v>9048</v>
      </c>
      <c r="B1517">
        <v>325.87</v>
      </c>
      <c r="C1517">
        <v>250</v>
      </c>
      <c r="D1517">
        <v>940</v>
      </c>
    </row>
    <row r="1518" spans="1:4" x14ac:dyDescent="0.25">
      <c r="A1518">
        <v>9050</v>
      </c>
      <c r="B1518">
        <v>314.36</v>
      </c>
      <c r="C1518">
        <v>146</v>
      </c>
      <c r="D1518">
        <v>1582</v>
      </c>
    </row>
    <row r="1519" spans="1:4" x14ac:dyDescent="0.25">
      <c r="A1519">
        <v>9052</v>
      </c>
      <c r="B1519">
        <v>302.77999999999997</v>
      </c>
      <c r="C1519">
        <v>214</v>
      </c>
      <c r="D1519">
        <v>2596</v>
      </c>
    </row>
    <row r="1520" spans="1:4" x14ac:dyDescent="0.25">
      <c r="A1520">
        <v>9054</v>
      </c>
      <c r="B1520">
        <v>291.07</v>
      </c>
      <c r="C1520">
        <v>447</v>
      </c>
      <c r="D1520">
        <v>3351</v>
      </c>
    </row>
    <row r="1521" spans="1:4" x14ac:dyDescent="0.25">
      <c r="A1521">
        <v>9056</v>
      </c>
      <c r="B1521">
        <v>279.14</v>
      </c>
      <c r="C1521">
        <v>660</v>
      </c>
      <c r="D1521">
        <v>3516</v>
      </c>
    </row>
    <row r="1522" spans="1:4" x14ac:dyDescent="0.25">
      <c r="A1522">
        <v>9059</v>
      </c>
      <c r="B1522">
        <v>267.70999999999998</v>
      </c>
      <c r="C1522">
        <v>945</v>
      </c>
      <c r="D1522">
        <v>3318</v>
      </c>
    </row>
    <row r="1523" spans="1:4" x14ac:dyDescent="0.25">
      <c r="A1523">
        <v>9061</v>
      </c>
      <c r="B1523">
        <v>256.04000000000002</v>
      </c>
      <c r="C1523">
        <v>1691</v>
      </c>
      <c r="D1523">
        <v>3233</v>
      </c>
    </row>
    <row r="1524" spans="1:4" x14ac:dyDescent="0.25">
      <c r="A1524">
        <v>9063</v>
      </c>
      <c r="B1524">
        <v>243.67</v>
      </c>
      <c r="C1524">
        <v>2841</v>
      </c>
      <c r="D1524">
        <v>3402</v>
      </c>
    </row>
    <row r="1525" spans="1:4" x14ac:dyDescent="0.25">
      <c r="A1525">
        <v>9065</v>
      </c>
      <c r="B1525">
        <v>231.58</v>
      </c>
      <c r="C1525">
        <v>3640</v>
      </c>
      <c r="D1525">
        <v>3179</v>
      </c>
    </row>
    <row r="1526" spans="1:4" x14ac:dyDescent="0.25">
      <c r="A1526">
        <v>9067</v>
      </c>
      <c r="B1526">
        <v>219.26</v>
      </c>
      <c r="C1526">
        <v>3767</v>
      </c>
      <c r="D1526">
        <v>2241</v>
      </c>
    </row>
    <row r="1527" spans="1:4" x14ac:dyDescent="0.25">
      <c r="A1527">
        <v>9070</v>
      </c>
      <c r="B1527">
        <v>206.93</v>
      </c>
      <c r="C1527">
        <v>3513</v>
      </c>
      <c r="D1527">
        <v>1209</v>
      </c>
    </row>
    <row r="1528" spans="1:4" x14ac:dyDescent="0.25">
      <c r="A1528">
        <v>9072</v>
      </c>
      <c r="B1528">
        <v>194.93</v>
      </c>
      <c r="C1528">
        <v>3259</v>
      </c>
      <c r="D1528">
        <v>696</v>
      </c>
    </row>
    <row r="1529" spans="1:4" x14ac:dyDescent="0.25">
      <c r="A1529">
        <v>9074</v>
      </c>
      <c r="B1529">
        <v>183.24</v>
      </c>
      <c r="C1529">
        <v>3074</v>
      </c>
      <c r="D1529">
        <v>748</v>
      </c>
    </row>
    <row r="1530" spans="1:4" x14ac:dyDescent="0.25">
      <c r="A1530">
        <v>9076</v>
      </c>
      <c r="B1530">
        <v>171.66</v>
      </c>
      <c r="C1530">
        <v>2599</v>
      </c>
      <c r="D1530">
        <v>903</v>
      </c>
    </row>
    <row r="1531" spans="1:4" x14ac:dyDescent="0.25">
      <c r="A1531">
        <v>9078</v>
      </c>
      <c r="B1531">
        <v>159.99</v>
      </c>
      <c r="C1531">
        <v>1629</v>
      </c>
      <c r="D1531">
        <v>789</v>
      </c>
    </row>
    <row r="1532" spans="1:4" x14ac:dyDescent="0.25">
      <c r="A1532">
        <v>9080</v>
      </c>
      <c r="B1532">
        <v>148.15</v>
      </c>
      <c r="C1532">
        <v>588</v>
      </c>
      <c r="D1532">
        <v>635</v>
      </c>
    </row>
    <row r="1533" spans="1:4" x14ac:dyDescent="0.25">
      <c r="A1533">
        <v>9082</v>
      </c>
      <c r="B1533">
        <v>136.47999999999999</v>
      </c>
      <c r="C1533">
        <v>165</v>
      </c>
      <c r="D1533">
        <v>1120</v>
      </c>
    </row>
    <row r="1534" spans="1:4" x14ac:dyDescent="0.25">
      <c r="A1534">
        <v>9085</v>
      </c>
      <c r="B1534">
        <v>124.61</v>
      </c>
      <c r="C1534">
        <v>207</v>
      </c>
      <c r="D1534">
        <v>2128</v>
      </c>
    </row>
    <row r="1535" spans="1:4" x14ac:dyDescent="0.25">
      <c r="A1535">
        <v>9087</v>
      </c>
      <c r="B1535">
        <v>112.95</v>
      </c>
      <c r="C1535">
        <v>392</v>
      </c>
      <c r="D1535">
        <v>3019</v>
      </c>
    </row>
    <row r="1536" spans="1:4" x14ac:dyDescent="0.25">
      <c r="A1536">
        <v>9089</v>
      </c>
      <c r="B1536">
        <v>101.21</v>
      </c>
      <c r="C1536">
        <v>566</v>
      </c>
      <c r="D1536">
        <v>3350</v>
      </c>
    </row>
    <row r="1537" spans="1:4" x14ac:dyDescent="0.25">
      <c r="A1537">
        <v>9091</v>
      </c>
      <c r="B1537">
        <v>89.43</v>
      </c>
      <c r="C1537">
        <v>745</v>
      </c>
      <c r="D1537">
        <v>3211</v>
      </c>
    </row>
    <row r="1538" spans="1:4" x14ac:dyDescent="0.25">
      <c r="A1538">
        <v>9093</v>
      </c>
      <c r="B1538">
        <v>78.45</v>
      </c>
      <c r="C1538">
        <v>1304</v>
      </c>
      <c r="D1538">
        <v>3102</v>
      </c>
    </row>
    <row r="1539" spans="1:4" x14ac:dyDescent="0.25">
      <c r="A1539">
        <v>9095</v>
      </c>
      <c r="B1539">
        <v>66.89</v>
      </c>
      <c r="C1539">
        <v>2339</v>
      </c>
      <c r="D1539">
        <v>3263</v>
      </c>
    </row>
    <row r="1540" spans="1:4" x14ac:dyDescent="0.25">
      <c r="A1540">
        <v>9097</v>
      </c>
      <c r="B1540">
        <v>55.11</v>
      </c>
      <c r="C1540">
        <v>3281</v>
      </c>
      <c r="D1540">
        <v>3310</v>
      </c>
    </row>
    <row r="1541" spans="1:4" x14ac:dyDescent="0.25">
      <c r="A1541">
        <v>9100</v>
      </c>
      <c r="B1541">
        <v>43.22</v>
      </c>
      <c r="C1541">
        <v>3603</v>
      </c>
      <c r="D1541">
        <v>2656</v>
      </c>
    </row>
    <row r="1542" spans="1:4" x14ac:dyDescent="0.25">
      <c r="A1542">
        <v>9102</v>
      </c>
      <c r="B1542">
        <v>31.88</v>
      </c>
      <c r="C1542">
        <v>3423</v>
      </c>
      <c r="D1542">
        <v>1648</v>
      </c>
    </row>
    <row r="1543" spans="1:4" x14ac:dyDescent="0.25">
      <c r="A1543">
        <v>9104</v>
      </c>
      <c r="B1543">
        <v>20.28</v>
      </c>
      <c r="C1543">
        <v>3120</v>
      </c>
      <c r="D1543">
        <v>918</v>
      </c>
    </row>
    <row r="1544" spans="1:4" x14ac:dyDescent="0.25">
      <c r="A1544">
        <v>9106</v>
      </c>
      <c r="B1544">
        <v>9.01</v>
      </c>
      <c r="C1544">
        <v>2926</v>
      </c>
      <c r="D1544">
        <v>785</v>
      </c>
    </row>
    <row r="1545" spans="1:4" x14ac:dyDescent="0.25">
      <c r="A1545">
        <v>9108</v>
      </c>
      <c r="B1545">
        <v>358.26</v>
      </c>
      <c r="C1545">
        <v>2695</v>
      </c>
      <c r="D1545">
        <v>979</v>
      </c>
    </row>
    <row r="1546" spans="1:4" x14ac:dyDescent="0.25">
      <c r="A1546">
        <v>9110</v>
      </c>
      <c r="B1546">
        <v>346.73</v>
      </c>
      <c r="C1546">
        <v>2012</v>
      </c>
      <c r="D1546">
        <v>1089</v>
      </c>
    </row>
    <row r="1547" spans="1:4" x14ac:dyDescent="0.25">
      <c r="A1547">
        <v>9112</v>
      </c>
      <c r="B1547">
        <v>334.55</v>
      </c>
      <c r="C1547">
        <v>893</v>
      </c>
      <c r="D1547">
        <v>912</v>
      </c>
    </row>
    <row r="1548" spans="1:4" x14ac:dyDescent="0.25">
      <c r="A1548">
        <v>9114</v>
      </c>
      <c r="B1548">
        <v>323.27999999999997</v>
      </c>
      <c r="C1548">
        <v>160</v>
      </c>
      <c r="D1548">
        <v>1025</v>
      </c>
    </row>
    <row r="1549" spans="1:4" x14ac:dyDescent="0.25">
      <c r="A1549">
        <v>9116</v>
      </c>
      <c r="B1549">
        <v>311.35000000000002</v>
      </c>
      <c r="C1549">
        <v>154</v>
      </c>
      <c r="D1549">
        <v>1827</v>
      </c>
    </row>
    <row r="1550" spans="1:4" x14ac:dyDescent="0.25">
      <c r="A1550">
        <v>9119</v>
      </c>
      <c r="B1550">
        <v>299.75</v>
      </c>
      <c r="C1550">
        <v>257</v>
      </c>
      <c r="D1550">
        <v>2830</v>
      </c>
    </row>
    <row r="1551" spans="1:4" x14ac:dyDescent="0.25">
      <c r="A1551">
        <v>9121</v>
      </c>
      <c r="B1551">
        <v>288.04000000000002</v>
      </c>
      <c r="C1551">
        <v>510</v>
      </c>
      <c r="D1551">
        <v>3451</v>
      </c>
    </row>
    <row r="1552" spans="1:4" x14ac:dyDescent="0.25">
      <c r="A1552">
        <v>9123</v>
      </c>
      <c r="B1552">
        <v>276.24</v>
      </c>
      <c r="C1552">
        <v>710</v>
      </c>
      <c r="D1552">
        <v>3481</v>
      </c>
    </row>
    <row r="1553" spans="1:4" x14ac:dyDescent="0.25">
      <c r="A1553">
        <v>9125</v>
      </c>
      <c r="B1553">
        <v>264.61</v>
      </c>
      <c r="C1553">
        <v>1085</v>
      </c>
      <c r="D1553">
        <v>3273</v>
      </c>
    </row>
    <row r="1554" spans="1:4" x14ac:dyDescent="0.25">
      <c r="A1554">
        <v>9127</v>
      </c>
      <c r="B1554">
        <v>252.55</v>
      </c>
      <c r="C1554">
        <v>2003</v>
      </c>
      <c r="D1554">
        <v>3265</v>
      </c>
    </row>
    <row r="1555" spans="1:4" x14ac:dyDescent="0.25">
      <c r="A1555">
        <v>9129</v>
      </c>
      <c r="B1555">
        <v>240.26</v>
      </c>
      <c r="C1555">
        <v>3140</v>
      </c>
      <c r="D1555">
        <v>3417</v>
      </c>
    </row>
    <row r="1556" spans="1:4" x14ac:dyDescent="0.25">
      <c r="A1556">
        <v>9132</v>
      </c>
      <c r="B1556">
        <v>227.98</v>
      </c>
      <c r="C1556">
        <v>3740</v>
      </c>
      <c r="D1556">
        <v>2964</v>
      </c>
    </row>
    <row r="1557" spans="1:4" x14ac:dyDescent="0.25">
      <c r="A1557">
        <v>9134</v>
      </c>
      <c r="B1557">
        <v>215.81</v>
      </c>
      <c r="C1557">
        <v>3717</v>
      </c>
      <c r="D1557">
        <v>1922</v>
      </c>
    </row>
    <row r="1558" spans="1:4" x14ac:dyDescent="0.25">
      <c r="A1558">
        <v>9136</v>
      </c>
      <c r="B1558">
        <v>203.46</v>
      </c>
      <c r="C1558">
        <v>3432</v>
      </c>
      <c r="D1558">
        <v>994</v>
      </c>
    </row>
    <row r="1559" spans="1:4" x14ac:dyDescent="0.25">
      <c r="A1559">
        <v>9138</v>
      </c>
      <c r="B1559">
        <v>191.79</v>
      </c>
      <c r="C1559">
        <v>3213</v>
      </c>
      <c r="D1559">
        <v>669</v>
      </c>
    </row>
    <row r="1560" spans="1:4" x14ac:dyDescent="0.25">
      <c r="A1560">
        <v>9140</v>
      </c>
      <c r="B1560">
        <v>180.25</v>
      </c>
      <c r="C1560">
        <v>2998</v>
      </c>
      <c r="D1560">
        <v>799</v>
      </c>
    </row>
    <row r="1561" spans="1:4" x14ac:dyDescent="0.25">
      <c r="A1561">
        <v>9143</v>
      </c>
      <c r="B1561">
        <v>168.61</v>
      </c>
      <c r="C1561">
        <v>2393</v>
      </c>
      <c r="D1561">
        <v>906</v>
      </c>
    </row>
    <row r="1562" spans="1:4" x14ac:dyDescent="0.25">
      <c r="A1562">
        <v>9145</v>
      </c>
      <c r="B1562">
        <v>157</v>
      </c>
      <c r="C1562">
        <v>1337</v>
      </c>
      <c r="D1562">
        <v>721</v>
      </c>
    </row>
    <row r="1563" spans="1:4" x14ac:dyDescent="0.25">
      <c r="A1563">
        <v>9147</v>
      </c>
      <c r="B1563">
        <v>145.01</v>
      </c>
      <c r="C1563">
        <v>403</v>
      </c>
      <c r="D1563">
        <v>691</v>
      </c>
    </row>
    <row r="1564" spans="1:4" x14ac:dyDescent="0.25">
      <c r="A1564">
        <v>9149</v>
      </c>
      <c r="B1564">
        <v>133.47</v>
      </c>
      <c r="C1564">
        <v>164</v>
      </c>
      <c r="D1564">
        <v>1349</v>
      </c>
    </row>
    <row r="1565" spans="1:4" x14ac:dyDescent="0.25">
      <c r="A1565">
        <v>9151</v>
      </c>
      <c r="B1565">
        <v>121.54</v>
      </c>
      <c r="C1565">
        <v>241</v>
      </c>
      <c r="D1565">
        <v>2386</v>
      </c>
    </row>
    <row r="1566" spans="1:4" x14ac:dyDescent="0.25">
      <c r="A1566">
        <v>9153</v>
      </c>
      <c r="B1566">
        <v>109.94</v>
      </c>
      <c r="C1566">
        <v>447</v>
      </c>
      <c r="D1566">
        <v>3163</v>
      </c>
    </row>
    <row r="1567" spans="1:4" x14ac:dyDescent="0.25">
      <c r="A1567">
        <v>9155</v>
      </c>
      <c r="B1567">
        <v>98.11</v>
      </c>
      <c r="C1567">
        <v>601</v>
      </c>
      <c r="D1567">
        <v>3338</v>
      </c>
    </row>
    <row r="1568" spans="1:4" x14ac:dyDescent="0.25">
      <c r="A1568">
        <v>9157</v>
      </c>
      <c r="B1568">
        <v>86.93</v>
      </c>
      <c r="C1568">
        <v>828</v>
      </c>
      <c r="D1568">
        <v>3168</v>
      </c>
    </row>
    <row r="1569" spans="1:4" x14ac:dyDescent="0.25">
      <c r="A1569">
        <v>9159</v>
      </c>
      <c r="B1569">
        <v>75.959999999999994</v>
      </c>
      <c r="C1569">
        <v>1494</v>
      </c>
      <c r="D1569">
        <v>3114</v>
      </c>
    </row>
    <row r="1570" spans="1:4" x14ac:dyDescent="0.25">
      <c r="A1570">
        <v>9162</v>
      </c>
      <c r="B1570">
        <v>64.34</v>
      </c>
      <c r="C1570">
        <v>2570</v>
      </c>
      <c r="D1570">
        <v>3315</v>
      </c>
    </row>
    <row r="1571" spans="1:4" x14ac:dyDescent="0.25">
      <c r="A1571">
        <v>9164</v>
      </c>
      <c r="B1571">
        <v>52.52</v>
      </c>
      <c r="C1571">
        <v>3401</v>
      </c>
      <c r="D1571">
        <v>3237</v>
      </c>
    </row>
    <row r="1572" spans="1:4" x14ac:dyDescent="0.25">
      <c r="A1572">
        <v>9166</v>
      </c>
      <c r="B1572">
        <v>40.76</v>
      </c>
      <c r="C1572">
        <v>3594</v>
      </c>
      <c r="D1572">
        <v>2460</v>
      </c>
    </row>
    <row r="1573" spans="1:4" x14ac:dyDescent="0.25">
      <c r="A1573">
        <v>9168</v>
      </c>
      <c r="B1573">
        <v>29.29</v>
      </c>
      <c r="C1573">
        <v>3356</v>
      </c>
      <c r="D1573">
        <v>1457</v>
      </c>
    </row>
    <row r="1574" spans="1:4" x14ac:dyDescent="0.25">
      <c r="A1574">
        <v>9170</v>
      </c>
      <c r="B1574">
        <v>17.8</v>
      </c>
      <c r="C1574">
        <v>3064</v>
      </c>
      <c r="D1574">
        <v>842</v>
      </c>
    </row>
    <row r="1575" spans="1:4" x14ac:dyDescent="0.25">
      <c r="A1575">
        <v>9172</v>
      </c>
      <c r="B1575">
        <v>6.5</v>
      </c>
      <c r="C1575">
        <v>2889</v>
      </c>
      <c r="D1575">
        <v>819</v>
      </c>
    </row>
    <row r="1576" spans="1:4" x14ac:dyDescent="0.25">
      <c r="A1576">
        <v>9174</v>
      </c>
      <c r="B1576">
        <v>355.69</v>
      </c>
      <c r="C1576">
        <v>2593</v>
      </c>
      <c r="D1576">
        <v>1026</v>
      </c>
    </row>
    <row r="1577" spans="1:4" x14ac:dyDescent="0.25">
      <c r="A1577">
        <v>9176</v>
      </c>
      <c r="B1577">
        <v>343.65</v>
      </c>
      <c r="C1577">
        <v>1756</v>
      </c>
      <c r="D1577">
        <v>1067</v>
      </c>
    </row>
    <row r="1578" spans="1:4" x14ac:dyDescent="0.25">
      <c r="A1578">
        <v>9179</v>
      </c>
      <c r="B1578">
        <v>331.5</v>
      </c>
      <c r="C1578">
        <v>637</v>
      </c>
      <c r="D1578">
        <v>882</v>
      </c>
    </row>
    <row r="1579" spans="1:4" x14ac:dyDescent="0.25">
      <c r="A1579">
        <v>9181</v>
      </c>
      <c r="B1579">
        <v>320.16000000000003</v>
      </c>
      <c r="C1579">
        <v>143</v>
      </c>
      <c r="D1579">
        <v>1174</v>
      </c>
    </row>
    <row r="1580" spans="1:4" x14ac:dyDescent="0.25">
      <c r="A1580">
        <v>9183</v>
      </c>
      <c r="B1580">
        <v>308.45</v>
      </c>
      <c r="C1580">
        <v>165</v>
      </c>
      <c r="D1580">
        <v>2089</v>
      </c>
    </row>
    <row r="1581" spans="1:4" x14ac:dyDescent="0.25">
      <c r="A1581">
        <v>9185</v>
      </c>
      <c r="B1581">
        <v>296.74</v>
      </c>
      <c r="C1581">
        <v>313</v>
      </c>
      <c r="D1581">
        <v>3041</v>
      </c>
    </row>
    <row r="1582" spans="1:4" x14ac:dyDescent="0.25">
      <c r="A1582">
        <v>9187</v>
      </c>
      <c r="B1582">
        <v>284.91000000000003</v>
      </c>
      <c r="C1582">
        <v>563</v>
      </c>
      <c r="D1582">
        <v>3512</v>
      </c>
    </row>
    <row r="1583" spans="1:4" x14ac:dyDescent="0.25">
      <c r="A1583">
        <v>9189</v>
      </c>
      <c r="B1583">
        <v>273.27</v>
      </c>
      <c r="C1583">
        <v>766</v>
      </c>
      <c r="D1583">
        <v>3435</v>
      </c>
    </row>
    <row r="1584" spans="1:4" x14ac:dyDescent="0.25">
      <c r="A1584">
        <v>9191</v>
      </c>
      <c r="B1584">
        <v>261.58</v>
      </c>
      <c r="C1584">
        <v>1255</v>
      </c>
      <c r="D1584">
        <v>3243</v>
      </c>
    </row>
    <row r="1585" spans="1:4" x14ac:dyDescent="0.25">
      <c r="A1585">
        <v>9194</v>
      </c>
      <c r="B1585">
        <v>249.58</v>
      </c>
      <c r="C1585">
        <v>2282</v>
      </c>
      <c r="D1585">
        <v>3311</v>
      </c>
    </row>
    <row r="1586" spans="1:4" x14ac:dyDescent="0.25">
      <c r="A1586">
        <v>9196</v>
      </c>
      <c r="B1586">
        <v>237.28</v>
      </c>
      <c r="C1586">
        <v>3345</v>
      </c>
      <c r="D1586">
        <v>3388</v>
      </c>
    </row>
    <row r="1587" spans="1:4" x14ac:dyDescent="0.25">
      <c r="A1587">
        <v>9198</v>
      </c>
      <c r="B1587">
        <v>224.86</v>
      </c>
      <c r="C1587">
        <v>3781</v>
      </c>
      <c r="D1587">
        <v>2749</v>
      </c>
    </row>
    <row r="1588" spans="1:4" x14ac:dyDescent="0.25">
      <c r="A1588">
        <v>9200</v>
      </c>
      <c r="B1588">
        <v>212.8</v>
      </c>
      <c r="C1588">
        <v>3653</v>
      </c>
      <c r="D1588">
        <v>1662</v>
      </c>
    </row>
    <row r="1589" spans="1:4" x14ac:dyDescent="0.25">
      <c r="A1589">
        <v>9203</v>
      </c>
      <c r="B1589">
        <v>200.45</v>
      </c>
      <c r="C1589">
        <v>3366</v>
      </c>
      <c r="D1589">
        <v>857</v>
      </c>
    </row>
    <row r="1590" spans="1:4" x14ac:dyDescent="0.25">
      <c r="A1590">
        <v>9205</v>
      </c>
      <c r="B1590">
        <v>188.84</v>
      </c>
      <c r="C1590">
        <v>3172</v>
      </c>
      <c r="D1590">
        <v>678</v>
      </c>
    </row>
    <row r="1591" spans="1:4" x14ac:dyDescent="0.25">
      <c r="A1591">
        <v>9207</v>
      </c>
      <c r="B1591">
        <v>177.31</v>
      </c>
      <c r="C1591">
        <v>2898</v>
      </c>
      <c r="D1591">
        <v>846</v>
      </c>
    </row>
    <row r="1592" spans="1:4" x14ac:dyDescent="0.25">
      <c r="A1592">
        <v>9209</v>
      </c>
      <c r="B1592">
        <v>165.62</v>
      </c>
      <c r="C1592">
        <v>2163</v>
      </c>
      <c r="D1592">
        <v>886</v>
      </c>
    </row>
    <row r="1593" spans="1:4" x14ac:dyDescent="0.25">
      <c r="A1593">
        <v>9211</v>
      </c>
      <c r="B1593">
        <v>153.88</v>
      </c>
      <c r="C1593">
        <v>1066</v>
      </c>
      <c r="D1593">
        <v>663</v>
      </c>
    </row>
    <row r="1594" spans="1:4" x14ac:dyDescent="0.25">
      <c r="A1594">
        <v>9213</v>
      </c>
      <c r="B1594">
        <v>141.86000000000001</v>
      </c>
      <c r="C1594">
        <v>264</v>
      </c>
      <c r="D1594">
        <v>798</v>
      </c>
    </row>
    <row r="1595" spans="1:4" x14ac:dyDescent="0.25">
      <c r="A1595">
        <v>9215</v>
      </c>
      <c r="B1595">
        <v>130.33000000000001</v>
      </c>
      <c r="C1595">
        <v>171</v>
      </c>
      <c r="D1595">
        <v>1600</v>
      </c>
    </row>
    <row r="1596" spans="1:4" x14ac:dyDescent="0.25">
      <c r="A1596">
        <v>9217</v>
      </c>
      <c r="B1596">
        <v>118.53</v>
      </c>
      <c r="C1596">
        <v>286</v>
      </c>
      <c r="D1596">
        <v>2632</v>
      </c>
    </row>
    <row r="1597" spans="1:4" x14ac:dyDescent="0.25">
      <c r="A1597">
        <v>9220</v>
      </c>
      <c r="B1597">
        <v>106.88</v>
      </c>
      <c r="C1597">
        <v>492</v>
      </c>
      <c r="D1597">
        <v>3268</v>
      </c>
    </row>
    <row r="1598" spans="1:4" x14ac:dyDescent="0.25">
      <c r="A1598">
        <v>9222</v>
      </c>
      <c r="B1598">
        <v>95.17</v>
      </c>
      <c r="C1598">
        <v>631</v>
      </c>
      <c r="D1598">
        <v>3304</v>
      </c>
    </row>
    <row r="1599" spans="1:4" x14ac:dyDescent="0.25">
      <c r="A1599">
        <v>9224</v>
      </c>
      <c r="B1599">
        <v>83.96</v>
      </c>
      <c r="C1599">
        <v>949</v>
      </c>
      <c r="D1599">
        <v>3130</v>
      </c>
    </row>
    <row r="1600" spans="1:4" x14ac:dyDescent="0.25">
      <c r="A1600">
        <v>9226</v>
      </c>
      <c r="B1600">
        <v>72.98</v>
      </c>
      <c r="C1600">
        <v>1746</v>
      </c>
      <c r="D1600">
        <v>3145</v>
      </c>
    </row>
    <row r="1601" spans="1:4" x14ac:dyDescent="0.25">
      <c r="A1601">
        <v>9228</v>
      </c>
      <c r="B1601">
        <v>61.33</v>
      </c>
      <c r="C1601">
        <v>2836</v>
      </c>
      <c r="D1601">
        <v>3353</v>
      </c>
    </row>
    <row r="1602" spans="1:4" x14ac:dyDescent="0.25">
      <c r="A1602">
        <v>9230</v>
      </c>
      <c r="B1602">
        <v>49.46</v>
      </c>
      <c r="C1602">
        <v>3510</v>
      </c>
      <c r="D1602">
        <v>3092</v>
      </c>
    </row>
    <row r="1603" spans="1:4" x14ac:dyDescent="0.25">
      <c r="A1603">
        <v>9232</v>
      </c>
      <c r="B1603">
        <v>37.86</v>
      </c>
      <c r="C1603">
        <v>3561</v>
      </c>
      <c r="D1603">
        <v>2192</v>
      </c>
    </row>
    <row r="1604" spans="1:4" x14ac:dyDescent="0.25">
      <c r="A1604">
        <v>9234</v>
      </c>
      <c r="B1604">
        <v>26.3</v>
      </c>
      <c r="C1604">
        <v>3277</v>
      </c>
      <c r="D1604">
        <v>1242</v>
      </c>
    </row>
    <row r="1605" spans="1:4" x14ac:dyDescent="0.25">
      <c r="A1605">
        <v>9237</v>
      </c>
      <c r="B1605">
        <v>14.77</v>
      </c>
      <c r="C1605">
        <v>3015</v>
      </c>
      <c r="D1605">
        <v>787</v>
      </c>
    </row>
    <row r="1606" spans="1:4" x14ac:dyDescent="0.25">
      <c r="A1606">
        <v>9239</v>
      </c>
      <c r="B1606">
        <v>3.52</v>
      </c>
      <c r="C1606">
        <v>2838</v>
      </c>
      <c r="D1606">
        <v>872</v>
      </c>
    </row>
    <row r="1607" spans="1:4" x14ac:dyDescent="0.25">
      <c r="A1607">
        <v>9241</v>
      </c>
      <c r="B1607">
        <v>352.7</v>
      </c>
      <c r="C1607">
        <v>2448</v>
      </c>
      <c r="D1607">
        <v>1068</v>
      </c>
    </row>
    <row r="1608" spans="1:4" x14ac:dyDescent="0.25">
      <c r="A1608">
        <v>9243</v>
      </c>
      <c r="B1608">
        <v>340.66</v>
      </c>
      <c r="C1608">
        <v>1491</v>
      </c>
      <c r="D1608">
        <v>1029</v>
      </c>
    </row>
    <row r="1609" spans="1:4" x14ac:dyDescent="0.25">
      <c r="A1609">
        <v>9245</v>
      </c>
      <c r="B1609">
        <v>328.49</v>
      </c>
      <c r="C1609">
        <v>419</v>
      </c>
      <c r="D1609">
        <v>890</v>
      </c>
    </row>
    <row r="1610" spans="1:4" x14ac:dyDescent="0.25">
      <c r="A1610">
        <v>9247</v>
      </c>
      <c r="B1610">
        <v>317.04000000000002</v>
      </c>
      <c r="C1610">
        <v>142</v>
      </c>
      <c r="D1610">
        <v>1367</v>
      </c>
    </row>
    <row r="1611" spans="1:4" x14ac:dyDescent="0.25">
      <c r="A1611">
        <v>9249</v>
      </c>
      <c r="B1611">
        <v>305.37</v>
      </c>
      <c r="C1611">
        <v>186</v>
      </c>
      <c r="D1611">
        <v>2354</v>
      </c>
    </row>
    <row r="1612" spans="1:4" x14ac:dyDescent="0.25">
      <c r="A1612">
        <v>9251</v>
      </c>
      <c r="B1612">
        <v>293.77</v>
      </c>
      <c r="C1612">
        <v>383</v>
      </c>
      <c r="D1612">
        <v>3217</v>
      </c>
    </row>
    <row r="1613" spans="1:4" x14ac:dyDescent="0.25">
      <c r="A1613">
        <v>9254</v>
      </c>
      <c r="B1613">
        <v>281.88</v>
      </c>
      <c r="C1613">
        <v>615</v>
      </c>
      <c r="D1613">
        <v>3528</v>
      </c>
    </row>
    <row r="1614" spans="1:4" x14ac:dyDescent="0.25">
      <c r="A1614">
        <v>9256</v>
      </c>
      <c r="B1614">
        <v>270.32</v>
      </c>
      <c r="C1614">
        <v>847</v>
      </c>
      <c r="D1614">
        <v>3372</v>
      </c>
    </row>
    <row r="1615" spans="1:4" x14ac:dyDescent="0.25">
      <c r="A1615">
        <v>9258</v>
      </c>
      <c r="B1615">
        <v>258.7</v>
      </c>
      <c r="C1615">
        <v>1464</v>
      </c>
      <c r="D1615">
        <v>3228</v>
      </c>
    </row>
    <row r="1616" spans="1:4" x14ac:dyDescent="0.25">
      <c r="A1616">
        <v>9260</v>
      </c>
      <c r="B1616">
        <v>246.44</v>
      </c>
      <c r="C1616">
        <v>2578</v>
      </c>
      <c r="D1616">
        <v>3362</v>
      </c>
    </row>
    <row r="1617" spans="1:4" x14ac:dyDescent="0.25">
      <c r="A1617">
        <v>9262</v>
      </c>
      <c r="B1617">
        <v>234.31</v>
      </c>
      <c r="C1617">
        <v>3521</v>
      </c>
      <c r="D1617">
        <v>3302</v>
      </c>
    </row>
    <row r="1618" spans="1:4" x14ac:dyDescent="0.25">
      <c r="A1618">
        <v>9265</v>
      </c>
      <c r="B1618">
        <v>221.89</v>
      </c>
      <c r="C1618">
        <v>3787</v>
      </c>
      <c r="D1618">
        <v>2492</v>
      </c>
    </row>
    <row r="1619" spans="1:4" x14ac:dyDescent="0.25">
      <c r="A1619">
        <v>9267</v>
      </c>
      <c r="B1619">
        <v>209.68</v>
      </c>
      <c r="C1619">
        <v>3581</v>
      </c>
      <c r="D1619">
        <v>1413</v>
      </c>
    </row>
    <row r="1620" spans="1:4" x14ac:dyDescent="0.25">
      <c r="A1620">
        <v>9269</v>
      </c>
      <c r="B1620">
        <v>197.52</v>
      </c>
      <c r="C1620">
        <v>3307</v>
      </c>
      <c r="D1620">
        <v>750</v>
      </c>
    </row>
    <row r="1621" spans="1:4" x14ac:dyDescent="0.25">
      <c r="A1621">
        <v>9271</v>
      </c>
      <c r="B1621">
        <v>185.83</v>
      </c>
      <c r="C1621">
        <v>3125</v>
      </c>
      <c r="D1621">
        <v>707</v>
      </c>
    </row>
    <row r="1622" spans="1:4" x14ac:dyDescent="0.25">
      <c r="A1622">
        <v>9273</v>
      </c>
      <c r="B1622">
        <v>174.34</v>
      </c>
      <c r="C1622">
        <v>2757</v>
      </c>
      <c r="D1622">
        <v>882</v>
      </c>
    </row>
    <row r="1623" spans="1:4" x14ac:dyDescent="0.25">
      <c r="A1623">
        <v>9275</v>
      </c>
      <c r="B1623">
        <v>162.63</v>
      </c>
      <c r="C1623">
        <v>1890</v>
      </c>
      <c r="D1623">
        <v>842</v>
      </c>
    </row>
    <row r="1624" spans="1:4" x14ac:dyDescent="0.25">
      <c r="A1624">
        <v>9278</v>
      </c>
      <c r="B1624">
        <v>150.79</v>
      </c>
      <c r="C1624">
        <v>798</v>
      </c>
      <c r="D1624">
        <v>628</v>
      </c>
    </row>
    <row r="1625" spans="1:4" x14ac:dyDescent="0.25">
      <c r="A1625">
        <v>9280</v>
      </c>
      <c r="B1625">
        <v>139.34</v>
      </c>
      <c r="C1625">
        <v>188</v>
      </c>
      <c r="D1625">
        <v>935</v>
      </c>
    </row>
    <row r="1626" spans="1:4" x14ac:dyDescent="0.25">
      <c r="A1626">
        <v>9282</v>
      </c>
      <c r="B1626">
        <v>127.69</v>
      </c>
      <c r="C1626">
        <v>183</v>
      </c>
      <c r="D1626">
        <v>1833</v>
      </c>
    </row>
    <row r="1627" spans="1:4" x14ac:dyDescent="0.25">
      <c r="A1627">
        <v>9284</v>
      </c>
      <c r="B1627">
        <v>116.04</v>
      </c>
      <c r="C1627">
        <v>335</v>
      </c>
      <c r="D1627">
        <v>2820</v>
      </c>
    </row>
    <row r="1628" spans="1:4" x14ac:dyDescent="0.25">
      <c r="A1628">
        <v>9286</v>
      </c>
      <c r="B1628">
        <v>104.31</v>
      </c>
      <c r="C1628">
        <v>535</v>
      </c>
      <c r="D1628">
        <v>3320</v>
      </c>
    </row>
    <row r="1629" spans="1:4" x14ac:dyDescent="0.25">
      <c r="A1629">
        <v>9288</v>
      </c>
      <c r="B1629">
        <v>92.55</v>
      </c>
      <c r="C1629">
        <v>676</v>
      </c>
      <c r="D1629">
        <v>3263</v>
      </c>
    </row>
    <row r="1630" spans="1:4" x14ac:dyDescent="0.25">
      <c r="A1630">
        <v>9290</v>
      </c>
      <c r="B1630">
        <v>81.5</v>
      </c>
      <c r="C1630">
        <v>1094</v>
      </c>
      <c r="D1630">
        <v>3107</v>
      </c>
    </row>
    <row r="1631" spans="1:4" x14ac:dyDescent="0.25">
      <c r="A1631">
        <v>9292</v>
      </c>
      <c r="B1631">
        <v>70.03</v>
      </c>
      <c r="C1631">
        <v>2033</v>
      </c>
      <c r="D1631">
        <v>3196</v>
      </c>
    </row>
    <row r="1632" spans="1:4" x14ac:dyDescent="0.25">
      <c r="A1632">
        <v>9294</v>
      </c>
      <c r="B1632">
        <v>58.25</v>
      </c>
      <c r="C1632">
        <v>3074</v>
      </c>
      <c r="D1632">
        <v>3357</v>
      </c>
    </row>
    <row r="1633" spans="1:4" x14ac:dyDescent="0.25">
      <c r="A1633">
        <v>9297</v>
      </c>
      <c r="B1633">
        <v>46.41</v>
      </c>
      <c r="C1633">
        <v>3575</v>
      </c>
      <c r="D1633">
        <v>2901</v>
      </c>
    </row>
    <row r="1634" spans="1:4" x14ac:dyDescent="0.25">
      <c r="A1634">
        <v>9299</v>
      </c>
      <c r="B1634">
        <v>34.85</v>
      </c>
      <c r="C1634">
        <v>3501</v>
      </c>
      <c r="D1634">
        <v>1921</v>
      </c>
    </row>
    <row r="1635" spans="1:4" x14ac:dyDescent="0.25">
      <c r="A1635">
        <v>9301</v>
      </c>
      <c r="B1635">
        <v>23.4</v>
      </c>
      <c r="C1635">
        <v>3197</v>
      </c>
      <c r="D1635">
        <v>1062</v>
      </c>
    </row>
    <row r="1636" spans="1:4" x14ac:dyDescent="0.25">
      <c r="A1636">
        <v>9303</v>
      </c>
      <c r="B1636">
        <v>11.67</v>
      </c>
      <c r="C1636">
        <v>2967</v>
      </c>
      <c r="D1636">
        <v>771</v>
      </c>
    </row>
    <row r="1637" spans="1:4" x14ac:dyDescent="0.25">
      <c r="A1637">
        <v>9305</v>
      </c>
      <c r="B1637">
        <v>0.53</v>
      </c>
      <c r="C1637">
        <v>2766</v>
      </c>
      <c r="D1637">
        <v>934</v>
      </c>
    </row>
    <row r="1638" spans="1:4" x14ac:dyDescent="0.25">
      <c r="A1638">
        <v>9307</v>
      </c>
      <c r="B1638">
        <v>349.72</v>
      </c>
      <c r="C1638">
        <v>2255</v>
      </c>
      <c r="D1638">
        <v>1089</v>
      </c>
    </row>
    <row r="1639" spans="1:4" x14ac:dyDescent="0.25">
      <c r="A1639">
        <v>9309</v>
      </c>
      <c r="B1639">
        <v>337.5</v>
      </c>
      <c r="C1639">
        <v>1195</v>
      </c>
      <c r="D1639">
        <v>967</v>
      </c>
    </row>
    <row r="1640" spans="1:4" x14ac:dyDescent="0.25">
      <c r="A1640">
        <v>9311</v>
      </c>
      <c r="B1640">
        <v>325.87</v>
      </c>
      <c r="C1640">
        <v>261</v>
      </c>
      <c r="D1640">
        <v>933</v>
      </c>
    </row>
    <row r="1641" spans="1:4" x14ac:dyDescent="0.25">
      <c r="A1641">
        <v>9313</v>
      </c>
      <c r="B1641">
        <v>314.49</v>
      </c>
      <c r="C1641">
        <v>146</v>
      </c>
      <c r="D1641">
        <v>1561</v>
      </c>
    </row>
    <row r="1642" spans="1:4" x14ac:dyDescent="0.25">
      <c r="A1642">
        <v>9316</v>
      </c>
      <c r="B1642">
        <v>302.89</v>
      </c>
      <c r="C1642">
        <v>210</v>
      </c>
      <c r="D1642">
        <v>2575</v>
      </c>
    </row>
    <row r="1643" spans="1:4" x14ac:dyDescent="0.25">
      <c r="A1643">
        <v>9318</v>
      </c>
      <c r="B1643">
        <v>291.22000000000003</v>
      </c>
      <c r="C1643">
        <v>440</v>
      </c>
      <c r="D1643">
        <v>3339</v>
      </c>
    </row>
    <row r="1644" spans="1:4" x14ac:dyDescent="0.25">
      <c r="A1644">
        <v>9320</v>
      </c>
      <c r="B1644">
        <v>279.33</v>
      </c>
      <c r="C1644">
        <v>653</v>
      </c>
      <c r="D1644">
        <v>3522</v>
      </c>
    </row>
    <row r="1645" spans="1:4" x14ac:dyDescent="0.25">
      <c r="A1645">
        <v>9322</v>
      </c>
      <c r="B1645">
        <v>267.82</v>
      </c>
      <c r="C1645">
        <v>935</v>
      </c>
      <c r="D1645">
        <v>3326</v>
      </c>
    </row>
    <row r="1646" spans="1:4" x14ac:dyDescent="0.25">
      <c r="A1646">
        <v>9324</v>
      </c>
      <c r="B1646">
        <v>256.17</v>
      </c>
      <c r="C1646">
        <v>1669</v>
      </c>
      <c r="D1646">
        <v>3230</v>
      </c>
    </row>
    <row r="1647" spans="1:4" x14ac:dyDescent="0.25">
      <c r="A1647">
        <v>9326</v>
      </c>
      <c r="B1647">
        <v>243.82</v>
      </c>
      <c r="C1647">
        <v>2818</v>
      </c>
      <c r="D1647">
        <v>3398</v>
      </c>
    </row>
    <row r="1648" spans="1:4" x14ac:dyDescent="0.25">
      <c r="A1648">
        <v>9329</v>
      </c>
      <c r="B1648">
        <v>231.69</v>
      </c>
      <c r="C1648">
        <v>3630</v>
      </c>
      <c r="D1648">
        <v>3190</v>
      </c>
    </row>
    <row r="1649" spans="1:4" x14ac:dyDescent="0.25">
      <c r="A1649">
        <v>9331</v>
      </c>
      <c r="B1649">
        <v>219.45</v>
      </c>
      <c r="C1649">
        <v>3771</v>
      </c>
      <c r="D1649">
        <v>2259</v>
      </c>
    </row>
    <row r="1650" spans="1:4" x14ac:dyDescent="0.25">
      <c r="A1650">
        <v>9333</v>
      </c>
      <c r="B1650">
        <v>207.04</v>
      </c>
      <c r="C1650">
        <v>3519</v>
      </c>
      <c r="D1650">
        <v>1221</v>
      </c>
    </row>
    <row r="1651" spans="1:4" x14ac:dyDescent="0.25">
      <c r="A1651">
        <v>9335</v>
      </c>
      <c r="B1651">
        <v>195.02</v>
      </c>
      <c r="C1651">
        <v>3262</v>
      </c>
      <c r="D1651">
        <v>698</v>
      </c>
    </row>
    <row r="1652" spans="1:4" x14ac:dyDescent="0.25">
      <c r="A1652">
        <v>9337</v>
      </c>
      <c r="B1652">
        <v>183.35</v>
      </c>
      <c r="C1652">
        <v>3075</v>
      </c>
      <c r="D1652">
        <v>747</v>
      </c>
    </row>
    <row r="1653" spans="1:4" x14ac:dyDescent="0.25">
      <c r="A1653">
        <v>9340</v>
      </c>
      <c r="B1653">
        <v>171.73</v>
      </c>
      <c r="C1653">
        <v>2609</v>
      </c>
      <c r="D1653">
        <v>902</v>
      </c>
    </row>
    <row r="1654" spans="1:4" x14ac:dyDescent="0.25">
      <c r="A1654">
        <v>9342</v>
      </c>
      <c r="B1654">
        <v>160.1</v>
      </c>
      <c r="C1654">
        <v>1641</v>
      </c>
      <c r="D1654">
        <v>794</v>
      </c>
    </row>
    <row r="1655" spans="1:4" x14ac:dyDescent="0.25">
      <c r="A1655">
        <v>9344</v>
      </c>
      <c r="B1655">
        <v>148.21</v>
      </c>
      <c r="C1655">
        <v>597</v>
      </c>
      <c r="D1655">
        <v>632</v>
      </c>
    </row>
    <row r="1656" spans="1:4" x14ac:dyDescent="0.25">
      <c r="A1656">
        <v>9346</v>
      </c>
      <c r="B1656">
        <v>136.69999999999999</v>
      </c>
      <c r="C1656">
        <v>163</v>
      </c>
      <c r="D1656">
        <v>1110</v>
      </c>
    </row>
    <row r="1657" spans="1:4" x14ac:dyDescent="0.25">
      <c r="A1657">
        <v>9348</v>
      </c>
      <c r="B1657">
        <v>124.7</v>
      </c>
      <c r="C1657">
        <v>206</v>
      </c>
      <c r="D1657">
        <v>2115</v>
      </c>
    </row>
    <row r="1658" spans="1:4" x14ac:dyDescent="0.25">
      <c r="A1658">
        <v>9350</v>
      </c>
      <c r="B1658">
        <v>113.06</v>
      </c>
      <c r="C1658">
        <v>391</v>
      </c>
      <c r="D1658">
        <v>3015</v>
      </c>
    </row>
    <row r="1659" spans="1:4" x14ac:dyDescent="0.25">
      <c r="A1659">
        <v>9352</v>
      </c>
      <c r="B1659">
        <v>101.19</v>
      </c>
      <c r="C1659">
        <v>565</v>
      </c>
      <c r="D1659">
        <v>3350</v>
      </c>
    </row>
    <row r="1660" spans="1:4" x14ac:dyDescent="0.25">
      <c r="A1660">
        <v>9355</v>
      </c>
      <c r="B1660">
        <v>89.57</v>
      </c>
      <c r="C1660">
        <v>743</v>
      </c>
      <c r="D1660">
        <v>3213</v>
      </c>
    </row>
    <row r="1661" spans="1:4" x14ac:dyDescent="0.25">
      <c r="A1661">
        <v>9357</v>
      </c>
      <c r="B1661">
        <v>78.47</v>
      </c>
      <c r="C1661">
        <v>1297</v>
      </c>
      <c r="D1661">
        <v>3104</v>
      </c>
    </row>
    <row r="1662" spans="1:4" x14ac:dyDescent="0.25">
      <c r="A1662">
        <v>9359</v>
      </c>
      <c r="B1662">
        <v>66.98</v>
      </c>
      <c r="C1662">
        <v>2325</v>
      </c>
      <c r="D1662">
        <v>3262</v>
      </c>
    </row>
    <row r="1663" spans="1:4" x14ac:dyDescent="0.25">
      <c r="A1663">
        <v>9361</v>
      </c>
      <c r="B1663">
        <v>55.2</v>
      </c>
      <c r="C1663">
        <v>3269</v>
      </c>
      <c r="D1663">
        <v>3316</v>
      </c>
    </row>
    <row r="1664" spans="1:4" x14ac:dyDescent="0.25">
      <c r="A1664">
        <v>9363</v>
      </c>
      <c r="B1664">
        <v>43.4</v>
      </c>
      <c r="C1664">
        <v>3602</v>
      </c>
      <c r="D1664">
        <v>2675</v>
      </c>
    </row>
    <row r="1665" spans="1:4" x14ac:dyDescent="0.25">
      <c r="A1665">
        <v>9365</v>
      </c>
      <c r="B1665">
        <v>31.95</v>
      </c>
      <c r="C1665">
        <v>3428</v>
      </c>
      <c r="D1665">
        <v>1666</v>
      </c>
    </row>
    <row r="1666" spans="1:4" x14ac:dyDescent="0.25">
      <c r="A1666">
        <v>9367</v>
      </c>
      <c r="B1666">
        <v>20.48</v>
      </c>
      <c r="C1666">
        <v>3123</v>
      </c>
      <c r="D1666">
        <v>927</v>
      </c>
    </row>
    <row r="1667" spans="1:4" x14ac:dyDescent="0.25">
      <c r="A1667">
        <v>9369</v>
      </c>
      <c r="B1667">
        <v>9.1199999999999992</v>
      </c>
      <c r="C1667">
        <v>2929</v>
      </c>
      <c r="D1667">
        <v>785</v>
      </c>
    </row>
    <row r="1668" spans="1:4" x14ac:dyDescent="0.25">
      <c r="A1668">
        <v>9371</v>
      </c>
      <c r="B1668">
        <v>358.46</v>
      </c>
      <c r="C1668">
        <v>2698</v>
      </c>
      <c r="D1668">
        <v>978</v>
      </c>
    </row>
    <row r="1669" spans="1:4" x14ac:dyDescent="0.25">
      <c r="A1669">
        <v>9373</v>
      </c>
      <c r="B1669">
        <v>346.73</v>
      </c>
      <c r="C1669">
        <v>2023</v>
      </c>
      <c r="D1669">
        <v>1091</v>
      </c>
    </row>
    <row r="1670" spans="1:4" x14ac:dyDescent="0.25">
      <c r="A1670">
        <v>9376</v>
      </c>
      <c r="B1670">
        <v>334.62</v>
      </c>
      <c r="C1670">
        <v>906</v>
      </c>
      <c r="D1670">
        <v>917</v>
      </c>
    </row>
    <row r="1671" spans="1:4" x14ac:dyDescent="0.25">
      <c r="A1671">
        <v>9378</v>
      </c>
      <c r="B1671">
        <v>323.37</v>
      </c>
      <c r="C1671">
        <v>162</v>
      </c>
      <c r="D1671">
        <v>1022</v>
      </c>
    </row>
    <row r="1672" spans="1:4" x14ac:dyDescent="0.25">
      <c r="A1672">
        <v>9380</v>
      </c>
      <c r="B1672">
        <v>311.44</v>
      </c>
      <c r="C1672">
        <v>154</v>
      </c>
      <c r="D1672">
        <v>1819</v>
      </c>
    </row>
    <row r="1673" spans="1:4" x14ac:dyDescent="0.25">
      <c r="A1673">
        <v>9382</v>
      </c>
      <c r="B1673">
        <v>299.81</v>
      </c>
      <c r="C1673">
        <v>256</v>
      </c>
      <c r="D1673">
        <v>2824</v>
      </c>
    </row>
    <row r="1674" spans="1:4" x14ac:dyDescent="0.25">
      <c r="A1674">
        <v>9384</v>
      </c>
      <c r="B1674">
        <v>288.12</v>
      </c>
      <c r="C1674">
        <v>509</v>
      </c>
      <c r="D1674">
        <v>3449</v>
      </c>
    </row>
    <row r="1675" spans="1:4" x14ac:dyDescent="0.25">
      <c r="A1675">
        <v>9386</v>
      </c>
      <c r="B1675">
        <v>276.41000000000003</v>
      </c>
      <c r="C1675">
        <v>707</v>
      </c>
      <c r="D1675">
        <v>3481</v>
      </c>
    </row>
    <row r="1676" spans="1:4" x14ac:dyDescent="0.25">
      <c r="A1676">
        <v>9388</v>
      </c>
      <c r="B1676">
        <v>264.74</v>
      </c>
      <c r="C1676">
        <v>1080</v>
      </c>
      <c r="D1676">
        <v>3275</v>
      </c>
    </row>
    <row r="1677" spans="1:4" x14ac:dyDescent="0.25">
      <c r="A1677">
        <v>9391</v>
      </c>
      <c r="B1677">
        <v>252.74</v>
      </c>
      <c r="C1677">
        <v>1995</v>
      </c>
      <c r="D1677">
        <v>3266</v>
      </c>
    </row>
    <row r="1678" spans="1:4" x14ac:dyDescent="0.25">
      <c r="A1678">
        <v>9393</v>
      </c>
      <c r="B1678">
        <v>240.33</v>
      </c>
      <c r="C1678">
        <v>3131</v>
      </c>
      <c r="D1678">
        <v>3417</v>
      </c>
    </row>
    <row r="1679" spans="1:4" x14ac:dyDescent="0.25">
      <c r="A1679">
        <v>9395</v>
      </c>
      <c r="B1679">
        <v>228.07</v>
      </c>
      <c r="C1679">
        <v>3736</v>
      </c>
      <c r="D1679">
        <v>2969</v>
      </c>
    </row>
    <row r="1680" spans="1:4" x14ac:dyDescent="0.25">
      <c r="A1680">
        <v>9397</v>
      </c>
      <c r="B1680">
        <v>215.92</v>
      </c>
      <c r="C1680">
        <v>3714</v>
      </c>
      <c r="D1680">
        <v>1928</v>
      </c>
    </row>
    <row r="1681" spans="1:4" x14ac:dyDescent="0.25">
      <c r="A1681">
        <v>9400</v>
      </c>
      <c r="B1681">
        <v>203.48</v>
      </c>
      <c r="C1681">
        <v>3429</v>
      </c>
      <c r="D1681">
        <v>996</v>
      </c>
    </row>
    <row r="1682" spans="1:4" x14ac:dyDescent="0.25">
      <c r="A1682">
        <v>9402</v>
      </c>
      <c r="B1682">
        <v>192.01</v>
      </c>
      <c r="C1682">
        <v>3211</v>
      </c>
      <c r="D1682">
        <v>670</v>
      </c>
    </row>
    <row r="1683" spans="1:4" x14ac:dyDescent="0.25">
      <c r="A1683">
        <v>9404</v>
      </c>
      <c r="B1683">
        <v>180.32</v>
      </c>
      <c r="C1683">
        <v>2998</v>
      </c>
      <c r="D1683">
        <v>799</v>
      </c>
    </row>
    <row r="1684" spans="1:4" x14ac:dyDescent="0.25">
      <c r="A1684">
        <v>9406</v>
      </c>
      <c r="B1684">
        <v>168.65</v>
      </c>
      <c r="C1684">
        <v>2393</v>
      </c>
      <c r="D1684">
        <v>904</v>
      </c>
    </row>
    <row r="1685" spans="1:4" x14ac:dyDescent="0.25">
      <c r="A1685">
        <v>9408</v>
      </c>
      <c r="B1685">
        <v>157.05000000000001</v>
      </c>
      <c r="C1685">
        <v>1340</v>
      </c>
      <c r="D1685">
        <v>721</v>
      </c>
    </row>
    <row r="1686" spans="1:4" x14ac:dyDescent="0.25">
      <c r="A1686">
        <v>9410</v>
      </c>
      <c r="B1686">
        <v>145.16</v>
      </c>
      <c r="C1686">
        <v>401</v>
      </c>
      <c r="D1686">
        <v>690</v>
      </c>
    </row>
    <row r="1687" spans="1:4" x14ac:dyDescent="0.25">
      <c r="A1687">
        <v>9412</v>
      </c>
      <c r="B1687">
        <v>133.51</v>
      </c>
      <c r="C1687">
        <v>163</v>
      </c>
      <c r="D1687">
        <v>1351</v>
      </c>
    </row>
    <row r="1688" spans="1:4" x14ac:dyDescent="0.25">
      <c r="A1688">
        <v>9415</v>
      </c>
      <c r="B1688">
        <v>121.6</v>
      </c>
      <c r="C1688">
        <v>242</v>
      </c>
      <c r="D1688">
        <v>2389</v>
      </c>
    </row>
    <row r="1689" spans="1:4" x14ac:dyDescent="0.25">
      <c r="A1689">
        <v>9417</v>
      </c>
      <c r="B1689">
        <v>109.94</v>
      </c>
      <c r="C1689">
        <v>447</v>
      </c>
      <c r="D1689">
        <v>3165</v>
      </c>
    </row>
    <row r="1690" spans="1:4" x14ac:dyDescent="0.25">
      <c r="A1690">
        <v>9419</v>
      </c>
      <c r="B1690">
        <v>98.31</v>
      </c>
      <c r="C1690">
        <v>599</v>
      </c>
      <c r="D1690">
        <v>3339</v>
      </c>
    </row>
    <row r="1691" spans="1:4" x14ac:dyDescent="0.25">
      <c r="A1691">
        <v>9421</v>
      </c>
      <c r="B1691">
        <v>87.08</v>
      </c>
      <c r="C1691">
        <v>824</v>
      </c>
      <c r="D1691">
        <v>3169</v>
      </c>
    </row>
    <row r="1692" spans="1:4" x14ac:dyDescent="0.25">
      <c r="A1692">
        <v>9423</v>
      </c>
      <c r="B1692">
        <v>76.05</v>
      </c>
      <c r="C1692">
        <v>1489</v>
      </c>
      <c r="D1692">
        <v>3113</v>
      </c>
    </row>
    <row r="1693" spans="1:4" x14ac:dyDescent="0.25">
      <c r="A1693">
        <v>9425</v>
      </c>
      <c r="B1693">
        <v>64.430000000000007</v>
      </c>
      <c r="C1693">
        <v>2567</v>
      </c>
      <c r="D1693">
        <v>3313</v>
      </c>
    </row>
    <row r="1694" spans="1:4" x14ac:dyDescent="0.25">
      <c r="A1694">
        <v>9427</v>
      </c>
      <c r="B1694">
        <v>52.63</v>
      </c>
      <c r="C1694">
        <v>3404</v>
      </c>
      <c r="D1694">
        <v>3232</v>
      </c>
    </row>
    <row r="1695" spans="1:4" x14ac:dyDescent="0.25">
      <c r="A1695">
        <v>9429</v>
      </c>
      <c r="B1695">
        <v>40.81</v>
      </c>
      <c r="C1695">
        <v>3594</v>
      </c>
      <c r="D1695">
        <v>2450</v>
      </c>
    </row>
    <row r="1696" spans="1:4" x14ac:dyDescent="0.25">
      <c r="A1696">
        <v>9431</v>
      </c>
      <c r="B1696">
        <v>29.4</v>
      </c>
      <c r="C1696">
        <v>3356</v>
      </c>
      <c r="D1696">
        <v>1452</v>
      </c>
    </row>
    <row r="1697" spans="1:4" x14ac:dyDescent="0.25">
      <c r="A1697">
        <v>9434</v>
      </c>
      <c r="B1697">
        <v>17.97</v>
      </c>
      <c r="C1697">
        <v>3067</v>
      </c>
      <c r="D1697">
        <v>843</v>
      </c>
    </row>
    <row r="1698" spans="1:4" x14ac:dyDescent="0.25">
      <c r="A1698">
        <v>9436</v>
      </c>
      <c r="B1698">
        <v>6.61</v>
      </c>
      <c r="C1698">
        <v>2891</v>
      </c>
      <c r="D1698">
        <v>818</v>
      </c>
    </row>
    <row r="1699" spans="1:4" x14ac:dyDescent="0.25">
      <c r="A1699">
        <v>9438</v>
      </c>
      <c r="B1699">
        <v>355.91</v>
      </c>
      <c r="C1699">
        <v>2598</v>
      </c>
      <c r="D1699">
        <v>1024</v>
      </c>
    </row>
    <row r="1700" spans="1:4" x14ac:dyDescent="0.25">
      <c r="A1700">
        <v>9440</v>
      </c>
      <c r="B1700">
        <v>343.72</v>
      </c>
      <c r="C1700">
        <v>1763</v>
      </c>
      <c r="D1700">
        <v>1068</v>
      </c>
    </row>
    <row r="1701" spans="1:4" x14ac:dyDescent="0.25">
      <c r="A1701">
        <v>9442</v>
      </c>
      <c r="B1701">
        <v>331.61</v>
      </c>
      <c r="C1701">
        <v>641</v>
      </c>
      <c r="D1701">
        <v>883</v>
      </c>
    </row>
    <row r="1702" spans="1:4" x14ac:dyDescent="0.25">
      <c r="A1702">
        <v>9444</v>
      </c>
      <c r="B1702">
        <v>320.23</v>
      </c>
      <c r="C1702">
        <v>145</v>
      </c>
      <c r="D1702">
        <v>1171</v>
      </c>
    </row>
    <row r="1703" spans="1:4" x14ac:dyDescent="0.25">
      <c r="A1703">
        <v>9446</v>
      </c>
      <c r="B1703">
        <v>308.54000000000002</v>
      </c>
      <c r="C1703">
        <v>167</v>
      </c>
      <c r="D1703">
        <v>2084</v>
      </c>
    </row>
    <row r="1704" spans="1:4" x14ac:dyDescent="0.25">
      <c r="A1704">
        <v>9448</v>
      </c>
      <c r="B1704">
        <v>296.82</v>
      </c>
      <c r="C1704">
        <v>316</v>
      </c>
      <c r="D1704">
        <v>3036</v>
      </c>
    </row>
    <row r="1705" spans="1:4" x14ac:dyDescent="0.25">
      <c r="A1705">
        <v>9451</v>
      </c>
      <c r="B1705">
        <v>285.08999999999997</v>
      </c>
      <c r="C1705">
        <v>565</v>
      </c>
      <c r="D1705">
        <v>3507</v>
      </c>
    </row>
    <row r="1706" spans="1:4" x14ac:dyDescent="0.25">
      <c r="A1706">
        <v>9453</v>
      </c>
      <c r="B1706">
        <v>273.33</v>
      </c>
      <c r="C1706">
        <v>766</v>
      </c>
      <c r="D1706">
        <v>3432</v>
      </c>
    </row>
    <row r="1707" spans="1:4" x14ac:dyDescent="0.25">
      <c r="A1707">
        <v>9455</v>
      </c>
      <c r="B1707">
        <v>261.62</v>
      </c>
      <c r="C1707">
        <v>1257</v>
      </c>
      <c r="D1707">
        <v>3241</v>
      </c>
    </row>
    <row r="1708" spans="1:4" x14ac:dyDescent="0.25">
      <c r="A1708">
        <v>9457</v>
      </c>
      <c r="B1708">
        <v>249.65</v>
      </c>
      <c r="C1708">
        <v>2289</v>
      </c>
      <c r="D1708">
        <v>3309</v>
      </c>
    </row>
    <row r="1709" spans="1:4" x14ac:dyDescent="0.25">
      <c r="A1709">
        <v>9459</v>
      </c>
      <c r="B1709">
        <v>237.41</v>
      </c>
      <c r="C1709">
        <v>3349</v>
      </c>
      <c r="D1709">
        <v>3386</v>
      </c>
    </row>
    <row r="1710" spans="1:4" x14ac:dyDescent="0.25">
      <c r="A1710">
        <v>9462</v>
      </c>
      <c r="B1710">
        <v>225.06</v>
      </c>
      <c r="C1710">
        <v>3783</v>
      </c>
      <c r="D1710">
        <v>2746</v>
      </c>
    </row>
    <row r="1711" spans="1:4" x14ac:dyDescent="0.25">
      <c r="A1711">
        <v>9464</v>
      </c>
      <c r="B1711">
        <v>212.86</v>
      </c>
      <c r="C1711">
        <v>3655</v>
      </c>
      <c r="D1711">
        <v>1660</v>
      </c>
    </row>
    <row r="1712" spans="1:4" x14ac:dyDescent="0.25">
      <c r="A1712">
        <v>9466</v>
      </c>
      <c r="B1712">
        <v>200.64</v>
      </c>
      <c r="C1712">
        <v>3366</v>
      </c>
      <c r="D1712">
        <v>852</v>
      </c>
    </row>
    <row r="1713" spans="1:4" x14ac:dyDescent="0.25">
      <c r="A1713">
        <v>9468</v>
      </c>
      <c r="B1713">
        <v>188.93</v>
      </c>
      <c r="C1713">
        <v>3172</v>
      </c>
      <c r="D1713">
        <v>675</v>
      </c>
    </row>
    <row r="1714" spans="1:4" x14ac:dyDescent="0.25">
      <c r="A1714">
        <v>9470</v>
      </c>
      <c r="B1714">
        <v>177.42</v>
      </c>
      <c r="C1714">
        <v>2895</v>
      </c>
      <c r="D1714">
        <v>848</v>
      </c>
    </row>
    <row r="1715" spans="1:4" x14ac:dyDescent="0.25">
      <c r="A1715">
        <v>9472</v>
      </c>
      <c r="B1715">
        <v>165.71</v>
      </c>
      <c r="C1715">
        <v>2161</v>
      </c>
      <c r="D1715">
        <v>886</v>
      </c>
    </row>
    <row r="1716" spans="1:4" x14ac:dyDescent="0.25">
      <c r="A1716">
        <v>9475</v>
      </c>
      <c r="B1716">
        <v>154.1</v>
      </c>
      <c r="C1716">
        <v>1063</v>
      </c>
      <c r="D1716">
        <v>660</v>
      </c>
    </row>
    <row r="1717" spans="1:4" x14ac:dyDescent="0.25">
      <c r="A1717">
        <v>9477</v>
      </c>
      <c r="B1717">
        <v>142.13</v>
      </c>
      <c r="C1717">
        <v>263</v>
      </c>
      <c r="D1717">
        <v>796</v>
      </c>
    </row>
    <row r="1718" spans="1:4" x14ac:dyDescent="0.25">
      <c r="A1718">
        <v>9479</v>
      </c>
      <c r="B1718">
        <v>130.44</v>
      </c>
      <c r="C1718">
        <v>170</v>
      </c>
      <c r="D1718">
        <v>1600</v>
      </c>
    </row>
    <row r="1719" spans="1:4" x14ac:dyDescent="0.25">
      <c r="A1719">
        <v>9481</v>
      </c>
      <c r="B1719">
        <v>118.66</v>
      </c>
      <c r="C1719">
        <v>287</v>
      </c>
      <c r="D1719">
        <v>2632</v>
      </c>
    </row>
    <row r="1720" spans="1:4" x14ac:dyDescent="0.25">
      <c r="A1720">
        <v>9483</v>
      </c>
      <c r="B1720">
        <v>106.93</v>
      </c>
      <c r="C1720">
        <v>496</v>
      </c>
      <c r="D1720">
        <v>3267</v>
      </c>
    </row>
    <row r="1721" spans="1:4" x14ac:dyDescent="0.25">
      <c r="A1721">
        <v>9485</v>
      </c>
      <c r="B1721">
        <v>95.26</v>
      </c>
      <c r="C1721">
        <v>635</v>
      </c>
      <c r="D1721">
        <v>3305</v>
      </c>
    </row>
    <row r="1722" spans="1:4" x14ac:dyDescent="0.25">
      <c r="A1722">
        <v>9487</v>
      </c>
      <c r="B1722">
        <v>84.07</v>
      </c>
      <c r="C1722">
        <v>952</v>
      </c>
      <c r="D1722">
        <v>3127</v>
      </c>
    </row>
    <row r="1723" spans="1:4" x14ac:dyDescent="0.25">
      <c r="A1723">
        <v>9489</v>
      </c>
      <c r="B1723">
        <v>73.06</v>
      </c>
      <c r="C1723">
        <v>1743</v>
      </c>
      <c r="D1723">
        <v>3143</v>
      </c>
    </row>
    <row r="1724" spans="1:4" x14ac:dyDescent="0.25">
      <c r="A1724">
        <v>9491</v>
      </c>
      <c r="B1724">
        <v>61.4</v>
      </c>
      <c r="C1724">
        <v>2835</v>
      </c>
      <c r="D1724">
        <v>3353</v>
      </c>
    </row>
    <row r="1725" spans="1:4" x14ac:dyDescent="0.25">
      <c r="A1725">
        <v>9494</v>
      </c>
      <c r="B1725">
        <v>49.55</v>
      </c>
      <c r="C1725">
        <v>3509</v>
      </c>
      <c r="D1725">
        <v>3093</v>
      </c>
    </row>
    <row r="1726" spans="1:4" x14ac:dyDescent="0.25">
      <c r="A1726">
        <v>9496</v>
      </c>
      <c r="B1726">
        <v>37.86</v>
      </c>
      <c r="C1726">
        <v>3561</v>
      </c>
      <c r="D1726">
        <v>2196</v>
      </c>
    </row>
    <row r="1727" spans="1:4" x14ac:dyDescent="0.25">
      <c r="A1727">
        <v>9498</v>
      </c>
      <c r="B1727">
        <v>26.43</v>
      </c>
      <c r="C1727">
        <v>3278</v>
      </c>
      <c r="D1727">
        <v>1244</v>
      </c>
    </row>
    <row r="1728" spans="1:4" x14ac:dyDescent="0.25">
      <c r="A1728">
        <v>9500</v>
      </c>
      <c r="B1728">
        <v>14.92</v>
      </c>
      <c r="C1728">
        <v>3016</v>
      </c>
      <c r="D1728">
        <v>787</v>
      </c>
    </row>
    <row r="1729" spans="1:4" x14ac:dyDescent="0.25">
      <c r="A1729">
        <v>9502</v>
      </c>
      <c r="B1729">
        <v>3.58</v>
      </c>
      <c r="C1729">
        <v>2838</v>
      </c>
      <c r="D1729">
        <v>871</v>
      </c>
    </row>
    <row r="1730" spans="1:4" x14ac:dyDescent="0.25">
      <c r="A1730">
        <v>9504</v>
      </c>
      <c r="B1730">
        <v>352.84</v>
      </c>
      <c r="C1730">
        <v>2446</v>
      </c>
      <c r="D1730">
        <v>1066</v>
      </c>
    </row>
    <row r="1731" spans="1:4" x14ac:dyDescent="0.25">
      <c r="A1731">
        <v>9506</v>
      </c>
      <c r="B1731">
        <v>340.77</v>
      </c>
      <c r="C1731">
        <v>1487</v>
      </c>
      <c r="D1731">
        <v>1028</v>
      </c>
    </row>
    <row r="1732" spans="1:4" x14ac:dyDescent="0.25">
      <c r="A1732">
        <v>9509</v>
      </c>
      <c r="B1732">
        <v>328.51</v>
      </c>
      <c r="C1732">
        <v>416</v>
      </c>
      <c r="D1732">
        <v>891</v>
      </c>
    </row>
    <row r="1733" spans="1:4" x14ac:dyDescent="0.25">
      <c r="A1733">
        <v>9511</v>
      </c>
      <c r="B1733">
        <v>317.26</v>
      </c>
      <c r="C1733">
        <v>143</v>
      </c>
      <c r="D1733">
        <v>1368</v>
      </c>
    </row>
    <row r="1734" spans="1:4" x14ac:dyDescent="0.25">
      <c r="A1734">
        <v>9513</v>
      </c>
      <c r="B1734">
        <v>305.5</v>
      </c>
      <c r="C1734">
        <v>186</v>
      </c>
      <c r="D1734">
        <v>2354</v>
      </c>
    </row>
    <row r="1735" spans="1:4" x14ac:dyDescent="0.25">
      <c r="A1735">
        <v>9515</v>
      </c>
      <c r="B1735">
        <v>293.86</v>
      </c>
      <c r="C1735">
        <v>382</v>
      </c>
      <c r="D1735">
        <v>3215</v>
      </c>
    </row>
    <row r="1736" spans="1:4" x14ac:dyDescent="0.25">
      <c r="A1736">
        <v>9517</v>
      </c>
      <c r="B1736">
        <v>282.01</v>
      </c>
      <c r="C1736">
        <v>616</v>
      </c>
      <c r="D1736">
        <v>3529</v>
      </c>
    </row>
    <row r="1737" spans="1:4" x14ac:dyDescent="0.25">
      <c r="A1737">
        <v>9519</v>
      </c>
      <c r="B1737">
        <v>270.43</v>
      </c>
      <c r="C1737">
        <v>846</v>
      </c>
      <c r="D1737">
        <v>3373</v>
      </c>
    </row>
    <row r="1738" spans="1:4" x14ac:dyDescent="0.25">
      <c r="A1738">
        <v>9521</v>
      </c>
      <c r="B1738">
        <v>258.77</v>
      </c>
      <c r="C1738">
        <v>1467</v>
      </c>
      <c r="D1738">
        <v>3229</v>
      </c>
    </row>
    <row r="1739" spans="1:4" x14ac:dyDescent="0.25">
      <c r="A1739">
        <v>9524</v>
      </c>
      <c r="B1739">
        <v>246.57</v>
      </c>
      <c r="C1739">
        <v>2578</v>
      </c>
      <c r="D1739">
        <v>3363</v>
      </c>
    </row>
    <row r="1740" spans="1:4" x14ac:dyDescent="0.25">
      <c r="A1740">
        <v>9526</v>
      </c>
      <c r="B1740">
        <v>234.35</v>
      </c>
      <c r="C1740">
        <v>3518</v>
      </c>
      <c r="D1740">
        <v>3305</v>
      </c>
    </row>
    <row r="1741" spans="1:4" x14ac:dyDescent="0.25">
      <c r="A1741">
        <v>9528</v>
      </c>
      <c r="B1741">
        <v>222</v>
      </c>
      <c r="C1741">
        <v>3788</v>
      </c>
      <c r="D1741">
        <v>2499</v>
      </c>
    </row>
    <row r="1742" spans="1:4" x14ac:dyDescent="0.25">
      <c r="A1742">
        <v>9530</v>
      </c>
      <c r="B1742">
        <v>209.7</v>
      </c>
      <c r="C1742">
        <v>3582</v>
      </c>
      <c r="D1742">
        <v>1419</v>
      </c>
    </row>
    <row r="1743" spans="1:4" x14ac:dyDescent="0.25">
      <c r="A1743">
        <v>9532</v>
      </c>
      <c r="B1743">
        <v>197.59</v>
      </c>
      <c r="C1743">
        <v>3306</v>
      </c>
      <c r="D1743">
        <v>754</v>
      </c>
    </row>
    <row r="1744" spans="1:4" x14ac:dyDescent="0.25">
      <c r="A1744">
        <v>9535</v>
      </c>
      <c r="B1744">
        <v>185.9</v>
      </c>
      <c r="C1744">
        <v>3127</v>
      </c>
      <c r="D1744">
        <v>705</v>
      </c>
    </row>
    <row r="1745" spans="1:4" x14ac:dyDescent="0.25">
      <c r="A1745">
        <v>9537</v>
      </c>
      <c r="B1745">
        <v>174.43</v>
      </c>
      <c r="C1745">
        <v>2762</v>
      </c>
      <c r="D1745">
        <v>884</v>
      </c>
    </row>
    <row r="1746" spans="1:4" x14ac:dyDescent="0.25">
      <c r="A1746">
        <v>9539</v>
      </c>
      <c r="B1746">
        <v>162.74</v>
      </c>
      <c r="C1746">
        <v>1902</v>
      </c>
      <c r="D1746">
        <v>845</v>
      </c>
    </row>
    <row r="1747" spans="1:4" x14ac:dyDescent="0.25">
      <c r="A1747">
        <v>9541</v>
      </c>
      <c r="B1747">
        <v>150.94</v>
      </c>
      <c r="C1747">
        <v>807</v>
      </c>
      <c r="D1747">
        <v>629</v>
      </c>
    </row>
    <row r="1748" spans="1:4" x14ac:dyDescent="0.25">
      <c r="A1748">
        <v>9543</v>
      </c>
      <c r="B1748">
        <v>139.43</v>
      </c>
      <c r="C1748">
        <v>189</v>
      </c>
      <c r="D1748">
        <v>927</v>
      </c>
    </row>
    <row r="1749" spans="1:4" x14ac:dyDescent="0.25">
      <c r="A1749">
        <v>9545</v>
      </c>
      <c r="B1749">
        <v>127.82</v>
      </c>
      <c r="C1749">
        <v>182</v>
      </c>
      <c r="D1749">
        <v>1824</v>
      </c>
    </row>
    <row r="1750" spans="1:4" x14ac:dyDescent="0.25">
      <c r="A1750">
        <v>9547</v>
      </c>
      <c r="B1750">
        <v>116.13</v>
      </c>
      <c r="C1750">
        <v>329</v>
      </c>
      <c r="D1750">
        <v>2816</v>
      </c>
    </row>
    <row r="1751" spans="1:4" x14ac:dyDescent="0.25">
      <c r="A1751">
        <v>9549</v>
      </c>
      <c r="B1751">
        <v>104.42</v>
      </c>
      <c r="C1751">
        <v>527</v>
      </c>
      <c r="D1751">
        <v>3323</v>
      </c>
    </row>
    <row r="1752" spans="1:4" x14ac:dyDescent="0.25">
      <c r="A1752">
        <v>9552</v>
      </c>
      <c r="B1752">
        <v>92.64</v>
      </c>
      <c r="C1752">
        <v>674</v>
      </c>
      <c r="D1752">
        <v>3269</v>
      </c>
    </row>
    <row r="1753" spans="1:4" x14ac:dyDescent="0.25">
      <c r="A1753">
        <v>9554</v>
      </c>
      <c r="B1753">
        <v>81.680000000000007</v>
      </c>
      <c r="C1753">
        <v>1088</v>
      </c>
      <c r="D1753">
        <v>3111</v>
      </c>
    </row>
    <row r="1754" spans="1:4" x14ac:dyDescent="0.25">
      <c r="A1754">
        <v>9556</v>
      </c>
      <c r="B1754">
        <v>70.03</v>
      </c>
      <c r="C1754">
        <v>2025</v>
      </c>
      <c r="D1754">
        <v>3198</v>
      </c>
    </row>
    <row r="1755" spans="1:4" x14ac:dyDescent="0.25">
      <c r="A1755">
        <v>9558</v>
      </c>
      <c r="B1755">
        <v>58.45</v>
      </c>
      <c r="C1755">
        <v>3070</v>
      </c>
      <c r="D1755">
        <v>3361</v>
      </c>
    </row>
    <row r="1756" spans="1:4" x14ac:dyDescent="0.25">
      <c r="A1756">
        <v>9560</v>
      </c>
      <c r="B1756">
        <v>46.45</v>
      </c>
      <c r="C1756">
        <v>3573</v>
      </c>
      <c r="D1756">
        <v>2909</v>
      </c>
    </row>
    <row r="1757" spans="1:4" x14ac:dyDescent="0.25">
      <c r="A1757">
        <v>9562</v>
      </c>
      <c r="B1757">
        <v>35.049999999999997</v>
      </c>
      <c r="C1757">
        <v>3504</v>
      </c>
      <c r="D1757">
        <v>1935</v>
      </c>
    </row>
    <row r="1758" spans="1:4" x14ac:dyDescent="0.25">
      <c r="A1758">
        <v>9564</v>
      </c>
      <c r="B1758">
        <v>23.4</v>
      </c>
      <c r="C1758">
        <v>3198</v>
      </c>
      <c r="D1758">
        <v>1070</v>
      </c>
    </row>
    <row r="1759" spans="1:4" x14ac:dyDescent="0.25">
      <c r="A1759">
        <v>9566</v>
      </c>
      <c r="B1759">
        <v>11.8</v>
      </c>
      <c r="C1759">
        <v>2966</v>
      </c>
      <c r="D1759">
        <v>771</v>
      </c>
    </row>
    <row r="1760" spans="1:4" x14ac:dyDescent="0.25">
      <c r="A1760">
        <v>9569</v>
      </c>
      <c r="B1760">
        <v>0.62</v>
      </c>
      <c r="C1760">
        <v>2768</v>
      </c>
      <c r="D1760">
        <v>935</v>
      </c>
    </row>
    <row r="1761" spans="1:4" x14ac:dyDescent="0.25">
      <c r="A1761">
        <v>9571</v>
      </c>
      <c r="B1761">
        <v>349.83</v>
      </c>
      <c r="C1761">
        <v>2264</v>
      </c>
      <c r="D1761">
        <v>1089</v>
      </c>
    </row>
    <row r="1762" spans="1:4" x14ac:dyDescent="0.25">
      <c r="A1762">
        <v>9573</v>
      </c>
      <c r="B1762">
        <v>337.76</v>
      </c>
      <c r="C1762">
        <v>1211</v>
      </c>
      <c r="D1762">
        <v>972</v>
      </c>
    </row>
    <row r="1763" spans="1:4" x14ac:dyDescent="0.25">
      <c r="A1763">
        <v>9575</v>
      </c>
      <c r="B1763">
        <v>326.07</v>
      </c>
      <c r="C1763">
        <v>269</v>
      </c>
      <c r="D1763">
        <v>931</v>
      </c>
    </row>
    <row r="1764" spans="1:4" x14ac:dyDescent="0.25">
      <c r="A1764">
        <v>9577</v>
      </c>
      <c r="B1764">
        <v>314.60000000000002</v>
      </c>
      <c r="C1764">
        <v>145</v>
      </c>
      <c r="D1764">
        <v>1549</v>
      </c>
    </row>
    <row r="1765" spans="1:4" x14ac:dyDescent="0.25">
      <c r="A1765">
        <v>9579</v>
      </c>
      <c r="B1765">
        <v>302.95999999999998</v>
      </c>
      <c r="C1765">
        <v>210</v>
      </c>
      <c r="D1765">
        <v>2564</v>
      </c>
    </row>
    <row r="1766" spans="1:4" x14ac:dyDescent="0.25">
      <c r="A1766">
        <v>9581</v>
      </c>
      <c r="B1766">
        <v>291.2</v>
      </c>
      <c r="C1766">
        <v>438</v>
      </c>
      <c r="D1766">
        <v>3334</v>
      </c>
    </row>
    <row r="1767" spans="1:4" x14ac:dyDescent="0.25">
      <c r="A1767">
        <v>9583</v>
      </c>
      <c r="B1767">
        <v>279.42</v>
      </c>
      <c r="C1767">
        <v>653</v>
      </c>
      <c r="D1767">
        <v>3523</v>
      </c>
    </row>
    <row r="1768" spans="1:4" x14ac:dyDescent="0.25">
      <c r="A1768">
        <v>9586</v>
      </c>
      <c r="B1768">
        <v>267.83999999999997</v>
      </c>
      <c r="C1768">
        <v>929</v>
      </c>
      <c r="D1768">
        <v>3326</v>
      </c>
    </row>
    <row r="1769" spans="1:4" x14ac:dyDescent="0.25">
      <c r="A1769">
        <v>9588</v>
      </c>
      <c r="B1769">
        <v>256.26</v>
      </c>
      <c r="C1769">
        <v>1656</v>
      </c>
      <c r="D1769">
        <v>3232</v>
      </c>
    </row>
    <row r="1770" spans="1:4" x14ac:dyDescent="0.25">
      <c r="A1770">
        <v>9590</v>
      </c>
      <c r="B1770">
        <v>243.96</v>
      </c>
      <c r="C1770">
        <v>2806</v>
      </c>
      <c r="D1770">
        <v>3398</v>
      </c>
    </row>
    <row r="1771" spans="1:4" x14ac:dyDescent="0.25">
      <c r="A1771">
        <v>9592</v>
      </c>
      <c r="B1771">
        <v>231.83</v>
      </c>
      <c r="C1771">
        <v>3627</v>
      </c>
      <c r="D1771">
        <v>3197</v>
      </c>
    </row>
    <row r="1772" spans="1:4" x14ac:dyDescent="0.25">
      <c r="A1772">
        <v>9594</v>
      </c>
      <c r="B1772">
        <v>219.48</v>
      </c>
      <c r="C1772">
        <v>3773</v>
      </c>
      <c r="D1772">
        <v>2274</v>
      </c>
    </row>
    <row r="1773" spans="1:4" x14ac:dyDescent="0.25">
      <c r="A1773">
        <v>9597</v>
      </c>
      <c r="B1773">
        <v>207.1</v>
      </c>
      <c r="C1773">
        <v>3526</v>
      </c>
      <c r="D1773">
        <v>1233</v>
      </c>
    </row>
    <row r="1774" spans="1:4" x14ac:dyDescent="0.25">
      <c r="A1774">
        <v>9599</v>
      </c>
      <c r="B1774">
        <v>195.13</v>
      </c>
      <c r="C1774">
        <v>3266</v>
      </c>
      <c r="D1774">
        <v>701</v>
      </c>
    </row>
    <row r="1775" spans="1:4" x14ac:dyDescent="0.25">
      <c r="A1775">
        <v>9601</v>
      </c>
      <c r="B1775">
        <v>183.46</v>
      </c>
      <c r="C1775">
        <v>3082</v>
      </c>
      <c r="D1775">
        <v>743</v>
      </c>
    </row>
    <row r="1776" spans="1:4" x14ac:dyDescent="0.25">
      <c r="A1776">
        <v>9603</v>
      </c>
      <c r="B1776">
        <v>171.88</v>
      </c>
      <c r="C1776">
        <v>2621</v>
      </c>
      <c r="D1776">
        <v>903</v>
      </c>
    </row>
    <row r="1777" spans="1:4" x14ac:dyDescent="0.25">
      <c r="A1777">
        <v>9605</v>
      </c>
      <c r="B1777">
        <v>160.19</v>
      </c>
      <c r="C1777">
        <v>1660</v>
      </c>
      <c r="D1777">
        <v>798</v>
      </c>
    </row>
    <row r="1778" spans="1:4" x14ac:dyDescent="0.25">
      <c r="A1778">
        <v>9607</v>
      </c>
      <c r="B1778">
        <v>148.28</v>
      </c>
      <c r="C1778">
        <v>612</v>
      </c>
      <c r="D1778">
        <v>633</v>
      </c>
    </row>
    <row r="1779" spans="1:4" x14ac:dyDescent="0.25">
      <c r="A1779">
        <v>9609</v>
      </c>
      <c r="B1779">
        <v>136.81</v>
      </c>
      <c r="C1779">
        <v>164</v>
      </c>
      <c r="D1779">
        <v>1096</v>
      </c>
    </row>
    <row r="1780" spans="1:4" x14ac:dyDescent="0.25">
      <c r="A1780">
        <v>9612</v>
      </c>
      <c r="B1780">
        <v>124.75</v>
      </c>
      <c r="C1780">
        <v>206</v>
      </c>
      <c r="D1780">
        <v>2097</v>
      </c>
    </row>
    <row r="1781" spans="1:4" x14ac:dyDescent="0.25">
      <c r="A1781">
        <v>9614</v>
      </c>
      <c r="B1781">
        <v>113.12</v>
      </c>
      <c r="C1781">
        <v>389</v>
      </c>
      <c r="D1781">
        <v>3004</v>
      </c>
    </row>
    <row r="1782" spans="1:4" x14ac:dyDescent="0.25">
      <c r="A1782">
        <v>9616</v>
      </c>
      <c r="B1782">
        <v>101.43</v>
      </c>
      <c r="C1782">
        <v>565</v>
      </c>
      <c r="D1782">
        <v>3347</v>
      </c>
    </row>
    <row r="1783" spans="1:4" x14ac:dyDescent="0.25">
      <c r="A1783">
        <v>9618</v>
      </c>
      <c r="B1783">
        <v>89.7</v>
      </c>
      <c r="C1783">
        <v>736</v>
      </c>
      <c r="D1783">
        <v>3213</v>
      </c>
    </row>
    <row r="1784" spans="1:4" x14ac:dyDescent="0.25">
      <c r="A1784">
        <v>9620</v>
      </c>
      <c r="B1784">
        <v>78.69</v>
      </c>
      <c r="C1784">
        <v>1276</v>
      </c>
      <c r="D1784">
        <v>3102</v>
      </c>
    </row>
    <row r="1785" spans="1:4" x14ac:dyDescent="0.25">
      <c r="A1785">
        <v>9622</v>
      </c>
      <c r="B1785">
        <v>67.06</v>
      </c>
      <c r="C1785">
        <v>2300</v>
      </c>
      <c r="D1785">
        <v>3255</v>
      </c>
    </row>
    <row r="1786" spans="1:4" x14ac:dyDescent="0.25">
      <c r="A1786">
        <v>9624</v>
      </c>
      <c r="B1786">
        <v>55.35</v>
      </c>
      <c r="C1786">
        <v>3259</v>
      </c>
      <c r="D1786">
        <v>3319</v>
      </c>
    </row>
    <row r="1787" spans="1:4" x14ac:dyDescent="0.25">
      <c r="A1787">
        <v>9626</v>
      </c>
      <c r="B1787">
        <v>43.49</v>
      </c>
      <c r="C1787">
        <v>3602</v>
      </c>
      <c r="D1787">
        <v>2687</v>
      </c>
    </row>
    <row r="1788" spans="1:4" x14ac:dyDescent="0.25">
      <c r="A1788">
        <v>9629</v>
      </c>
      <c r="B1788">
        <v>32.020000000000003</v>
      </c>
      <c r="C1788">
        <v>3428</v>
      </c>
      <c r="D1788">
        <v>1675</v>
      </c>
    </row>
    <row r="1789" spans="1:4" x14ac:dyDescent="0.25">
      <c r="A1789">
        <v>9631</v>
      </c>
      <c r="B1789">
        <v>20.61</v>
      </c>
      <c r="C1789">
        <v>3126</v>
      </c>
      <c r="D1789">
        <v>933</v>
      </c>
    </row>
    <row r="1790" spans="1:4" x14ac:dyDescent="0.25">
      <c r="A1790">
        <v>9633</v>
      </c>
      <c r="B1790">
        <v>9.25</v>
      </c>
      <c r="C1790">
        <v>2933</v>
      </c>
      <c r="D1790">
        <v>785</v>
      </c>
    </row>
    <row r="1791" spans="1:4" x14ac:dyDescent="0.25">
      <c r="A1791">
        <v>9635</v>
      </c>
      <c r="B1791">
        <v>358.62</v>
      </c>
      <c r="C1791">
        <v>2708</v>
      </c>
      <c r="D1791">
        <v>973</v>
      </c>
    </row>
    <row r="1792" spans="1:4" x14ac:dyDescent="0.25">
      <c r="A1792">
        <v>9637</v>
      </c>
      <c r="B1792">
        <v>346.79</v>
      </c>
      <c r="C1792">
        <v>2044</v>
      </c>
      <c r="D1792">
        <v>1090</v>
      </c>
    </row>
    <row r="1793" spans="1:4" x14ac:dyDescent="0.25">
      <c r="A1793">
        <v>9639</v>
      </c>
      <c r="B1793">
        <v>334.66</v>
      </c>
      <c r="C1793">
        <v>925</v>
      </c>
      <c r="D1793">
        <v>918</v>
      </c>
    </row>
    <row r="1794" spans="1:4" x14ac:dyDescent="0.25">
      <c r="A1794">
        <v>9641</v>
      </c>
      <c r="B1794">
        <v>323.41000000000003</v>
      </c>
      <c r="C1794">
        <v>164</v>
      </c>
      <c r="D1794">
        <v>1014</v>
      </c>
    </row>
    <row r="1795" spans="1:4" x14ac:dyDescent="0.25">
      <c r="A1795">
        <v>9643</v>
      </c>
      <c r="B1795">
        <v>311.58999999999997</v>
      </c>
      <c r="C1795">
        <v>152</v>
      </c>
      <c r="D1795">
        <v>1803</v>
      </c>
    </row>
    <row r="1796" spans="1:4" x14ac:dyDescent="0.25">
      <c r="A1796">
        <v>9646</v>
      </c>
      <c r="B1796">
        <v>299.92</v>
      </c>
      <c r="C1796">
        <v>253</v>
      </c>
      <c r="D1796">
        <v>2807</v>
      </c>
    </row>
    <row r="1797" spans="1:4" x14ac:dyDescent="0.25">
      <c r="A1797">
        <v>9648</v>
      </c>
      <c r="B1797">
        <v>288.20999999999998</v>
      </c>
      <c r="C1797">
        <v>502</v>
      </c>
      <c r="D1797">
        <v>3441</v>
      </c>
    </row>
    <row r="1798" spans="1:4" x14ac:dyDescent="0.25">
      <c r="A1798">
        <v>9650</v>
      </c>
      <c r="B1798">
        <v>276.45</v>
      </c>
      <c r="C1798">
        <v>700</v>
      </c>
      <c r="D1798">
        <v>3489</v>
      </c>
    </row>
    <row r="1799" spans="1:4" x14ac:dyDescent="0.25">
      <c r="A1799">
        <v>9652</v>
      </c>
      <c r="B1799">
        <v>264.76</v>
      </c>
      <c r="C1799">
        <v>1068</v>
      </c>
      <c r="D1799">
        <v>3278</v>
      </c>
    </row>
    <row r="1800" spans="1:4" x14ac:dyDescent="0.25">
      <c r="A1800">
        <v>9654</v>
      </c>
      <c r="B1800">
        <v>252.77</v>
      </c>
      <c r="C1800">
        <v>1975</v>
      </c>
      <c r="D1800">
        <v>3259</v>
      </c>
    </row>
    <row r="1801" spans="1:4" x14ac:dyDescent="0.25">
      <c r="A1801">
        <v>9656</v>
      </c>
      <c r="B1801">
        <v>240.51</v>
      </c>
      <c r="C1801">
        <v>3117</v>
      </c>
      <c r="D1801">
        <v>3417</v>
      </c>
    </row>
    <row r="1802" spans="1:4" x14ac:dyDescent="0.25">
      <c r="A1802">
        <v>9659</v>
      </c>
      <c r="B1802">
        <v>228.13</v>
      </c>
      <c r="C1802">
        <v>3733</v>
      </c>
      <c r="D1802">
        <v>2987</v>
      </c>
    </row>
    <row r="1803" spans="1:4" x14ac:dyDescent="0.25">
      <c r="A1803">
        <v>9661</v>
      </c>
      <c r="B1803">
        <v>215.98</v>
      </c>
      <c r="C1803">
        <v>3721</v>
      </c>
      <c r="D1803">
        <v>1953</v>
      </c>
    </row>
    <row r="1804" spans="1:4" x14ac:dyDescent="0.25">
      <c r="A1804">
        <v>9663</v>
      </c>
      <c r="B1804">
        <v>203.7</v>
      </c>
      <c r="C1804">
        <v>3437</v>
      </c>
      <c r="D1804">
        <v>1014</v>
      </c>
    </row>
    <row r="1805" spans="1:4" x14ac:dyDescent="0.25">
      <c r="A1805">
        <v>9665</v>
      </c>
      <c r="B1805">
        <v>191.61</v>
      </c>
      <c r="C1805">
        <v>3212</v>
      </c>
      <c r="D1805">
        <v>669</v>
      </c>
    </row>
    <row r="1806" spans="1:4" x14ac:dyDescent="0.25">
      <c r="A1806">
        <v>9667</v>
      </c>
      <c r="B1806">
        <v>180.03</v>
      </c>
      <c r="C1806">
        <v>2990</v>
      </c>
      <c r="D1806">
        <v>802</v>
      </c>
    </row>
    <row r="1807" spans="1:4" x14ac:dyDescent="0.25">
      <c r="A1807">
        <v>9670</v>
      </c>
      <c r="B1807">
        <v>168.3</v>
      </c>
      <c r="C1807">
        <v>2375</v>
      </c>
      <c r="D1807">
        <v>904</v>
      </c>
    </row>
    <row r="1808" spans="1:4" x14ac:dyDescent="0.25">
      <c r="A1808">
        <v>9672</v>
      </c>
      <c r="B1808">
        <v>156.66999999999999</v>
      </c>
      <c r="C1808">
        <v>1316</v>
      </c>
      <c r="D1808">
        <v>714</v>
      </c>
    </row>
    <row r="1809" spans="1:4" x14ac:dyDescent="0.25">
      <c r="A1809">
        <v>9674</v>
      </c>
      <c r="B1809">
        <v>144.83000000000001</v>
      </c>
      <c r="C1809">
        <v>393</v>
      </c>
      <c r="D1809">
        <v>696</v>
      </c>
    </row>
    <row r="1810" spans="1:4" x14ac:dyDescent="0.25">
      <c r="A1810">
        <v>9676</v>
      </c>
      <c r="B1810">
        <v>133.18</v>
      </c>
      <c r="C1810">
        <v>164</v>
      </c>
      <c r="D1810">
        <v>1366</v>
      </c>
    </row>
    <row r="1811" spans="1:4" x14ac:dyDescent="0.25">
      <c r="A1811">
        <v>9678</v>
      </c>
      <c r="B1811">
        <v>121.41</v>
      </c>
      <c r="C1811">
        <v>243</v>
      </c>
      <c r="D1811">
        <v>2405</v>
      </c>
    </row>
    <row r="1812" spans="1:4" x14ac:dyDescent="0.25">
      <c r="A1812">
        <v>9680</v>
      </c>
      <c r="B1812">
        <v>109.63</v>
      </c>
      <c r="C1812">
        <v>449</v>
      </c>
      <c r="D1812">
        <v>3173</v>
      </c>
    </row>
    <row r="1813" spans="1:4" x14ac:dyDescent="0.25">
      <c r="A1813">
        <v>9682</v>
      </c>
      <c r="B1813">
        <v>97.94</v>
      </c>
      <c r="C1813">
        <v>600</v>
      </c>
      <c r="D1813">
        <v>3341</v>
      </c>
    </row>
    <row r="1814" spans="1:4" x14ac:dyDescent="0.25">
      <c r="A1814">
        <v>9684</v>
      </c>
      <c r="B1814">
        <v>86.75</v>
      </c>
      <c r="C1814">
        <v>836</v>
      </c>
      <c r="D1814">
        <v>3168</v>
      </c>
    </row>
    <row r="1815" spans="1:4" x14ac:dyDescent="0.25">
      <c r="A1815">
        <v>9686</v>
      </c>
      <c r="B1815">
        <v>75.680000000000007</v>
      </c>
      <c r="C1815">
        <v>1519</v>
      </c>
      <c r="D1815">
        <v>3116</v>
      </c>
    </row>
    <row r="1816" spans="1:4" x14ac:dyDescent="0.25">
      <c r="A1816">
        <v>9689</v>
      </c>
      <c r="B1816">
        <v>64.03</v>
      </c>
      <c r="C1816">
        <v>2600</v>
      </c>
      <c r="D1816">
        <v>3318</v>
      </c>
    </row>
    <row r="1817" spans="1:4" x14ac:dyDescent="0.25">
      <c r="A1817">
        <v>9691</v>
      </c>
      <c r="B1817">
        <v>52.3</v>
      </c>
      <c r="C1817">
        <v>3415</v>
      </c>
      <c r="D1817">
        <v>3222</v>
      </c>
    </row>
    <row r="1818" spans="1:4" x14ac:dyDescent="0.25">
      <c r="A1818">
        <v>9693</v>
      </c>
      <c r="B1818">
        <v>40.590000000000003</v>
      </c>
      <c r="C1818">
        <v>3596</v>
      </c>
      <c r="D1818">
        <v>2436</v>
      </c>
    </row>
    <row r="1819" spans="1:4" x14ac:dyDescent="0.25">
      <c r="A1819">
        <v>9695</v>
      </c>
      <c r="B1819">
        <v>29.05</v>
      </c>
      <c r="C1819">
        <v>3353</v>
      </c>
      <c r="D1819">
        <v>1441</v>
      </c>
    </row>
    <row r="1820" spans="1:4" x14ac:dyDescent="0.25">
      <c r="A1820">
        <v>9697</v>
      </c>
      <c r="B1820">
        <v>17.54</v>
      </c>
      <c r="C1820">
        <v>3065</v>
      </c>
      <c r="D1820">
        <v>835</v>
      </c>
    </row>
    <row r="1821" spans="1:4" x14ac:dyDescent="0.25">
      <c r="A1821">
        <v>9699</v>
      </c>
      <c r="B1821">
        <v>6.2</v>
      </c>
      <c r="C1821">
        <v>2885</v>
      </c>
      <c r="D1821">
        <v>821</v>
      </c>
    </row>
    <row r="1822" spans="1:4" x14ac:dyDescent="0.25">
      <c r="A1822">
        <v>9701</v>
      </c>
      <c r="B1822">
        <v>355.43</v>
      </c>
      <c r="C1822">
        <v>2585</v>
      </c>
      <c r="D1822">
        <v>1029</v>
      </c>
    </row>
    <row r="1823" spans="1:4" x14ac:dyDescent="0.25">
      <c r="A1823">
        <v>9703</v>
      </c>
      <c r="B1823">
        <v>343.43</v>
      </c>
      <c r="C1823">
        <v>1738</v>
      </c>
      <c r="D1823">
        <v>1065</v>
      </c>
    </row>
    <row r="1824" spans="1:4" x14ac:dyDescent="0.25">
      <c r="A1824">
        <v>9706</v>
      </c>
      <c r="B1824">
        <v>331.19</v>
      </c>
      <c r="C1824">
        <v>622</v>
      </c>
      <c r="D1824">
        <v>881</v>
      </c>
    </row>
    <row r="1825" spans="1:4" x14ac:dyDescent="0.25">
      <c r="A1825">
        <v>9708</v>
      </c>
      <c r="B1825">
        <v>319.88</v>
      </c>
      <c r="C1825">
        <v>144</v>
      </c>
      <c r="D1825">
        <v>1186</v>
      </c>
    </row>
    <row r="1826" spans="1:4" x14ac:dyDescent="0.25">
      <c r="A1826">
        <v>9710</v>
      </c>
      <c r="B1826">
        <v>308.19</v>
      </c>
      <c r="C1826">
        <v>167</v>
      </c>
      <c r="D1826">
        <v>2109</v>
      </c>
    </row>
    <row r="1827" spans="1:4" x14ac:dyDescent="0.25">
      <c r="A1827">
        <v>9712</v>
      </c>
      <c r="B1827">
        <v>296.45</v>
      </c>
      <c r="C1827">
        <v>321</v>
      </c>
      <c r="D1827">
        <v>3057</v>
      </c>
    </row>
    <row r="1828" spans="1:4" x14ac:dyDescent="0.25">
      <c r="A1828">
        <v>9714</v>
      </c>
      <c r="B1828">
        <v>284.67</v>
      </c>
      <c r="C1828">
        <v>572</v>
      </c>
      <c r="D1828">
        <v>3511</v>
      </c>
    </row>
    <row r="1829" spans="1:4" x14ac:dyDescent="0.25">
      <c r="A1829">
        <v>9716</v>
      </c>
      <c r="B1829">
        <v>273.02999999999997</v>
      </c>
      <c r="C1829">
        <v>774</v>
      </c>
      <c r="D1829">
        <v>3426</v>
      </c>
    </row>
    <row r="1830" spans="1:4" x14ac:dyDescent="0.25">
      <c r="A1830">
        <v>9718</v>
      </c>
      <c r="B1830">
        <v>261.39999999999998</v>
      </c>
      <c r="C1830">
        <v>1273</v>
      </c>
      <c r="D1830">
        <v>3241</v>
      </c>
    </row>
    <row r="1831" spans="1:4" x14ac:dyDescent="0.25">
      <c r="A1831">
        <v>9721</v>
      </c>
      <c r="B1831">
        <v>249.25</v>
      </c>
      <c r="C1831">
        <v>2312</v>
      </c>
      <c r="D1831">
        <v>3317</v>
      </c>
    </row>
    <row r="1832" spans="1:4" x14ac:dyDescent="0.25">
      <c r="A1832">
        <v>9723</v>
      </c>
      <c r="B1832">
        <v>237.03</v>
      </c>
      <c r="C1832">
        <v>3365</v>
      </c>
      <c r="D1832">
        <v>3383</v>
      </c>
    </row>
    <row r="1833" spans="1:4" x14ac:dyDescent="0.25">
      <c r="A1833">
        <v>9725</v>
      </c>
      <c r="B1833">
        <v>224.6</v>
      </c>
      <c r="C1833">
        <v>3783</v>
      </c>
      <c r="D1833">
        <v>2721</v>
      </c>
    </row>
    <row r="1834" spans="1:4" x14ac:dyDescent="0.25">
      <c r="A1834">
        <v>9727</v>
      </c>
      <c r="B1834">
        <v>212.49</v>
      </c>
      <c r="C1834">
        <v>3645</v>
      </c>
      <c r="D1834">
        <v>1631</v>
      </c>
    </row>
    <row r="1835" spans="1:4" x14ac:dyDescent="0.25">
      <c r="A1835">
        <v>9730</v>
      </c>
      <c r="B1835">
        <v>200.25</v>
      </c>
      <c r="C1835">
        <v>3358</v>
      </c>
      <c r="D1835">
        <v>843</v>
      </c>
    </row>
    <row r="1836" spans="1:4" x14ac:dyDescent="0.25">
      <c r="A1836">
        <v>9732</v>
      </c>
      <c r="B1836">
        <v>188.54</v>
      </c>
      <c r="C1836">
        <v>3168</v>
      </c>
      <c r="D1836">
        <v>678</v>
      </c>
    </row>
    <row r="1837" spans="1:4" x14ac:dyDescent="0.25">
      <c r="A1837">
        <v>9734</v>
      </c>
      <c r="B1837">
        <v>177.07</v>
      </c>
      <c r="C1837">
        <v>2884</v>
      </c>
      <c r="D1837">
        <v>852</v>
      </c>
    </row>
    <row r="1838" spans="1:4" x14ac:dyDescent="0.25">
      <c r="A1838">
        <v>9736</v>
      </c>
      <c r="B1838">
        <v>165.33</v>
      </c>
      <c r="C1838">
        <v>2136</v>
      </c>
      <c r="D1838">
        <v>884</v>
      </c>
    </row>
    <row r="1839" spans="1:4" x14ac:dyDescent="0.25">
      <c r="A1839">
        <v>9738</v>
      </c>
      <c r="B1839">
        <v>153.63999999999999</v>
      </c>
      <c r="C1839">
        <v>1033</v>
      </c>
      <c r="D1839">
        <v>658</v>
      </c>
    </row>
    <row r="1840" spans="1:4" x14ac:dyDescent="0.25">
      <c r="A1840">
        <v>9740</v>
      </c>
      <c r="B1840">
        <v>141.66999999999999</v>
      </c>
      <c r="C1840">
        <v>251</v>
      </c>
      <c r="D1840">
        <v>814</v>
      </c>
    </row>
    <row r="1841" spans="1:4" x14ac:dyDescent="0.25">
      <c r="A1841">
        <v>9742</v>
      </c>
      <c r="B1841">
        <v>130.11000000000001</v>
      </c>
      <c r="C1841">
        <v>172</v>
      </c>
      <c r="D1841">
        <v>1629</v>
      </c>
    </row>
    <row r="1842" spans="1:4" x14ac:dyDescent="0.25">
      <c r="A1842">
        <v>9745</v>
      </c>
      <c r="B1842">
        <v>118.33</v>
      </c>
      <c r="C1842">
        <v>291</v>
      </c>
      <c r="D1842">
        <v>2654</v>
      </c>
    </row>
    <row r="1843" spans="1:4" x14ac:dyDescent="0.25">
      <c r="A1843">
        <v>9747</v>
      </c>
      <c r="B1843">
        <v>106.64</v>
      </c>
      <c r="C1843">
        <v>500</v>
      </c>
      <c r="D1843">
        <v>3277</v>
      </c>
    </row>
    <row r="1844" spans="1:4" x14ac:dyDescent="0.25">
      <c r="A1844">
        <v>9749</v>
      </c>
      <c r="B1844">
        <v>94.82</v>
      </c>
      <c r="C1844">
        <v>638</v>
      </c>
      <c r="D1844">
        <v>3302</v>
      </c>
    </row>
    <row r="1845" spans="1:4" x14ac:dyDescent="0.25">
      <c r="A1845">
        <v>9751</v>
      </c>
      <c r="B1845">
        <v>83.87</v>
      </c>
      <c r="C1845">
        <v>966</v>
      </c>
      <c r="D1845">
        <v>3127</v>
      </c>
    </row>
    <row r="1846" spans="1:4" x14ac:dyDescent="0.25">
      <c r="A1846">
        <v>9753</v>
      </c>
      <c r="B1846">
        <v>72.73</v>
      </c>
      <c r="C1846">
        <v>1771</v>
      </c>
      <c r="D1846">
        <v>3150</v>
      </c>
    </row>
    <row r="1847" spans="1:4" x14ac:dyDescent="0.25">
      <c r="A1847">
        <v>9755</v>
      </c>
      <c r="B1847">
        <v>61.04</v>
      </c>
      <c r="C1847">
        <v>2860</v>
      </c>
      <c r="D1847">
        <v>3357</v>
      </c>
    </row>
    <row r="1848" spans="1:4" x14ac:dyDescent="0.25">
      <c r="A1848">
        <v>9757</v>
      </c>
      <c r="B1848">
        <v>49.2</v>
      </c>
      <c r="C1848">
        <v>3516</v>
      </c>
      <c r="D1848">
        <v>3075</v>
      </c>
    </row>
    <row r="1849" spans="1:4" x14ac:dyDescent="0.25">
      <c r="A1849">
        <v>9759</v>
      </c>
      <c r="B1849">
        <v>37.6</v>
      </c>
      <c r="C1849">
        <v>3551</v>
      </c>
      <c r="D1849">
        <v>2164</v>
      </c>
    </row>
    <row r="1850" spans="1:4" x14ac:dyDescent="0.25">
      <c r="A1850">
        <v>9761</v>
      </c>
      <c r="B1850">
        <v>26.11</v>
      </c>
      <c r="C1850">
        <v>3264</v>
      </c>
      <c r="D1850">
        <v>1221</v>
      </c>
    </row>
    <row r="1851" spans="1:4" x14ac:dyDescent="0.25">
      <c r="A1851">
        <v>9764</v>
      </c>
      <c r="B1851">
        <v>14.59</v>
      </c>
      <c r="C1851">
        <v>3006</v>
      </c>
      <c r="D1851">
        <v>784</v>
      </c>
    </row>
    <row r="1852" spans="1:4" x14ac:dyDescent="0.25">
      <c r="A1852">
        <v>9766</v>
      </c>
      <c r="B1852">
        <v>3.27</v>
      </c>
      <c r="C1852">
        <v>2829</v>
      </c>
      <c r="D1852">
        <v>881</v>
      </c>
    </row>
    <row r="1853" spans="1:4" x14ac:dyDescent="0.25">
      <c r="A1853">
        <v>9768</v>
      </c>
      <c r="B1853">
        <v>352.44</v>
      </c>
      <c r="C1853">
        <v>2423</v>
      </c>
      <c r="D1853">
        <v>1071</v>
      </c>
    </row>
    <row r="1854" spans="1:4" x14ac:dyDescent="0.25">
      <c r="A1854">
        <v>9770</v>
      </c>
      <c r="B1854">
        <v>340.44</v>
      </c>
      <c r="C1854">
        <v>1447</v>
      </c>
      <c r="D1854">
        <v>1019</v>
      </c>
    </row>
    <row r="1855" spans="1:4" x14ac:dyDescent="0.25">
      <c r="A1855">
        <v>9772</v>
      </c>
      <c r="B1855">
        <v>328.23</v>
      </c>
      <c r="C1855">
        <v>387</v>
      </c>
      <c r="D1855">
        <v>894</v>
      </c>
    </row>
    <row r="1856" spans="1:4" x14ac:dyDescent="0.25">
      <c r="A1856">
        <v>9774</v>
      </c>
      <c r="B1856">
        <v>316.82</v>
      </c>
      <c r="C1856">
        <v>144</v>
      </c>
      <c r="D1856">
        <v>1401</v>
      </c>
    </row>
    <row r="1857" spans="1:4" x14ac:dyDescent="0.25">
      <c r="A1857">
        <v>9776</v>
      </c>
      <c r="B1857">
        <v>305.22000000000003</v>
      </c>
      <c r="C1857">
        <v>190</v>
      </c>
      <c r="D1857">
        <v>2395</v>
      </c>
    </row>
    <row r="1858" spans="1:4" x14ac:dyDescent="0.25">
      <c r="A1858">
        <v>9778</v>
      </c>
      <c r="B1858">
        <v>293.42</v>
      </c>
      <c r="C1858">
        <v>393</v>
      </c>
      <c r="D1858">
        <v>3240</v>
      </c>
    </row>
    <row r="1859" spans="1:4" x14ac:dyDescent="0.25">
      <c r="A1859">
        <v>9781</v>
      </c>
      <c r="B1859">
        <v>281.66000000000003</v>
      </c>
      <c r="C1859">
        <v>621</v>
      </c>
      <c r="D1859">
        <v>3530</v>
      </c>
    </row>
    <row r="1860" spans="1:4" x14ac:dyDescent="0.25">
      <c r="A1860">
        <v>9783</v>
      </c>
      <c r="B1860">
        <v>270.02</v>
      </c>
      <c r="C1860">
        <v>859</v>
      </c>
      <c r="D1860">
        <v>3367</v>
      </c>
    </row>
    <row r="1861" spans="1:4" x14ac:dyDescent="0.25">
      <c r="A1861">
        <v>9785</v>
      </c>
      <c r="B1861">
        <v>258.24</v>
      </c>
      <c r="C1861">
        <v>1499</v>
      </c>
      <c r="D1861">
        <v>3228</v>
      </c>
    </row>
    <row r="1862" spans="1:4" x14ac:dyDescent="0.25">
      <c r="A1862">
        <v>9787</v>
      </c>
      <c r="B1862">
        <v>246.11</v>
      </c>
      <c r="C1862">
        <v>2623</v>
      </c>
      <c r="D1862">
        <v>3368</v>
      </c>
    </row>
    <row r="1863" spans="1:4" x14ac:dyDescent="0.25">
      <c r="A1863">
        <v>9789</v>
      </c>
      <c r="B1863">
        <v>234</v>
      </c>
      <c r="C1863">
        <v>3542</v>
      </c>
      <c r="D1863">
        <v>3286</v>
      </c>
    </row>
    <row r="1864" spans="1:4" x14ac:dyDescent="0.25">
      <c r="A1864">
        <v>9792</v>
      </c>
      <c r="B1864">
        <v>221.63</v>
      </c>
      <c r="C1864">
        <v>3787</v>
      </c>
      <c r="D1864">
        <v>2454</v>
      </c>
    </row>
    <row r="1865" spans="1:4" x14ac:dyDescent="0.25">
      <c r="A1865">
        <v>9794</v>
      </c>
      <c r="B1865">
        <v>209.35</v>
      </c>
      <c r="C1865">
        <v>3571</v>
      </c>
      <c r="D1865">
        <v>1381</v>
      </c>
    </row>
    <row r="1866" spans="1:4" x14ac:dyDescent="0.25">
      <c r="A1866">
        <v>9796</v>
      </c>
      <c r="B1866">
        <v>197.26</v>
      </c>
      <c r="C1866">
        <v>3300</v>
      </c>
      <c r="D1866">
        <v>743</v>
      </c>
    </row>
    <row r="1867" spans="1:4" x14ac:dyDescent="0.25">
      <c r="A1867">
        <v>9798</v>
      </c>
      <c r="B1867">
        <v>185.57</v>
      </c>
      <c r="C1867">
        <v>3121</v>
      </c>
      <c r="D1867">
        <v>712</v>
      </c>
    </row>
    <row r="1868" spans="1:4" x14ac:dyDescent="0.25">
      <c r="A1868">
        <v>9800</v>
      </c>
      <c r="B1868">
        <v>174.08</v>
      </c>
      <c r="C1868">
        <v>2737</v>
      </c>
      <c r="D1868">
        <v>888</v>
      </c>
    </row>
    <row r="1869" spans="1:4" x14ac:dyDescent="0.25">
      <c r="A1869">
        <v>9802</v>
      </c>
      <c r="B1869">
        <v>162.30000000000001</v>
      </c>
      <c r="C1869">
        <v>1853</v>
      </c>
      <c r="D1869">
        <v>837</v>
      </c>
    </row>
    <row r="1870" spans="1:4" x14ac:dyDescent="0.25">
      <c r="A1870">
        <v>9805</v>
      </c>
      <c r="B1870">
        <v>150.57</v>
      </c>
      <c r="C1870">
        <v>764</v>
      </c>
      <c r="D1870">
        <v>626</v>
      </c>
    </row>
    <row r="1871" spans="1:4" x14ac:dyDescent="0.25">
      <c r="A1871">
        <v>9807</v>
      </c>
      <c r="B1871">
        <v>139.01</v>
      </c>
      <c r="C1871">
        <v>180</v>
      </c>
      <c r="D1871">
        <v>959</v>
      </c>
    </row>
    <row r="1872" spans="1:4" x14ac:dyDescent="0.25">
      <c r="A1872">
        <v>9809</v>
      </c>
      <c r="B1872">
        <v>127.49</v>
      </c>
      <c r="C1872">
        <v>187</v>
      </c>
      <c r="D1872">
        <v>1868</v>
      </c>
    </row>
    <row r="1873" spans="1:4" x14ac:dyDescent="0.25">
      <c r="A1873">
        <v>9811</v>
      </c>
      <c r="B1873">
        <v>115.74</v>
      </c>
      <c r="C1873">
        <v>340</v>
      </c>
      <c r="D1873">
        <v>2846</v>
      </c>
    </row>
    <row r="1874" spans="1:4" x14ac:dyDescent="0.25">
      <c r="A1874">
        <v>9813</v>
      </c>
      <c r="B1874">
        <v>104.07</v>
      </c>
      <c r="C1874">
        <v>534</v>
      </c>
      <c r="D1874">
        <v>3329</v>
      </c>
    </row>
    <row r="1875" spans="1:4" x14ac:dyDescent="0.25">
      <c r="A1875">
        <v>9815</v>
      </c>
      <c r="B1875">
        <v>92.33</v>
      </c>
      <c r="C1875">
        <v>681</v>
      </c>
      <c r="D1875">
        <v>3262</v>
      </c>
    </row>
    <row r="1876" spans="1:4" x14ac:dyDescent="0.25">
      <c r="A1876">
        <v>9817</v>
      </c>
      <c r="B1876">
        <v>81.239999999999995</v>
      </c>
      <c r="C1876">
        <v>1114</v>
      </c>
      <c r="D1876">
        <v>3107</v>
      </c>
    </row>
    <row r="1877" spans="1:4" x14ac:dyDescent="0.25">
      <c r="A1877">
        <v>9819</v>
      </c>
      <c r="B1877">
        <v>69.7</v>
      </c>
      <c r="C1877">
        <v>2064</v>
      </c>
      <c r="D1877">
        <v>3206</v>
      </c>
    </row>
    <row r="1878" spans="1:4" x14ac:dyDescent="0.25">
      <c r="A1878">
        <v>9821</v>
      </c>
      <c r="B1878">
        <v>58.1</v>
      </c>
      <c r="C1878">
        <v>3101</v>
      </c>
      <c r="D1878">
        <v>3359</v>
      </c>
    </row>
    <row r="1879" spans="1:4" x14ac:dyDescent="0.25">
      <c r="A1879">
        <v>9824</v>
      </c>
      <c r="B1879">
        <v>46.21</v>
      </c>
      <c r="C1879">
        <v>3581</v>
      </c>
      <c r="D1879">
        <v>2880</v>
      </c>
    </row>
    <row r="1880" spans="1:4" x14ac:dyDescent="0.25">
      <c r="A1880">
        <v>9826</v>
      </c>
      <c r="B1880">
        <v>34.590000000000003</v>
      </c>
      <c r="C1880">
        <v>3495</v>
      </c>
      <c r="D1880">
        <v>1899</v>
      </c>
    </row>
    <row r="1881" spans="1:4" x14ac:dyDescent="0.25">
      <c r="A1881">
        <v>9828</v>
      </c>
      <c r="B1881">
        <v>23.18</v>
      </c>
      <c r="C1881">
        <v>3189</v>
      </c>
      <c r="D1881">
        <v>1046</v>
      </c>
    </row>
    <row r="1882" spans="1:4" x14ac:dyDescent="0.25">
      <c r="A1882">
        <v>9830</v>
      </c>
      <c r="B1882">
        <v>11.47</v>
      </c>
      <c r="C1882">
        <v>2960</v>
      </c>
      <c r="D1882">
        <v>770</v>
      </c>
    </row>
    <row r="1883" spans="1:4" x14ac:dyDescent="0.25">
      <c r="A1883">
        <v>9832</v>
      </c>
      <c r="B1883">
        <v>0.24</v>
      </c>
      <c r="C1883">
        <v>2755</v>
      </c>
      <c r="D1883">
        <v>942</v>
      </c>
    </row>
    <row r="1884" spans="1:4" x14ac:dyDescent="0.25">
      <c r="A1884">
        <v>9834</v>
      </c>
      <c r="B1884">
        <v>349.43</v>
      </c>
      <c r="C1884">
        <v>2228</v>
      </c>
      <c r="D1884">
        <v>1091</v>
      </c>
    </row>
    <row r="1885" spans="1:4" x14ac:dyDescent="0.25">
      <c r="A1885">
        <v>9836</v>
      </c>
      <c r="B1885">
        <v>337.39</v>
      </c>
      <c r="C1885">
        <v>1164</v>
      </c>
      <c r="D1885">
        <v>965</v>
      </c>
    </row>
    <row r="1886" spans="1:4" x14ac:dyDescent="0.25">
      <c r="A1886">
        <v>9838</v>
      </c>
      <c r="B1886">
        <v>325.7</v>
      </c>
      <c r="C1886">
        <v>242</v>
      </c>
      <c r="D1886">
        <v>942</v>
      </c>
    </row>
    <row r="1887" spans="1:4" x14ac:dyDescent="0.25">
      <c r="A1887">
        <v>9841</v>
      </c>
      <c r="B1887">
        <v>314.27</v>
      </c>
      <c r="C1887">
        <v>146</v>
      </c>
      <c r="D1887">
        <v>1589</v>
      </c>
    </row>
    <row r="1888" spans="1:4" x14ac:dyDescent="0.25">
      <c r="A1888">
        <v>9843</v>
      </c>
      <c r="B1888">
        <v>302.64999999999998</v>
      </c>
      <c r="C1888">
        <v>215</v>
      </c>
      <c r="D1888">
        <v>2606</v>
      </c>
    </row>
    <row r="1889" spans="1:4" x14ac:dyDescent="0.25">
      <c r="A1889">
        <v>9845</v>
      </c>
      <c r="B1889">
        <v>290.91000000000003</v>
      </c>
      <c r="C1889">
        <v>452</v>
      </c>
      <c r="D1889">
        <v>3354</v>
      </c>
    </row>
    <row r="1890" spans="1:4" x14ac:dyDescent="0.25">
      <c r="A1890">
        <v>9847</v>
      </c>
      <c r="B1890">
        <v>279.08999999999997</v>
      </c>
      <c r="C1890">
        <v>664</v>
      </c>
      <c r="D1890">
        <v>3518</v>
      </c>
    </row>
    <row r="1891" spans="1:4" x14ac:dyDescent="0.25">
      <c r="A1891">
        <v>9849</v>
      </c>
      <c r="B1891">
        <v>267.45</v>
      </c>
      <c r="C1891">
        <v>954</v>
      </c>
      <c r="D1891">
        <v>3318</v>
      </c>
    </row>
    <row r="1892" spans="1:4" x14ac:dyDescent="0.25">
      <c r="A1892">
        <v>9851</v>
      </c>
      <c r="B1892">
        <v>255.91</v>
      </c>
      <c r="C1892">
        <v>1701</v>
      </c>
      <c r="D1892">
        <v>3233</v>
      </c>
    </row>
    <row r="1893" spans="1:4" x14ac:dyDescent="0.25">
      <c r="A1893">
        <v>9853</v>
      </c>
      <c r="B1893">
        <v>243.56</v>
      </c>
      <c r="C1893">
        <v>2852</v>
      </c>
      <c r="D1893">
        <v>3404</v>
      </c>
    </row>
    <row r="1894" spans="1:4" x14ac:dyDescent="0.25">
      <c r="A1894">
        <v>9856</v>
      </c>
      <c r="B1894">
        <v>231.41</v>
      </c>
      <c r="C1894">
        <v>3645</v>
      </c>
      <c r="D1894">
        <v>3173</v>
      </c>
    </row>
    <row r="1895" spans="1:4" x14ac:dyDescent="0.25">
      <c r="A1895">
        <v>9858</v>
      </c>
      <c r="B1895">
        <v>219.15</v>
      </c>
      <c r="C1895">
        <v>3765</v>
      </c>
      <c r="D1895">
        <v>2228</v>
      </c>
    </row>
    <row r="1896" spans="1:4" x14ac:dyDescent="0.25">
      <c r="A1896">
        <v>9860</v>
      </c>
      <c r="B1896">
        <v>206.75</v>
      </c>
      <c r="C1896">
        <v>3509</v>
      </c>
      <c r="D1896">
        <v>1200</v>
      </c>
    </row>
    <row r="1897" spans="1:4" x14ac:dyDescent="0.25">
      <c r="A1897">
        <v>9862</v>
      </c>
      <c r="B1897">
        <v>194.73</v>
      </c>
      <c r="C1897">
        <v>3258</v>
      </c>
      <c r="D1897">
        <v>693</v>
      </c>
    </row>
    <row r="1898" spans="1:4" x14ac:dyDescent="0.25">
      <c r="A1898">
        <v>9865</v>
      </c>
      <c r="B1898">
        <v>183.09</v>
      </c>
      <c r="C1898">
        <v>3070</v>
      </c>
      <c r="D1898">
        <v>751</v>
      </c>
    </row>
    <row r="1899" spans="1:4" x14ac:dyDescent="0.25">
      <c r="A1899">
        <v>9867</v>
      </c>
      <c r="B1899">
        <v>171.42</v>
      </c>
      <c r="C1899">
        <v>2590</v>
      </c>
      <c r="D1899">
        <v>905</v>
      </c>
    </row>
    <row r="1900" spans="1:4" x14ac:dyDescent="0.25">
      <c r="A1900">
        <v>9869</v>
      </c>
      <c r="B1900">
        <v>159.88</v>
      </c>
      <c r="C1900">
        <v>1616</v>
      </c>
      <c r="D1900">
        <v>788</v>
      </c>
    </row>
    <row r="1901" spans="1:4" x14ac:dyDescent="0.25">
      <c r="A1901">
        <v>9871</v>
      </c>
      <c r="B1901">
        <v>147.91</v>
      </c>
      <c r="C1901">
        <v>581</v>
      </c>
      <c r="D1901">
        <v>634</v>
      </c>
    </row>
    <row r="1902" spans="1:4" x14ac:dyDescent="0.25">
      <c r="A1902">
        <v>9873</v>
      </c>
      <c r="B1902">
        <v>136.41</v>
      </c>
      <c r="C1902">
        <v>164</v>
      </c>
      <c r="D1902">
        <v>1125</v>
      </c>
    </row>
    <row r="1903" spans="1:4" x14ac:dyDescent="0.25">
      <c r="A1903">
        <v>9875</v>
      </c>
      <c r="B1903">
        <v>124.46</v>
      </c>
      <c r="C1903">
        <v>206</v>
      </c>
      <c r="D1903">
        <v>2132</v>
      </c>
    </row>
    <row r="1904" spans="1:4" x14ac:dyDescent="0.25">
      <c r="A1904">
        <v>9877</v>
      </c>
      <c r="B1904">
        <v>112.86</v>
      </c>
      <c r="C1904">
        <v>394</v>
      </c>
      <c r="D1904">
        <v>3023</v>
      </c>
    </row>
    <row r="1905" spans="1:4" x14ac:dyDescent="0.25">
      <c r="A1905">
        <v>9879</v>
      </c>
      <c r="B1905">
        <v>101.04</v>
      </c>
      <c r="C1905">
        <v>568</v>
      </c>
      <c r="D1905">
        <v>3350</v>
      </c>
    </row>
    <row r="1906" spans="1:4" x14ac:dyDescent="0.25">
      <c r="A1906">
        <v>9882</v>
      </c>
      <c r="B1906">
        <v>89.35</v>
      </c>
      <c r="C1906">
        <v>753</v>
      </c>
      <c r="D1906">
        <v>3210</v>
      </c>
    </row>
    <row r="1907" spans="1:4" x14ac:dyDescent="0.25">
      <c r="A1907">
        <v>9884</v>
      </c>
      <c r="B1907">
        <v>78.290000000000006</v>
      </c>
      <c r="C1907">
        <v>1313</v>
      </c>
      <c r="D1907">
        <v>3102</v>
      </c>
    </row>
    <row r="1908" spans="1:4" x14ac:dyDescent="0.25">
      <c r="A1908">
        <v>9886</v>
      </c>
      <c r="B1908">
        <v>66.78</v>
      </c>
      <c r="C1908">
        <v>2350</v>
      </c>
      <c r="D1908">
        <v>3267</v>
      </c>
    </row>
    <row r="1909" spans="1:4" x14ac:dyDescent="0.25">
      <c r="A1909">
        <v>9888</v>
      </c>
      <c r="B1909">
        <v>54.98</v>
      </c>
      <c r="C1909">
        <v>3287</v>
      </c>
      <c r="D1909">
        <v>3309</v>
      </c>
    </row>
    <row r="1910" spans="1:4" x14ac:dyDescent="0.25">
      <c r="A1910">
        <v>9890</v>
      </c>
      <c r="B1910">
        <v>43.16</v>
      </c>
      <c r="C1910">
        <v>3601</v>
      </c>
      <c r="D1910">
        <v>2653</v>
      </c>
    </row>
    <row r="1911" spans="1:4" x14ac:dyDescent="0.25">
      <c r="A1911">
        <v>9892</v>
      </c>
      <c r="B1911">
        <v>31.69</v>
      </c>
      <c r="C1911">
        <v>3418</v>
      </c>
      <c r="D1911">
        <v>1641</v>
      </c>
    </row>
    <row r="1912" spans="1:4" x14ac:dyDescent="0.25">
      <c r="A1912">
        <v>9894</v>
      </c>
      <c r="B1912">
        <v>20.149999999999999</v>
      </c>
      <c r="C1912">
        <v>3117</v>
      </c>
      <c r="D1912">
        <v>918</v>
      </c>
    </row>
    <row r="1913" spans="1:4" x14ac:dyDescent="0.25">
      <c r="A1913">
        <v>9896</v>
      </c>
      <c r="B1913">
        <v>8.92</v>
      </c>
      <c r="C1913">
        <v>2924</v>
      </c>
      <c r="D1913">
        <v>789</v>
      </c>
    </row>
    <row r="1914" spans="1:4" x14ac:dyDescent="0.25">
      <c r="A1914">
        <v>9898</v>
      </c>
      <c r="B1914">
        <v>358.13</v>
      </c>
      <c r="C1914">
        <v>2690</v>
      </c>
      <c r="D1914">
        <v>983</v>
      </c>
    </row>
    <row r="1915" spans="1:4" x14ac:dyDescent="0.25">
      <c r="A1915">
        <v>9901</v>
      </c>
      <c r="B1915">
        <v>346.51</v>
      </c>
      <c r="C1915">
        <v>2003</v>
      </c>
      <c r="D1915">
        <v>1090</v>
      </c>
    </row>
    <row r="1916" spans="1:4" x14ac:dyDescent="0.25">
      <c r="A1916">
        <v>9903</v>
      </c>
      <c r="B1916">
        <v>334.38</v>
      </c>
      <c r="C1916">
        <v>887</v>
      </c>
      <c r="D1916">
        <v>913</v>
      </c>
    </row>
    <row r="1917" spans="1:4" x14ac:dyDescent="0.25">
      <c r="A1917">
        <v>9905</v>
      </c>
      <c r="B1917">
        <v>323.13</v>
      </c>
      <c r="C1917">
        <v>158</v>
      </c>
      <c r="D1917">
        <v>1029</v>
      </c>
    </row>
    <row r="1918" spans="1:4" x14ac:dyDescent="0.25">
      <c r="A1918">
        <v>9907</v>
      </c>
      <c r="B1918">
        <v>311.24</v>
      </c>
      <c r="C1918">
        <v>154</v>
      </c>
      <c r="D1918">
        <v>1837</v>
      </c>
    </row>
    <row r="1919" spans="1:4" x14ac:dyDescent="0.25">
      <c r="A1919">
        <v>9909</v>
      </c>
      <c r="B1919">
        <v>299.55</v>
      </c>
      <c r="C1919">
        <v>257</v>
      </c>
      <c r="D1919">
        <v>2838</v>
      </c>
    </row>
    <row r="1920" spans="1:4" x14ac:dyDescent="0.25">
      <c r="A1920">
        <v>9911</v>
      </c>
      <c r="B1920">
        <v>287.86</v>
      </c>
      <c r="C1920">
        <v>509</v>
      </c>
      <c r="D1920">
        <v>3456</v>
      </c>
    </row>
    <row r="1921" spans="1:4" x14ac:dyDescent="0.25">
      <c r="A1921">
        <v>9913</v>
      </c>
      <c r="B1921">
        <v>276.10000000000002</v>
      </c>
      <c r="C1921">
        <v>707</v>
      </c>
      <c r="D1921">
        <v>3485</v>
      </c>
    </row>
    <row r="1922" spans="1:4" x14ac:dyDescent="0.25">
      <c r="A1922">
        <v>9916</v>
      </c>
      <c r="B1922">
        <v>264.44</v>
      </c>
      <c r="C1922">
        <v>1089</v>
      </c>
      <c r="D1922">
        <v>3276</v>
      </c>
    </row>
    <row r="1923" spans="1:4" x14ac:dyDescent="0.25">
      <c r="A1923">
        <v>9918</v>
      </c>
      <c r="B1923">
        <v>252.39</v>
      </c>
      <c r="C1923">
        <v>2007</v>
      </c>
      <c r="D1923">
        <v>3268</v>
      </c>
    </row>
    <row r="1924" spans="1:4" x14ac:dyDescent="0.25">
      <c r="A1924">
        <v>9920</v>
      </c>
      <c r="B1924">
        <v>240.11</v>
      </c>
      <c r="C1924">
        <v>3139</v>
      </c>
      <c r="D1924">
        <v>3417</v>
      </c>
    </row>
    <row r="1925" spans="1:4" x14ac:dyDescent="0.25">
      <c r="A1925">
        <v>9922</v>
      </c>
      <c r="B1925">
        <v>227.83</v>
      </c>
      <c r="C1925">
        <v>3740</v>
      </c>
      <c r="D1925">
        <v>2961</v>
      </c>
    </row>
    <row r="1926" spans="1:4" x14ac:dyDescent="0.25">
      <c r="A1926">
        <v>9924</v>
      </c>
      <c r="B1926">
        <v>215.67</v>
      </c>
      <c r="C1926">
        <v>3713</v>
      </c>
      <c r="D1926">
        <v>1912</v>
      </c>
    </row>
    <row r="1927" spans="1:4" x14ac:dyDescent="0.25">
      <c r="A1927">
        <v>9927</v>
      </c>
      <c r="B1927">
        <v>203.26</v>
      </c>
      <c r="C1927">
        <v>3428</v>
      </c>
      <c r="D1927">
        <v>988</v>
      </c>
    </row>
    <row r="1928" spans="1:4" x14ac:dyDescent="0.25">
      <c r="A1928">
        <v>9929</v>
      </c>
      <c r="B1928">
        <v>191.66</v>
      </c>
      <c r="C1928">
        <v>3211</v>
      </c>
      <c r="D1928">
        <v>672</v>
      </c>
    </row>
    <row r="1929" spans="1:4" x14ac:dyDescent="0.25">
      <c r="A1929">
        <v>9931</v>
      </c>
      <c r="B1929">
        <v>180.21</v>
      </c>
      <c r="C1929">
        <v>2994</v>
      </c>
      <c r="D1929">
        <v>803</v>
      </c>
    </row>
    <row r="1930" spans="1:4" x14ac:dyDescent="0.25">
      <c r="A1930">
        <v>9933</v>
      </c>
      <c r="B1930">
        <v>168.43</v>
      </c>
      <c r="C1930">
        <v>2388</v>
      </c>
      <c r="D1930">
        <v>907</v>
      </c>
    </row>
    <row r="1931" spans="1:4" x14ac:dyDescent="0.25">
      <c r="A1931">
        <v>9935</v>
      </c>
      <c r="B1931">
        <v>156.85</v>
      </c>
      <c r="C1931">
        <v>1334</v>
      </c>
      <c r="D1931">
        <v>721</v>
      </c>
    </row>
    <row r="1932" spans="1:4" x14ac:dyDescent="0.25">
      <c r="A1932">
        <v>9937</v>
      </c>
      <c r="B1932">
        <v>144.87</v>
      </c>
      <c r="C1932">
        <v>399</v>
      </c>
      <c r="D1932">
        <v>693</v>
      </c>
    </row>
    <row r="1933" spans="1:4" x14ac:dyDescent="0.25">
      <c r="A1933">
        <v>9939</v>
      </c>
      <c r="B1933">
        <v>133.27000000000001</v>
      </c>
      <c r="C1933">
        <v>164</v>
      </c>
      <c r="D1933">
        <v>1358</v>
      </c>
    </row>
    <row r="1934" spans="1:4" x14ac:dyDescent="0.25">
      <c r="A1934">
        <v>9942</v>
      </c>
      <c r="B1934">
        <v>121.43</v>
      </c>
      <c r="C1934">
        <v>246</v>
      </c>
      <c r="D1934">
        <v>2402</v>
      </c>
    </row>
    <row r="1935" spans="1:4" x14ac:dyDescent="0.25">
      <c r="A1935">
        <v>9944</v>
      </c>
      <c r="B1935">
        <v>109.78</v>
      </c>
      <c r="C1935">
        <v>449</v>
      </c>
      <c r="D1935">
        <v>3172</v>
      </c>
    </row>
    <row r="1936" spans="1:4" x14ac:dyDescent="0.25">
      <c r="A1936">
        <v>9946</v>
      </c>
      <c r="B1936">
        <v>97.96</v>
      </c>
      <c r="C1936">
        <v>597</v>
      </c>
      <c r="D1936">
        <v>3340</v>
      </c>
    </row>
    <row r="1937" spans="1:4" x14ac:dyDescent="0.25">
      <c r="A1937">
        <v>9948</v>
      </c>
      <c r="B1937">
        <v>86.84</v>
      </c>
      <c r="C1937">
        <v>828</v>
      </c>
      <c r="D1937">
        <v>3170</v>
      </c>
    </row>
    <row r="1938" spans="1:4" x14ac:dyDescent="0.25">
      <c r="A1938">
        <v>9950</v>
      </c>
      <c r="B1938">
        <v>75.790000000000006</v>
      </c>
      <c r="C1938">
        <v>1497</v>
      </c>
      <c r="D1938">
        <v>3114</v>
      </c>
    </row>
    <row r="1939" spans="1:4" x14ac:dyDescent="0.25">
      <c r="A1939">
        <v>9952</v>
      </c>
      <c r="B1939">
        <v>64.23</v>
      </c>
      <c r="C1939">
        <v>2580</v>
      </c>
      <c r="D1939">
        <v>3314</v>
      </c>
    </row>
    <row r="1940" spans="1:4" x14ac:dyDescent="0.25">
      <c r="A1940">
        <v>9954</v>
      </c>
      <c r="B1940">
        <v>52.34</v>
      </c>
      <c r="C1940">
        <v>3405</v>
      </c>
      <c r="D1940">
        <v>3231</v>
      </c>
    </row>
    <row r="1941" spans="1:4" x14ac:dyDescent="0.25">
      <c r="A1941">
        <v>9956</v>
      </c>
      <c r="B1941">
        <v>40.56</v>
      </c>
      <c r="C1941">
        <v>3593</v>
      </c>
      <c r="D1941">
        <v>2448</v>
      </c>
    </row>
    <row r="1942" spans="1:4" x14ac:dyDescent="0.25">
      <c r="A1942">
        <v>9959</v>
      </c>
      <c r="B1942">
        <v>29.16</v>
      </c>
      <c r="C1942">
        <v>3355</v>
      </c>
      <c r="D1942">
        <v>1447</v>
      </c>
    </row>
    <row r="1943" spans="1:4" x14ac:dyDescent="0.25">
      <c r="A1943">
        <v>9961</v>
      </c>
      <c r="B1943">
        <v>17.690000000000001</v>
      </c>
      <c r="C1943">
        <v>3067</v>
      </c>
      <c r="D1943">
        <v>842</v>
      </c>
    </row>
    <row r="1944" spans="1:4" x14ac:dyDescent="0.25">
      <c r="A1944">
        <v>9963</v>
      </c>
      <c r="B1944">
        <v>6.35</v>
      </c>
      <c r="C1944">
        <v>2890</v>
      </c>
      <c r="D1944">
        <v>820</v>
      </c>
    </row>
    <row r="1945" spans="1:4" x14ac:dyDescent="0.25">
      <c r="A1945">
        <v>9965</v>
      </c>
      <c r="B1945">
        <v>355.54</v>
      </c>
      <c r="C1945">
        <v>2591</v>
      </c>
      <c r="D1945">
        <v>1027</v>
      </c>
    </row>
    <row r="1946" spans="1:4" x14ac:dyDescent="0.25">
      <c r="A1946">
        <v>9967</v>
      </c>
      <c r="B1946">
        <v>343.48</v>
      </c>
      <c r="C1946">
        <v>1751</v>
      </c>
      <c r="D1946">
        <v>1068</v>
      </c>
    </row>
    <row r="1947" spans="1:4" x14ac:dyDescent="0.25">
      <c r="A1947">
        <v>9969</v>
      </c>
      <c r="B1947">
        <v>331.35</v>
      </c>
      <c r="C1947">
        <v>632</v>
      </c>
      <c r="D1947">
        <v>884</v>
      </c>
    </row>
    <row r="1948" spans="1:4" x14ac:dyDescent="0.25">
      <c r="A1948">
        <v>9971</v>
      </c>
      <c r="B1948">
        <v>320.07</v>
      </c>
      <c r="C1948">
        <v>143</v>
      </c>
      <c r="D1948">
        <v>1176</v>
      </c>
    </row>
    <row r="1949" spans="1:4" x14ac:dyDescent="0.25">
      <c r="A1949">
        <v>9973</v>
      </c>
      <c r="B1949">
        <v>308.27</v>
      </c>
      <c r="C1949">
        <v>165</v>
      </c>
      <c r="D1949">
        <v>2092</v>
      </c>
    </row>
    <row r="1950" spans="1:4" x14ac:dyDescent="0.25">
      <c r="A1950">
        <v>9976</v>
      </c>
      <c r="B1950">
        <v>296.61</v>
      </c>
      <c r="C1950">
        <v>318</v>
      </c>
      <c r="D1950">
        <v>3044</v>
      </c>
    </row>
    <row r="1951" spans="1:4" x14ac:dyDescent="0.25">
      <c r="A1951">
        <v>9978</v>
      </c>
      <c r="B1951">
        <v>284.76</v>
      </c>
      <c r="C1951">
        <v>569</v>
      </c>
      <c r="D1951">
        <v>3511</v>
      </c>
    </row>
    <row r="1952" spans="1:4" x14ac:dyDescent="0.25">
      <c r="A1952">
        <v>9980</v>
      </c>
      <c r="B1952">
        <v>273.22000000000003</v>
      </c>
      <c r="C1952">
        <v>773</v>
      </c>
      <c r="D1952">
        <v>3430</v>
      </c>
    </row>
    <row r="1953" spans="1:4" x14ac:dyDescent="0.25">
      <c r="A1953">
        <v>9982</v>
      </c>
      <c r="B1953">
        <v>261.45</v>
      </c>
      <c r="C1953">
        <v>1264</v>
      </c>
      <c r="D1953">
        <v>3239</v>
      </c>
    </row>
    <row r="1954" spans="1:4" x14ac:dyDescent="0.25">
      <c r="A1954">
        <v>9984</v>
      </c>
      <c r="B1954">
        <v>249.34</v>
      </c>
      <c r="C1954">
        <v>2298</v>
      </c>
      <c r="D1954">
        <v>3312</v>
      </c>
    </row>
    <row r="1955" spans="1:4" x14ac:dyDescent="0.25">
      <c r="A1955">
        <v>9986</v>
      </c>
      <c r="B1955">
        <v>237.12</v>
      </c>
      <c r="C1955">
        <v>3353</v>
      </c>
      <c r="D1955">
        <v>3384</v>
      </c>
    </row>
    <row r="1956" spans="1:4" x14ac:dyDescent="0.25">
      <c r="A1956">
        <v>9989</v>
      </c>
      <c r="B1956">
        <v>224.75</v>
      </c>
      <c r="C1956">
        <v>3780</v>
      </c>
      <c r="D1956">
        <v>2741</v>
      </c>
    </row>
    <row r="1957" spans="1:4" x14ac:dyDescent="0.25">
      <c r="A1957">
        <v>9991</v>
      </c>
      <c r="B1957">
        <v>212.58</v>
      </c>
      <c r="C1957">
        <v>3649</v>
      </c>
      <c r="D1957">
        <v>1653</v>
      </c>
    </row>
    <row r="1958" spans="1:4" x14ac:dyDescent="0.25">
      <c r="A1958">
        <v>9993</v>
      </c>
      <c r="B1958">
        <v>200.36</v>
      </c>
      <c r="C1958">
        <v>3363</v>
      </c>
      <c r="D1958">
        <v>851</v>
      </c>
    </row>
    <row r="1959" spans="1:4" x14ac:dyDescent="0.25">
      <c r="A1959">
        <v>9995</v>
      </c>
      <c r="B1959">
        <v>188.67</v>
      </c>
      <c r="C1959">
        <v>3170</v>
      </c>
      <c r="D1959">
        <v>677</v>
      </c>
    </row>
    <row r="1960" spans="1:4" x14ac:dyDescent="0.25">
      <c r="A1960">
        <v>9997</v>
      </c>
      <c r="B1960">
        <v>177.18</v>
      </c>
      <c r="C1960">
        <v>2893</v>
      </c>
      <c r="D1960">
        <v>848</v>
      </c>
    </row>
    <row r="1961" spans="1:4" x14ac:dyDescent="0.25">
      <c r="A1961">
        <v>10000</v>
      </c>
      <c r="B1961">
        <v>165.53</v>
      </c>
      <c r="C1961">
        <v>2153</v>
      </c>
      <c r="D1961">
        <v>885</v>
      </c>
    </row>
    <row r="1962" spans="1:4" x14ac:dyDescent="0.25">
      <c r="A1962">
        <v>10002</v>
      </c>
      <c r="B1962">
        <v>153.29</v>
      </c>
      <c r="C1962">
        <v>1011</v>
      </c>
      <c r="D1962">
        <v>653</v>
      </c>
    </row>
    <row r="1963" spans="1:4" x14ac:dyDescent="0.25">
      <c r="A1963">
        <v>10004</v>
      </c>
      <c r="B1963">
        <v>140.83000000000001</v>
      </c>
      <c r="C1963">
        <v>227</v>
      </c>
      <c r="D1963">
        <v>851</v>
      </c>
    </row>
    <row r="1964" spans="1:4" x14ac:dyDescent="0.25">
      <c r="A1964">
        <v>10006</v>
      </c>
      <c r="B1964">
        <v>128.77000000000001</v>
      </c>
      <c r="C1964">
        <v>178</v>
      </c>
      <c r="D1964">
        <v>1739</v>
      </c>
    </row>
    <row r="1965" spans="1:4" x14ac:dyDescent="0.25">
      <c r="A1965">
        <v>10008</v>
      </c>
      <c r="B1965">
        <v>116.57</v>
      </c>
      <c r="C1965">
        <v>323</v>
      </c>
      <c r="D1965">
        <v>2782</v>
      </c>
    </row>
    <row r="1966" spans="1:4" x14ac:dyDescent="0.25">
      <c r="A1966">
        <v>10011</v>
      </c>
      <c r="B1966">
        <v>104.38</v>
      </c>
      <c r="C1966">
        <v>531</v>
      </c>
      <c r="D1966">
        <v>3321</v>
      </c>
    </row>
    <row r="1967" spans="1:4" x14ac:dyDescent="0.25">
      <c r="A1967">
        <v>10013</v>
      </c>
      <c r="B1967">
        <v>92.22</v>
      </c>
      <c r="C1967">
        <v>684</v>
      </c>
      <c r="D1967">
        <v>3258</v>
      </c>
    </row>
    <row r="1968" spans="1:4" x14ac:dyDescent="0.25">
      <c r="A1968">
        <v>10015</v>
      </c>
      <c r="B1968">
        <v>80.69</v>
      </c>
      <c r="C1968">
        <v>1146</v>
      </c>
      <c r="D1968">
        <v>3105</v>
      </c>
    </row>
    <row r="1969" spans="1:4" x14ac:dyDescent="0.25">
      <c r="A1969">
        <v>10017</v>
      </c>
      <c r="B1969">
        <v>68.62</v>
      </c>
      <c r="C1969">
        <v>2158</v>
      </c>
      <c r="D1969">
        <v>3223</v>
      </c>
    </row>
    <row r="1970" spans="1:4" x14ac:dyDescent="0.25">
      <c r="A1970">
        <v>10019</v>
      </c>
      <c r="B1970">
        <v>56.47</v>
      </c>
      <c r="C1970">
        <v>3199</v>
      </c>
      <c r="D1970">
        <v>3340</v>
      </c>
    </row>
    <row r="1971" spans="1:4" x14ac:dyDescent="0.25">
      <c r="A1971">
        <v>10022</v>
      </c>
      <c r="B1971">
        <v>44.08</v>
      </c>
      <c r="C1971">
        <v>3600</v>
      </c>
      <c r="D1971">
        <v>2731</v>
      </c>
    </row>
    <row r="1972" spans="1:4" x14ac:dyDescent="0.25">
      <c r="A1972">
        <v>10024</v>
      </c>
      <c r="B1972">
        <v>32.17</v>
      </c>
      <c r="C1972">
        <v>3434</v>
      </c>
      <c r="D1972">
        <v>1687</v>
      </c>
    </row>
    <row r="1973" spans="1:4" x14ac:dyDescent="0.25">
      <c r="A1973">
        <v>10026</v>
      </c>
      <c r="B1973">
        <v>20.260000000000002</v>
      </c>
      <c r="C1973">
        <v>3122</v>
      </c>
      <c r="D1973">
        <v>921</v>
      </c>
    </row>
    <row r="1974" spans="1:4" x14ac:dyDescent="0.25">
      <c r="A1974">
        <v>10028</v>
      </c>
      <c r="B1974">
        <v>8.59</v>
      </c>
      <c r="C1974">
        <v>2921</v>
      </c>
      <c r="D1974">
        <v>790</v>
      </c>
    </row>
    <row r="1975" spans="1:4" x14ac:dyDescent="0.25">
      <c r="A1975">
        <v>10030</v>
      </c>
      <c r="B1975">
        <v>357.25</v>
      </c>
      <c r="C1975">
        <v>2660</v>
      </c>
      <c r="D1975">
        <v>997</v>
      </c>
    </row>
    <row r="1976" spans="1:4" x14ac:dyDescent="0.25">
      <c r="A1976">
        <v>10033</v>
      </c>
      <c r="B1976">
        <v>345.1</v>
      </c>
      <c r="C1976">
        <v>1896</v>
      </c>
      <c r="D1976">
        <v>1082</v>
      </c>
    </row>
    <row r="1977" spans="1:4" x14ac:dyDescent="0.25">
      <c r="A1977">
        <v>10035</v>
      </c>
      <c r="B1977">
        <v>332.49</v>
      </c>
      <c r="C1977">
        <v>729</v>
      </c>
      <c r="D1977">
        <v>888</v>
      </c>
    </row>
    <row r="1978" spans="1:4" x14ac:dyDescent="0.25">
      <c r="A1978">
        <v>10037</v>
      </c>
      <c r="B1978">
        <v>320.8</v>
      </c>
      <c r="C1978">
        <v>144</v>
      </c>
      <c r="D1978">
        <v>1138</v>
      </c>
    </row>
    <row r="1979" spans="1:4" x14ac:dyDescent="0.25">
      <c r="A1979">
        <v>10039</v>
      </c>
      <c r="B1979">
        <v>308.56</v>
      </c>
      <c r="C1979">
        <v>166</v>
      </c>
      <c r="D1979">
        <v>2073</v>
      </c>
    </row>
    <row r="1980" spans="1:4" x14ac:dyDescent="0.25">
      <c r="A1980">
        <v>10041</v>
      </c>
      <c r="B1980">
        <v>296.39</v>
      </c>
      <c r="C1980">
        <v>323</v>
      </c>
      <c r="D1980">
        <v>3059</v>
      </c>
    </row>
    <row r="1981" spans="1:4" x14ac:dyDescent="0.25">
      <c r="A1981">
        <v>10044</v>
      </c>
      <c r="B1981">
        <v>284.06</v>
      </c>
      <c r="C1981">
        <v>579</v>
      </c>
      <c r="D1981">
        <v>3518</v>
      </c>
    </row>
    <row r="1982" spans="1:4" x14ac:dyDescent="0.25">
      <c r="A1982">
        <v>10046</v>
      </c>
      <c r="B1982">
        <v>272.02</v>
      </c>
      <c r="C1982">
        <v>799</v>
      </c>
      <c r="D1982">
        <v>3411</v>
      </c>
    </row>
    <row r="1983" spans="1:4" x14ac:dyDescent="0.25">
      <c r="A1983">
        <v>10048</v>
      </c>
      <c r="B1983">
        <v>259.83999999999997</v>
      </c>
      <c r="C1983">
        <v>1376</v>
      </c>
      <c r="D1983">
        <v>3233</v>
      </c>
    </row>
    <row r="1984" spans="1:4" x14ac:dyDescent="0.25">
      <c r="A1984">
        <v>10050</v>
      </c>
      <c r="B1984">
        <v>247.23</v>
      </c>
      <c r="C1984">
        <v>2501</v>
      </c>
      <c r="D1984">
        <v>3350</v>
      </c>
    </row>
    <row r="1985" spans="1:4" x14ac:dyDescent="0.25">
      <c r="A1985">
        <v>10053</v>
      </c>
      <c r="B1985">
        <v>234.64</v>
      </c>
      <c r="C1985">
        <v>3503</v>
      </c>
      <c r="D1985">
        <v>3316</v>
      </c>
    </row>
    <row r="1986" spans="1:4" x14ac:dyDescent="0.25">
      <c r="A1986">
        <v>10055</v>
      </c>
      <c r="B1986">
        <v>221.72</v>
      </c>
      <c r="C1986">
        <v>3790</v>
      </c>
      <c r="D1986">
        <v>2481</v>
      </c>
    </row>
    <row r="1987" spans="1:4" x14ac:dyDescent="0.25">
      <c r="A1987">
        <v>10057</v>
      </c>
      <c r="B1987">
        <v>208.95</v>
      </c>
      <c r="C1987">
        <v>3565</v>
      </c>
      <c r="D1987">
        <v>1363</v>
      </c>
    </row>
    <row r="1988" spans="1:4" x14ac:dyDescent="0.25">
      <c r="A1988">
        <v>10060</v>
      </c>
      <c r="B1988">
        <v>196.49</v>
      </c>
      <c r="C1988">
        <v>3284</v>
      </c>
      <c r="D1988">
        <v>723</v>
      </c>
    </row>
    <row r="1989" spans="1:4" x14ac:dyDescent="0.25">
      <c r="A1989">
        <v>10062</v>
      </c>
      <c r="B1989">
        <v>184.34</v>
      </c>
      <c r="C1989">
        <v>3097</v>
      </c>
      <c r="D1989">
        <v>731</v>
      </c>
    </row>
    <row r="1990" spans="1:4" x14ac:dyDescent="0.25">
      <c r="A1990">
        <v>10064</v>
      </c>
      <c r="B1990">
        <v>172.3</v>
      </c>
      <c r="C1990">
        <v>2643</v>
      </c>
      <c r="D1990">
        <v>900</v>
      </c>
    </row>
    <row r="1991" spans="1:4" x14ac:dyDescent="0.25">
      <c r="A1991">
        <v>10066</v>
      </c>
      <c r="B1991">
        <v>160.21</v>
      </c>
      <c r="C1991">
        <v>1656</v>
      </c>
      <c r="D1991">
        <v>797</v>
      </c>
    </row>
    <row r="1992" spans="1:4" x14ac:dyDescent="0.25">
      <c r="A1992">
        <v>10069</v>
      </c>
      <c r="B1992">
        <v>147.82</v>
      </c>
      <c r="C1992">
        <v>575</v>
      </c>
      <c r="D1992">
        <v>635</v>
      </c>
    </row>
    <row r="1993" spans="1:4" x14ac:dyDescent="0.25">
      <c r="A1993">
        <v>10071</v>
      </c>
      <c r="B1993">
        <v>135.72999999999999</v>
      </c>
      <c r="C1993">
        <v>161</v>
      </c>
      <c r="D1993">
        <v>1166</v>
      </c>
    </row>
    <row r="1994" spans="1:4" x14ac:dyDescent="0.25">
      <c r="A1994">
        <v>10073</v>
      </c>
      <c r="B1994">
        <v>123.3</v>
      </c>
      <c r="C1994">
        <v>217</v>
      </c>
      <c r="D1994">
        <v>2227</v>
      </c>
    </row>
    <row r="1995" spans="1:4" x14ac:dyDescent="0.25">
      <c r="A1995">
        <v>10075</v>
      </c>
      <c r="B1995">
        <v>111.23</v>
      </c>
      <c r="C1995">
        <v>422</v>
      </c>
      <c r="D1995">
        <v>3105</v>
      </c>
    </row>
    <row r="1996" spans="1:4" x14ac:dyDescent="0.25">
      <c r="A1996">
        <v>10077</v>
      </c>
      <c r="B1996">
        <v>99.01</v>
      </c>
      <c r="C1996">
        <v>590</v>
      </c>
      <c r="D1996">
        <v>3347</v>
      </c>
    </row>
    <row r="1997" spans="1:4" x14ac:dyDescent="0.25">
      <c r="A1997">
        <v>10080</v>
      </c>
      <c r="B1997">
        <v>87.32</v>
      </c>
      <c r="C1997">
        <v>812</v>
      </c>
      <c r="D1997">
        <v>3176</v>
      </c>
    </row>
    <row r="1998" spans="1:4" x14ac:dyDescent="0.25">
      <c r="A1998">
        <v>10082</v>
      </c>
      <c r="B1998">
        <v>75.900000000000006</v>
      </c>
      <c r="C1998">
        <v>1497</v>
      </c>
      <c r="D1998">
        <v>3115</v>
      </c>
    </row>
    <row r="1999" spans="1:4" x14ac:dyDescent="0.25">
      <c r="A1999">
        <v>10084</v>
      </c>
      <c r="B1999">
        <v>63.77</v>
      </c>
      <c r="C1999">
        <v>2620</v>
      </c>
      <c r="D1999">
        <v>3324</v>
      </c>
    </row>
    <row r="2000" spans="1:4" x14ac:dyDescent="0.25">
      <c r="A2000">
        <v>10086</v>
      </c>
      <c r="B2000">
        <v>51.44</v>
      </c>
      <c r="C2000">
        <v>3445</v>
      </c>
      <c r="D2000">
        <v>3194</v>
      </c>
    </row>
    <row r="2001" spans="1:4" x14ac:dyDescent="0.25">
      <c r="A2001">
        <v>10088</v>
      </c>
      <c r="B2001">
        <v>39.31</v>
      </c>
      <c r="C2001">
        <v>3578</v>
      </c>
      <c r="D2001">
        <v>2327</v>
      </c>
    </row>
    <row r="2002" spans="1:4" x14ac:dyDescent="0.25">
      <c r="A2002">
        <v>10091</v>
      </c>
      <c r="B2002">
        <v>27.31</v>
      </c>
      <c r="C2002">
        <v>3301</v>
      </c>
      <c r="D2002">
        <v>1314</v>
      </c>
    </row>
    <row r="2003" spans="1:4" x14ac:dyDescent="0.25">
      <c r="A2003">
        <v>10093</v>
      </c>
      <c r="B2003">
        <v>15.4</v>
      </c>
      <c r="C2003">
        <v>3022</v>
      </c>
      <c r="D2003">
        <v>795</v>
      </c>
    </row>
    <row r="2004" spans="1:4" x14ac:dyDescent="0.25">
      <c r="A2004">
        <v>10095</v>
      </c>
      <c r="B2004">
        <v>3.67</v>
      </c>
      <c r="C2004">
        <v>2839</v>
      </c>
      <c r="D2004">
        <v>871</v>
      </c>
    </row>
    <row r="2005" spans="1:4" x14ac:dyDescent="0.25">
      <c r="A2005">
        <v>10097</v>
      </c>
      <c r="B2005">
        <v>352.33</v>
      </c>
      <c r="C2005">
        <v>2420</v>
      </c>
      <c r="D2005">
        <v>1071</v>
      </c>
    </row>
    <row r="2006" spans="1:4" x14ac:dyDescent="0.25">
      <c r="A2006">
        <v>10099</v>
      </c>
      <c r="B2006">
        <v>339.76</v>
      </c>
      <c r="C2006">
        <v>1398</v>
      </c>
      <c r="D2006">
        <v>1009</v>
      </c>
    </row>
    <row r="2007" spans="1:4" x14ac:dyDescent="0.25">
      <c r="A2007">
        <v>10102</v>
      </c>
      <c r="B2007">
        <v>327.26</v>
      </c>
      <c r="C2007">
        <v>326</v>
      </c>
      <c r="D2007">
        <v>910</v>
      </c>
    </row>
    <row r="2008" spans="1:4" x14ac:dyDescent="0.25">
      <c r="A2008">
        <v>10104</v>
      </c>
      <c r="B2008">
        <v>315.27999999999997</v>
      </c>
      <c r="C2008">
        <v>145</v>
      </c>
      <c r="D2008">
        <v>1505</v>
      </c>
    </row>
    <row r="2009" spans="1:4" x14ac:dyDescent="0.25">
      <c r="A2009">
        <v>10106</v>
      </c>
      <c r="B2009">
        <v>303.18</v>
      </c>
      <c r="C2009">
        <v>206</v>
      </c>
      <c r="D2009">
        <v>2555</v>
      </c>
    </row>
    <row r="2010" spans="1:4" x14ac:dyDescent="0.25">
      <c r="A2010">
        <v>10108</v>
      </c>
      <c r="B2010">
        <v>291.07</v>
      </c>
      <c r="C2010">
        <v>444</v>
      </c>
      <c r="D2010">
        <v>3349</v>
      </c>
    </row>
    <row r="2011" spans="1:4" x14ac:dyDescent="0.25">
      <c r="A2011">
        <v>10111</v>
      </c>
      <c r="B2011">
        <v>278.72000000000003</v>
      </c>
      <c r="C2011">
        <v>665</v>
      </c>
      <c r="D2011">
        <v>3515</v>
      </c>
    </row>
    <row r="2012" spans="1:4" x14ac:dyDescent="0.25">
      <c r="A2012">
        <v>10113</v>
      </c>
      <c r="B2012">
        <v>266.63</v>
      </c>
      <c r="C2012">
        <v>984</v>
      </c>
      <c r="D2012">
        <v>3305</v>
      </c>
    </row>
    <row r="2013" spans="1:4" x14ac:dyDescent="0.25">
      <c r="A2013">
        <v>10115</v>
      </c>
      <c r="B2013">
        <v>254.57</v>
      </c>
      <c r="C2013">
        <v>1810</v>
      </c>
      <c r="D2013">
        <v>3242</v>
      </c>
    </row>
    <row r="2014" spans="1:4" x14ac:dyDescent="0.25">
      <c r="A2014">
        <v>10117</v>
      </c>
      <c r="B2014">
        <v>241.8</v>
      </c>
      <c r="C2014">
        <v>3003</v>
      </c>
      <c r="D2014">
        <v>3417</v>
      </c>
    </row>
    <row r="2015" spans="1:4" x14ac:dyDescent="0.25">
      <c r="A2015">
        <v>10120</v>
      </c>
      <c r="B2015">
        <v>229.1</v>
      </c>
      <c r="C2015">
        <v>3710</v>
      </c>
      <c r="D2015">
        <v>3046</v>
      </c>
    </row>
    <row r="2016" spans="1:4" x14ac:dyDescent="0.25">
      <c r="A2016">
        <v>10122</v>
      </c>
      <c r="B2016">
        <v>216.4</v>
      </c>
      <c r="C2016">
        <v>3729</v>
      </c>
      <c r="D2016">
        <v>1988</v>
      </c>
    </row>
    <row r="2017" spans="1:4" x14ac:dyDescent="0.25">
      <c r="A2017">
        <v>10124</v>
      </c>
      <c r="B2017">
        <v>203.61</v>
      </c>
      <c r="C2017">
        <v>3433</v>
      </c>
      <c r="D2017">
        <v>1009</v>
      </c>
    </row>
    <row r="2018" spans="1:4" x14ac:dyDescent="0.25">
      <c r="A2018">
        <v>10127</v>
      </c>
      <c r="B2018">
        <v>191.11</v>
      </c>
      <c r="C2018">
        <v>3202</v>
      </c>
      <c r="D2018">
        <v>670</v>
      </c>
    </row>
    <row r="2019" spans="1:4" x14ac:dyDescent="0.25">
      <c r="A2019">
        <v>10129</v>
      </c>
      <c r="B2019">
        <v>179.04</v>
      </c>
      <c r="C2019">
        <v>2959</v>
      </c>
      <c r="D2019">
        <v>820</v>
      </c>
    </row>
    <row r="2020" spans="1:4" x14ac:dyDescent="0.25">
      <c r="A2020">
        <v>10131</v>
      </c>
      <c r="B2020">
        <v>166.91</v>
      </c>
      <c r="C2020">
        <v>2265</v>
      </c>
      <c r="D2020">
        <v>897</v>
      </c>
    </row>
    <row r="2021" spans="1:4" x14ac:dyDescent="0.25">
      <c r="A2021">
        <v>10133</v>
      </c>
      <c r="B2021">
        <v>154.72</v>
      </c>
      <c r="C2021">
        <v>1135</v>
      </c>
      <c r="D2021">
        <v>676</v>
      </c>
    </row>
    <row r="2022" spans="1:4" x14ac:dyDescent="0.25">
      <c r="A2022">
        <v>10135</v>
      </c>
      <c r="B2022">
        <v>142.30000000000001</v>
      </c>
      <c r="C2022">
        <v>277</v>
      </c>
      <c r="D2022">
        <v>786</v>
      </c>
    </row>
    <row r="2023" spans="1:4" x14ac:dyDescent="0.25">
      <c r="A2023">
        <v>10138</v>
      </c>
      <c r="B2023">
        <v>130.24</v>
      </c>
      <c r="C2023">
        <v>171</v>
      </c>
      <c r="D2023">
        <v>1619</v>
      </c>
    </row>
    <row r="2024" spans="1:4" x14ac:dyDescent="0.25">
      <c r="A2024">
        <v>10140</v>
      </c>
      <c r="B2024">
        <v>118.04</v>
      </c>
      <c r="C2024">
        <v>296</v>
      </c>
      <c r="D2024">
        <v>2682</v>
      </c>
    </row>
    <row r="2025" spans="1:4" x14ac:dyDescent="0.25">
      <c r="A2025">
        <v>10142</v>
      </c>
      <c r="B2025">
        <v>105.91</v>
      </c>
      <c r="C2025">
        <v>508</v>
      </c>
      <c r="D2025">
        <v>3297</v>
      </c>
    </row>
    <row r="2026" spans="1:4" x14ac:dyDescent="0.25">
      <c r="A2026">
        <v>10144</v>
      </c>
      <c r="B2026">
        <v>93.59</v>
      </c>
      <c r="C2026">
        <v>658</v>
      </c>
      <c r="D2026">
        <v>3282</v>
      </c>
    </row>
    <row r="2027" spans="1:4" x14ac:dyDescent="0.25">
      <c r="A2027">
        <v>10146</v>
      </c>
      <c r="B2027">
        <v>82.07</v>
      </c>
      <c r="C2027">
        <v>1063</v>
      </c>
      <c r="D2027">
        <v>3112</v>
      </c>
    </row>
    <row r="2028" spans="1:4" x14ac:dyDescent="0.25">
      <c r="A2028">
        <v>10149</v>
      </c>
      <c r="B2028">
        <v>70.08</v>
      </c>
      <c r="C2028">
        <v>2033</v>
      </c>
      <c r="D2028">
        <v>3198</v>
      </c>
    </row>
    <row r="2029" spans="1:4" x14ac:dyDescent="0.25">
      <c r="A2029">
        <v>10151</v>
      </c>
      <c r="B2029">
        <v>57.88</v>
      </c>
      <c r="C2029">
        <v>3114</v>
      </c>
      <c r="D2029">
        <v>3354</v>
      </c>
    </row>
    <row r="2030" spans="1:4" x14ac:dyDescent="0.25">
      <c r="A2030">
        <v>10153</v>
      </c>
      <c r="B2030">
        <v>45.51</v>
      </c>
      <c r="C2030">
        <v>3590</v>
      </c>
      <c r="D2030">
        <v>2828</v>
      </c>
    </row>
    <row r="2031" spans="1:4" x14ac:dyDescent="0.25">
      <c r="A2031">
        <v>10155</v>
      </c>
      <c r="B2031">
        <v>33.619999999999997</v>
      </c>
      <c r="C2031">
        <v>3470</v>
      </c>
      <c r="D2031">
        <v>1799</v>
      </c>
    </row>
    <row r="2032" spans="1:4" x14ac:dyDescent="0.25">
      <c r="A2032">
        <v>10158</v>
      </c>
      <c r="B2032">
        <v>21.69</v>
      </c>
      <c r="C2032">
        <v>3152</v>
      </c>
      <c r="D2032">
        <v>974</v>
      </c>
    </row>
    <row r="2033" spans="1:4" x14ac:dyDescent="0.25">
      <c r="A2033">
        <v>10160</v>
      </c>
      <c r="B2033">
        <v>9.93</v>
      </c>
      <c r="C2033">
        <v>2939</v>
      </c>
      <c r="D2033">
        <v>780</v>
      </c>
    </row>
    <row r="2034" spans="1:4" x14ac:dyDescent="0.25">
      <c r="A2034">
        <v>10162</v>
      </c>
      <c r="B2034">
        <v>358.77</v>
      </c>
      <c r="C2034">
        <v>2705</v>
      </c>
      <c r="D2034">
        <v>973</v>
      </c>
    </row>
    <row r="2035" spans="1:4" x14ac:dyDescent="0.25">
      <c r="A2035">
        <v>10164</v>
      </c>
      <c r="B2035">
        <v>346.53</v>
      </c>
      <c r="C2035">
        <v>1999</v>
      </c>
      <c r="D2035">
        <v>1088</v>
      </c>
    </row>
    <row r="2036" spans="1:4" x14ac:dyDescent="0.25">
      <c r="A2036">
        <v>10166</v>
      </c>
      <c r="B2036">
        <v>333.94</v>
      </c>
      <c r="C2036">
        <v>839</v>
      </c>
      <c r="D2036">
        <v>905</v>
      </c>
    </row>
    <row r="2037" spans="1:4" x14ac:dyDescent="0.25">
      <c r="A2037">
        <v>10168</v>
      </c>
      <c r="B2037">
        <v>322.23</v>
      </c>
      <c r="C2037">
        <v>149</v>
      </c>
      <c r="D2037">
        <v>1071</v>
      </c>
    </row>
    <row r="2038" spans="1:4" x14ac:dyDescent="0.25">
      <c r="A2038">
        <v>10171</v>
      </c>
      <c r="B2038">
        <v>310.08</v>
      </c>
      <c r="C2038">
        <v>160</v>
      </c>
      <c r="D2038">
        <v>1958</v>
      </c>
    </row>
    <row r="2039" spans="1:4" x14ac:dyDescent="0.25">
      <c r="A2039">
        <v>10173</v>
      </c>
      <c r="B2039">
        <v>297.86</v>
      </c>
      <c r="C2039">
        <v>295</v>
      </c>
      <c r="D2039">
        <v>2968</v>
      </c>
    </row>
    <row r="2040" spans="1:4" x14ac:dyDescent="0.25">
      <c r="A2040">
        <v>10175</v>
      </c>
      <c r="B2040">
        <v>285.60000000000002</v>
      </c>
      <c r="C2040">
        <v>559</v>
      </c>
      <c r="D2040">
        <v>3501</v>
      </c>
    </row>
    <row r="2041" spans="1:4" x14ac:dyDescent="0.25">
      <c r="A2041">
        <v>10177</v>
      </c>
      <c r="B2041">
        <v>273.38</v>
      </c>
      <c r="C2041">
        <v>772</v>
      </c>
      <c r="D2041">
        <v>3432</v>
      </c>
    </row>
    <row r="2042" spans="1:4" x14ac:dyDescent="0.25">
      <c r="A2042">
        <v>10180</v>
      </c>
      <c r="B2042">
        <v>261.29000000000002</v>
      </c>
      <c r="C2042">
        <v>1289</v>
      </c>
      <c r="D2042">
        <v>3238</v>
      </c>
    </row>
    <row r="2043" spans="1:4" x14ac:dyDescent="0.25">
      <c r="A2043">
        <v>10182</v>
      </c>
      <c r="B2043">
        <v>248.72</v>
      </c>
      <c r="C2043">
        <v>2373</v>
      </c>
      <c r="D2043">
        <v>3325</v>
      </c>
    </row>
    <row r="2044" spans="1:4" x14ac:dyDescent="0.25">
      <c r="A2044">
        <v>10184</v>
      </c>
      <c r="B2044">
        <v>236.02</v>
      </c>
      <c r="C2044">
        <v>3431</v>
      </c>
      <c r="D2044">
        <v>3358</v>
      </c>
    </row>
    <row r="2045" spans="1:4" x14ac:dyDescent="0.25">
      <c r="A2045">
        <v>10187</v>
      </c>
      <c r="B2045">
        <v>223.17</v>
      </c>
      <c r="C2045">
        <v>3790</v>
      </c>
      <c r="D2045">
        <v>2596</v>
      </c>
    </row>
    <row r="2046" spans="1:4" x14ac:dyDescent="0.25">
      <c r="A2046">
        <v>10189</v>
      </c>
      <c r="B2046">
        <v>210.47</v>
      </c>
      <c r="C2046">
        <v>3601</v>
      </c>
      <c r="D2046">
        <v>1467</v>
      </c>
    </row>
    <row r="2047" spans="1:4" x14ac:dyDescent="0.25">
      <c r="A2047">
        <v>10191</v>
      </c>
      <c r="B2047">
        <v>197.81</v>
      </c>
      <c r="C2047">
        <v>3311</v>
      </c>
      <c r="D2047">
        <v>756</v>
      </c>
    </row>
    <row r="2048" spans="1:4" x14ac:dyDescent="0.25">
      <c r="A2048">
        <v>10193</v>
      </c>
      <c r="B2048">
        <v>185.79</v>
      </c>
      <c r="C2048">
        <v>3124</v>
      </c>
      <c r="D2048">
        <v>711</v>
      </c>
    </row>
    <row r="2049" spans="1:4" x14ac:dyDescent="0.25">
      <c r="A2049">
        <v>10196</v>
      </c>
      <c r="B2049">
        <v>173.77</v>
      </c>
      <c r="C2049">
        <v>2725</v>
      </c>
      <c r="D2049">
        <v>889</v>
      </c>
    </row>
    <row r="2050" spans="1:4" x14ac:dyDescent="0.25">
      <c r="A2050">
        <v>10198</v>
      </c>
      <c r="B2050">
        <v>161.63999999999999</v>
      </c>
      <c r="C2050">
        <v>1793</v>
      </c>
      <c r="D2050">
        <v>823</v>
      </c>
    </row>
    <row r="2051" spans="1:4" x14ac:dyDescent="0.25">
      <c r="A2051">
        <v>10200</v>
      </c>
      <c r="B2051">
        <v>149.36000000000001</v>
      </c>
      <c r="C2051">
        <v>680</v>
      </c>
      <c r="D2051">
        <v>626</v>
      </c>
    </row>
    <row r="2052" spans="1:4" x14ac:dyDescent="0.25">
      <c r="A2052">
        <v>10202</v>
      </c>
      <c r="B2052">
        <v>137.32</v>
      </c>
      <c r="C2052">
        <v>165</v>
      </c>
      <c r="D2052">
        <v>1067</v>
      </c>
    </row>
    <row r="2053" spans="1:4" x14ac:dyDescent="0.25">
      <c r="A2053">
        <v>10204</v>
      </c>
      <c r="B2053">
        <v>124.83</v>
      </c>
      <c r="C2053">
        <v>206</v>
      </c>
      <c r="D2053">
        <v>2109</v>
      </c>
    </row>
    <row r="2054" spans="1:4" x14ac:dyDescent="0.25">
      <c r="A2054">
        <v>10207</v>
      </c>
      <c r="B2054">
        <v>112.75</v>
      </c>
      <c r="C2054">
        <v>402</v>
      </c>
      <c r="D2054">
        <v>3037</v>
      </c>
    </row>
    <row r="2055" spans="1:4" x14ac:dyDescent="0.25">
      <c r="A2055">
        <v>10209</v>
      </c>
      <c r="B2055">
        <v>100.42</v>
      </c>
      <c r="C2055">
        <v>577</v>
      </c>
      <c r="D2055">
        <v>3346</v>
      </c>
    </row>
    <row r="2056" spans="1:4" x14ac:dyDescent="0.25">
      <c r="A2056">
        <v>10211</v>
      </c>
      <c r="B2056">
        <v>88.36</v>
      </c>
      <c r="C2056">
        <v>781</v>
      </c>
      <c r="D2056">
        <v>3188</v>
      </c>
    </row>
    <row r="2057" spans="1:4" x14ac:dyDescent="0.25">
      <c r="A2057">
        <v>10213</v>
      </c>
      <c r="B2057">
        <v>76.930000000000007</v>
      </c>
      <c r="C2057">
        <v>1423</v>
      </c>
      <c r="D2057">
        <v>3108</v>
      </c>
    </row>
    <row r="2058" spans="1:4" x14ac:dyDescent="0.25">
      <c r="A2058">
        <v>10216</v>
      </c>
      <c r="B2058">
        <v>64.739999999999995</v>
      </c>
      <c r="C2058">
        <v>2533</v>
      </c>
      <c r="D2058">
        <v>3306</v>
      </c>
    </row>
    <row r="2059" spans="1:4" x14ac:dyDescent="0.25">
      <c r="A2059">
        <v>10218</v>
      </c>
      <c r="B2059">
        <v>52.52</v>
      </c>
      <c r="C2059">
        <v>3406</v>
      </c>
      <c r="D2059">
        <v>3231</v>
      </c>
    </row>
    <row r="2060" spans="1:4" x14ac:dyDescent="0.25">
      <c r="A2060">
        <v>10220</v>
      </c>
      <c r="B2060">
        <v>40.26</v>
      </c>
      <c r="C2060">
        <v>3590</v>
      </c>
      <c r="D2060">
        <v>2407</v>
      </c>
    </row>
    <row r="2061" spans="1:4" x14ac:dyDescent="0.25">
      <c r="A2061">
        <v>10222</v>
      </c>
      <c r="B2061">
        <v>28.35</v>
      </c>
      <c r="C2061">
        <v>3326</v>
      </c>
      <c r="D2061">
        <v>1378</v>
      </c>
    </row>
    <row r="2062" spans="1:4" x14ac:dyDescent="0.25">
      <c r="A2062">
        <v>10224</v>
      </c>
      <c r="B2062">
        <v>16.37</v>
      </c>
      <c r="C2062">
        <v>3038</v>
      </c>
      <c r="D2062">
        <v>808</v>
      </c>
    </row>
    <row r="2063" spans="1:4" x14ac:dyDescent="0.25">
      <c r="A2063">
        <v>10227</v>
      </c>
      <c r="B2063">
        <v>4.68</v>
      </c>
      <c r="C2063">
        <v>2859</v>
      </c>
      <c r="D2063">
        <v>853</v>
      </c>
    </row>
    <row r="2064" spans="1:4" x14ac:dyDescent="0.25">
      <c r="A2064">
        <v>10229</v>
      </c>
      <c r="B2064">
        <v>353.34</v>
      </c>
      <c r="C2064">
        <v>2475</v>
      </c>
      <c r="D2064">
        <v>1061</v>
      </c>
    </row>
    <row r="2065" spans="1:4" x14ac:dyDescent="0.25">
      <c r="A2065">
        <v>10231</v>
      </c>
      <c r="B2065">
        <v>340.9</v>
      </c>
      <c r="C2065">
        <v>1495</v>
      </c>
      <c r="D2065">
        <v>1028</v>
      </c>
    </row>
    <row r="2066" spans="1:4" x14ac:dyDescent="0.25">
      <c r="A2066">
        <v>10233</v>
      </c>
      <c r="B2066">
        <v>328.2</v>
      </c>
      <c r="C2066">
        <v>391</v>
      </c>
      <c r="D2066">
        <v>894</v>
      </c>
    </row>
    <row r="2067" spans="1:4" x14ac:dyDescent="0.25">
      <c r="A2067">
        <v>10235</v>
      </c>
      <c r="B2067">
        <v>316.27</v>
      </c>
      <c r="C2067">
        <v>144</v>
      </c>
      <c r="D2067">
        <v>1430</v>
      </c>
    </row>
    <row r="2068" spans="1:4" x14ac:dyDescent="0.25">
      <c r="A2068">
        <v>10238</v>
      </c>
      <c r="B2068">
        <v>304.16000000000003</v>
      </c>
      <c r="C2068">
        <v>198</v>
      </c>
      <c r="D2068">
        <v>2471</v>
      </c>
    </row>
    <row r="2069" spans="1:4" x14ac:dyDescent="0.25">
      <c r="A2069">
        <v>10240</v>
      </c>
      <c r="B2069">
        <v>292.02999999999997</v>
      </c>
      <c r="C2069">
        <v>423</v>
      </c>
      <c r="D2069">
        <v>3308</v>
      </c>
    </row>
    <row r="2070" spans="1:4" x14ac:dyDescent="0.25">
      <c r="A2070">
        <v>10242</v>
      </c>
      <c r="B2070">
        <v>279.73</v>
      </c>
      <c r="C2070">
        <v>650</v>
      </c>
      <c r="D2070">
        <v>3524</v>
      </c>
    </row>
    <row r="2071" spans="1:4" x14ac:dyDescent="0.25">
      <c r="A2071">
        <v>10244</v>
      </c>
      <c r="B2071">
        <v>267.64</v>
      </c>
      <c r="C2071">
        <v>942</v>
      </c>
      <c r="D2071">
        <v>3324</v>
      </c>
    </row>
    <row r="2072" spans="1:4" x14ac:dyDescent="0.25">
      <c r="A2072">
        <v>10247</v>
      </c>
      <c r="B2072">
        <v>255.58</v>
      </c>
      <c r="C2072">
        <v>1722</v>
      </c>
      <c r="D2072">
        <v>3236</v>
      </c>
    </row>
    <row r="2073" spans="1:4" x14ac:dyDescent="0.25">
      <c r="A2073">
        <v>10249</v>
      </c>
      <c r="B2073">
        <v>242.94</v>
      </c>
      <c r="C2073">
        <v>2918</v>
      </c>
      <c r="D2073">
        <v>3413</v>
      </c>
    </row>
    <row r="2074" spans="1:4" x14ac:dyDescent="0.25">
      <c r="A2074">
        <v>10251</v>
      </c>
      <c r="B2074">
        <v>230.13</v>
      </c>
      <c r="C2074">
        <v>3684</v>
      </c>
      <c r="D2074">
        <v>3106</v>
      </c>
    </row>
    <row r="2075" spans="1:4" x14ac:dyDescent="0.25">
      <c r="A2075">
        <v>10253</v>
      </c>
      <c r="B2075">
        <v>217.41</v>
      </c>
      <c r="C2075">
        <v>3743</v>
      </c>
      <c r="D2075">
        <v>2074</v>
      </c>
    </row>
    <row r="2076" spans="1:4" x14ac:dyDescent="0.25">
      <c r="A2076">
        <v>10256</v>
      </c>
      <c r="B2076">
        <v>204.58</v>
      </c>
      <c r="C2076">
        <v>3457</v>
      </c>
      <c r="D2076">
        <v>1064</v>
      </c>
    </row>
    <row r="2077" spans="1:4" x14ac:dyDescent="0.25">
      <c r="A2077">
        <v>10258</v>
      </c>
      <c r="B2077">
        <v>192.1</v>
      </c>
      <c r="C2077">
        <v>3214</v>
      </c>
      <c r="D2077">
        <v>671</v>
      </c>
    </row>
    <row r="2078" spans="1:4" x14ac:dyDescent="0.25">
      <c r="A2078">
        <v>10260</v>
      </c>
      <c r="B2078">
        <v>180.05</v>
      </c>
      <c r="C2078">
        <v>2990</v>
      </c>
      <c r="D2078">
        <v>806</v>
      </c>
    </row>
    <row r="2079" spans="1:4" x14ac:dyDescent="0.25">
      <c r="A2079">
        <v>10263</v>
      </c>
      <c r="B2079">
        <v>167.9</v>
      </c>
      <c r="C2079">
        <v>2342</v>
      </c>
      <c r="D2079">
        <v>904</v>
      </c>
    </row>
    <row r="2080" spans="1:4" x14ac:dyDescent="0.25">
      <c r="A2080">
        <v>10265</v>
      </c>
      <c r="B2080">
        <v>155.77000000000001</v>
      </c>
      <c r="C2080">
        <v>1227</v>
      </c>
      <c r="D2080">
        <v>697</v>
      </c>
    </row>
    <row r="2081" spans="1:4" x14ac:dyDescent="0.25">
      <c r="A2081">
        <v>10267</v>
      </c>
      <c r="B2081">
        <v>143.34</v>
      </c>
      <c r="C2081">
        <v>320</v>
      </c>
      <c r="D2081">
        <v>747</v>
      </c>
    </row>
    <row r="2082" spans="1:4" x14ac:dyDescent="0.25">
      <c r="A2082">
        <v>10269</v>
      </c>
      <c r="B2082">
        <v>131.32</v>
      </c>
      <c r="C2082">
        <v>169</v>
      </c>
      <c r="D2082">
        <v>1532</v>
      </c>
    </row>
    <row r="2083" spans="1:4" x14ac:dyDescent="0.25">
      <c r="A2083">
        <v>10271</v>
      </c>
      <c r="B2083">
        <v>118.97</v>
      </c>
      <c r="C2083">
        <v>279</v>
      </c>
      <c r="D2083">
        <v>2607</v>
      </c>
    </row>
    <row r="2084" spans="1:4" x14ac:dyDescent="0.25">
      <c r="A2084">
        <v>10274</v>
      </c>
      <c r="B2084">
        <v>106.84</v>
      </c>
      <c r="C2084">
        <v>495</v>
      </c>
      <c r="D2084">
        <v>3272</v>
      </c>
    </row>
    <row r="2085" spans="1:4" x14ac:dyDescent="0.25">
      <c r="A2085">
        <v>10276</v>
      </c>
      <c r="B2085">
        <v>94.66</v>
      </c>
      <c r="C2085">
        <v>639</v>
      </c>
      <c r="D2085">
        <v>3301</v>
      </c>
    </row>
    <row r="2086" spans="1:4" x14ac:dyDescent="0.25">
      <c r="A2086">
        <v>10278</v>
      </c>
      <c r="B2086">
        <v>83.08</v>
      </c>
      <c r="C2086">
        <v>1001</v>
      </c>
      <c r="D2086">
        <v>3122</v>
      </c>
    </row>
    <row r="2087" spans="1:4" x14ac:dyDescent="0.25">
      <c r="A2087">
        <v>10280</v>
      </c>
      <c r="B2087">
        <v>71.06</v>
      </c>
      <c r="C2087">
        <v>1923</v>
      </c>
      <c r="D2087">
        <v>3178</v>
      </c>
    </row>
    <row r="2088" spans="1:4" x14ac:dyDescent="0.25">
      <c r="A2088">
        <v>10282</v>
      </c>
      <c r="B2088">
        <v>58.96</v>
      </c>
      <c r="C2088">
        <v>3027</v>
      </c>
      <c r="D2088">
        <v>3363</v>
      </c>
    </row>
    <row r="2089" spans="1:4" x14ac:dyDescent="0.25">
      <c r="A2089">
        <v>10285</v>
      </c>
      <c r="B2089">
        <v>46.61</v>
      </c>
      <c r="C2089">
        <v>3575</v>
      </c>
      <c r="D2089">
        <v>2913</v>
      </c>
    </row>
    <row r="2090" spans="1:4" x14ac:dyDescent="0.25">
      <c r="A2090">
        <v>10287</v>
      </c>
      <c r="B2090">
        <v>34.590000000000003</v>
      </c>
      <c r="C2090">
        <v>3495</v>
      </c>
      <c r="D2090">
        <v>1900</v>
      </c>
    </row>
    <row r="2091" spans="1:4" x14ac:dyDescent="0.25">
      <c r="A2091">
        <v>10289</v>
      </c>
      <c r="B2091">
        <v>22.66</v>
      </c>
      <c r="C2091">
        <v>3178</v>
      </c>
      <c r="D2091">
        <v>1026</v>
      </c>
    </row>
    <row r="2092" spans="1:4" x14ac:dyDescent="0.25">
      <c r="A2092">
        <v>10291</v>
      </c>
      <c r="B2092">
        <v>10.48</v>
      </c>
      <c r="C2092">
        <v>2949</v>
      </c>
      <c r="D2092">
        <v>773</v>
      </c>
    </row>
    <row r="2093" spans="1:4" x14ac:dyDescent="0.25">
      <c r="A2093">
        <v>10294</v>
      </c>
      <c r="B2093">
        <v>358.84</v>
      </c>
      <c r="C2093">
        <v>2716</v>
      </c>
      <c r="D2093">
        <v>970</v>
      </c>
    </row>
    <row r="2094" spans="1:4" x14ac:dyDescent="0.25">
      <c r="A2094">
        <v>10296</v>
      </c>
      <c r="B2094">
        <v>346.62</v>
      </c>
      <c r="C2094">
        <v>2019</v>
      </c>
      <c r="D2094">
        <v>1092</v>
      </c>
    </row>
    <row r="2095" spans="1:4" x14ac:dyDescent="0.25">
      <c r="A2095">
        <v>10298</v>
      </c>
      <c r="B2095">
        <v>334</v>
      </c>
      <c r="C2095">
        <v>858</v>
      </c>
      <c r="D2095">
        <v>909</v>
      </c>
    </row>
    <row r="2096" spans="1:4" x14ac:dyDescent="0.25">
      <c r="A2096">
        <v>10300</v>
      </c>
      <c r="B2096">
        <v>322.27</v>
      </c>
      <c r="C2096">
        <v>149</v>
      </c>
      <c r="D2096">
        <v>1064</v>
      </c>
    </row>
    <row r="2097" spans="1:4" x14ac:dyDescent="0.25">
      <c r="A2097">
        <v>10302</v>
      </c>
      <c r="B2097">
        <v>310.05</v>
      </c>
      <c r="C2097">
        <v>158</v>
      </c>
      <c r="D2097">
        <v>1947</v>
      </c>
    </row>
    <row r="2098" spans="1:4" x14ac:dyDescent="0.25">
      <c r="A2098">
        <v>10305</v>
      </c>
      <c r="B2098">
        <v>297.88</v>
      </c>
      <c r="C2098">
        <v>292</v>
      </c>
      <c r="D2098">
        <v>2962</v>
      </c>
    </row>
    <row r="2099" spans="1:4" x14ac:dyDescent="0.25">
      <c r="A2099">
        <v>10307</v>
      </c>
      <c r="B2099">
        <v>285.66000000000003</v>
      </c>
      <c r="C2099">
        <v>553</v>
      </c>
      <c r="D2099">
        <v>3498</v>
      </c>
    </row>
    <row r="2100" spans="1:4" x14ac:dyDescent="0.25">
      <c r="A2100">
        <v>10309</v>
      </c>
      <c r="B2100">
        <v>273.55</v>
      </c>
      <c r="C2100">
        <v>762</v>
      </c>
      <c r="D2100">
        <v>3437</v>
      </c>
    </row>
    <row r="2101" spans="1:4" x14ac:dyDescent="0.25">
      <c r="A2101">
        <v>10311</v>
      </c>
      <c r="B2101">
        <v>261.36</v>
      </c>
      <c r="C2101">
        <v>1268</v>
      </c>
      <c r="D2101">
        <v>3240</v>
      </c>
    </row>
    <row r="2102" spans="1:4" x14ac:dyDescent="0.25">
      <c r="A2102">
        <v>10314</v>
      </c>
      <c r="B2102">
        <v>248.81</v>
      </c>
      <c r="C2102">
        <v>2356</v>
      </c>
      <c r="D2102">
        <v>3323</v>
      </c>
    </row>
    <row r="2103" spans="1:4" x14ac:dyDescent="0.25">
      <c r="A2103">
        <v>10316</v>
      </c>
      <c r="B2103">
        <v>236.13</v>
      </c>
      <c r="C2103">
        <v>3420</v>
      </c>
      <c r="D2103">
        <v>3360</v>
      </c>
    </row>
    <row r="2104" spans="1:4" x14ac:dyDescent="0.25">
      <c r="A2104">
        <v>10318</v>
      </c>
      <c r="B2104">
        <v>223.3</v>
      </c>
      <c r="C2104">
        <v>3788</v>
      </c>
      <c r="D2104">
        <v>2613</v>
      </c>
    </row>
    <row r="2105" spans="1:4" x14ac:dyDescent="0.25">
      <c r="A2105">
        <v>10321</v>
      </c>
      <c r="B2105">
        <v>210.6</v>
      </c>
      <c r="C2105">
        <v>3602</v>
      </c>
      <c r="D2105">
        <v>1487</v>
      </c>
    </row>
    <row r="2106" spans="1:4" x14ac:dyDescent="0.25">
      <c r="A2106">
        <v>10323</v>
      </c>
      <c r="B2106">
        <v>197.96</v>
      </c>
      <c r="C2106">
        <v>3314</v>
      </c>
      <c r="D2106">
        <v>764</v>
      </c>
    </row>
    <row r="2107" spans="1:4" x14ac:dyDescent="0.25">
      <c r="A2107">
        <v>10325</v>
      </c>
      <c r="B2107">
        <v>185.86</v>
      </c>
      <c r="C2107">
        <v>3126</v>
      </c>
      <c r="D2107">
        <v>708</v>
      </c>
    </row>
    <row r="2108" spans="1:4" x14ac:dyDescent="0.25">
      <c r="A2108">
        <v>10327</v>
      </c>
      <c r="B2108">
        <v>173.81</v>
      </c>
      <c r="C2108">
        <v>2732</v>
      </c>
      <c r="D2108">
        <v>889</v>
      </c>
    </row>
    <row r="2109" spans="1:4" x14ac:dyDescent="0.25">
      <c r="A2109">
        <v>10330</v>
      </c>
      <c r="B2109">
        <v>161.62</v>
      </c>
      <c r="C2109">
        <v>1803</v>
      </c>
      <c r="D2109">
        <v>828</v>
      </c>
    </row>
    <row r="2110" spans="1:4" x14ac:dyDescent="0.25">
      <c r="A2110">
        <v>10332</v>
      </c>
      <c r="B2110">
        <v>149.38</v>
      </c>
      <c r="C2110">
        <v>689</v>
      </c>
      <c r="D2110">
        <v>626</v>
      </c>
    </row>
    <row r="2111" spans="1:4" x14ac:dyDescent="0.25">
      <c r="A2111">
        <v>10334</v>
      </c>
      <c r="B2111">
        <v>137.43</v>
      </c>
      <c r="C2111">
        <v>165</v>
      </c>
      <c r="D2111">
        <v>1053</v>
      </c>
    </row>
    <row r="2112" spans="1:4" x14ac:dyDescent="0.25">
      <c r="A2112">
        <v>10336</v>
      </c>
      <c r="B2112">
        <v>124.79</v>
      </c>
      <c r="C2112">
        <v>203</v>
      </c>
      <c r="D2112">
        <v>2086</v>
      </c>
    </row>
    <row r="2113" spans="1:4" x14ac:dyDescent="0.25">
      <c r="A2113">
        <v>10338</v>
      </c>
      <c r="B2113">
        <v>112.75</v>
      </c>
      <c r="C2113">
        <v>395</v>
      </c>
      <c r="D2113">
        <v>3025</v>
      </c>
    </row>
    <row r="2114" spans="1:4" x14ac:dyDescent="0.25">
      <c r="A2114">
        <v>10341</v>
      </c>
      <c r="B2114">
        <v>100.44</v>
      </c>
      <c r="C2114">
        <v>576</v>
      </c>
      <c r="D2114">
        <v>3350</v>
      </c>
    </row>
    <row r="2115" spans="1:4" x14ac:dyDescent="0.25">
      <c r="A2115">
        <v>10343</v>
      </c>
      <c r="B2115">
        <v>88.38</v>
      </c>
      <c r="C2115">
        <v>777</v>
      </c>
      <c r="D2115">
        <v>3192</v>
      </c>
    </row>
    <row r="2116" spans="1:4" x14ac:dyDescent="0.25">
      <c r="A2116">
        <v>10345</v>
      </c>
      <c r="B2116">
        <v>76.91</v>
      </c>
      <c r="C2116">
        <v>1417</v>
      </c>
      <c r="D2116">
        <v>3107</v>
      </c>
    </row>
    <row r="2117" spans="1:4" x14ac:dyDescent="0.25">
      <c r="A2117">
        <v>10347</v>
      </c>
      <c r="B2117">
        <v>64.849999999999994</v>
      </c>
      <c r="C2117">
        <v>2522</v>
      </c>
      <c r="D2117">
        <v>3304</v>
      </c>
    </row>
    <row r="2118" spans="1:4" x14ac:dyDescent="0.25">
      <c r="A2118">
        <v>10349</v>
      </c>
      <c r="B2118">
        <v>52.58</v>
      </c>
      <c r="C2118">
        <v>3399</v>
      </c>
      <c r="D2118">
        <v>3238</v>
      </c>
    </row>
    <row r="2119" spans="1:4" x14ac:dyDescent="0.25">
      <c r="A2119">
        <v>10352</v>
      </c>
      <c r="B2119">
        <v>40.340000000000003</v>
      </c>
      <c r="C2119">
        <v>3592</v>
      </c>
      <c r="D2119">
        <v>2424</v>
      </c>
    </row>
    <row r="2120" spans="1:4" x14ac:dyDescent="0.25">
      <c r="A2120">
        <v>10354</v>
      </c>
      <c r="B2120">
        <v>28.37</v>
      </c>
      <c r="C2120">
        <v>3333</v>
      </c>
      <c r="D2120">
        <v>1391</v>
      </c>
    </row>
    <row r="2121" spans="1:4" x14ac:dyDescent="0.25">
      <c r="A2121">
        <v>10356</v>
      </c>
      <c r="B2121">
        <v>16.48</v>
      </c>
      <c r="C2121">
        <v>3042</v>
      </c>
      <c r="D2121">
        <v>811</v>
      </c>
    </row>
    <row r="2122" spans="1:4" x14ac:dyDescent="0.25">
      <c r="A2122">
        <v>10358</v>
      </c>
      <c r="B2122">
        <v>4.7</v>
      </c>
      <c r="C2122">
        <v>2861</v>
      </c>
      <c r="D2122">
        <v>850</v>
      </c>
    </row>
    <row r="2123" spans="1:4" x14ac:dyDescent="0.25">
      <c r="A2123">
        <v>10360</v>
      </c>
      <c r="B2123">
        <v>353.39</v>
      </c>
      <c r="C2123">
        <v>2484</v>
      </c>
      <c r="D2123">
        <v>1059</v>
      </c>
    </row>
    <row r="2124" spans="1:4" x14ac:dyDescent="0.25">
      <c r="A2124">
        <v>10363</v>
      </c>
      <c r="B2124">
        <v>340.9</v>
      </c>
      <c r="C2124">
        <v>1510</v>
      </c>
      <c r="D2124">
        <v>1027</v>
      </c>
    </row>
    <row r="2125" spans="1:4" x14ac:dyDescent="0.25">
      <c r="A2125">
        <v>10365</v>
      </c>
      <c r="B2125">
        <v>328.25</v>
      </c>
      <c r="C2125">
        <v>406</v>
      </c>
      <c r="D2125">
        <v>888</v>
      </c>
    </row>
    <row r="2126" spans="1:4" x14ac:dyDescent="0.25">
      <c r="A2126">
        <v>10367</v>
      </c>
      <c r="B2126">
        <v>316.39999999999998</v>
      </c>
      <c r="C2126">
        <v>145</v>
      </c>
      <c r="D2126">
        <v>1413</v>
      </c>
    </row>
    <row r="2127" spans="1:4" x14ac:dyDescent="0.25">
      <c r="A2127">
        <v>10369</v>
      </c>
      <c r="B2127">
        <v>304.20999999999998</v>
      </c>
      <c r="C2127">
        <v>196</v>
      </c>
      <c r="D2127">
        <v>2450</v>
      </c>
    </row>
    <row r="2128" spans="1:4" x14ac:dyDescent="0.25">
      <c r="A2128">
        <v>10372</v>
      </c>
      <c r="B2128">
        <v>292.14</v>
      </c>
      <c r="C2128">
        <v>421</v>
      </c>
      <c r="D2128">
        <v>3297</v>
      </c>
    </row>
    <row r="2129" spans="1:4" x14ac:dyDescent="0.25">
      <c r="A2129">
        <v>10374</v>
      </c>
      <c r="B2129">
        <v>279.69</v>
      </c>
      <c r="C2129">
        <v>648</v>
      </c>
      <c r="D2129">
        <v>3524</v>
      </c>
    </row>
    <row r="2130" spans="1:4" x14ac:dyDescent="0.25">
      <c r="A2130">
        <v>10376</v>
      </c>
      <c r="B2130">
        <v>267.75</v>
      </c>
      <c r="C2130">
        <v>937</v>
      </c>
      <c r="D2130">
        <v>3325</v>
      </c>
    </row>
    <row r="2131" spans="1:4" x14ac:dyDescent="0.25">
      <c r="A2131">
        <v>10378</v>
      </c>
      <c r="B2131">
        <v>255.58</v>
      </c>
      <c r="C2131">
        <v>1712</v>
      </c>
      <c r="D2131">
        <v>3234</v>
      </c>
    </row>
    <row r="2132" spans="1:4" x14ac:dyDescent="0.25">
      <c r="A2132">
        <v>10381</v>
      </c>
      <c r="B2132">
        <v>242.86</v>
      </c>
      <c r="C2132">
        <v>2907</v>
      </c>
      <c r="D2132">
        <v>3406</v>
      </c>
    </row>
    <row r="2133" spans="1:4" x14ac:dyDescent="0.25">
      <c r="A2133">
        <v>10383</v>
      </c>
      <c r="B2133">
        <v>230.2</v>
      </c>
      <c r="C2133">
        <v>3682</v>
      </c>
      <c r="D2133">
        <v>3109</v>
      </c>
    </row>
    <row r="2134" spans="1:4" x14ac:dyDescent="0.25">
      <c r="A2134">
        <v>10385</v>
      </c>
      <c r="B2134">
        <v>217.48</v>
      </c>
      <c r="C2134">
        <v>3748</v>
      </c>
      <c r="D2134">
        <v>2085</v>
      </c>
    </row>
    <row r="2135" spans="1:4" x14ac:dyDescent="0.25">
      <c r="A2135">
        <v>10388</v>
      </c>
      <c r="B2135">
        <v>204.71</v>
      </c>
      <c r="C2135">
        <v>3461</v>
      </c>
      <c r="D2135">
        <v>1067</v>
      </c>
    </row>
    <row r="2136" spans="1:4" x14ac:dyDescent="0.25">
      <c r="A2136">
        <v>10390</v>
      </c>
      <c r="B2136">
        <v>192.23</v>
      </c>
      <c r="C2136">
        <v>3219</v>
      </c>
      <c r="D2136">
        <v>671</v>
      </c>
    </row>
    <row r="2137" spans="1:4" x14ac:dyDescent="0.25">
      <c r="A2137">
        <v>10392</v>
      </c>
      <c r="B2137">
        <v>180.14</v>
      </c>
      <c r="C2137">
        <v>2997</v>
      </c>
      <c r="D2137">
        <v>800</v>
      </c>
    </row>
    <row r="2138" spans="1:4" x14ac:dyDescent="0.25">
      <c r="A2138">
        <v>10394</v>
      </c>
      <c r="B2138">
        <v>167.86</v>
      </c>
      <c r="C2138">
        <v>2352</v>
      </c>
      <c r="D2138">
        <v>903</v>
      </c>
    </row>
    <row r="2139" spans="1:4" x14ac:dyDescent="0.25">
      <c r="A2139">
        <v>10397</v>
      </c>
      <c r="B2139">
        <v>155.86000000000001</v>
      </c>
      <c r="C2139">
        <v>1239</v>
      </c>
      <c r="D2139">
        <v>697</v>
      </c>
    </row>
    <row r="2140" spans="1:4" x14ac:dyDescent="0.25">
      <c r="A2140">
        <v>10399</v>
      </c>
      <c r="B2140">
        <v>143.41999999999999</v>
      </c>
      <c r="C2140">
        <v>326</v>
      </c>
      <c r="D2140">
        <v>740</v>
      </c>
    </row>
    <row r="2141" spans="1:4" x14ac:dyDescent="0.25">
      <c r="A2141">
        <v>10401</v>
      </c>
      <c r="B2141">
        <v>131.34</v>
      </c>
      <c r="C2141">
        <v>169</v>
      </c>
      <c r="D2141">
        <v>1519</v>
      </c>
    </row>
    <row r="2142" spans="1:4" x14ac:dyDescent="0.25">
      <c r="A2142">
        <v>10403</v>
      </c>
      <c r="B2142">
        <v>119.08</v>
      </c>
      <c r="C2142">
        <v>279</v>
      </c>
      <c r="D2142">
        <v>2593</v>
      </c>
    </row>
    <row r="2143" spans="1:4" x14ac:dyDescent="0.25">
      <c r="A2143">
        <v>10405</v>
      </c>
      <c r="B2143">
        <v>106.9</v>
      </c>
      <c r="C2143">
        <v>496</v>
      </c>
      <c r="D2143">
        <v>3265</v>
      </c>
    </row>
    <row r="2144" spans="1:4" x14ac:dyDescent="0.25">
      <c r="A2144">
        <v>10408</v>
      </c>
      <c r="B2144">
        <v>94.73</v>
      </c>
      <c r="C2144">
        <v>640</v>
      </c>
      <c r="D2144">
        <v>3301</v>
      </c>
    </row>
    <row r="2145" spans="1:4" x14ac:dyDescent="0.25">
      <c r="A2145">
        <v>10410</v>
      </c>
      <c r="B2145">
        <v>83.15</v>
      </c>
      <c r="C2145">
        <v>998</v>
      </c>
      <c r="D2145">
        <v>3123</v>
      </c>
    </row>
    <row r="2146" spans="1:4" x14ac:dyDescent="0.25">
      <c r="A2146">
        <v>10412</v>
      </c>
      <c r="B2146">
        <v>71.59</v>
      </c>
      <c r="C2146">
        <v>1875</v>
      </c>
      <c r="D2146">
        <v>3168</v>
      </c>
    </row>
    <row r="2147" spans="1:4" x14ac:dyDescent="0.25">
      <c r="A2147">
        <v>10414</v>
      </c>
      <c r="B2147">
        <v>59.48</v>
      </c>
      <c r="C2147">
        <v>2989</v>
      </c>
      <c r="D2147">
        <v>3360</v>
      </c>
    </row>
    <row r="2148" spans="1:4" x14ac:dyDescent="0.25">
      <c r="A2148">
        <v>10416</v>
      </c>
      <c r="B2148">
        <v>47.11</v>
      </c>
      <c r="C2148">
        <v>3564</v>
      </c>
      <c r="D2148">
        <v>2947</v>
      </c>
    </row>
    <row r="2149" spans="1:4" x14ac:dyDescent="0.25">
      <c r="A2149">
        <v>10419</v>
      </c>
      <c r="B2149">
        <v>35.11</v>
      </c>
      <c r="C2149">
        <v>3507</v>
      </c>
      <c r="D2149">
        <v>1944</v>
      </c>
    </row>
    <row r="2150" spans="1:4" x14ac:dyDescent="0.25">
      <c r="A2150">
        <v>10421</v>
      </c>
      <c r="B2150">
        <v>23.16</v>
      </c>
      <c r="C2150">
        <v>3190</v>
      </c>
      <c r="D2150">
        <v>1054</v>
      </c>
    </row>
    <row r="2151" spans="1:4" x14ac:dyDescent="0.25">
      <c r="A2151">
        <v>10423</v>
      </c>
      <c r="B2151">
        <v>10.99</v>
      </c>
      <c r="C2151">
        <v>2956</v>
      </c>
      <c r="D2151">
        <v>774</v>
      </c>
    </row>
    <row r="2152" spans="1:4" x14ac:dyDescent="0.25">
      <c r="A2152">
        <v>10425</v>
      </c>
      <c r="B2152">
        <v>359.32</v>
      </c>
      <c r="C2152">
        <v>2729</v>
      </c>
      <c r="D2152">
        <v>961</v>
      </c>
    </row>
    <row r="2153" spans="1:4" x14ac:dyDescent="0.25">
      <c r="A2153">
        <v>10427</v>
      </c>
      <c r="B2153">
        <v>347.17</v>
      </c>
      <c r="C2153">
        <v>2059</v>
      </c>
      <c r="D2153">
        <v>1094</v>
      </c>
    </row>
    <row r="2154" spans="1:4" x14ac:dyDescent="0.25">
      <c r="A2154">
        <v>10430</v>
      </c>
      <c r="B2154">
        <v>334.55</v>
      </c>
      <c r="C2154">
        <v>907</v>
      </c>
      <c r="D2154">
        <v>918</v>
      </c>
    </row>
    <row r="2155" spans="1:4" x14ac:dyDescent="0.25">
      <c r="A2155">
        <v>10432</v>
      </c>
      <c r="B2155">
        <v>322.83999999999997</v>
      </c>
      <c r="C2155">
        <v>154</v>
      </c>
      <c r="D2155">
        <v>1041</v>
      </c>
    </row>
    <row r="2156" spans="1:4" x14ac:dyDescent="0.25">
      <c r="A2156">
        <v>10434</v>
      </c>
      <c r="B2156">
        <v>310.60000000000002</v>
      </c>
      <c r="C2156">
        <v>156</v>
      </c>
      <c r="D2156">
        <v>1899</v>
      </c>
    </row>
    <row r="2157" spans="1:4" x14ac:dyDescent="0.25">
      <c r="A2157">
        <v>10436</v>
      </c>
      <c r="B2157">
        <v>298.41000000000003</v>
      </c>
      <c r="C2157">
        <v>282</v>
      </c>
      <c r="D2157">
        <v>2924</v>
      </c>
    </row>
    <row r="2158" spans="1:4" x14ac:dyDescent="0.25">
      <c r="A2158">
        <v>10439</v>
      </c>
      <c r="B2158">
        <v>286.19</v>
      </c>
      <c r="C2158">
        <v>544</v>
      </c>
      <c r="D2158">
        <v>3490</v>
      </c>
    </row>
    <row r="2159" spans="1:4" x14ac:dyDescent="0.25">
      <c r="A2159">
        <v>10441</v>
      </c>
      <c r="B2159">
        <v>273.99</v>
      </c>
      <c r="C2159">
        <v>750</v>
      </c>
      <c r="D2159">
        <v>3447</v>
      </c>
    </row>
    <row r="2160" spans="1:4" x14ac:dyDescent="0.25">
      <c r="A2160">
        <v>10443</v>
      </c>
      <c r="B2160">
        <v>261.91000000000003</v>
      </c>
      <c r="C2160">
        <v>1238</v>
      </c>
      <c r="D2160">
        <v>3246</v>
      </c>
    </row>
    <row r="2161" spans="1:4" x14ac:dyDescent="0.25">
      <c r="A2161">
        <v>10445</v>
      </c>
      <c r="B2161">
        <v>249.38</v>
      </c>
      <c r="C2161">
        <v>2301</v>
      </c>
      <c r="D2161">
        <v>3313</v>
      </c>
    </row>
    <row r="2162" spans="1:4" x14ac:dyDescent="0.25">
      <c r="A2162">
        <v>10448</v>
      </c>
      <c r="B2162">
        <v>236.62</v>
      </c>
      <c r="C2162">
        <v>3385</v>
      </c>
      <c r="D2162">
        <v>3375</v>
      </c>
    </row>
    <row r="2163" spans="1:4" x14ac:dyDescent="0.25">
      <c r="A2163">
        <v>10450</v>
      </c>
      <c r="B2163">
        <v>223.78</v>
      </c>
      <c r="C2163">
        <v>3785</v>
      </c>
      <c r="D2163">
        <v>2658</v>
      </c>
    </row>
    <row r="2164" spans="1:4" x14ac:dyDescent="0.25">
      <c r="A2164">
        <v>10452</v>
      </c>
      <c r="B2164">
        <v>211.13</v>
      </c>
      <c r="C2164">
        <v>3615</v>
      </c>
      <c r="D2164">
        <v>1530</v>
      </c>
    </row>
    <row r="2165" spans="1:4" x14ac:dyDescent="0.25">
      <c r="A2165">
        <v>10455</v>
      </c>
      <c r="B2165">
        <v>198.49</v>
      </c>
      <c r="C2165">
        <v>3325</v>
      </c>
      <c r="D2165">
        <v>783</v>
      </c>
    </row>
    <row r="2166" spans="1:4" x14ac:dyDescent="0.25">
      <c r="A2166">
        <v>10457</v>
      </c>
      <c r="B2166">
        <v>186.38</v>
      </c>
      <c r="C2166">
        <v>3134</v>
      </c>
      <c r="D2166">
        <v>701</v>
      </c>
    </row>
    <row r="2167" spans="1:4" x14ac:dyDescent="0.25">
      <c r="A2167">
        <v>10459</v>
      </c>
      <c r="B2167">
        <v>174.3</v>
      </c>
      <c r="C2167">
        <v>2756</v>
      </c>
      <c r="D2167">
        <v>884</v>
      </c>
    </row>
    <row r="2168" spans="1:4" x14ac:dyDescent="0.25">
      <c r="A2168">
        <v>10461</v>
      </c>
      <c r="B2168">
        <v>162.16999999999999</v>
      </c>
      <c r="C2168">
        <v>1847</v>
      </c>
      <c r="D2168">
        <v>836</v>
      </c>
    </row>
    <row r="2169" spans="1:4" x14ac:dyDescent="0.25">
      <c r="A2169">
        <v>10463</v>
      </c>
      <c r="B2169">
        <v>149.82</v>
      </c>
      <c r="C2169">
        <v>720</v>
      </c>
      <c r="D2169">
        <v>628</v>
      </c>
    </row>
    <row r="2170" spans="1:4" x14ac:dyDescent="0.25">
      <c r="A2170">
        <v>10466</v>
      </c>
      <c r="B2170">
        <v>137.86000000000001</v>
      </c>
      <c r="C2170">
        <v>169</v>
      </c>
      <c r="D2170">
        <v>1026</v>
      </c>
    </row>
    <row r="2171" spans="1:4" x14ac:dyDescent="0.25">
      <c r="A2171">
        <v>10468</v>
      </c>
      <c r="B2171">
        <v>125.41</v>
      </c>
      <c r="C2171">
        <v>199</v>
      </c>
      <c r="D2171">
        <v>2049</v>
      </c>
    </row>
    <row r="2172" spans="1:4" x14ac:dyDescent="0.25">
      <c r="A2172">
        <v>10470</v>
      </c>
      <c r="B2172">
        <v>113.23</v>
      </c>
      <c r="C2172">
        <v>385</v>
      </c>
      <c r="D2172">
        <v>3000</v>
      </c>
    </row>
    <row r="2173" spans="1:4" x14ac:dyDescent="0.25">
      <c r="A2173">
        <v>10472</v>
      </c>
      <c r="B2173">
        <v>101.04</v>
      </c>
      <c r="C2173">
        <v>569</v>
      </c>
      <c r="D2173">
        <v>3352</v>
      </c>
    </row>
    <row r="2174" spans="1:4" x14ac:dyDescent="0.25">
      <c r="A2174">
        <v>10475</v>
      </c>
      <c r="B2174">
        <v>88.91</v>
      </c>
      <c r="C2174">
        <v>764</v>
      </c>
      <c r="D2174">
        <v>3201</v>
      </c>
    </row>
    <row r="2175" spans="1:4" x14ac:dyDescent="0.25">
      <c r="A2175">
        <v>10477</v>
      </c>
      <c r="B2175">
        <v>77.39</v>
      </c>
      <c r="C2175">
        <v>1383</v>
      </c>
      <c r="D2175">
        <v>3106</v>
      </c>
    </row>
    <row r="2176" spans="1:4" x14ac:dyDescent="0.25">
      <c r="A2176">
        <v>10479</v>
      </c>
      <c r="B2176">
        <v>65.349999999999994</v>
      </c>
      <c r="C2176">
        <v>2483</v>
      </c>
      <c r="D2176">
        <v>3296</v>
      </c>
    </row>
    <row r="2177" spans="1:4" x14ac:dyDescent="0.25">
      <c r="A2177">
        <v>10481</v>
      </c>
      <c r="B2177">
        <v>53.16</v>
      </c>
      <c r="C2177">
        <v>3379</v>
      </c>
      <c r="D2177">
        <v>3253</v>
      </c>
    </row>
    <row r="2178" spans="1:4" x14ac:dyDescent="0.25">
      <c r="A2178">
        <v>10483</v>
      </c>
      <c r="B2178">
        <v>40.83</v>
      </c>
      <c r="C2178">
        <v>3595</v>
      </c>
      <c r="D2178">
        <v>2459</v>
      </c>
    </row>
    <row r="2179" spans="1:4" x14ac:dyDescent="0.25">
      <c r="A2179">
        <v>10486</v>
      </c>
      <c r="B2179">
        <v>28.9</v>
      </c>
      <c r="C2179">
        <v>3344</v>
      </c>
      <c r="D2179">
        <v>1423</v>
      </c>
    </row>
    <row r="2180" spans="1:4" x14ac:dyDescent="0.25">
      <c r="A2180">
        <v>10488</v>
      </c>
      <c r="B2180">
        <v>16.96</v>
      </c>
      <c r="C2180">
        <v>3049</v>
      </c>
      <c r="D2180">
        <v>822</v>
      </c>
    </row>
    <row r="2181" spans="1:4" x14ac:dyDescent="0.25">
      <c r="A2181">
        <v>10490</v>
      </c>
      <c r="B2181">
        <v>5.25</v>
      </c>
      <c r="C2181">
        <v>2867</v>
      </c>
      <c r="D2181">
        <v>841</v>
      </c>
    </row>
    <row r="2182" spans="1:4" x14ac:dyDescent="0.25">
      <c r="A2182">
        <v>10492</v>
      </c>
      <c r="B2182">
        <v>353.85</v>
      </c>
      <c r="C2182">
        <v>2510</v>
      </c>
      <c r="D2182">
        <v>1051</v>
      </c>
    </row>
    <row r="2183" spans="1:4" x14ac:dyDescent="0.25">
      <c r="A2183">
        <v>10494</v>
      </c>
      <c r="B2183">
        <v>341.41</v>
      </c>
      <c r="C2183">
        <v>1551</v>
      </c>
      <c r="D2183">
        <v>1036</v>
      </c>
    </row>
    <row r="2184" spans="1:4" x14ac:dyDescent="0.25">
      <c r="A2184">
        <v>10497</v>
      </c>
      <c r="B2184">
        <v>328.73</v>
      </c>
      <c r="C2184">
        <v>434</v>
      </c>
      <c r="D2184">
        <v>886</v>
      </c>
    </row>
    <row r="2185" spans="1:4" x14ac:dyDescent="0.25">
      <c r="A2185">
        <v>10499</v>
      </c>
      <c r="B2185">
        <v>316.89</v>
      </c>
      <c r="C2185">
        <v>143</v>
      </c>
      <c r="D2185">
        <v>1384</v>
      </c>
    </row>
    <row r="2186" spans="1:4" x14ac:dyDescent="0.25">
      <c r="A2186">
        <v>10501</v>
      </c>
      <c r="B2186">
        <v>304.70999999999998</v>
      </c>
      <c r="C2186">
        <v>193</v>
      </c>
      <c r="D2186">
        <v>2418</v>
      </c>
    </row>
    <row r="2187" spans="1:4" x14ac:dyDescent="0.25">
      <c r="A2187">
        <v>10503</v>
      </c>
      <c r="B2187">
        <v>292.61</v>
      </c>
      <c r="C2187">
        <v>411</v>
      </c>
      <c r="D2187">
        <v>3278</v>
      </c>
    </row>
    <row r="2188" spans="1:4" x14ac:dyDescent="0.25">
      <c r="A2188">
        <v>10505</v>
      </c>
      <c r="B2188">
        <v>280.26</v>
      </c>
      <c r="C2188">
        <v>640</v>
      </c>
      <c r="D2188">
        <v>3527</v>
      </c>
    </row>
    <row r="2189" spans="1:4" x14ac:dyDescent="0.25">
      <c r="A2189">
        <v>10508</v>
      </c>
      <c r="B2189">
        <v>268.27999999999997</v>
      </c>
      <c r="C2189">
        <v>921</v>
      </c>
      <c r="D2189">
        <v>3331</v>
      </c>
    </row>
    <row r="2190" spans="1:4" x14ac:dyDescent="0.25">
      <c r="A2190">
        <v>10510</v>
      </c>
      <c r="B2190">
        <v>256.14999999999998</v>
      </c>
      <c r="C2190">
        <v>1675</v>
      </c>
      <c r="D2190">
        <v>3232</v>
      </c>
    </row>
    <row r="2191" spans="1:4" x14ac:dyDescent="0.25">
      <c r="A2191">
        <v>10512</v>
      </c>
      <c r="B2191">
        <v>243.41</v>
      </c>
      <c r="C2191">
        <v>2870</v>
      </c>
      <c r="D2191">
        <v>3404</v>
      </c>
    </row>
    <row r="2192" spans="1:4" x14ac:dyDescent="0.25">
      <c r="A2192">
        <v>10515</v>
      </c>
      <c r="B2192">
        <v>230.68</v>
      </c>
      <c r="C2192">
        <v>3671</v>
      </c>
      <c r="D2192">
        <v>3134</v>
      </c>
    </row>
    <row r="2193" spans="1:4" x14ac:dyDescent="0.25">
      <c r="A2193">
        <v>10517</v>
      </c>
      <c r="B2193">
        <v>217.98</v>
      </c>
      <c r="C2193">
        <v>3752</v>
      </c>
      <c r="D2193">
        <v>2119</v>
      </c>
    </row>
    <row r="2194" spans="1:4" x14ac:dyDescent="0.25">
      <c r="A2194">
        <v>10519</v>
      </c>
      <c r="B2194">
        <v>205.22</v>
      </c>
      <c r="C2194">
        <v>3472</v>
      </c>
      <c r="D2194">
        <v>1092</v>
      </c>
    </row>
    <row r="2195" spans="1:4" x14ac:dyDescent="0.25">
      <c r="A2195">
        <v>10522</v>
      </c>
      <c r="B2195">
        <v>192.62</v>
      </c>
      <c r="C2195">
        <v>3225</v>
      </c>
      <c r="D2195">
        <v>673</v>
      </c>
    </row>
    <row r="2196" spans="1:4" x14ac:dyDescent="0.25">
      <c r="A2196">
        <v>10524</v>
      </c>
      <c r="B2196">
        <v>180.69</v>
      </c>
      <c r="C2196">
        <v>3005</v>
      </c>
      <c r="D2196">
        <v>796</v>
      </c>
    </row>
    <row r="2197" spans="1:4" x14ac:dyDescent="0.25">
      <c r="A2197">
        <v>10526</v>
      </c>
      <c r="B2197">
        <v>168.47</v>
      </c>
      <c r="C2197">
        <v>2377</v>
      </c>
      <c r="D2197">
        <v>906</v>
      </c>
    </row>
    <row r="2198" spans="1:4" x14ac:dyDescent="0.25">
      <c r="A2198">
        <v>10528</v>
      </c>
      <c r="B2198">
        <v>156.32</v>
      </c>
      <c r="C2198">
        <v>1273</v>
      </c>
      <c r="D2198">
        <v>706</v>
      </c>
    </row>
    <row r="2199" spans="1:4" x14ac:dyDescent="0.25">
      <c r="A2199">
        <v>10530</v>
      </c>
      <c r="B2199">
        <v>143.97</v>
      </c>
      <c r="C2199">
        <v>344</v>
      </c>
      <c r="D2199">
        <v>725</v>
      </c>
    </row>
    <row r="2200" spans="1:4" x14ac:dyDescent="0.25">
      <c r="A2200">
        <v>10533</v>
      </c>
      <c r="B2200">
        <v>131.82</v>
      </c>
      <c r="C2200">
        <v>170</v>
      </c>
      <c r="D2200">
        <v>1487</v>
      </c>
    </row>
    <row r="2201" spans="1:4" x14ac:dyDescent="0.25">
      <c r="A2201">
        <v>10535</v>
      </c>
      <c r="B2201">
        <v>119.63</v>
      </c>
      <c r="C2201">
        <v>274</v>
      </c>
      <c r="D2201">
        <v>2562</v>
      </c>
    </row>
    <row r="2202" spans="1:4" x14ac:dyDescent="0.25">
      <c r="A2202">
        <v>10537</v>
      </c>
      <c r="B2202">
        <v>107.39</v>
      </c>
      <c r="C2202">
        <v>493</v>
      </c>
      <c r="D2202">
        <v>3257</v>
      </c>
    </row>
    <row r="2203" spans="1:4" x14ac:dyDescent="0.25">
      <c r="A2203">
        <v>10539</v>
      </c>
      <c r="B2203">
        <v>95.17</v>
      </c>
      <c r="C2203">
        <v>639</v>
      </c>
      <c r="D2203">
        <v>3302</v>
      </c>
    </row>
    <row r="2204" spans="1:4" x14ac:dyDescent="0.25">
      <c r="A2204">
        <v>10541</v>
      </c>
      <c r="B2204">
        <v>83.55</v>
      </c>
      <c r="C2204">
        <v>985</v>
      </c>
      <c r="D2204">
        <v>3121</v>
      </c>
    </row>
    <row r="2205" spans="1:4" x14ac:dyDescent="0.25">
      <c r="A2205">
        <v>10544</v>
      </c>
      <c r="B2205">
        <v>72.12</v>
      </c>
      <c r="C2205">
        <v>1845</v>
      </c>
      <c r="D2205">
        <v>3160</v>
      </c>
    </row>
    <row r="2206" spans="1:4" x14ac:dyDescent="0.25">
      <c r="A2206">
        <v>10546</v>
      </c>
      <c r="B2206">
        <v>60.01</v>
      </c>
      <c r="C2206">
        <v>2957</v>
      </c>
      <c r="D2206">
        <v>3362</v>
      </c>
    </row>
    <row r="2207" spans="1:4" x14ac:dyDescent="0.25">
      <c r="A2207">
        <v>10548</v>
      </c>
      <c r="B2207">
        <v>47.62</v>
      </c>
      <c r="C2207">
        <v>3555</v>
      </c>
      <c r="D2207">
        <v>2978</v>
      </c>
    </row>
    <row r="2208" spans="1:4" x14ac:dyDescent="0.25">
      <c r="A2208">
        <v>10550</v>
      </c>
      <c r="B2208">
        <v>35.64</v>
      </c>
      <c r="C2208">
        <v>3514</v>
      </c>
      <c r="D2208">
        <v>1984</v>
      </c>
    </row>
    <row r="2209" spans="1:4" x14ac:dyDescent="0.25">
      <c r="A2209">
        <v>10552</v>
      </c>
      <c r="B2209">
        <v>23.62</v>
      </c>
      <c r="C2209">
        <v>3201</v>
      </c>
      <c r="D2209">
        <v>1072</v>
      </c>
    </row>
    <row r="2210" spans="1:4" x14ac:dyDescent="0.25">
      <c r="A2210">
        <v>10555</v>
      </c>
      <c r="B2210">
        <v>11.54</v>
      </c>
      <c r="C2210">
        <v>2959</v>
      </c>
      <c r="D2210">
        <v>771</v>
      </c>
    </row>
    <row r="2211" spans="1:4" x14ac:dyDescent="0.25">
      <c r="A2211">
        <v>10557</v>
      </c>
      <c r="B2211">
        <v>359.85</v>
      </c>
      <c r="C2211">
        <v>2742</v>
      </c>
      <c r="D2211">
        <v>952</v>
      </c>
    </row>
    <row r="2212" spans="1:4" x14ac:dyDescent="0.25">
      <c r="A2212">
        <v>10559</v>
      </c>
      <c r="B2212">
        <v>347.72</v>
      </c>
      <c r="C2212">
        <v>2094</v>
      </c>
      <c r="D2212">
        <v>1092</v>
      </c>
    </row>
    <row r="2213" spans="1:4" x14ac:dyDescent="0.25">
      <c r="A2213">
        <v>10561</v>
      </c>
      <c r="B2213">
        <v>335.13</v>
      </c>
      <c r="C2213">
        <v>948</v>
      </c>
      <c r="D2213">
        <v>922</v>
      </c>
    </row>
    <row r="2214" spans="1:4" x14ac:dyDescent="0.25">
      <c r="A2214">
        <v>10564</v>
      </c>
      <c r="B2214">
        <v>323.35000000000002</v>
      </c>
      <c r="C2214">
        <v>160</v>
      </c>
      <c r="D2214">
        <v>1021</v>
      </c>
    </row>
    <row r="2215" spans="1:4" x14ac:dyDescent="0.25">
      <c r="A2215">
        <v>10566</v>
      </c>
      <c r="B2215">
        <v>311.06</v>
      </c>
      <c r="C2215">
        <v>157</v>
      </c>
      <c r="D2215">
        <v>1862</v>
      </c>
    </row>
    <row r="2216" spans="1:4" x14ac:dyDescent="0.25">
      <c r="A2216">
        <v>10568</v>
      </c>
      <c r="B2216">
        <v>298.82</v>
      </c>
      <c r="C2216">
        <v>274</v>
      </c>
      <c r="D2216">
        <v>2897</v>
      </c>
    </row>
    <row r="2217" spans="1:4" x14ac:dyDescent="0.25">
      <c r="A2217">
        <v>10570</v>
      </c>
      <c r="B2217">
        <v>286.72000000000003</v>
      </c>
      <c r="C2217">
        <v>536</v>
      </c>
      <c r="D2217">
        <v>3481</v>
      </c>
    </row>
    <row r="2218" spans="1:4" x14ac:dyDescent="0.25">
      <c r="A2218">
        <v>10572</v>
      </c>
      <c r="B2218">
        <v>274.52</v>
      </c>
      <c r="C2218">
        <v>741</v>
      </c>
      <c r="D2218">
        <v>3452</v>
      </c>
    </row>
    <row r="2219" spans="1:4" x14ac:dyDescent="0.25">
      <c r="A2219">
        <v>10575</v>
      </c>
      <c r="B2219">
        <v>262.39</v>
      </c>
      <c r="C2219">
        <v>1210</v>
      </c>
      <c r="D2219">
        <v>3245</v>
      </c>
    </row>
    <row r="2220" spans="1:4" x14ac:dyDescent="0.25">
      <c r="A2220">
        <v>10577</v>
      </c>
      <c r="B2220">
        <v>249.84</v>
      </c>
      <c r="C2220">
        <v>2262</v>
      </c>
      <c r="D2220">
        <v>3304</v>
      </c>
    </row>
    <row r="2221" spans="1:4" x14ac:dyDescent="0.25">
      <c r="A2221">
        <v>10579</v>
      </c>
      <c r="B2221">
        <v>237.1</v>
      </c>
      <c r="C2221">
        <v>3366</v>
      </c>
      <c r="D2221">
        <v>3381</v>
      </c>
    </row>
    <row r="2222" spans="1:4" x14ac:dyDescent="0.25">
      <c r="A2222">
        <v>10582</v>
      </c>
      <c r="B2222">
        <v>224.24</v>
      </c>
      <c r="C2222">
        <v>3785</v>
      </c>
      <c r="D2222">
        <v>2685</v>
      </c>
    </row>
    <row r="2223" spans="1:4" x14ac:dyDescent="0.25">
      <c r="A2223">
        <v>10584</v>
      </c>
      <c r="B2223">
        <v>211.65</v>
      </c>
      <c r="C2223">
        <v>3624</v>
      </c>
      <c r="D2223">
        <v>1560</v>
      </c>
    </row>
    <row r="2224" spans="1:4" x14ac:dyDescent="0.25">
      <c r="A2224">
        <v>10586</v>
      </c>
      <c r="B2224">
        <v>199.02</v>
      </c>
      <c r="C2224">
        <v>3333</v>
      </c>
      <c r="D2224">
        <v>795</v>
      </c>
    </row>
    <row r="2225" spans="1:4" x14ac:dyDescent="0.25">
      <c r="A2225">
        <v>10588</v>
      </c>
      <c r="B2225">
        <v>186.82</v>
      </c>
      <c r="C2225">
        <v>3140</v>
      </c>
      <c r="D2225">
        <v>697</v>
      </c>
    </row>
    <row r="2226" spans="1:4" x14ac:dyDescent="0.25">
      <c r="A2226">
        <v>10591</v>
      </c>
      <c r="B2226">
        <v>174.83</v>
      </c>
      <c r="C2226">
        <v>2780</v>
      </c>
      <c r="D2226">
        <v>879</v>
      </c>
    </row>
    <row r="2227" spans="1:4" x14ac:dyDescent="0.25">
      <c r="A2227">
        <v>10593</v>
      </c>
      <c r="B2227">
        <v>162.69999999999999</v>
      </c>
      <c r="C2227">
        <v>1889</v>
      </c>
      <c r="D2227">
        <v>844</v>
      </c>
    </row>
    <row r="2228" spans="1:4" x14ac:dyDescent="0.25">
      <c r="A2228">
        <v>10595</v>
      </c>
      <c r="B2228">
        <v>150.43</v>
      </c>
      <c r="C2228">
        <v>758</v>
      </c>
      <c r="D2228">
        <v>626</v>
      </c>
    </row>
    <row r="2229" spans="1:4" x14ac:dyDescent="0.25">
      <c r="A2229">
        <v>10597</v>
      </c>
      <c r="B2229">
        <v>138.41</v>
      </c>
      <c r="C2229">
        <v>173</v>
      </c>
      <c r="D2229">
        <v>996</v>
      </c>
    </row>
    <row r="2230" spans="1:4" x14ac:dyDescent="0.25">
      <c r="A2230">
        <v>10599</v>
      </c>
      <c r="B2230">
        <v>126.37</v>
      </c>
      <c r="C2230">
        <v>192</v>
      </c>
      <c r="D2230">
        <v>1964</v>
      </c>
    </row>
    <row r="2231" spans="1:4" x14ac:dyDescent="0.25">
      <c r="A2231">
        <v>10602</v>
      </c>
      <c r="B2231">
        <v>114.22</v>
      </c>
      <c r="C2231">
        <v>367</v>
      </c>
      <c r="D2231">
        <v>2944</v>
      </c>
    </row>
    <row r="2232" spans="1:4" x14ac:dyDescent="0.25">
      <c r="A2232">
        <v>10604</v>
      </c>
      <c r="B2232">
        <v>102.14</v>
      </c>
      <c r="C2232">
        <v>557</v>
      </c>
      <c r="D2232">
        <v>3347</v>
      </c>
    </row>
    <row r="2233" spans="1:4" x14ac:dyDescent="0.25">
      <c r="A2233">
        <v>10606</v>
      </c>
      <c r="B2233">
        <v>89.85</v>
      </c>
      <c r="C2233">
        <v>734</v>
      </c>
      <c r="D2233">
        <v>3218</v>
      </c>
    </row>
    <row r="2234" spans="1:4" x14ac:dyDescent="0.25">
      <c r="A2234">
        <v>10608</v>
      </c>
      <c r="B2234">
        <v>78.36</v>
      </c>
      <c r="C2234">
        <v>1310</v>
      </c>
      <c r="D2234">
        <v>3103</v>
      </c>
    </row>
    <row r="2235" spans="1:4" x14ac:dyDescent="0.25">
      <c r="A2235">
        <v>10610</v>
      </c>
      <c r="B2235">
        <v>66.3</v>
      </c>
      <c r="C2235">
        <v>2391</v>
      </c>
      <c r="D2235">
        <v>3275</v>
      </c>
    </row>
    <row r="2236" spans="1:4" x14ac:dyDescent="0.25">
      <c r="A2236">
        <v>10613</v>
      </c>
      <c r="B2236">
        <v>54.12</v>
      </c>
      <c r="C2236">
        <v>3334</v>
      </c>
      <c r="D2236">
        <v>3283</v>
      </c>
    </row>
    <row r="2237" spans="1:4" x14ac:dyDescent="0.25">
      <c r="A2237">
        <v>10615</v>
      </c>
      <c r="B2237">
        <v>41.75</v>
      </c>
      <c r="C2237">
        <v>3600</v>
      </c>
      <c r="D2237">
        <v>2540</v>
      </c>
    </row>
    <row r="2238" spans="1:4" x14ac:dyDescent="0.25">
      <c r="A2238">
        <v>10617</v>
      </c>
      <c r="B2238">
        <v>29.97</v>
      </c>
      <c r="C2238">
        <v>3371</v>
      </c>
      <c r="D2238">
        <v>1496</v>
      </c>
    </row>
    <row r="2239" spans="1:4" x14ac:dyDescent="0.25">
      <c r="A2239">
        <v>10619</v>
      </c>
      <c r="B2239">
        <v>17.91</v>
      </c>
      <c r="C2239">
        <v>3069</v>
      </c>
      <c r="D2239">
        <v>843</v>
      </c>
    </row>
    <row r="2240" spans="1:4" x14ac:dyDescent="0.25">
      <c r="A2240">
        <v>10622</v>
      </c>
      <c r="B2240">
        <v>6.15</v>
      </c>
      <c r="C2240">
        <v>2883</v>
      </c>
      <c r="D2240">
        <v>826</v>
      </c>
    </row>
    <row r="2241" spans="1:4" x14ac:dyDescent="0.25">
      <c r="A2241">
        <v>10624</v>
      </c>
      <c r="B2241">
        <v>354.92</v>
      </c>
      <c r="C2241">
        <v>2555</v>
      </c>
      <c r="D2241">
        <v>1038</v>
      </c>
    </row>
    <row r="2242" spans="1:4" x14ac:dyDescent="0.25">
      <c r="A2242">
        <v>10626</v>
      </c>
      <c r="B2242">
        <v>342.4</v>
      </c>
      <c r="C2242">
        <v>1637</v>
      </c>
      <c r="D2242">
        <v>1052</v>
      </c>
    </row>
    <row r="2243" spans="1:4" x14ac:dyDescent="0.25">
      <c r="A2243">
        <v>10628</v>
      </c>
      <c r="B2243">
        <v>329.65</v>
      </c>
      <c r="C2243">
        <v>499</v>
      </c>
      <c r="D2243">
        <v>883</v>
      </c>
    </row>
    <row r="2244" spans="1:4" x14ac:dyDescent="0.25">
      <c r="A2244">
        <v>10630</v>
      </c>
      <c r="B2244">
        <v>317.94</v>
      </c>
      <c r="C2244">
        <v>143</v>
      </c>
      <c r="D2244">
        <v>1316</v>
      </c>
    </row>
    <row r="2245" spans="1:4" x14ac:dyDescent="0.25">
      <c r="A2245">
        <v>10633</v>
      </c>
      <c r="B2245">
        <v>305.79000000000002</v>
      </c>
      <c r="C2245">
        <v>183</v>
      </c>
      <c r="D2245">
        <v>2332</v>
      </c>
    </row>
    <row r="2246" spans="1:4" x14ac:dyDescent="0.25">
      <c r="A2246">
        <v>10635</v>
      </c>
      <c r="B2246">
        <v>293.58999999999997</v>
      </c>
      <c r="C2246">
        <v>386</v>
      </c>
      <c r="D2246">
        <v>3229</v>
      </c>
    </row>
    <row r="2247" spans="1:4" x14ac:dyDescent="0.25">
      <c r="A2247">
        <v>10637</v>
      </c>
      <c r="B2247">
        <v>281.29000000000002</v>
      </c>
      <c r="C2247">
        <v>627</v>
      </c>
      <c r="D2247">
        <v>3531</v>
      </c>
    </row>
    <row r="2248" spans="1:4" x14ac:dyDescent="0.25">
      <c r="A2248">
        <v>10639</v>
      </c>
      <c r="B2248">
        <v>269.2</v>
      </c>
      <c r="C2248">
        <v>885</v>
      </c>
      <c r="D2248">
        <v>3352</v>
      </c>
    </row>
    <row r="2249" spans="1:4" x14ac:dyDescent="0.25">
      <c r="A2249">
        <v>10642</v>
      </c>
      <c r="B2249">
        <v>257.12</v>
      </c>
      <c r="C2249">
        <v>1595</v>
      </c>
      <c r="D2249">
        <v>3231</v>
      </c>
    </row>
    <row r="2250" spans="1:4" x14ac:dyDescent="0.25">
      <c r="A2250">
        <v>10644</v>
      </c>
      <c r="B2250">
        <v>244.42</v>
      </c>
      <c r="C2250">
        <v>2777</v>
      </c>
      <c r="D2250">
        <v>3394</v>
      </c>
    </row>
    <row r="2251" spans="1:4" x14ac:dyDescent="0.25">
      <c r="A2251">
        <v>10646</v>
      </c>
      <c r="B2251">
        <v>231.76</v>
      </c>
      <c r="C2251">
        <v>3629</v>
      </c>
      <c r="D2251">
        <v>3194</v>
      </c>
    </row>
    <row r="2252" spans="1:4" x14ac:dyDescent="0.25">
      <c r="A2252">
        <v>10648</v>
      </c>
      <c r="B2252">
        <v>218.99</v>
      </c>
      <c r="C2252">
        <v>3766</v>
      </c>
      <c r="D2252">
        <v>2220</v>
      </c>
    </row>
    <row r="2253" spans="1:4" x14ac:dyDescent="0.25">
      <c r="A2253">
        <v>10651</v>
      </c>
      <c r="B2253">
        <v>206.16</v>
      </c>
      <c r="C2253">
        <v>3494</v>
      </c>
      <c r="D2253">
        <v>1159</v>
      </c>
    </row>
    <row r="2254" spans="1:4" x14ac:dyDescent="0.25">
      <c r="A2254">
        <v>10653</v>
      </c>
      <c r="B2254">
        <v>193.61</v>
      </c>
      <c r="C2254">
        <v>3243</v>
      </c>
      <c r="D2254">
        <v>680</v>
      </c>
    </row>
    <row r="2255" spans="1:4" x14ac:dyDescent="0.25">
      <c r="A2255">
        <v>10655</v>
      </c>
      <c r="B2255">
        <v>181.62</v>
      </c>
      <c r="C2255">
        <v>3037</v>
      </c>
      <c r="D2255">
        <v>776</v>
      </c>
    </row>
    <row r="2256" spans="1:4" x14ac:dyDescent="0.25">
      <c r="A2256">
        <v>10658</v>
      </c>
      <c r="B2256">
        <v>169.4</v>
      </c>
      <c r="C2256">
        <v>2462</v>
      </c>
      <c r="D2256">
        <v>908</v>
      </c>
    </row>
    <row r="2257" spans="1:4" x14ac:dyDescent="0.25">
      <c r="A2257">
        <v>10660</v>
      </c>
      <c r="B2257">
        <v>157.4</v>
      </c>
      <c r="C2257">
        <v>1387</v>
      </c>
      <c r="D2257">
        <v>733</v>
      </c>
    </row>
    <row r="2258" spans="1:4" x14ac:dyDescent="0.25">
      <c r="A2258">
        <v>10662</v>
      </c>
      <c r="B2258">
        <v>144.97999999999999</v>
      </c>
      <c r="C2258">
        <v>402</v>
      </c>
      <c r="D2258">
        <v>691</v>
      </c>
    </row>
    <row r="2259" spans="1:4" x14ac:dyDescent="0.25">
      <c r="A2259">
        <v>10664</v>
      </c>
      <c r="B2259">
        <v>132.85</v>
      </c>
      <c r="C2259">
        <v>164</v>
      </c>
      <c r="D2259">
        <v>1389</v>
      </c>
    </row>
    <row r="2260" spans="1:4" x14ac:dyDescent="0.25">
      <c r="A2260">
        <v>10666</v>
      </c>
      <c r="B2260">
        <v>120.55</v>
      </c>
      <c r="C2260">
        <v>255</v>
      </c>
      <c r="D2260">
        <v>2470</v>
      </c>
    </row>
    <row r="2261" spans="1:4" x14ac:dyDescent="0.25">
      <c r="A2261">
        <v>10669</v>
      </c>
      <c r="B2261">
        <v>108.38</v>
      </c>
      <c r="C2261">
        <v>474</v>
      </c>
      <c r="D2261">
        <v>3222</v>
      </c>
    </row>
    <row r="2262" spans="1:4" x14ac:dyDescent="0.25">
      <c r="A2262">
        <v>10671</v>
      </c>
      <c r="B2262">
        <v>96.25</v>
      </c>
      <c r="C2262">
        <v>620</v>
      </c>
      <c r="D2262">
        <v>3318</v>
      </c>
    </row>
    <row r="2263" spans="1:4" x14ac:dyDescent="0.25">
      <c r="A2263">
        <v>10673</v>
      </c>
      <c r="B2263">
        <v>84.58</v>
      </c>
      <c r="C2263">
        <v>927</v>
      </c>
      <c r="D2263">
        <v>3136</v>
      </c>
    </row>
    <row r="2264" spans="1:4" x14ac:dyDescent="0.25">
      <c r="A2264">
        <v>10675</v>
      </c>
      <c r="B2264">
        <v>73.11</v>
      </c>
      <c r="C2264">
        <v>1741</v>
      </c>
      <c r="D2264">
        <v>3145</v>
      </c>
    </row>
    <row r="2265" spans="1:4" x14ac:dyDescent="0.25">
      <c r="A2265">
        <v>10677</v>
      </c>
      <c r="B2265">
        <v>60.98</v>
      </c>
      <c r="C2265">
        <v>2871</v>
      </c>
      <c r="D2265">
        <v>3357</v>
      </c>
    </row>
    <row r="2266" spans="1:4" x14ac:dyDescent="0.25">
      <c r="A2266">
        <v>10680</v>
      </c>
      <c r="B2266">
        <v>48.65</v>
      </c>
      <c r="C2266">
        <v>3533</v>
      </c>
      <c r="D2266">
        <v>3042</v>
      </c>
    </row>
    <row r="2267" spans="1:4" x14ac:dyDescent="0.25">
      <c r="A2267">
        <v>10682</v>
      </c>
      <c r="B2267">
        <v>36.590000000000003</v>
      </c>
      <c r="C2267">
        <v>3534</v>
      </c>
      <c r="D2267">
        <v>2078</v>
      </c>
    </row>
    <row r="2268" spans="1:4" x14ac:dyDescent="0.25">
      <c r="A2268">
        <v>10684</v>
      </c>
      <c r="B2268">
        <v>24.63</v>
      </c>
      <c r="C2268">
        <v>3227</v>
      </c>
      <c r="D2268">
        <v>1134</v>
      </c>
    </row>
    <row r="2269" spans="1:4" x14ac:dyDescent="0.25">
      <c r="A2269">
        <v>10686</v>
      </c>
      <c r="B2269">
        <v>12.57</v>
      </c>
      <c r="C2269">
        <v>2978</v>
      </c>
      <c r="D2269">
        <v>772</v>
      </c>
    </row>
    <row r="2270" spans="1:4" x14ac:dyDescent="0.25">
      <c r="A2270">
        <v>10688</v>
      </c>
      <c r="B2270">
        <v>0.88</v>
      </c>
      <c r="C2270">
        <v>2774</v>
      </c>
      <c r="D2270">
        <v>927</v>
      </c>
    </row>
    <row r="2271" spans="1:4" x14ac:dyDescent="0.25">
      <c r="A2271">
        <v>10690</v>
      </c>
      <c r="B2271">
        <v>349.58</v>
      </c>
      <c r="C2271">
        <v>2246</v>
      </c>
      <c r="D2271">
        <v>1089</v>
      </c>
    </row>
    <row r="2272" spans="1:4" x14ac:dyDescent="0.25">
      <c r="A2272">
        <v>10693</v>
      </c>
      <c r="B2272">
        <v>336.97</v>
      </c>
      <c r="C2272">
        <v>1139</v>
      </c>
      <c r="D2272">
        <v>956</v>
      </c>
    </row>
    <row r="2273" spans="1:4" x14ac:dyDescent="0.25">
      <c r="A2273">
        <v>10695</v>
      </c>
      <c r="B2273">
        <v>324.91000000000003</v>
      </c>
      <c r="C2273">
        <v>209</v>
      </c>
      <c r="D2273">
        <v>964</v>
      </c>
    </row>
    <row r="2274" spans="1:4" x14ac:dyDescent="0.25">
      <c r="A2274">
        <v>10697</v>
      </c>
      <c r="B2274">
        <v>313</v>
      </c>
      <c r="C2274">
        <v>149</v>
      </c>
      <c r="D2274">
        <v>1685</v>
      </c>
    </row>
    <row r="2275" spans="1:4" x14ac:dyDescent="0.25">
      <c r="A2275">
        <v>10699</v>
      </c>
      <c r="B2275">
        <v>300.82</v>
      </c>
      <c r="C2275">
        <v>237</v>
      </c>
      <c r="D2275">
        <v>2735</v>
      </c>
    </row>
    <row r="2276" spans="1:4" x14ac:dyDescent="0.25">
      <c r="A2276">
        <v>10702</v>
      </c>
      <c r="B2276">
        <v>288.63</v>
      </c>
      <c r="C2276">
        <v>493</v>
      </c>
      <c r="D2276">
        <v>3429</v>
      </c>
    </row>
    <row r="2277" spans="1:4" x14ac:dyDescent="0.25">
      <c r="A2277">
        <v>10704</v>
      </c>
      <c r="B2277">
        <v>276.39</v>
      </c>
      <c r="C2277">
        <v>702</v>
      </c>
      <c r="D2277">
        <v>3489</v>
      </c>
    </row>
    <row r="2278" spans="1:4" x14ac:dyDescent="0.25">
      <c r="A2278">
        <v>10706</v>
      </c>
      <c r="B2278">
        <v>264.3</v>
      </c>
      <c r="C2278">
        <v>1092</v>
      </c>
      <c r="D2278">
        <v>3271</v>
      </c>
    </row>
    <row r="2279" spans="1:4" x14ac:dyDescent="0.25">
      <c r="A2279">
        <v>10708</v>
      </c>
      <c r="B2279">
        <v>251.82</v>
      </c>
      <c r="C2279">
        <v>2060</v>
      </c>
      <c r="D2279">
        <v>3273</v>
      </c>
    </row>
    <row r="2280" spans="1:4" x14ac:dyDescent="0.25">
      <c r="A2280">
        <v>10711</v>
      </c>
      <c r="B2280">
        <v>239.06</v>
      </c>
      <c r="C2280">
        <v>3216</v>
      </c>
      <c r="D2280">
        <v>3412</v>
      </c>
    </row>
    <row r="2281" spans="1:4" x14ac:dyDescent="0.25">
      <c r="A2281">
        <v>10713</v>
      </c>
      <c r="B2281">
        <v>226.33</v>
      </c>
      <c r="C2281">
        <v>3764</v>
      </c>
      <c r="D2281">
        <v>2855</v>
      </c>
    </row>
    <row r="2282" spans="1:4" x14ac:dyDescent="0.25">
      <c r="A2282">
        <v>10715</v>
      </c>
      <c r="B2282">
        <v>213.61</v>
      </c>
      <c r="C2282">
        <v>3673</v>
      </c>
      <c r="D2282">
        <v>1738</v>
      </c>
    </row>
    <row r="2283" spans="1:4" x14ac:dyDescent="0.25">
      <c r="A2283">
        <v>10718</v>
      </c>
      <c r="B2283">
        <v>200.91</v>
      </c>
      <c r="C2283">
        <v>3373</v>
      </c>
      <c r="D2283">
        <v>871</v>
      </c>
    </row>
    <row r="2284" spans="1:4" x14ac:dyDescent="0.25">
      <c r="A2284">
        <v>10720</v>
      </c>
      <c r="B2284">
        <v>188.8</v>
      </c>
      <c r="C2284">
        <v>3171</v>
      </c>
      <c r="D2284">
        <v>678</v>
      </c>
    </row>
    <row r="2285" spans="1:4" x14ac:dyDescent="0.25">
      <c r="A2285">
        <v>10722</v>
      </c>
      <c r="B2285">
        <v>176.78</v>
      </c>
      <c r="C2285">
        <v>2874</v>
      </c>
      <c r="D2285">
        <v>854</v>
      </c>
    </row>
    <row r="2286" spans="1:4" x14ac:dyDescent="0.25">
      <c r="A2286">
        <v>10724</v>
      </c>
      <c r="B2286">
        <v>164.5</v>
      </c>
      <c r="C2286">
        <v>2076</v>
      </c>
      <c r="D2286">
        <v>875</v>
      </c>
    </row>
    <row r="2287" spans="1:4" x14ac:dyDescent="0.25">
      <c r="A2287">
        <v>10727</v>
      </c>
      <c r="B2287">
        <v>152.38999999999999</v>
      </c>
      <c r="C2287">
        <v>933</v>
      </c>
      <c r="D2287">
        <v>640</v>
      </c>
    </row>
    <row r="2288" spans="1:4" x14ac:dyDescent="0.25">
      <c r="A2288">
        <v>10729</v>
      </c>
      <c r="B2288">
        <v>140.44</v>
      </c>
      <c r="C2288">
        <v>214</v>
      </c>
      <c r="D2288">
        <v>870</v>
      </c>
    </row>
    <row r="2289" spans="1:4" x14ac:dyDescent="0.25">
      <c r="A2289">
        <v>10731</v>
      </c>
      <c r="B2289">
        <v>128.33000000000001</v>
      </c>
      <c r="C2289">
        <v>181</v>
      </c>
      <c r="D2289">
        <v>1776</v>
      </c>
    </row>
    <row r="2290" spans="1:4" x14ac:dyDescent="0.25">
      <c r="A2290">
        <v>10733</v>
      </c>
      <c r="B2290">
        <v>116.11</v>
      </c>
      <c r="C2290">
        <v>330</v>
      </c>
      <c r="D2290">
        <v>2810</v>
      </c>
    </row>
    <row r="2291" spans="1:4" x14ac:dyDescent="0.25">
      <c r="A2291">
        <v>10735</v>
      </c>
      <c r="B2291">
        <v>103.94</v>
      </c>
      <c r="C2291">
        <v>533</v>
      </c>
      <c r="D2291">
        <v>3328</v>
      </c>
    </row>
    <row r="2292" spans="1:4" x14ac:dyDescent="0.25">
      <c r="A2292">
        <v>10738</v>
      </c>
      <c r="B2292">
        <v>91.74</v>
      </c>
      <c r="C2292">
        <v>690</v>
      </c>
      <c r="D2292">
        <v>3251</v>
      </c>
    </row>
    <row r="2293" spans="1:4" x14ac:dyDescent="0.25">
      <c r="A2293">
        <v>10740</v>
      </c>
      <c r="B2293">
        <v>80.23</v>
      </c>
      <c r="C2293">
        <v>1167</v>
      </c>
      <c r="D2293">
        <v>3103</v>
      </c>
    </row>
    <row r="2294" spans="1:4" x14ac:dyDescent="0.25">
      <c r="A2294">
        <v>10742</v>
      </c>
      <c r="B2294">
        <v>68.3</v>
      </c>
      <c r="C2294">
        <v>2192</v>
      </c>
      <c r="D2294">
        <v>3232</v>
      </c>
    </row>
    <row r="2295" spans="1:4" x14ac:dyDescent="0.25">
      <c r="A2295">
        <v>10744</v>
      </c>
      <c r="B2295">
        <v>56.06</v>
      </c>
      <c r="C2295">
        <v>3218</v>
      </c>
      <c r="D2295">
        <v>3334</v>
      </c>
    </row>
    <row r="2296" spans="1:4" x14ac:dyDescent="0.25">
      <c r="A2296">
        <v>10746</v>
      </c>
      <c r="B2296">
        <v>43.64</v>
      </c>
      <c r="C2296">
        <v>3603</v>
      </c>
      <c r="D2296">
        <v>2705</v>
      </c>
    </row>
    <row r="2297" spans="1:4" x14ac:dyDescent="0.25">
      <c r="A2297">
        <v>10749</v>
      </c>
      <c r="B2297">
        <v>31.77</v>
      </c>
      <c r="C2297">
        <v>3431</v>
      </c>
      <c r="D2297">
        <v>1656</v>
      </c>
    </row>
    <row r="2298" spans="1:4" x14ac:dyDescent="0.25">
      <c r="A2298">
        <v>10751</v>
      </c>
      <c r="B2298">
        <v>19.84</v>
      </c>
      <c r="C2298">
        <v>3112</v>
      </c>
      <c r="D2298">
        <v>904</v>
      </c>
    </row>
    <row r="2299" spans="1:4" x14ac:dyDescent="0.25">
      <c r="A2299">
        <v>10753</v>
      </c>
      <c r="B2299">
        <v>8.0399999999999991</v>
      </c>
      <c r="C2299">
        <v>2916</v>
      </c>
      <c r="D2299">
        <v>794</v>
      </c>
    </row>
    <row r="2300" spans="1:4" x14ac:dyDescent="0.25">
      <c r="A2300">
        <v>10755</v>
      </c>
      <c r="B2300">
        <v>356.86</v>
      </c>
      <c r="C2300">
        <v>2645</v>
      </c>
      <c r="D2300">
        <v>1003</v>
      </c>
    </row>
    <row r="2301" spans="1:4" x14ac:dyDescent="0.25">
      <c r="A2301">
        <v>10757</v>
      </c>
      <c r="B2301">
        <v>344.35</v>
      </c>
      <c r="C2301">
        <v>1822</v>
      </c>
      <c r="D2301">
        <v>1075</v>
      </c>
    </row>
    <row r="2302" spans="1:4" x14ac:dyDescent="0.25">
      <c r="A2302">
        <v>10760</v>
      </c>
      <c r="B2302">
        <v>331.61</v>
      </c>
      <c r="C2302">
        <v>660</v>
      </c>
      <c r="D2302">
        <v>885</v>
      </c>
    </row>
    <row r="2303" spans="1:4" x14ac:dyDescent="0.25">
      <c r="A2303">
        <v>10762</v>
      </c>
      <c r="B2303">
        <v>319.85000000000002</v>
      </c>
      <c r="C2303">
        <v>144</v>
      </c>
      <c r="D2303">
        <v>1185</v>
      </c>
    </row>
    <row r="2304" spans="1:4" x14ac:dyDescent="0.25">
      <c r="A2304">
        <v>10764</v>
      </c>
      <c r="B2304">
        <v>307.68</v>
      </c>
      <c r="C2304">
        <v>170</v>
      </c>
      <c r="D2304">
        <v>2153</v>
      </c>
    </row>
    <row r="2305" spans="1:4" x14ac:dyDescent="0.25">
      <c r="A2305">
        <v>10766</v>
      </c>
      <c r="B2305">
        <v>295.48</v>
      </c>
      <c r="C2305">
        <v>342</v>
      </c>
      <c r="D2305">
        <v>3112</v>
      </c>
    </row>
    <row r="2306" spans="1:4" x14ac:dyDescent="0.25">
      <c r="A2306">
        <v>10768</v>
      </c>
      <c r="B2306">
        <v>283.24</v>
      </c>
      <c r="C2306">
        <v>596</v>
      </c>
      <c r="D2306">
        <v>3523</v>
      </c>
    </row>
    <row r="2307" spans="1:4" x14ac:dyDescent="0.25">
      <c r="A2307">
        <v>10771</v>
      </c>
      <c r="B2307">
        <v>271.16000000000003</v>
      </c>
      <c r="C2307">
        <v>821</v>
      </c>
      <c r="D2307">
        <v>3389</v>
      </c>
    </row>
    <row r="2308" spans="1:4" x14ac:dyDescent="0.25">
      <c r="A2308">
        <v>10773</v>
      </c>
      <c r="B2308">
        <v>258.94</v>
      </c>
      <c r="C2308">
        <v>1434</v>
      </c>
      <c r="D2308">
        <v>3231</v>
      </c>
    </row>
    <row r="2309" spans="1:4" x14ac:dyDescent="0.25">
      <c r="A2309">
        <v>10775</v>
      </c>
      <c r="B2309">
        <v>246.35</v>
      </c>
      <c r="C2309">
        <v>2582</v>
      </c>
      <c r="D2309">
        <v>3363</v>
      </c>
    </row>
    <row r="2310" spans="1:4" x14ac:dyDescent="0.25">
      <c r="A2310">
        <v>10778</v>
      </c>
      <c r="B2310">
        <v>233.72</v>
      </c>
      <c r="C2310">
        <v>3545</v>
      </c>
      <c r="D2310">
        <v>3281</v>
      </c>
    </row>
    <row r="2311" spans="1:4" x14ac:dyDescent="0.25">
      <c r="A2311">
        <v>10780</v>
      </c>
      <c r="B2311">
        <v>220.9</v>
      </c>
      <c r="C2311">
        <v>3783</v>
      </c>
      <c r="D2311">
        <v>2400</v>
      </c>
    </row>
    <row r="2312" spans="1:4" x14ac:dyDescent="0.25">
      <c r="A2312">
        <v>10782</v>
      </c>
      <c r="B2312">
        <v>208.09</v>
      </c>
      <c r="C2312">
        <v>3543</v>
      </c>
      <c r="D2312">
        <v>1299</v>
      </c>
    </row>
    <row r="2313" spans="1:4" x14ac:dyDescent="0.25">
      <c r="A2313">
        <v>10784</v>
      </c>
      <c r="B2313">
        <v>195.55</v>
      </c>
      <c r="C2313">
        <v>3271</v>
      </c>
      <c r="D2313">
        <v>709</v>
      </c>
    </row>
    <row r="2314" spans="1:4" x14ac:dyDescent="0.25">
      <c r="A2314">
        <v>10787</v>
      </c>
      <c r="B2314">
        <v>183.53</v>
      </c>
      <c r="C2314">
        <v>3081</v>
      </c>
      <c r="D2314">
        <v>742</v>
      </c>
    </row>
    <row r="2315" spans="1:4" x14ac:dyDescent="0.25">
      <c r="A2315">
        <v>10789</v>
      </c>
      <c r="B2315">
        <v>171.38</v>
      </c>
      <c r="C2315">
        <v>2591</v>
      </c>
      <c r="D2315">
        <v>907</v>
      </c>
    </row>
    <row r="2316" spans="1:4" x14ac:dyDescent="0.25">
      <c r="A2316">
        <v>10791</v>
      </c>
      <c r="B2316">
        <v>159.27000000000001</v>
      </c>
      <c r="C2316">
        <v>1571</v>
      </c>
      <c r="D2316">
        <v>778</v>
      </c>
    </row>
    <row r="2317" spans="1:4" x14ac:dyDescent="0.25">
      <c r="A2317">
        <v>10793</v>
      </c>
      <c r="B2317">
        <v>146.91999999999999</v>
      </c>
      <c r="C2317">
        <v>515</v>
      </c>
      <c r="D2317">
        <v>650</v>
      </c>
    </row>
    <row r="2318" spans="1:4" x14ac:dyDescent="0.25">
      <c r="A2318">
        <v>10796</v>
      </c>
      <c r="B2318">
        <v>134.81</v>
      </c>
      <c r="C2318">
        <v>163</v>
      </c>
      <c r="D2318">
        <v>1239</v>
      </c>
    </row>
    <row r="2319" spans="1:4" x14ac:dyDescent="0.25">
      <c r="A2319">
        <v>10798</v>
      </c>
      <c r="B2319">
        <v>122.46</v>
      </c>
      <c r="C2319">
        <v>229</v>
      </c>
      <c r="D2319">
        <v>2312</v>
      </c>
    </row>
    <row r="2320" spans="1:4" x14ac:dyDescent="0.25">
      <c r="A2320">
        <v>10800</v>
      </c>
      <c r="B2320">
        <v>110.29</v>
      </c>
      <c r="C2320">
        <v>440</v>
      </c>
      <c r="D2320">
        <v>3146</v>
      </c>
    </row>
    <row r="2321" spans="1:4" x14ac:dyDescent="0.25">
      <c r="A2321">
        <v>10802</v>
      </c>
      <c r="B2321">
        <v>98.11</v>
      </c>
      <c r="C2321">
        <v>598</v>
      </c>
      <c r="D2321">
        <v>3340</v>
      </c>
    </row>
    <row r="2322" spans="1:4" x14ac:dyDescent="0.25">
      <c r="A2322">
        <v>10804</v>
      </c>
      <c r="B2322">
        <v>86.47</v>
      </c>
      <c r="C2322">
        <v>844</v>
      </c>
      <c r="D2322">
        <v>3163</v>
      </c>
    </row>
    <row r="2323" spans="1:4" x14ac:dyDescent="0.25">
      <c r="A2323">
        <v>10807</v>
      </c>
      <c r="B2323">
        <v>74.98</v>
      </c>
      <c r="C2323">
        <v>1569</v>
      </c>
      <c r="D2323">
        <v>3122</v>
      </c>
    </row>
    <row r="2324" spans="1:4" x14ac:dyDescent="0.25">
      <c r="A2324">
        <v>10809</v>
      </c>
      <c r="B2324">
        <v>62.87</v>
      </c>
      <c r="C2324">
        <v>2697</v>
      </c>
      <c r="D2324">
        <v>3337</v>
      </c>
    </row>
    <row r="2325" spans="1:4" x14ac:dyDescent="0.25">
      <c r="A2325">
        <v>10811</v>
      </c>
      <c r="B2325">
        <v>50.58</v>
      </c>
      <c r="C2325">
        <v>3471</v>
      </c>
      <c r="D2325">
        <v>3150</v>
      </c>
    </row>
    <row r="2326" spans="1:4" x14ac:dyDescent="0.25">
      <c r="A2326">
        <v>10813</v>
      </c>
      <c r="B2326">
        <v>38.409999999999997</v>
      </c>
      <c r="C2326">
        <v>3566</v>
      </c>
      <c r="D2326">
        <v>2249</v>
      </c>
    </row>
    <row r="2327" spans="1:4" x14ac:dyDescent="0.25">
      <c r="A2327">
        <v>10815</v>
      </c>
      <c r="B2327">
        <v>26.52</v>
      </c>
      <c r="C2327">
        <v>3278</v>
      </c>
      <c r="D2327">
        <v>1253</v>
      </c>
    </row>
    <row r="2328" spans="1:4" x14ac:dyDescent="0.25">
      <c r="A2328">
        <v>10818</v>
      </c>
      <c r="B2328">
        <v>14.57</v>
      </c>
      <c r="C2328">
        <v>3006</v>
      </c>
      <c r="D2328">
        <v>784</v>
      </c>
    </row>
    <row r="2329" spans="1:4" x14ac:dyDescent="0.25">
      <c r="A2329">
        <v>10820</v>
      </c>
      <c r="B2329">
        <v>2.79</v>
      </c>
      <c r="C2329">
        <v>2821</v>
      </c>
      <c r="D2329">
        <v>889</v>
      </c>
    </row>
    <row r="2330" spans="1:4" x14ac:dyDescent="0.25">
      <c r="A2330">
        <v>10822</v>
      </c>
      <c r="B2330">
        <v>351.5</v>
      </c>
      <c r="C2330">
        <v>2374</v>
      </c>
      <c r="D2330">
        <v>1078</v>
      </c>
    </row>
    <row r="2331" spans="1:4" x14ac:dyDescent="0.25">
      <c r="A2331">
        <v>10824</v>
      </c>
      <c r="B2331">
        <v>338.93</v>
      </c>
      <c r="C2331">
        <v>1324</v>
      </c>
      <c r="D2331">
        <v>995</v>
      </c>
    </row>
    <row r="2332" spans="1:4" x14ac:dyDescent="0.25">
      <c r="A2332">
        <v>10826</v>
      </c>
      <c r="B2332">
        <v>326.83999999999997</v>
      </c>
      <c r="C2332">
        <v>310</v>
      </c>
      <c r="D2332">
        <v>913</v>
      </c>
    </row>
    <row r="2333" spans="1:4" x14ac:dyDescent="0.25">
      <c r="A2333">
        <v>10829</v>
      </c>
      <c r="B2333">
        <v>314.83999999999997</v>
      </c>
      <c r="C2333">
        <v>146</v>
      </c>
      <c r="D2333">
        <v>1527</v>
      </c>
    </row>
    <row r="2334" spans="1:4" x14ac:dyDescent="0.25">
      <c r="A2334">
        <v>10831</v>
      </c>
      <c r="B2334">
        <v>302.82</v>
      </c>
      <c r="C2334">
        <v>211</v>
      </c>
      <c r="D2334">
        <v>2580</v>
      </c>
    </row>
    <row r="2335" spans="1:4" x14ac:dyDescent="0.25">
      <c r="A2335">
        <v>10833</v>
      </c>
      <c r="B2335">
        <v>290.67</v>
      </c>
      <c r="C2335">
        <v>458</v>
      </c>
      <c r="D2335">
        <v>3363</v>
      </c>
    </row>
    <row r="2336" spans="1:4" x14ac:dyDescent="0.25">
      <c r="A2336">
        <v>10835</v>
      </c>
      <c r="B2336">
        <v>278.32</v>
      </c>
      <c r="C2336">
        <v>670</v>
      </c>
      <c r="D2336">
        <v>3514</v>
      </c>
    </row>
    <row r="2337" spans="1:4" x14ac:dyDescent="0.25">
      <c r="A2337">
        <v>10837</v>
      </c>
      <c r="B2337">
        <v>266.26</v>
      </c>
      <c r="C2337">
        <v>1001</v>
      </c>
      <c r="D2337">
        <v>3301</v>
      </c>
    </row>
    <row r="2338" spans="1:4" x14ac:dyDescent="0.25">
      <c r="A2338">
        <v>10840</v>
      </c>
      <c r="B2338">
        <v>253.78</v>
      </c>
      <c r="C2338">
        <v>1889</v>
      </c>
      <c r="D2338">
        <v>3252</v>
      </c>
    </row>
    <row r="2339" spans="1:4" x14ac:dyDescent="0.25">
      <c r="A2339">
        <v>10842</v>
      </c>
      <c r="B2339">
        <v>240.94</v>
      </c>
      <c r="C2339">
        <v>3077</v>
      </c>
      <c r="D2339">
        <v>3418</v>
      </c>
    </row>
    <row r="2340" spans="1:4" x14ac:dyDescent="0.25">
      <c r="A2340">
        <v>10844</v>
      </c>
      <c r="B2340">
        <v>228.18</v>
      </c>
      <c r="C2340">
        <v>3733</v>
      </c>
      <c r="D2340">
        <v>2985</v>
      </c>
    </row>
    <row r="2341" spans="1:4" x14ac:dyDescent="0.25">
      <c r="A2341">
        <v>10847</v>
      </c>
      <c r="B2341">
        <v>215.52</v>
      </c>
      <c r="C2341">
        <v>3713</v>
      </c>
      <c r="D2341">
        <v>1906</v>
      </c>
    </row>
    <row r="2342" spans="1:4" x14ac:dyDescent="0.25">
      <c r="A2342">
        <v>10849</v>
      </c>
      <c r="B2342">
        <v>202.73</v>
      </c>
      <c r="C2342">
        <v>3416</v>
      </c>
      <c r="D2342">
        <v>960</v>
      </c>
    </row>
    <row r="2343" spans="1:4" x14ac:dyDescent="0.25">
      <c r="A2343">
        <v>10851</v>
      </c>
      <c r="B2343">
        <v>190.69</v>
      </c>
      <c r="C2343">
        <v>3198</v>
      </c>
      <c r="D2343">
        <v>670</v>
      </c>
    </row>
    <row r="2344" spans="1:4" x14ac:dyDescent="0.25">
      <c r="A2344">
        <v>10853</v>
      </c>
      <c r="B2344">
        <v>178.69</v>
      </c>
      <c r="C2344">
        <v>2943</v>
      </c>
      <c r="D2344">
        <v>827</v>
      </c>
    </row>
    <row r="2345" spans="1:4" x14ac:dyDescent="0.25">
      <c r="A2345">
        <v>10856</v>
      </c>
      <c r="B2345">
        <v>166.48</v>
      </c>
      <c r="C2345">
        <v>2229</v>
      </c>
      <c r="D2345">
        <v>894</v>
      </c>
    </row>
    <row r="2346" spans="1:4" x14ac:dyDescent="0.25">
      <c r="A2346">
        <v>10858</v>
      </c>
      <c r="B2346">
        <v>154.37</v>
      </c>
      <c r="C2346">
        <v>1097</v>
      </c>
      <c r="D2346">
        <v>668</v>
      </c>
    </row>
    <row r="2347" spans="1:4" x14ac:dyDescent="0.25">
      <c r="A2347">
        <v>10860</v>
      </c>
      <c r="B2347">
        <v>141.93</v>
      </c>
      <c r="C2347">
        <v>260</v>
      </c>
      <c r="D2347">
        <v>803</v>
      </c>
    </row>
    <row r="2348" spans="1:4" x14ac:dyDescent="0.25">
      <c r="A2348">
        <v>10862</v>
      </c>
      <c r="B2348">
        <v>129.84</v>
      </c>
      <c r="C2348">
        <v>174</v>
      </c>
      <c r="D2348">
        <v>1651</v>
      </c>
    </row>
    <row r="2349" spans="1:4" x14ac:dyDescent="0.25">
      <c r="A2349">
        <v>10865</v>
      </c>
      <c r="B2349">
        <v>117.6</v>
      </c>
      <c r="C2349">
        <v>304</v>
      </c>
      <c r="D2349">
        <v>2710</v>
      </c>
    </row>
    <row r="2350" spans="1:4" x14ac:dyDescent="0.25">
      <c r="A2350">
        <v>10867</v>
      </c>
      <c r="B2350">
        <v>105.48</v>
      </c>
      <c r="C2350">
        <v>517</v>
      </c>
      <c r="D2350">
        <v>3305</v>
      </c>
    </row>
    <row r="2351" spans="1:4" x14ac:dyDescent="0.25">
      <c r="A2351">
        <v>10869</v>
      </c>
      <c r="B2351">
        <v>93.24</v>
      </c>
      <c r="C2351">
        <v>662</v>
      </c>
      <c r="D2351">
        <v>3276</v>
      </c>
    </row>
    <row r="2352" spans="1:4" x14ac:dyDescent="0.25">
      <c r="A2352">
        <v>10871</v>
      </c>
      <c r="B2352">
        <v>81.7</v>
      </c>
      <c r="C2352">
        <v>1081</v>
      </c>
      <c r="D2352">
        <v>3110</v>
      </c>
    </row>
    <row r="2353" spans="1:4" x14ac:dyDescent="0.25">
      <c r="A2353">
        <v>10873</v>
      </c>
      <c r="B2353">
        <v>69.72</v>
      </c>
      <c r="C2353">
        <v>2059</v>
      </c>
      <c r="D2353">
        <v>3203</v>
      </c>
    </row>
    <row r="2354" spans="1:4" x14ac:dyDescent="0.25">
      <c r="A2354">
        <v>10876</v>
      </c>
      <c r="B2354">
        <v>57.62</v>
      </c>
      <c r="C2354">
        <v>3129</v>
      </c>
      <c r="D2354">
        <v>3353</v>
      </c>
    </row>
    <row r="2355" spans="1:4" x14ac:dyDescent="0.25">
      <c r="A2355">
        <v>10878</v>
      </c>
      <c r="B2355">
        <v>45.16</v>
      </c>
      <c r="C2355">
        <v>3592</v>
      </c>
      <c r="D2355">
        <v>2812</v>
      </c>
    </row>
    <row r="2356" spans="1:4" x14ac:dyDescent="0.25">
      <c r="A2356">
        <v>10880</v>
      </c>
      <c r="B2356">
        <v>33.200000000000003</v>
      </c>
      <c r="C2356">
        <v>3461</v>
      </c>
      <c r="D2356">
        <v>1774</v>
      </c>
    </row>
    <row r="2357" spans="1:4" x14ac:dyDescent="0.25">
      <c r="A2357">
        <v>10882</v>
      </c>
      <c r="B2357">
        <v>21.29</v>
      </c>
      <c r="C2357">
        <v>3143</v>
      </c>
      <c r="D2357">
        <v>960</v>
      </c>
    </row>
    <row r="2358" spans="1:4" x14ac:dyDescent="0.25">
      <c r="A2358">
        <v>10884</v>
      </c>
      <c r="B2358">
        <v>9.56</v>
      </c>
      <c r="C2358">
        <v>2932</v>
      </c>
      <c r="D2358">
        <v>781</v>
      </c>
    </row>
    <row r="2359" spans="1:4" x14ac:dyDescent="0.25">
      <c r="A2359">
        <v>10886</v>
      </c>
      <c r="B2359">
        <v>358.4</v>
      </c>
      <c r="C2359">
        <v>2697</v>
      </c>
      <c r="D2359">
        <v>980</v>
      </c>
    </row>
    <row r="2360" spans="1:4" x14ac:dyDescent="0.25">
      <c r="A2360">
        <v>10889</v>
      </c>
      <c r="B2360">
        <v>346.2</v>
      </c>
      <c r="C2360">
        <v>1976</v>
      </c>
      <c r="D2360">
        <v>1088</v>
      </c>
    </row>
    <row r="2361" spans="1:4" x14ac:dyDescent="0.25">
      <c r="A2361">
        <v>10891</v>
      </c>
      <c r="B2361">
        <v>333.59</v>
      </c>
      <c r="C2361">
        <v>811</v>
      </c>
      <c r="D2361">
        <v>901</v>
      </c>
    </row>
    <row r="2362" spans="1:4" x14ac:dyDescent="0.25">
      <c r="A2362">
        <v>10893</v>
      </c>
      <c r="B2362">
        <v>321.77</v>
      </c>
      <c r="C2362">
        <v>148</v>
      </c>
      <c r="D2362">
        <v>1092</v>
      </c>
    </row>
    <row r="2363" spans="1:4" x14ac:dyDescent="0.25">
      <c r="A2363">
        <v>10895</v>
      </c>
      <c r="B2363">
        <v>309.52999999999997</v>
      </c>
      <c r="C2363">
        <v>161</v>
      </c>
      <c r="D2363">
        <v>1997</v>
      </c>
    </row>
    <row r="2364" spans="1:4" x14ac:dyDescent="0.25">
      <c r="A2364">
        <v>10898</v>
      </c>
      <c r="B2364">
        <v>297.42</v>
      </c>
      <c r="C2364">
        <v>308</v>
      </c>
      <c r="D2364">
        <v>3001</v>
      </c>
    </row>
    <row r="2365" spans="1:4" x14ac:dyDescent="0.25">
      <c r="A2365">
        <v>10900</v>
      </c>
      <c r="B2365">
        <v>285.2</v>
      </c>
      <c r="C2365">
        <v>568</v>
      </c>
      <c r="D2365">
        <v>3506</v>
      </c>
    </row>
    <row r="2366" spans="1:4" x14ac:dyDescent="0.25">
      <c r="A2366">
        <v>10902</v>
      </c>
      <c r="B2366">
        <v>273.05</v>
      </c>
      <c r="C2366">
        <v>778</v>
      </c>
      <c r="D2366">
        <v>3424</v>
      </c>
    </row>
    <row r="2367" spans="1:4" x14ac:dyDescent="0.25">
      <c r="A2367">
        <v>10904</v>
      </c>
      <c r="B2367">
        <v>260.92</v>
      </c>
      <c r="C2367">
        <v>1315</v>
      </c>
      <c r="D2367">
        <v>3235</v>
      </c>
    </row>
    <row r="2368" spans="1:4" x14ac:dyDescent="0.25">
      <c r="A2368">
        <v>10907</v>
      </c>
      <c r="B2368">
        <v>248.28</v>
      </c>
      <c r="C2368">
        <v>2419</v>
      </c>
      <c r="D2368">
        <v>3333</v>
      </c>
    </row>
    <row r="2369" spans="1:4" x14ac:dyDescent="0.25">
      <c r="A2369">
        <v>10909</v>
      </c>
      <c r="B2369">
        <v>235.72</v>
      </c>
      <c r="C2369">
        <v>3457</v>
      </c>
      <c r="D2369">
        <v>3343</v>
      </c>
    </row>
    <row r="2370" spans="1:4" x14ac:dyDescent="0.25">
      <c r="A2370">
        <v>10911</v>
      </c>
      <c r="B2370">
        <v>222.82</v>
      </c>
      <c r="C2370">
        <v>3789</v>
      </c>
      <c r="D2370">
        <v>2559</v>
      </c>
    </row>
    <row r="2371" spans="1:4" x14ac:dyDescent="0.25">
      <c r="A2371">
        <v>10914</v>
      </c>
      <c r="B2371">
        <v>210.07</v>
      </c>
      <c r="C2371">
        <v>3589</v>
      </c>
      <c r="D2371">
        <v>1436</v>
      </c>
    </row>
    <row r="2372" spans="1:4" x14ac:dyDescent="0.25">
      <c r="A2372">
        <v>10916</v>
      </c>
      <c r="B2372">
        <v>197.5</v>
      </c>
      <c r="C2372">
        <v>3303</v>
      </c>
      <c r="D2372">
        <v>745</v>
      </c>
    </row>
    <row r="2373" spans="1:4" x14ac:dyDescent="0.25">
      <c r="A2373">
        <v>10918</v>
      </c>
      <c r="B2373">
        <v>185.31</v>
      </c>
      <c r="C2373">
        <v>3115</v>
      </c>
      <c r="D2373">
        <v>716</v>
      </c>
    </row>
    <row r="2374" spans="1:4" x14ac:dyDescent="0.25">
      <c r="A2374">
        <v>10920</v>
      </c>
      <c r="B2374">
        <v>173.26</v>
      </c>
      <c r="C2374">
        <v>2697</v>
      </c>
      <c r="D2374">
        <v>892</v>
      </c>
    </row>
    <row r="2375" spans="1:4" x14ac:dyDescent="0.25">
      <c r="A2375">
        <v>10923</v>
      </c>
      <c r="B2375">
        <v>161.16</v>
      </c>
      <c r="C2375">
        <v>1748</v>
      </c>
      <c r="D2375">
        <v>814</v>
      </c>
    </row>
    <row r="2376" spans="1:4" x14ac:dyDescent="0.25">
      <c r="A2376">
        <v>10925</v>
      </c>
      <c r="B2376">
        <v>148.9</v>
      </c>
      <c r="C2376">
        <v>643</v>
      </c>
      <c r="D2376">
        <v>627</v>
      </c>
    </row>
    <row r="2377" spans="1:4" x14ac:dyDescent="0.25">
      <c r="A2377">
        <v>10927</v>
      </c>
      <c r="B2377">
        <v>136.88</v>
      </c>
      <c r="C2377">
        <v>162</v>
      </c>
      <c r="D2377">
        <v>1096</v>
      </c>
    </row>
    <row r="2378" spans="1:4" x14ac:dyDescent="0.25">
      <c r="A2378">
        <v>10929</v>
      </c>
      <c r="B2378">
        <v>124.37</v>
      </c>
      <c r="C2378">
        <v>210</v>
      </c>
      <c r="D2378">
        <v>2143</v>
      </c>
    </row>
    <row r="2379" spans="1:4" x14ac:dyDescent="0.25">
      <c r="A2379">
        <v>10931</v>
      </c>
      <c r="B2379">
        <v>112.22</v>
      </c>
      <c r="C2379">
        <v>406</v>
      </c>
      <c r="D2379">
        <v>3059</v>
      </c>
    </row>
    <row r="2380" spans="1:4" x14ac:dyDescent="0.25">
      <c r="A2380">
        <v>10934</v>
      </c>
      <c r="B2380">
        <v>100.05</v>
      </c>
      <c r="C2380">
        <v>580</v>
      </c>
      <c r="D2380">
        <v>3347</v>
      </c>
    </row>
    <row r="2381" spans="1:4" x14ac:dyDescent="0.25">
      <c r="A2381">
        <v>10936</v>
      </c>
      <c r="B2381">
        <v>87.96</v>
      </c>
      <c r="C2381">
        <v>796</v>
      </c>
      <c r="D2381">
        <v>3181</v>
      </c>
    </row>
    <row r="2382" spans="1:4" x14ac:dyDescent="0.25">
      <c r="A2382">
        <v>10938</v>
      </c>
      <c r="B2382">
        <v>76.489999999999995</v>
      </c>
      <c r="C2382">
        <v>1460</v>
      </c>
      <c r="D2382">
        <v>3109</v>
      </c>
    </row>
    <row r="2383" spans="1:4" x14ac:dyDescent="0.25">
      <c r="A2383">
        <v>10940</v>
      </c>
      <c r="B2383">
        <v>64.36</v>
      </c>
      <c r="C2383">
        <v>2574</v>
      </c>
      <c r="D2383">
        <v>3314</v>
      </c>
    </row>
    <row r="2384" spans="1:4" x14ac:dyDescent="0.25">
      <c r="A2384">
        <v>10942</v>
      </c>
      <c r="B2384">
        <v>52.06</v>
      </c>
      <c r="C2384">
        <v>3424</v>
      </c>
      <c r="D2384">
        <v>3212</v>
      </c>
    </row>
    <row r="2385" spans="1:4" x14ac:dyDescent="0.25">
      <c r="A2385">
        <v>10945</v>
      </c>
      <c r="B2385">
        <v>39.9</v>
      </c>
      <c r="C2385">
        <v>3584</v>
      </c>
      <c r="D2385">
        <v>2368</v>
      </c>
    </row>
    <row r="2386" spans="1:4" x14ac:dyDescent="0.25">
      <c r="A2386">
        <v>10947</v>
      </c>
      <c r="B2386">
        <v>27.93</v>
      </c>
      <c r="C2386">
        <v>3316</v>
      </c>
      <c r="D2386">
        <v>1347</v>
      </c>
    </row>
    <row r="2387" spans="1:4" x14ac:dyDescent="0.25">
      <c r="A2387">
        <v>10949</v>
      </c>
      <c r="B2387">
        <v>15.98</v>
      </c>
      <c r="C2387">
        <v>3030</v>
      </c>
      <c r="D2387">
        <v>801</v>
      </c>
    </row>
    <row r="2388" spans="1:4" x14ac:dyDescent="0.25">
      <c r="A2388">
        <v>10951</v>
      </c>
      <c r="B2388">
        <v>4.24</v>
      </c>
      <c r="C2388">
        <v>2848</v>
      </c>
      <c r="D2388">
        <v>861</v>
      </c>
    </row>
    <row r="2389" spans="1:4" x14ac:dyDescent="0.25">
      <c r="A2389">
        <v>10953</v>
      </c>
      <c r="B2389">
        <v>352.9</v>
      </c>
      <c r="C2389">
        <v>2453</v>
      </c>
      <c r="D2389">
        <v>1065</v>
      </c>
    </row>
    <row r="2390" spans="1:4" x14ac:dyDescent="0.25">
      <c r="A2390">
        <v>10956</v>
      </c>
      <c r="B2390">
        <v>340.42</v>
      </c>
      <c r="C2390">
        <v>1452</v>
      </c>
      <c r="D2390">
        <v>1019</v>
      </c>
    </row>
    <row r="2391" spans="1:4" x14ac:dyDescent="0.25">
      <c r="A2391">
        <v>10958</v>
      </c>
      <c r="B2391">
        <v>327.79</v>
      </c>
      <c r="C2391">
        <v>363</v>
      </c>
      <c r="D2391">
        <v>899</v>
      </c>
    </row>
    <row r="2392" spans="1:4" x14ac:dyDescent="0.25">
      <c r="A2392">
        <v>10960</v>
      </c>
      <c r="B2392">
        <v>315.89999999999998</v>
      </c>
      <c r="C2392">
        <v>146</v>
      </c>
      <c r="D2392">
        <v>1462</v>
      </c>
    </row>
    <row r="2393" spans="1:4" x14ac:dyDescent="0.25">
      <c r="A2393">
        <v>10962</v>
      </c>
      <c r="B2393">
        <v>303.86</v>
      </c>
      <c r="C2393">
        <v>201</v>
      </c>
      <c r="D2393">
        <v>2506</v>
      </c>
    </row>
    <row r="2394" spans="1:4" x14ac:dyDescent="0.25">
      <c r="A2394">
        <v>10965</v>
      </c>
      <c r="B2394">
        <v>291.64</v>
      </c>
      <c r="C2394">
        <v>433</v>
      </c>
      <c r="D2394">
        <v>3326</v>
      </c>
    </row>
    <row r="2395" spans="1:4" x14ac:dyDescent="0.25">
      <c r="A2395">
        <v>10967</v>
      </c>
      <c r="B2395">
        <v>279.33</v>
      </c>
      <c r="C2395">
        <v>655</v>
      </c>
      <c r="D2395">
        <v>3521</v>
      </c>
    </row>
    <row r="2396" spans="1:4" x14ac:dyDescent="0.25">
      <c r="A2396">
        <v>10969</v>
      </c>
      <c r="B2396">
        <v>267.23</v>
      </c>
      <c r="C2396">
        <v>961</v>
      </c>
      <c r="D2396">
        <v>3315</v>
      </c>
    </row>
    <row r="2397" spans="1:4" x14ac:dyDescent="0.25">
      <c r="A2397">
        <v>10971</v>
      </c>
      <c r="B2397">
        <v>255.27</v>
      </c>
      <c r="C2397">
        <v>1764</v>
      </c>
      <c r="D2397">
        <v>3239</v>
      </c>
    </row>
    <row r="2398" spans="1:4" x14ac:dyDescent="0.25">
      <c r="A2398">
        <v>10974</v>
      </c>
      <c r="B2398">
        <v>242.4</v>
      </c>
      <c r="C2398">
        <v>2963</v>
      </c>
      <c r="D2398">
        <v>3412</v>
      </c>
    </row>
    <row r="2399" spans="1:4" x14ac:dyDescent="0.25">
      <c r="A2399">
        <v>10976</v>
      </c>
      <c r="B2399">
        <v>229.74</v>
      </c>
      <c r="C2399">
        <v>3698</v>
      </c>
      <c r="D2399">
        <v>3077</v>
      </c>
    </row>
    <row r="2400" spans="1:4" x14ac:dyDescent="0.25">
      <c r="A2400">
        <v>10978</v>
      </c>
      <c r="B2400">
        <v>217.02</v>
      </c>
      <c r="C2400">
        <v>3737</v>
      </c>
      <c r="D2400">
        <v>2036</v>
      </c>
    </row>
    <row r="2401" spans="1:4" x14ac:dyDescent="0.25">
      <c r="A2401">
        <v>10981</v>
      </c>
      <c r="B2401">
        <v>204.2</v>
      </c>
      <c r="C2401">
        <v>3448</v>
      </c>
      <c r="D2401">
        <v>1036</v>
      </c>
    </row>
    <row r="2402" spans="1:4" x14ac:dyDescent="0.25">
      <c r="A2402">
        <v>10983</v>
      </c>
      <c r="B2402">
        <v>191.66</v>
      </c>
      <c r="C2402">
        <v>3210</v>
      </c>
      <c r="D2402">
        <v>671</v>
      </c>
    </row>
    <row r="2403" spans="1:4" x14ac:dyDescent="0.25">
      <c r="A2403">
        <v>10985</v>
      </c>
      <c r="B2403">
        <v>179.64</v>
      </c>
      <c r="C2403">
        <v>2975</v>
      </c>
      <c r="D2403">
        <v>811</v>
      </c>
    </row>
    <row r="2404" spans="1:4" x14ac:dyDescent="0.25">
      <c r="A2404">
        <v>10987</v>
      </c>
      <c r="B2404">
        <v>167.55</v>
      </c>
      <c r="C2404">
        <v>2306</v>
      </c>
      <c r="D2404">
        <v>902</v>
      </c>
    </row>
    <row r="2405" spans="1:4" x14ac:dyDescent="0.25">
      <c r="A2405">
        <v>10990</v>
      </c>
      <c r="B2405">
        <v>155.4</v>
      </c>
      <c r="C2405">
        <v>1187</v>
      </c>
      <c r="D2405">
        <v>687</v>
      </c>
    </row>
    <row r="2406" spans="1:4" x14ac:dyDescent="0.25">
      <c r="A2406">
        <v>10992</v>
      </c>
      <c r="B2406">
        <v>142.91999999999999</v>
      </c>
      <c r="C2406">
        <v>300</v>
      </c>
      <c r="D2406">
        <v>761</v>
      </c>
    </row>
    <row r="2407" spans="1:4" x14ac:dyDescent="0.25">
      <c r="A2407">
        <v>10994</v>
      </c>
      <c r="B2407">
        <v>130.81</v>
      </c>
      <c r="C2407">
        <v>169</v>
      </c>
      <c r="D2407">
        <v>1566</v>
      </c>
    </row>
    <row r="2408" spans="1:4" x14ac:dyDescent="0.25">
      <c r="A2408">
        <v>10996</v>
      </c>
      <c r="B2408">
        <v>118.68</v>
      </c>
      <c r="C2408">
        <v>287</v>
      </c>
      <c r="D2408">
        <v>2637</v>
      </c>
    </row>
    <row r="2409" spans="1:4" x14ac:dyDescent="0.25">
      <c r="A2409">
        <v>10998</v>
      </c>
      <c r="B2409">
        <v>106.4</v>
      </c>
      <c r="C2409">
        <v>502</v>
      </c>
      <c r="D2409">
        <v>3283</v>
      </c>
    </row>
    <row r="2410" spans="1:4" x14ac:dyDescent="0.25">
      <c r="A2410">
        <v>11001</v>
      </c>
      <c r="B2410">
        <v>94.25</v>
      </c>
      <c r="C2410">
        <v>652</v>
      </c>
      <c r="D2410">
        <v>3293</v>
      </c>
    </row>
    <row r="2411" spans="1:4" x14ac:dyDescent="0.25">
      <c r="A2411">
        <v>11003</v>
      </c>
      <c r="B2411">
        <v>82.64</v>
      </c>
      <c r="C2411">
        <v>1023</v>
      </c>
      <c r="D2411">
        <v>3118</v>
      </c>
    </row>
    <row r="2412" spans="1:4" x14ac:dyDescent="0.25">
      <c r="A2412">
        <v>11005</v>
      </c>
      <c r="B2412">
        <v>70.69</v>
      </c>
      <c r="C2412">
        <v>1962</v>
      </c>
      <c r="D2412">
        <v>3185</v>
      </c>
    </row>
    <row r="2413" spans="1:4" x14ac:dyDescent="0.25">
      <c r="A2413">
        <v>11007</v>
      </c>
      <c r="B2413">
        <v>58.6</v>
      </c>
      <c r="C2413">
        <v>3056</v>
      </c>
      <c r="D2413">
        <v>3362</v>
      </c>
    </row>
    <row r="2414" spans="1:4" x14ac:dyDescent="0.25">
      <c r="A2414">
        <v>11009</v>
      </c>
      <c r="B2414">
        <v>46.15</v>
      </c>
      <c r="C2414">
        <v>3578</v>
      </c>
      <c r="D2414">
        <v>2884</v>
      </c>
    </row>
    <row r="2415" spans="1:4" x14ac:dyDescent="0.25">
      <c r="A2415">
        <v>11012</v>
      </c>
      <c r="B2415">
        <v>34.15</v>
      </c>
      <c r="C2415">
        <v>3482</v>
      </c>
      <c r="D2415">
        <v>1860</v>
      </c>
    </row>
    <row r="2416" spans="1:4" x14ac:dyDescent="0.25">
      <c r="A2416">
        <v>11014</v>
      </c>
      <c r="B2416">
        <v>22.24</v>
      </c>
      <c r="C2416">
        <v>3166</v>
      </c>
      <c r="D2416">
        <v>1006</v>
      </c>
    </row>
    <row r="2417" spans="1:4" x14ac:dyDescent="0.25">
      <c r="A2417">
        <v>11016</v>
      </c>
      <c r="B2417">
        <v>10.130000000000001</v>
      </c>
      <c r="C2417">
        <v>2941</v>
      </c>
      <c r="D2417">
        <v>780</v>
      </c>
    </row>
    <row r="2418" spans="1:4" x14ac:dyDescent="0.25">
      <c r="A2418">
        <v>11018</v>
      </c>
      <c r="B2418">
        <v>358.44</v>
      </c>
      <c r="C2418">
        <v>2698</v>
      </c>
      <c r="D2418">
        <v>980</v>
      </c>
    </row>
    <row r="2419" spans="1:4" x14ac:dyDescent="0.25">
      <c r="A2419">
        <v>11020</v>
      </c>
      <c r="B2419">
        <v>346.24</v>
      </c>
      <c r="C2419">
        <v>1982</v>
      </c>
      <c r="D2419">
        <v>1089</v>
      </c>
    </row>
    <row r="2420" spans="1:4" x14ac:dyDescent="0.25">
      <c r="A2420">
        <v>11023</v>
      </c>
      <c r="B2420">
        <v>333.61</v>
      </c>
      <c r="C2420">
        <v>821</v>
      </c>
      <c r="D2420">
        <v>902</v>
      </c>
    </row>
    <row r="2421" spans="1:4" x14ac:dyDescent="0.25">
      <c r="A2421">
        <v>11025</v>
      </c>
      <c r="B2421">
        <v>321.94</v>
      </c>
      <c r="C2421">
        <v>150</v>
      </c>
      <c r="D2421">
        <v>1084</v>
      </c>
    </row>
    <row r="2422" spans="1:4" x14ac:dyDescent="0.25">
      <c r="A2422">
        <v>11027</v>
      </c>
      <c r="B2422">
        <v>309.66000000000003</v>
      </c>
      <c r="C2422">
        <v>160</v>
      </c>
      <c r="D2422">
        <v>1987</v>
      </c>
    </row>
    <row r="2423" spans="1:4" x14ac:dyDescent="0.25">
      <c r="A2423">
        <v>11029</v>
      </c>
      <c r="B2423">
        <v>297.48</v>
      </c>
      <c r="C2423">
        <v>299</v>
      </c>
      <c r="D2423">
        <v>2992</v>
      </c>
    </row>
    <row r="2424" spans="1:4" x14ac:dyDescent="0.25">
      <c r="A2424">
        <v>11032</v>
      </c>
      <c r="B2424">
        <v>285.27</v>
      </c>
      <c r="C2424">
        <v>562</v>
      </c>
      <c r="D2424">
        <v>3505</v>
      </c>
    </row>
    <row r="2425" spans="1:4" x14ac:dyDescent="0.25">
      <c r="A2425">
        <v>11034</v>
      </c>
      <c r="B2425">
        <v>273.07</v>
      </c>
      <c r="C2425">
        <v>773</v>
      </c>
      <c r="D2425">
        <v>3428</v>
      </c>
    </row>
    <row r="2426" spans="1:4" x14ac:dyDescent="0.25">
      <c r="A2426">
        <v>11036</v>
      </c>
      <c r="B2426">
        <v>260.99</v>
      </c>
      <c r="C2426">
        <v>1297</v>
      </c>
      <c r="D2426">
        <v>3238</v>
      </c>
    </row>
    <row r="2427" spans="1:4" x14ac:dyDescent="0.25">
      <c r="A2427">
        <v>11038</v>
      </c>
      <c r="B2427">
        <v>248.37</v>
      </c>
      <c r="C2427">
        <v>2396</v>
      </c>
      <c r="D2427">
        <v>3330</v>
      </c>
    </row>
    <row r="2428" spans="1:4" x14ac:dyDescent="0.25">
      <c r="A2428">
        <v>11041</v>
      </c>
      <c r="B2428">
        <v>235.67</v>
      </c>
      <c r="C2428">
        <v>3445</v>
      </c>
      <c r="D2428">
        <v>3352</v>
      </c>
    </row>
    <row r="2429" spans="1:4" x14ac:dyDescent="0.25">
      <c r="A2429">
        <v>11043</v>
      </c>
      <c r="B2429">
        <v>222.9</v>
      </c>
      <c r="C2429">
        <v>3788</v>
      </c>
      <c r="D2429">
        <v>2576</v>
      </c>
    </row>
    <row r="2430" spans="1:4" x14ac:dyDescent="0.25">
      <c r="A2430">
        <v>11045</v>
      </c>
      <c r="B2430">
        <v>210.16</v>
      </c>
      <c r="C2430">
        <v>3593</v>
      </c>
      <c r="D2430">
        <v>1451</v>
      </c>
    </row>
    <row r="2431" spans="1:4" x14ac:dyDescent="0.25">
      <c r="A2431">
        <v>11048</v>
      </c>
      <c r="B2431">
        <v>197.52</v>
      </c>
      <c r="C2431">
        <v>3305</v>
      </c>
      <c r="D2431">
        <v>751</v>
      </c>
    </row>
    <row r="2432" spans="1:4" x14ac:dyDescent="0.25">
      <c r="A2432">
        <v>11050</v>
      </c>
      <c r="B2432">
        <v>185.37</v>
      </c>
      <c r="C2432">
        <v>3119</v>
      </c>
      <c r="D2432">
        <v>714</v>
      </c>
    </row>
    <row r="2433" spans="1:4" x14ac:dyDescent="0.25">
      <c r="A2433">
        <v>11052</v>
      </c>
      <c r="B2433">
        <v>173.37</v>
      </c>
      <c r="C2433">
        <v>2707</v>
      </c>
      <c r="D2433">
        <v>891</v>
      </c>
    </row>
    <row r="2434" spans="1:4" x14ac:dyDescent="0.25">
      <c r="A2434">
        <v>11054</v>
      </c>
      <c r="B2434">
        <v>161.27000000000001</v>
      </c>
      <c r="C2434">
        <v>1760</v>
      </c>
      <c r="D2434">
        <v>817</v>
      </c>
    </row>
    <row r="2435" spans="1:4" x14ac:dyDescent="0.25">
      <c r="A2435">
        <v>11057</v>
      </c>
      <c r="B2435">
        <v>148.91999999999999</v>
      </c>
      <c r="C2435">
        <v>651</v>
      </c>
      <c r="D2435">
        <v>627</v>
      </c>
    </row>
    <row r="2436" spans="1:4" x14ac:dyDescent="0.25">
      <c r="A2436">
        <v>11059</v>
      </c>
      <c r="B2436">
        <v>136.9</v>
      </c>
      <c r="C2436">
        <v>165</v>
      </c>
      <c r="D2436">
        <v>1088</v>
      </c>
    </row>
    <row r="2437" spans="1:4" x14ac:dyDescent="0.25">
      <c r="A2437">
        <v>11061</v>
      </c>
      <c r="B2437">
        <v>124.48</v>
      </c>
      <c r="C2437">
        <v>207</v>
      </c>
      <c r="D2437">
        <v>2130</v>
      </c>
    </row>
    <row r="2438" spans="1:4" x14ac:dyDescent="0.25">
      <c r="A2438">
        <v>11063</v>
      </c>
      <c r="B2438">
        <v>112.33</v>
      </c>
      <c r="C2438">
        <v>401</v>
      </c>
      <c r="D2438">
        <v>3050</v>
      </c>
    </row>
    <row r="2439" spans="1:4" x14ac:dyDescent="0.25">
      <c r="A2439">
        <v>11065</v>
      </c>
      <c r="B2439">
        <v>100.14</v>
      </c>
      <c r="C2439">
        <v>577</v>
      </c>
      <c r="D2439">
        <v>3352</v>
      </c>
    </row>
    <row r="2440" spans="1:4" x14ac:dyDescent="0.25">
      <c r="A2440">
        <v>11068</v>
      </c>
      <c r="B2440">
        <v>87.92</v>
      </c>
      <c r="C2440">
        <v>789</v>
      </c>
      <c r="D2440">
        <v>3186</v>
      </c>
    </row>
    <row r="2441" spans="1:4" x14ac:dyDescent="0.25">
      <c r="A2441">
        <v>11070</v>
      </c>
      <c r="B2441">
        <v>76.540000000000006</v>
      </c>
      <c r="C2441">
        <v>1450</v>
      </c>
      <c r="D2441">
        <v>3110</v>
      </c>
    </row>
    <row r="2442" spans="1:4" x14ac:dyDescent="0.25">
      <c r="A2442">
        <v>11072</v>
      </c>
      <c r="B2442">
        <v>64.41</v>
      </c>
      <c r="C2442">
        <v>2566</v>
      </c>
      <c r="D2442">
        <v>3310</v>
      </c>
    </row>
    <row r="2443" spans="1:4" x14ac:dyDescent="0.25">
      <c r="A2443">
        <v>11074</v>
      </c>
      <c r="B2443">
        <v>52.21</v>
      </c>
      <c r="C2443">
        <v>3420</v>
      </c>
      <c r="D2443">
        <v>3217</v>
      </c>
    </row>
    <row r="2444" spans="1:4" x14ac:dyDescent="0.25">
      <c r="A2444">
        <v>11076</v>
      </c>
      <c r="B2444">
        <v>39.99</v>
      </c>
      <c r="C2444">
        <v>3589</v>
      </c>
      <c r="D2444">
        <v>2384</v>
      </c>
    </row>
    <row r="2445" spans="1:4" x14ac:dyDescent="0.25">
      <c r="A2445">
        <v>11079</v>
      </c>
      <c r="B2445">
        <v>27.99</v>
      </c>
      <c r="C2445">
        <v>3321</v>
      </c>
      <c r="D2445">
        <v>1357</v>
      </c>
    </row>
    <row r="2446" spans="1:4" x14ac:dyDescent="0.25">
      <c r="A2446">
        <v>11081</v>
      </c>
      <c r="B2446">
        <v>16.04</v>
      </c>
      <c r="C2446">
        <v>3035</v>
      </c>
      <c r="D2446">
        <v>803</v>
      </c>
    </row>
    <row r="2447" spans="1:4" x14ac:dyDescent="0.25">
      <c r="A2447">
        <v>11083</v>
      </c>
      <c r="B2447">
        <v>4.26</v>
      </c>
      <c r="C2447">
        <v>2852</v>
      </c>
      <c r="D2447">
        <v>856</v>
      </c>
    </row>
    <row r="2448" spans="1:4" x14ac:dyDescent="0.25">
      <c r="A2448">
        <v>11085</v>
      </c>
      <c r="B2448">
        <v>353.01</v>
      </c>
      <c r="C2448">
        <v>2466</v>
      </c>
      <c r="D2448">
        <v>1063</v>
      </c>
    </row>
    <row r="2449" spans="1:4" x14ac:dyDescent="0.25">
      <c r="A2449">
        <v>11087</v>
      </c>
      <c r="B2449">
        <v>340.55</v>
      </c>
      <c r="C2449">
        <v>1476</v>
      </c>
      <c r="D2449">
        <v>1024</v>
      </c>
    </row>
    <row r="2450" spans="1:4" x14ac:dyDescent="0.25">
      <c r="A2450">
        <v>11090</v>
      </c>
      <c r="B2450">
        <v>327.83</v>
      </c>
      <c r="C2450">
        <v>378</v>
      </c>
      <c r="D2450">
        <v>896</v>
      </c>
    </row>
    <row r="2451" spans="1:4" x14ac:dyDescent="0.25">
      <c r="A2451">
        <v>11092</v>
      </c>
      <c r="B2451">
        <v>315.89999999999998</v>
      </c>
      <c r="C2451">
        <v>145</v>
      </c>
      <c r="D2451">
        <v>1446</v>
      </c>
    </row>
    <row r="2452" spans="1:4" x14ac:dyDescent="0.25">
      <c r="A2452">
        <v>11094</v>
      </c>
      <c r="B2452">
        <v>303.92</v>
      </c>
      <c r="C2452">
        <v>200</v>
      </c>
      <c r="D2452">
        <v>2489</v>
      </c>
    </row>
    <row r="2453" spans="1:4" x14ac:dyDescent="0.25">
      <c r="A2453">
        <v>11096</v>
      </c>
      <c r="B2453">
        <v>291.7</v>
      </c>
      <c r="C2453">
        <v>430</v>
      </c>
      <c r="D2453">
        <v>3315</v>
      </c>
    </row>
    <row r="2454" spans="1:4" x14ac:dyDescent="0.25">
      <c r="A2454">
        <v>11099</v>
      </c>
      <c r="B2454">
        <v>279.38</v>
      </c>
      <c r="C2454">
        <v>654</v>
      </c>
      <c r="D2454">
        <v>3522</v>
      </c>
    </row>
    <row r="2455" spans="1:4" x14ac:dyDescent="0.25">
      <c r="A2455">
        <v>11101</v>
      </c>
      <c r="B2455">
        <v>267.29000000000002</v>
      </c>
      <c r="C2455">
        <v>954</v>
      </c>
      <c r="D2455">
        <v>3319</v>
      </c>
    </row>
    <row r="2456" spans="1:4" x14ac:dyDescent="0.25">
      <c r="A2456">
        <v>11103</v>
      </c>
      <c r="B2456">
        <v>255.16</v>
      </c>
      <c r="C2456">
        <v>1745</v>
      </c>
      <c r="D2456">
        <v>3236</v>
      </c>
    </row>
    <row r="2457" spans="1:4" x14ac:dyDescent="0.25">
      <c r="A2457">
        <v>11105</v>
      </c>
      <c r="B2457">
        <v>242.42</v>
      </c>
      <c r="C2457">
        <v>2942</v>
      </c>
      <c r="D2457">
        <v>3410</v>
      </c>
    </row>
    <row r="2458" spans="1:4" x14ac:dyDescent="0.25">
      <c r="A2458">
        <v>11108</v>
      </c>
      <c r="B2458">
        <v>229.8</v>
      </c>
      <c r="C2458">
        <v>3694</v>
      </c>
      <c r="D2458">
        <v>3085</v>
      </c>
    </row>
    <row r="2459" spans="1:4" x14ac:dyDescent="0.25">
      <c r="A2459">
        <v>11110</v>
      </c>
      <c r="B2459">
        <v>216.99</v>
      </c>
      <c r="C2459">
        <v>3741</v>
      </c>
      <c r="D2459">
        <v>2046</v>
      </c>
    </row>
    <row r="2460" spans="1:4" x14ac:dyDescent="0.25">
      <c r="A2460">
        <v>11112</v>
      </c>
      <c r="B2460">
        <v>204.29</v>
      </c>
      <c r="C2460">
        <v>3454</v>
      </c>
      <c r="D2460">
        <v>1046</v>
      </c>
    </row>
    <row r="2461" spans="1:4" x14ac:dyDescent="0.25">
      <c r="A2461">
        <v>11115</v>
      </c>
      <c r="B2461">
        <v>191.79</v>
      </c>
      <c r="C2461">
        <v>3217</v>
      </c>
      <c r="D2461">
        <v>670</v>
      </c>
    </row>
    <row r="2462" spans="1:4" x14ac:dyDescent="0.25">
      <c r="A2462">
        <v>11117</v>
      </c>
      <c r="B2462">
        <v>179.73</v>
      </c>
      <c r="C2462">
        <v>2985</v>
      </c>
      <c r="D2462">
        <v>807</v>
      </c>
    </row>
    <row r="2463" spans="1:4" x14ac:dyDescent="0.25">
      <c r="A2463">
        <v>11119</v>
      </c>
      <c r="B2463">
        <v>167.6</v>
      </c>
      <c r="C2463">
        <v>2322</v>
      </c>
      <c r="D2463">
        <v>901</v>
      </c>
    </row>
    <row r="2464" spans="1:4" x14ac:dyDescent="0.25">
      <c r="A2464">
        <v>11121</v>
      </c>
      <c r="B2464">
        <v>155.44</v>
      </c>
      <c r="C2464">
        <v>1205</v>
      </c>
      <c r="D2464">
        <v>691</v>
      </c>
    </row>
    <row r="2465" spans="1:4" x14ac:dyDescent="0.25">
      <c r="A2465">
        <v>11123</v>
      </c>
      <c r="B2465">
        <v>142.9</v>
      </c>
      <c r="C2465">
        <v>309</v>
      </c>
      <c r="D2465">
        <v>753</v>
      </c>
    </row>
    <row r="2466" spans="1:4" x14ac:dyDescent="0.25">
      <c r="A2466">
        <v>11126</v>
      </c>
      <c r="B2466">
        <v>130.91999999999999</v>
      </c>
      <c r="C2466">
        <v>168</v>
      </c>
      <c r="D2466">
        <v>1550</v>
      </c>
    </row>
    <row r="2467" spans="1:4" x14ac:dyDescent="0.25">
      <c r="A2467">
        <v>11128</v>
      </c>
      <c r="B2467">
        <v>118.66</v>
      </c>
      <c r="C2467">
        <v>284</v>
      </c>
      <c r="D2467">
        <v>2621</v>
      </c>
    </row>
    <row r="2468" spans="1:4" x14ac:dyDescent="0.25">
      <c r="A2468">
        <v>11130</v>
      </c>
      <c r="B2468">
        <v>106.53</v>
      </c>
      <c r="C2468">
        <v>502</v>
      </c>
      <c r="D2468">
        <v>3277</v>
      </c>
    </row>
    <row r="2469" spans="1:4" x14ac:dyDescent="0.25">
      <c r="A2469">
        <v>11132</v>
      </c>
      <c r="B2469">
        <v>94.31</v>
      </c>
      <c r="C2469">
        <v>646</v>
      </c>
      <c r="D2469">
        <v>3292</v>
      </c>
    </row>
    <row r="2470" spans="1:4" x14ac:dyDescent="0.25">
      <c r="A2470">
        <v>11134</v>
      </c>
      <c r="B2470">
        <v>82.75</v>
      </c>
      <c r="C2470">
        <v>1020</v>
      </c>
      <c r="D2470">
        <v>3117</v>
      </c>
    </row>
    <row r="2471" spans="1:4" x14ac:dyDescent="0.25">
      <c r="A2471">
        <v>11137</v>
      </c>
      <c r="B2471">
        <v>70.709999999999994</v>
      </c>
      <c r="C2471">
        <v>1953</v>
      </c>
      <c r="D2471">
        <v>3183</v>
      </c>
    </row>
    <row r="2472" spans="1:4" x14ac:dyDescent="0.25">
      <c r="A2472">
        <v>11139</v>
      </c>
      <c r="B2472">
        <v>58.56</v>
      </c>
      <c r="C2472">
        <v>3054</v>
      </c>
      <c r="D2472">
        <v>3361</v>
      </c>
    </row>
    <row r="2473" spans="1:4" x14ac:dyDescent="0.25">
      <c r="A2473">
        <v>11141</v>
      </c>
      <c r="B2473">
        <v>46.21</v>
      </c>
      <c r="C2473">
        <v>3577</v>
      </c>
      <c r="D2473">
        <v>2892</v>
      </c>
    </row>
    <row r="2474" spans="1:4" x14ac:dyDescent="0.25">
      <c r="A2474">
        <v>11143</v>
      </c>
      <c r="B2474">
        <v>34.28</v>
      </c>
      <c r="C2474">
        <v>3482</v>
      </c>
      <c r="D2474">
        <v>1873</v>
      </c>
    </row>
    <row r="2475" spans="1:4" x14ac:dyDescent="0.25">
      <c r="A2475">
        <v>11146</v>
      </c>
      <c r="B2475">
        <v>22.39</v>
      </c>
      <c r="C2475">
        <v>3168</v>
      </c>
      <c r="D2475">
        <v>1013</v>
      </c>
    </row>
    <row r="2476" spans="1:4" x14ac:dyDescent="0.25">
      <c r="A2476">
        <v>11148</v>
      </c>
      <c r="B2476">
        <v>10.11</v>
      </c>
      <c r="C2476">
        <v>2942</v>
      </c>
      <c r="D2476">
        <v>776</v>
      </c>
    </row>
    <row r="2477" spans="1:4" x14ac:dyDescent="0.25">
      <c r="A2477">
        <v>11150</v>
      </c>
      <c r="B2477">
        <v>358.46</v>
      </c>
      <c r="C2477">
        <v>2701</v>
      </c>
      <c r="D2477">
        <v>976</v>
      </c>
    </row>
    <row r="2478" spans="1:4" x14ac:dyDescent="0.25">
      <c r="A2478">
        <v>11152</v>
      </c>
      <c r="B2478">
        <v>346.24</v>
      </c>
      <c r="C2478">
        <v>1992</v>
      </c>
      <c r="D2478">
        <v>1090</v>
      </c>
    </row>
    <row r="2479" spans="1:4" x14ac:dyDescent="0.25">
      <c r="A2479">
        <v>11155</v>
      </c>
      <c r="B2479">
        <v>333.74</v>
      </c>
      <c r="C2479">
        <v>828</v>
      </c>
      <c r="D2479">
        <v>903</v>
      </c>
    </row>
    <row r="2480" spans="1:4" x14ac:dyDescent="0.25">
      <c r="A2480">
        <v>11157</v>
      </c>
      <c r="B2480">
        <v>321.95999999999998</v>
      </c>
      <c r="C2480">
        <v>148</v>
      </c>
      <c r="D2480">
        <v>1080</v>
      </c>
    </row>
    <row r="2481" spans="1:4" x14ac:dyDescent="0.25">
      <c r="A2481">
        <v>11159</v>
      </c>
      <c r="B2481">
        <v>309.7</v>
      </c>
      <c r="C2481">
        <v>157</v>
      </c>
      <c r="D2481">
        <v>1974</v>
      </c>
    </row>
    <row r="2482" spans="1:4" x14ac:dyDescent="0.25">
      <c r="A2482">
        <v>11161</v>
      </c>
      <c r="B2482">
        <v>297.57</v>
      </c>
      <c r="C2482">
        <v>296</v>
      </c>
      <c r="D2482">
        <v>2983</v>
      </c>
    </row>
    <row r="2483" spans="1:4" x14ac:dyDescent="0.25">
      <c r="A2483">
        <v>11163</v>
      </c>
      <c r="B2483">
        <v>285.39999999999998</v>
      </c>
      <c r="C2483">
        <v>557</v>
      </c>
      <c r="D2483">
        <v>3506</v>
      </c>
    </row>
    <row r="2484" spans="1:4" x14ac:dyDescent="0.25">
      <c r="A2484">
        <v>11166</v>
      </c>
      <c r="B2484">
        <v>273.18</v>
      </c>
      <c r="C2484">
        <v>770</v>
      </c>
      <c r="D2484">
        <v>3433</v>
      </c>
    </row>
    <row r="2485" spans="1:4" x14ac:dyDescent="0.25">
      <c r="A2485">
        <v>11168</v>
      </c>
      <c r="B2485">
        <v>260.95999999999998</v>
      </c>
      <c r="C2485">
        <v>1291</v>
      </c>
      <c r="D2485">
        <v>3238</v>
      </c>
    </row>
    <row r="2486" spans="1:4" x14ac:dyDescent="0.25">
      <c r="A2486">
        <v>11170</v>
      </c>
      <c r="B2486">
        <v>248.39</v>
      </c>
      <c r="C2486">
        <v>2386</v>
      </c>
      <c r="D2486">
        <v>3330</v>
      </c>
    </row>
    <row r="2487" spans="1:4" x14ac:dyDescent="0.25">
      <c r="A2487">
        <v>11172</v>
      </c>
      <c r="B2487">
        <v>235.82</v>
      </c>
      <c r="C2487">
        <v>3441</v>
      </c>
      <c r="D2487">
        <v>3353</v>
      </c>
    </row>
    <row r="2488" spans="1:4" x14ac:dyDescent="0.25">
      <c r="A2488">
        <v>11175</v>
      </c>
      <c r="B2488">
        <v>222.86</v>
      </c>
      <c r="C2488">
        <v>3789</v>
      </c>
      <c r="D2488">
        <v>2581</v>
      </c>
    </row>
    <row r="2489" spans="1:4" x14ac:dyDescent="0.25">
      <c r="A2489">
        <v>11177</v>
      </c>
      <c r="B2489">
        <v>210.25</v>
      </c>
      <c r="C2489">
        <v>3594</v>
      </c>
      <c r="D2489">
        <v>1455</v>
      </c>
    </row>
    <row r="2490" spans="1:4" x14ac:dyDescent="0.25">
      <c r="A2490">
        <v>11179</v>
      </c>
      <c r="B2490">
        <v>197.52</v>
      </c>
      <c r="C2490">
        <v>3307</v>
      </c>
      <c r="D2490">
        <v>757</v>
      </c>
    </row>
    <row r="2491" spans="1:4" x14ac:dyDescent="0.25">
      <c r="A2491">
        <v>11182</v>
      </c>
      <c r="B2491">
        <v>185.53</v>
      </c>
      <c r="C2491">
        <v>3118</v>
      </c>
      <c r="D2491">
        <v>714</v>
      </c>
    </row>
    <row r="2492" spans="1:4" x14ac:dyDescent="0.25">
      <c r="A2492">
        <v>11184</v>
      </c>
      <c r="B2492">
        <v>173.37</v>
      </c>
      <c r="C2492">
        <v>2710</v>
      </c>
      <c r="D2492">
        <v>891</v>
      </c>
    </row>
    <row r="2493" spans="1:4" x14ac:dyDescent="0.25">
      <c r="A2493">
        <v>11186</v>
      </c>
      <c r="B2493">
        <v>161.31</v>
      </c>
      <c r="C2493">
        <v>1768</v>
      </c>
      <c r="D2493">
        <v>819</v>
      </c>
    </row>
    <row r="2494" spans="1:4" x14ac:dyDescent="0.25">
      <c r="A2494">
        <v>11188</v>
      </c>
      <c r="B2494">
        <v>148.97999999999999</v>
      </c>
      <c r="C2494">
        <v>659</v>
      </c>
      <c r="D2494">
        <v>627</v>
      </c>
    </row>
    <row r="2495" spans="1:4" x14ac:dyDescent="0.25">
      <c r="A2495">
        <v>11190</v>
      </c>
      <c r="B2495">
        <v>136.94</v>
      </c>
      <c r="C2495">
        <v>164</v>
      </c>
      <c r="D2495">
        <v>1082</v>
      </c>
    </row>
    <row r="2496" spans="1:4" x14ac:dyDescent="0.25">
      <c r="A2496">
        <v>11193</v>
      </c>
      <c r="B2496">
        <v>124.53</v>
      </c>
      <c r="C2496">
        <v>207</v>
      </c>
      <c r="D2496">
        <v>2124</v>
      </c>
    </row>
    <row r="2497" spans="1:4" x14ac:dyDescent="0.25">
      <c r="A2497">
        <v>11195</v>
      </c>
      <c r="B2497">
        <v>112.4</v>
      </c>
      <c r="C2497">
        <v>400</v>
      </c>
      <c r="D2497">
        <v>3045</v>
      </c>
    </row>
    <row r="2498" spans="1:4" x14ac:dyDescent="0.25">
      <c r="A2498">
        <v>11197</v>
      </c>
      <c r="B2498">
        <v>100.2</v>
      </c>
      <c r="C2498">
        <v>575</v>
      </c>
      <c r="D2498">
        <v>3351</v>
      </c>
    </row>
    <row r="2499" spans="1:4" x14ac:dyDescent="0.25">
      <c r="A2499">
        <v>11199</v>
      </c>
      <c r="B2499">
        <v>87.98</v>
      </c>
      <c r="C2499">
        <v>786</v>
      </c>
      <c r="D2499">
        <v>3189</v>
      </c>
    </row>
    <row r="2500" spans="1:4" x14ac:dyDescent="0.25">
      <c r="A2500">
        <v>11201</v>
      </c>
      <c r="B2500">
        <v>76.540000000000006</v>
      </c>
      <c r="C2500">
        <v>1442</v>
      </c>
      <c r="D2500">
        <v>3112</v>
      </c>
    </row>
    <row r="2501" spans="1:4" x14ac:dyDescent="0.25">
      <c r="A2501">
        <v>11204</v>
      </c>
      <c r="B2501">
        <v>64.430000000000007</v>
      </c>
      <c r="C2501">
        <v>2555</v>
      </c>
      <c r="D2501">
        <v>3310</v>
      </c>
    </row>
    <row r="2502" spans="1:4" x14ac:dyDescent="0.25">
      <c r="A2502">
        <v>11206</v>
      </c>
      <c r="B2502">
        <v>52.32</v>
      </c>
      <c r="C2502">
        <v>3416</v>
      </c>
      <c r="D2502">
        <v>3222</v>
      </c>
    </row>
    <row r="2503" spans="1:4" x14ac:dyDescent="0.25">
      <c r="A2503">
        <v>11208</v>
      </c>
      <c r="B2503">
        <v>40.01</v>
      </c>
      <c r="C2503">
        <v>3590</v>
      </c>
      <c r="D2503">
        <v>2389</v>
      </c>
    </row>
    <row r="2504" spans="1:4" x14ac:dyDescent="0.25">
      <c r="A2504">
        <v>11210</v>
      </c>
      <c r="B2504">
        <v>28.06</v>
      </c>
      <c r="C2504">
        <v>3324</v>
      </c>
      <c r="D2504">
        <v>1362</v>
      </c>
    </row>
    <row r="2505" spans="1:4" x14ac:dyDescent="0.25">
      <c r="A2505">
        <v>11213</v>
      </c>
      <c r="B2505">
        <v>16.059999999999999</v>
      </c>
      <c r="C2505">
        <v>3034</v>
      </c>
      <c r="D2505">
        <v>804</v>
      </c>
    </row>
    <row r="2506" spans="1:4" x14ac:dyDescent="0.25">
      <c r="A2506">
        <v>11215</v>
      </c>
      <c r="B2506">
        <v>4.3499999999999996</v>
      </c>
      <c r="C2506">
        <v>2852</v>
      </c>
      <c r="D2506">
        <v>858</v>
      </c>
    </row>
    <row r="2507" spans="1:4" x14ac:dyDescent="0.25">
      <c r="A2507">
        <v>11217</v>
      </c>
      <c r="B2507">
        <v>353.03</v>
      </c>
      <c r="C2507">
        <v>2462</v>
      </c>
      <c r="D2507">
        <v>1065</v>
      </c>
    </row>
    <row r="2508" spans="1:4" x14ac:dyDescent="0.25">
      <c r="A2508">
        <v>11219</v>
      </c>
      <c r="B2508">
        <v>340.6</v>
      </c>
      <c r="C2508">
        <v>1470</v>
      </c>
      <c r="D2508">
        <v>1023</v>
      </c>
    </row>
    <row r="2509" spans="1:4" x14ac:dyDescent="0.25">
      <c r="A2509">
        <v>11221</v>
      </c>
      <c r="B2509">
        <v>327.9</v>
      </c>
      <c r="C2509">
        <v>374</v>
      </c>
      <c r="D2509">
        <v>897</v>
      </c>
    </row>
    <row r="2510" spans="1:4" x14ac:dyDescent="0.25">
      <c r="A2510">
        <v>11224</v>
      </c>
      <c r="B2510">
        <v>316.01</v>
      </c>
      <c r="C2510">
        <v>145</v>
      </c>
      <c r="D2510">
        <v>1452</v>
      </c>
    </row>
    <row r="2511" spans="1:4" x14ac:dyDescent="0.25">
      <c r="A2511">
        <v>11226</v>
      </c>
      <c r="B2511">
        <v>303.92</v>
      </c>
      <c r="C2511">
        <v>200</v>
      </c>
      <c r="D2511">
        <v>2495</v>
      </c>
    </row>
    <row r="2512" spans="1:4" x14ac:dyDescent="0.25">
      <c r="A2512">
        <v>11228</v>
      </c>
      <c r="B2512">
        <v>291.77</v>
      </c>
      <c r="C2512">
        <v>432</v>
      </c>
      <c r="D2512">
        <v>3318</v>
      </c>
    </row>
    <row r="2513" spans="1:4" x14ac:dyDescent="0.25">
      <c r="A2513">
        <v>11230</v>
      </c>
      <c r="B2513">
        <v>279.39999999999998</v>
      </c>
      <c r="C2513">
        <v>656</v>
      </c>
      <c r="D2513">
        <v>3519</v>
      </c>
    </row>
    <row r="2514" spans="1:4" x14ac:dyDescent="0.25">
      <c r="A2514">
        <v>11233</v>
      </c>
      <c r="B2514">
        <v>267.39999999999998</v>
      </c>
      <c r="C2514">
        <v>955</v>
      </c>
      <c r="D2514">
        <v>3316</v>
      </c>
    </row>
    <row r="2515" spans="1:4" x14ac:dyDescent="0.25">
      <c r="A2515">
        <v>11235</v>
      </c>
      <c r="B2515">
        <v>255.27</v>
      </c>
      <c r="C2515">
        <v>1750</v>
      </c>
      <c r="D2515">
        <v>3236</v>
      </c>
    </row>
    <row r="2516" spans="1:4" x14ac:dyDescent="0.25">
      <c r="A2516">
        <v>11237</v>
      </c>
      <c r="B2516">
        <v>242.55</v>
      </c>
      <c r="C2516">
        <v>2945</v>
      </c>
      <c r="D2516">
        <v>3411</v>
      </c>
    </row>
    <row r="2517" spans="1:4" x14ac:dyDescent="0.25">
      <c r="A2517">
        <v>11239</v>
      </c>
      <c r="B2517">
        <v>229.87</v>
      </c>
      <c r="C2517">
        <v>3693</v>
      </c>
      <c r="D2517">
        <v>3086</v>
      </c>
    </row>
    <row r="2518" spans="1:4" x14ac:dyDescent="0.25">
      <c r="A2518">
        <v>11242</v>
      </c>
      <c r="B2518">
        <v>217.15</v>
      </c>
      <c r="C2518">
        <v>3738</v>
      </c>
      <c r="D2518">
        <v>2049</v>
      </c>
    </row>
    <row r="2519" spans="1:4" x14ac:dyDescent="0.25">
      <c r="A2519">
        <v>11244</v>
      </c>
      <c r="B2519">
        <v>204.29</v>
      </c>
      <c r="C2519">
        <v>3453</v>
      </c>
      <c r="D2519">
        <v>1045</v>
      </c>
    </row>
    <row r="2520" spans="1:4" x14ac:dyDescent="0.25">
      <c r="A2520">
        <v>11246</v>
      </c>
      <c r="B2520">
        <v>191.79</v>
      </c>
      <c r="C2520">
        <v>3213</v>
      </c>
      <c r="D2520">
        <v>671</v>
      </c>
    </row>
    <row r="2521" spans="1:4" x14ac:dyDescent="0.25">
      <c r="A2521">
        <v>11249</v>
      </c>
      <c r="B2521">
        <v>179.81</v>
      </c>
      <c r="C2521">
        <v>2985</v>
      </c>
      <c r="D2521">
        <v>807</v>
      </c>
    </row>
    <row r="2522" spans="1:4" x14ac:dyDescent="0.25">
      <c r="A2522">
        <v>11251</v>
      </c>
      <c r="B2522">
        <v>167.62</v>
      </c>
      <c r="C2522">
        <v>2322</v>
      </c>
      <c r="D2522">
        <v>900</v>
      </c>
    </row>
    <row r="2523" spans="1:4" x14ac:dyDescent="0.25">
      <c r="A2523">
        <v>11253</v>
      </c>
      <c r="B2523">
        <v>155.44</v>
      </c>
      <c r="C2523">
        <v>1204</v>
      </c>
      <c r="D2523">
        <v>689</v>
      </c>
    </row>
    <row r="2524" spans="1:4" x14ac:dyDescent="0.25">
      <c r="A2524">
        <v>11255</v>
      </c>
      <c r="B2524">
        <v>143.05000000000001</v>
      </c>
      <c r="C2524">
        <v>310</v>
      </c>
      <c r="D2524">
        <v>753</v>
      </c>
    </row>
    <row r="2525" spans="1:4" x14ac:dyDescent="0.25">
      <c r="A2525">
        <v>11257</v>
      </c>
      <c r="B2525">
        <v>130.94</v>
      </c>
      <c r="C2525">
        <v>169</v>
      </c>
      <c r="D2525">
        <v>1551</v>
      </c>
    </row>
    <row r="2526" spans="1:4" x14ac:dyDescent="0.25">
      <c r="A2526">
        <v>11260</v>
      </c>
      <c r="B2526">
        <v>118.73</v>
      </c>
      <c r="C2526">
        <v>286</v>
      </c>
      <c r="D2526">
        <v>2622</v>
      </c>
    </row>
    <row r="2527" spans="1:4" x14ac:dyDescent="0.25">
      <c r="A2527">
        <v>11262</v>
      </c>
      <c r="B2527">
        <v>106.53</v>
      </c>
      <c r="C2527">
        <v>503</v>
      </c>
      <c r="D2527">
        <v>3276</v>
      </c>
    </row>
    <row r="2528" spans="1:4" x14ac:dyDescent="0.25">
      <c r="A2528">
        <v>11264</v>
      </c>
      <c r="B2528">
        <v>94.36</v>
      </c>
      <c r="C2528">
        <v>648</v>
      </c>
      <c r="D2528">
        <v>3290</v>
      </c>
    </row>
    <row r="2529" spans="1:4" x14ac:dyDescent="0.25">
      <c r="A2529">
        <v>11266</v>
      </c>
      <c r="B2529">
        <v>82.84</v>
      </c>
      <c r="C2529">
        <v>1026</v>
      </c>
      <c r="D2529">
        <v>3114</v>
      </c>
    </row>
    <row r="2530" spans="1:4" x14ac:dyDescent="0.25">
      <c r="A2530">
        <v>11268</v>
      </c>
      <c r="B2530">
        <v>70.8</v>
      </c>
      <c r="C2530">
        <v>1961</v>
      </c>
      <c r="D2530">
        <v>3183</v>
      </c>
    </row>
    <row r="2531" spans="1:4" x14ac:dyDescent="0.25">
      <c r="A2531">
        <v>11271</v>
      </c>
      <c r="B2531">
        <v>58.65</v>
      </c>
      <c r="C2531">
        <v>3058</v>
      </c>
      <c r="D2531">
        <v>3359</v>
      </c>
    </row>
    <row r="2532" spans="1:4" x14ac:dyDescent="0.25">
      <c r="A2532">
        <v>11273</v>
      </c>
      <c r="B2532">
        <v>46.28</v>
      </c>
      <c r="C2532">
        <v>3579</v>
      </c>
      <c r="D2532">
        <v>2881</v>
      </c>
    </row>
    <row r="2533" spans="1:4" x14ac:dyDescent="0.25">
      <c r="A2533">
        <v>11275</v>
      </c>
      <c r="B2533">
        <v>34.28</v>
      </c>
      <c r="C2533">
        <v>3485</v>
      </c>
      <c r="D2533">
        <v>1859</v>
      </c>
    </row>
    <row r="2534" spans="1:4" x14ac:dyDescent="0.25">
      <c r="A2534">
        <v>11277</v>
      </c>
      <c r="B2534">
        <v>22.41</v>
      </c>
      <c r="C2534">
        <v>3168</v>
      </c>
      <c r="D2534">
        <v>1004</v>
      </c>
    </row>
    <row r="2535" spans="1:4" x14ac:dyDescent="0.25">
      <c r="A2535">
        <v>11280</v>
      </c>
      <c r="B2535">
        <v>10.26</v>
      </c>
      <c r="C2535">
        <v>2943</v>
      </c>
      <c r="D2535">
        <v>777</v>
      </c>
    </row>
    <row r="2536" spans="1:4" x14ac:dyDescent="0.25">
      <c r="A2536">
        <v>11282</v>
      </c>
      <c r="B2536">
        <v>358.48</v>
      </c>
      <c r="C2536">
        <v>2697</v>
      </c>
      <c r="D2536">
        <v>977</v>
      </c>
    </row>
    <row r="2537" spans="1:4" x14ac:dyDescent="0.25">
      <c r="A2537">
        <v>11284</v>
      </c>
      <c r="B2537">
        <v>346.35</v>
      </c>
      <c r="C2537">
        <v>1984</v>
      </c>
      <c r="D2537">
        <v>1087</v>
      </c>
    </row>
    <row r="2538" spans="1:4" x14ac:dyDescent="0.25">
      <c r="A2538">
        <v>11286</v>
      </c>
      <c r="B2538">
        <v>333.72</v>
      </c>
      <c r="C2538">
        <v>822</v>
      </c>
      <c r="D2538">
        <v>899</v>
      </c>
    </row>
    <row r="2539" spans="1:4" x14ac:dyDescent="0.25">
      <c r="A2539">
        <v>11288</v>
      </c>
      <c r="B2539">
        <v>321.98</v>
      </c>
      <c r="C2539">
        <v>147</v>
      </c>
      <c r="D2539">
        <v>1081</v>
      </c>
    </row>
    <row r="2540" spans="1:4" x14ac:dyDescent="0.25">
      <c r="A2540">
        <v>11291</v>
      </c>
      <c r="B2540">
        <v>309.72000000000003</v>
      </c>
      <c r="C2540">
        <v>160</v>
      </c>
      <c r="D2540">
        <v>1982</v>
      </c>
    </row>
    <row r="2541" spans="1:4" x14ac:dyDescent="0.25">
      <c r="A2541">
        <v>11293</v>
      </c>
      <c r="B2541">
        <v>297.55</v>
      </c>
      <c r="C2541">
        <v>300</v>
      </c>
      <c r="D2541">
        <v>2990</v>
      </c>
    </row>
    <row r="2542" spans="1:4" x14ac:dyDescent="0.25">
      <c r="A2542">
        <v>11295</v>
      </c>
      <c r="B2542">
        <v>285.33</v>
      </c>
      <c r="C2542">
        <v>561</v>
      </c>
      <c r="D2542">
        <v>3504</v>
      </c>
    </row>
    <row r="2543" spans="1:4" x14ac:dyDescent="0.25">
      <c r="A2543">
        <v>11297</v>
      </c>
      <c r="B2543">
        <v>273.18</v>
      </c>
      <c r="C2543">
        <v>771</v>
      </c>
      <c r="D2543">
        <v>3430</v>
      </c>
    </row>
    <row r="2544" spans="1:4" x14ac:dyDescent="0.25">
      <c r="A2544">
        <v>11300</v>
      </c>
      <c r="B2544">
        <v>261.05</v>
      </c>
      <c r="C2544">
        <v>1298</v>
      </c>
      <c r="D2544">
        <v>3239</v>
      </c>
    </row>
    <row r="2545" spans="1:4" x14ac:dyDescent="0.25">
      <c r="A2545">
        <v>11302</v>
      </c>
      <c r="B2545">
        <v>248.48</v>
      </c>
      <c r="C2545">
        <v>2397</v>
      </c>
      <c r="D2545">
        <v>3330</v>
      </c>
    </row>
    <row r="2546" spans="1:4" x14ac:dyDescent="0.25">
      <c r="A2546">
        <v>11304</v>
      </c>
      <c r="B2546">
        <v>235.78</v>
      </c>
      <c r="C2546">
        <v>3446</v>
      </c>
      <c r="D2546">
        <v>3347</v>
      </c>
    </row>
    <row r="2547" spans="1:4" x14ac:dyDescent="0.25">
      <c r="A2547">
        <v>11306</v>
      </c>
      <c r="B2547">
        <v>222.99</v>
      </c>
      <c r="C2547">
        <v>3791</v>
      </c>
      <c r="D2547">
        <v>2572</v>
      </c>
    </row>
    <row r="2548" spans="1:4" x14ac:dyDescent="0.25">
      <c r="A2548">
        <v>11309</v>
      </c>
      <c r="B2548">
        <v>210.23</v>
      </c>
      <c r="C2548">
        <v>3592</v>
      </c>
      <c r="D2548">
        <v>1450</v>
      </c>
    </row>
    <row r="2549" spans="1:4" x14ac:dyDescent="0.25">
      <c r="A2549">
        <v>11311</v>
      </c>
      <c r="B2549">
        <v>197.72</v>
      </c>
      <c r="C2549">
        <v>3304</v>
      </c>
      <c r="D2549">
        <v>752</v>
      </c>
    </row>
    <row r="2550" spans="1:4" x14ac:dyDescent="0.25">
      <c r="A2550">
        <v>11313</v>
      </c>
      <c r="B2550">
        <v>185.57</v>
      </c>
      <c r="C2550">
        <v>3119</v>
      </c>
      <c r="D2550">
        <v>716</v>
      </c>
    </row>
    <row r="2551" spans="1:4" x14ac:dyDescent="0.25">
      <c r="A2551">
        <v>11316</v>
      </c>
      <c r="B2551">
        <v>173.46</v>
      </c>
      <c r="C2551">
        <v>2708</v>
      </c>
      <c r="D2551">
        <v>895</v>
      </c>
    </row>
    <row r="2552" spans="1:4" x14ac:dyDescent="0.25">
      <c r="A2552">
        <v>11318</v>
      </c>
      <c r="B2552">
        <v>161.29</v>
      </c>
      <c r="C2552">
        <v>1759</v>
      </c>
      <c r="D2552">
        <v>818</v>
      </c>
    </row>
    <row r="2553" spans="1:4" x14ac:dyDescent="0.25">
      <c r="A2553">
        <v>11320</v>
      </c>
      <c r="B2553">
        <v>149.03</v>
      </c>
      <c r="C2553">
        <v>651</v>
      </c>
      <c r="D2553">
        <v>627</v>
      </c>
    </row>
    <row r="2554" spans="1:4" x14ac:dyDescent="0.25">
      <c r="A2554">
        <v>11322</v>
      </c>
      <c r="B2554">
        <v>137.07</v>
      </c>
      <c r="C2554">
        <v>165</v>
      </c>
      <c r="D2554">
        <v>1087</v>
      </c>
    </row>
    <row r="2555" spans="1:4" x14ac:dyDescent="0.25">
      <c r="A2555">
        <v>11324</v>
      </c>
      <c r="B2555">
        <v>124.66</v>
      </c>
      <c r="C2555">
        <v>208</v>
      </c>
      <c r="D2555">
        <v>2128</v>
      </c>
    </row>
    <row r="2556" spans="1:4" x14ac:dyDescent="0.25">
      <c r="A2556">
        <v>11327</v>
      </c>
      <c r="B2556">
        <v>112.48</v>
      </c>
      <c r="C2556">
        <v>403</v>
      </c>
      <c r="D2556">
        <v>3047</v>
      </c>
    </row>
    <row r="2557" spans="1:4" x14ac:dyDescent="0.25">
      <c r="A2557">
        <v>11329</v>
      </c>
      <c r="B2557">
        <v>100.2</v>
      </c>
      <c r="C2557">
        <v>577</v>
      </c>
      <c r="D2557">
        <v>3352</v>
      </c>
    </row>
    <row r="2558" spans="1:4" x14ac:dyDescent="0.25">
      <c r="A2558">
        <v>11331</v>
      </c>
      <c r="B2558">
        <v>88.05</v>
      </c>
      <c r="C2558">
        <v>788</v>
      </c>
      <c r="D2558">
        <v>3187</v>
      </c>
    </row>
    <row r="2559" spans="1:4" x14ac:dyDescent="0.25">
      <c r="A2559">
        <v>11333</v>
      </c>
      <c r="B2559">
        <v>76.58</v>
      </c>
      <c r="C2559">
        <v>1448</v>
      </c>
      <c r="D2559">
        <v>3111</v>
      </c>
    </row>
    <row r="2560" spans="1:4" x14ac:dyDescent="0.25">
      <c r="A2560">
        <v>11335</v>
      </c>
      <c r="B2560">
        <v>64.52</v>
      </c>
      <c r="C2560">
        <v>2561</v>
      </c>
      <c r="D2560">
        <v>3313</v>
      </c>
    </row>
    <row r="2561" spans="1:4" x14ac:dyDescent="0.25">
      <c r="A2561">
        <v>11338</v>
      </c>
      <c r="B2561">
        <v>52.34</v>
      </c>
      <c r="C2561">
        <v>3417</v>
      </c>
      <c r="D2561">
        <v>3222</v>
      </c>
    </row>
    <row r="2562" spans="1:4" x14ac:dyDescent="0.25">
      <c r="A2562">
        <v>11340</v>
      </c>
      <c r="B2562">
        <v>40.119999999999997</v>
      </c>
      <c r="C2562">
        <v>3589</v>
      </c>
      <c r="D2562">
        <v>2391</v>
      </c>
    </row>
    <row r="2563" spans="1:4" x14ac:dyDescent="0.25">
      <c r="A2563">
        <v>11342</v>
      </c>
      <c r="B2563">
        <v>28.13</v>
      </c>
      <c r="C2563">
        <v>3324</v>
      </c>
      <c r="D2563">
        <v>1363</v>
      </c>
    </row>
    <row r="2564" spans="1:4" x14ac:dyDescent="0.25">
      <c r="A2564">
        <v>11344</v>
      </c>
      <c r="B2564">
        <v>16.149999999999999</v>
      </c>
      <c r="C2564">
        <v>3034</v>
      </c>
      <c r="D2564">
        <v>803</v>
      </c>
    </row>
    <row r="2565" spans="1:4" x14ac:dyDescent="0.25">
      <c r="A2565">
        <v>11347</v>
      </c>
      <c r="B2565">
        <v>4.37</v>
      </c>
      <c r="C2565">
        <v>2849</v>
      </c>
      <c r="D2565">
        <v>857</v>
      </c>
    </row>
    <row r="2566" spans="1:4" x14ac:dyDescent="0.25">
      <c r="A2566">
        <v>11349</v>
      </c>
      <c r="B2566">
        <v>353.08</v>
      </c>
      <c r="C2566">
        <v>2461</v>
      </c>
      <c r="D2566">
        <v>1066</v>
      </c>
    </row>
    <row r="2567" spans="1:4" x14ac:dyDescent="0.25">
      <c r="A2567">
        <v>11351</v>
      </c>
      <c r="B2567">
        <v>340.62</v>
      </c>
      <c r="C2567">
        <v>1465</v>
      </c>
      <c r="D2567">
        <v>1024</v>
      </c>
    </row>
    <row r="2568" spans="1:4" x14ac:dyDescent="0.25">
      <c r="A2568">
        <v>11353</v>
      </c>
      <c r="B2568">
        <v>327.9</v>
      </c>
      <c r="C2568">
        <v>374</v>
      </c>
      <c r="D2568">
        <v>895</v>
      </c>
    </row>
    <row r="2569" spans="1:4" x14ac:dyDescent="0.25">
      <c r="A2569">
        <v>11355</v>
      </c>
      <c r="B2569">
        <v>316.05</v>
      </c>
      <c r="C2569">
        <v>144</v>
      </c>
      <c r="D2569">
        <v>1447</v>
      </c>
    </row>
    <row r="2570" spans="1:4" x14ac:dyDescent="0.25">
      <c r="A2570">
        <v>11358</v>
      </c>
      <c r="B2570">
        <v>303.97000000000003</v>
      </c>
      <c r="C2570">
        <v>202</v>
      </c>
      <c r="D2570">
        <v>2490</v>
      </c>
    </row>
    <row r="2571" spans="1:4" x14ac:dyDescent="0.25">
      <c r="A2571">
        <v>11360</v>
      </c>
      <c r="B2571">
        <v>291.75</v>
      </c>
      <c r="C2571">
        <v>430</v>
      </c>
      <c r="D2571">
        <v>3314</v>
      </c>
    </row>
    <row r="2572" spans="1:4" x14ac:dyDescent="0.25">
      <c r="A2572">
        <v>11362</v>
      </c>
      <c r="B2572">
        <v>279.55</v>
      </c>
      <c r="C2572">
        <v>654</v>
      </c>
      <c r="D2572">
        <v>3520</v>
      </c>
    </row>
    <row r="2573" spans="1:4" x14ac:dyDescent="0.25">
      <c r="A2573">
        <v>11364</v>
      </c>
      <c r="B2573">
        <v>267.39999999999998</v>
      </c>
      <c r="C2573">
        <v>953</v>
      </c>
      <c r="D2573">
        <v>3316</v>
      </c>
    </row>
    <row r="2574" spans="1:4" x14ac:dyDescent="0.25">
      <c r="A2574">
        <v>11366</v>
      </c>
      <c r="B2574">
        <v>255.4</v>
      </c>
      <c r="C2574">
        <v>1745</v>
      </c>
      <c r="D2574">
        <v>3237</v>
      </c>
    </row>
    <row r="2575" spans="1:4" x14ac:dyDescent="0.25">
      <c r="A2575">
        <v>11369</v>
      </c>
      <c r="B2575">
        <v>242.55</v>
      </c>
      <c r="C2575">
        <v>2939</v>
      </c>
      <c r="D2575">
        <v>3412</v>
      </c>
    </row>
    <row r="2576" spans="1:4" x14ac:dyDescent="0.25">
      <c r="A2576">
        <v>11371</v>
      </c>
      <c r="B2576">
        <v>229.91</v>
      </c>
      <c r="C2576">
        <v>3689</v>
      </c>
      <c r="D2576">
        <v>3090</v>
      </c>
    </row>
    <row r="2577" spans="1:4" x14ac:dyDescent="0.25">
      <c r="A2577">
        <v>11373</v>
      </c>
      <c r="B2577">
        <v>217.13</v>
      </c>
      <c r="C2577">
        <v>3740</v>
      </c>
      <c r="D2577">
        <v>2052</v>
      </c>
    </row>
    <row r="2578" spans="1:4" x14ac:dyDescent="0.25">
      <c r="A2578">
        <v>11376</v>
      </c>
      <c r="B2578">
        <v>204.4</v>
      </c>
      <c r="C2578">
        <v>3450</v>
      </c>
      <c r="D2578">
        <v>1048</v>
      </c>
    </row>
    <row r="2579" spans="1:4" x14ac:dyDescent="0.25">
      <c r="A2579">
        <v>11378</v>
      </c>
      <c r="B2579">
        <v>191.79</v>
      </c>
      <c r="C2579">
        <v>3213</v>
      </c>
      <c r="D2579">
        <v>672</v>
      </c>
    </row>
    <row r="2580" spans="1:4" x14ac:dyDescent="0.25">
      <c r="A2580">
        <v>11380</v>
      </c>
      <c r="B2580">
        <v>179.84</v>
      </c>
      <c r="C2580">
        <v>2985</v>
      </c>
      <c r="D2580">
        <v>809</v>
      </c>
    </row>
    <row r="2581" spans="1:4" x14ac:dyDescent="0.25">
      <c r="A2581">
        <v>11383</v>
      </c>
      <c r="B2581">
        <v>167.66</v>
      </c>
      <c r="C2581">
        <v>2324</v>
      </c>
      <c r="D2581">
        <v>903</v>
      </c>
    </row>
    <row r="2582" spans="1:4" x14ac:dyDescent="0.25">
      <c r="A2582">
        <v>11385</v>
      </c>
      <c r="B2582">
        <v>155.49</v>
      </c>
      <c r="C2582">
        <v>1206</v>
      </c>
      <c r="D2582">
        <v>691</v>
      </c>
    </row>
    <row r="2583" spans="1:4" x14ac:dyDescent="0.25">
      <c r="A2583">
        <v>11387</v>
      </c>
      <c r="B2583">
        <v>143.13999999999999</v>
      </c>
      <c r="C2583">
        <v>311</v>
      </c>
      <c r="D2583">
        <v>754</v>
      </c>
    </row>
    <row r="2584" spans="1:4" x14ac:dyDescent="0.25">
      <c r="A2584">
        <v>11389</v>
      </c>
      <c r="B2584">
        <v>131.01</v>
      </c>
      <c r="C2584">
        <v>168</v>
      </c>
      <c r="D2584">
        <v>1549</v>
      </c>
    </row>
    <row r="2585" spans="1:4" x14ac:dyDescent="0.25">
      <c r="A2585">
        <v>11391</v>
      </c>
      <c r="B2585">
        <v>118.79</v>
      </c>
      <c r="C2585">
        <v>283</v>
      </c>
      <c r="D2585">
        <v>2622</v>
      </c>
    </row>
    <row r="2586" spans="1:4" x14ac:dyDescent="0.25">
      <c r="A2586">
        <v>11394</v>
      </c>
      <c r="B2586">
        <v>106.68</v>
      </c>
      <c r="C2586">
        <v>502</v>
      </c>
      <c r="D2586">
        <v>3278</v>
      </c>
    </row>
    <row r="2587" spans="1:4" x14ac:dyDescent="0.25">
      <c r="A2587">
        <v>11396</v>
      </c>
      <c r="B2587">
        <v>94.36</v>
      </c>
      <c r="C2587">
        <v>644</v>
      </c>
      <c r="D2587">
        <v>3294</v>
      </c>
    </row>
    <row r="2588" spans="1:4" x14ac:dyDescent="0.25">
      <c r="A2588">
        <v>11398</v>
      </c>
      <c r="B2588">
        <v>82.86</v>
      </c>
      <c r="C2588">
        <v>1018</v>
      </c>
      <c r="D2588">
        <v>3119</v>
      </c>
    </row>
    <row r="2589" spans="1:4" x14ac:dyDescent="0.25">
      <c r="A2589">
        <v>11400</v>
      </c>
      <c r="B2589">
        <v>70.91</v>
      </c>
      <c r="C2589">
        <v>1952</v>
      </c>
      <c r="D2589">
        <v>3183</v>
      </c>
    </row>
    <row r="2590" spans="1:4" x14ac:dyDescent="0.25">
      <c r="A2590">
        <v>11402</v>
      </c>
      <c r="B2590">
        <v>58.71</v>
      </c>
      <c r="C2590">
        <v>3047</v>
      </c>
      <c r="D2590">
        <v>3362</v>
      </c>
    </row>
    <row r="2591" spans="1:4" x14ac:dyDescent="0.25">
      <c r="A2591">
        <v>11405</v>
      </c>
      <c r="B2591">
        <v>46.32</v>
      </c>
      <c r="C2591">
        <v>3575</v>
      </c>
      <c r="D2591">
        <v>2896</v>
      </c>
    </row>
    <row r="2592" spans="1:4" x14ac:dyDescent="0.25">
      <c r="A2592">
        <v>11407</v>
      </c>
      <c r="B2592">
        <v>34.369999999999997</v>
      </c>
      <c r="C2592">
        <v>3487</v>
      </c>
      <c r="D2592">
        <v>1877</v>
      </c>
    </row>
    <row r="2593" spans="1:4" x14ac:dyDescent="0.25">
      <c r="A2593">
        <v>11409</v>
      </c>
      <c r="B2593">
        <v>22.35</v>
      </c>
      <c r="C2593">
        <v>3170</v>
      </c>
      <c r="D2593">
        <v>1013</v>
      </c>
    </row>
    <row r="2594" spans="1:4" x14ac:dyDescent="0.25">
      <c r="A2594">
        <v>11411</v>
      </c>
      <c r="B2594">
        <v>10.220000000000001</v>
      </c>
      <c r="C2594">
        <v>2943</v>
      </c>
      <c r="D2594">
        <v>777</v>
      </c>
    </row>
    <row r="2595" spans="1:4" x14ac:dyDescent="0.25">
      <c r="A2595">
        <v>11413</v>
      </c>
      <c r="B2595">
        <v>358.59</v>
      </c>
      <c r="C2595">
        <v>2706</v>
      </c>
      <c r="D2595">
        <v>974</v>
      </c>
    </row>
    <row r="2596" spans="1:4" x14ac:dyDescent="0.25">
      <c r="A2596">
        <v>11416</v>
      </c>
      <c r="B2596">
        <v>346.42</v>
      </c>
      <c r="C2596">
        <v>2005</v>
      </c>
      <c r="D2596">
        <v>1089</v>
      </c>
    </row>
    <row r="2597" spans="1:4" x14ac:dyDescent="0.25">
      <c r="A2597">
        <v>11418</v>
      </c>
      <c r="B2597">
        <v>333.74</v>
      </c>
      <c r="C2597">
        <v>844</v>
      </c>
      <c r="D2597">
        <v>902</v>
      </c>
    </row>
    <row r="2598" spans="1:4" x14ac:dyDescent="0.25">
      <c r="A2598">
        <v>11420</v>
      </c>
      <c r="B2598">
        <v>322.01</v>
      </c>
      <c r="C2598">
        <v>149</v>
      </c>
      <c r="D2598">
        <v>1074</v>
      </c>
    </row>
    <row r="2599" spans="1:4" x14ac:dyDescent="0.25">
      <c r="A2599">
        <v>11422</v>
      </c>
      <c r="B2599">
        <v>309.72000000000003</v>
      </c>
      <c r="C2599">
        <v>160</v>
      </c>
      <c r="D2599">
        <v>1963</v>
      </c>
    </row>
    <row r="2600" spans="1:4" x14ac:dyDescent="0.25">
      <c r="A2600">
        <v>11425</v>
      </c>
      <c r="B2600">
        <v>297.7</v>
      </c>
      <c r="C2600">
        <v>296</v>
      </c>
      <c r="D2600">
        <v>2980</v>
      </c>
    </row>
    <row r="2601" spans="1:4" x14ac:dyDescent="0.25">
      <c r="A2601">
        <v>11427</v>
      </c>
      <c r="B2601">
        <v>285.44</v>
      </c>
      <c r="C2601">
        <v>557</v>
      </c>
      <c r="D2601">
        <v>3505</v>
      </c>
    </row>
    <row r="2602" spans="1:4" x14ac:dyDescent="0.25">
      <c r="A2602">
        <v>11429</v>
      </c>
      <c r="B2602">
        <v>273.29000000000002</v>
      </c>
      <c r="C2602">
        <v>767</v>
      </c>
      <c r="D2602">
        <v>3432</v>
      </c>
    </row>
    <row r="2603" spans="1:4" x14ac:dyDescent="0.25">
      <c r="A2603">
        <v>11431</v>
      </c>
      <c r="B2603">
        <v>261.14</v>
      </c>
      <c r="C2603">
        <v>1287</v>
      </c>
      <c r="D2603">
        <v>3238</v>
      </c>
    </row>
    <row r="2604" spans="1:4" x14ac:dyDescent="0.25">
      <c r="A2604">
        <v>11434</v>
      </c>
      <c r="B2604">
        <v>248.55</v>
      </c>
      <c r="C2604">
        <v>2380</v>
      </c>
      <c r="D2604">
        <v>3326</v>
      </c>
    </row>
    <row r="2605" spans="1:4" x14ac:dyDescent="0.25">
      <c r="A2605">
        <v>11436</v>
      </c>
      <c r="B2605">
        <v>235.93</v>
      </c>
      <c r="C2605">
        <v>3437</v>
      </c>
      <c r="D2605">
        <v>3352</v>
      </c>
    </row>
    <row r="2606" spans="1:4" x14ac:dyDescent="0.25">
      <c r="A2606">
        <v>11438</v>
      </c>
      <c r="B2606">
        <v>222.95</v>
      </c>
      <c r="C2606">
        <v>3791</v>
      </c>
      <c r="D2606">
        <v>2589</v>
      </c>
    </row>
    <row r="2607" spans="1:4" x14ac:dyDescent="0.25">
      <c r="A2607">
        <v>11441</v>
      </c>
      <c r="B2607">
        <v>210.29</v>
      </c>
      <c r="C2607">
        <v>3600</v>
      </c>
      <c r="D2607">
        <v>1462</v>
      </c>
    </row>
    <row r="2608" spans="1:4" x14ac:dyDescent="0.25">
      <c r="A2608">
        <v>11443</v>
      </c>
      <c r="B2608">
        <v>197.72</v>
      </c>
      <c r="C2608">
        <v>3311</v>
      </c>
      <c r="D2608">
        <v>756</v>
      </c>
    </row>
    <row r="2609" spans="1:4" x14ac:dyDescent="0.25">
      <c r="A2609">
        <v>11445</v>
      </c>
      <c r="B2609">
        <v>185.59</v>
      </c>
      <c r="C2609">
        <v>3124</v>
      </c>
      <c r="D2609">
        <v>710</v>
      </c>
    </row>
    <row r="2610" spans="1:4" x14ac:dyDescent="0.25">
      <c r="A2610">
        <v>11447</v>
      </c>
      <c r="B2610">
        <v>173.57</v>
      </c>
      <c r="C2610">
        <v>2722</v>
      </c>
      <c r="D2610">
        <v>890</v>
      </c>
    </row>
    <row r="2611" spans="1:4" x14ac:dyDescent="0.25">
      <c r="A2611">
        <v>11450</v>
      </c>
      <c r="B2611">
        <v>161.44</v>
      </c>
      <c r="C2611">
        <v>1783</v>
      </c>
      <c r="D2611">
        <v>822</v>
      </c>
    </row>
    <row r="2612" spans="1:4" x14ac:dyDescent="0.25">
      <c r="A2612">
        <v>11452</v>
      </c>
      <c r="B2612">
        <v>149.07</v>
      </c>
      <c r="C2612">
        <v>669</v>
      </c>
      <c r="D2612">
        <v>627</v>
      </c>
    </row>
    <row r="2613" spans="1:4" x14ac:dyDescent="0.25">
      <c r="A2613">
        <v>11454</v>
      </c>
      <c r="B2613">
        <v>137.03</v>
      </c>
      <c r="C2613">
        <v>165</v>
      </c>
      <c r="D2613">
        <v>1077</v>
      </c>
    </row>
    <row r="2614" spans="1:4" x14ac:dyDescent="0.25">
      <c r="A2614">
        <v>11456</v>
      </c>
      <c r="B2614">
        <v>124.61</v>
      </c>
      <c r="C2614">
        <v>207</v>
      </c>
      <c r="D2614">
        <v>2115</v>
      </c>
    </row>
    <row r="2615" spans="1:4" x14ac:dyDescent="0.25">
      <c r="A2615">
        <v>11458</v>
      </c>
      <c r="B2615">
        <v>112.48</v>
      </c>
      <c r="C2615">
        <v>403</v>
      </c>
      <c r="D2615">
        <v>3038</v>
      </c>
    </row>
    <row r="2616" spans="1:4" x14ac:dyDescent="0.25">
      <c r="A2616">
        <v>11461</v>
      </c>
      <c r="B2616">
        <v>100.25</v>
      </c>
      <c r="C2616">
        <v>578</v>
      </c>
      <c r="D2616">
        <v>3349</v>
      </c>
    </row>
    <row r="2617" spans="1:4" x14ac:dyDescent="0.25">
      <c r="A2617">
        <v>11463</v>
      </c>
      <c r="B2617">
        <v>88.14</v>
      </c>
      <c r="C2617">
        <v>784</v>
      </c>
      <c r="D2617">
        <v>3187</v>
      </c>
    </row>
    <row r="2618" spans="1:4" x14ac:dyDescent="0.25">
      <c r="A2618">
        <v>11465</v>
      </c>
      <c r="B2618">
        <v>76.69</v>
      </c>
      <c r="C2618">
        <v>1431</v>
      </c>
      <c r="D2618">
        <v>3107</v>
      </c>
    </row>
    <row r="2619" spans="1:4" x14ac:dyDescent="0.25">
      <c r="A2619">
        <v>11467</v>
      </c>
      <c r="B2619">
        <v>64.58</v>
      </c>
      <c r="C2619">
        <v>2543</v>
      </c>
      <c r="D2619">
        <v>3305</v>
      </c>
    </row>
    <row r="2620" spans="1:4" x14ac:dyDescent="0.25">
      <c r="A2620">
        <v>11469</v>
      </c>
      <c r="B2620">
        <v>52.34</v>
      </c>
      <c r="C2620">
        <v>3409</v>
      </c>
      <c r="D2620">
        <v>3225</v>
      </c>
    </row>
    <row r="2621" spans="1:4" x14ac:dyDescent="0.25">
      <c r="A2621">
        <v>11472</v>
      </c>
      <c r="B2621">
        <v>40.119999999999997</v>
      </c>
      <c r="C2621">
        <v>3590</v>
      </c>
      <c r="D2621">
        <v>2399</v>
      </c>
    </row>
    <row r="2622" spans="1:4" x14ac:dyDescent="0.25">
      <c r="A2622">
        <v>11474</v>
      </c>
      <c r="B2622">
        <v>28.15</v>
      </c>
      <c r="C2622">
        <v>3329</v>
      </c>
      <c r="D2622">
        <v>1372</v>
      </c>
    </row>
    <row r="2623" spans="1:4" x14ac:dyDescent="0.25">
      <c r="A2623">
        <v>11476</v>
      </c>
      <c r="B2623">
        <v>16.190000000000001</v>
      </c>
      <c r="C2623">
        <v>3041</v>
      </c>
      <c r="D2623">
        <v>805</v>
      </c>
    </row>
    <row r="2624" spans="1:4" x14ac:dyDescent="0.25">
      <c r="A2624">
        <v>11478</v>
      </c>
      <c r="B2624">
        <v>4.5</v>
      </c>
      <c r="C2624">
        <v>2857</v>
      </c>
      <c r="D2624">
        <v>853</v>
      </c>
    </row>
    <row r="2625" spans="1:4" x14ac:dyDescent="0.25">
      <c r="A2625">
        <v>11480</v>
      </c>
      <c r="B2625">
        <v>353.21</v>
      </c>
      <c r="C2625">
        <v>2473</v>
      </c>
      <c r="D2625">
        <v>1060</v>
      </c>
    </row>
    <row r="2626" spans="1:4" x14ac:dyDescent="0.25">
      <c r="A2626">
        <v>11483</v>
      </c>
      <c r="B2626">
        <v>340.6</v>
      </c>
      <c r="C2626">
        <v>1484</v>
      </c>
      <c r="D2626">
        <v>1026</v>
      </c>
    </row>
    <row r="2627" spans="1:4" x14ac:dyDescent="0.25">
      <c r="A2627">
        <v>11485</v>
      </c>
      <c r="B2627">
        <v>327.94</v>
      </c>
      <c r="C2627">
        <v>382</v>
      </c>
      <c r="D2627">
        <v>896</v>
      </c>
    </row>
    <row r="2628" spans="1:4" x14ac:dyDescent="0.25">
      <c r="A2628">
        <v>11487</v>
      </c>
      <c r="B2628">
        <v>316.12</v>
      </c>
      <c r="C2628">
        <v>144</v>
      </c>
      <c r="D2628">
        <v>1438</v>
      </c>
    </row>
    <row r="2629" spans="1:4" x14ac:dyDescent="0.25">
      <c r="A2629">
        <v>11489</v>
      </c>
      <c r="B2629">
        <v>304.08</v>
      </c>
      <c r="C2629">
        <v>198</v>
      </c>
      <c r="D2629">
        <v>2478</v>
      </c>
    </row>
    <row r="2630" spans="1:4" x14ac:dyDescent="0.25">
      <c r="A2630">
        <v>11492</v>
      </c>
      <c r="B2630">
        <v>291.88</v>
      </c>
      <c r="C2630">
        <v>426</v>
      </c>
      <c r="D2630">
        <v>3307</v>
      </c>
    </row>
    <row r="2631" spans="1:4" x14ac:dyDescent="0.25">
      <c r="A2631">
        <v>11494</v>
      </c>
      <c r="B2631">
        <v>279.58</v>
      </c>
      <c r="C2631">
        <v>652</v>
      </c>
      <c r="D2631">
        <v>3524</v>
      </c>
    </row>
    <row r="2632" spans="1:4" x14ac:dyDescent="0.25">
      <c r="A2632">
        <v>11496</v>
      </c>
      <c r="B2632">
        <v>267.39999999999998</v>
      </c>
      <c r="C2632">
        <v>945</v>
      </c>
      <c r="D2632">
        <v>3320</v>
      </c>
    </row>
    <row r="2633" spans="1:4" x14ac:dyDescent="0.25">
      <c r="A2633">
        <v>11498</v>
      </c>
      <c r="B2633">
        <v>255.43</v>
      </c>
      <c r="C2633">
        <v>1730</v>
      </c>
      <c r="D2633">
        <v>3236</v>
      </c>
    </row>
    <row r="2634" spans="1:4" x14ac:dyDescent="0.25">
      <c r="A2634">
        <v>11501</v>
      </c>
      <c r="B2634">
        <v>242.64</v>
      </c>
      <c r="C2634">
        <v>2926</v>
      </c>
      <c r="D2634">
        <v>3410</v>
      </c>
    </row>
    <row r="2635" spans="1:4" x14ac:dyDescent="0.25">
      <c r="A2635">
        <v>11503</v>
      </c>
      <c r="B2635">
        <v>229.96</v>
      </c>
      <c r="C2635">
        <v>3685</v>
      </c>
      <c r="D2635">
        <v>3100</v>
      </c>
    </row>
    <row r="2636" spans="1:4" x14ac:dyDescent="0.25">
      <c r="A2636">
        <v>11505</v>
      </c>
      <c r="B2636">
        <v>217.28</v>
      </c>
      <c r="C2636">
        <v>3740</v>
      </c>
      <c r="D2636">
        <v>2069</v>
      </c>
    </row>
    <row r="2637" spans="1:4" x14ac:dyDescent="0.25">
      <c r="A2637">
        <v>11507</v>
      </c>
      <c r="B2637">
        <v>204.45</v>
      </c>
      <c r="C2637">
        <v>3454</v>
      </c>
      <c r="D2637">
        <v>1057</v>
      </c>
    </row>
    <row r="2638" spans="1:4" x14ac:dyDescent="0.25">
      <c r="A2638">
        <v>11510</v>
      </c>
      <c r="B2638">
        <v>191.88</v>
      </c>
      <c r="C2638">
        <v>3215</v>
      </c>
      <c r="D2638">
        <v>670</v>
      </c>
    </row>
    <row r="2639" spans="1:4" x14ac:dyDescent="0.25">
      <c r="A2639">
        <v>11512</v>
      </c>
      <c r="B2639">
        <v>179.92</v>
      </c>
      <c r="C2639">
        <v>2987</v>
      </c>
      <c r="D2639">
        <v>805</v>
      </c>
    </row>
    <row r="2640" spans="1:4" x14ac:dyDescent="0.25">
      <c r="A2640">
        <v>11514</v>
      </c>
      <c r="B2640">
        <v>167.73</v>
      </c>
      <c r="C2640">
        <v>2331</v>
      </c>
      <c r="D2640">
        <v>902</v>
      </c>
    </row>
    <row r="2641" spans="1:4" x14ac:dyDescent="0.25">
      <c r="A2641">
        <v>11516</v>
      </c>
      <c r="B2641">
        <v>155.55000000000001</v>
      </c>
      <c r="C2641">
        <v>1217</v>
      </c>
      <c r="D2641">
        <v>694</v>
      </c>
    </row>
    <row r="2642" spans="1:4" x14ac:dyDescent="0.25">
      <c r="A2642">
        <v>11519</v>
      </c>
      <c r="B2642">
        <v>143.16</v>
      </c>
      <c r="C2642">
        <v>316</v>
      </c>
      <c r="D2642">
        <v>749</v>
      </c>
    </row>
    <row r="2643" spans="1:4" x14ac:dyDescent="0.25">
      <c r="A2643">
        <v>11521</v>
      </c>
      <c r="B2643">
        <v>131.12</v>
      </c>
      <c r="C2643">
        <v>168</v>
      </c>
      <c r="D2643">
        <v>1543</v>
      </c>
    </row>
    <row r="2644" spans="1:4" x14ac:dyDescent="0.25">
      <c r="A2644">
        <v>11523</v>
      </c>
      <c r="B2644">
        <v>118.84</v>
      </c>
      <c r="C2644">
        <v>281</v>
      </c>
      <c r="D2644">
        <v>2613</v>
      </c>
    </row>
    <row r="2645" spans="1:4" x14ac:dyDescent="0.25">
      <c r="A2645">
        <v>11525</v>
      </c>
      <c r="B2645">
        <v>106.68</v>
      </c>
      <c r="C2645">
        <v>498</v>
      </c>
      <c r="D2645">
        <v>3276</v>
      </c>
    </row>
    <row r="2646" spans="1:4" x14ac:dyDescent="0.25">
      <c r="A2646">
        <v>11528</v>
      </c>
      <c r="B2646">
        <v>94.47</v>
      </c>
      <c r="C2646">
        <v>643</v>
      </c>
      <c r="D2646">
        <v>3299</v>
      </c>
    </row>
    <row r="2647" spans="1:4" x14ac:dyDescent="0.25">
      <c r="A2647">
        <v>11530</v>
      </c>
      <c r="B2647">
        <v>82.84</v>
      </c>
      <c r="C2647">
        <v>1013</v>
      </c>
      <c r="D2647">
        <v>3122</v>
      </c>
    </row>
    <row r="2648" spans="1:4" x14ac:dyDescent="0.25">
      <c r="A2648">
        <v>11532</v>
      </c>
      <c r="B2648">
        <v>70.87</v>
      </c>
      <c r="C2648">
        <v>1942</v>
      </c>
      <c r="D2648">
        <v>3182</v>
      </c>
    </row>
    <row r="2649" spans="1:4" x14ac:dyDescent="0.25">
      <c r="A2649">
        <v>11534</v>
      </c>
      <c r="B2649">
        <v>58.71</v>
      </c>
      <c r="C2649">
        <v>3040</v>
      </c>
      <c r="D2649">
        <v>3360</v>
      </c>
    </row>
    <row r="2650" spans="1:4" x14ac:dyDescent="0.25">
      <c r="A2650">
        <v>11536</v>
      </c>
      <c r="B2650">
        <v>46.41</v>
      </c>
      <c r="C2650">
        <v>3575</v>
      </c>
      <c r="D2650">
        <v>2900</v>
      </c>
    </row>
    <row r="2651" spans="1:4" x14ac:dyDescent="0.25">
      <c r="A2651">
        <v>11539</v>
      </c>
      <c r="B2651">
        <v>34.46</v>
      </c>
      <c r="C2651">
        <v>3490</v>
      </c>
      <c r="D2651">
        <v>1886</v>
      </c>
    </row>
    <row r="2652" spans="1:4" x14ac:dyDescent="0.25">
      <c r="A2652">
        <v>11541</v>
      </c>
      <c r="B2652">
        <v>22.48</v>
      </c>
      <c r="C2652">
        <v>3173</v>
      </c>
      <c r="D2652">
        <v>1017</v>
      </c>
    </row>
    <row r="2653" spans="1:4" x14ac:dyDescent="0.25">
      <c r="A2653">
        <v>11543</v>
      </c>
      <c r="B2653">
        <v>10.28</v>
      </c>
      <c r="C2653">
        <v>2944</v>
      </c>
      <c r="D2653">
        <v>776</v>
      </c>
    </row>
    <row r="2654" spans="1:4" x14ac:dyDescent="0.25">
      <c r="A2654">
        <v>11545</v>
      </c>
      <c r="B2654">
        <v>358.62</v>
      </c>
      <c r="C2654">
        <v>2707</v>
      </c>
      <c r="D2654">
        <v>973</v>
      </c>
    </row>
    <row r="2655" spans="1:4" x14ac:dyDescent="0.25">
      <c r="A2655">
        <v>11547</v>
      </c>
      <c r="B2655">
        <v>346.44</v>
      </c>
      <c r="C2655">
        <v>2005</v>
      </c>
      <c r="D2655">
        <v>1090</v>
      </c>
    </row>
    <row r="2656" spans="1:4" x14ac:dyDescent="0.25">
      <c r="A2656">
        <v>11550</v>
      </c>
      <c r="B2656">
        <v>333.89</v>
      </c>
      <c r="C2656">
        <v>845</v>
      </c>
      <c r="D2656">
        <v>904</v>
      </c>
    </row>
    <row r="2657" spans="1:4" x14ac:dyDescent="0.25">
      <c r="A2657">
        <v>11552</v>
      </c>
      <c r="B2657">
        <v>322.12</v>
      </c>
      <c r="C2657">
        <v>150</v>
      </c>
      <c r="D2657">
        <v>1070</v>
      </c>
    </row>
    <row r="2658" spans="1:4" x14ac:dyDescent="0.25">
      <c r="A2658">
        <v>11554</v>
      </c>
      <c r="B2658">
        <v>309.88</v>
      </c>
      <c r="C2658">
        <v>159</v>
      </c>
      <c r="D2658">
        <v>1959</v>
      </c>
    </row>
    <row r="2659" spans="1:4" x14ac:dyDescent="0.25">
      <c r="A2659">
        <v>11556</v>
      </c>
      <c r="B2659">
        <v>297.7</v>
      </c>
      <c r="C2659">
        <v>294</v>
      </c>
      <c r="D2659">
        <v>2972</v>
      </c>
    </row>
    <row r="2660" spans="1:4" x14ac:dyDescent="0.25">
      <c r="A2660">
        <v>11559</v>
      </c>
      <c r="B2660">
        <v>285.51</v>
      </c>
      <c r="C2660">
        <v>559</v>
      </c>
      <c r="D2660">
        <v>3503</v>
      </c>
    </row>
    <row r="2661" spans="1:4" x14ac:dyDescent="0.25">
      <c r="A2661">
        <v>11561</v>
      </c>
      <c r="B2661">
        <v>273.33</v>
      </c>
      <c r="C2661">
        <v>767</v>
      </c>
      <c r="D2661">
        <v>3436</v>
      </c>
    </row>
    <row r="2662" spans="1:4" x14ac:dyDescent="0.25">
      <c r="A2662">
        <v>11563</v>
      </c>
      <c r="B2662">
        <v>261.14</v>
      </c>
      <c r="C2662">
        <v>1281</v>
      </c>
      <c r="D2662">
        <v>3239</v>
      </c>
    </row>
    <row r="2663" spans="1:4" x14ac:dyDescent="0.25">
      <c r="A2663">
        <v>11565</v>
      </c>
      <c r="B2663">
        <v>248.55</v>
      </c>
      <c r="C2663">
        <v>2374</v>
      </c>
      <c r="D2663">
        <v>3325</v>
      </c>
    </row>
    <row r="2664" spans="1:4" x14ac:dyDescent="0.25">
      <c r="A2664">
        <v>11568</v>
      </c>
      <c r="B2664">
        <v>235.93</v>
      </c>
      <c r="C2664">
        <v>3433</v>
      </c>
      <c r="D2664">
        <v>3355</v>
      </c>
    </row>
    <row r="2665" spans="1:4" x14ac:dyDescent="0.25">
      <c r="A2665">
        <v>11570</v>
      </c>
      <c r="B2665">
        <v>223.1</v>
      </c>
      <c r="C2665">
        <v>3790</v>
      </c>
      <c r="D2665">
        <v>2594</v>
      </c>
    </row>
    <row r="2666" spans="1:4" x14ac:dyDescent="0.25">
      <c r="A2666">
        <v>11572</v>
      </c>
      <c r="B2666">
        <v>210.38</v>
      </c>
      <c r="C2666">
        <v>3600</v>
      </c>
      <c r="D2666">
        <v>1468</v>
      </c>
    </row>
    <row r="2667" spans="1:4" x14ac:dyDescent="0.25">
      <c r="A2667">
        <v>11575</v>
      </c>
      <c r="B2667">
        <v>197.79</v>
      </c>
      <c r="C2667">
        <v>3312</v>
      </c>
      <c r="D2667">
        <v>758</v>
      </c>
    </row>
    <row r="2668" spans="1:4" x14ac:dyDescent="0.25">
      <c r="A2668">
        <v>11577</v>
      </c>
      <c r="B2668">
        <v>185.61</v>
      </c>
      <c r="C2668">
        <v>3124</v>
      </c>
      <c r="D2668">
        <v>711</v>
      </c>
    </row>
    <row r="2669" spans="1:4" x14ac:dyDescent="0.25">
      <c r="A2669">
        <v>11579</v>
      </c>
      <c r="B2669">
        <v>173.62</v>
      </c>
      <c r="C2669">
        <v>2724</v>
      </c>
      <c r="D2669">
        <v>891</v>
      </c>
    </row>
    <row r="2670" spans="1:4" x14ac:dyDescent="0.25">
      <c r="A2670">
        <v>11581</v>
      </c>
      <c r="B2670">
        <v>161.49</v>
      </c>
      <c r="C2670">
        <v>1784</v>
      </c>
      <c r="D2670">
        <v>824</v>
      </c>
    </row>
    <row r="2671" spans="1:4" x14ac:dyDescent="0.25">
      <c r="A2671">
        <v>11584</v>
      </c>
      <c r="B2671">
        <v>149.18</v>
      </c>
      <c r="C2671">
        <v>670</v>
      </c>
      <c r="D2671">
        <v>627</v>
      </c>
    </row>
    <row r="2672" spans="1:4" x14ac:dyDescent="0.25">
      <c r="A2672">
        <v>11586</v>
      </c>
      <c r="B2672">
        <v>137.13999999999999</v>
      </c>
      <c r="C2672">
        <v>165</v>
      </c>
      <c r="D2672">
        <v>1075</v>
      </c>
    </row>
    <row r="2673" spans="1:4" x14ac:dyDescent="0.25">
      <c r="A2673">
        <v>11588</v>
      </c>
      <c r="B2673">
        <v>124.66</v>
      </c>
      <c r="C2673">
        <v>206</v>
      </c>
      <c r="D2673">
        <v>2113</v>
      </c>
    </row>
    <row r="2674" spans="1:4" x14ac:dyDescent="0.25">
      <c r="A2674">
        <v>11590</v>
      </c>
      <c r="B2674">
        <v>112.48</v>
      </c>
      <c r="C2674">
        <v>400</v>
      </c>
      <c r="D2674">
        <v>3039</v>
      </c>
    </row>
    <row r="2675" spans="1:4" x14ac:dyDescent="0.25">
      <c r="A2675">
        <v>11592</v>
      </c>
      <c r="B2675">
        <v>100.36</v>
      </c>
      <c r="C2675">
        <v>575</v>
      </c>
      <c r="D2675">
        <v>3348</v>
      </c>
    </row>
    <row r="2676" spans="1:4" x14ac:dyDescent="0.25">
      <c r="A2676">
        <v>11595</v>
      </c>
      <c r="B2676">
        <v>88.25</v>
      </c>
      <c r="C2676">
        <v>784</v>
      </c>
      <c r="D2676">
        <v>3189</v>
      </c>
    </row>
    <row r="2677" spans="1:4" x14ac:dyDescent="0.25">
      <c r="A2677">
        <v>11597</v>
      </c>
      <c r="B2677">
        <v>76.73</v>
      </c>
      <c r="C2677">
        <v>1432</v>
      </c>
      <c r="D2677">
        <v>3108</v>
      </c>
    </row>
    <row r="2678" spans="1:4" x14ac:dyDescent="0.25">
      <c r="A2678">
        <v>11599</v>
      </c>
      <c r="B2678">
        <v>64.56</v>
      </c>
      <c r="C2678">
        <v>2546</v>
      </c>
      <c r="D2678">
        <v>3307</v>
      </c>
    </row>
    <row r="2679" spans="1:4" x14ac:dyDescent="0.25">
      <c r="A2679">
        <v>11601</v>
      </c>
      <c r="B2679">
        <v>52.32</v>
      </c>
      <c r="C2679">
        <v>3411</v>
      </c>
      <c r="D2679">
        <v>3225</v>
      </c>
    </row>
    <row r="2680" spans="1:4" x14ac:dyDescent="0.25">
      <c r="A2680">
        <v>11603</v>
      </c>
      <c r="B2680">
        <v>40.1</v>
      </c>
      <c r="C2680">
        <v>3587</v>
      </c>
      <c r="D2680">
        <v>2394</v>
      </c>
    </row>
    <row r="2681" spans="1:4" x14ac:dyDescent="0.25">
      <c r="A2681">
        <v>11606</v>
      </c>
      <c r="B2681">
        <v>28.24</v>
      </c>
      <c r="C2681">
        <v>3323</v>
      </c>
      <c r="D2681">
        <v>1369</v>
      </c>
    </row>
    <row r="2682" spans="1:4" x14ac:dyDescent="0.25">
      <c r="A2682">
        <v>11608</v>
      </c>
      <c r="B2682">
        <v>16.260000000000002</v>
      </c>
      <c r="C2682">
        <v>3037</v>
      </c>
      <c r="D2682">
        <v>806</v>
      </c>
    </row>
    <row r="2683" spans="1:4" x14ac:dyDescent="0.25">
      <c r="A2683">
        <v>11610</v>
      </c>
      <c r="B2683">
        <v>4.5</v>
      </c>
      <c r="C2683">
        <v>2855</v>
      </c>
      <c r="D2683">
        <v>855</v>
      </c>
    </row>
    <row r="2684" spans="1:4" x14ac:dyDescent="0.25">
      <c r="A2684">
        <v>11612</v>
      </c>
      <c r="B2684">
        <v>353.21</v>
      </c>
      <c r="C2684">
        <v>2470</v>
      </c>
      <c r="D2684">
        <v>1061</v>
      </c>
    </row>
    <row r="2685" spans="1:4" x14ac:dyDescent="0.25">
      <c r="A2685">
        <v>11614</v>
      </c>
      <c r="B2685">
        <v>340.64</v>
      </c>
      <c r="C2685">
        <v>1483</v>
      </c>
      <c r="D2685">
        <v>1023</v>
      </c>
    </row>
    <row r="2686" spans="1:4" x14ac:dyDescent="0.25">
      <c r="A2686">
        <v>11617</v>
      </c>
      <c r="B2686">
        <v>328.03</v>
      </c>
      <c r="C2686">
        <v>385</v>
      </c>
      <c r="D2686">
        <v>894</v>
      </c>
    </row>
    <row r="2687" spans="1:4" x14ac:dyDescent="0.25">
      <c r="A2687">
        <v>11619</v>
      </c>
      <c r="B2687">
        <v>316.20999999999998</v>
      </c>
      <c r="C2687">
        <v>143</v>
      </c>
      <c r="D2687">
        <v>1438</v>
      </c>
    </row>
    <row r="2688" spans="1:4" x14ac:dyDescent="0.25">
      <c r="A2688">
        <v>11621</v>
      </c>
      <c r="B2688">
        <v>304.08</v>
      </c>
      <c r="C2688">
        <v>199</v>
      </c>
      <c r="D2688">
        <v>2478</v>
      </c>
    </row>
    <row r="2689" spans="1:4" x14ac:dyDescent="0.25">
      <c r="A2689">
        <v>11623</v>
      </c>
      <c r="B2689">
        <v>291.95</v>
      </c>
      <c r="C2689">
        <v>426</v>
      </c>
      <c r="D2689">
        <v>3309</v>
      </c>
    </row>
    <row r="2690" spans="1:4" x14ac:dyDescent="0.25">
      <c r="A2690">
        <v>11626</v>
      </c>
      <c r="B2690">
        <v>279.58</v>
      </c>
      <c r="C2690">
        <v>654</v>
      </c>
      <c r="D2690">
        <v>3522</v>
      </c>
    </row>
    <row r="2691" spans="1:4" x14ac:dyDescent="0.25">
      <c r="A2691">
        <v>11628</v>
      </c>
      <c r="B2691">
        <v>267.52999999999997</v>
      </c>
      <c r="C2691">
        <v>949</v>
      </c>
      <c r="D2691">
        <v>3319</v>
      </c>
    </row>
    <row r="2692" spans="1:4" x14ac:dyDescent="0.25">
      <c r="A2692">
        <v>11630</v>
      </c>
      <c r="B2692">
        <v>255.43</v>
      </c>
      <c r="C2692">
        <v>1741</v>
      </c>
      <c r="D2692">
        <v>3233</v>
      </c>
    </row>
    <row r="2693" spans="1:4" x14ac:dyDescent="0.25">
      <c r="A2693">
        <v>11632</v>
      </c>
      <c r="B2693">
        <v>242.72</v>
      </c>
      <c r="C2693">
        <v>2935</v>
      </c>
      <c r="D2693">
        <v>3411</v>
      </c>
    </row>
    <row r="2694" spans="1:4" x14ac:dyDescent="0.25">
      <c r="A2694">
        <v>11635</v>
      </c>
      <c r="B2694">
        <v>230.11</v>
      </c>
      <c r="C2694">
        <v>3689</v>
      </c>
      <c r="D2694">
        <v>3095</v>
      </c>
    </row>
    <row r="2695" spans="1:4" x14ac:dyDescent="0.25">
      <c r="A2695">
        <v>11637</v>
      </c>
      <c r="B2695">
        <v>217.3</v>
      </c>
      <c r="C2695">
        <v>3742</v>
      </c>
      <c r="D2695">
        <v>2062</v>
      </c>
    </row>
    <row r="2696" spans="1:4" x14ac:dyDescent="0.25">
      <c r="A2696">
        <v>11639</v>
      </c>
      <c r="B2696">
        <v>204.51</v>
      </c>
      <c r="C2696">
        <v>3455</v>
      </c>
      <c r="D2696">
        <v>1055</v>
      </c>
    </row>
    <row r="2697" spans="1:4" x14ac:dyDescent="0.25">
      <c r="A2697">
        <v>11642</v>
      </c>
      <c r="B2697">
        <v>191.99</v>
      </c>
      <c r="C2697">
        <v>3215</v>
      </c>
      <c r="D2697">
        <v>671</v>
      </c>
    </row>
    <row r="2698" spans="1:4" x14ac:dyDescent="0.25">
      <c r="A2698">
        <v>11644</v>
      </c>
      <c r="B2698">
        <v>179.9</v>
      </c>
      <c r="C2698">
        <v>2986</v>
      </c>
      <c r="D2698">
        <v>805</v>
      </c>
    </row>
    <row r="2699" spans="1:4" x14ac:dyDescent="0.25">
      <c r="A2699">
        <v>11646</v>
      </c>
      <c r="B2699">
        <v>167.68</v>
      </c>
      <c r="C2699">
        <v>2326</v>
      </c>
      <c r="D2699">
        <v>901</v>
      </c>
    </row>
    <row r="2700" spans="1:4" x14ac:dyDescent="0.25">
      <c r="A2700">
        <v>11648</v>
      </c>
      <c r="B2700">
        <v>155.6</v>
      </c>
      <c r="C2700">
        <v>1205</v>
      </c>
      <c r="D2700">
        <v>691</v>
      </c>
    </row>
    <row r="2701" spans="1:4" x14ac:dyDescent="0.25">
      <c r="A2701">
        <v>11650</v>
      </c>
      <c r="B2701">
        <v>143.16</v>
      </c>
      <c r="C2701">
        <v>312</v>
      </c>
      <c r="D2701">
        <v>753</v>
      </c>
    </row>
    <row r="2702" spans="1:4" x14ac:dyDescent="0.25">
      <c r="A2702">
        <v>11653</v>
      </c>
      <c r="B2702">
        <v>131.27000000000001</v>
      </c>
      <c r="C2702">
        <v>169</v>
      </c>
      <c r="D2702">
        <v>1547</v>
      </c>
    </row>
    <row r="2703" spans="1:4" x14ac:dyDescent="0.25">
      <c r="A2703">
        <v>11655</v>
      </c>
      <c r="B2703">
        <v>118.86</v>
      </c>
      <c r="C2703">
        <v>283</v>
      </c>
      <c r="D2703">
        <v>2620</v>
      </c>
    </row>
    <row r="2704" spans="1:4" x14ac:dyDescent="0.25">
      <c r="A2704">
        <v>11657</v>
      </c>
      <c r="B2704">
        <v>106.75</v>
      </c>
      <c r="C2704">
        <v>500</v>
      </c>
      <c r="D2704">
        <v>3278</v>
      </c>
    </row>
    <row r="2705" spans="1:4" x14ac:dyDescent="0.25">
      <c r="A2705">
        <v>11659</v>
      </c>
      <c r="B2705">
        <v>94.51</v>
      </c>
      <c r="C2705">
        <v>644</v>
      </c>
      <c r="D2705">
        <v>3295</v>
      </c>
    </row>
    <row r="2706" spans="1:4" x14ac:dyDescent="0.25">
      <c r="A2706">
        <v>11661</v>
      </c>
      <c r="B2706">
        <v>82.93</v>
      </c>
      <c r="C2706">
        <v>1018</v>
      </c>
      <c r="D2706">
        <v>3118</v>
      </c>
    </row>
    <row r="2707" spans="1:4" x14ac:dyDescent="0.25">
      <c r="A2707">
        <v>11664</v>
      </c>
      <c r="B2707">
        <v>70.87</v>
      </c>
      <c r="C2707">
        <v>1953</v>
      </c>
      <c r="D2707">
        <v>3183</v>
      </c>
    </row>
    <row r="2708" spans="1:4" x14ac:dyDescent="0.25">
      <c r="A2708">
        <v>11666</v>
      </c>
      <c r="B2708">
        <v>58.78</v>
      </c>
      <c r="C2708">
        <v>3050</v>
      </c>
      <c r="D2708">
        <v>3361</v>
      </c>
    </row>
    <row r="2709" spans="1:4" x14ac:dyDescent="0.25">
      <c r="A2709">
        <v>11668</v>
      </c>
      <c r="B2709">
        <v>46.45</v>
      </c>
      <c r="C2709">
        <v>3577</v>
      </c>
      <c r="D2709">
        <v>2894</v>
      </c>
    </row>
    <row r="2710" spans="1:4" x14ac:dyDescent="0.25">
      <c r="A2710">
        <v>11670</v>
      </c>
      <c r="B2710">
        <v>34.5</v>
      </c>
      <c r="C2710">
        <v>3488</v>
      </c>
      <c r="D2710">
        <v>1877</v>
      </c>
    </row>
    <row r="2711" spans="1:4" x14ac:dyDescent="0.25">
      <c r="A2711">
        <v>11673</v>
      </c>
      <c r="B2711">
        <v>22.57</v>
      </c>
      <c r="C2711">
        <v>3173</v>
      </c>
      <c r="D2711">
        <v>1015</v>
      </c>
    </row>
    <row r="2712" spans="1:4" x14ac:dyDescent="0.25">
      <c r="A2712">
        <v>11675</v>
      </c>
      <c r="B2712">
        <v>10.31</v>
      </c>
      <c r="C2712">
        <v>2944</v>
      </c>
      <c r="D2712">
        <v>776</v>
      </c>
    </row>
    <row r="2713" spans="1:4" x14ac:dyDescent="0.25">
      <c r="A2713">
        <v>11677</v>
      </c>
      <c r="B2713">
        <v>358.73</v>
      </c>
      <c r="C2713">
        <v>2703</v>
      </c>
      <c r="D2713">
        <v>975</v>
      </c>
    </row>
    <row r="2714" spans="1:4" x14ac:dyDescent="0.25">
      <c r="A2714">
        <v>11679</v>
      </c>
      <c r="B2714">
        <v>346.42</v>
      </c>
      <c r="C2714">
        <v>1996</v>
      </c>
      <c r="D2714">
        <v>1091</v>
      </c>
    </row>
    <row r="2715" spans="1:4" x14ac:dyDescent="0.25">
      <c r="A2715">
        <v>11681</v>
      </c>
      <c r="B2715">
        <v>333.89</v>
      </c>
      <c r="C2715">
        <v>832</v>
      </c>
      <c r="D2715">
        <v>905</v>
      </c>
    </row>
    <row r="2716" spans="1:4" x14ac:dyDescent="0.25">
      <c r="A2716">
        <v>11684</v>
      </c>
      <c r="B2716">
        <v>322.12</v>
      </c>
      <c r="C2716">
        <v>149</v>
      </c>
      <c r="D2716">
        <v>1077</v>
      </c>
    </row>
    <row r="2717" spans="1:4" x14ac:dyDescent="0.25">
      <c r="A2717">
        <v>11686</v>
      </c>
      <c r="B2717">
        <v>309.92</v>
      </c>
      <c r="C2717">
        <v>160</v>
      </c>
      <c r="D2717">
        <v>1963</v>
      </c>
    </row>
    <row r="2718" spans="1:4" x14ac:dyDescent="0.25">
      <c r="A2718">
        <v>11688</v>
      </c>
      <c r="B2718">
        <v>297.81</v>
      </c>
      <c r="C2718">
        <v>299</v>
      </c>
      <c r="D2718">
        <v>2975</v>
      </c>
    </row>
    <row r="2719" spans="1:4" x14ac:dyDescent="0.25">
      <c r="A2719">
        <v>11690</v>
      </c>
      <c r="B2719">
        <v>285.51</v>
      </c>
      <c r="C2719">
        <v>558</v>
      </c>
      <c r="D2719">
        <v>3504</v>
      </c>
    </row>
    <row r="2720" spans="1:4" x14ac:dyDescent="0.25">
      <c r="A2720">
        <v>11693</v>
      </c>
      <c r="B2720">
        <v>273.36</v>
      </c>
      <c r="C2720">
        <v>770</v>
      </c>
      <c r="D2720">
        <v>3433</v>
      </c>
    </row>
    <row r="2721" spans="1:4" x14ac:dyDescent="0.25">
      <c r="A2721">
        <v>11695</v>
      </c>
      <c r="B2721">
        <v>261.23</v>
      </c>
      <c r="C2721">
        <v>1291</v>
      </c>
      <c r="D2721">
        <v>3238</v>
      </c>
    </row>
    <row r="2722" spans="1:4" x14ac:dyDescent="0.25">
      <c r="A2722">
        <v>11697</v>
      </c>
      <c r="B2722">
        <v>248.66</v>
      </c>
      <c r="C2722">
        <v>2374</v>
      </c>
      <c r="D2722">
        <v>3328</v>
      </c>
    </row>
    <row r="2723" spans="1:4" x14ac:dyDescent="0.25">
      <c r="A2723">
        <v>11699</v>
      </c>
      <c r="B2723">
        <v>236</v>
      </c>
      <c r="C2723">
        <v>3431</v>
      </c>
      <c r="D2723">
        <v>3355</v>
      </c>
    </row>
    <row r="2724" spans="1:4" x14ac:dyDescent="0.25">
      <c r="A2724">
        <v>11702</v>
      </c>
      <c r="B2724">
        <v>223.12</v>
      </c>
      <c r="C2724">
        <v>3790</v>
      </c>
      <c r="D2724">
        <v>2590</v>
      </c>
    </row>
    <row r="2725" spans="1:4" x14ac:dyDescent="0.25">
      <c r="A2725">
        <v>11704</v>
      </c>
      <c r="B2725">
        <v>210.47</v>
      </c>
      <c r="C2725">
        <v>3599</v>
      </c>
      <c r="D2725">
        <v>1462</v>
      </c>
    </row>
    <row r="2726" spans="1:4" x14ac:dyDescent="0.25">
      <c r="A2726">
        <v>11706</v>
      </c>
      <c r="B2726">
        <v>197.77</v>
      </c>
      <c r="C2726">
        <v>3309</v>
      </c>
      <c r="D2726">
        <v>755</v>
      </c>
    </row>
    <row r="2727" spans="1:4" x14ac:dyDescent="0.25">
      <c r="A2727">
        <v>11709</v>
      </c>
      <c r="B2727">
        <v>185.72</v>
      </c>
      <c r="C2727">
        <v>3122</v>
      </c>
      <c r="D2727">
        <v>713</v>
      </c>
    </row>
    <row r="2728" spans="1:4" x14ac:dyDescent="0.25">
      <c r="A2728">
        <v>11711</v>
      </c>
      <c r="B2728">
        <v>173.66</v>
      </c>
      <c r="C2728">
        <v>2719</v>
      </c>
      <c r="D2728">
        <v>891</v>
      </c>
    </row>
    <row r="2729" spans="1:4" x14ac:dyDescent="0.25">
      <c r="A2729">
        <v>11713</v>
      </c>
      <c r="B2729">
        <v>161.62</v>
      </c>
      <c r="C2729">
        <v>1780</v>
      </c>
      <c r="D2729">
        <v>822</v>
      </c>
    </row>
    <row r="2730" spans="1:4" x14ac:dyDescent="0.25">
      <c r="A2730">
        <v>11715</v>
      </c>
      <c r="B2730">
        <v>149.18</v>
      </c>
      <c r="C2730">
        <v>669</v>
      </c>
      <c r="D2730">
        <v>628</v>
      </c>
    </row>
    <row r="2731" spans="1:4" x14ac:dyDescent="0.25">
      <c r="A2731">
        <v>11717</v>
      </c>
      <c r="B2731">
        <v>137.13999999999999</v>
      </c>
      <c r="C2731">
        <v>165</v>
      </c>
      <c r="D2731">
        <v>1071</v>
      </c>
    </row>
    <row r="2732" spans="1:4" x14ac:dyDescent="0.25">
      <c r="A2732">
        <v>11720</v>
      </c>
      <c r="B2732">
        <v>124.68</v>
      </c>
      <c r="C2732">
        <v>207</v>
      </c>
      <c r="D2732">
        <v>2114</v>
      </c>
    </row>
    <row r="2733" spans="1:4" x14ac:dyDescent="0.25">
      <c r="A2733">
        <v>11722</v>
      </c>
      <c r="B2733">
        <v>112.66</v>
      </c>
      <c r="C2733">
        <v>401</v>
      </c>
      <c r="D2733">
        <v>3038</v>
      </c>
    </row>
    <row r="2734" spans="1:4" x14ac:dyDescent="0.25">
      <c r="A2734">
        <v>11724</v>
      </c>
      <c r="B2734">
        <v>100.4</v>
      </c>
      <c r="C2734">
        <v>576</v>
      </c>
      <c r="D2734">
        <v>3348</v>
      </c>
    </row>
    <row r="2735" spans="1:4" x14ac:dyDescent="0.25">
      <c r="A2735">
        <v>11726</v>
      </c>
      <c r="B2735">
        <v>88.2</v>
      </c>
      <c r="C2735">
        <v>785</v>
      </c>
      <c r="D2735">
        <v>3189</v>
      </c>
    </row>
    <row r="2736" spans="1:4" x14ac:dyDescent="0.25">
      <c r="A2736">
        <v>11728</v>
      </c>
      <c r="B2736">
        <v>76.73</v>
      </c>
      <c r="C2736">
        <v>1431</v>
      </c>
      <c r="D2736">
        <v>3108</v>
      </c>
    </row>
    <row r="2737" spans="1:4" x14ac:dyDescent="0.25">
      <c r="A2737">
        <v>11731</v>
      </c>
      <c r="B2737">
        <v>64.709999999999994</v>
      </c>
      <c r="C2737">
        <v>2542</v>
      </c>
      <c r="D2737">
        <v>3306</v>
      </c>
    </row>
    <row r="2738" spans="1:4" x14ac:dyDescent="0.25">
      <c r="A2738">
        <v>11733</v>
      </c>
      <c r="B2738">
        <v>52.39</v>
      </c>
      <c r="C2738">
        <v>3408</v>
      </c>
      <c r="D2738">
        <v>3224</v>
      </c>
    </row>
    <row r="2739" spans="1:4" x14ac:dyDescent="0.25">
      <c r="A2739">
        <v>11735</v>
      </c>
      <c r="B2739">
        <v>40.19</v>
      </c>
      <c r="C2739">
        <v>3586</v>
      </c>
      <c r="D2739">
        <v>2395</v>
      </c>
    </row>
    <row r="2740" spans="1:4" x14ac:dyDescent="0.25">
      <c r="A2740">
        <v>11737</v>
      </c>
      <c r="B2740">
        <v>28.32</v>
      </c>
      <c r="C2740">
        <v>3325</v>
      </c>
      <c r="D2740">
        <v>1371</v>
      </c>
    </row>
    <row r="2741" spans="1:4" x14ac:dyDescent="0.25">
      <c r="A2741">
        <v>11740</v>
      </c>
      <c r="B2741">
        <v>16.28</v>
      </c>
      <c r="C2741">
        <v>3036</v>
      </c>
      <c r="D2741">
        <v>808</v>
      </c>
    </row>
    <row r="2742" spans="1:4" x14ac:dyDescent="0.25">
      <c r="A2742">
        <v>11742</v>
      </c>
      <c r="B2742">
        <v>4.55</v>
      </c>
      <c r="C2742">
        <v>2856</v>
      </c>
      <c r="D2742">
        <v>855</v>
      </c>
    </row>
    <row r="2743" spans="1:4" x14ac:dyDescent="0.25">
      <c r="A2743">
        <v>11744</v>
      </c>
      <c r="B2743">
        <v>353.3</v>
      </c>
      <c r="C2743">
        <v>2471</v>
      </c>
      <c r="D2743">
        <v>1061</v>
      </c>
    </row>
    <row r="2744" spans="1:4" x14ac:dyDescent="0.25">
      <c r="A2744">
        <v>11746</v>
      </c>
      <c r="B2744">
        <v>340.73</v>
      </c>
      <c r="C2744">
        <v>1486</v>
      </c>
      <c r="D2744">
        <v>1026</v>
      </c>
    </row>
    <row r="2745" spans="1:4" x14ac:dyDescent="0.25">
      <c r="A2745">
        <v>11748</v>
      </c>
      <c r="B2745">
        <v>328.03</v>
      </c>
      <c r="C2745">
        <v>385</v>
      </c>
      <c r="D2745">
        <v>894</v>
      </c>
    </row>
    <row r="2746" spans="1:4" x14ac:dyDescent="0.25">
      <c r="A2746">
        <v>11751</v>
      </c>
      <c r="B2746">
        <v>316.20999999999998</v>
      </c>
      <c r="C2746">
        <v>147</v>
      </c>
      <c r="D2746">
        <v>1438</v>
      </c>
    </row>
    <row r="2747" spans="1:4" x14ac:dyDescent="0.25">
      <c r="A2747">
        <v>11753</v>
      </c>
      <c r="B2747">
        <v>304.08</v>
      </c>
      <c r="C2747">
        <v>198</v>
      </c>
      <c r="D2747">
        <v>2477</v>
      </c>
    </row>
    <row r="2748" spans="1:4" x14ac:dyDescent="0.25">
      <c r="A2748">
        <v>11755</v>
      </c>
      <c r="B2748">
        <v>291.88</v>
      </c>
      <c r="C2748">
        <v>426</v>
      </c>
      <c r="D2748">
        <v>3310</v>
      </c>
    </row>
    <row r="2749" spans="1:4" x14ac:dyDescent="0.25">
      <c r="A2749">
        <v>11757</v>
      </c>
      <c r="B2749">
        <v>279.64</v>
      </c>
      <c r="C2749">
        <v>653</v>
      </c>
      <c r="D2749">
        <v>3523</v>
      </c>
    </row>
    <row r="2750" spans="1:4" x14ac:dyDescent="0.25">
      <c r="A2750">
        <v>11759</v>
      </c>
      <c r="B2750">
        <v>267.60000000000002</v>
      </c>
      <c r="C2750">
        <v>949</v>
      </c>
      <c r="D2750">
        <v>3322</v>
      </c>
    </row>
    <row r="2751" spans="1:4" x14ac:dyDescent="0.25">
      <c r="A2751">
        <v>11762</v>
      </c>
      <c r="B2751">
        <v>255.49</v>
      </c>
      <c r="C2751">
        <v>1735</v>
      </c>
      <c r="D2751">
        <v>3236</v>
      </c>
    </row>
    <row r="2752" spans="1:4" x14ac:dyDescent="0.25">
      <c r="A2752">
        <v>11764</v>
      </c>
      <c r="B2752">
        <v>242.79</v>
      </c>
      <c r="C2752">
        <v>2929</v>
      </c>
      <c r="D2752">
        <v>3410</v>
      </c>
    </row>
    <row r="2753" spans="1:4" x14ac:dyDescent="0.25">
      <c r="A2753">
        <v>11766</v>
      </c>
      <c r="B2753">
        <v>230.07</v>
      </c>
      <c r="C2753">
        <v>3687</v>
      </c>
      <c r="D2753">
        <v>3096</v>
      </c>
    </row>
    <row r="2754" spans="1:4" x14ac:dyDescent="0.25">
      <c r="A2754">
        <v>11769</v>
      </c>
      <c r="B2754">
        <v>217.37</v>
      </c>
      <c r="C2754">
        <v>3743</v>
      </c>
      <c r="D2754">
        <v>2064</v>
      </c>
    </row>
    <row r="2755" spans="1:4" x14ac:dyDescent="0.25">
      <c r="A2755">
        <v>11771</v>
      </c>
      <c r="B2755">
        <v>204.6</v>
      </c>
      <c r="C2755">
        <v>3456</v>
      </c>
      <c r="D2755">
        <v>1055</v>
      </c>
    </row>
    <row r="2756" spans="1:4" x14ac:dyDescent="0.25">
      <c r="A2756">
        <v>11773</v>
      </c>
      <c r="B2756">
        <v>192.03</v>
      </c>
      <c r="C2756">
        <v>3215</v>
      </c>
      <c r="D2756">
        <v>669</v>
      </c>
    </row>
    <row r="2757" spans="1:4" x14ac:dyDescent="0.25">
      <c r="A2757">
        <v>11776</v>
      </c>
      <c r="B2757">
        <v>179.97</v>
      </c>
      <c r="C2757">
        <v>2989</v>
      </c>
      <c r="D2757">
        <v>805</v>
      </c>
    </row>
    <row r="2758" spans="1:4" x14ac:dyDescent="0.25">
      <c r="A2758">
        <v>11778</v>
      </c>
      <c r="B2758">
        <v>167.84</v>
      </c>
      <c r="C2758">
        <v>2338</v>
      </c>
      <c r="D2758">
        <v>904</v>
      </c>
    </row>
    <row r="2759" spans="1:4" x14ac:dyDescent="0.25">
      <c r="A2759">
        <v>11780</v>
      </c>
      <c r="B2759">
        <v>155.75</v>
      </c>
      <c r="C2759">
        <v>1225</v>
      </c>
      <c r="D2759">
        <v>694</v>
      </c>
    </row>
    <row r="2760" spans="1:4" x14ac:dyDescent="0.25">
      <c r="A2760">
        <v>11782</v>
      </c>
      <c r="B2760">
        <v>143.19999999999999</v>
      </c>
      <c r="C2760">
        <v>320</v>
      </c>
      <c r="D2760">
        <v>745</v>
      </c>
    </row>
    <row r="2761" spans="1:4" x14ac:dyDescent="0.25">
      <c r="A2761">
        <v>11784</v>
      </c>
      <c r="B2761">
        <v>131.13999999999999</v>
      </c>
      <c r="C2761">
        <v>168</v>
      </c>
      <c r="D2761">
        <v>1533</v>
      </c>
    </row>
    <row r="2762" spans="1:4" x14ac:dyDescent="0.25">
      <c r="A2762">
        <v>11787</v>
      </c>
      <c r="B2762">
        <v>118.95</v>
      </c>
      <c r="C2762">
        <v>283</v>
      </c>
      <c r="D2762">
        <v>2607</v>
      </c>
    </row>
    <row r="2763" spans="1:4" x14ac:dyDescent="0.25">
      <c r="A2763">
        <v>11789</v>
      </c>
      <c r="B2763">
        <v>106.77</v>
      </c>
      <c r="C2763">
        <v>496</v>
      </c>
      <c r="D2763">
        <v>3274</v>
      </c>
    </row>
    <row r="2764" spans="1:4" x14ac:dyDescent="0.25">
      <c r="A2764">
        <v>11791</v>
      </c>
      <c r="B2764">
        <v>94.55</v>
      </c>
      <c r="C2764">
        <v>641</v>
      </c>
      <c r="D2764">
        <v>3297</v>
      </c>
    </row>
    <row r="2765" spans="1:4" x14ac:dyDescent="0.25">
      <c r="A2765">
        <v>11793</v>
      </c>
      <c r="B2765">
        <v>82.97</v>
      </c>
      <c r="C2765">
        <v>1004</v>
      </c>
      <c r="D2765">
        <v>3121</v>
      </c>
    </row>
    <row r="2766" spans="1:4" x14ac:dyDescent="0.25">
      <c r="A2766">
        <v>11795</v>
      </c>
      <c r="B2766">
        <v>71.02</v>
      </c>
      <c r="C2766">
        <v>1930</v>
      </c>
      <c r="D2766">
        <v>3178</v>
      </c>
    </row>
    <row r="2767" spans="1:4" x14ac:dyDescent="0.25">
      <c r="A2767">
        <v>11798</v>
      </c>
      <c r="B2767">
        <v>58.8</v>
      </c>
      <c r="C2767">
        <v>3033</v>
      </c>
      <c r="D2767">
        <v>3359</v>
      </c>
    </row>
    <row r="2768" spans="1:4" x14ac:dyDescent="0.25">
      <c r="A2768">
        <v>11800</v>
      </c>
      <c r="B2768">
        <v>46.52</v>
      </c>
      <c r="C2768">
        <v>3577</v>
      </c>
      <c r="D2768">
        <v>2902</v>
      </c>
    </row>
    <row r="2769" spans="1:4" x14ac:dyDescent="0.25">
      <c r="A2769">
        <v>11802</v>
      </c>
      <c r="B2769">
        <v>34.72</v>
      </c>
      <c r="C2769">
        <v>3164</v>
      </c>
      <c r="D2769">
        <v>2006</v>
      </c>
    </row>
    <row r="2770" spans="1:4" x14ac:dyDescent="0.25">
      <c r="A2770">
        <v>11804</v>
      </c>
      <c r="B2770">
        <v>24.48</v>
      </c>
      <c r="C2770">
        <v>3172</v>
      </c>
      <c r="D2770">
        <v>1212</v>
      </c>
    </row>
    <row r="2771" spans="1:4" x14ac:dyDescent="0.25">
      <c r="A2771">
        <v>11807</v>
      </c>
      <c r="B2771">
        <v>15.98</v>
      </c>
      <c r="C2771">
        <v>3008</v>
      </c>
      <c r="D2771">
        <v>989</v>
      </c>
    </row>
    <row r="2772" spans="1:4" x14ac:dyDescent="0.25">
      <c r="A2772">
        <v>11809</v>
      </c>
      <c r="B2772">
        <v>5.98</v>
      </c>
      <c r="C2772">
        <v>2946</v>
      </c>
      <c r="D2772">
        <v>1083</v>
      </c>
    </row>
    <row r="2773" spans="1:4" x14ac:dyDescent="0.25">
      <c r="A2773">
        <v>11811</v>
      </c>
      <c r="B2773">
        <v>1.27</v>
      </c>
      <c r="C2773">
        <v>2718</v>
      </c>
      <c r="D2773">
        <v>1170</v>
      </c>
    </row>
    <row r="2774" spans="1:4" x14ac:dyDescent="0.25">
      <c r="A2774">
        <v>11813</v>
      </c>
      <c r="B2774">
        <v>354.48</v>
      </c>
      <c r="C2774">
        <v>2314</v>
      </c>
      <c r="D2774">
        <v>1161</v>
      </c>
    </row>
    <row r="2775" spans="1:4" x14ac:dyDescent="0.25">
      <c r="A2775">
        <v>11815</v>
      </c>
      <c r="B2775">
        <v>349.34</v>
      </c>
      <c r="C2775">
        <v>1849</v>
      </c>
      <c r="D2775">
        <v>1056</v>
      </c>
    </row>
    <row r="2776" spans="1:4" x14ac:dyDescent="0.25">
      <c r="A2776">
        <v>11818</v>
      </c>
      <c r="B2776">
        <v>346.02</v>
      </c>
      <c r="C2776">
        <v>1410</v>
      </c>
      <c r="D2776">
        <v>942</v>
      </c>
    </row>
    <row r="2777" spans="1:4" x14ac:dyDescent="0.25">
      <c r="A2777">
        <v>11820</v>
      </c>
      <c r="B2777">
        <v>343.12</v>
      </c>
      <c r="C2777">
        <v>1100</v>
      </c>
      <c r="D2777">
        <v>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5489"/>
  <sheetViews>
    <sheetView topLeftCell="A15471" workbookViewId="0">
      <selection activeCell="F15490" sqref="F15490"/>
    </sheetView>
  </sheetViews>
  <sheetFormatPr baseColWidth="10" defaultRowHeight="15" x14ac:dyDescent="0.25"/>
  <sheetData>
    <row r="2" spans="1:4" x14ac:dyDescent="0.25">
      <c r="A2">
        <v>20471</v>
      </c>
      <c r="B2">
        <v>273.60000000000002</v>
      </c>
      <c r="C2">
        <v>872</v>
      </c>
      <c r="D2">
        <v>3332</v>
      </c>
    </row>
    <row r="3" spans="1:4" x14ac:dyDescent="0.25">
      <c r="A3">
        <v>20473</v>
      </c>
      <c r="B3">
        <v>273.51</v>
      </c>
      <c r="C3">
        <v>873</v>
      </c>
      <c r="D3">
        <v>3335</v>
      </c>
    </row>
    <row r="4" spans="1:4" x14ac:dyDescent="0.25">
      <c r="A4">
        <v>20475</v>
      </c>
      <c r="B4">
        <v>273.47000000000003</v>
      </c>
      <c r="C4">
        <v>874</v>
      </c>
      <c r="D4">
        <v>3334</v>
      </c>
    </row>
    <row r="5" spans="1:4" x14ac:dyDescent="0.25">
      <c r="A5">
        <v>20477</v>
      </c>
      <c r="B5">
        <v>273.62</v>
      </c>
      <c r="C5">
        <v>873</v>
      </c>
      <c r="D5">
        <v>3360</v>
      </c>
    </row>
    <row r="6" spans="1:4" x14ac:dyDescent="0.25">
      <c r="A6">
        <v>20480</v>
      </c>
      <c r="B6">
        <v>273.55</v>
      </c>
      <c r="C6">
        <v>872</v>
      </c>
      <c r="D6">
        <v>3335</v>
      </c>
    </row>
    <row r="7" spans="1:4" x14ac:dyDescent="0.25">
      <c r="A7">
        <v>20482</v>
      </c>
      <c r="B7">
        <v>273.44</v>
      </c>
      <c r="C7">
        <v>873</v>
      </c>
      <c r="D7">
        <v>3333</v>
      </c>
    </row>
    <row r="8" spans="1:4" x14ac:dyDescent="0.25">
      <c r="A8">
        <v>20484</v>
      </c>
      <c r="B8">
        <v>273.58</v>
      </c>
      <c r="C8">
        <v>874</v>
      </c>
      <c r="D8">
        <v>3334</v>
      </c>
    </row>
    <row r="9" spans="1:4" x14ac:dyDescent="0.25">
      <c r="A9">
        <v>20486</v>
      </c>
      <c r="B9">
        <v>273.64</v>
      </c>
      <c r="C9">
        <v>873</v>
      </c>
      <c r="D9">
        <v>3335</v>
      </c>
    </row>
    <row r="10" spans="1:4" x14ac:dyDescent="0.25">
      <c r="A10">
        <v>20489</v>
      </c>
      <c r="B10">
        <v>273.58</v>
      </c>
      <c r="C10">
        <v>873</v>
      </c>
      <c r="D10">
        <v>3335</v>
      </c>
    </row>
    <row r="11" spans="1:4" x14ac:dyDescent="0.25">
      <c r="A11">
        <v>20491</v>
      </c>
      <c r="B11">
        <v>273.52999999999997</v>
      </c>
      <c r="C11">
        <v>872</v>
      </c>
      <c r="D11">
        <v>3334</v>
      </c>
    </row>
    <row r="12" spans="1:4" x14ac:dyDescent="0.25">
      <c r="A12">
        <v>20493</v>
      </c>
      <c r="B12">
        <v>273.58</v>
      </c>
      <c r="C12">
        <v>871</v>
      </c>
      <c r="D12">
        <v>3333</v>
      </c>
    </row>
    <row r="13" spans="1:4" x14ac:dyDescent="0.25">
      <c r="A13">
        <v>20495</v>
      </c>
      <c r="B13">
        <v>273.51</v>
      </c>
      <c r="C13">
        <v>872</v>
      </c>
      <c r="D13">
        <v>3335</v>
      </c>
    </row>
    <row r="14" spans="1:4" x14ac:dyDescent="0.25">
      <c r="A14">
        <v>20497</v>
      </c>
      <c r="B14">
        <v>273.55</v>
      </c>
      <c r="C14">
        <v>874</v>
      </c>
      <c r="D14">
        <v>3335</v>
      </c>
    </row>
    <row r="15" spans="1:4" x14ac:dyDescent="0.25">
      <c r="A15">
        <v>20500</v>
      </c>
      <c r="B15">
        <v>273.60000000000002</v>
      </c>
      <c r="C15">
        <v>872</v>
      </c>
      <c r="D15">
        <v>3333</v>
      </c>
    </row>
    <row r="16" spans="1:4" x14ac:dyDescent="0.25">
      <c r="A16">
        <v>20502</v>
      </c>
      <c r="B16">
        <v>273.51</v>
      </c>
      <c r="C16">
        <v>872</v>
      </c>
      <c r="D16">
        <v>3332</v>
      </c>
    </row>
    <row r="17" spans="1:4" x14ac:dyDescent="0.25">
      <c r="A17">
        <v>20504</v>
      </c>
      <c r="B17">
        <v>273.47000000000003</v>
      </c>
      <c r="C17">
        <v>873</v>
      </c>
      <c r="D17">
        <v>3335</v>
      </c>
    </row>
    <row r="18" spans="1:4" x14ac:dyDescent="0.25">
      <c r="A18">
        <v>20506</v>
      </c>
      <c r="B18">
        <v>273.55</v>
      </c>
      <c r="C18">
        <v>873</v>
      </c>
      <c r="D18">
        <v>3334</v>
      </c>
    </row>
    <row r="19" spans="1:4" x14ac:dyDescent="0.25">
      <c r="A19">
        <v>20509</v>
      </c>
      <c r="B19">
        <v>273.60000000000002</v>
      </c>
      <c r="C19">
        <v>873</v>
      </c>
      <c r="D19">
        <v>3334</v>
      </c>
    </row>
    <row r="20" spans="1:4" x14ac:dyDescent="0.25">
      <c r="A20">
        <v>20511</v>
      </c>
      <c r="B20">
        <v>273.55</v>
      </c>
      <c r="C20">
        <v>871</v>
      </c>
      <c r="D20">
        <v>3335</v>
      </c>
    </row>
    <row r="21" spans="1:4" x14ac:dyDescent="0.25">
      <c r="A21">
        <v>20513</v>
      </c>
      <c r="B21">
        <v>273.64</v>
      </c>
      <c r="C21">
        <v>872</v>
      </c>
      <c r="D21">
        <v>3333</v>
      </c>
    </row>
    <row r="22" spans="1:4" x14ac:dyDescent="0.25">
      <c r="A22">
        <v>20515</v>
      </c>
      <c r="B22">
        <v>273.66000000000003</v>
      </c>
      <c r="C22">
        <v>872</v>
      </c>
      <c r="D22">
        <v>3331</v>
      </c>
    </row>
    <row r="23" spans="1:4" x14ac:dyDescent="0.25">
      <c r="A23">
        <v>20518</v>
      </c>
      <c r="B23">
        <v>273.49</v>
      </c>
      <c r="C23">
        <v>871</v>
      </c>
      <c r="D23">
        <v>3332</v>
      </c>
    </row>
    <row r="24" spans="1:4" x14ac:dyDescent="0.25">
      <c r="A24">
        <v>20520</v>
      </c>
      <c r="B24">
        <v>273.60000000000002</v>
      </c>
      <c r="C24">
        <v>872</v>
      </c>
      <c r="D24">
        <v>3334</v>
      </c>
    </row>
    <row r="25" spans="1:4" x14ac:dyDescent="0.25">
      <c r="A25">
        <v>20522</v>
      </c>
      <c r="B25">
        <v>273.64</v>
      </c>
      <c r="C25">
        <v>871</v>
      </c>
      <c r="D25">
        <v>3332</v>
      </c>
    </row>
    <row r="26" spans="1:4" x14ac:dyDescent="0.25">
      <c r="A26">
        <v>20524</v>
      </c>
      <c r="B26">
        <v>273.55</v>
      </c>
      <c r="C26">
        <v>873</v>
      </c>
      <c r="D26">
        <v>3334</v>
      </c>
    </row>
    <row r="27" spans="1:4" x14ac:dyDescent="0.25">
      <c r="A27">
        <v>20526</v>
      </c>
      <c r="B27">
        <v>273.55</v>
      </c>
      <c r="C27">
        <v>873</v>
      </c>
      <c r="D27">
        <v>3334</v>
      </c>
    </row>
    <row r="28" spans="1:4" x14ac:dyDescent="0.25">
      <c r="A28">
        <v>20529</v>
      </c>
      <c r="B28">
        <v>273.66000000000003</v>
      </c>
      <c r="C28">
        <v>873</v>
      </c>
      <c r="D28">
        <v>3334</v>
      </c>
    </row>
    <row r="29" spans="1:4" x14ac:dyDescent="0.25">
      <c r="A29">
        <v>20531</v>
      </c>
      <c r="B29">
        <v>273.55</v>
      </c>
      <c r="C29">
        <v>872</v>
      </c>
      <c r="D29">
        <v>3334</v>
      </c>
    </row>
    <row r="30" spans="1:4" x14ac:dyDescent="0.25">
      <c r="A30">
        <v>20533</v>
      </c>
      <c r="B30">
        <v>273.42</v>
      </c>
      <c r="C30">
        <v>871</v>
      </c>
      <c r="D30">
        <v>3334</v>
      </c>
    </row>
    <row r="31" spans="1:4" x14ac:dyDescent="0.25">
      <c r="A31">
        <v>20535</v>
      </c>
      <c r="B31">
        <v>273.55</v>
      </c>
      <c r="C31">
        <v>872</v>
      </c>
      <c r="D31">
        <v>3333</v>
      </c>
    </row>
    <row r="32" spans="1:4" x14ac:dyDescent="0.25">
      <c r="A32">
        <v>20538</v>
      </c>
      <c r="B32">
        <v>273.55</v>
      </c>
      <c r="C32">
        <v>872</v>
      </c>
      <c r="D32">
        <v>3334</v>
      </c>
    </row>
    <row r="33" spans="1:4" x14ac:dyDescent="0.25">
      <c r="A33">
        <v>20540</v>
      </c>
      <c r="B33">
        <v>273.49</v>
      </c>
      <c r="C33">
        <v>873</v>
      </c>
      <c r="D33">
        <v>3333</v>
      </c>
    </row>
    <row r="34" spans="1:4" x14ac:dyDescent="0.25">
      <c r="A34">
        <v>20542</v>
      </c>
      <c r="B34">
        <v>273.52999999999997</v>
      </c>
      <c r="C34">
        <v>879</v>
      </c>
      <c r="D34">
        <v>3334</v>
      </c>
    </row>
    <row r="35" spans="1:4" x14ac:dyDescent="0.25">
      <c r="A35">
        <v>20544</v>
      </c>
      <c r="B35">
        <v>273.60000000000002</v>
      </c>
      <c r="C35">
        <v>873</v>
      </c>
      <c r="D35">
        <v>3333</v>
      </c>
    </row>
    <row r="36" spans="1:4" x14ac:dyDescent="0.25">
      <c r="A36">
        <v>20546</v>
      </c>
      <c r="B36">
        <v>273.51</v>
      </c>
      <c r="C36">
        <v>873</v>
      </c>
      <c r="D36">
        <v>3334</v>
      </c>
    </row>
    <row r="37" spans="1:4" x14ac:dyDescent="0.25">
      <c r="A37">
        <v>20549</v>
      </c>
      <c r="B37">
        <v>273.55</v>
      </c>
      <c r="C37">
        <v>872</v>
      </c>
      <c r="D37">
        <v>3333</v>
      </c>
    </row>
    <row r="38" spans="1:4" x14ac:dyDescent="0.25">
      <c r="A38">
        <v>20551</v>
      </c>
      <c r="B38">
        <v>273.62</v>
      </c>
      <c r="C38">
        <v>872</v>
      </c>
      <c r="D38">
        <v>3334</v>
      </c>
    </row>
    <row r="39" spans="1:4" x14ac:dyDescent="0.25">
      <c r="A39">
        <v>20553</v>
      </c>
      <c r="B39">
        <v>273.47000000000003</v>
      </c>
      <c r="C39">
        <v>872</v>
      </c>
      <c r="D39">
        <v>3335</v>
      </c>
    </row>
    <row r="40" spans="1:4" x14ac:dyDescent="0.25">
      <c r="A40">
        <v>20555</v>
      </c>
      <c r="B40">
        <v>273.55</v>
      </c>
      <c r="C40">
        <v>873</v>
      </c>
      <c r="D40">
        <v>3334</v>
      </c>
    </row>
    <row r="41" spans="1:4" x14ac:dyDescent="0.25">
      <c r="A41">
        <v>20558</v>
      </c>
      <c r="B41">
        <v>273.66000000000003</v>
      </c>
      <c r="C41">
        <v>872</v>
      </c>
      <c r="D41">
        <v>3332</v>
      </c>
    </row>
    <row r="42" spans="1:4" x14ac:dyDescent="0.25">
      <c r="A42">
        <v>20560</v>
      </c>
      <c r="B42">
        <v>273.51</v>
      </c>
      <c r="C42">
        <v>875</v>
      </c>
      <c r="D42">
        <v>3335</v>
      </c>
    </row>
    <row r="43" spans="1:4" x14ac:dyDescent="0.25">
      <c r="A43">
        <v>20562</v>
      </c>
      <c r="B43">
        <v>273.47000000000003</v>
      </c>
      <c r="C43">
        <v>870</v>
      </c>
      <c r="D43">
        <v>3333</v>
      </c>
    </row>
    <row r="44" spans="1:4" x14ac:dyDescent="0.25">
      <c r="A44">
        <v>20564</v>
      </c>
      <c r="B44">
        <v>273.66000000000003</v>
      </c>
      <c r="C44">
        <v>872</v>
      </c>
      <c r="D44">
        <v>3333</v>
      </c>
    </row>
    <row r="45" spans="1:4" x14ac:dyDescent="0.25">
      <c r="A45">
        <v>20567</v>
      </c>
      <c r="B45">
        <v>273.52999999999997</v>
      </c>
      <c r="C45">
        <v>873</v>
      </c>
      <c r="D45">
        <v>3335</v>
      </c>
    </row>
    <row r="46" spans="1:4" x14ac:dyDescent="0.25">
      <c r="A46">
        <v>20569</v>
      </c>
      <c r="B46">
        <v>273.49</v>
      </c>
      <c r="C46">
        <v>873</v>
      </c>
      <c r="D46">
        <v>3336</v>
      </c>
    </row>
    <row r="47" spans="1:4" x14ac:dyDescent="0.25">
      <c r="A47">
        <v>20571</v>
      </c>
      <c r="B47">
        <v>273.60000000000002</v>
      </c>
      <c r="C47">
        <v>872</v>
      </c>
      <c r="D47">
        <v>3334</v>
      </c>
    </row>
    <row r="48" spans="1:4" x14ac:dyDescent="0.25">
      <c r="A48">
        <v>20573</v>
      </c>
      <c r="B48">
        <v>273.55</v>
      </c>
      <c r="C48">
        <v>872</v>
      </c>
      <c r="D48">
        <v>3334</v>
      </c>
    </row>
    <row r="49" spans="1:4" x14ac:dyDescent="0.25">
      <c r="A49">
        <v>20575</v>
      </c>
      <c r="B49">
        <v>273.44</v>
      </c>
      <c r="C49">
        <v>874</v>
      </c>
      <c r="D49">
        <v>3334</v>
      </c>
    </row>
    <row r="50" spans="1:4" x14ac:dyDescent="0.25">
      <c r="A50">
        <v>20578</v>
      </c>
      <c r="B50">
        <v>273.58</v>
      </c>
      <c r="C50">
        <v>874</v>
      </c>
      <c r="D50">
        <v>3335</v>
      </c>
    </row>
    <row r="51" spans="1:4" x14ac:dyDescent="0.25">
      <c r="A51">
        <v>20580</v>
      </c>
      <c r="B51">
        <v>273.52999999999997</v>
      </c>
      <c r="C51">
        <v>873</v>
      </c>
      <c r="D51">
        <v>3332</v>
      </c>
    </row>
    <row r="52" spans="1:4" x14ac:dyDescent="0.25">
      <c r="A52">
        <v>20582</v>
      </c>
      <c r="B52">
        <v>273.49</v>
      </c>
      <c r="C52">
        <v>873</v>
      </c>
      <c r="D52">
        <v>3334</v>
      </c>
    </row>
    <row r="53" spans="1:4" x14ac:dyDescent="0.25">
      <c r="A53">
        <v>20584</v>
      </c>
      <c r="B53">
        <v>273.58</v>
      </c>
      <c r="C53">
        <v>874</v>
      </c>
      <c r="D53">
        <v>3335</v>
      </c>
    </row>
    <row r="54" spans="1:4" x14ac:dyDescent="0.25">
      <c r="A54">
        <v>20587</v>
      </c>
      <c r="B54">
        <v>273.58</v>
      </c>
      <c r="C54">
        <v>873</v>
      </c>
      <c r="D54">
        <v>3333</v>
      </c>
    </row>
    <row r="55" spans="1:4" x14ac:dyDescent="0.25">
      <c r="A55">
        <v>20589</v>
      </c>
      <c r="B55">
        <v>273.58</v>
      </c>
      <c r="C55">
        <v>872</v>
      </c>
      <c r="D55">
        <v>3334</v>
      </c>
    </row>
    <row r="56" spans="1:4" x14ac:dyDescent="0.25">
      <c r="A56">
        <v>20591</v>
      </c>
      <c r="B56">
        <v>273.52999999999997</v>
      </c>
      <c r="C56">
        <v>872</v>
      </c>
      <c r="D56">
        <v>3335</v>
      </c>
    </row>
    <row r="57" spans="1:4" x14ac:dyDescent="0.25">
      <c r="A57">
        <v>20593</v>
      </c>
      <c r="B57">
        <v>273.62</v>
      </c>
      <c r="C57">
        <v>873</v>
      </c>
      <c r="D57">
        <v>3333</v>
      </c>
    </row>
    <row r="58" spans="1:4" x14ac:dyDescent="0.25">
      <c r="A58">
        <v>20596</v>
      </c>
      <c r="B58">
        <v>273.52999999999997</v>
      </c>
      <c r="C58">
        <v>872</v>
      </c>
      <c r="D58">
        <v>3333</v>
      </c>
    </row>
    <row r="59" spans="1:4" x14ac:dyDescent="0.25">
      <c r="A59">
        <v>20598</v>
      </c>
      <c r="B59">
        <v>273.42</v>
      </c>
      <c r="C59">
        <v>872</v>
      </c>
      <c r="D59">
        <v>3335</v>
      </c>
    </row>
    <row r="60" spans="1:4" x14ac:dyDescent="0.25">
      <c r="A60">
        <v>20600</v>
      </c>
      <c r="B60">
        <v>273.58</v>
      </c>
      <c r="C60">
        <v>873</v>
      </c>
      <c r="D60">
        <v>3335</v>
      </c>
    </row>
    <row r="61" spans="1:4" x14ac:dyDescent="0.25">
      <c r="A61">
        <v>20602</v>
      </c>
      <c r="B61">
        <v>273.55</v>
      </c>
      <c r="C61">
        <v>873</v>
      </c>
      <c r="D61">
        <v>3333</v>
      </c>
    </row>
    <row r="62" spans="1:4" x14ac:dyDescent="0.25">
      <c r="A62">
        <v>20604</v>
      </c>
      <c r="B62">
        <v>273.42</v>
      </c>
      <c r="C62">
        <v>873</v>
      </c>
      <c r="D62">
        <v>3334</v>
      </c>
    </row>
    <row r="63" spans="1:4" x14ac:dyDescent="0.25">
      <c r="A63">
        <v>20607</v>
      </c>
      <c r="B63">
        <v>273.62</v>
      </c>
      <c r="C63">
        <v>873</v>
      </c>
      <c r="D63">
        <v>3332</v>
      </c>
    </row>
    <row r="64" spans="1:4" x14ac:dyDescent="0.25">
      <c r="A64">
        <v>20609</v>
      </c>
      <c r="B64">
        <v>273.66000000000003</v>
      </c>
      <c r="C64">
        <v>871</v>
      </c>
      <c r="D64">
        <v>3333</v>
      </c>
    </row>
    <row r="65" spans="1:4" x14ac:dyDescent="0.25">
      <c r="A65">
        <v>20611</v>
      </c>
      <c r="B65">
        <v>273.44</v>
      </c>
      <c r="C65">
        <v>872</v>
      </c>
      <c r="D65">
        <v>3335</v>
      </c>
    </row>
    <row r="66" spans="1:4" x14ac:dyDescent="0.25">
      <c r="A66">
        <v>20613</v>
      </c>
      <c r="B66">
        <v>273.55</v>
      </c>
      <c r="C66">
        <v>873</v>
      </c>
      <c r="D66">
        <v>3335</v>
      </c>
    </row>
    <row r="67" spans="1:4" x14ac:dyDescent="0.25">
      <c r="A67">
        <v>20616</v>
      </c>
      <c r="B67">
        <v>273.64</v>
      </c>
      <c r="C67">
        <v>873</v>
      </c>
      <c r="D67">
        <v>3333</v>
      </c>
    </row>
    <row r="68" spans="1:4" x14ac:dyDescent="0.25">
      <c r="A68">
        <v>20618</v>
      </c>
      <c r="B68">
        <v>273.51</v>
      </c>
      <c r="C68">
        <v>872</v>
      </c>
      <c r="D68">
        <v>3334</v>
      </c>
    </row>
    <row r="69" spans="1:4" x14ac:dyDescent="0.25">
      <c r="A69">
        <v>20620</v>
      </c>
      <c r="B69">
        <v>273.51</v>
      </c>
      <c r="C69">
        <v>871</v>
      </c>
      <c r="D69">
        <v>3334</v>
      </c>
    </row>
    <row r="70" spans="1:4" x14ac:dyDescent="0.25">
      <c r="A70">
        <v>20622</v>
      </c>
      <c r="B70">
        <v>273.64</v>
      </c>
      <c r="C70">
        <v>872</v>
      </c>
      <c r="D70">
        <v>3334</v>
      </c>
    </row>
    <row r="71" spans="1:4" x14ac:dyDescent="0.25">
      <c r="A71">
        <v>20624</v>
      </c>
      <c r="B71">
        <v>273.55</v>
      </c>
      <c r="C71">
        <v>872</v>
      </c>
      <c r="D71">
        <v>3333</v>
      </c>
    </row>
    <row r="72" spans="1:4" x14ac:dyDescent="0.25">
      <c r="A72">
        <v>20627</v>
      </c>
      <c r="B72">
        <v>273.42</v>
      </c>
      <c r="C72">
        <v>873</v>
      </c>
      <c r="D72">
        <v>3334</v>
      </c>
    </row>
    <row r="73" spans="1:4" x14ac:dyDescent="0.25">
      <c r="A73">
        <v>20629</v>
      </c>
      <c r="B73">
        <v>273.69</v>
      </c>
      <c r="C73">
        <v>873</v>
      </c>
      <c r="D73">
        <v>3334</v>
      </c>
    </row>
    <row r="74" spans="1:4" x14ac:dyDescent="0.25">
      <c r="A74">
        <v>20631</v>
      </c>
      <c r="B74">
        <v>273.62</v>
      </c>
      <c r="C74">
        <v>872</v>
      </c>
      <c r="D74">
        <v>3334</v>
      </c>
    </row>
    <row r="75" spans="1:4" x14ac:dyDescent="0.25">
      <c r="A75">
        <v>20633</v>
      </c>
      <c r="B75">
        <v>273.51</v>
      </c>
      <c r="C75">
        <v>871</v>
      </c>
      <c r="D75">
        <v>3333</v>
      </c>
    </row>
    <row r="76" spans="1:4" x14ac:dyDescent="0.25">
      <c r="A76">
        <v>20636</v>
      </c>
      <c r="B76">
        <v>273.60000000000002</v>
      </c>
      <c r="C76">
        <v>872</v>
      </c>
      <c r="D76">
        <v>3332</v>
      </c>
    </row>
    <row r="77" spans="1:4" x14ac:dyDescent="0.25">
      <c r="A77">
        <v>20638</v>
      </c>
      <c r="B77">
        <v>273.60000000000002</v>
      </c>
      <c r="C77">
        <v>871</v>
      </c>
      <c r="D77">
        <v>3332</v>
      </c>
    </row>
    <row r="78" spans="1:4" x14ac:dyDescent="0.25">
      <c r="A78">
        <v>20640</v>
      </c>
      <c r="B78">
        <v>273.42</v>
      </c>
      <c r="C78">
        <v>873</v>
      </c>
      <c r="D78">
        <v>3334</v>
      </c>
    </row>
    <row r="79" spans="1:4" x14ac:dyDescent="0.25">
      <c r="A79">
        <v>20642</v>
      </c>
      <c r="B79">
        <v>273.52999999999997</v>
      </c>
      <c r="C79">
        <v>876</v>
      </c>
      <c r="D79">
        <v>3333</v>
      </c>
    </row>
    <row r="80" spans="1:4" x14ac:dyDescent="0.25">
      <c r="A80">
        <v>20645</v>
      </c>
      <c r="B80">
        <v>273.69</v>
      </c>
      <c r="C80">
        <v>873</v>
      </c>
      <c r="D80">
        <v>3289</v>
      </c>
    </row>
    <row r="81" spans="1:4" x14ac:dyDescent="0.25">
      <c r="A81">
        <v>20647</v>
      </c>
      <c r="B81">
        <v>273.55</v>
      </c>
      <c r="C81">
        <v>872</v>
      </c>
      <c r="D81">
        <v>3334</v>
      </c>
    </row>
    <row r="82" spans="1:4" x14ac:dyDescent="0.25">
      <c r="A82">
        <v>20649</v>
      </c>
      <c r="B82">
        <v>273.51</v>
      </c>
      <c r="C82">
        <v>873</v>
      </c>
      <c r="D82">
        <v>3336</v>
      </c>
    </row>
    <row r="83" spans="1:4" x14ac:dyDescent="0.25">
      <c r="A83">
        <v>20651</v>
      </c>
      <c r="B83">
        <v>273.69</v>
      </c>
      <c r="C83">
        <v>872</v>
      </c>
      <c r="D83">
        <v>3333</v>
      </c>
    </row>
    <row r="84" spans="1:4" x14ac:dyDescent="0.25">
      <c r="A84">
        <v>20653</v>
      </c>
      <c r="B84">
        <v>273.51</v>
      </c>
      <c r="C84">
        <v>871</v>
      </c>
      <c r="D84">
        <v>3334</v>
      </c>
    </row>
    <row r="85" spans="1:4" x14ac:dyDescent="0.25">
      <c r="A85">
        <v>20656</v>
      </c>
      <c r="B85">
        <v>273.49</v>
      </c>
      <c r="C85">
        <v>873</v>
      </c>
      <c r="D85">
        <v>3333</v>
      </c>
    </row>
    <row r="86" spans="1:4" x14ac:dyDescent="0.25">
      <c r="A86">
        <v>20658</v>
      </c>
      <c r="B86">
        <v>273.66000000000003</v>
      </c>
      <c r="C86">
        <v>872</v>
      </c>
      <c r="D86">
        <v>3335</v>
      </c>
    </row>
    <row r="87" spans="1:4" x14ac:dyDescent="0.25">
      <c r="A87">
        <v>20660</v>
      </c>
      <c r="B87">
        <v>273.60000000000002</v>
      </c>
      <c r="C87">
        <v>872</v>
      </c>
      <c r="D87">
        <v>3334</v>
      </c>
    </row>
    <row r="88" spans="1:4" x14ac:dyDescent="0.25">
      <c r="A88">
        <v>20662</v>
      </c>
      <c r="B88">
        <v>273.44</v>
      </c>
      <c r="C88">
        <v>875</v>
      </c>
      <c r="D88">
        <v>3335</v>
      </c>
    </row>
    <row r="89" spans="1:4" x14ac:dyDescent="0.25">
      <c r="A89">
        <v>20665</v>
      </c>
      <c r="B89">
        <v>273.64</v>
      </c>
      <c r="C89">
        <v>873</v>
      </c>
      <c r="D89">
        <v>3335</v>
      </c>
    </row>
    <row r="90" spans="1:4" x14ac:dyDescent="0.25">
      <c r="A90">
        <v>20667</v>
      </c>
      <c r="B90">
        <v>273.64</v>
      </c>
      <c r="C90">
        <v>874</v>
      </c>
      <c r="D90">
        <v>3334</v>
      </c>
    </row>
    <row r="91" spans="1:4" x14ac:dyDescent="0.25">
      <c r="A91">
        <v>20669</v>
      </c>
      <c r="B91">
        <v>273.49</v>
      </c>
      <c r="C91">
        <v>873</v>
      </c>
      <c r="D91">
        <v>3335</v>
      </c>
    </row>
    <row r="92" spans="1:4" x14ac:dyDescent="0.25">
      <c r="A92">
        <v>20671</v>
      </c>
      <c r="B92">
        <v>273.51</v>
      </c>
      <c r="C92">
        <v>873</v>
      </c>
      <c r="D92">
        <v>3334</v>
      </c>
    </row>
    <row r="93" spans="1:4" x14ac:dyDescent="0.25">
      <c r="A93">
        <v>20674</v>
      </c>
      <c r="B93">
        <v>273.66000000000003</v>
      </c>
      <c r="C93">
        <v>871</v>
      </c>
      <c r="D93">
        <v>3335</v>
      </c>
    </row>
    <row r="94" spans="1:4" x14ac:dyDescent="0.25">
      <c r="A94">
        <v>20676</v>
      </c>
      <c r="B94">
        <v>273.55</v>
      </c>
      <c r="C94">
        <v>872</v>
      </c>
      <c r="D94">
        <v>3333</v>
      </c>
    </row>
    <row r="95" spans="1:4" x14ac:dyDescent="0.25">
      <c r="A95">
        <v>20678</v>
      </c>
      <c r="B95">
        <v>273.52999999999997</v>
      </c>
      <c r="C95">
        <v>872</v>
      </c>
      <c r="D95">
        <v>3335</v>
      </c>
    </row>
    <row r="96" spans="1:4" x14ac:dyDescent="0.25">
      <c r="A96">
        <v>20680</v>
      </c>
      <c r="B96">
        <v>273.64</v>
      </c>
      <c r="C96">
        <v>873</v>
      </c>
      <c r="D96">
        <v>3333</v>
      </c>
    </row>
    <row r="97" spans="1:4" x14ac:dyDescent="0.25">
      <c r="A97">
        <v>20682</v>
      </c>
      <c r="B97">
        <v>273.52999999999997</v>
      </c>
      <c r="C97">
        <v>873</v>
      </c>
      <c r="D97">
        <v>3334</v>
      </c>
    </row>
    <row r="98" spans="1:4" x14ac:dyDescent="0.25">
      <c r="A98">
        <v>20685</v>
      </c>
      <c r="B98">
        <v>273.51</v>
      </c>
      <c r="C98">
        <v>872</v>
      </c>
      <c r="D98">
        <v>3334</v>
      </c>
    </row>
    <row r="99" spans="1:4" x14ac:dyDescent="0.25">
      <c r="A99">
        <v>20687</v>
      </c>
      <c r="B99">
        <v>273.55</v>
      </c>
      <c r="C99">
        <v>872</v>
      </c>
      <c r="D99">
        <v>3333</v>
      </c>
    </row>
    <row r="100" spans="1:4" x14ac:dyDescent="0.25">
      <c r="A100">
        <v>20689</v>
      </c>
      <c r="B100">
        <v>273.58</v>
      </c>
      <c r="C100">
        <v>871</v>
      </c>
      <c r="D100">
        <v>3335</v>
      </c>
    </row>
    <row r="101" spans="1:4" x14ac:dyDescent="0.25">
      <c r="A101">
        <v>20691</v>
      </c>
      <c r="B101">
        <v>273.51</v>
      </c>
      <c r="C101">
        <v>872</v>
      </c>
      <c r="D101">
        <v>3335</v>
      </c>
    </row>
    <row r="102" spans="1:4" x14ac:dyDescent="0.25">
      <c r="A102">
        <v>20694</v>
      </c>
      <c r="B102">
        <v>273.55</v>
      </c>
      <c r="C102">
        <v>872</v>
      </c>
      <c r="D102">
        <v>3334</v>
      </c>
    </row>
    <row r="103" spans="1:4" x14ac:dyDescent="0.25">
      <c r="A103">
        <v>20696</v>
      </c>
      <c r="B103">
        <v>273.62</v>
      </c>
      <c r="C103">
        <v>873</v>
      </c>
      <c r="D103">
        <v>3333</v>
      </c>
    </row>
    <row r="104" spans="1:4" x14ac:dyDescent="0.25">
      <c r="A104">
        <v>20698</v>
      </c>
      <c r="B104">
        <v>273.51</v>
      </c>
      <c r="C104">
        <v>872</v>
      </c>
      <c r="D104">
        <v>3334</v>
      </c>
    </row>
    <row r="105" spans="1:4" x14ac:dyDescent="0.25">
      <c r="A105">
        <v>20700</v>
      </c>
      <c r="B105">
        <v>273.55</v>
      </c>
      <c r="C105">
        <v>873</v>
      </c>
      <c r="D105">
        <v>3336</v>
      </c>
    </row>
    <row r="106" spans="1:4" x14ac:dyDescent="0.25">
      <c r="A106">
        <v>20702</v>
      </c>
      <c r="B106">
        <v>273.64</v>
      </c>
      <c r="C106">
        <v>873</v>
      </c>
      <c r="D106">
        <v>3333</v>
      </c>
    </row>
    <row r="107" spans="1:4" x14ac:dyDescent="0.25">
      <c r="A107">
        <v>20705</v>
      </c>
      <c r="B107">
        <v>273.49</v>
      </c>
      <c r="C107">
        <v>873</v>
      </c>
      <c r="D107">
        <v>3335</v>
      </c>
    </row>
    <row r="108" spans="1:4" x14ac:dyDescent="0.25">
      <c r="A108">
        <v>20707</v>
      </c>
      <c r="B108">
        <v>273.47000000000003</v>
      </c>
      <c r="C108">
        <v>874</v>
      </c>
      <c r="D108">
        <v>3336</v>
      </c>
    </row>
    <row r="109" spans="1:4" x14ac:dyDescent="0.25">
      <c r="A109">
        <v>20709</v>
      </c>
      <c r="B109">
        <v>273.52999999999997</v>
      </c>
      <c r="C109">
        <v>872</v>
      </c>
      <c r="D109">
        <v>3334</v>
      </c>
    </row>
    <row r="110" spans="1:4" x14ac:dyDescent="0.25">
      <c r="A110">
        <v>20711</v>
      </c>
      <c r="B110">
        <v>273.51</v>
      </c>
      <c r="C110">
        <v>873</v>
      </c>
      <c r="D110">
        <v>3333</v>
      </c>
    </row>
    <row r="111" spans="1:4" x14ac:dyDescent="0.25">
      <c r="A111">
        <v>20714</v>
      </c>
      <c r="B111">
        <v>273.39999999999998</v>
      </c>
      <c r="C111">
        <v>873</v>
      </c>
      <c r="D111">
        <v>3334</v>
      </c>
    </row>
    <row r="112" spans="1:4" x14ac:dyDescent="0.25">
      <c r="A112">
        <v>20716</v>
      </c>
      <c r="B112">
        <v>273.62</v>
      </c>
      <c r="C112">
        <v>872</v>
      </c>
      <c r="D112">
        <v>3334</v>
      </c>
    </row>
    <row r="113" spans="1:4" x14ac:dyDescent="0.25">
      <c r="A113">
        <v>20718</v>
      </c>
      <c r="B113">
        <v>273.55</v>
      </c>
      <c r="C113">
        <v>873</v>
      </c>
      <c r="D113">
        <v>3334</v>
      </c>
    </row>
    <row r="114" spans="1:4" x14ac:dyDescent="0.25">
      <c r="A114">
        <v>20720</v>
      </c>
      <c r="B114">
        <v>273.47000000000003</v>
      </c>
      <c r="C114">
        <v>874</v>
      </c>
      <c r="D114">
        <v>3334</v>
      </c>
    </row>
    <row r="115" spans="1:4" x14ac:dyDescent="0.25">
      <c r="A115">
        <v>20723</v>
      </c>
      <c r="B115">
        <v>273.60000000000002</v>
      </c>
      <c r="C115">
        <v>872</v>
      </c>
      <c r="D115">
        <v>3334</v>
      </c>
    </row>
    <row r="116" spans="1:4" x14ac:dyDescent="0.25">
      <c r="A116">
        <v>20725</v>
      </c>
      <c r="B116">
        <v>273.60000000000002</v>
      </c>
      <c r="C116">
        <v>874</v>
      </c>
      <c r="D116">
        <v>3332</v>
      </c>
    </row>
    <row r="117" spans="1:4" x14ac:dyDescent="0.25">
      <c r="A117">
        <v>20727</v>
      </c>
      <c r="B117">
        <v>273.44</v>
      </c>
      <c r="C117">
        <v>873</v>
      </c>
      <c r="D117">
        <v>3333</v>
      </c>
    </row>
    <row r="118" spans="1:4" x14ac:dyDescent="0.25">
      <c r="A118">
        <v>20729</v>
      </c>
      <c r="B118">
        <v>273.58</v>
      </c>
      <c r="C118">
        <v>874</v>
      </c>
      <c r="D118">
        <v>3334</v>
      </c>
    </row>
    <row r="119" spans="1:4" x14ac:dyDescent="0.25">
      <c r="A119">
        <v>20731</v>
      </c>
      <c r="B119">
        <v>273.60000000000002</v>
      </c>
      <c r="C119">
        <v>873</v>
      </c>
      <c r="D119">
        <v>3336</v>
      </c>
    </row>
    <row r="120" spans="1:4" x14ac:dyDescent="0.25">
      <c r="A120">
        <v>20734</v>
      </c>
      <c r="B120">
        <v>273.42</v>
      </c>
      <c r="C120">
        <v>874</v>
      </c>
      <c r="D120">
        <v>3333</v>
      </c>
    </row>
    <row r="121" spans="1:4" x14ac:dyDescent="0.25">
      <c r="A121">
        <v>20736</v>
      </c>
      <c r="B121">
        <v>273.51</v>
      </c>
      <c r="C121">
        <v>873</v>
      </c>
      <c r="D121">
        <v>3335</v>
      </c>
    </row>
    <row r="122" spans="1:4" x14ac:dyDescent="0.25">
      <c r="A122">
        <v>20738</v>
      </c>
      <c r="B122">
        <v>273.66000000000003</v>
      </c>
      <c r="C122">
        <v>872</v>
      </c>
      <c r="D122">
        <v>3333</v>
      </c>
    </row>
    <row r="123" spans="1:4" x14ac:dyDescent="0.25">
      <c r="A123">
        <v>20740</v>
      </c>
      <c r="B123">
        <v>273.52999999999997</v>
      </c>
      <c r="C123">
        <v>872</v>
      </c>
      <c r="D123">
        <v>3333</v>
      </c>
    </row>
    <row r="124" spans="1:4" x14ac:dyDescent="0.25">
      <c r="A124">
        <v>20743</v>
      </c>
      <c r="B124">
        <v>273.44</v>
      </c>
      <c r="C124">
        <v>873</v>
      </c>
      <c r="D124">
        <v>3337</v>
      </c>
    </row>
    <row r="125" spans="1:4" x14ac:dyDescent="0.25">
      <c r="A125">
        <v>20745</v>
      </c>
      <c r="B125">
        <v>273.55</v>
      </c>
      <c r="C125">
        <v>875</v>
      </c>
      <c r="D125">
        <v>3334</v>
      </c>
    </row>
    <row r="126" spans="1:4" x14ac:dyDescent="0.25">
      <c r="A126">
        <v>20747</v>
      </c>
      <c r="B126">
        <v>273.52999999999997</v>
      </c>
      <c r="C126">
        <v>873</v>
      </c>
      <c r="D126">
        <v>3335</v>
      </c>
    </row>
    <row r="127" spans="1:4" x14ac:dyDescent="0.25">
      <c r="A127">
        <v>20749</v>
      </c>
      <c r="B127">
        <v>273.44</v>
      </c>
      <c r="C127">
        <v>873</v>
      </c>
      <c r="D127">
        <v>3334</v>
      </c>
    </row>
    <row r="128" spans="1:4" x14ac:dyDescent="0.25">
      <c r="A128">
        <v>20752</v>
      </c>
      <c r="B128">
        <v>273.60000000000002</v>
      </c>
      <c r="C128">
        <v>872</v>
      </c>
      <c r="D128">
        <v>3335</v>
      </c>
    </row>
    <row r="129" spans="1:4" x14ac:dyDescent="0.25">
      <c r="A129">
        <v>20754</v>
      </c>
      <c r="B129">
        <v>273.62</v>
      </c>
      <c r="C129">
        <v>872</v>
      </c>
      <c r="D129">
        <v>3334</v>
      </c>
    </row>
    <row r="130" spans="1:4" x14ac:dyDescent="0.25">
      <c r="A130">
        <v>20756</v>
      </c>
      <c r="B130">
        <v>273.42</v>
      </c>
      <c r="C130">
        <v>874</v>
      </c>
      <c r="D130">
        <v>3335</v>
      </c>
    </row>
    <row r="131" spans="1:4" x14ac:dyDescent="0.25">
      <c r="A131">
        <v>20758</v>
      </c>
      <c r="B131">
        <v>273.51</v>
      </c>
      <c r="C131">
        <v>873</v>
      </c>
      <c r="D131">
        <v>3334</v>
      </c>
    </row>
    <row r="132" spans="1:4" x14ac:dyDescent="0.25">
      <c r="A132">
        <v>20760</v>
      </c>
      <c r="B132">
        <v>273.55</v>
      </c>
      <c r="C132">
        <v>874</v>
      </c>
      <c r="D132">
        <v>3333</v>
      </c>
    </row>
    <row r="133" spans="1:4" x14ac:dyDescent="0.25">
      <c r="A133">
        <v>20763</v>
      </c>
      <c r="B133">
        <v>273.47000000000003</v>
      </c>
      <c r="C133">
        <v>873</v>
      </c>
      <c r="D133">
        <v>3333</v>
      </c>
    </row>
    <row r="134" spans="1:4" x14ac:dyDescent="0.25">
      <c r="A134">
        <v>20765</v>
      </c>
      <c r="B134">
        <v>273.49</v>
      </c>
      <c r="C134">
        <v>873</v>
      </c>
      <c r="D134">
        <v>3334</v>
      </c>
    </row>
    <row r="135" spans="1:4" x14ac:dyDescent="0.25">
      <c r="A135">
        <v>20767</v>
      </c>
      <c r="B135">
        <v>273.60000000000002</v>
      </c>
      <c r="C135">
        <v>872</v>
      </c>
      <c r="D135">
        <v>3333</v>
      </c>
    </row>
    <row r="136" spans="1:4" x14ac:dyDescent="0.25">
      <c r="A136">
        <v>20769</v>
      </c>
      <c r="B136">
        <v>273.51</v>
      </c>
      <c r="C136">
        <v>872</v>
      </c>
      <c r="D136">
        <v>3335</v>
      </c>
    </row>
    <row r="137" spans="1:4" x14ac:dyDescent="0.25">
      <c r="A137">
        <v>20772</v>
      </c>
      <c r="B137">
        <v>273.55</v>
      </c>
      <c r="C137">
        <v>874</v>
      </c>
      <c r="D137">
        <v>3334</v>
      </c>
    </row>
    <row r="138" spans="1:4" x14ac:dyDescent="0.25">
      <c r="A138">
        <v>20774</v>
      </c>
      <c r="B138">
        <v>273.60000000000002</v>
      </c>
      <c r="C138">
        <v>873</v>
      </c>
      <c r="D138">
        <v>3335</v>
      </c>
    </row>
    <row r="139" spans="1:4" x14ac:dyDescent="0.25">
      <c r="A139">
        <v>20776</v>
      </c>
      <c r="B139">
        <v>273.55</v>
      </c>
      <c r="C139">
        <v>872</v>
      </c>
      <c r="D139">
        <v>3334</v>
      </c>
    </row>
    <row r="140" spans="1:4" x14ac:dyDescent="0.25">
      <c r="A140">
        <v>20778</v>
      </c>
      <c r="B140">
        <v>273.42</v>
      </c>
      <c r="C140">
        <v>872</v>
      </c>
      <c r="D140">
        <v>3335</v>
      </c>
    </row>
    <row r="141" spans="1:4" x14ac:dyDescent="0.25">
      <c r="A141">
        <v>20780</v>
      </c>
      <c r="B141">
        <v>273.64</v>
      </c>
      <c r="C141">
        <v>873</v>
      </c>
      <c r="D141">
        <v>3334</v>
      </c>
    </row>
    <row r="142" spans="1:4" x14ac:dyDescent="0.25">
      <c r="A142">
        <v>20783</v>
      </c>
      <c r="B142">
        <v>273.64</v>
      </c>
      <c r="C142">
        <v>873</v>
      </c>
      <c r="D142">
        <v>3332</v>
      </c>
    </row>
    <row r="143" spans="1:4" x14ac:dyDescent="0.25">
      <c r="A143">
        <v>20785</v>
      </c>
      <c r="B143">
        <v>273.49</v>
      </c>
      <c r="C143">
        <v>874</v>
      </c>
      <c r="D143">
        <v>3335</v>
      </c>
    </row>
    <row r="144" spans="1:4" x14ac:dyDescent="0.25">
      <c r="A144">
        <v>20787</v>
      </c>
      <c r="B144">
        <v>273.58</v>
      </c>
      <c r="C144">
        <v>872</v>
      </c>
      <c r="D144">
        <v>3336</v>
      </c>
    </row>
    <row r="145" spans="1:4" x14ac:dyDescent="0.25">
      <c r="A145">
        <v>20789</v>
      </c>
      <c r="B145">
        <v>273.66000000000003</v>
      </c>
      <c r="C145">
        <v>872</v>
      </c>
      <c r="D145">
        <v>3334</v>
      </c>
    </row>
    <row r="146" spans="1:4" x14ac:dyDescent="0.25">
      <c r="A146">
        <v>20792</v>
      </c>
      <c r="B146">
        <v>273.51</v>
      </c>
      <c r="C146">
        <v>874</v>
      </c>
      <c r="D146">
        <v>3336</v>
      </c>
    </row>
    <row r="147" spans="1:4" x14ac:dyDescent="0.25">
      <c r="A147">
        <v>20794</v>
      </c>
      <c r="B147">
        <v>273.51</v>
      </c>
      <c r="C147">
        <v>873</v>
      </c>
      <c r="D147">
        <v>3336</v>
      </c>
    </row>
    <row r="148" spans="1:4" x14ac:dyDescent="0.25">
      <c r="A148">
        <v>20796</v>
      </c>
      <c r="B148">
        <v>273.69</v>
      </c>
      <c r="C148">
        <v>873</v>
      </c>
      <c r="D148">
        <v>3335</v>
      </c>
    </row>
    <row r="149" spans="1:4" x14ac:dyDescent="0.25">
      <c r="A149">
        <v>20798</v>
      </c>
      <c r="B149">
        <v>273.49</v>
      </c>
      <c r="C149">
        <v>873</v>
      </c>
      <c r="D149">
        <v>3333</v>
      </c>
    </row>
    <row r="150" spans="1:4" x14ac:dyDescent="0.25">
      <c r="A150">
        <v>20801</v>
      </c>
      <c r="B150">
        <v>273.47000000000003</v>
      </c>
      <c r="C150">
        <v>874</v>
      </c>
      <c r="D150">
        <v>3336</v>
      </c>
    </row>
    <row r="151" spans="1:4" x14ac:dyDescent="0.25">
      <c r="A151">
        <v>20803</v>
      </c>
      <c r="B151">
        <v>273.58</v>
      </c>
      <c r="C151">
        <v>872</v>
      </c>
      <c r="D151">
        <v>3335</v>
      </c>
    </row>
    <row r="152" spans="1:4" x14ac:dyDescent="0.25">
      <c r="A152">
        <v>20805</v>
      </c>
      <c r="B152">
        <v>273.55</v>
      </c>
      <c r="C152">
        <v>872</v>
      </c>
      <c r="D152">
        <v>3337</v>
      </c>
    </row>
    <row r="153" spans="1:4" x14ac:dyDescent="0.25">
      <c r="A153">
        <v>20807</v>
      </c>
      <c r="B153">
        <v>273.42</v>
      </c>
      <c r="C153">
        <v>874</v>
      </c>
      <c r="D153">
        <v>3334</v>
      </c>
    </row>
    <row r="154" spans="1:4" x14ac:dyDescent="0.25">
      <c r="A154">
        <v>20809</v>
      </c>
      <c r="B154">
        <v>273.60000000000002</v>
      </c>
      <c r="C154">
        <v>869</v>
      </c>
      <c r="D154">
        <v>3334</v>
      </c>
    </row>
    <row r="155" spans="1:4" x14ac:dyDescent="0.25">
      <c r="A155">
        <v>20812</v>
      </c>
      <c r="B155">
        <v>273.58</v>
      </c>
      <c r="C155">
        <v>872</v>
      </c>
      <c r="D155">
        <v>3334</v>
      </c>
    </row>
    <row r="156" spans="1:4" x14ac:dyDescent="0.25">
      <c r="A156">
        <v>20814</v>
      </c>
      <c r="B156">
        <v>273.47000000000003</v>
      </c>
      <c r="C156">
        <v>873</v>
      </c>
      <c r="D156">
        <v>3335</v>
      </c>
    </row>
    <row r="157" spans="1:4" x14ac:dyDescent="0.25">
      <c r="A157">
        <v>20816</v>
      </c>
      <c r="B157">
        <v>273.49</v>
      </c>
      <c r="C157">
        <v>872</v>
      </c>
      <c r="D157">
        <v>3332</v>
      </c>
    </row>
    <row r="158" spans="1:4" x14ac:dyDescent="0.25">
      <c r="A158">
        <v>20818</v>
      </c>
      <c r="B158">
        <v>273.60000000000002</v>
      </c>
      <c r="C158">
        <v>874</v>
      </c>
      <c r="D158">
        <v>3333</v>
      </c>
    </row>
    <row r="159" spans="1:4" x14ac:dyDescent="0.25">
      <c r="A159">
        <v>20821</v>
      </c>
      <c r="B159">
        <v>273.44</v>
      </c>
      <c r="C159">
        <v>873</v>
      </c>
      <c r="D159">
        <v>3335</v>
      </c>
    </row>
    <row r="160" spans="1:4" x14ac:dyDescent="0.25">
      <c r="A160">
        <v>20823</v>
      </c>
      <c r="B160">
        <v>273.52999999999997</v>
      </c>
      <c r="C160">
        <v>874</v>
      </c>
      <c r="D160">
        <v>3335</v>
      </c>
    </row>
    <row r="161" spans="1:4" x14ac:dyDescent="0.25">
      <c r="A161">
        <v>20825</v>
      </c>
      <c r="B161">
        <v>273.66000000000003</v>
      </c>
      <c r="C161">
        <v>872</v>
      </c>
      <c r="D161">
        <v>3333</v>
      </c>
    </row>
    <row r="162" spans="1:4" x14ac:dyDescent="0.25">
      <c r="A162">
        <v>20827</v>
      </c>
      <c r="B162">
        <v>273.49</v>
      </c>
      <c r="C162">
        <v>872</v>
      </c>
      <c r="D162">
        <v>3333</v>
      </c>
    </row>
    <row r="163" spans="1:4" x14ac:dyDescent="0.25">
      <c r="A163">
        <v>20830</v>
      </c>
      <c r="B163">
        <v>273.47000000000003</v>
      </c>
      <c r="C163">
        <v>876</v>
      </c>
      <c r="D163">
        <v>3335</v>
      </c>
    </row>
    <row r="164" spans="1:4" x14ac:dyDescent="0.25">
      <c r="A164">
        <v>20832</v>
      </c>
      <c r="B164">
        <v>273.66000000000003</v>
      </c>
      <c r="C164">
        <v>873</v>
      </c>
      <c r="D164">
        <v>3335</v>
      </c>
    </row>
    <row r="165" spans="1:4" x14ac:dyDescent="0.25">
      <c r="A165">
        <v>20834</v>
      </c>
      <c r="B165">
        <v>273.55</v>
      </c>
      <c r="C165">
        <v>872</v>
      </c>
      <c r="D165">
        <v>3333</v>
      </c>
    </row>
    <row r="166" spans="1:4" x14ac:dyDescent="0.25">
      <c r="A166">
        <v>20836</v>
      </c>
      <c r="B166">
        <v>273.44</v>
      </c>
      <c r="C166">
        <v>872</v>
      </c>
      <c r="D166">
        <v>3334</v>
      </c>
    </row>
    <row r="167" spans="1:4" x14ac:dyDescent="0.25">
      <c r="A167">
        <v>20838</v>
      </c>
      <c r="B167">
        <v>273.60000000000002</v>
      </c>
      <c r="C167">
        <v>872</v>
      </c>
      <c r="D167">
        <v>3334</v>
      </c>
    </row>
    <row r="168" spans="1:4" x14ac:dyDescent="0.25">
      <c r="A168">
        <v>20841</v>
      </c>
      <c r="B168">
        <v>273.51</v>
      </c>
      <c r="C168">
        <v>873</v>
      </c>
      <c r="D168">
        <v>3332</v>
      </c>
    </row>
    <row r="169" spans="1:4" x14ac:dyDescent="0.25">
      <c r="A169">
        <v>20843</v>
      </c>
      <c r="B169">
        <v>273.42</v>
      </c>
      <c r="C169">
        <v>873</v>
      </c>
      <c r="D169">
        <v>3337</v>
      </c>
    </row>
    <row r="170" spans="1:4" x14ac:dyDescent="0.25">
      <c r="A170">
        <v>20845</v>
      </c>
      <c r="B170">
        <v>273.58</v>
      </c>
      <c r="C170">
        <v>874</v>
      </c>
      <c r="D170">
        <v>3335</v>
      </c>
    </row>
    <row r="171" spans="1:4" x14ac:dyDescent="0.25">
      <c r="A171">
        <v>20847</v>
      </c>
      <c r="B171">
        <v>273.62</v>
      </c>
      <c r="C171">
        <v>873</v>
      </c>
      <c r="D171">
        <v>3333</v>
      </c>
    </row>
    <row r="172" spans="1:4" x14ac:dyDescent="0.25">
      <c r="A172">
        <v>20850</v>
      </c>
      <c r="B172">
        <v>273.47000000000003</v>
      </c>
      <c r="C172">
        <v>868</v>
      </c>
      <c r="D172">
        <v>3335</v>
      </c>
    </row>
    <row r="173" spans="1:4" x14ac:dyDescent="0.25">
      <c r="A173">
        <v>20852</v>
      </c>
      <c r="B173">
        <v>273.60000000000002</v>
      </c>
      <c r="C173">
        <v>874</v>
      </c>
      <c r="D173">
        <v>3335</v>
      </c>
    </row>
    <row r="174" spans="1:4" x14ac:dyDescent="0.25">
      <c r="A174">
        <v>20854</v>
      </c>
      <c r="B174">
        <v>273.58</v>
      </c>
      <c r="C174">
        <v>872</v>
      </c>
      <c r="D174">
        <v>3335</v>
      </c>
    </row>
    <row r="175" spans="1:4" x14ac:dyDescent="0.25">
      <c r="A175">
        <v>20856</v>
      </c>
      <c r="B175">
        <v>273.47000000000003</v>
      </c>
      <c r="C175">
        <v>873</v>
      </c>
      <c r="D175">
        <v>3335</v>
      </c>
    </row>
    <row r="176" spans="1:4" x14ac:dyDescent="0.25">
      <c r="A176">
        <v>20858</v>
      </c>
      <c r="B176">
        <v>273.49</v>
      </c>
      <c r="C176">
        <v>873</v>
      </c>
      <c r="D176">
        <v>3336</v>
      </c>
    </row>
    <row r="177" spans="1:4" x14ac:dyDescent="0.25">
      <c r="A177">
        <v>20861</v>
      </c>
      <c r="B177">
        <v>273.66000000000003</v>
      </c>
      <c r="C177">
        <v>871</v>
      </c>
      <c r="D177">
        <v>3335</v>
      </c>
    </row>
    <row r="178" spans="1:4" x14ac:dyDescent="0.25">
      <c r="A178">
        <v>20863</v>
      </c>
      <c r="B178">
        <v>273.55</v>
      </c>
      <c r="C178">
        <v>873</v>
      </c>
      <c r="D178">
        <v>3332</v>
      </c>
    </row>
    <row r="179" spans="1:4" x14ac:dyDescent="0.25">
      <c r="A179">
        <v>20865</v>
      </c>
      <c r="B179">
        <v>273.51</v>
      </c>
      <c r="C179">
        <v>873</v>
      </c>
      <c r="D179">
        <v>3333</v>
      </c>
    </row>
    <row r="180" spans="1:4" x14ac:dyDescent="0.25">
      <c r="A180">
        <v>20867</v>
      </c>
      <c r="B180">
        <v>273.58</v>
      </c>
      <c r="C180">
        <v>872</v>
      </c>
      <c r="D180">
        <v>3332</v>
      </c>
    </row>
    <row r="181" spans="1:4" x14ac:dyDescent="0.25">
      <c r="A181">
        <v>20870</v>
      </c>
      <c r="B181">
        <v>273.58</v>
      </c>
      <c r="C181">
        <v>872</v>
      </c>
      <c r="D181">
        <v>3334</v>
      </c>
    </row>
    <row r="182" spans="1:4" x14ac:dyDescent="0.25">
      <c r="A182">
        <v>20872</v>
      </c>
      <c r="B182">
        <v>273.44</v>
      </c>
      <c r="C182">
        <v>873</v>
      </c>
      <c r="D182">
        <v>3336</v>
      </c>
    </row>
    <row r="183" spans="1:4" x14ac:dyDescent="0.25">
      <c r="A183">
        <v>20874</v>
      </c>
      <c r="B183">
        <v>273.58</v>
      </c>
      <c r="C183">
        <v>872</v>
      </c>
      <c r="D183">
        <v>3335</v>
      </c>
    </row>
    <row r="184" spans="1:4" x14ac:dyDescent="0.25">
      <c r="A184">
        <v>20876</v>
      </c>
      <c r="B184">
        <v>273.58</v>
      </c>
      <c r="C184">
        <v>873</v>
      </c>
      <c r="D184">
        <v>3333</v>
      </c>
    </row>
    <row r="185" spans="1:4" x14ac:dyDescent="0.25">
      <c r="A185">
        <v>20879</v>
      </c>
      <c r="B185">
        <v>273.49</v>
      </c>
      <c r="C185">
        <v>873</v>
      </c>
      <c r="D185">
        <v>3335</v>
      </c>
    </row>
    <row r="186" spans="1:4" x14ac:dyDescent="0.25">
      <c r="A186">
        <v>20881</v>
      </c>
      <c r="B186">
        <v>273.55</v>
      </c>
      <c r="C186">
        <v>873</v>
      </c>
      <c r="D186">
        <v>3334</v>
      </c>
    </row>
    <row r="187" spans="1:4" x14ac:dyDescent="0.25">
      <c r="A187">
        <v>20883</v>
      </c>
      <c r="B187">
        <v>273.62</v>
      </c>
      <c r="C187">
        <v>874</v>
      </c>
      <c r="D187">
        <v>3334</v>
      </c>
    </row>
    <row r="188" spans="1:4" x14ac:dyDescent="0.25">
      <c r="A188">
        <v>20885</v>
      </c>
      <c r="B188">
        <v>273.49</v>
      </c>
      <c r="C188">
        <v>873</v>
      </c>
      <c r="D188">
        <v>3335</v>
      </c>
    </row>
    <row r="189" spans="1:4" x14ac:dyDescent="0.25">
      <c r="A189">
        <v>20887</v>
      </c>
      <c r="B189">
        <v>273.44</v>
      </c>
      <c r="C189">
        <v>873</v>
      </c>
      <c r="D189">
        <v>3335</v>
      </c>
    </row>
    <row r="190" spans="1:4" x14ac:dyDescent="0.25">
      <c r="A190">
        <v>20890</v>
      </c>
      <c r="B190">
        <v>273.62</v>
      </c>
      <c r="C190">
        <v>873</v>
      </c>
      <c r="D190">
        <v>3334</v>
      </c>
    </row>
    <row r="191" spans="1:4" x14ac:dyDescent="0.25">
      <c r="A191">
        <v>20892</v>
      </c>
      <c r="B191">
        <v>273.55</v>
      </c>
      <c r="C191">
        <v>873</v>
      </c>
      <c r="D191">
        <v>3334</v>
      </c>
    </row>
    <row r="192" spans="1:4" x14ac:dyDescent="0.25">
      <c r="A192">
        <v>20894</v>
      </c>
      <c r="B192">
        <v>273.47000000000003</v>
      </c>
      <c r="C192">
        <v>872</v>
      </c>
      <c r="D192">
        <v>3334</v>
      </c>
    </row>
    <row r="193" spans="1:4" x14ac:dyDescent="0.25">
      <c r="A193">
        <v>20896</v>
      </c>
      <c r="B193">
        <v>273.64</v>
      </c>
      <c r="C193">
        <v>873</v>
      </c>
      <c r="D193">
        <v>3333</v>
      </c>
    </row>
    <row r="194" spans="1:4" x14ac:dyDescent="0.25">
      <c r="A194">
        <v>20899</v>
      </c>
      <c r="B194">
        <v>273.55</v>
      </c>
      <c r="C194">
        <v>871</v>
      </c>
      <c r="D194">
        <v>3333</v>
      </c>
    </row>
    <row r="195" spans="1:4" x14ac:dyDescent="0.25">
      <c r="A195">
        <v>20901</v>
      </c>
      <c r="B195">
        <v>273.44</v>
      </c>
      <c r="C195">
        <v>874</v>
      </c>
      <c r="D195">
        <v>3336</v>
      </c>
    </row>
    <row r="196" spans="1:4" x14ac:dyDescent="0.25">
      <c r="A196">
        <v>20903</v>
      </c>
      <c r="B196">
        <v>273.60000000000002</v>
      </c>
      <c r="C196">
        <v>872</v>
      </c>
      <c r="D196">
        <v>3333</v>
      </c>
    </row>
    <row r="197" spans="1:4" x14ac:dyDescent="0.25">
      <c r="A197">
        <v>20905</v>
      </c>
      <c r="B197">
        <v>273.60000000000002</v>
      </c>
      <c r="C197">
        <v>873</v>
      </c>
      <c r="D197">
        <v>3335</v>
      </c>
    </row>
    <row r="198" spans="1:4" x14ac:dyDescent="0.25">
      <c r="A198">
        <v>20908</v>
      </c>
      <c r="B198">
        <v>273.51</v>
      </c>
      <c r="C198">
        <v>872</v>
      </c>
      <c r="D198">
        <v>3335</v>
      </c>
    </row>
    <row r="199" spans="1:4" x14ac:dyDescent="0.25">
      <c r="A199">
        <v>20910</v>
      </c>
      <c r="B199">
        <v>273.58</v>
      </c>
      <c r="C199">
        <v>872</v>
      </c>
      <c r="D199">
        <v>3334</v>
      </c>
    </row>
    <row r="200" spans="1:4" x14ac:dyDescent="0.25">
      <c r="A200">
        <v>20912</v>
      </c>
      <c r="B200">
        <v>273.69</v>
      </c>
      <c r="C200">
        <v>873</v>
      </c>
      <c r="D200">
        <v>3333</v>
      </c>
    </row>
    <row r="201" spans="1:4" x14ac:dyDescent="0.25">
      <c r="A201">
        <v>20914</v>
      </c>
      <c r="B201">
        <v>273.44</v>
      </c>
      <c r="C201">
        <v>872</v>
      </c>
      <c r="D201">
        <v>3335</v>
      </c>
    </row>
    <row r="202" spans="1:4" x14ac:dyDescent="0.25">
      <c r="A202">
        <v>20916</v>
      </c>
      <c r="B202">
        <v>273.52999999999997</v>
      </c>
      <c r="C202">
        <v>873</v>
      </c>
      <c r="D202">
        <v>3334</v>
      </c>
    </row>
    <row r="203" spans="1:4" x14ac:dyDescent="0.25">
      <c r="A203">
        <v>20919</v>
      </c>
      <c r="B203">
        <v>273.58</v>
      </c>
      <c r="C203">
        <v>872</v>
      </c>
      <c r="D203">
        <v>3334</v>
      </c>
    </row>
    <row r="204" spans="1:4" x14ac:dyDescent="0.25">
      <c r="A204">
        <v>20921</v>
      </c>
      <c r="B204">
        <v>273.60000000000002</v>
      </c>
      <c r="C204">
        <v>874</v>
      </c>
      <c r="D204">
        <v>3333</v>
      </c>
    </row>
    <row r="205" spans="1:4" x14ac:dyDescent="0.25">
      <c r="A205">
        <v>20923</v>
      </c>
      <c r="B205">
        <v>273.44</v>
      </c>
      <c r="C205">
        <v>872</v>
      </c>
      <c r="D205">
        <v>3335</v>
      </c>
    </row>
    <row r="206" spans="1:4" x14ac:dyDescent="0.25">
      <c r="A206">
        <v>20925</v>
      </c>
      <c r="B206">
        <v>273.58</v>
      </c>
      <c r="C206">
        <v>873</v>
      </c>
      <c r="D206">
        <v>3335</v>
      </c>
    </row>
    <row r="207" spans="1:4" x14ac:dyDescent="0.25">
      <c r="A207">
        <v>20928</v>
      </c>
      <c r="B207">
        <v>273.52999999999997</v>
      </c>
      <c r="C207">
        <v>872</v>
      </c>
      <c r="D207">
        <v>3319</v>
      </c>
    </row>
    <row r="208" spans="1:4" x14ac:dyDescent="0.25">
      <c r="A208">
        <v>20930</v>
      </c>
      <c r="B208">
        <v>273.44</v>
      </c>
      <c r="C208">
        <v>874</v>
      </c>
      <c r="D208">
        <v>3336</v>
      </c>
    </row>
    <row r="209" spans="1:4" x14ac:dyDescent="0.25">
      <c r="A209">
        <v>20932</v>
      </c>
      <c r="B209">
        <v>273.51</v>
      </c>
      <c r="C209">
        <v>873</v>
      </c>
      <c r="D209">
        <v>3333</v>
      </c>
    </row>
    <row r="210" spans="1:4" x14ac:dyDescent="0.25">
      <c r="A210">
        <v>20934</v>
      </c>
      <c r="B210">
        <v>273.62</v>
      </c>
      <c r="C210">
        <v>872</v>
      </c>
      <c r="D210">
        <v>3334</v>
      </c>
    </row>
    <row r="211" spans="1:4" x14ac:dyDescent="0.25">
      <c r="A211">
        <v>20936</v>
      </c>
      <c r="B211">
        <v>273.49</v>
      </c>
      <c r="C211">
        <v>874</v>
      </c>
      <c r="D211">
        <v>3335</v>
      </c>
    </row>
    <row r="212" spans="1:4" x14ac:dyDescent="0.25">
      <c r="A212">
        <v>20939</v>
      </c>
      <c r="B212">
        <v>273.52999999999997</v>
      </c>
      <c r="C212">
        <v>874</v>
      </c>
      <c r="D212">
        <v>3332</v>
      </c>
    </row>
    <row r="213" spans="1:4" x14ac:dyDescent="0.25">
      <c r="A213">
        <v>20941</v>
      </c>
      <c r="B213">
        <v>273.60000000000002</v>
      </c>
      <c r="C213">
        <v>873</v>
      </c>
      <c r="D213">
        <v>3334</v>
      </c>
    </row>
    <row r="214" spans="1:4" x14ac:dyDescent="0.25">
      <c r="A214">
        <v>20943</v>
      </c>
      <c r="B214">
        <v>273.49</v>
      </c>
      <c r="C214">
        <v>872</v>
      </c>
      <c r="D214">
        <v>3335</v>
      </c>
    </row>
    <row r="215" spans="1:4" x14ac:dyDescent="0.25">
      <c r="A215">
        <v>20945</v>
      </c>
      <c r="B215">
        <v>273.58</v>
      </c>
      <c r="C215">
        <v>874</v>
      </c>
      <c r="D215">
        <v>3336</v>
      </c>
    </row>
    <row r="216" spans="1:4" x14ac:dyDescent="0.25">
      <c r="A216">
        <v>20948</v>
      </c>
      <c r="B216">
        <v>273.60000000000002</v>
      </c>
      <c r="C216">
        <v>872</v>
      </c>
      <c r="D216">
        <v>3333</v>
      </c>
    </row>
    <row r="217" spans="1:4" x14ac:dyDescent="0.25">
      <c r="A217">
        <v>20950</v>
      </c>
      <c r="B217">
        <v>273.55</v>
      </c>
      <c r="C217">
        <v>873</v>
      </c>
      <c r="D217">
        <v>3334</v>
      </c>
    </row>
    <row r="218" spans="1:4" x14ac:dyDescent="0.25">
      <c r="A218">
        <v>20952</v>
      </c>
      <c r="B218">
        <v>273.51</v>
      </c>
      <c r="C218">
        <v>873</v>
      </c>
      <c r="D218">
        <v>3334</v>
      </c>
    </row>
    <row r="219" spans="1:4" x14ac:dyDescent="0.25">
      <c r="A219">
        <v>20954</v>
      </c>
      <c r="B219">
        <v>273.64</v>
      </c>
      <c r="C219">
        <v>874</v>
      </c>
      <c r="D219">
        <v>3332</v>
      </c>
    </row>
    <row r="220" spans="1:4" x14ac:dyDescent="0.25">
      <c r="A220">
        <v>20957</v>
      </c>
      <c r="B220">
        <v>273.58</v>
      </c>
      <c r="C220">
        <v>872</v>
      </c>
      <c r="D220">
        <v>3335</v>
      </c>
    </row>
    <row r="221" spans="1:4" x14ac:dyDescent="0.25">
      <c r="A221">
        <v>20959</v>
      </c>
      <c r="B221">
        <v>273.49</v>
      </c>
      <c r="C221">
        <v>871</v>
      </c>
      <c r="D221">
        <v>3335</v>
      </c>
    </row>
    <row r="222" spans="1:4" x14ac:dyDescent="0.25">
      <c r="A222">
        <v>20961</v>
      </c>
      <c r="B222">
        <v>273.51</v>
      </c>
      <c r="C222">
        <v>873</v>
      </c>
      <c r="D222">
        <v>3337</v>
      </c>
    </row>
    <row r="223" spans="1:4" x14ac:dyDescent="0.25">
      <c r="A223">
        <v>20963</v>
      </c>
      <c r="B223">
        <v>273.58</v>
      </c>
      <c r="C223">
        <v>873</v>
      </c>
      <c r="D223">
        <v>3334</v>
      </c>
    </row>
    <row r="224" spans="1:4" x14ac:dyDescent="0.25">
      <c r="A224">
        <v>20965</v>
      </c>
      <c r="B224">
        <v>273.42</v>
      </c>
      <c r="C224">
        <v>873</v>
      </c>
      <c r="D224">
        <v>3334</v>
      </c>
    </row>
    <row r="225" spans="1:4" x14ac:dyDescent="0.25">
      <c r="A225">
        <v>20968</v>
      </c>
      <c r="B225">
        <v>273.47000000000003</v>
      </c>
      <c r="C225">
        <v>874</v>
      </c>
      <c r="D225">
        <v>3334</v>
      </c>
    </row>
    <row r="226" spans="1:4" x14ac:dyDescent="0.25">
      <c r="A226">
        <v>20970</v>
      </c>
      <c r="B226">
        <v>273.60000000000002</v>
      </c>
      <c r="C226">
        <v>872</v>
      </c>
      <c r="D226">
        <v>3333</v>
      </c>
    </row>
    <row r="227" spans="1:4" x14ac:dyDescent="0.25">
      <c r="A227">
        <v>20972</v>
      </c>
      <c r="B227">
        <v>273.51</v>
      </c>
      <c r="C227">
        <v>872</v>
      </c>
      <c r="D227">
        <v>3335</v>
      </c>
    </row>
    <row r="228" spans="1:4" x14ac:dyDescent="0.25">
      <c r="A228">
        <v>20974</v>
      </c>
      <c r="B228">
        <v>273.51</v>
      </c>
      <c r="C228">
        <v>872</v>
      </c>
      <c r="D228">
        <v>3333</v>
      </c>
    </row>
    <row r="229" spans="1:4" x14ac:dyDescent="0.25">
      <c r="A229">
        <v>20977</v>
      </c>
      <c r="B229">
        <v>273.58</v>
      </c>
      <c r="C229">
        <v>872</v>
      </c>
      <c r="D229">
        <v>3330</v>
      </c>
    </row>
    <row r="230" spans="1:4" x14ac:dyDescent="0.25">
      <c r="A230">
        <v>20979</v>
      </c>
      <c r="B230">
        <v>273.52999999999997</v>
      </c>
      <c r="C230">
        <v>872</v>
      </c>
      <c r="D230">
        <v>3333</v>
      </c>
    </row>
    <row r="231" spans="1:4" x14ac:dyDescent="0.25">
      <c r="A231">
        <v>20981</v>
      </c>
      <c r="B231">
        <v>273.49</v>
      </c>
      <c r="C231">
        <v>870</v>
      </c>
      <c r="D231">
        <v>3336</v>
      </c>
    </row>
    <row r="232" spans="1:4" x14ac:dyDescent="0.25">
      <c r="A232">
        <v>20983</v>
      </c>
      <c r="B232">
        <v>273.62</v>
      </c>
      <c r="C232">
        <v>872</v>
      </c>
      <c r="D232">
        <v>3331</v>
      </c>
    </row>
    <row r="233" spans="1:4" x14ac:dyDescent="0.25">
      <c r="A233">
        <v>20986</v>
      </c>
      <c r="B233">
        <v>273.58</v>
      </c>
      <c r="C233">
        <v>871</v>
      </c>
      <c r="D233">
        <v>3334</v>
      </c>
    </row>
    <row r="234" spans="1:4" x14ac:dyDescent="0.25">
      <c r="A234">
        <v>20988</v>
      </c>
      <c r="B234">
        <v>273.44</v>
      </c>
      <c r="C234">
        <v>873</v>
      </c>
      <c r="D234">
        <v>3335</v>
      </c>
    </row>
    <row r="235" spans="1:4" x14ac:dyDescent="0.25">
      <c r="A235">
        <v>20990</v>
      </c>
      <c r="B235">
        <v>273.66000000000003</v>
      </c>
      <c r="C235">
        <v>873</v>
      </c>
      <c r="D235">
        <v>3335</v>
      </c>
    </row>
    <row r="236" spans="1:4" x14ac:dyDescent="0.25">
      <c r="A236">
        <v>20992</v>
      </c>
      <c r="B236">
        <v>273.58</v>
      </c>
      <c r="C236">
        <v>871</v>
      </c>
      <c r="D236">
        <v>3336</v>
      </c>
    </row>
    <row r="237" spans="1:4" x14ac:dyDescent="0.25">
      <c r="A237">
        <v>20994</v>
      </c>
      <c r="B237">
        <v>273.47000000000003</v>
      </c>
      <c r="C237">
        <v>873</v>
      </c>
      <c r="D237">
        <v>3333</v>
      </c>
    </row>
    <row r="238" spans="1:4" x14ac:dyDescent="0.25">
      <c r="A238">
        <v>20997</v>
      </c>
      <c r="B238">
        <v>273.51</v>
      </c>
      <c r="C238">
        <v>871</v>
      </c>
      <c r="D238">
        <v>3333</v>
      </c>
    </row>
    <row r="239" spans="1:4" x14ac:dyDescent="0.25">
      <c r="A239">
        <v>20999</v>
      </c>
      <c r="B239">
        <v>273.58</v>
      </c>
      <c r="C239">
        <v>872</v>
      </c>
      <c r="D239">
        <v>3333</v>
      </c>
    </row>
    <row r="240" spans="1:4" x14ac:dyDescent="0.25">
      <c r="A240">
        <v>21001</v>
      </c>
      <c r="B240">
        <v>273.47000000000003</v>
      </c>
      <c r="C240">
        <v>871</v>
      </c>
      <c r="D240">
        <v>3333</v>
      </c>
    </row>
    <row r="241" spans="1:4" x14ac:dyDescent="0.25">
      <c r="A241">
        <v>21003</v>
      </c>
      <c r="B241">
        <v>273.52999999999997</v>
      </c>
      <c r="C241">
        <v>872</v>
      </c>
      <c r="D241">
        <v>3334</v>
      </c>
    </row>
    <row r="242" spans="1:4" x14ac:dyDescent="0.25">
      <c r="A242">
        <v>21006</v>
      </c>
      <c r="B242">
        <v>273.66000000000003</v>
      </c>
      <c r="C242">
        <v>874</v>
      </c>
      <c r="D242">
        <v>3333</v>
      </c>
    </row>
    <row r="243" spans="1:4" x14ac:dyDescent="0.25">
      <c r="A243">
        <v>21008</v>
      </c>
      <c r="B243">
        <v>273.52999999999997</v>
      </c>
      <c r="C243">
        <v>871</v>
      </c>
      <c r="D243">
        <v>3335</v>
      </c>
    </row>
    <row r="244" spans="1:4" x14ac:dyDescent="0.25">
      <c r="A244">
        <v>21010</v>
      </c>
      <c r="B244">
        <v>273.49</v>
      </c>
      <c r="C244">
        <v>873</v>
      </c>
      <c r="D244">
        <v>3335</v>
      </c>
    </row>
    <row r="245" spans="1:4" x14ac:dyDescent="0.25">
      <c r="A245">
        <v>21012</v>
      </c>
      <c r="B245">
        <v>273.66000000000003</v>
      </c>
      <c r="C245">
        <v>873</v>
      </c>
      <c r="D245">
        <v>3334</v>
      </c>
    </row>
    <row r="246" spans="1:4" x14ac:dyDescent="0.25">
      <c r="A246">
        <v>21014</v>
      </c>
      <c r="B246">
        <v>273.60000000000002</v>
      </c>
      <c r="C246">
        <v>875</v>
      </c>
      <c r="D246">
        <v>3334</v>
      </c>
    </row>
    <row r="247" spans="1:4" x14ac:dyDescent="0.25">
      <c r="A247">
        <v>21017</v>
      </c>
      <c r="B247">
        <v>273.44</v>
      </c>
      <c r="C247">
        <v>873</v>
      </c>
      <c r="D247">
        <v>3333</v>
      </c>
    </row>
    <row r="248" spans="1:4" x14ac:dyDescent="0.25">
      <c r="A248">
        <v>21019</v>
      </c>
      <c r="B248">
        <v>273.58</v>
      </c>
      <c r="C248">
        <v>872</v>
      </c>
      <c r="D248">
        <v>3333</v>
      </c>
    </row>
    <row r="249" spans="1:4" x14ac:dyDescent="0.25">
      <c r="A249">
        <v>21021</v>
      </c>
      <c r="B249">
        <v>273.55</v>
      </c>
      <c r="C249">
        <v>871</v>
      </c>
      <c r="D249">
        <v>3334</v>
      </c>
    </row>
    <row r="250" spans="1:4" x14ac:dyDescent="0.25">
      <c r="A250">
        <v>21023</v>
      </c>
      <c r="B250">
        <v>273.42</v>
      </c>
      <c r="C250">
        <v>873</v>
      </c>
      <c r="D250">
        <v>3335</v>
      </c>
    </row>
    <row r="251" spans="1:4" x14ac:dyDescent="0.25">
      <c r="A251">
        <v>21026</v>
      </c>
      <c r="B251">
        <v>273.60000000000002</v>
      </c>
      <c r="C251">
        <v>874</v>
      </c>
      <c r="D251">
        <v>3334</v>
      </c>
    </row>
    <row r="252" spans="1:4" x14ac:dyDescent="0.25">
      <c r="A252">
        <v>21028</v>
      </c>
      <c r="B252">
        <v>273.60000000000002</v>
      </c>
      <c r="C252">
        <v>873</v>
      </c>
      <c r="D252">
        <v>3334</v>
      </c>
    </row>
    <row r="253" spans="1:4" x14ac:dyDescent="0.25">
      <c r="A253">
        <v>21030</v>
      </c>
      <c r="B253">
        <v>273.52999999999997</v>
      </c>
      <c r="C253">
        <v>871</v>
      </c>
      <c r="D253">
        <v>3334</v>
      </c>
    </row>
    <row r="254" spans="1:4" x14ac:dyDescent="0.25">
      <c r="A254">
        <v>21032</v>
      </c>
      <c r="B254">
        <v>273.49</v>
      </c>
      <c r="C254">
        <v>873</v>
      </c>
      <c r="D254">
        <v>3335</v>
      </c>
    </row>
    <row r="255" spans="1:4" x14ac:dyDescent="0.25">
      <c r="A255">
        <v>21035</v>
      </c>
      <c r="B255">
        <v>273.58</v>
      </c>
      <c r="C255">
        <v>873</v>
      </c>
      <c r="D255">
        <v>3333</v>
      </c>
    </row>
    <row r="256" spans="1:4" x14ac:dyDescent="0.25">
      <c r="A256">
        <v>21037</v>
      </c>
      <c r="B256">
        <v>273.55</v>
      </c>
      <c r="C256">
        <v>872</v>
      </c>
      <c r="D256">
        <v>3334</v>
      </c>
    </row>
    <row r="257" spans="1:4" x14ac:dyDescent="0.25">
      <c r="A257">
        <v>21039</v>
      </c>
      <c r="B257">
        <v>273.51</v>
      </c>
      <c r="C257">
        <v>869</v>
      </c>
      <c r="D257">
        <v>3334</v>
      </c>
    </row>
    <row r="258" spans="1:4" x14ac:dyDescent="0.25">
      <c r="A258">
        <v>21041</v>
      </c>
      <c r="B258">
        <v>273.60000000000002</v>
      </c>
      <c r="C258">
        <v>872</v>
      </c>
      <c r="D258">
        <v>3332</v>
      </c>
    </row>
    <row r="259" spans="1:4" x14ac:dyDescent="0.25">
      <c r="A259">
        <v>21043</v>
      </c>
      <c r="B259">
        <v>273.58</v>
      </c>
      <c r="C259">
        <v>872</v>
      </c>
      <c r="D259">
        <v>3334</v>
      </c>
    </row>
    <row r="260" spans="1:4" x14ac:dyDescent="0.25">
      <c r="A260">
        <v>21046</v>
      </c>
      <c r="B260">
        <v>273.47000000000003</v>
      </c>
      <c r="C260">
        <v>872</v>
      </c>
      <c r="D260">
        <v>3334</v>
      </c>
    </row>
    <row r="261" spans="1:4" x14ac:dyDescent="0.25">
      <c r="A261">
        <v>21048</v>
      </c>
      <c r="B261">
        <v>273.62</v>
      </c>
      <c r="C261">
        <v>872</v>
      </c>
      <c r="D261">
        <v>3334</v>
      </c>
    </row>
    <row r="262" spans="1:4" x14ac:dyDescent="0.25">
      <c r="A262">
        <v>21050</v>
      </c>
      <c r="B262">
        <v>273.52999999999997</v>
      </c>
      <c r="C262">
        <v>871</v>
      </c>
      <c r="D262">
        <v>3335</v>
      </c>
    </row>
    <row r="263" spans="1:4" x14ac:dyDescent="0.25">
      <c r="A263">
        <v>21052</v>
      </c>
      <c r="B263">
        <v>273.44</v>
      </c>
      <c r="C263">
        <v>872</v>
      </c>
      <c r="D263">
        <v>3334</v>
      </c>
    </row>
    <row r="264" spans="1:4" x14ac:dyDescent="0.25">
      <c r="A264">
        <v>21055</v>
      </c>
      <c r="B264">
        <v>273.58</v>
      </c>
      <c r="C264">
        <v>873</v>
      </c>
      <c r="D264">
        <v>3334</v>
      </c>
    </row>
    <row r="265" spans="1:4" x14ac:dyDescent="0.25">
      <c r="A265">
        <v>21057</v>
      </c>
      <c r="B265">
        <v>273.62</v>
      </c>
      <c r="C265">
        <v>872</v>
      </c>
      <c r="D265">
        <v>3334</v>
      </c>
    </row>
    <row r="266" spans="1:4" x14ac:dyDescent="0.25">
      <c r="A266">
        <v>21059</v>
      </c>
      <c r="B266">
        <v>273.44</v>
      </c>
      <c r="C266">
        <v>872</v>
      </c>
      <c r="D266">
        <v>3336</v>
      </c>
    </row>
    <row r="267" spans="1:4" x14ac:dyDescent="0.25">
      <c r="A267">
        <v>21061</v>
      </c>
      <c r="B267">
        <v>273.51</v>
      </c>
      <c r="C267">
        <v>873</v>
      </c>
      <c r="D267">
        <v>3334</v>
      </c>
    </row>
    <row r="268" spans="1:4" x14ac:dyDescent="0.25">
      <c r="A268">
        <v>21064</v>
      </c>
      <c r="B268">
        <v>273.64</v>
      </c>
      <c r="C268">
        <v>873</v>
      </c>
      <c r="D268">
        <v>3334</v>
      </c>
    </row>
    <row r="269" spans="1:4" x14ac:dyDescent="0.25">
      <c r="A269">
        <v>21066</v>
      </c>
      <c r="B269">
        <v>273.52999999999997</v>
      </c>
      <c r="C269">
        <v>873</v>
      </c>
      <c r="D269">
        <v>3334</v>
      </c>
    </row>
    <row r="270" spans="1:4" x14ac:dyDescent="0.25">
      <c r="A270">
        <v>21068</v>
      </c>
      <c r="B270">
        <v>273.52999999999997</v>
      </c>
      <c r="C270">
        <v>873</v>
      </c>
      <c r="D270">
        <v>3336</v>
      </c>
    </row>
    <row r="271" spans="1:4" x14ac:dyDescent="0.25">
      <c r="A271">
        <v>21070</v>
      </c>
      <c r="B271">
        <v>273.62</v>
      </c>
      <c r="C271">
        <v>873</v>
      </c>
      <c r="D271">
        <v>3335</v>
      </c>
    </row>
    <row r="272" spans="1:4" x14ac:dyDescent="0.25">
      <c r="A272">
        <v>21072</v>
      </c>
      <c r="B272">
        <v>273.62</v>
      </c>
      <c r="C272">
        <v>873</v>
      </c>
      <c r="D272">
        <v>3334</v>
      </c>
    </row>
    <row r="273" spans="1:4" x14ac:dyDescent="0.25">
      <c r="A273">
        <v>21075</v>
      </c>
      <c r="B273">
        <v>273.44</v>
      </c>
      <c r="C273">
        <v>874</v>
      </c>
      <c r="D273">
        <v>3336</v>
      </c>
    </row>
    <row r="274" spans="1:4" x14ac:dyDescent="0.25">
      <c r="A274">
        <v>21077</v>
      </c>
      <c r="B274">
        <v>273.60000000000002</v>
      </c>
      <c r="C274">
        <v>872</v>
      </c>
      <c r="D274">
        <v>3335</v>
      </c>
    </row>
    <row r="275" spans="1:4" x14ac:dyDescent="0.25">
      <c r="A275">
        <v>21079</v>
      </c>
      <c r="B275">
        <v>273.60000000000002</v>
      </c>
      <c r="C275">
        <v>873</v>
      </c>
      <c r="D275">
        <v>3335</v>
      </c>
    </row>
    <row r="276" spans="1:4" x14ac:dyDescent="0.25">
      <c r="A276">
        <v>21081</v>
      </c>
      <c r="B276">
        <v>273.49</v>
      </c>
      <c r="C276">
        <v>873</v>
      </c>
      <c r="D276">
        <v>3335</v>
      </c>
    </row>
    <row r="277" spans="1:4" x14ac:dyDescent="0.25">
      <c r="A277">
        <v>21084</v>
      </c>
      <c r="B277">
        <v>273.60000000000002</v>
      </c>
      <c r="C277">
        <v>874</v>
      </c>
      <c r="D277">
        <v>3333</v>
      </c>
    </row>
    <row r="278" spans="1:4" x14ac:dyDescent="0.25">
      <c r="A278">
        <v>21086</v>
      </c>
      <c r="B278">
        <v>273.60000000000002</v>
      </c>
      <c r="C278">
        <v>870</v>
      </c>
      <c r="D278">
        <v>3332</v>
      </c>
    </row>
    <row r="279" spans="1:4" x14ac:dyDescent="0.25">
      <c r="A279">
        <v>21088</v>
      </c>
      <c r="B279">
        <v>273.42</v>
      </c>
      <c r="C279">
        <v>876</v>
      </c>
      <c r="D279">
        <v>3339</v>
      </c>
    </row>
    <row r="280" spans="1:4" x14ac:dyDescent="0.25">
      <c r="A280">
        <v>21090</v>
      </c>
      <c r="B280">
        <v>273.52999999999997</v>
      </c>
      <c r="C280">
        <v>875</v>
      </c>
      <c r="D280">
        <v>3336</v>
      </c>
    </row>
    <row r="281" spans="1:4" x14ac:dyDescent="0.25">
      <c r="A281">
        <v>21092</v>
      </c>
      <c r="B281">
        <v>273.66000000000003</v>
      </c>
      <c r="C281">
        <v>872</v>
      </c>
      <c r="D281">
        <v>3334</v>
      </c>
    </row>
    <row r="282" spans="1:4" x14ac:dyDescent="0.25">
      <c r="A282">
        <v>21095</v>
      </c>
      <c r="B282">
        <v>273.52999999999997</v>
      </c>
      <c r="C282">
        <v>874</v>
      </c>
      <c r="D282">
        <v>3334</v>
      </c>
    </row>
    <row r="283" spans="1:4" x14ac:dyDescent="0.25">
      <c r="A283">
        <v>21097</v>
      </c>
      <c r="B283">
        <v>273.51</v>
      </c>
      <c r="C283">
        <v>874</v>
      </c>
      <c r="D283">
        <v>3338</v>
      </c>
    </row>
    <row r="284" spans="1:4" x14ac:dyDescent="0.25">
      <c r="A284">
        <v>21099</v>
      </c>
      <c r="B284">
        <v>273.62</v>
      </c>
      <c r="C284">
        <v>873</v>
      </c>
      <c r="D284">
        <v>3333</v>
      </c>
    </row>
    <row r="285" spans="1:4" x14ac:dyDescent="0.25">
      <c r="A285">
        <v>21101</v>
      </c>
      <c r="B285">
        <v>273.51</v>
      </c>
      <c r="C285">
        <v>873</v>
      </c>
      <c r="D285">
        <v>3333</v>
      </c>
    </row>
    <row r="286" spans="1:4" x14ac:dyDescent="0.25">
      <c r="A286">
        <v>21104</v>
      </c>
      <c r="B286">
        <v>273.47000000000003</v>
      </c>
      <c r="C286">
        <v>872</v>
      </c>
      <c r="D286">
        <v>3336</v>
      </c>
    </row>
    <row r="287" spans="1:4" x14ac:dyDescent="0.25">
      <c r="A287">
        <v>21106</v>
      </c>
      <c r="B287">
        <v>273.62</v>
      </c>
      <c r="C287">
        <v>873</v>
      </c>
      <c r="D287">
        <v>3336</v>
      </c>
    </row>
    <row r="288" spans="1:4" x14ac:dyDescent="0.25">
      <c r="A288">
        <v>21108</v>
      </c>
      <c r="B288">
        <v>273.55</v>
      </c>
      <c r="C288">
        <v>873</v>
      </c>
      <c r="D288">
        <v>3335</v>
      </c>
    </row>
    <row r="289" spans="1:4" x14ac:dyDescent="0.25">
      <c r="A289">
        <v>21110</v>
      </c>
      <c r="B289">
        <v>273.42</v>
      </c>
      <c r="C289">
        <v>875</v>
      </c>
      <c r="D289">
        <v>3334</v>
      </c>
    </row>
    <row r="290" spans="1:4" x14ac:dyDescent="0.25">
      <c r="A290">
        <v>21113</v>
      </c>
      <c r="B290">
        <v>273.58</v>
      </c>
      <c r="C290">
        <v>872</v>
      </c>
      <c r="D290">
        <v>3334</v>
      </c>
    </row>
    <row r="291" spans="1:4" x14ac:dyDescent="0.25">
      <c r="A291">
        <v>21115</v>
      </c>
      <c r="B291">
        <v>273.60000000000002</v>
      </c>
      <c r="C291">
        <v>873</v>
      </c>
      <c r="D291">
        <v>3334</v>
      </c>
    </row>
    <row r="292" spans="1:4" x14ac:dyDescent="0.25">
      <c r="A292">
        <v>21117</v>
      </c>
      <c r="B292">
        <v>273.49</v>
      </c>
      <c r="C292">
        <v>874</v>
      </c>
      <c r="D292">
        <v>3333</v>
      </c>
    </row>
    <row r="293" spans="1:4" x14ac:dyDescent="0.25">
      <c r="A293">
        <v>21119</v>
      </c>
      <c r="B293">
        <v>273.55</v>
      </c>
      <c r="C293">
        <v>874</v>
      </c>
      <c r="D293">
        <v>3335</v>
      </c>
    </row>
    <row r="294" spans="1:4" x14ac:dyDescent="0.25">
      <c r="A294">
        <v>21121</v>
      </c>
      <c r="B294">
        <v>273.69</v>
      </c>
      <c r="C294">
        <v>873</v>
      </c>
      <c r="D294">
        <v>3336</v>
      </c>
    </row>
    <row r="295" spans="1:4" x14ac:dyDescent="0.25">
      <c r="A295">
        <v>21124</v>
      </c>
      <c r="B295">
        <v>273.49</v>
      </c>
      <c r="C295">
        <v>873</v>
      </c>
      <c r="D295">
        <v>3336</v>
      </c>
    </row>
    <row r="296" spans="1:4" x14ac:dyDescent="0.25">
      <c r="A296">
        <v>21126</v>
      </c>
      <c r="B296">
        <v>273.44</v>
      </c>
      <c r="C296">
        <v>873</v>
      </c>
      <c r="D296">
        <v>3337</v>
      </c>
    </row>
    <row r="297" spans="1:4" x14ac:dyDescent="0.25">
      <c r="A297">
        <v>21128</v>
      </c>
      <c r="B297">
        <v>273.64</v>
      </c>
      <c r="C297">
        <v>873</v>
      </c>
      <c r="D297">
        <v>3335</v>
      </c>
    </row>
    <row r="298" spans="1:4" x14ac:dyDescent="0.25">
      <c r="A298">
        <v>21130</v>
      </c>
      <c r="B298">
        <v>273.58</v>
      </c>
      <c r="C298">
        <v>873</v>
      </c>
      <c r="D298">
        <v>3338</v>
      </c>
    </row>
    <row r="299" spans="1:4" x14ac:dyDescent="0.25">
      <c r="A299">
        <v>21133</v>
      </c>
      <c r="B299">
        <v>273.47000000000003</v>
      </c>
      <c r="C299">
        <v>877</v>
      </c>
      <c r="D299">
        <v>3349</v>
      </c>
    </row>
    <row r="300" spans="1:4" x14ac:dyDescent="0.25">
      <c r="A300">
        <v>21135</v>
      </c>
      <c r="B300">
        <v>273.62</v>
      </c>
      <c r="C300">
        <v>875</v>
      </c>
      <c r="D300">
        <v>3349</v>
      </c>
    </row>
    <row r="301" spans="1:4" x14ac:dyDescent="0.25">
      <c r="A301">
        <v>21137</v>
      </c>
      <c r="B301">
        <v>273.52999999999997</v>
      </c>
      <c r="C301">
        <v>873</v>
      </c>
      <c r="D301">
        <v>3338</v>
      </c>
    </row>
    <row r="302" spans="1:4" x14ac:dyDescent="0.25">
      <c r="A302">
        <v>21139</v>
      </c>
      <c r="B302">
        <v>273.38</v>
      </c>
      <c r="C302">
        <v>875</v>
      </c>
      <c r="D302">
        <v>3344</v>
      </c>
    </row>
    <row r="303" spans="1:4" x14ac:dyDescent="0.25">
      <c r="A303">
        <v>21142</v>
      </c>
      <c r="B303">
        <v>273.52999999999997</v>
      </c>
      <c r="C303">
        <v>877</v>
      </c>
      <c r="D303">
        <v>3349</v>
      </c>
    </row>
    <row r="304" spans="1:4" x14ac:dyDescent="0.25">
      <c r="A304">
        <v>21144</v>
      </c>
      <c r="B304">
        <v>273.58</v>
      </c>
      <c r="C304">
        <v>873</v>
      </c>
      <c r="D304">
        <v>3335</v>
      </c>
    </row>
    <row r="305" spans="1:4" x14ac:dyDescent="0.25">
      <c r="A305">
        <v>21146</v>
      </c>
      <c r="B305">
        <v>273.42</v>
      </c>
      <c r="C305">
        <v>871</v>
      </c>
      <c r="D305">
        <v>3334</v>
      </c>
    </row>
    <row r="306" spans="1:4" x14ac:dyDescent="0.25">
      <c r="A306">
        <v>21148</v>
      </c>
      <c r="B306">
        <v>273.51</v>
      </c>
      <c r="C306">
        <v>873</v>
      </c>
      <c r="D306">
        <v>3336</v>
      </c>
    </row>
    <row r="307" spans="1:4" x14ac:dyDescent="0.25">
      <c r="A307">
        <v>21150</v>
      </c>
      <c r="B307">
        <v>273.64</v>
      </c>
      <c r="C307">
        <v>872</v>
      </c>
      <c r="D307">
        <v>3334</v>
      </c>
    </row>
    <row r="308" spans="1:4" x14ac:dyDescent="0.25">
      <c r="A308">
        <v>21153</v>
      </c>
      <c r="B308">
        <v>273.44</v>
      </c>
      <c r="C308">
        <v>872</v>
      </c>
      <c r="D308">
        <v>3335</v>
      </c>
    </row>
    <row r="309" spans="1:4" x14ac:dyDescent="0.25">
      <c r="A309">
        <v>21155</v>
      </c>
      <c r="B309">
        <v>273.58</v>
      </c>
      <c r="C309">
        <v>872</v>
      </c>
      <c r="D309">
        <v>3334</v>
      </c>
    </row>
    <row r="310" spans="1:4" x14ac:dyDescent="0.25">
      <c r="A310">
        <v>21157</v>
      </c>
      <c r="B310">
        <v>273.62</v>
      </c>
      <c r="C310">
        <v>874</v>
      </c>
      <c r="D310">
        <v>3334</v>
      </c>
    </row>
    <row r="311" spans="1:4" x14ac:dyDescent="0.25">
      <c r="A311">
        <v>21159</v>
      </c>
      <c r="B311">
        <v>273.47000000000003</v>
      </c>
      <c r="C311">
        <v>871</v>
      </c>
      <c r="D311">
        <v>3335</v>
      </c>
    </row>
    <row r="312" spans="1:4" x14ac:dyDescent="0.25">
      <c r="A312">
        <v>21162</v>
      </c>
      <c r="B312">
        <v>273.49</v>
      </c>
      <c r="C312">
        <v>872</v>
      </c>
      <c r="D312">
        <v>3334</v>
      </c>
    </row>
    <row r="313" spans="1:4" x14ac:dyDescent="0.25">
      <c r="A313">
        <v>21164</v>
      </c>
      <c r="B313">
        <v>273.66000000000003</v>
      </c>
      <c r="C313">
        <v>871</v>
      </c>
      <c r="D313">
        <v>3335</v>
      </c>
    </row>
    <row r="314" spans="1:4" x14ac:dyDescent="0.25">
      <c r="A314">
        <v>21166</v>
      </c>
      <c r="B314">
        <v>273.58</v>
      </c>
      <c r="C314">
        <v>875</v>
      </c>
      <c r="D314">
        <v>3333</v>
      </c>
    </row>
    <row r="315" spans="1:4" x14ac:dyDescent="0.25">
      <c r="A315">
        <v>21168</v>
      </c>
      <c r="B315">
        <v>273.47000000000003</v>
      </c>
      <c r="C315">
        <v>873</v>
      </c>
      <c r="D315">
        <v>3335</v>
      </c>
    </row>
    <row r="316" spans="1:4" x14ac:dyDescent="0.25">
      <c r="A316">
        <v>21170</v>
      </c>
      <c r="B316">
        <v>273.60000000000002</v>
      </c>
      <c r="C316">
        <v>874</v>
      </c>
      <c r="D316">
        <v>3334</v>
      </c>
    </row>
    <row r="317" spans="1:4" x14ac:dyDescent="0.25">
      <c r="A317">
        <v>21173</v>
      </c>
      <c r="B317">
        <v>273.62</v>
      </c>
      <c r="C317">
        <v>872</v>
      </c>
      <c r="D317">
        <v>3333</v>
      </c>
    </row>
    <row r="318" spans="1:4" x14ac:dyDescent="0.25">
      <c r="A318">
        <v>21175</v>
      </c>
      <c r="B318">
        <v>273.49</v>
      </c>
      <c r="C318">
        <v>874</v>
      </c>
      <c r="D318">
        <v>3333</v>
      </c>
    </row>
    <row r="319" spans="1:4" x14ac:dyDescent="0.25">
      <c r="A319">
        <v>21177</v>
      </c>
      <c r="B319">
        <v>273.52999999999997</v>
      </c>
      <c r="C319">
        <v>873</v>
      </c>
      <c r="D319">
        <v>3334</v>
      </c>
    </row>
    <row r="320" spans="1:4" x14ac:dyDescent="0.25">
      <c r="A320">
        <v>21179</v>
      </c>
      <c r="B320">
        <v>273.69</v>
      </c>
      <c r="C320">
        <v>872</v>
      </c>
      <c r="D320">
        <v>3334</v>
      </c>
    </row>
    <row r="321" spans="1:4" x14ac:dyDescent="0.25">
      <c r="A321">
        <v>21182</v>
      </c>
      <c r="B321">
        <v>273.51</v>
      </c>
      <c r="C321">
        <v>873</v>
      </c>
      <c r="D321">
        <v>3335</v>
      </c>
    </row>
    <row r="322" spans="1:4" x14ac:dyDescent="0.25">
      <c r="A322">
        <v>21184</v>
      </c>
      <c r="B322">
        <v>273.51</v>
      </c>
      <c r="C322">
        <v>873</v>
      </c>
      <c r="D322">
        <v>3335</v>
      </c>
    </row>
    <row r="323" spans="1:4" x14ac:dyDescent="0.25">
      <c r="A323">
        <v>21186</v>
      </c>
      <c r="B323">
        <v>273.55</v>
      </c>
      <c r="C323">
        <v>869</v>
      </c>
      <c r="D323">
        <v>3334</v>
      </c>
    </row>
    <row r="324" spans="1:4" x14ac:dyDescent="0.25">
      <c r="A324">
        <v>21188</v>
      </c>
      <c r="B324">
        <v>273.49</v>
      </c>
      <c r="C324">
        <v>873</v>
      </c>
      <c r="D324">
        <v>3335</v>
      </c>
    </row>
    <row r="325" spans="1:4" x14ac:dyDescent="0.25">
      <c r="A325">
        <v>21191</v>
      </c>
      <c r="B325">
        <v>273.52999999999997</v>
      </c>
      <c r="C325">
        <v>873</v>
      </c>
      <c r="D325">
        <v>3336</v>
      </c>
    </row>
    <row r="326" spans="1:4" x14ac:dyDescent="0.25">
      <c r="A326">
        <v>21193</v>
      </c>
      <c r="B326">
        <v>273.66000000000003</v>
      </c>
      <c r="C326">
        <v>872</v>
      </c>
      <c r="D326">
        <v>3333</v>
      </c>
    </row>
    <row r="327" spans="1:4" x14ac:dyDescent="0.25">
      <c r="A327">
        <v>21195</v>
      </c>
      <c r="B327">
        <v>273.47000000000003</v>
      </c>
      <c r="C327">
        <v>873</v>
      </c>
      <c r="D327">
        <v>3334</v>
      </c>
    </row>
    <row r="328" spans="1:4" x14ac:dyDescent="0.25">
      <c r="A328">
        <v>21197</v>
      </c>
      <c r="B328">
        <v>273.47000000000003</v>
      </c>
      <c r="C328">
        <v>875</v>
      </c>
      <c r="D328">
        <v>3334</v>
      </c>
    </row>
    <row r="329" spans="1:4" x14ac:dyDescent="0.25">
      <c r="A329">
        <v>21199</v>
      </c>
      <c r="B329">
        <v>273.58</v>
      </c>
      <c r="C329">
        <v>873</v>
      </c>
      <c r="D329">
        <v>3334</v>
      </c>
    </row>
    <row r="330" spans="1:4" x14ac:dyDescent="0.25">
      <c r="A330">
        <v>21202</v>
      </c>
      <c r="B330">
        <v>273.62</v>
      </c>
      <c r="C330">
        <v>872</v>
      </c>
      <c r="D330">
        <v>3335</v>
      </c>
    </row>
    <row r="331" spans="1:4" x14ac:dyDescent="0.25">
      <c r="A331">
        <v>21204</v>
      </c>
      <c r="B331">
        <v>273.42</v>
      </c>
      <c r="C331">
        <v>873</v>
      </c>
      <c r="D331">
        <v>3334</v>
      </c>
    </row>
    <row r="332" spans="1:4" x14ac:dyDescent="0.25">
      <c r="A332">
        <v>21206</v>
      </c>
      <c r="B332">
        <v>273.62</v>
      </c>
      <c r="C332">
        <v>874</v>
      </c>
      <c r="D332">
        <v>3334</v>
      </c>
    </row>
    <row r="333" spans="1:4" x14ac:dyDescent="0.25">
      <c r="A333">
        <v>21208</v>
      </c>
      <c r="B333">
        <v>273.62</v>
      </c>
      <c r="C333">
        <v>872</v>
      </c>
      <c r="D333">
        <v>3334</v>
      </c>
    </row>
    <row r="334" spans="1:4" x14ac:dyDescent="0.25">
      <c r="A334">
        <v>21211</v>
      </c>
      <c r="B334">
        <v>273.47000000000003</v>
      </c>
      <c r="C334">
        <v>873</v>
      </c>
      <c r="D334">
        <v>3336</v>
      </c>
    </row>
    <row r="335" spans="1:4" x14ac:dyDescent="0.25">
      <c r="A335">
        <v>21213</v>
      </c>
      <c r="B335">
        <v>273.51</v>
      </c>
      <c r="C335">
        <v>873</v>
      </c>
      <c r="D335">
        <v>3333</v>
      </c>
    </row>
    <row r="336" spans="1:4" x14ac:dyDescent="0.25">
      <c r="A336">
        <v>21215</v>
      </c>
      <c r="B336">
        <v>273.66000000000003</v>
      </c>
      <c r="C336">
        <v>873</v>
      </c>
      <c r="D336">
        <v>3333</v>
      </c>
    </row>
    <row r="337" spans="1:4" x14ac:dyDescent="0.25">
      <c r="A337">
        <v>21217</v>
      </c>
      <c r="B337">
        <v>273.49</v>
      </c>
      <c r="C337">
        <v>872</v>
      </c>
      <c r="D337">
        <v>3334</v>
      </c>
    </row>
    <row r="338" spans="1:4" x14ac:dyDescent="0.25">
      <c r="A338">
        <v>21220</v>
      </c>
      <c r="B338">
        <v>273.52999999999997</v>
      </c>
      <c r="C338">
        <v>874</v>
      </c>
      <c r="D338">
        <v>3335</v>
      </c>
    </row>
    <row r="339" spans="1:4" x14ac:dyDescent="0.25">
      <c r="A339">
        <v>21222</v>
      </c>
      <c r="B339">
        <v>273.64</v>
      </c>
      <c r="C339">
        <v>873</v>
      </c>
      <c r="D339">
        <v>3343</v>
      </c>
    </row>
    <row r="340" spans="1:4" x14ac:dyDescent="0.25">
      <c r="A340">
        <v>21224</v>
      </c>
      <c r="B340">
        <v>273.51</v>
      </c>
      <c r="C340">
        <v>874</v>
      </c>
      <c r="D340">
        <v>3336</v>
      </c>
    </row>
    <row r="341" spans="1:4" x14ac:dyDescent="0.25">
      <c r="A341">
        <v>21226</v>
      </c>
      <c r="B341">
        <v>273.39999999999998</v>
      </c>
      <c r="C341">
        <v>873</v>
      </c>
      <c r="D341">
        <v>3335</v>
      </c>
    </row>
    <row r="342" spans="1:4" x14ac:dyDescent="0.25">
      <c r="A342">
        <v>21228</v>
      </c>
      <c r="B342">
        <v>273.58</v>
      </c>
      <c r="C342">
        <v>874</v>
      </c>
      <c r="D342">
        <v>3335</v>
      </c>
    </row>
    <row r="343" spans="1:4" x14ac:dyDescent="0.25">
      <c r="A343">
        <v>21231</v>
      </c>
      <c r="B343">
        <v>273.60000000000002</v>
      </c>
      <c r="C343">
        <v>874</v>
      </c>
      <c r="D343">
        <v>3346</v>
      </c>
    </row>
    <row r="344" spans="1:4" x14ac:dyDescent="0.25">
      <c r="A344">
        <v>21233</v>
      </c>
      <c r="B344">
        <v>273.52999999999997</v>
      </c>
      <c r="C344">
        <v>873</v>
      </c>
      <c r="D344">
        <v>3338</v>
      </c>
    </row>
    <row r="345" spans="1:4" x14ac:dyDescent="0.25">
      <c r="A345">
        <v>21235</v>
      </c>
      <c r="B345">
        <v>273.58</v>
      </c>
      <c r="C345">
        <v>873</v>
      </c>
      <c r="D345">
        <v>3334</v>
      </c>
    </row>
    <row r="346" spans="1:4" x14ac:dyDescent="0.25">
      <c r="A346">
        <v>21237</v>
      </c>
      <c r="B346">
        <v>273.58</v>
      </c>
      <c r="C346">
        <v>873</v>
      </c>
      <c r="D346">
        <v>3333</v>
      </c>
    </row>
    <row r="347" spans="1:4" x14ac:dyDescent="0.25">
      <c r="A347">
        <v>21240</v>
      </c>
      <c r="B347">
        <v>273.42</v>
      </c>
      <c r="C347">
        <v>877</v>
      </c>
      <c r="D347">
        <v>3349</v>
      </c>
    </row>
    <row r="348" spans="1:4" x14ac:dyDescent="0.25">
      <c r="A348">
        <v>21242</v>
      </c>
      <c r="B348">
        <v>273.52999999999997</v>
      </c>
      <c r="C348">
        <v>874</v>
      </c>
      <c r="D348">
        <v>3338</v>
      </c>
    </row>
    <row r="349" spans="1:4" x14ac:dyDescent="0.25">
      <c r="A349">
        <v>21244</v>
      </c>
      <c r="B349">
        <v>273.62</v>
      </c>
      <c r="C349">
        <v>873</v>
      </c>
      <c r="D349">
        <v>3334</v>
      </c>
    </row>
    <row r="350" spans="1:4" x14ac:dyDescent="0.25">
      <c r="A350">
        <v>21246</v>
      </c>
      <c r="B350">
        <v>273.51</v>
      </c>
      <c r="C350">
        <v>872</v>
      </c>
      <c r="D350">
        <v>3334</v>
      </c>
    </row>
    <row r="351" spans="1:4" x14ac:dyDescent="0.25">
      <c r="A351">
        <v>21248</v>
      </c>
      <c r="B351">
        <v>273.51</v>
      </c>
      <c r="C351">
        <v>874</v>
      </c>
      <c r="D351">
        <v>3335</v>
      </c>
    </row>
    <row r="352" spans="1:4" x14ac:dyDescent="0.25">
      <c r="A352">
        <v>21251</v>
      </c>
      <c r="B352">
        <v>273.60000000000002</v>
      </c>
      <c r="C352">
        <v>873</v>
      </c>
      <c r="D352">
        <v>3334</v>
      </c>
    </row>
    <row r="353" spans="1:4" x14ac:dyDescent="0.25">
      <c r="A353">
        <v>21253</v>
      </c>
      <c r="B353">
        <v>273.52999999999997</v>
      </c>
      <c r="C353">
        <v>872</v>
      </c>
      <c r="D353">
        <v>3335</v>
      </c>
    </row>
    <row r="354" spans="1:4" x14ac:dyDescent="0.25">
      <c r="A354">
        <v>21255</v>
      </c>
      <c r="B354">
        <v>273.49</v>
      </c>
      <c r="C354">
        <v>874</v>
      </c>
      <c r="D354">
        <v>3345</v>
      </c>
    </row>
    <row r="355" spans="1:4" x14ac:dyDescent="0.25">
      <c r="A355">
        <v>21257</v>
      </c>
      <c r="B355">
        <v>273.60000000000002</v>
      </c>
      <c r="C355">
        <v>875</v>
      </c>
      <c r="D355">
        <v>3338</v>
      </c>
    </row>
    <row r="356" spans="1:4" x14ac:dyDescent="0.25">
      <c r="A356">
        <v>21260</v>
      </c>
      <c r="B356">
        <v>273.62</v>
      </c>
      <c r="C356">
        <v>874</v>
      </c>
      <c r="D356">
        <v>3333</v>
      </c>
    </row>
    <row r="357" spans="1:4" x14ac:dyDescent="0.25">
      <c r="A357">
        <v>21262</v>
      </c>
      <c r="B357">
        <v>273.49</v>
      </c>
      <c r="C357">
        <v>960</v>
      </c>
      <c r="D357">
        <v>3336</v>
      </c>
    </row>
    <row r="358" spans="1:4" x14ac:dyDescent="0.25">
      <c r="A358">
        <v>21264</v>
      </c>
      <c r="B358">
        <v>273.60000000000002</v>
      </c>
      <c r="C358">
        <v>877</v>
      </c>
      <c r="D358">
        <v>3361</v>
      </c>
    </row>
    <row r="359" spans="1:4" x14ac:dyDescent="0.25">
      <c r="A359">
        <v>21266</v>
      </c>
      <c r="B359">
        <v>273.62</v>
      </c>
      <c r="C359">
        <v>877</v>
      </c>
      <c r="D359">
        <v>3363</v>
      </c>
    </row>
    <row r="360" spans="1:4" x14ac:dyDescent="0.25">
      <c r="A360">
        <v>21269</v>
      </c>
      <c r="B360">
        <v>273.49</v>
      </c>
      <c r="C360">
        <v>880</v>
      </c>
      <c r="D360">
        <v>3367</v>
      </c>
    </row>
    <row r="361" spans="1:4" x14ac:dyDescent="0.25">
      <c r="A361">
        <v>21271</v>
      </c>
      <c r="B361">
        <v>273.52999999999997</v>
      </c>
      <c r="C361">
        <v>876</v>
      </c>
      <c r="D361">
        <v>3339</v>
      </c>
    </row>
    <row r="362" spans="1:4" x14ac:dyDescent="0.25">
      <c r="A362">
        <v>21273</v>
      </c>
      <c r="B362">
        <v>273.66000000000003</v>
      </c>
      <c r="C362">
        <v>874</v>
      </c>
      <c r="D362">
        <v>3340</v>
      </c>
    </row>
    <row r="363" spans="1:4" x14ac:dyDescent="0.25">
      <c r="A363">
        <v>21275</v>
      </c>
      <c r="B363">
        <v>273.51</v>
      </c>
      <c r="C363">
        <v>873</v>
      </c>
      <c r="D363">
        <v>3340</v>
      </c>
    </row>
    <row r="364" spans="1:4" x14ac:dyDescent="0.25">
      <c r="A364">
        <v>21277</v>
      </c>
      <c r="B364">
        <v>273.47000000000003</v>
      </c>
      <c r="C364">
        <v>873</v>
      </c>
      <c r="D364">
        <v>3335</v>
      </c>
    </row>
    <row r="365" spans="1:4" x14ac:dyDescent="0.25">
      <c r="A365">
        <v>21280</v>
      </c>
      <c r="B365">
        <v>273.62</v>
      </c>
      <c r="C365">
        <v>873</v>
      </c>
      <c r="D365">
        <v>3334</v>
      </c>
    </row>
    <row r="366" spans="1:4" x14ac:dyDescent="0.25">
      <c r="A366">
        <v>21282</v>
      </c>
      <c r="B366">
        <v>273.51</v>
      </c>
      <c r="C366">
        <v>873</v>
      </c>
      <c r="D366">
        <v>3333</v>
      </c>
    </row>
    <row r="367" spans="1:4" x14ac:dyDescent="0.25">
      <c r="A367">
        <v>21284</v>
      </c>
      <c r="B367">
        <v>273.44</v>
      </c>
      <c r="C367">
        <v>874</v>
      </c>
      <c r="D367">
        <v>3335</v>
      </c>
    </row>
    <row r="368" spans="1:4" x14ac:dyDescent="0.25">
      <c r="A368">
        <v>21286</v>
      </c>
      <c r="B368">
        <v>273.60000000000002</v>
      </c>
      <c r="C368">
        <v>873</v>
      </c>
      <c r="D368">
        <v>3333</v>
      </c>
    </row>
    <row r="369" spans="1:4" x14ac:dyDescent="0.25">
      <c r="A369">
        <v>21289</v>
      </c>
      <c r="B369">
        <v>273.62</v>
      </c>
      <c r="C369">
        <v>874</v>
      </c>
      <c r="D369">
        <v>3335</v>
      </c>
    </row>
    <row r="370" spans="1:4" x14ac:dyDescent="0.25">
      <c r="A370">
        <v>21291</v>
      </c>
      <c r="B370">
        <v>273.47000000000003</v>
      </c>
      <c r="C370">
        <v>876</v>
      </c>
      <c r="D370">
        <v>3348</v>
      </c>
    </row>
    <row r="371" spans="1:4" x14ac:dyDescent="0.25">
      <c r="A371">
        <v>21293</v>
      </c>
      <c r="B371">
        <v>273.62</v>
      </c>
      <c r="C371">
        <v>873</v>
      </c>
      <c r="D371">
        <v>3336</v>
      </c>
    </row>
    <row r="372" spans="1:4" x14ac:dyDescent="0.25">
      <c r="A372">
        <v>21295</v>
      </c>
      <c r="B372">
        <v>273.62</v>
      </c>
      <c r="C372">
        <v>874</v>
      </c>
      <c r="D372">
        <v>3334</v>
      </c>
    </row>
    <row r="373" spans="1:4" x14ac:dyDescent="0.25">
      <c r="A373">
        <v>21298</v>
      </c>
      <c r="B373">
        <v>273.44</v>
      </c>
      <c r="C373">
        <v>878</v>
      </c>
      <c r="D373">
        <v>3347</v>
      </c>
    </row>
    <row r="374" spans="1:4" x14ac:dyDescent="0.25">
      <c r="A374">
        <v>21300</v>
      </c>
      <c r="B374">
        <v>273.52999999999997</v>
      </c>
      <c r="C374">
        <v>878</v>
      </c>
      <c r="D374">
        <v>3345</v>
      </c>
    </row>
    <row r="375" spans="1:4" x14ac:dyDescent="0.25">
      <c r="A375">
        <v>21302</v>
      </c>
      <c r="B375">
        <v>273.55</v>
      </c>
      <c r="C375">
        <v>877</v>
      </c>
      <c r="D375">
        <v>3348</v>
      </c>
    </row>
    <row r="376" spans="1:4" x14ac:dyDescent="0.25">
      <c r="A376">
        <v>21304</v>
      </c>
      <c r="B376">
        <v>273.47000000000003</v>
      </c>
      <c r="C376">
        <v>872</v>
      </c>
      <c r="D376">
        <v>3336</v>
      </c>
    </row>
    <row r="377" spans="1:4" x14ac:dyDescent="0.25">
      <c r="A377">
        <v>21306</v>
      </c>
      <c r="B377">
        <v>273.39999999999998</v>
      </c>
      <c r="C377">
        <v>881</v>
      </c>
      <c r="D377">
        <v>3346</v>
      </c>
    </row>
    <row r="378" spans="1:4" x14ac:dyDescent="0.25">
      <c r="A378">
        <v>21309</v>
      </c>
      <c r="B378">
        <v>273.64</v>
      </c>
      <c r="C378">
        <v>885</v>
      </c>
      <c r="D378">
        <v>3354</v>
      </c>
    </row>
    <row r="379" spans="1:4" x14ac:dyDescent="0.25">
      <c r="A379">
        <v>21311</v>
      </c>
      <c r="B379">
        <v>273.49</v>
      </c>
      <c r="C379">
        <v>884</v>
      </c>
      <c r="D379">
        <v>3359</v>
      </c>
    </row>
    <row r="380" spans="1:4" x14ac:dyDescent="0.25">
      <c r="A380">
        <v>21313</v>
      </c>
      <c r="B380">
        <v>273.51</v>
      </c>
      <c r="C380">
        <v>877</v>
      </c>
      <c r="D380">
        <v>3341</v>
      </c>
    </row>
    <row r="381" spans="1:4" x14ac:dyDescent="0.25">
      <c r="A381">
        <v>21315</v>
      </c>
      <c r="B381">
        <v>273.66000000000003</v>
      </c>
      <c r="C381">
        <v>880</v>
      </c>
      <c r="D381">
        <v>3347</v>
      </c>
    </row>
    <row r="382" spans="1:4" x14ac:dyDescent="0.25">
      <c r="A382">
        <v>21318</v>
      </c>
      <c r="B382">
        <v>273.60000000000002</v>
      </c>
      <c r="C382">
        <v>873</v>
      </c>
      <c r="D382">
        <v>3336</v>
      </c>
    </row>
    <row r="383" spans="1:4" x14ac:dyDescent="0.25">
      <c r="A383">
        <v>21320</v>
      </c>
      <c r="B383">
        <v>273.47000000000003</v>
      </c>
      <c r="C383">
        <v>873</v>
      </c>
      <c r="D383">
        <v>3334</v>
      </c>
    </row>
    <row r="384" spans="1:4" x14ac:dyDescent="0.25">
      <c r="A384">
        <v>21322</v>
      </c>
      <c r="B384">
        <v>273.55</v>
      </c>
      <c r="C384">
        <v>875</v>
      </c>
      <c r="D384">
        <v>3334</v>
      </c>
    </row>
    <row r="385" spans="1:4" x14ac:dyDescent="0.25">
      <c r="A385">
        <v>21324</v>
      </c>
      <c r="B385">
        <v>273.60000000000002</v>
      </c>
      <c r="C385">
        <v>874</v>
      </c>
      <c r="D385">
        <v>3334</v>
      </c>
    </row>
    <row r="386" spans="1:4" x14ac:dyDescent="0.25">
      <c r="A386">
        <v>21326</v>
      </c>
      <c r="B386">
        <v>273.49</v>
      </c>
      <c r="C386">
        <v>873</v>
      </c>
      <c r="D386">
        <v>3336</v>
      </c>
    </row>
    <row r="387" spans="1:4" x14ac:dyDescent="0.25">
      <c r="A387">
        <v>21329</v>
      </c>
      <c r="B387">
        <v>273.51</v>
      </c>
      <c r="C387">
        <v>873</v>
      </c>
      <c r="D387">
        <v>3335</v>
      </c>
    </row>
    <row r="388" spans="1:4" x14ac:dyDescent="0.25">
      <c r="A388">
        <v>21331</v>
      </c>
      <c r="B388">
        <v>273.66000000000003</v>
      </c>
      <c r="C388">
        <v>872</v>
      </c>
      <c r="D388">
        <v>3334</v>
      </c>
    </row>
    <row r="389" spans="1:4" x14ac:dyDescent="0.25">
      <c r="A389">
        <v>21333</v>
      </c>
      <c r="B389">
        <v>273.49</v>
      </c>
      <c r="C389">
        <v>872</v>
      </c>
      <c r="D389">
        <v>3335</v>
      </c>
    </row>
    <row r="390" spans="1:4" x14ac:dyDescent="0.25">
      <c r="A390">
        <v>21335</v>
      </c>
      <c r="B390">
        <v>273.55</v>
      </c>
      <c r="C390">
        <v>873</v>
      </c>
      <c r="D390">
        <v>3336</v>
      </c>
    </row>
    <row r="391" spans="1:4" x14ac:dyDescent="0.25">
      <c r="A391">
        <v>21338</v>
      </c>
      <c r="B391">
        <v>273.60000000000002</v>
      </c>
      <c r="C391">
        <v>873</v>
      </c>
      <c r="D391">
        <v>3332</v>
      </c>
    </row>
    <row r="392" spans="1:4" x14ac:dyDescent="0.25">
      <c r="A392">
        <v>21340</v>
      </c>
      <c r="B392">
        <v>273.49</v>
      </c>
      <c r="C392">
        <v>869</v>
      </c>
      <c r="D392">
        <v>3333</v>
      </c>
    </row>
    <row r="393" spans="1:4" x14ac:dyDescent="0.25">
      <c r="A393">
        <v>21342</v>
      </c>
      <c r="B393">
        <v>273.49</v>
      </c>
      <c r="C393">
        <v>873</v>
      </c>
      <c r="D393">
        <v>3335</v>
      </c>
    </row>
    <row r="394" spans="1:4" x14ac:dyDescent="0.25">
      <c r="A394">
        <v>21344</v>
      </c>
      <c r="B394">
        <v>273.62</v>
      </c>
      <c r="C394">
        <v>872</v>
      </c>
      <c r="D394">
        <v>3335</v>
      </c>
    </row>
    <row r="395" spans="1:4" x14ac:dyDescent="0.25">
      <c r="A395">
        <v>21347</v>
      </c>
      <c r="B395">
        <v>273.49</v>
      </c>
      <c r="C395">
        <v>872</v>
      </c>
      <c r="D395">
        <v>3335</v>
      </c>
    </row>
    <row r="396" spans="1:4" x14ac:dyDescent="0.25">
      <c r="A396">
        <v>21349</v>
      </c>
      <c r="B396">
        <v>273.42</v>
      </c>
      <c r="C396">
        <v>874</v>
      </c>
      <c r="D396">
        <v>3337</v>
      </c>
    </row>
    <row r="397" spans="1:4" x14ac:dyDescent="0.25">
      <c r="A397">
        <v>21351</v>
      </c>
      <c r="B397">
        <v>273.60000000000002</v>
      </c>
      <c r="C397">
        <v>873</v>
      </c>
      <c r="D397">
        <v>3333</v>
      </c>
    </row>
    <row r="398" spans="1:4" x14ac:dyDescent="0.25">
      <c r="A398">
        <v>21353</v>
      </c>
      <c r="B398">
        <v>273.64</v>
      </c>
      <c r="C398">
        <v>873</v>
      </c>
      <c r="D398">
        <v>3335</v>
      </c>
    </row>
    <row r="399" spans="1:4" x14ac:dyDescent="0.25">
      <c r="A399">
        <v>21355</v>
      </c>
      <c r="B399">
        <v>273.39999999999998</v>
      </c>
      <c r="C399">
        <v>874</v>
      </c>
      <c r="D399">
        <v>3335</v>
      </c>
    </row>
    <row r="400" spans="1:4" x14ac:dyDescent="0.25">
      <c r="A400">
        <v>21358</v>
      </c>
      <c r="B400">
        <v>273.51</v>
      </c>
      <c r="C400">
        <v>874</v>
      </c>
      <c r="D400">
        <v>3333</v>
      </c>
    </row>
    <row r="401" spans="1:4" x14ac:dyDescent="0.25">
      <c r="A401">
        <v>21360</v>
      </c>
      <c r="B401">
        <v>273.62</v>
      </c>
      <c r="C401">
        <v>871</v>
      </c>
      <c r="D401">
        <v>3333</v>
      </c>
    </row>
    <row r="402" spans="1:4" x14ac:dyDescent="0.25">
      <c r="A402">
        <v>21362</v>
      </c>
      <c r="B402">
        <v>273.52999999999997</v>
      </c>
      <c r="C402">
        <v>873</v>
      </c>
      <c r="D402">
        <v>3335</v>
      </c>
    </row>
    <row r="403" spans="1:4" x14ac:dyDescent="0.25">
      <c r="A403">
        <v>21364</v>
      </c>
      <c r="B403">
        <v>273.49</v>
      </c>
      <c r="C403">
        <v>873</v>
      </c>
      <c r="D403">
        <v>3335</v>
      </c>
    </row>
    <row r="404" spans="1:4" x14ac:dyDescent="0.25">
      <c r="A404">
        <v>21367</v>
      </c>
      <c r="B404">
        <v>273.66000000000003</v>
      </c>
      <c r="C404">
        <v>872</v>
      </c>
      <c r="D404">
        <v>3334</v>
      </c>
    </row>
    <row r="405" spans="1:4" x14ac:dyDescent="0.25">
      <c r="A405">
        <v>21369</v>
      </c>
      <c r="B405">
        <v>273.49</v>
      </c>
      <c r="C405">
        <v>872</v>
      </c>
      <c r="D405">
        <v>3335</v>
      </c>
    </row>
    <row r="406" spans="1:4" x14ac:dyDescent="0.25">
      <c r="A406">
        <v>21371</v>
      </c>
      <c r="B406">
        <v>273.47000000000003</v>
      </c>
      <c r="C406">
        <v>873</v>
      </c>
      <c r="D406">
        <v>3335</v>
      </c>
    </row>
    <row r="407" spans="1:4" x14ac:dyDescent="0.25">
      <c r="A407">
        <v>21373</v>
      </c>
      <c r="B407">
        <v>273.64</v>
      </c>
      <c r="C407">
        <v>872</v>
      </c>
      <c r="D407">
        <v>3334</v>
      </c>
    </row>
    <row r="408" spans="1:4" x14ac:dyDescent="0.25">
      <c r="A408">
        <v>21376</v>
      </c>
      <c r="B408">
        <v>273.55</v>
      </c>
      <c r="C408">
        <v>873</v>
      </c>
      <c r="D408">
        <v>3334</v>
      </c>
    </row>
    <row r="409" spans="1:4" x14ac:dyDescent="0.25">
      <c r="A409">
        <v>21378</v>
      </c>
      <c r="B409">
        <v>273.49</v>
      </c>
      <c r="C409">
        <v>873</v>
      </c>
      <c r="D409">
        <v>3333</v>
      </c>
    </row>
    <row r="410" spans="1:4" x14ac:dyDescent="0.25">
      <c r="A410">
        <v>21380</v>
      </c>
      <c r="B410">
        <v>273.60000000000002</v>
      </c>
      <c r="C410">
        <v>872</v>
      </c>
      <c r="D410">
        <v>3334</v>
      </c>
    </row>
    <row r="411" spans="1:4" x14ac:dyDescent="0.25">
      <c r="A411">
        <v>21382</v>
      </c>
      <c r="B411">
        <v>273.58</v>
      </c>
      <c r="C411">
        <v>878</v>
      </c>
      <c r="D411">
        <v>3338</v>
      </c>
    </row>
    <row r="412" spans="1:4" x14ac:dyDescent="0.25">
      <c r="A412">
        <v>21384</v>
      </c>
      <c r="B412">
        <v>273.49</v>
      </c>
      <c r="C412">
        <v>873</v>
      </c>
      <c r="D412">
        <v>3334</v>
      </c>
    </row>
    <row r="413" spans="1:4" x14ac:dyDescent="0.25">
      <c r="A413">
        <v>21387</v>
      </c>
      <c r="B413">
        <v>273.51</v>
      </c>
      <c r="C413">
        <v>874</v>
      </c>
      <c r="D413">
        <v>3333</v>
      </c>
    </row>
    <row r="414" spans="1:4" x14ac:dyDescent="0.25">
      <c r="A414">
        <v>21389</v>
      </c>
      <c r="B414">
        <v>273.60000000000002</v>
      </c>
      <c r="C414">
        <v>873</v>
      </c>
      <c r="D414">
        <v>3334</v>
      </c>
    </row>
    <row r="415" spans="1:4" x14ac:dyDescent="0.25">
      <c r="A415">
        <v>21391</v>
      </c>
      <c r="B415">
        <v>273.44</v>
      </c>
      <c r="C415">
        <v>872</v>
      </c>
      <c r="D415">
        <v>3335</v>
      </c>
    </row>
    <row r="416" spans="1:4" x14ac:dyDescent="0.25">
      <c r="A416">
        <v>21393</v>
      </c>
      <c r="B416">
        <v>273.49</v>
      </c>
      <c r="C416">
        <v>873</v>
      </c>
      <c r="D416">
        <v>3336</v>
      </c>
    </row>
    <row r="417" spans="1:4" x14ac:dyDescent="0.25">
      <c r="A417">
        <v>21396</v>
      </c>
      <c r="B417">
        <v>273.60000000000002</v>
      </c>
      <c r="C417">
        <v>874</v>
      </c>
      <c r="D417">
        <v>3333</v>
      </c>
    </row>
    <row r="418" spans="1:4" x14ac:dyDescent="0.25">
      <c r="A418">
        <v>21398</v>
      </c>
      <c r="B418">
        <v>273.49</v>
      </c>
      <c r="C418">
        <v>872</v>
      </c>
      <c r="D418">
        <v>3334</v>
      </c>
    </row>
    <row r="419" spans="1:4" x14ac:dyDescent="0.25">
      <c r="A419">
        <v>21400</v>
      </c>
      <c r="B419">
        <v>273.49</v>
      </c>
      <c r="C419">
        <v>875</v>
      </c>
      <c r="D419">
        <v>3336</v>
      </c>
    </row>
    <row r="420" spans="1:4" x14ac:dyDescent="0.25">
      <c r="A420">
        <v>21402</v>
      </c>
      <c r="B420">
        <v>273.60000000000002</v>
      </c>
      <c r="C420">
        <v>873</v>
      </c>
      <c r="D420">
        <v>3336</v>
      </c>
    </row>
    <row r="421" spans="1:4" x14ac:dyDescent="0.25">
      <c r="A421">
        <v>21404</v>
      </c>
      <c r="B421">
        <v>273.55</v>
      </c>
      <c r="C421">
        <v>873</v>
      </c>
      <c r="D421">
        <v>3335</v>
      </c>
    </row>
    <row r="422" spans="1:4" x14ac:dyDescent="0.25">
      <c r="A422">
        <v>21407</v>
      </c>
      <c r="B422">
        <v>273.42</v>
      </c>
      <c r="C422">
        <v>873</v>
      </c>
      <c r="D422">
        <v>3335</v>
      </c>
    </row>
    <row r="423" spans="1:4" x14ac:dyDescent="0.25">
      <c r="A423">
        <v>21409</v>
      </c>
      <c r="B423">
        <v>273.60000000000002</v>
      </c>
      <c r="C423">
        <v>873</v>
      </c>
      <c r="D423">
        <v>3334</v>
      </c>
    </row>
    <row r="424" spans="1:4" x14ac:dyDescent="0.25">
      <c r="A424">
        <v>21411</v>
      </c>
      <c r="B424">
        <v>273.58</v>
      </c>
      <c r="C424">
        <v>873</v>
      </c>
      <c r="D424">
        <v>3334</v>
      </c>
    </row>
    <row r="425" spans="1:4" x14ac:dyDescent="0.25">
      <c r="A425">
        <v>21413</v>
      </c>
      <c r="B425">
        <v>273.39999999999998</v>
      </c>
      <c r="C425">
        <v>873</v>
      </c>
      <c r="D425">
        <v>3336</v>
      </c>
    </row>
    <row r="426" spans="1:4" x14ac:dyDescent="0.25">
      <c r="A426">
        <v>21416</v>
      </c>
      <c r="B426">
        <v>273.51</v>
      </c>
      <c r="C426">
        <v>877</v>
      </c>
      <c r="D426">
        <v>3334</v>
      </c>
    </row>
    <row r="427" spans="1:4" x14ac:dyDescent="0.25">
      <c r="A427">
        <v>21418</v>
      </c>
      <c r="B427">
        <v>273.62</v>
      </c>
      <c r="C427">
        <v>872</v>
      </c>
      <c r="D427">
        <v>3333</v>
      </c>
    </row>
    <row r="428" spans="1:4" x14ac:dyDescent="0.25">
      <c r="A428">
        <v>21420</v>
      </c>
      <c r="B428">
        <v>273.42</v>
      </c>
      <c r="C428">
        <v>874</v>
      </c>
      <c r="D428">
        <v>3335</v>
      </c>
    </row>
    <row r="429" spans="1:4" x14ac:dyDescent="0.25">
      <c r="A429">
        <v>21422</v>
      </c>
      <c r="B429">
        <v>273.55</v>
      </c>
      <c r="C429">
        <v>875</v>
      </c>
      <c r="D429">
        <v>3334</v>
      </c>
    </row>
    <row r="430" spans="1:4" x14ac:dyDescent="0.25">
      <c r="A430">
        <v>21425</v>
      </c>
      <c r="B430">
        <v>273.60000000000002</v>
      </c>
      <c r="C430">
        <v>874</v>
      </c>
      <c r="D430">
        <v>3334</v>
      </c>
    </row>
    <row r="431" spans="1:4" x14ac:dyDescent="0.25">
      <c r="A431">
        <v>21427</v>
      </c>
      <c r="B431">
        <v>273.55</v>
      </c>
      <c r="C431">
        <v>873</v>
      </c>
      <c r="D431">
        <v>3335</v>
      </c>
    </row>
    <row r="432" spans="1:4" x14ac:dyDescent="0.25">
      <c r="A432">
        <v>21429</v>
      </c>
      <c r="B432">
        <v>273.44</v>
      </c>
      <c r="C432">
        <v>874</v>
      </c>
      <c r="D432">
        <v>3334</v>
      </c>
    </row>
    <row r="433" spans="1:4" x14ac:dyDescent="0.25">
      <c r="A433">
        <v>21431</v>
      </c>
      <c r="B433">
        <v>273.64</v>
      </c>
      <c r="C433">
        <v>872</v>
      </c>
      <c r="D433">
        <v>3334</v>
      </c>
    </row>
    <row r="434" spans="1:4" x14ac:dyDescent="0.25">
      <c r="A434">
        <v>21433</v>
      </c>
      <c r="B434">
        <v>273.60000000000002</v>
      </c>
      <c r="C434">
        <v>874</v>
      </c>
      <c r="D434">
        <v>3334</v>
      </c>
    </row>
    <row r="435" spans="1:4" x14ac:dyDescent="0.25">
      <c r="A435">
        <v>21436</v>
      </c>
      <c r="B435">
        <v>273.49</v>
      </c>
      <c r="C435">
        <v>873</v>
      </c>
      <c r="D435">
        <v>3334</v>
      </c>
    </row>
    <row r="436" spans="1:4" x14ac:dyDescent="0.25">
      <c r="A436">
        <v>21438</v>
      </c>
      <c r="B436">
        <v>273.62</v>
      </c>
      <c r="C436">
        <v>874</v>
      </c>
      <c r="D436">
        <v>3334</v>
      </c>
    </row>
    <row r="437" spans="1:4" x14ac:dyDescent="0.25">
      <c r="A437">
        <v>21440</v>
      </c>
      <c r="B437">
        <v>273.60000000000002</v>
      </c>
      <c r="C437">
        <v>873</v>
      </c>
      <c r="D437">
        <v>3333</v>
      </c>
    </row>
    <row r="438" spans="1:4" x14ac:dyDescent="0.25">
      <c r="A438">
        <v>21442</v>
      </c>
      <c r="B438">
        <v>273.52999999999997</v>
      </c>
      <c r="C438">
        <v>872</v>
      </c>
      <c r="D438">
        <v>3334</v>
      </c>
    </row>
    <row r="439" spans="1:4" x14ac:dyDescent="0.25">
      <c r="A439">
        <v>21445</v>
      </c>
      <c r="B439">
        <v>273.58</v>
      </c>
      <c r="C439">
        <v>874</v>
      </c>
      <c r="D439">
        <v>3333</v>
      </c>
    </row>
    <row r="440" spans="1:4" x14ac:dyDescent="0.25">
      <c r="A440">
        <v>21447</v>
      </c>
      <c r="B440">
        <v>273.55</v>
      </c>
      <c r="C440">
        <v>872</v>
      </c>
      <c r="D440">
        <v>3334</v>
      </c>
    </row>
    <row r="441" spans="1:4" x14ac:dyDescent="0.25">
      <c r="A441">
        <v>21449</v>
      </c>
      <c r="B441">
        <v>273.44</v>
      </c>
      <c r="C441">
        <v>873</v>
      </c>
      <c r="D441">
        <v>3335</v>
      </c>
    </row>
    <row r="442" spans="1:4" x14ac:dyDescent="0.25">
      <c r="A442">
        <v>21451</v>
      </c>
      <c r="B442">
        <v>273.51</v>
      </c>
      <c r="C442">
        <v>876</v>
      </c>
      <c r="D442">
        <v>3335</v>
      </c>
    </row>
    <row r="443" spans="1:4" x14ac:dyDescent="0.25">
      <c r="A443">
        <v>21454</v>
      </c>
      <c r="B443">
        <v>273.60000000000002</v>
      </c>
      <c r="C443">
        <v>873</v>
      </c>
      <c r="D443">
        <v>3334</v>
      </c>
    </row>
    <row r="444" spans="1:4" x14ac:dyDescent="0.25">
      <c r="A444">
        <v>21456</v>
      </c>
      <c r="B444">
        <v>273.52999999999997</v>
      </c>
      <c r="C444">
        <v>873</v>
      </c>
      <c r="D444">
        <v>3334</v>
      </c>
    </row>
    <row r="445" spans="1:4" x14ac:dyDescent="0.25">
      <c r="A445">
        <v>21458</v>
      </c>
      <c r="B445">
        <v>273.49</v>
      </c>
      <c r="C445">
        <v>873</v>
      </c>
      <c r="D445">
        <v>3334</v>
      </c>
    </row>
    <row r="446" spans="1:4" x14ac:dyDescent="0.25">
      <c r="A446">
        <v>21460</v>
      </c>
      <c r="B446">
        <v>273.64</v>
      </c>
      <c r="C446">
        <v>873</v>
      </c>
      <c r="D446">
        <v>3335</v>
      </c>
    </row>
    <row r="447" spans="1:4" x14ac:dyDescent="0.25">
      <c r="A447">
        <v>21462</v>
      </c>
      <c r="B447">
        <v>273.58</v>
      </c>
      <c r="C447">
        <v>877</v>
      </c>
      <c r="D447">
        <v>3337</v>
      </c>
    </row>
    <row r="448" spans="1:4" x14ac:dyDescent="0.25">
      <c r="A448">
        <v>21465</v>
      </c>
      <c r="B448">
        <v>273.38</v>
      </c>
      <c r="C448">
        <v>875</v>
      </c>
      <c r="D448">
        <v>3336</v>
      </c>
    </row>
    <row r="449" spans="1:4" x14ac:dyDescent="0.25">
      <c r="A449">
        <v>21467</v>
      </c>
      <c r="B449">
        <v>273.64</v>
      </c>
      <c r="C449">
        <v>874</v>
      </c>
      <c r="D449">
        <v>3335</v>
      </c>
    </row>
    <row r="450" spans="1:4" x14ac:dyDescent="0.25">
      <c r="A450">
        <v>21469</v>
      </c>
      <c r="B450">
        <v>273.55</v>
      </c>
      <c r="C450">
        <v>872</v>
      </c>
      <c r="D450">
        <v>3334</v>
      </c>
    </row>
    <row r="451" spans="1:4" x14ac:dyDescent="0.25">
      <c r="A451">
        <v>21471</v>
      </c>
      <c r="B451">
        <v>273.42</v>
      </c>
      <c r="C451">
        <v>874</v>
      </c>
      <c r="D451">
        <v>3335</v>
      </c>
    </row>
    <row r="452" spans="1:4" x14ac:dyDescent="0.25">
      <c r="A452">
        <v>21474</v>
      </c>
      <c r="B452">
        <v>273.51</v>
      </c>
      <c r="C452">
        <v>873</v>
      </c>
      <c r="D452">
        <v>3334</v>
      </c>
    </row>
    <row r="453" spans="1:4" x14ac:dyDescent="0.25">
      <c r="A453">
        <v>21476</v>
      </c>
      <c r="B453">
        <v>273.58</v>
      </c>
      <c r="C453">
        <v>873</v>
      </c>
      <c r="D453">
        <v>3333</v>
      </c>
    </row>
    <row r="454" spans="1:4" x14ac:dyDescent="0.25">
      <c r="A454">
        <v>21478</v>
      </c>
      <c r="B454">
        <v>273.51</v>
      </c>
      <c r="C454">
        <v>874</v>
      </c>
      <c r="D454">
        <v>3335</v>
      </c>
    </row>
    <row r="455" spans="1:4" x14ac:dyDescent="0.25">
      <c r="A455">
        <v>21480</v>
      </c>
      <c r="B455">
        <v>273.51</v>
      </c>
      <c r="C455">
        <v>873</v>
      </c>
      <c r="D455">
        <v>3335</v>
      </c>
    </row>
    <row r="456" spans="1:4" x14ac:dyDescent="0.25">
      <c r="A456">
        <v>21482</v>
      </c>
      <c r="B456">
        <v>273.62</v>
      </c>
      <c r="C456">
        <v>873</v>
      </c>
      <c r="D456">
        <v>3334</v>
      </c>
    </row>
    <row r="457" spans="1:4" x14ac:dyDescent="0.25">
      <c r="A457">
        <v>21485</v>
      </c>
      <c r="B457">
        <v>273.51</v>
      </c>
      <c r="C457">
        <v>872</v>
      </c>
      <c r="D457">
        <v>3335</v>
      </c>
    </row>
    <row r="458" spans="1:4" x14ac:dyDescent="0.25">
      <c r="A458">
        <v>21487</v>
      </c>
      <c r="B458">
        <v>273.49</v>
      </c>
      <c r="C458">
        <v>874</v>
      </c>
      <c r="D458">
        <v>3333</v>
      </c>
    </row>
    <row r="459" spans="1:4" x14ac:dyDescent="0.25">
      <c r="A459">
        <v>21489</v>
      </c>
      <c r="B459">
        <v>273.62</v>
      </c>
      <c r="C459">
        <v>873</v>
      </c>
      <c r="D459">
        <v>3335</v>
      </c>
    </row>
    <row r="460" spans="1:4" x14ac:dyDescent="0.25">
      <c r="A460">
        <v>21491</v>
      </c>
      <c r="B460">
        <v>273.51</v>
      </c>
      <c r="C460">
        <v>873</v>
      </c>
      <c r="D460">
        <v>3335</v>
      </c>
    </row>
    <row r="461" spans="1:4" x14ac:dyDescent="0.25">
      <c r="A461">
        <v>21494</v>
      </c>
      <c r="B461">
        <v>273.42</v>
      </c>
      <c r="C461">
        <v>876</v>
      </c>
      <c r="D461">
        <v>3335</v>
      </c>
    </row>
    <row r="462" spans="1:4" x14ac:dyDescent="0.25">
      <c r="A462">
        <v>21496</v>
      </c>
      <c r="B462">
        <v>273.55</v>
      </c>
      <c r="C462">
        <v>871</v>
      </c>
      <c r="D462">
        <v>3335</v>
      </c>
    </row>
    <row r="463" spans="1:4" x14ac:dyDescent="0.25">
      <c r="A463">
        <v>21498</v>
      </c>
      <c r="B463">
        <v>273.64</v>
      </c>
      <c r="C463">
        <v>874</v>
      </c>
      <c r="D463">
        <v>3334</v>
      </c>
    </row>
    <row r="464" spans="1:4" x14ac:dyDescent="0.25">
      <c r="A464">
        <v>21500</v>
      </c>
      <c r="B464">
        <v>273.44</v>
      </c>
      <c r="C464">
        <v>873</v>
      </c>
      <c r="D464">
        <v>3334</v>
      </c>
    </row>
    <row r="465" spans="1:4" x14ac:dyDescent="0.25">
      <c r="A465">
        <v>21503</v>
      </c>
      <c r="B465">
        <v>273.60000000000002</v>
      </c>
      <c r="C465">
        <v>874</v>
      </c>
      <c r="D465">
        <v>3333</v>
      </c>
    </row>
    <row r="466" spans="1:4" x14ac:dyDescent="0.25">
      <c r="A466">
        <v>21505</v>
      </c>
      <c r="B466">
        <v>273.60000000000002</v>
      </c>
      <c r="C466">
        <v>872</v>
      </c>
      <c r="D466">
        <v>3334</v>
      </c>
    </row>
    <row r="467" spans="1:4" x14ac:dyDescent="0.25">
      <c r="A467">
        <v>21507</v>
      </c>
      <c r="B467">
        <v>273.42</v>
      </c>
      <c r="C467">
        <v>874</v>
      </c>
      <c r="D467">
        <v>3335</v>
      </c>
    </row>
    <row r="468" spans="1:4" x14ac:dyDescent="0.25">
      <c r="A468">
        <v>21509</v>
      </c>
      <c r="B468">
        <v>273.58</v>
      </c>
      <c r="C468">
        <v>873</v>
      </c>
      <c r="D468">
        <v>3336</v>
      </c>
    </row>
    <row r="469" spans="1:4" x14ac:dyDescent="0.25">
      <c r="A469">
        <v>21511</v>
      </c>
      <c r="B469">
        <v>273.62</v>
      </c>
      <c r="C469">
        <v>873</v>
      </c>
      <c r="D469">
        <v>3335</v>
      </c>
    </row>
    <row r="470" spans="1:4" x14ac:dyDescent="0.25">
      <c r="A470">
        <v>21514</v>
      </c>
      <c r="B470">
        <v>273.44</v>
      </c>
      <c r="C470">
        <v>874</v>
      </c>
      <c r="D470">
        <v>3335</v>
      </c>
    </row>
    <row r="471" spans="1:4" x14ac:dyDescent="0.25">
      <c r="A471">
        <v>21516</v>
      </c>
      <c r="B471">
        <v>273.47000000000003</v>
      </c>
      <c r="C471">
        <v>875</v>
      </c>
      <c r="D471">
        <v>3335</v>
      </c>
    </row>
    <row r="472" spans="1:4" x14ac:dyDescent="0.25">
      <c r="A472">
        <v>21518</v>
      </c>
      <c r="B472">
        <v>273.60000000000002</v>
      </c>
      <c r="C472">
        <v>874</v>
      </c>
      <c r="D472">
        <v>3333</v>
      </c>
    </row>
    <row r="473" spans="1:4" x14ac:dyDescent="0.25">
      <c r="A473">
        <v>21520</v>
      </c>
      <c r="B473">
        <v>273.52999999999997</v>
      </c>
      <c r="C473">
        <v>872</v>
      </c>
      <c r="D473">
        <v>3334</v>
      </c>
    </row>
    <row r="474" spans="1:4" x14ac:dyDescent="0.25">
      <c r="A474">
        <v>21523</v>
      </c>
      <c r="B474">
        <v>273.49</v>
      </c>
      <c r="C474">
        <v>875</v>
      </c>
      <c r="D474">
        <v>3335</v>
      </c>
    </row>
    <row r="475" spans="1:4" x14ac:dyDescent="0.25">
      <c r="A475">
        <v>21525</v>
      </c>
      <c r="B475">
        <v>273.60000000000002</v>
      </c>
      <c r="C475">
        <v>873</v>
      </c>
      <c r="D475">
        <v>3334</v>
      </c>
    </row>
    <row r="476" spans="1:4" x14ac:dyDescent="0.25">
      <c r="A476">
        <v>21527</v>
      </c>
      <c r="B476">
        <v>273.60000000000002</v>
      </c>
      <c r="C476">
        <v>873</v>
      </c>
      <c r="D476">
        <v>3335</v>
      </c>
    </row>
    <row r="477" spans="1:4" x14ac:dyDescent="0.25">
      <c r="A477">
        <v>21529</v>
      </c>
      <c r="B477">
        <v>273.47000000000003</v>
      </c>
      <c r="C477">
        <v>875</v>
      </c>
      <c r="D477">
        <v>3336</v>
      </c>
    </row>
    <row r="478" spans="1:4" x14ac:dyDescent="0.25">
      <c r="A478">
        <v>21532</v>
      </c>
      <c r="B478">
        <v>273.60000000000002</v>
      </c>
      <c r="C478">
        <v>874</v>
      </c>
      <c r="D478">
        <v>3334</v>
      </c>
    </row>
    <row r="479" spans="1:4" x14ac:dyDescent="0.25">
      <c r="A479">
        <v>21534</v>
      </c>
      <c r="B479">
        <v>273.55</v>
      </c>
      <c r="C479">
        <v>872</v>
      </c>
      <c r="D479">
        <v>3333</v>
      </c>
    </row>
    <row r="480" spans="1:4" x14ac:dyDescent="0.25">
      <c r="A480">
        <v>21536</v>
      </c>
      <c r="B480">
        <v>273.44</v>
      </c>
      <c r="C480">
        <v>874</v>
      </c>
      <c r="D480">
        <v>3334</v>
      </c>
    </row>
    <row r="481" spans="1:4" x14ac:dyDescent="0.25">
      <c r="A481">
        <v>21538</v>
      </c>
      <c r="B481">
        <v>273.51</v>
      </c>
      <c r="C481">
        <v>873</v>
      </c>
      <c r="D481">
        <v>3334</v>
      </c>
    </row>
    <row r="482" spans="1:4" x14ac:dyDescent="0.25">
      <c r="A482">
        <v>21540</v>
      </c>
      <c r="B482">
        <v>273.64</v>
      </c>
      <c r="C482">
        <v>873</v>
      </c>
      <c r="D482">
        <v>3334</v>
      </c>
    </row>
    <row r="483" spans="1:4" x14ac:dyDescent="0.25">
      <c r="A483">
        <v>21543</v>
      </c>
      <c r="B483">
        <v>273.51</v>
      </c>
      <c r="C483">
        <v>873</v>
      </c>
      <c r="D483">
        <v>3335</v>
      </c>
    </row>
    <row r="484" spans="1:4" x14ac:dyDescent="0.25">
      <c r="A484">
        <v>21545</v>
      </c>
      <c r="B484">
        <v>273.52999999999997</v>
      </c>
      <c r="C484">
        <v>874</v>
      </c>
      <c r="D484">
        <v>3335</v>
      </c>
    </row>
    <row r="485" spans="1:4" x14ac:dyDescent="0.25">
      <c r="A485">
        <v>21547</v>
      </c>
      <c r="B485">
        <v>273.62</v>
      </c>
      <c r="C485">
        <v>873</v>
      </c>
      <c r="D485">
        <v>3334</v>
      </c>
    </row>
    <row r="486" spans="1:4" x14ac:dyDescent="0.25">
      <c r="A486">
        <v>21549</v>
      </c>
      <c r="B486">
        <v>273.51</v>
      </c>
      <c r="C486">
        <v>873</v>
      </c>
      <c r="D486">
        <v>3333</v>
      </c>
    </row>
    <row r="487" spans="1:4" x14ac:dyDescent="0.25">
      <c r="A487">
        <v>21552</v>
      </c>
      <c r="B487">
        <v>273.49</v>
      </c>
      <c r="C487">
        <v>873</v>
      </c>
      <c r="D487">
        <v>3334</v>
      </c>
    </row>
    <row r="488" spans="1:4" x14ac:dyDescent="0.25">
      <c r="A488">
        <v>21554</v>
      </c>
      <c r="B488">
        <v>273.64</v>
      </c>
      <c r="C488">
        <v>873</v>
      </c>
      <c r="D488">
        <v>3335</v>
      </c>
    </row>
    <row r="489" spans="1:4" x14ac:dyDescent="0.25">
      <c r="A489">
        <v>21556</v>
      </c>
      <c r="B489">
        <v>273.51</v>
      </c>
      <c r="C489">
        <v>872</v>
      </c>
      <c r="D489">
        <v>3335</v>
      </c>
    </row>
    <row r="490" spans="1:4" x14ac:dyDescent="0.25">
      <c r="A490">
        <v>21558</v>
      </c>
      <c r="B490">
        <v>273.49</v>
      </c>
      <c r="C490">
        <v>875</v>
      </c>
      <c r="D490">
        <v>3334</v>
      </c>
    </row>
    <row r="491" spans="1:4" x14ac:dyDescent="0.25">
      <c r="A491">
        <v>21560</v>
      </c>
      <c r="B491">
        <v>273.62</v>
      </c>
      <c r="C491">
        <v>874</v>
      </c>
      <c r="D491">
        <v>3334</v>
      </c>
    </row>
    <row r="492" spans="1:4" x14ac:dyDescent="0.25">
      <c r="A492">
        <v>21563</v>
      </c>
      <c r="B492">
        <v>273.62</v>
      </c>
      <c r="C492">
        <v>874</v>
      </c>
      <c r="D492">
        <v>3333</v>
      </c>
    </row>
    <row r="493" spans="1:4" x14ac:dyDescent="0.25">
      <c r="A493">
        <v>21565</v>
      </c>
      <c r="B493">
        <v>273.47000000000003</v>
      </c>
      <c r="C493">
        <v>874</v>
      </c>
      <c r="D493">
        <v>3334</v>
      </c>
    </row>
    <row r="494" spans="1:4" x14ac:dyDescent="0.25">
      <c r="A494">
        <v>21567</v>
      </c>
      <c r="B494">
        <v>273.49</v>
      </c>
      <c r="C494">
        <v>873</v>
      </c>
      <c r="D494">
        <v>3334</v>
      </c>
    </row>
    <row r="495" spans="1:4" x14ac:dyDescent="0.25">
      <c r="A495">
        <v>21569</v>
      </c>
      <c r="B495">
        <v>273.70999999999998</v>
      </c>
      <c r="C495">
        <v>874</v>
      </c>
      <c r="D495">
        <v>3333</v>
      </c>
    </row>
    <row r="496" spans="1:4" x14ac:dyDescent="0.25">
      <c r="A496">
        <v>21572</v>
      </c>
      <c r="B496">
        <v>273.49</v>
      </c>
      <c r="C496">
        <v>874</v>
      </c>
      <c r="D496">
        <v>3334</v>
      </c>
    </row>
    <row r="497" spans="1:4" x14ac:dyDescent="0.25">
      <c r="A497">
        <v>21574</v>
      </c>
      <c r="B497">
        <v>273.47000000000003</v>
      </c>
      <c r="C497">
        <v>874</v>
      </c>
      <c r="D497">
        <v>3335</v>
      </c>
    </row>
    <row r="498" spans="1:4" x14ac:dyDescent="0.25">
      <c r="A498">
        <v>21576</v>
      </c>
      <c r="B498">
        <v>273.60000000000002</v>
      </c>
      <c r="C498">
        <v>872</v>
      </c>
      <c r="D498">
        <v>3334</v>
      </c>
    </row>
    <row r="499" spans="1:4" x14ac:dyDescent="0.25">
      <c r="A499">
        <v>21578</v>
      </c>
      <c r="B499">
        <v>273.47000000000003</v>
      </c>
      <c r="C499">
        <v>874</v>
      </c>
      <c r="D499">
        <v>3334</v>
      </c>
    </row>
    <row r="500" spans="1:4" x14ac:dyDescent="0.25">
      <c r="A500">
        <v>21581</v>
      </c>
      <c r="B500">
        <v>273.39999999999998</v>
      </c>
      <c r="C500">
        <v>876</v>
      </c>
      <c r="D500">
        <v>3336</v>
      </c>
    </row>
    <row r="501" spans="1:4" x14ac:dyDescent="0.25">
      <c r="A501">
        <v>21583</v>
      </c>
      <c r="B501">
        <v>273.60000000000002</v>
      </c>
      <c r="C501">
        <v>874</v>
      </c>
      <c r="D501">
        <v>3335</v>
      </c>
    </row>
    <row r="502" spans="1:4" x14ac:dyDescent="0.25">
      <c r="A502">
        <v>21585</v>
      </c>
      <c r="B502">
        <v>273.49</v>
      </c>
      <c r="C502">
        <v>874</v>
      </c>
      <c r="D502">
        <v>3334</v>
      </c>
    </row>
    <row r="503" spans="1:4" x14ac:dyDescent="0.25">
      <c r="A503">
        <v>21587</v>
      </c>
      <c r="B503">
        <v>273.47000000000003</v>
      </c>
      <c r="C503">
        <v>875</v>
      </c>
      <c r="D503">
        <v>3335</v>
      </c>
    </row>
    <row r="504" spans="1:4" x14ac:dyDescent="0.25">
      <c r="A504">
        <v>21589</v>
      </c>
      <c r="B504">
        <v>273.64</v>
      </c>
      <c r="C504">
        <v>874</v>
      </c>
      <c r="D504">
        <v>3336</v>
      </c>
    </row>
    <row r="505" spans="1:4" x14ac:dyDescent="0.25">
      <c r="A505">
        <v>21592</v>
      </c>
      <c r="B505">
        <v>273.55</v>
      </c>
      <c r="C505">
        <v>874</v>
      </c>
      <c r="D505">
        <v>3334</v>
      </c>
    </row>
    <row r="506" spans="1:4" x14ac:dyDescent="0.25">
      <c r="A506">
        <v>21594</v>
      </c>
      <c r="B506">
        <v>273.49</v>
      </c>
      <c r="C506">
        <v>874</v>
      </c>
      <c r="D506">
        <v>3335</v>
      </c>
    </row>
    <row r="507" spans="1:4" x14ac:dyDescent="0.25">
      <c r="A507">
        <v>21596</v>
      </c>
      <c r="B507">
        <v>273.55</v>
      </c>
      <c r="C507">
        <v>876</v>
      </c>
      <c r="D507">
        <v>3335</v>
      </c>
    </row>
    <row r="508" spans="1:4" x14ac:dyDescent="0.25">
      <c r="A508">
        <v>21598</v>
      </c>
      <c r="B508">
        <v>273.58</v>
      </c>
      <c r="C508">
        <v>875</v>
      </c>
      <c r="D508">
        <v>3334</v>
      </c>
    </row>
    <row r="509" spans="1:4" x14ac:dyDescent="0.25">
      <c r="A509">
        <v>21601</v>
      </c>
      <c r="B509">
        <v>273.51</v>
      </c>
      <c r="C509">
        <v>866</v>
      </c>
      <c r="D509">
        <v>3336</v>
      </c>
    </row>
    <row r="510" spans="1:4" x14ac:dyDescent="0.25">
      <c r="A510">
        <v>21603</v>
      </c>
      <c r="B510">
        <v>273.52999999999997</v>
      </c>
      <c r="C510">
        <v>873</v>
      </c>
      <c r="D510">
        <v>3334</v>
      </c>
    </row>
    <row r="511" spans="1:4" x14ac:dyDescent="0.25">
      <c r="A511">
        <v>21605</v>
      </c>
      <c r="B511">
        <v>273.58</v>
      </c>
      <c r="C511">
        <v>872</v>
      </c>
      <c r="D511">
        <v>3334</v>
      </c>
    </row>
    <row r="512" spans="1:4" x14ac:dyDescent="0.25">
      <c r="A512">
        <v>21607</v>
      </c>
      <c r="B512">
        <v>273.49</v>
      </c>
      <c r="C512">
        <v>875</v>
      </c>
      <c r="D512">
        <v>3341</v>
      </c>
    </row>
    <row r="513" spans="1:4" x14ac:dyDescent="0.25">
      <c r="A513">
        <v>21610</v>
      </c>
      <c r="B513">
        <v>273.39999999999998</v>
      </c>
      <c r="C513">
        <v>876</v>
      </c>
      <c r="D513">
        <v>3336</v>
      </c>
    </row>
    <row r="514" spans="1:4" x14ac:dyDescent="0.25">
      <c r="A514">
        <v>21612</v>
      </c>
      <c r="B514">
        <v>273.64</v>
      </c>
      <c r="C514">
        <v>873</v>
      </c>
      <c r="D514">
        <v>3334</v>
      </c>
    </row>
    <row r="515" spans="1:4" x14ac:dyDescent="0.25">
      <c r="A515">
        <v>21614</v>
      </c>
      <c r="B515">
        <v>273.58</v>
      </c>
      <c r="C515">
        <v>874</v>
      </c>
      <c r="D515">
        <v>3334</v>
      </c>
    </row>
    <row r="516" spans="1:4" x14ac:dyDescent="0.25">
      <c r="A516">
        <v>21616</v>
      </c>
      <c r="B516">
        <v>273.42</v>
      </c>
      <c r="C516">
        <v>874</v>
      </c>
      <c r="D516">
        <v>3333</v>
      </c>
    </row>
    <row r="517" spans="1:4" x14ac:dyDescent="0.25">
      <c r="A517">
        <v>21618</v>
      </c>
      <c r="B517">
        <v>273.60000000000002</v>
      </c>
      <c r="C517">
        <v>873</v>
      </c>
      <c r="D517">
        <v>3335</v>
      </c>
    </row>
    <row r="518" spans="1:4" x14ac:dyDescent="0.25">
      <c r="A518">
        <v>21621</v>
      </c>
      <c r="B518">
        <v>273.64</v>
      </c>
      <c r="C518">
        <v>873</v>
      </c>
      <c r="D518">
        <v>3334</v>
      </c>
    </row>
    <row r="519" spans="1:4" x14ac:dyDescent="0.25">
      <c r="A519">
        <v>21623</v>
      </c>
      <c r="B519">
        <v>273.39999999999998</v>
      </c>
      <c r="C519">
        <v>875</v>
      </c>
      <c r="D519">
        <v>3335</v>
      </c>
    </row>
    <row r="520" spans="1:4" x14ac:dyDescent="0.25">
      <c r="A520">
        <v>21625</v>
      </c>
      <c r="B520">
        <v>273.58</v>
      </c>
      <c r="C520">
        <v>875</v>
      </c>
      <c r="D520">
        <v>3334</v>
      </c>
    </row>
    <row r="521" spans="1:4" x14ac:dyDescent="0.25">
      <c r="A521">
        <v>21627</v>
      </c>
      <c r="B521">
        <v>273.62</v>
      </c>
      <c r="C521">
        <v>874</v>
      </c>
      <c r="D521">
        <v>3334</v>
      </c>
    </row>
    <row r="522" spans="1:4" x14ac:dyDescent="0.25">
      <c r="A522">
        <v>21630</v>
      </c>
      <c r="B522">
        <v>273.47000000000003</v>
      </c>
      <c r="C522">
        <v>873</v>
      </c>
      <c r="D522">
        <v>3334</v>
      </c>
    </row>
    <row r="523" spans="1:4" x14ac:dyDescent="0.25">
      <c r="A523">
        <v>21632</v>
      </c>
      <c r="B523">
        <v>273.51</v>
      </c>
      <c r="C523">
        <v>876</v>
      </c>
      <c r="D523">
        <v>3335</v>
      </c>
    </row>
    <row r="524" spans="1:4" x14ac:dyDescent="0.25">
      <c r="A524">
        <v>21634</v>
      </c>
      <c r="B524">
        <v>273.52999999999997</v>
      </c>
      <c r="C524">
        <v>876</v>
      </c>
      <c r="D524">
        <v>3333</v>
      </c>
    </row>
    <row r="525" spans="1:4" x14ac:dyDescent="0.25">
      <c r="A525">
        <v>21636</v>
      </c>
      <c r="B525">
        <v>273.51</v>
      </c>
      <c r="C525">
        <v>873</v>
      </c>
      <c r="D525">
        <v>3332</v>
      </c>
    </row>
    <row r="526" spans="1:4" x14ac:dyDescent="0.25">
      <c r="A526">
        <v>21638</v>
      </c>
      <c r="B526">
        <v>273.44</v>
      </c>
      <c r="C526">
        <v>874</v>
      </c>
      <c r="D526">
        <v>3335</v>
      </c>
    </row>
    <row r="527" spans="1:4" x14ac:dyDescent="0.25">
      <c r="A527">
        <v>21641</v>
      </c>
      <c r="B527">
        <v>273.60000000000002</v>
      </c>
      <c r="C527">
        <v>874</v>
      </c>
      <c r="D527">
        <v>3334</v>
      </c>
    </row>
    <row r="528" spans="1:4" x14ac:dyDescent="0.25">
      <c r="A528">
        <v>21643</v>
      </c>
      <c r="B528">
        <v>273.49</v>
      </c>
      <c r="C528">
        <v>874</v>
      </c>
      <c r="D528">
        <v>3332</v>
      </c>
    </row>
    <row r="529" spans="1:4" x14ac:dyDescent="0.25">
      <c r="A529">
        <v>21645</v>
      </c>
      <c r="B529">
        <v>273.47000000000003</v>
      </c>
      <c r="C529">
        <v>875</v>
      </c>
      <c r="D529">
        <v>3336</v>
      </c>
    </row>
    <row r="530" spans="1:4" x14ac:dyDescent="0.25">
      <c r="A530">
        <v>21647</v>
      </c>
      <c r="B530">
        <v>273.60000000000002</v>
      </c>
      <c r="C530">
        <v>874</v>
      </c>
      <c r="D530">
        <v>3334</v>
      </c>
    </row>
    <row r="531" spans="1:4" x14ac:dyDescent="0.25">
      <c r="A531">
        <v>21650</v>
      </c>
      <c r="B531">
        <v>273.60000000000002</v>
      </c>
      <c r="C531">
        <v>874</v>
      </c>
      <c r="D531">
        <v>3334</v>
      </c>
    </row>
    <row r="532" spans="1:4" x14ac:dyDescent="0.25">
      <c r="A532">
        <v>21652</v>
      </c>
      <c r="B532">
        <v>273.47000000000003</v>
      </c>
      <c r="C532">
        <v>874</v>
      </c>
      <c r="D532">
        <v>3335</v>
      </c>
    </row>
    <row r="533" spans="1:4" x14ac:dyDescent="0.25">
      <c r="A533">
        <v>21654</v>
      </c>
      <c r="B533">
        <v>273.58</v>
      </c>
      <c r="C533">
        <v>875</v>
      </c>
      <c r="D533">
        <v>3333</v>
      </c>
    </row>
    <row r="534" spans="1:4" x14ac:dyDescent="0.25">
      <c r="A534">
        <v>21656</v>
      </c>
      <c r="B534">
        <v>273.55</v>
      </c>
      <c r="C534">
        <v>875</v>
      </c>
      <c r="D534">
        <v>3335</v>
      </c>
    </row>
    <row r="535" spans="1:4" x14ac:dyDescent="0.25">
      <c r="A535">
        <v>21659</v>
      </c>
      <c r="B535">
        <v>273.44</v>
      </c>
      <c r="C535">
        <v>875</v>
      </c>
      <c r="D535">
        <v>3332</v>
      </c>
    </row>
    <row r="536" spans="1:4" x14ac:dyDescent="0.25">
      <c r="A536">
        <v>21661</v>
      </c>
      <c r="B536">
        <v>273.52999999999997</v>
      </c>
      <c r="C536">
        <v>876</v>
      </c>
      <c r="D536">
        <v>3334</v>
      </c>
    </row>
    <row r="537" spans="1:4" x14ac:dyDescent="0.25">
      <c r="A537">
        <v>21663</v>
      </c>
      <c r="B537">
        <v>273.58</v>
      </c>
      <c r="C537">
        <v>873</v>
      </c>
      <c r="D537">
        <v>3333</v>
      </c>
    </row>
    <row r="538" spans="1:4" x14ac:dyDescent="0.25">
      <c r="A538">
        <v>21665</v>
      </c>
      <c r="B538">
        <v>273.52999999999997</v>
      </c>
      <c r="C538">
        <v>874</v>
      </c>
      <c r="D538">
        <v>3332</v>
      </c>
    </row>
    <row r="539" spans="1:4" x14ac:dyDescent="0.25">
      <c r="A539">
        <v>21667</v>
      </c>
      <c r="B539">
        <v>273.52999999999997</v>
      </c>
      <c r="C539">
        <v>876</v>
      </c>
      <c r="D539">
        <v>3334</v>
      </c>
    </row>
    <row r="540" spans="1:4" x14ac:dyDescent="0.25">
      <c r="A540">
        <v>21670</v>
      </c>
      <c r="B540">
        <v>273.66000000000003</v>
      </c>
      <c r="C540">
        <v>875</v>
      </c>
      <c r="D540">
        <v>3333</v>
      </c>
    </row>
    <row r="541" spans="1:4" x14ac:dyDescent="0.25">
      <c r="A541">
        <v>21672</v>
      </c>
      <c r="B541">
        <v>273.51</v>
      </c>
      <c r="C541">
        <v>873</v>
      </c>
      <c r="D541">
        <v>3333</v>
      </c>
    </row>
    <row r="542" spans="1:4" x14ac:dyDescent="0.25">
      <c r="A542">
        <v>21674</v>
      </c>
      <c r="B542">
        <v>273.38</v>
      </c>
      <c r="C542">
        <v>875</v>
      </c>
      <c r="D542">
        <v>3336</v>
      </c>
    </row>
    <row r="543" spans="1:4" x14ac:dyDescent="0.25">
      <c r="A543">
        <v>21676</v>
      </c>
      <c r="B543">
        <v>273.64</v>
      </c>
      <c r="C543">
        <v>874</v>
      </c>
      <c r="D543">
        <v>3334</v>
      </c>
    </row>
    <row r="544" spans="1:4" x14ac:dyDescent="0.25">
      <c r="A544">
        <v>21679</v>
      </c>
      <c r="B544">
        <v>273.55</v>
      </c>
      <c r="C544">
        <v>873</v>
      </c>
      <c r="D544">
        <v>3335</v>
      </c>
    </row>
    <row r="545" spans="1:4" x14ac:dyDescent="0.25">
      <c r="A545">
        <v>21681</v>
      </c>
      <c r="B545">
        <v>273.33</v>
      </c>
      <c r="C545">
        <v>875</v>
      </c>
      <c r="D545">
        <v>3335</v>
      </c>
    </row>
    <row r="546" spans="1:4" x14ac:dyDescent="0.25">
      <c r="A546">
        <v>21683</v>
      </c>
      <c r="B546">
        <v>273.58</v>
      </c>
      <c r="C546">
        <v>839</v>
      </c>
      <c r="D546">
        <v>3334</v>
      </c>
    </row>
    <row r="547" spans="1:4" x14ac:dyDescent="0.25">
      <c r="A547">
        <v>21685</v>
      </c>
      <c r="B547">
        <v>273.62</v>
      </c>
      <c r="C547">
        <v>873</v>
      </c>
      <c r="D547">
        <v>3333</v>
      </c>
    </row>
    <row r="548" spans="1:4" x14ac:dyDescent="0.25">
      <c r="A548">
        <v>21688</v>
      </c>
      <c r="B548">
        <v>273.47000000000003</v>
      </c>
      <c r="C548">
        <v>873</v>
      </c>
      <c r="D548">
        <v>3334</v>
      </c>
    </row>
    <row r="549" spans="1:4" x14ac:dyDescent="0.25">
      <c r="A549">
        <v>21690</v>
      </c>
      <c r="B549">
        <v>273.47000000000003</v>
      </c>
      <c r="C549">
        <v>875</v>
      </c>
      <c r="D549">
        <v>3334</v>
      </c>
    </row>
    <row r="550" spans="1:4" x14ac:dyDescent="0.25">
      <c r="A550">
        <v>21692</v>
      </c>
      <c r="B550">
        <v>273.60000000000002</v>
      </c>
      <c r="C550">
        <v>873</v>
      </c>
      <c r="D550">
        <v>3332</v>
      </c>
    </row>
    <row r="551" spans="1:4" x14ac:dyDescent="0.25">
      <c r="A551">
        <v>21694</v>
      </c>
      <c r="B551">
        <v>273.44</v>
      </c>
      <c r="C551">
        <v>874</v>
      </c>
      <c r="D551">
        <v>3334</v>
      </c>
    </row>
    <row r="552" spans="1:4" x14ac:dyDescent="0.25">
      <c r="A552">
        <v>21696</v>
      </c>
      <c r="B552">
        <v>273.52999999999997</v>
      </c>
      <c r="C552">
        <v>874</v>
      </c>
      <c r="D552">
        <v>3335</v>
      </c>
    </row>
    <row r="553" spans="1:4" x14ac:dyDescent="0.25">
      <c r="A553">
        <v>21699</v>
      </c>
      <c r="B553">
        <v>273.64</v>
      </c>
      <c r="C553">
        <v>875</v>
      </c>
      <c r="D553">
        <v>3334</v>
      </c>
    </row>
    <row r="554" spans="1:4" x14ac:dyDescent="0.25">
      <c r="A554">
        <v>21701</v>
      </c>
      <c r="B554">
        <v>273.55</v>
      </c>
      <c r="C554">
        <v>873</v>
      </c>
      <c r="D554">
        <v>3334</v>
      </c>
    </row>
    <row r="555" spans="1:4" x14ac:dyDescent="0.25">
      <c r="A555">
        <v>21703</v>
      </c>
      <c r="B555">
        <v>273.47000000000003</v>
      </c>
      <c r="C555">
        <v>879</v>
      </c>
      <c r="D555">
        <v>3335</v>
      </c>
    </row>
    <row r="556" spans="1:4" x14ac:dyDescent="0.25">
      <c r="A556">
        <v>21705</v>
      </c>
      <c r="B556">
        <v>273.60000000000002</v>
      </c>
      <c r="C556">
        <v>874</v>
      </c>
      <c r="D556">
        <v>3333</v>
      </c>
    </row>
    <row r="557" spans="1:4" x14ac:dyDescent="0.25">
      <c r="A557">
        <v>21708</v>
      </c>
      <c r="B557">
        <v>273.58</v>
      </c>
      <c r="C557">
        <v>874</v>
      </c>
      <c r="D557">
        <v>3334</v>
      </c>
    </row>
    <row r="558" spans="1:4" x14ac:dyDescent="0.25">
      <c r="A558">
        <v>21710</v>
      </c>
      <c r="B558">
        <v>273.47000000000003</v>
      </c>
      <c r="C558">
        <v>877</v>
      </c>
      <c r="D558">
        <v>3334</v>
      </c>
    </row>
    <row r="559" spans="1:4" x14ac:dyDescent="0.25">
      <c r="A559">
        <v>21712</v>
      </c>
      <c r="B559">
        <v>273.60000000000002</v>
      </c>
      <c r="C559">
        <v>875</v>
      </c>
      <c r="D559">
        <v>3337</v>
      </c>
    </row>
    <row r="560" spans="1:4" x14ac:dyDescent="0.25">
      <c r="A560">
        <v>21714</v>
      </c>
      <c r="B560">
        <v>273.60000000000002</v>
      </c>
      <c r="C560">
        <v>874</v>
      </c>
      <c r="D560">
        <v>3331</v>
      </c>
    </row>
    <row r="561" spans="1:4" x14ac:dyDescent="0.25">
      <c r="A561">
        <v>21716</v>
      </c>
      <c r="B561">
        <v>273.49</v>
      </c>
      <c r="C561">
        <v>875</v>
      </c>
      <c r="D561">
        <v>3333</v>
      </c>
    </row>
    <row r="562" spans="1:4" x14ac:dyDescent="0.25">
      <c r="A562">
        <v>21719</v>
      </c>
      <c r="B562">
        <v>273.58</v>
      </c>
      <c r="C562">
        <v>875</v>
      </c>
      <c r="D562">
        <v>3334</v>
      </c>
    </row>
    <row r="563" spans="1:4" x14ac:dyDescent="0.25">
      <c r="A563">
        <v>21721</v>
      </c>
      <c r="B563">
        <v>273.60000000000002</v>
      </c>
      <c r="C563">
        <v>876</v>
      </c>
      <c r="D563">
        <v>3333</v>
      </c>
    </row>
    <row r="564" spans="1:4" x14ac:dyDescent="0.25">
      <c r="A564">
        <v>21723</v>
      </c>
      <c r="B564">
        <v>273.47000000000003</v>
      </c>
      <c r="C564">
        <v>874</v>
      </c>
      <c r="D564">
        <v>3335</v>
      </c>
    </row>
    <row r="565" spans="1:4" x14ac:dyDescent="0.25">
      <c r="A565">
        <v>21725</v>
      </c>
      <c r="B565">
        <v>273.47000000000003</v>
      </c>
      <c r="C565">
        <v>878</v>
      </c>
      <c r="D565">
        <v>3334</v>
      </c>
    </row>
    <row r="566" spans="1:4" x14ac:dyDescent="0.25">
      <c r="A566">
        <v>21728</v>
      </c>
      <c r="B566">
        <v>273.60000000000002</v>
      </c>
      <c r="C566">
        <v>874</v>
      </c>
      <c r="D566">
        <v>3334</v>
      </c>
    </row>
    <row r="567" spans="1:4" x14ac:dyDescent="0.25">
      <c r="A567">
        <v>21730</v>
      </c>
      <c r="B567">
        <v>273.51</v>
      </c>
      <c r="C567">
        <v>875</v>
      </c>
      <c r="D567">
        <v>3318</v>
      </c>
    </row>
    <row r="568" spans="1:4" x14ac:dyDescent="0.25">
      <c r="A568">
        <v>21732</v>
      </c>
      <c r="B568">
        <v>273.47000000000003</v>
      </c>
      <c r="C568">
        <v>877</v>
      </c>
      <c r="D568">
        <v>3333</v>
      </c>
    </row>
    <row r="569" spans="1:4" x14ac:dyDescent="0.25">
      <c r="A569">
        <v>21734</v>
      </c>
      <c r="B569">
        <v>273.66000000000003</v>
      </c>
      <c r="C569">
        <v>876</v>
      </c>
      <c r="D569">
        <v>3332</v>
      </c>
    </row>
    <row r="570" spans="1:4" x14ac:dyDescent="0.25">
      <c r="A570">
        <v>21737</v>
      </c>
      <c r="B570">
        <v>273.55</v>
      </c>
      <c r="C570">
        <v>876</v>
      </c>
      <c r="D570">
        <v>3333</v>
      </c>
    </row>
    <row r="571" spans="1:4" x14ac:dyDescent="0.25">
      <c r="A571">
        <v>21739</v>
      </c>
      <c r="B571">
        <v>273.44</v>
      </c>
      <c r="C571">
        <v>877</v>
      </c>
      <c r="D571">
        <v>3334</v>
      </c>
    </row>
    <row r="572" spans="1:4" x14ac:dyDescent="0.25">
      <c r="A572">
        <v>21741</v>
      </c>
      <c r="B572">
        <v>273.60000000000002</v>
      </c>
      <c r="C572">
        <v>875</v>
      </c>
      <c r="D572">
        <v>3334</v>
      </c>
    </row>
    <row r="573" spans="1:4" x14ac:dyDescent="0.25">
      <c r="A573">
        <v>21743</v>
      </c>
      <c r="B573">
        <v>273.58</v>
      </c>
      <c r="C573">
        <v>875</v>
      </c>
      <c r="D573">
        <v>3333</v>
      </c>
    </row>
    <row r="574" spans="1:4" x14ac:dyDescent="0.25">
      <c r="A574">
        <v>21745</v>
      </c>
      <c r="B574">
        <v>273.44</v>
      </c>
      <c r="C574">
        <v>875</v>
      </c>
      <c r="D574">
        <v>3335</v>
      </c>
    </row>
    <row r="575" spans="1:4" x14ac:dyDescent="0.25">
      <c r="A575">
        <v>21748</v>
      </c>
      <c r="B575">
        <v>273.55</v>
      </c>
      <c r="C575">
        <v>877</v>
      </c>
      <c r="D575">
        <v>3334</v>
      </c>
    </row>
    <row r="576" spans="1:4" x14ac:dyDescent="0.25">
      <c r="A576">
        <v>21750</v>
      </c>
      <c r="B576">
        <v>273.58</v>
      </c>
      <c r="C576">
        <v>875</v>
      </c>
      <c r="D576">
        <v>3335</v>
      </c>
    </row>
    <row r="577" spans="1:4" x14ac:dyDescent="0.25">
      <c r="A577">
        <v>21752</v>
      </c>
      <c r="B577">
        <v>273.49</v>
      </c>
      <c r="C577">
        <v>875</v>
      </c>
      <c r="D577">
        <v>3335</v>
      </c>
    </row>
    <row r="578" spans="1:4" x14ac:dyDescent="0.25">
      <c r="A578">
        <v>21754</v>
      </c>
      <c r="B578">
        <v>273.44</v>
      </c>
      <c r="C578">
        <v>876</v>
      </c>
      <c r="D578">
        <v>3334</v>
      </c>
    </row>
    <row r="579" spans="1:4" x14ac:dyDescent="0.25">
      <c r="A579">
        <v>21757</v>
      </c>
      <c r="B579">
        <v>273.64</v>
      </c>
      <c r="C579">
        <v>875</v>
      </c>
      <c r="D579">
        <v>3334</v>
      </c>
    </row>
    <row r="580" spans="1:4" x14ac:dyDescent="0.25">
      <c r="A580">
        <v>21759</v>
      </c>
      <c r="B580">
        <v>273.52999999999997</v>
      </c>
      <c r="C580">
        <v>876</v>
      </c>
      <c r="D580">
        <v>3333</v>
      </c>
    </row>
    <row r="581" spans="1:4" x14ac:dyDescent="0.25">
      <c r="A581">
        <v>21761</v>
      </c>
      <c r="B581">
        <v>273.47000000000003</v>
      </c>
      <c r="C581">
        <v>877</v>
      </c>
      <c r="D581">
        <v>3335</v>
      </c>
    </row>
    <row r="582" spans="1:4" x14ac:dyDescent="0.25">
      <c r="A582">
        <v>21763</v>
      </c>
      <c r="B582">
        <v>273.64</v>
      </c>
      <c r="C582">
        <v>882</v>
      </c>
      <c r="D582">
        <v>3333</v>
      </c>
    </row>
    <row r="583" spans="1:4" x14ac:dyDescent="0.25">
      <c r="A583">
        <v>21766</v>
      </c>
      <c r="B583">
        <v>273.49</v>
      </c>
      <c r="C583">
        <v>875</v>
      </c>
      <c r="D583">
        <v>3333</v>
      </c>
    </row>
    <row r="584" spans="1:4" x14ac:dyDescent="0.25">
      <c r="A584">
        <v>21768</v>
      </c>
      <c r="B584">
        <v>273.47000000000003</v>
      </c>
      <c r="C584">
        <v>875</v>
      </c>
      <c r="D584">
        <v>3335</v>
      </c>
    </row>
    <row r="585" spans="1:4" x14ac:dyDescent="0.25">
      <c r="A585">
        <v>21770</v>
      </c>
      <c r="B585">
        <v>273.64</v>
      </c>
      <c r="C585">
        <v>876</v>
      </c>
      <c r="D585">
        <v>3333</v>
      </c>
    </row>
    <row r="586" spans="1:4" x14ac:dyDescent="0.25">
      <c r="A586">
        <v>21772</v>
      </c>
      <c r="B586">
        <v>273.60000000000002</v>
      </c>
      <c r="C586">
        <v>846</v>
      </c>
      <c r="D586">
        <v>3333</v>
      </c>
    </row>
    <row r="587" spans="1:4" x14ac:dyDescent="0.25">
      <c r="A587">
        <v>21774</v>
      </c>
      <c r="B587">
        <v>273.39999999999998</v>
      </c>
      <c r="C587">
        <v>876</v>
      </c>
      <c r="D587">
        <v>3333</v>
      </c>
    </row>
    <row r="588" spans="1:4" x14ac:dyDescent="0.25">
      <c r="A588">
        <v>21777</v>
      </c>
      <c r="B588">
        <v>273.60000000000002</v>
      </c>
      <c r="C588">
        <v>875</v>
      </c>
      <c r="D588">
        <v>3333</v>
      </c>
    </row>
    <row r="589" spans="1:4" x14ac:dyDescent="0.25">
      <c r="A589">
        <v>21779</v>
      </c>
      <c r="B589">
        <v>273.64</v>
      </c>
      <c r="C589">
        <v>875</v>
      </c>
      <c r="D589">
        <v>3332</v>
      </c>
    </row>
    <row r="590" spans="1:4" x14ac:dyDescent="0.25">
      <c r="A590">
        <v>21781</v>
      </c>
      <c r="B590">
        <v>273.44</v>
      </c>
      <c r="C590">
        <v>875</v>
      </c>
      <c r="D590">
        <v>3331</v>
      </c>
    </row>
    <row r="591" spans="1:4" x14ac:dyDescent="0.25">
      <c r="A591">
        <v>21783</v>
      </c>
      <c r="B591">
        <v>273.44</v>
      </c>
      <c r="C591">
        <v>876</v>
      </c>
      <c r="D591">
        <v>3333</v>
      </c>
    </row>
    <row r="592" spans="1:4" x14ac:dyDescent="0.25">
      <c r="A592">
        <v>21786</v>
      </c>
      <c r="B592">
        <v>273.64</v>
      </c>
      <c r="C592">
        <v>875</v>
      </c>
      <c r="D592">
        <v>3334</v>
      </c>
    </row>
    <row r="593" spans="1:4" x14ac:dyDescent="0.25">
      <c r="A593">
        <v>21788</v>
      </c>
      <c r="B593">
        <v>273.55</v>
      </c>
      <c r="C593">
        <v>875</v>
      </c>
      <c r="D593">
        <v>3333</v>
      </c>
    </row>
    <row r="594" spans="1:4" x14ac:dyDescent="0.25">
      <c r="A594">
        <v>21790</v>
      </c>
      <c r="B594">
        <v>273.51</v>
      </c>
      <c r="C594">
        <v>875</v>
      </c>
      <c r="D594">
        <v>3334</v>
      </c>
    </row>
    <row r="595" spans="1:4" x14ac:dyDescent="0.25">
      <c r="A595">
        <v>21792</v>
      </c>
      <c r="B595">
        <v>273.62</v>
      </c>
      <c r="C595">
        <v>875</v>
      </c>
      <c r="D595">
        <v>3332</v>
      </c>
    </row>
    <row r="596" spans="1:4" x14ac:dyDescent="0.25">
      <c r="A596">
        <v>21794</v>
      </c>
      <c r="B596">
        <v>273.51</v>
      </c>
      <c r="C596">
        <v>875</v>
      </c>
      <c r="D596">
        <v>3333</v>
      </c>
    </row>
    <row r="597" spans="1:4" x14ac:dyDescent="0.25">
      <c r="A597">
        <v>21797</v>
      </c>
      <c r="B597">
        <v>273.44</v>
      </c>
      <c r="C597">
        <v>877</v>
      </c>
      <c r="D597">
        <v>3335</v>
      </c>
    </row>
    <row r="598" spans="1:4" x14ac:dyDescent="0.25">
      <c r="A598">
        <v>21799</v>
      </c>
      <c r="B598">
        <v>273.64</v>
      </c>
      <c r="C598">
        <v>875</v>
      </c>
      <c r="D598">
        <v>3334</v>
      </c>
    </row>
    <row r="599" spans="1:4" x14ac:dyDescent="0.25">
      <c r="A599">
        <v>21801</v>
      </c>
      <c r="B599">
        <v>273.58</v>
      </c>
      <c r="C599">
        <v>875</v>
      </c>
      <c r="D599">
        <v>3293</v>
      </c>
    </row>
    <row r="600" spans="1:4" x14ac:dyDescent="0.25">
      <c r="A600">
        <v>21803</v>
      </c>
      <c r="B600">
        <v>273.44</v>
      </c>
      <c r="C600">
        <v>875</v>
      </c>
      <c r="D600">
        <v>3336</v>
      </c>
    </row>
    <row r="601" spans="1:4" x14ac:dyDescent="0.25">
      <c r="A601">
        <v>21806</v>
      </c>
      <c r="B601">
        <v>273.58</v>
      </c>
      <c r="C601">
        <v>874</v>
      </c>
      <c r="D601">
        <v>3333</v>
      </c>
    </row>
    <row r="602" spans="1:4" x14ac:dyDescent="0.25">
      <c r="A602">
        <v>21808</v>
      </c>
      <c r="B602">
        <v>273.60000000000002</v>
      </c>
      <c r="C602">
        <v>877</v>
      </c>
      <c r="D602">
        <v>3334</v>
      </c>
    </row>
    <row r="603" spans="1:4" x14ac:dyDescent="0.25">
      <c r="A603">
        <v>21810</v>
      </c>
      <c r="B603">
        <v>273.49</v>
      </c>
      <c r="C603">
        <v>874</v>
      </c>
      <c r="D603">
        <v>3326</v>
      </c>
    </row>
    <row r="604" spans="1:4" x14ac:dyDescent="0.25">
      <c r="A604">
        <v>21812</v>
      </c>
      <c r="B604">
        <v>273.44</v>
      </c>
      <c r="C604">
        <v>877</v>
      </c>
      <c r="D604">
        <v>3334</v>
      </c>
    </row>
    <row r="605" spans="1:4" x14ac:dyDescent="0.25">
      <c r="A605">
        <v>21815</v>
      </c>
      <c r="B605">
        <v>273.62</v>
      </c>
      <c r="C605">
        <v>876</v>
      </c>
      <c r="D605">
        <v>3332</v>
      </c>
    </row>
    <row r="606" spans="1:4" x14ac:dyDescent="0.25">
      <c r="A606">
        <v>21817</v>
      </c>
      <c r="B606">
        <v>273.47000000000003</v>
      </c>
      <c r="C606">
        <v>875</v>
      </c>
      <c r="D606">
        <v>3332</v>
      </c>
    </row>
    <row r="607" spans="1:4" x14ac:dyDescent="0.25">
      <c r="A607">
        <v>21819</v>
      </c>
      <c r="B607">
        <v>273.42</v>
      </c>
      <c r="C607">
        <v>876</v>
      </c>
      <c r="D607">
        <v>3335</v>
      </c>
    </row>
    <row r="608" spans="1:4" x14ac:dyDescent="0.25">
      <c r="A608">
        <v>21821</v>
      </c>
      <c r="B608">
        <v>273.62</v>
      </c>
      <c r="C608">
        <v>876</v>
      </c>
      <c r="D608">
        <v>3333</v>
      </c>
    </row>
    <row r="609" spans="1:4" x14ac:dyDescent="0.25">
      <c r="A609">
        <v>21823</v>
      </c>
      <c r="B609">
        <v>273.52999999999997</v>
      </c>
      <c r="C609">
        <v>875</v>
      </c>
      <c r="D609">
        <v>3335</v>
      </c>
    </row>
    <row r="610" spans="1:4" x14ac:dyDescent="0.25">
      <c r="A610">
        <v>21826</v>
      </c>
      <c r="B610">
        <v>273.44</v>
      </c>
      <c r="C610">
        <v>876</v>
      </c>
      <c r="D610">
        <v>3337</v>
      </c>
    </row>
    <row r="611" spans="1:4" x14ac:dyDescent="0.25">
      <c r="A611">
        <v>21828</v>
      </c>
      <c r="B611">
        <v>273.55</v>
      </c>
      <c r="C611">
        <v>876</v>
      </c>
      <c r="D611">
        <v>3335</v>
      </c>
    </row>
    <row r="612" spans="1:4" x14ac:dyDescent="0.25">
      <c r="A612">
        <v>21830</v>
      </c>
      <c r="B612">
        <v>273.52999999999997</v>
      </c>
      <c r="C612">
        <v>876</v>
      </c>
      <c r="D612">
        <v>3333</v>
      </c>
    </row>
    <row r="613" spans="1:4" x14ac:dyDescent="0.25">
      <c r="A613">
        <v>21832</v>
      </c>
      <c r="B613">
        <v>273.47000000000003</v>
      </c>
      <c r="C613">
        <v>875</v>
      </c>
      <c r="D613">
        <v>3333</v>
      </c>
    </row>
    <row r="614" spans="1:4" x14ac:dyDescent="0.25">
      <c r="A614">
        <v>21835</v>
      </c>
      <c r="B614">
        <v>273.62</v>
      </c>
      <c r="C614">
        <v>874</v>
      </c>
      <c r="D614">
        <v>3333</v>
      </c>
    </row>
    <row r="615" spans="1:4" x14ac:dyDescent="0.25">
      <c r="A615">
        <v>21837</v>
      </c>
      <c r="B615">
        <v>273.64</v>
      </c>
      <c r="C615">
        <v>874</v>
      </c>
      <c r="D615">
        <v>3333</v>
      </c>
    </row>
    <row r="616" spans="1:4" x14ac:dyDescent="0.25">
      <c r="A616">
        <v>21839</v>
      </c>
      <c r="B616">
        <v>273.51</v>
      </c>
      <c r="C616">
        <v>873</v>
      </c>
      <c r="D616">
        <v>3334</v>
      </c>
    </row>
    <row r="617" spans="1:4" x14ac:dyDescent="0.25">
      <c r="A617">
        <v>21841</v>
      </c>
      <c r="B617">
        <v>273.52999999999997</v>
      </c>
      <c r="C617">
        <v>876</v>
      </c>
      <c r="D617">
        <v>3334</v>
      </c>
    </row>
    <row r="618" spans="1:4" x14ac:dyDescent="0.25">
      <c r="A618">
        <v>21844</v>
      </c>
      <c r="B618">
        <v>273.66000000000003</v>
      </c>
      <c r="C618">
        <v>875</v>
      </c>
      <c r="D618">
        <v>3334</v>
      </c>
    </row>
    <row r="619" spans="1:4" x14ac:dyDescent="0.25">
      <c r="A619">
        <v>21846</v>
      </c>
      <c r="B619">
        <v>273.47000000000003</v>
      </c>
      <c r="C619">
        <v>875</v>
      </c>
      <c r="D619">
        <v>3334</v>
      </c>
    </row>
    <row r="620" spans="1:4" x14ac:dyDescent="0.25">
      <c r="A620">
        <v>21848</v>
      </c>
      <c r="B620">
        <v>273.47000000000003</v>
      </c>
      <c r="C620">
        <v>876</v>
      </c>
      <c r="D620">
        <v>3334</v>
      </c>
    </row>
    <row r="621" spans="1:4" x14ac:dyDescent="0.25">
      <c r="A621">
        <v>21850</v>
      </c>
      <c r="B621">
        <v>273.62</v>
      </c>
      <c r="C621">
        <v>875</v>
      </c>
      <c r="D621">
        <v>3333</v>
      </c>
    </row>
    <row r="622" spans="1:4" x14ac:dyDescent="0.25">
      <c r="A622">
        <v>21852</v>
      </c>
      <c r="B622">
        <v>273.52999999999997</v>
      </c>
      <c r="C622">
        <v>876</v>
      </c>
      <c r="D622">
        <v>3333</v>
      </c>
    </row>
    <row r="623" spans="1:4" x14ac:dyDescent="0.25">
      <c r="A623">
        <v>21855</v>
      </c>
      <c r="B623">
        <v>273.49</v>
      </c>
      <c r="C623">
        <v>875</v>
      </c>
      <c r="D623">
        <v>3334</v>
      </c>
    </row>
    <row r="624" spans="1:4" x14ac:dyDescent="0.25">
      <c r="A624">
        <v>21857</v>
      </c>
      <c r="B624">
        <v>273.58</v>
      </c>
      <c r="C624">
        <v>875</v>
      </c>
      <c r="D624">
        <v>3333</v>
      </c>
    </row>
    <row r="625" spans="1:4" x14ac:dyDescent="0.25">
      <c r="A625">
        <v>21859</v>
      </c>
      <c r="B625">
        <v>273.60000000000002</v>
      </c>
      <c r="C625">
        <v>875</v>
      </c>
      <c r="D625">
        <v>3334</v>
      </c>
    </row>
    <row r="626" spans="1:4" x14ac:dyDescent="0.25">
      <c r="A626">
        <v>21861</v>
      </c>
      <c r="B626">
        <v>273.49</v>
      </c>
      <c r="C626">
        <v>876</v>
      </c>
      <c r="D626">
        <v>3335</v>
      </c>
    </row>
    <row r="627" spans="1:4" x14ac:dyDescent="0.25">
      <c r="A627">
        <v>21864</v>
      </c>
      <c r="B627">
        <v>273.55</v>
      </c>
      <c r="C627">
        <v>875</v>
      </c>
      <c r="D627">
        <v>3334</v>
      </c>
    </row>
    <row r="628" spans="1:4" x14ac:dyDescent="0.25">
      <c r="A628">
        <v>21866</v>
      </c>
      <c r="B628">
        <v>273.64</v>
      </c>
      <c r="C628">
        <v>875</v>
      </c>
      <c r="D628">
        <v>3334</v>
      </c>
    </row>
    <row r="629" spans="1:4" x14ac:dyDescent="0.25">
      <c r="A629">
        <v>21868</v>
      </c>
      <c r="B629">
        <v>273.52999999999997</v>
      </c>
      <c r="C629">
        <v>875</v>
      </c>
      <c r="D629">
        <v>3337</v>
      </c>
    </row>
    <row r="630" spans="1:4" x14ac:dyDescent="0.25">
      <c r="A630">
        <v>21870</v>
      </c>
      <c r="B630">
        <v>273.52999999999997</v>
      </c>
      <c r="C630">
        <v>875</v>
      </c>
      <c r="D630">
        <v>3334</v>
      </c>
    </row>
    <row r="631" spans="1:4" x14ac:dyDescent="0.25">
      <c r="A631">
        <v>21872</v>
      </c>
      <c r="B631">
        <v>273.64</v>
      </c>
      <c r="C631">
        <v>874</v>
      </c>
      <c r="D631">
        <v>3335</v>
      </c>
    </row>
    <row r="632" spans="1:4" x14ac:dyDescent="0.25">
      <c r="A632">
        <v>21875</v>
      </c>
      <c r="B632">
        <v>273.51</v>
      </c>
      <c r="C632">
        <v>875</v>
      </c>
      <c r="D632">
        <v>3334</v>
      </c>
    </row>
    <row r="633" spans="1:4" x14ac:dyDescent="0.25">
      <c r="A633">
        <v>21877</v>
      </c>
      <c r="B633">
        <v>273.58</v>
      </c>
      <c r="C633">
        <v>875</v>
      </c>
      <c r="D633">
        <v>3336</v>
      </c>
    </row>
    <row r="634" spans="1:4" x14ac:dyDescent="0.25">
      <c r="A634">
        <v>21879</v>
      </c>
      <c r="B634">
        <v>273.64</v>
      </c>
      <c r="C634">
        <v>874</v>
      </c>
      <c r="D634">
        <v>3334</v>
      </c>
    </row>
    <row r="635" spans="1:4" x14ac:dyDescent="0.25">
      <c r="A635">
        <v>21881</v>
      </c>
      <c r="B635">
        <v>273.55</v>
      </c>
      <c r="C635">
        <v>874</v>
      </c>
      <c r="D635">
        <v>3333</v>
      </c>
    </row>
    <row r="636" spans="1:4" x14ac:dyDescent="0.25">
      <c r="A636">
        <v>21884</v>
      </c>
      <c r="B636">
        <v>273.51</v>
      </c>
      <c r="C636">
        <v>874</v>
      </c>
      <c r="D636">
        <v>3335</v>
      </c>
    </row>
    <row r="637" spans="1:4" x14ac:dyDescent="0.25">
      <c r="A637">
        <v>21886</v>
      </c>
      <c r="B637">
        <v>273.60000000000002</v>
      </c>
      <c r="C637">
        <v>875</v>
      </c>
      <c r="D637">
        <v>3335</v>
      </c>
    </row>
    <row r="638" spans="1:4" x14ac:dyDescent="0.25">
      <c r="A638">
        <v>21888</v>
      </c>
      <c r="B638">
        <v>273.51</v>
      </c>
      <c r="C638">
        <v>873</v>
      </c>
      <c r="D638">
        <v>3333</v>
      </c>
    </row>
    <row r="639" spans="1:4" x14ac:dyDescent="0.25">
      <c r="A639">
        <v>21890</v>
      </c>
      <c r="B639">
        <v>273.42</v>
      </c>
      <c r="C639">
        <v>873</v>
      </c>
      <c r="D639">
        <v>3334</v>
      </c>
    </row>
    <row r="640" spans="1:4" x14ac:dyDescent="0.25">
      <c r="A640">
        <v>21893</v>
      </c>
      <c r="B640">
        <v>273.62</v>
      </c>
      <c r="C640">
        <v>872</v>
      </c>
      <c r="D640">
        <v>3332</v>
      </c>
    </row>
    <row r="641" spans="1:4" x14ac:dyDescent="0.25">
      <c r="A641">
        <v>21895</v>
      </c>
      <c r="B641">
        <v>273.60000000000002</v>
      </c>
      <c r="C641">
        <v>873</v>
      </c>
      <c r="D641">
        <v>3333</v>
      </c>
    </row>
    <row r="642" spans="1:4" x14ac:dyDescent="0.25">
      <c r="A642">
        <v>21897</v>
      </c>
      <c r="B642">
        <v>273.47000000000003</v>
      </c>
      <c r="C642">
        <v>872</v>
      </c>
      <c r="D642">
        <v>3334</v>
      </c>
    </row>
    <row r="643" spans="1:4" x14ac:dyDescent="0.25">
      <c r="A643">
        <v>21899</v>
      </c>
      <c r="B643">
        <v>273.58</v>
      </c>
      <c r="C643">
        <v>874</v>
      </c>
      <c r="D643">
        <v>3334</v>
      </c>
    </row>
    <row r="644" spans="1:4" x14ac:dyDescent="0.25">
      <c r="A644">
        <v>21901</v>
      </c>
      <c r="B644">
        <v>273.64</v>
      </c>
      <c r="C644">
        <v>875</v>
      </c>
      <c r="D644">
        <v>3331</v>
      </c>
    </row>
    <row r="645" spans="1:4" x14ac:dyDescent="0.25">
      <c r="A645">
        <v>21904</v>
      </c>
      <c r="B645">
        <v>273.55</v>
      </c>
      <c r="C645">
        <v>874</v>
      </c>
      <c r="D645">
        <v>3334</v>
      </c>
    </row>
    <row r="646" spans="1:4" x14ac:dyDescent="0.25">
      <c r="A646">
        <v>21906</v>
      </c>
      <c r="B646">
        <v>273.51</v>
      </c>
      <c r="C646">
        <v>875</v>
      </c>
      <c r="D646">
        <v>3334</v>
      </c>
    </row>
    <row r="647" spans="1:4" x14ac:dyDescent="0.25">
      <c r="A647">
        <v>21908</v>
      </c>
      <c r="B647">
        <v>273.62</v>
      </c>
      <c r="C647">
        <v>876</v>
      </c>
      <c r="D647">
        <v>3332</v>
      </c>
    </row>
    <row r="648" spans="1:4" x14ac:dyDescent="0.25">
      <c r="A648">
        <v>21910</v>
      </c>
      <c r="B648">
        <v>273.58</v>
      </c>
      <c r="C648">
        <v>874</v>
      </c>
      <c r="D648">
        <v>3333</v>
      </c>
    </row>
    <row r="649" spans="1:4" x14ac:dyDescent="0.25">
      <c r="A649">
        <v>21913</v>
      </c>
      <c r="B649">
        <v>273.49</v>
      </c>
      <c r="C649">
        <v>874</v>
      </c>
      <c r="D649">
        <v>3334</v>
      </c>
    </row>
    <row r="650" spans="1:4" x14ac:dyDescent="0.25">
      <c r="A650">
        <v>21915</v>
      </c>
      <c r="B650">
        <v>273.62</v>
      </c>
      <c r="C650">
        <v>874</v>
      </c>
      <c r="D650">
        <v>3332</v>
      </c>
    </row>
    <row r="651" spans="1:4" x14ac:dyDescent="0.25">
      <c r="A651">
        <v>21917</v>
      </c>
      <c r="B651">
        <v>273.51</v>
      </c>
      <c r="C651">
        <v>874</v>
      </c>
      <c r="D651">
        <v>3333</v>
      </c>
    </row>
    <row r="652" spans="1:4" x14ac:dyDescent="0.25">
      <c r="A652">
        <v>21919</v>
      </c>
      <c r="B652">
        <v>273.38</v>
      </c>
      <c r="C652">
        <v>875</v>
      </c>
      <c r="D652">
        <v>3334</v>
      </c>
    </row>
    <row r="653" spans="1:4" x14ac:dyDescent="0.25">
      <c r="A653">
        <v>21922</v>
      </c>
      <c r="B653">
        <v>273.52999999999997</v>
      </c>
      <c r="C653">
        <v>874</v>
      </c>
      <c r="D653">
        <v>3333</v>
      </c>
    </row>
    <row r="654" spans="1:4" x14ac:dyDescent="0.25">
      <c r="A654">
        <v>21924</v>
      </c>
      <c r="B654">
        <v>273.62</v>
      </c>
      <c r="C654">
        <v>875</v>
      </c>
      <c r="D654">
        <v>3332</v>
      </c>
    </row>
    <row r="655" spans="1:4" x14ac:dyDescent="0.25">
      <c r="A655">
        <v>21926</v>
      </c>
      <c r="B655">
        <v>273.42</v>
      </c>
      <c r="C655">
        <v>876</v>
      </c>
      <c r="D655">
        <v>3335</v>
      </c>
    </row>
    <row r="656" spans="1:4" x14ac:dyDescent="0.25">
      <c r="A656">
        <v>21928</v>
      </c>
      <c r="B656">
        <v>273.49</v>
      </c>
      <c r="C656">
        <v>877</v>
      </c>
      <c r="D656">
        <v>3335</v>
      </c>
    </row>
    <row r="657" spans="1:4" x14ac:dyDescent="0.25">
      <c r="A657">
        <v>21930</v>
      </c>
      <c r="B657">
        <v>273.66000000000003</v>
      </c>
      <c r="C657">
        <v>878</v>
      </c>
      <c r="D657">
        <v>3332</v>
      </c>
    </row>
    <row r="658" spans="1:4" x14ac:dyDescent="0.25">
      <c r="A658">
        <v>21933</v>
      </c>
      <c r="B658">
        <v>273.42</v>
      </c>
      <c r="C658">
        <v>877</v>
      </c>
      <c r="D658">
        <v>3335</v>
      </c>
    </row>
    <row r="659" spans="1:4" x14ac:dyDescent="0.25">
      <c r="A659">
        <v>21935</v>
      </c>
      <c r="B659">
        <v>273.47000000000003</v>
      </c>
      <c r="C659">
        <v>879</v>
      </c>
      <c r="D659">
        <v>3335</v>
      </c>
    </row>
    <row r="660" spans="1:4" x14ac:dyDescent="0.25">
      <c r="A660">
        <v>21937</v>
      </c>
      <c r="B660">
        <v>273.64</v>
      </c>
      <c r="C660">
        <v>878</v>
      </c>
      <c r="D660">
        <v>3333</v>
      </c>
    </row>
    <row r="661" spans="1:4" x14ac:dyDescent="0.25">
      <c r="A661">
        <v>21939</v>
      </c>
      <c r="B661">
        <v>273.52999999999997</v>
      </c>
      <c r="C661">
        <v>878</v>
      </c>
      <c r="D661">
        <v>3334</v>
      </c>
    </row>
    <row r="662" spans="1:4" x14ac:dyDescent="0.25">
      <c r="A662">
        <v>21942</v>
      </c>
      <c r="B662">
        <v>273.51</v>
      </c>
      <c r="C662">
        <v>881</v>
      </c>
      <c r="D662">
        <v>3335</v>
      </c>
    </row>
    <row r="663" spans="1:4" x14ac:dyDescent="0.25">
      <c r="A663">
        <v>21944</v>
      </c>
      <c r="B663">
        <v>273.60000000000002</v>
      </c>
      <c r="C663">
        <v>879</v>
      </c>
      <c r="D663">
        <v>3334</v>
      </c>
    </row>
    <row r="664" spans="1:4" x14ac:dyDescent="0.25">
      <c r="A664">
        <v>21946</v>
      </c>
      <c r="B664">
        <v>273.55</v>
      </c>
      <c r="C664">
        <v>879</v>
      </c>
      <c r="D664">
        <v>3336</v>
      </c>
    </row>
    <row r="665" spans="1:4" x14ac:dyDescent="0.25">
      <c r="A665">
        <v>21948</v>
      </c>
      <c r="B665">
        <v>273.51</v>
      </c>
      <c r="C665">
        <v>881</v>
      </c>
      <c r="D665">
        <v>3335</v>
      </c>
    </row>
    <row r="666" spans="1:4" x14ac:dyDescent="0.25">
      <c r="A666">
        <v>21950</v>
      </c>
      <c r="B666">
        <v>273.55</v>
      </c>
      <c r="C666">
        <v>881</v>
      </c>
      <c r="D666">
        <v>3333</v>
      </c>
    </row>
    <row r="667" spans="1:4" x14ac:dyDescent="0.25">
      <c r="A667">
        <v>21953</v>
      </c>
      <c r="B667">
        <v>273.60000000000002</v>
      </c>
      <c r="C667">
        <v>880</v>
      </c>
      <c r="D667">
        <v>3334</v>
      </c>
    </row>
    <row r="668" spans="1:4" x14ac:dyDescent="0.25">
      <c r="A668">
        <v>21955</v>
      </c>
      <c r="B668">
        <v>273.42</v>
      </c>
      <c r="C668">
        <v>880</v>
      </c>
      <c r="D668">
        <v>3335</v>
      </c>
    </row>
    <row r="669" spans="1:4" x14ac:dyDescent="0.25">
      <c r="A669">
        <v>21957</v>
      </c>
      <c r="B669">
        <v>273.49</v>
      </c>
      <c r="C669">
        <v>881</v>
      </c>
      <c r="D669">
        <v>3334</v>
      </c>
    </row>
    <row r="670" spans="1:4" x14ac:dyDescent="0.25">
      <c r="A670">
        <v>21959</v>
      </c>
      <c r="B670">
        <v>273.64</v>
      </c>
      <c r="C670">
        <v>880</v>
      </c>
      <c r="D670">
        <v>3334</v>
      </c>
    </row>
    <row r="671" spans="1:4" x14ac:dyDescent="0.25">
      <c r="A671">
        <v>21962</v>
      </c>
      <c r="B671">
        <v>273.55</v>
      </c>
      <c r="C671">
        <v>880</v>
      </c>
      <c r="D671">
        <v>3334</v>
      </c>
    </row>
    <row r="672" spans="1:4" x14ac:dyDescent="0.25">
      <c r="A672">
        <v>21964</v>
      </c>
      <c r="B672">
        <v>273.60000000000002</v>
      </c>
      <c r="C672">
        <v>880</v>
      </c>
      <c r="D672">
        <v>3334</v>
      </c>
    </row>
    <row r="673" spans="1:4" x14ac:dyDescent="0.25">
      <c r="A673">
        <v>21966</v>
      </c>
      <c r="B673">
        <v>273.64</v>
      </c>
      <c r="C673">
        <v>880</v>
      </c>
      <c r="D673">
        <v>3334</v>
      </c>
    </row>
    <row r="674" spans="1:4" x14ac:dyDescent="0.25">
      <c r="A674">
        <v>21968</v>
      </c>
      <c r="B674">
        <v>273.60000000000002</v>
      </c>
      <c r="C674">
        <v>879</v>
      </c>
      <c r="D674">
        <v>3334</v>
      </c>
    </row>
    <row r="675" spans="1:4" x14ac:dyDescent="0.25">
      <c r="A675">
        <v>21971</v>
      </c>
      <c r="B675">
        <v>273.52999999999997</v>
      </c>
      <c r="C675">
        <v>881</v>
      </c>
      <c r="D675">
        <v>3336</v>
      </c>
    </row>
    <row r="676" spans="1:4" x14ac:dyDescent="0.25">
      <c r="A676">
        <v>21973</v>
      </c>
      <c r="B676">
        <v>273.66000000000003</v>
      </c>
      <c r="C676">
        <v>878</v>
      </c>
      <c r="D676">
        <v>3333</v>
      </c>
    </row>
    <row r="677" spans="1:4" x14ac:dyDescent="0.25">
      <c r="A677">
        <v>21975</v>
      </c>
      <c r="B677">
        <v>273.66000000000003</v>
      </c>
      <c r="C677">
        <v>878</v>
      </c>
      <c r="D677">
        <v>3333</v>
      </c>
    </row>
    <row r="678" spans="1:4" x14ac:dyDescent="0.25">
      <c r="A678">
        <v>21977</v>
      </c>
      <c r="B678">
        <v>273.52999999999997</v>
      </c>
      <c r="C678">
        <v>880</v>
      </c>
      <c r="D678">
        <v>3336</v>
      </c>
    </row>
    <row r="679" spans="1:4" x14ac:dyDescent="0.25">
      <c r="A679">
        <v>21979</v>
      </c>
      <c r="B679">
        <v>273.64</v>
      </c>
      <c r="C679">
        <v>878</v>
      </c>
      <c r="D679">
        <v>3332</v>
      </c>
    </row>
    <row r="680" spans="1:4" x14ac:dyDescent="0.25">
      <c r="A680">
        <v>21982</v>
      </c>
      <c r="B680">
        <v>273.60000000000002</v>
      </c>
      <c r="C680">
        <v>877</v>
      </c>
      <c r="D680">
        <v>3334</v>
      </c>
    </row>
    <row r="681" spans="1:4" x14ac:dyDescent="0.25">
      <c r="A681">
        <v>21984</v>
      </c>
      <c r="B681">
        <v>273.51</v>
      </c>
      <c r="C681">
        <v>880</v>
      </c>
      <c r="D681">
        <v>3342</v>
      </c>
    </row>
    <row r="682" spans="1:4" x14ac:dyDescent="0.25">
      <c r="A682">
        <v>21986</v>
      </c>
      <c r="B682">
        <v>273.62</v>
      </c>
      <c r="C682">
        <v>878</v>
      </c>
      <c r="D682">
        <v>3333</v>
      </c>
    </row>
    <row r="683" spans="1:4" x14ac:dyDescent="0.25">
      <c r="A683">
        <v>21988</v>
      </c>
      <c r="B683">
        <v>273.66000000000003</v>
      </c>
      <c r="C683">
        <v>879</v>
      </c>
      <c r="D683">
        <v>3332</v>
      </c>
    </row>
    <row r="684" spans="1:4" x14ac:dyDescent="0.25">
      <c r="A684">
        <v>21991</v>
      </c>
      <c r="B684">
        <v>273.51</v>
      </c>
      <c r="C684">
        <v>878</v>
      </c>
      <c r="D684">
        <v>3335</v>
      </c>
    </row>
    <row r="685" spans="1:4" x14ac:dyDescent="0.25">
      <c r="A685">
        <v>21993</v>
      </c>
      <c r="B685">
        <v>273.58</v>
      </c>
      <c r="C685">
        <v>880</v>
      </c>
      <c r="D685">
        <v>3336</v>
      </c>
    </row>
    <row r="686" spans="1:4" x14ac:dyDescent="0.25">
      <c r="A686">
        <v>21995</v>
      </c>
      <c r="B686">
        <v>273.66000000000003</v>
      </c>
      <c r="C686">
        <v>878</v>
      </c>
      <c r="D686">
        <v>3333</v>
      </c>
    </row>
    <row r="687" spans="1:4" x14ac:dyDescent="0.25">
      <c r="A687">
        <v>21997</v>
      </c>
      <c r="B687">
        <v>273.51</v>
      </c>
      <c r="C687">
        <v>880</v>
      </c>
      <c r="D687">
        <v>3332</v>
      </c>
    </row>
    <row r="688" spans="1:4" x14ac:dyDescent="0.25">
      <c r="A688">
        <v>22000</v>
      </c>
      <c r="B688">
        <v>273.49</v>
      </c>
      <c r="C688">
        <v>881</v>
      </c>
      <c r="D688">
        <v>3334</v>
      </c>
    </row>
    <row r="689" spans="1:4" x14ac:dyDescent="0.25">
      <c r="A689">
        <v>22002</v>
      </c>
      <c r="B689">
        <v>273.69</v>
      </c>
      <c r="C689">
        <v>880</v>
      </c>
      <c r="D689">
        <v>3334</v>
      </c>
    </row>
    <row r="690" spans="1:4" x14ac:dyDescent="0.25">
      <c r="A690">
        <v>22004</v>
      </c>
      <c r="B690">
        <v>273.49</v>
      </c>
      <c r="C690">
        <v>881</v>
      </c>
      <c r="D690">
        <v>3333</v>
      </c>
    </row>
    <row r="691" spans="1:4" x14ac:dyDescent="0.25">
      <c r="A691">
        <v>22006</v>
      </c>
      <c r="B691">
        <v>273.39999999999998</v>
      </c>
      <c r="C691">
        <v>882</v>
      </c>
      <c r="D691">
        <v>3335</v>
      </c>
    </row>
    <row r="692" spans="1:4" x14ac:dyDescent="0.25">
      <c r="A692">
        <v>22008</v>
      </c>
      <c r="B692">
        <v>273.62</v>
      </c>
      <c r="C692">
        <v>880</v>
      </c>
      <c r="D692">
        <v>3334</v>
      </c>
    </row>
    <row r="693" spans="1:4" x14ac:dyDescent="0.25">
      <c r="A693">
        <v>22011</v>
      </c>
      <c r="B693">
        <v>273.60000000000002</v>
      </c>
      <c r="C693">
        <v>880</v>
      </c>
      <c r="D693">
        <v>3333</v>
      </c>
    </row>
    <row r="694" spans="1:4" x14ac:dyDescent="0.25">
      <c r="A694">
        <v>22013</v>
      </c>
      <c r="B694">
        <v>273.51</v>
      </c>
      <c r="C694">
        <v>881</v>
      </c>
      <c r="D694">
        <v>3335</v>
      </c>
    </row>
    <row r="695" spans="1:4" x14ac:dyDescent="0.25">
      <c r="A695">
        <v>22015</v>
      </c>
      <c r="B695">
        <v>273.47000000000003</v>
      </c>
      <c r="C695">
        <v>882</v>
      </c>
      <c r="D695">
        <v>3334</v>
      </c>
    </row>
    <row r="696" spans="1:4" x14ac:dyDescent="0.25">
      <c r="A696">
        <v>22017</v>
      </c>
      <c r="B696">
        <v>273.58</v>
      </c>
      <c r="C696">
        <v>882</v>
      </c>
      <c r="D696">
        <v>3333</v>
      </c>
    </row>
    <row r="697" spans="1:4" x14ac:dyDescent="0.25">
      <c r="A697">
        <v>22020</v>
      </c>
      <c r="B697">
        <v>273.39999999999998</v>
      </c>
      <c r="C697">
        <v>881</v>
      </c>
      <c r="D697">
        <v>3334</v>
      </c>
    </row>
    <row r="698" spans="1:4" x14ac:dyDescent="0.25">
      <c r="A698">
        <v>22022</v>
      </c>
      <c r="B698">
        <v>273.47000000000003</v>
      </c>
      <c r="C698">
        <v>888</v>
      </c>
      <c r="D698">
        <v>3339</v>
      </c>
    </row>
    <row r="699" spans="1:4" x14ac:dyDescent="0.25">
      <c r="A699">
        <v>22024</v>
      </c>
      <c r="B699">
        <v>273.58</v>
      </c>
      <c r="C699">
        <v>882</v>
      </c>
      <c r="D699">
        <v>3334</v>
      </c>
    </row>
    <row r="700" spans="1:4" x14ac:dyDescent="0.25">
      <c r="A700">
        <v>22026</v>
      </c>
      <c r="B700">
        <v>273.42</v>
      </c>
      <c r="C700">
        <v>882</v>
      </c>
      <c r="D700">
        <v>3333</v>
      </c>
    </row>
    <row r="701" spans="1:4" x14ac:dyDescent="0.25">
      <c r="A701">
        <v>22028</v>
      </c>
      <c r="B701">
        <v>273.39999999999998</v>
      </c>
      <c r="C701">
        <v>882</v>
      </c>
      <c r="D701">
        <v>3334</v>
      </c>
    </row>
    <row r="702" spans="1:4" x14ac:dyDescent="0.25">
      <c r="A702">
        <v>22031</v>
      </c>
      <c r="B702">
        <v>273.49</v>
      </c>
      <c r="C702">
        <v>880</v>
      </c>
      <c r="D702">
        <v>3334</v>
      </c>
    </row>
    <row r="703" spans="1:4" x14ac:dyDescent="0.25">
      <c r="A703">
        <v>22033</v>
      </c>
      <c r="B703">
        <v>273.51</v>
      </c>
      <c r="C703">
        <v>883</v>
      </c>
      <c r="D703">
        <v>3335</v>
      </c>
    </row>
    <row r="704" spans="1:4" x14ac:dyDescent="0.25">
      <c r="A704">
        <v>22035</v>
      </c>
      <c r="B704">
        <v>273.36</v>
      </c>
      <c r="C704">
        <v>884</v>
      </c>
      <c r="D704">
        <v>3336</v>
      </c>
    </row>
    <row r="705" spans="1:4" x14ac:dyDescent="0.25">
      <c r="A705">
        <v>22037</v>
      </c>
      <c r="B705">
        <v>273.52999999999997</v>
      </c>
      <c r="C705">
        <v>883</v>
      </c>
      <c r="D705">
        <v>3335</v>
      </c>
    </row>
    <row r="706" spans="1:4" x14ac:dyDescent="0.25">
      <c r="A706">
        <v>22040</v>
      </c>
      <c r="B706">
        <v>273.47000000000003</v>
      </c>
      <c r="C706">
        <v>882</v>
      </c>
      <c r="D706">
        <v>3335</v>
      </c>
    </row>
    <row r="707" spans="1:4" x14ac:dyDescent="0.25">
      <c r="A707">
        <v>22042</v>
      </c>
      <c r="B707">
        <v>273.36</v>
      </c>
      <c r="C707">
        <v>882</v>
      </c>
      <c r="D707">
        <v>3337</v>
      </c>
    </row>
    <row r="708" spans="1:4" x14ac:dyDescent="0.25">
      <c r="A708">
        <v>22044</v>
      </c>
      <c r="B708">
        <v>273.47000000000003</v>
      </c>
      <c r="C708">
        <v>883</v>
      </c>
      <c r="D708">
        <v>3336</v>
      </c>
    </row>
    <row r="709" spans="1:4" x14ac:dyDescent="0.25">
      <c r="A709">
        <v>22046</v>
      </c>
      <c r="B709">
        <v>273.47000000000003</v>
      </c>
      <c r="C709">
        <v>882</v>
      </c>
      <c r="D709">
        <v>3334</v>
      </c>
    </row>
    <row r="710" spans="1:4" x14ac:dyDescent="0.25">
      <c r="A710">
        <v>22049</v>
      </c>
      <c r="B710">
        <v>273.33</v>
      </c>
      <c r="C710">
        <v>882</v>
      </c>
      <c r="D710">
        <v>3336</v>
      </c>
    </row>
    <row r="711" spans="1:4" x14ac:dyDescent="0.25">
      <c r="A711">
        <v>22051</v>
      </c>
      <c r="B711">
        <v>273.39999999999998</v>
      </c>
      <c r="C711">
        <v>880</v>
      </c>
      <c r="D711">
        <v>3336</v>
      </c>
    </row>
    <row r="712" spans="1:4" x14ac:dyDescent="0.25">
      <c r="A712">
        <v>22053</v>
      </c>
      <c r="B712">
        <v>273.51</v>
      </c>
      <c r="C712">
        <v>881</v>
      </c>
      <c r="D712">
        <v>3335</v>
      </c>
    </row>
    <row r="713" spans="1:4" x14ac:dyDescent="0.25">
      <c r="A713">
        <v>22055</v>
      </c>
      <c r="B713">
        <v>273.42</v>
      </c>
      <c r="C713">
        <v>880</v>
      </c>
      <c r="D713">
        <v>3334</v>
      </c>
    </row>
    <row r="714" spans="1:4" x14ac:dyDescent="0.25">
      <c r="A714">
        <v>22057</v>
      </c>
      <c r="B714">
        <v>273.42</v>
      </c>
      <c r="C714">
        <v>880</v>
      </c>
      <c r="D714">
        <v>3336</v>
      </c>
    </row>
    <row r="715" spans="1:4" x14ac:dyDescent="0.25">
      <c r="A715">
        <v>22060</v>
      </c>
      <c r="B715">
        <v>273.52999999999997</v>
      </c>
      <c r="C715">
        <v>881</v>
      </c>
      <c r="D715">
        <v>3336</v>
      </c>
    </row>
    <row r="716" spans="1:4" x14ac:dyDescent="0.25">
      <c r="A716">
        <v>22062</v>
      </c>
      <c r="B716">
        <v>273.44</v>
      </c>
      <c r="C716">
        <v>880</v>
      </c>
      <c r="D716">
        <v>3334</v>
      </c>
    </row>
    <row r="717" spans="1:4" x14ac:dyDescent="0.25">
      <c r="A717">
        <v>22064</v>
      </c>
      <c r="B717">
        <v>273.39999999999998</v>
      </c>
      <c r="C717">
        <v>881</v>
      </c>
      <c r="D717">
        <v>3331</v>
      </c>
    </row>
    <row r="718" spans="1:4" x14ac:dyDescent="0.25">
      <c r="A718">
        <v>22066</v>
      </c>
      <c r="B718">
        <v>273.44</v>
      </c>
      <c r="C718">
        <v>882</v>
      </c>
      <c r="D718">
        <v>3337</v>
      </c>
    </row>
    <row r="719" spans="1:4" x14ac:dyDescent="0.25">
      <c r="A719">
        <v>22069</v>
      </c>
      <c r="B719">
        <v>273.47000000000003</v>
      </c>
      <c r="C719">
        <v>880</v>
      </c>
      <c r="D719">
        <v>3340</v>
      </c>
    </row>
    <row r="720" spans="1:4" x14ac:dyDescent="0.25">
      <c r="A720">
        <v>22071</v>
      </c>
      <c r="B720">
        <v>273.29000000000002</v>
      </c>
      <c r="C720">
        <v>881</v>
      </c>
      <c r="D720">
        <v>3336</v>
      </c>
    </row>
    <row r="721" spans="1:4" x14ac:dyDescent="0.25">
      <c r="A721">
        <v>22073</v>
      </c>
      <c r="B721">
        <v>273.44</v>
      </c>
      <c r="C721">
        <v>882</v>
      </c>
      <c r="D721">
        <v>3336</v>
      </c>
    </row>
    <row r="722" spans="1:4" x14ac:dyDescent="0.25">
      <c r="A722">
        <v>22075</v>
      </c>
      <c r="B722">
        <v>273.44</v>
      </c>
      <c r="C722">
        <v>883</v>
      </c>
      <c r="D722">
        <v>3336</v>
      </c>
    </row>
    <row r="723" spans="1:4" x14ac:dyDescent="0.25">
      <c r="A723">
        <v>22078</v>
      </c>
      <c r="B723">
        <v>273.27</v>
      </c>
      <c r="C723">
        <v>881</v>
      </c>
      <c r="D723">
        <v>3337</v>
      </c>
    </row>
    <row r="724" spans="1:4" x14ac:dyDescent="0.25">
      <c r="A724">
        <v>22080</v>
      </c>
      <c r="B724">
        <v>273.33</v>
      </c>
      <c r="C724">
        <v>885</v>
      </c>
      <c r="D724">
        <v>3337</v>
      </c>
    </row>
    <row r="725" spans="1:4" x14ac:dyDescent="0.25">
      <c r="A725">
        <v>22082</v>
      </c>
      <c r="B725">
        <v>273.31</v>
      </c>
      <c r="C725">
        <v>886</v>
      </c>
      <c r="D725">
        <v>3336</v>
      </c>
    </row>
    <row r="726" spans="1:4" x14ac:dyDescent="0.25">
      <c r="A726">
        <v>22084</v>
      </c>
      <c r="B726">
        <v>273.14</v>
      </c>
      <c r="C726">
        <v>888</v>
      </c>
      <c r="D726">
        <v>3340</v>
      </c>
    </row>
    <row r="727" spans="1:4" x14ac:dyDescent="0.25">
      <c r="A727">
        <v>22086</v>
      </c>
      <c r="B727">
        <v>273.07</v>
      </c>
      <c r="C727">
        <v>892</v>
      </c>
      <c r="D727">
        <v>3342</v>
      </c>
    </row>
    <row r="728" spans="1:4" x14ac:dyDescent="0.25">
      <c r="A728">
        <v>22089</v>
      </c>
      <c r="B728">
        <v>273.08999999999997</v>
      </c>
      <c r="C728">
        <v>889</v>
      </c>
      <c r="D728">
        <v>3342</v>
      </c>
    </row>
    <row r="729" spans="1:4" x14ac:dyDescent="0.25">
      <c r="A729">
        <v>22091</v>
      </c>
      <c r="B729">
        <v>272.87</v>
      </c>
      <c r="C729">
        <v>900</v>
      </c>
      <c r="D729">
        <v>3344</v>
      </c>
    </row>
    <row r="730" spans="1:4" x14ac:dyDescent="0.25">
      <c r="A730">
        <v>22093</v>
      </c>
      <c r="B730">
        <v>272.81</v>
      </c>
      <c r="C730">
        <v>907</v>
      </c>
      <c r="D730">
        <v>3346</v>
      </c>
    </row>
    <row r="731" spans="1:4" x14ac:dyDescent="0.25">
      <c r="A731">
        <v>22095</v>
      </c>
      <c r="B731">
        <v>272.79000000000002</v>
      </c>
      <c r="C731">
        <v>913</v>
      </c>
      <c r="D731">
        <v>3348</v>
      </c>
    </row>
    <row r="732" spans="1:4" x14ac:dyDescent="0.25">
      <c r="A732">
        <v>22098</v>
      </c>
      <c r="B732">
        <v>272.54000000000002</v>
      </c>
      <c r="C732">
        <v>920</v>
      </c>
      <c r="D732">
        <v>3349</v>
      </c>
    </row>
    <row r="733" spans="1:4" x14ac:dyDescent="0.25">
      <c r="A733">
        <v>22100</v>
      </c>
      <c r="B733">
        <v>272.43</v>
      </c>
      <c r="C733">
        <v>927</v>
      </c>
      <c r="D733">
        <v>3352</v>
      </c>
    </row>
    <row r="734" spans="1:4" x14ac:dyDescent="0.25">
      <c r="A734">
        <v>22102</v>
      </c>
      <c r="B734">
        <v>272.43</v>
      </c>
      <c r="C734">
        <v>935</v>
      </c>
      <c r="D734">
        <v>3352</v>
      </c>
    </row>
    <row r="735" spans="1:4" x14ac:dyDescent="0.25">
      <c r="A735">
        <v>22104</v>
      </c>
      <c r="B735">
        <v>272.10000000000002</v>
      </c>
      <c r="C735">
        <v>945</v>
      </c>
      <c r="D735">
        <v>3354</v>
      </c>
    </row>
    <row r="736" spans="1:4" x14ac:dyDescent="0.25">
      <c r="A736">
        <v>22106</v>
      </c>
      <c r="B736">
        <v>271.86</v>
      </c>
      <c r="C736">
        <v>956</v>
      </c>
      <c r="D736">
        <v>3357</v>
      </c>
    </row>
    <row r="737" spans="1:4" x14ac:dyDescent="0.25">
      <c r="A737">
        <v>22109</v>
      </c>
      <c r="B737">
        <v>271.8</v>
      </c>
      <c r="C737">
        <v>969</v>
      </c>
      <c r="D737">
        <v>3359</v>
      </c>
    </row>
    <row r="738" spans="1:4" x14ac:dyDescent="0.25">
      <c r="A738">
        <v>22111</v>
      </c>
      <c r="B738">
        <v>271.36</v>
      </c>
      <c r="C738">
        <v>987</v>
      </c>
      <c r="D738">
        <v>3360</v>
      </c>
    </row>
    <row r="739" spans="1:4" x14ac:dyDescent="0.25">
      <c r="A739">
        <v>22113</v>
      </c>
      <c r="B739">
        <v>271.05</v>
      </c>
      <c r="C739">
        <v>1012</v>
      </c>
      <c r="D739">
        <v>3364</v>
      </c>
    </row>
    <row r="740" spans="1:4" x14ac:dyDescent="0.25">
      <c r="A740">
        <v>22115</v>
      </c>
      <c r="B740">
        <v>270.48</v>
      </c>
      <c r="C740">
        <v>1045</v>
      </c>
      <c r="D740">
        <v>3368</v>
      </c>
    </row>
    <row r="741" spans="1:4" x14ac:dyDescent="0.25">
      <c r="A741">
        <v>22118</v>
      </c>
      <c r="B741">
        <v>269.64</v>
      </c>
      <c r="C741">
        <v>1086</v>
      </c>
      <c r="D741">
        <v>3373</v>
      </c>
    </row>
    <row r="742" spans="1:4" x14ac:dyDescent="0.25">
      <c r="A742">
        <v>22120</v>
      </c>
      <c r="B742">
        <v>268.81</v>
      </c>
      <c r="C742">
        <v>1142</v>
      </c>
      <c r="D742">
        <v>3379</v>
      </c>
    </row>
    <row r="743" spans="1:4" x14ac:dyDescent="0.25">
      <c r="A743">
        <v>22122</v>
      </c>
      <c r="B743">
        <v>268.06</v>
      </c>
      <c r="C743">
        <v>1208</v>
      </c>
      <c r="D743">
        <v>3391</v>
      </c>
    </row>
    <row r="744" spans="1:4" x14ac:dyDescent="0.25">
      <c r="A744">
        <v>22125</v>
      </c>
      <c r="B744">
        <v>266.89999999999998</v>
      </c>
      <c r="C744">
        <v>1285</v>
      </c>
      <c r="D744">
        <v>3404</v>
      </c>
    </row>
    <row r="745" spans="1:4" x14ac:dyDescent="0.25">
      <c r="A745">
        <v>22127</v>
      </c>
      <c r="B745">
        <v>265.89</v>
      </c>
      <c r="C745">
        <v>1369</v>
      </c>
      <c r="D745">
        <v>3416</v>
      </c>
    </row>
    <row r="746" spans="1:4" x14ac:dyDescent="0.25">
      <c r="A746">
        <v>22129</v>
      </c>
      <c r="B746">
        <v>264.57</v>
      </c>
      <c r="C746">
        <v>1468</v>
      </c>
      <c r="D746">
        <v>3429</v>
      </c>
    </row>
    <row r="747" spans="1:4" x14ac:dyDescent="0.25">
      <c r="A747">
        <v>22132</v>
      </c>
      <c r="B747">
        <v>263.16000000000003</v>
      </c>
      <c r="C747">
        <v>1584</v>
      </c>
      <c r="D747">
        <v>3448</v>
      </c>
    </row>
    <row r="748" spans="1:4" x14ac:dyDescent="0.25">
      <c r="A748">
        <v>22134</v>
      </c>
      <c r="B748">
        <v>261.67</v>
      </c>
      <c r="C748">
        <v>1718</v>
      </c>
      <c r="D748">
        <v>3469</v>
      </c>
    </row>
    <row r="749" spans="1:4" x14ac:dyDescent="0.25">
      <c r="A749">
        <v>22136</v>
      </c>
      <c r="B749">
        <v>259.89</v>
      </c>
      <c r="C749">
        <v>1874</v>
      </c>
      <c r="D749">
        <v>3493</v>
      </c>
    </row>
    <row r="750" spans="1:4" x14ac:dyDescent="0.25">
      <c r="A750">
        <v>22139</v>
      </c>
      <c r="B750">
        <v>258.17</v>
      </c>
      <c r="C750">
        <v>2044</v>
      </c>
      <c r="D750">
        <v>3519</v>
      </c>
    </row>
    <row r="751" spans="1:4" x14ac:dyDescent="0.25">
      <c r="A751">
        <v>22141</v>
      </c>
      <c r="B751">
        <v>256</v>
      </c>
      <c r="C751">
        <v>2232</v>
      </c>
      <c r="D751">
        <v>3551</v>
      </c>
    </row>
    <row r="752" spans="1:4" x14ac:dyDescent="0.25">
      <c r="A752">
        <v>22143</v>
      </c>
      <c r="B752">
        <v>254.02</v>
      </c>
      <c r="C752">
        <v>2431</v>
      </c>
      <c r="D752">
        <v>3584</v>
      </c>
    </row>
    <row r="753" spans="1:4" x14ac:dyDescent="0.25">
      <c r="A753">
        <v>22146</v>
      </c>
      <c r="B753">
        <v>251.71</v>
      </c>
      <c r="C753">
        <v>2637</v>
      </c>
      <c r="D753">
        <v>3612</v>
      </c>
    </row>
    <row r="754" spans="1:4" x14ac:dyDescent="0.25">
      <c r="A754">
        <v>22148</v>
      </c>
      <c r="B754">
        <v>249.51</v>
      </c>
      <c r="C754">
        <v>2837</v>
      </c>
      <c r="D754">
        <v>3631</v>
      </c>
    </row>
    <row r="755" spans="1:4" x14ac:dyDescent="0.25">
      <c r="A755">
        <v>22150</v>
      </c>
      <c r="B755">
        <v>247.19</v>
      </c>
      <c r="C755">
        <v>3032</v>
      </c>
      <c r="D755">
        <v>3631</v>
      </c>
    </row>
    <row r="756" spans="1:4" x14ac:dyDescent="0.25">
      <c r="A756">
        <v>22153</v>
      </c>
      <c r="B756">
        <v>244.42</v>
      </c>
      <c r="C756">
        <v>3213</v>
      </c>
      <c r="D756">
        <v>3602</v>
      </c>
    </row>
    <row r="757" spans="1:4" x14ac:dyDescent="0.25">
      <c r="A757">
        <v>22155</v>
      </c>
      <c r="B757">
        <v>241.87</v>
      </c>
      <c r="C757">
        <v>3361</v>
      </c>
      <c r="D757">
        <v>3518</v>
      </c>
    </row>
    <row r="758" spans="1:4" x14ac:dyDescent="0.25">
      <c r="A758">
        <v>22157</v>
      </c>
      <c r="B758">
        <v>238.81</v>
      </c>
      <c r="C758">
        <v>3481</v>
      </c>
      <c r="D758">
        <v>3383</v>
      </c>
    </row>
    <row r="759" spans="1:4" x14ac:dyDescent="0.25">
      <c r="A759">
        <v>22159</v>
      </c>
      <c r="B759">
        <v>235.47</v>
      </c>
      <c r="C759">
        <v>3560</v>
      </c>
      <c r="D759">
        <v>3218</v>
      </c>
    </row>
    <row r="760" spans="1:4" x14ac:dyDescent="0.25">
      <c r="A760">
        <v>22162</v>
      </c>
      <c r="B760">
        <v>232.2</v>
      </c>
      <c r="C760">
        <v>3606</v>
      </c>
      <c r="D760">
        <v>2914</v>
      </c>
    </row>
    <row r="761" spans="1:4" x14ac:dyDescent="0.25">
      <c r="A761">
        <v>22164</v>
      </c>
      <c r="B761">
        <v>228.68</v>
      </c>
      <c r="C761">
        <v>3622</v>
      </c>
      <c r="D761">
        <v>2591</v>
      </c>
    </row>
    <row r="762" spans="1:4" x14ac:dyDescent="0.25">
      <c r="A762">
        <v>22166</v>
      </c>
      <c r="B762">
        <v>224.73</v>
      </c>
      <c r="C762">
        <v>3613</v>
      </c>
      <c r="D762">
        <v>2244</v>
      </c>
    </row>
    <row r="763" spans="1:4" x14ac:dyDescent="0.25">
      <c r="A763">
        <v>22169</v>
      </c>
      <c r="B763">
        <v>220.64</v>
      </c>
      <c r="C763">
        <v>3576</v>
      </c>
      <c r="D763">
        <v>1886</v>
      </c>
    </row>
    <row r="764" spans="1:4" x14ac:dyDescent="0.25">
      <c r="A764">
        <v>22173</v>
      </c>
      <c r="B764">
        <v>212.18</v>
      </c>
      <c r="C764">
        <v>3464</v>
      </c>
      <c r="D764">
        <v>1249</v>
      </c>
    </row>
    <row r="765" spans="1:4" x14ac:dyDescent="0.25">
      <c r="A765">
        <v>22176</v>
      </c>
      <c r="B765">
        <v>207.63</v>
      </c>
      <c r="C765">
        <v>3413</v>
      </c>
      <c r="D765">
        <v>1015</v>
      </c>
    </row>
    <row r="766" spans="1:4" x14ac:dyDescent="0.25">
      <c r="A766">
        <v>22178</v>
      </c>
      <c r="B766">
        <v>202.62</v>
      </c>
      <c r="C766">
        <v>3367</v>
      </c>
      <c r="D766">
        <v>861</v>
      </c>
    </row>
    <row r="767" spans="1:4" x14ac:dyDescent="0.25">
      <c r="A767">
        <v>22180</v>
      </c>
      <c r="B767">
        <v>197.72</v>
      </c>
      <c r="C767">
        <v>3328</v>
      </c>
      <c r="D767">
        <v>839</v>
      </c>
    </row>
    <row r="768" spans="1:4" x14ac:dyDescent="0.25">
      <c r="A768">
        <v>22182</v>
      </c>
      <c r="B768">
        <v>192.58</v>
      </c>
      <c r="C768">
        <v>3286</v>
      </c>
      <c r="D768">
        <v>821</v>
      </c>
    </row>
    <row r="769" spans="1:4" x14ac:dyDescent="0.25">
      <c r="A769">
        <v>22185</v>
      </c>
      <c r="B769">
        <v>187.42</v>
      </c>
      <c r="C769">
        <v>3206</v>
      </c>
      <c r="D769">
        <v>875</v>
      </c>
    </row>
    <row r="770" spans="1:4" x14ac:dyDescent="0.25">
      <c r="A770">
        <v>22187</v>
      </c>
      <c r="B770">
        <v>181.88</v>
      </c>
      <c r="C770">
        <v>3039</v>
      </c>
      <c r="D770">
        <v>920</v>
      </c>
    </row>
    <row r="771" spans="1:4" x14ac:dyDescent="0.25">
      <c r="A771">
        <v>22189</v>
      </c>
      <c r="B771">
        <v>175.95</v>
      </c>
      <c r="C771">
        <v>2741</v>
      </c>
      <c r="D771">
        <v>916</v>
      </c>
    </row>
    <row r="772" spans="1:4" x14ac:dyDescent="0.25">
      <c r="A772">
        <v>22191</v>
      </c>
      <c r="B772">
        <v>169.92</v>
      </c>
      <c r="C772">
        <v>2286</v>
      </c>
      <c r="D772">
        <v>851</v>
      </c>
    </row>
    <row r="773" spans="1:4" x14ac:dyDescent="0.25">
      <c r="A773">
        <v>22194</v>
      </c>
      <c r="B773">
        <v>163.49</v>
      </c>
      <c r="C773">
        <v>1704</v>
      </c>
      <c r="D773">
        <v>722</v>
      </c>
    </row>
    <row r="774" spans="1:4" x14ac:dyDescent="0.25">
      <c r="A774">
        <v>22196</v>
      </c>
      <c r="B774">
        <v>157.19999999999999</v>
      </c>
      <c r="C774">
        <v>1086</v>
      </c>
      <c r="D774">
        <v>567</v>
      </c>
    </row>
    <row r="775" spans="1:4" x14ac:dyDescent="0.25">
      <c r="A775">
        <v>22198</v>
      </c>
      <c r="B775">
        <v>151.09</v>
      </c>
      <c r="C775">
        <v>551</v>
      </c>
      <c r="D775">
        <v>595</v>
      </c>
    </row>
    <row r="776" spans="1:4" x14ac:dyDescent="0.25">
      <c r="A776">
        <v>22200</v>
      </c>
      <c r="B776">
        <v>144.41</v>
      </c>
      <c r="C776">
        <v>243</v>
      </c>
      <c r="D776">
        <v>759</v>
      </c>
    </row>
    <row r="777" spans="1:4" x14ac:dyDescent="0.25">
      <c r="A777">
        <v>22202</v>
      </c>
      <c r="B777">
        <v>136.66</v>
      </c>
      <c r="C777">
        <v>187</v>
      </c>
      <c r="D777">
        <v>1261</v>
      </c>
    </row>
    <row r="778" spans="1:4" x14ac:dyDescent="0.25">
      <c r="A778">
        <v>22205</v>
      </c>
      <c r="B778">
        <v>129.80000000000001</v>
      </c>
      <c r="C778">
        <v>203</v>
      </c>
      <c r="D778">
        <v>1837</v>
      </c>
    </row>
    <row r="779" spans="1:4" x14ac:dyDescent="0.25">
      <c r="A779">
        <v>22207</v>
      </c>
      <c r="B779">
        <v>122.66</v>
      </c>
      <c r="C779">
        <v>269</v>
      </c>
      <c r="D779">
        <v>2570</v>
      </c>
    </row>
    <row r="780" spans="1:4" x14ac:dyDescent="0.25">
      <c r="A780">
        <v>22209</v>
      </c>
      <c r="B780">
        <v>114.07</v>
      </c>
      <c r="C780">
        <v>382</v>
      </c>
      <c r="D780">
        <v>3072</v>
      </c>
    </row>
    <row r="781" spans="1:4" x14ac:dyDescent="0.25">
      <c r="A781">
        <v>22211</v>
      </c>
      <c r="B781">
        <v>107.08</v>
      </c>
      <c r="C781">
        <v>464</v>
      </c>
      <c r="D781">
        <v>3311</v>
      </c>
    </row>
    <row r="782" spans="1:4" x14ac:dyDescent="0.25">
      <c r="A782">
        <v>22213</v>
      </c>
      <c r="B782">
        <v>98.05</v>
      </c>
      <c r="C782">
        <v>519</v>
      </c>
      <c r="D782">
        <v>3300</v>
      </c>
    </row>
    <row r="783" spans="1:4" x14ac:dyDescent="0.25">
      <c r="A783">
        <v>22216</v>
      </c>
      <c r="B783">
        <v>90.36</v>
      </c>
      <c r="C783">
        <v>678</v>
      </c>
      <c r="D783">
        <v>3179</v>
      </c>
    </row>
    <row r="784" spans="1:4" x14ac:dyDescent="0.25">
      <c r="A784">
        <v>22218</v>
      </c>
      <c r="B784">
        <v>81.28</v>
      </c>
      <c r="C784">
        <v>1095</v>
      </c>
      <c r="D784">
        <v>3141</v>
      </c>
    </row>
    <row r="785" spans="1:4" x14ac:dyDescent="0.25">
      <c r="A785">
        <v>22220</v>
      </c>
      <c r="B785">
        <v>73.48</v>
      </c>
      <c r="C785">
        <v>1879</v>
      </c>
      <c r="D785">
        <v>3240</v>
      </c>
    </row>
    <row r="786" spans="1:4" x14ac:dyDescent="0.25">
      <c r="A786">
        <v>22222</v>
      </c>
      <c r="B786">
        <v>61.59</v>
      </c>
      <c r="C786">
        <v>2762</v>
      </c>
      <c r="D786">
        <v>3442</v>
      </c>
    </row>
    <row r="787" spans="1:4" x14ac:dyDescent="0.25">
      <c r="A787">
        <v>22224</v>
      </c>
      <c r="B787">
        <v>53.81</v>
      </c>
      <c r="C787">
        <v>3506</v>
      </c>
      <c r="D787">
        <v>3249</v>
      </c>
    </row>
    <row r="788" spans="1:4" x14ac:dyDescent="0.25">
      <c r="A788">
        <v>22227</v>
      </c>
      <c r="B788">
        <v>41.75</v>
      </c>
      <c r="C788">
        <v>3553</v>
      </c>
      <c r="D788">
        <v>2472</v>
      </c>
    </row>
    <row r="789" spans="1:4" x14ac:dyDescent="0.25">
      <c r="A789">
        <v>22229</v>
      </c>
      <c r="B789">
        <v>31.05</v>
      </c>
      <c r="C789">
        <v>3358</v>
      </c>
      <c r="D789">
        <v>1586</v>
      </c>
    </row>
    <row r="790" spans="1:4" x14ac:dyDescent="0.25">
      <c r="A790">
        <v>22231</v>
      </c>
      <c r="B790">
        <v>19.93</v>
      </c>
      <c r="C790">
        <v>3084</v>
      </c>
      <c r="D790">
        <v>915</v>
      </c>
    </row>
    <row r="791" spans="1:4" x14ac:dyDescent="0.25">
      <c r="A791">
        <v>22233</v>
      </c>
      <c r="B791">
        <v>6.7</v>
      </c>
      <c r="C791">
        <v>2888</v>
      </c>
      <c r="D791">
        <v>805</v>
      </c>
    </row>
    <row r="792" spans="1:4" x14ac:dyDescent="0.25">
      <c r="A792">
        <v>22235</v>
      </c>
      <c r="B792">
        <v>354.95</v>
      </c>
      <c r="C792">
        <v>2555</v>
      </c>
      <c r="D792">
        <v>1026</v>
      </c>
    </row>
    <row r="793" spans="1:4" x14ac:dyDescent="0.25">
      <c r="A793">
        <v>22238</v>
      </c>
      <c r="B793">
        <v>341.28</v>
      </c>
      <c r="C793">
        <v>1527</v>
      </c>
      <c r="D793">
        <v>1069</v>
      </c>
    </row>
    <row r="794" spans="1:4" x14ac:dyDescent="0.25">
      <c r="A794">
        <v>22240</v>
      </c>
      <c r="B794">
        <v>328.86</v>
      </c>
      <c r="C794">
        <v>367</v>
      </c>
      <c r="D794">
        <v>920</v>
      </c>
    </row>
    <row r="795" spans="1:4" x14ac:dyDescent="0.25">
      <c r="A795">
        <v>22242</v>
      </c>
      <c r="B795">
        <v>317.88</v>
      </c>
      <c r="C795">
        <v>143</v>
      </c>
      <c r="D795">
        <v>1400</v>
      </c>
    </row>
    <row r="796" spans="1:4" x14ac:dyDescent="0.25">
      <c r="A796">
        <v>22244</v>
      </c>
      <c r="B796">
        <v>306.52</v>
      </c>
      <c r="C796">
        <v>174</v>
      </c>
      <c r="D796">
        <v>2297</v>
      </c>
    </row>
    <row r="797" spans="1:4" x14ac:dyDescent="0.25">
      <c r="A797">
        <v>22247</v>
      </c>
      <c r="B797">
        <v>294.63</v>
      </c>
      <c r="C797">
        <v>326</v>
      </c>
      <c r="D797">
        <v>3157</v>
      </c>
    </row>
    <row r="798" spans="1:4" x14ac:dyDescent="0.25">
      <c r="A798">
        <v>22249</v>
      </c>
      <c r="B798">
        <v>281.52999999999997</v>
      </c>
      <c r="C798">
        <v>568</v>
      </c>
      <c r="D798">
        <v>3558</v>
      </c>
    </row>
    <row r="799" spans="1:4" x14ac:dyDescent="0.25">
      <c r="A799">
        <v>22251</v>
      </c>
      <c r="B799">
        <v>269.2</v>
      </c>
      <c r="C799">
        <v>845</v>
      </c>
      <c r="D799">
        <v>3402</v>
      </c>
    </row>
    <row r="800" spans="1:4" x14ac:dyDescent="0.25">
      <c r="A800">
        <v>22253</v>
      </c>
      <c r="B800">
        <v>257.12</v>
      </c>
      <c r="C800">
        <v>1571</v>
      </c>
      <c r="D800">
        <v>3251</v>
      </c>
    </row>
    <row r="801" spans="1:4" x14ac:dyDescent="0.25">
      <c r="A801">
        <v>22256</v>
      </c>
      <c r="B801">
        <v>244.77</v>
      </c>
      <c r="C801">
        <v>2756</v>
      </c>
      <c r="D801">
        <v>3415</v>
      </c>
    </row>
    <row r="802" spans="1:4" x14ac:dyDescent="0.25">
      <c r="A802">
        <v>22258</v>
      </c>
      <c r="B802">
        <v>232.64</v>
      </c>
      <c r="C802">
        <v>3584</v>
      </c>
      <c r="D802">
        <v>3238</v>
      </c>
    </row>
    <row r="803" spans="1:4" x14ac:dyDescent="0.25">
      <c r="A803">
        <v>22260</v>
      </c>
      <c r="B803">
        <v>219.92</v>
      </c>
      <c r="C803">
        <v>3747</v>
      </c>
      <c r="D803">
        <v>2322</v>
      </c>
    </row>
    <row r="804" spans="1:4" x14ac:dyDescent="0.25">
      <c r="A804">
        <v>22262</v>
      </c>
      <c r="B804">
        <v>206.84</v>
      </c>
      <c r="C804">
        <v>3494</v>
      </c>
      <c r="D804">
        <v>1232</v>
      </c>
    </row>
    <row r="805" spans="1:4" x14ac:dyDescent="0.25">
      <c r="A805">
        <v>22265</v>
      </c>
      <c r="B805">
        <v>194.01</v>
      </c>
      <c r="C805">
        <v>3214</v>
      </c>
      <c r="D805">
        <v>690</v>
      </c>
    </row>
    <row r="806" spans="1:4" x14ac:dyDescent="0.25">
      <c r="A806">
        <v>22267</v>
      </c>
      <c r="B806">
        <v>181.9</v>
      </c>
      <c r="C806">
        <v>2998</v>
      </c>
      <c r="D806">
        <v>780</v>
      </c>
    </row>
    <row r="807" spans="1:4" x14ac:dyDescent="0.25">
      <c r="A807">
        <v>22269</v>
      </c>
      <c r="B807">
        <v>169.86</v>
      </c>
      <c r="C807">
        <v>2426</v>
      </c>
      <c r="D807">
        <v>912</v>
      </c>
    </row>
    <row r="808" spans="1:4" x14ac:dyDescent="0.25">
      <c r="A808">
        <v>22271</v>
      </c>
      <c r="B808">
        <v>157.94999999999999</v>
      </c>
      <c r="C808">
        <v>1383</v>
      </c>
      <c r="D808">
        <v>739</v>
      </c>
    </row>
    <row r="809" spans="1:4" x14ac:dyDescent="0.25">
      <c r="A809">
        <v>22274</v>
      </c>
      <c r="B809">
        <v>145.78</v>
      </c>
      <c r="C809">
        <v>410</v>
      </c>
      <c r="D809">
        <v>670</v>
      </c>
    </row>
    <row r="810" spans="1:4" x14ac:dyDescent="0.25">
      <c r="A810">
        <v>22276</v>
      </c>
      <c r="B810">
        <v>133.65</v>
      </c>
      <c r="C810">
        <v>158</v>
      </c>
      <c r="D810">
        <v>1317</v>
      </c>
    </row>
    <row r="811" spans="1:4" x14ac:dyDescent="0.25">
      <c r="A811">
        <v>22278</v>
      </c>
      <c r="B811">
        <v>121.25</v>
      </c>
      <c r="C811">
        <v>225</v>
      </c>
      <c r="D811">
        <v>2410</v>
      </c>
    </row>
    <row r="812" spans="1:4" x14ac:dyDescent="0.25">
      <c r="A812">
        <v>22280</v>
      </c>
      <c r="B812">
        <v>108.93</v>
      </c>
      <c r="C812">
        <v>434</v>
      </c>
      <c r="D812">
        <v>3221</v>
      </c>
    </row>
    <row r="813" spans="1:4" x14ac:dyDescent="0.25">
      <c r="A813">
        <v>22283</v>
      </c>
      <c r="B813">
        <v>96.69</v>
      </c>
      <c r="C813">
        <v>589</v>
      </c>
      <c r="D813">
        <v>3348</v>
      </c>
    </row>
    <row r="814" spans="1:4" x14ac:dyDescent="0.25">
      <c r="A814">
        <v>22285</v>
      </c>
      <c r="B814">
        <v>84.97</v>
      </c>
      <c r="C814">
        <v>893</v>
      </c>
      <c r="D814">
        <v>3161</v>
      </c>
    </row>
    <row r="815" spans="1:4" x14ac:dyDescent="0.25">
      <c r="A815">
        <v>22287</v>
      </c>
      <c r="B815">
        <v>73.66</v>
      </c>
      <c r="C815">
        <v>1689</v>
      </c>
      <c r="D815">
        <v>3166</v>
      </c>
    </row>
    <row r="816" spans="1:4" x14ac:dyDescent="0.25">
      <c r="A816">
        <v>22289</v>
      </c>
      <c r="B816">
        <v>61.62</v>
      </c>
      <c r="C816">
        <v>2796</v>
      </c>
      <c r="D816">
        <v>3377</v>
      </c>
    </row>
    <row r="817" spans="1:4" x14ac:dyDescent="0.25">
      <c r="A817">
        <v>22291</v>
      </c>
      <c r="B817">
        <v>49.35</v>
      </c>
      <c r="C817">
        <v>3485</v>
      </c>
      <c r="D817">
        <v>3105</v>
      </c>
    </row>
    <row r="818" spans="1:4" x14ac:dyDescent="0.25">
      <c r="A818">
        <v>22294</v>
      </c>
      <c r="B818">
        <v>37.18</v>
      </c>
      <c r="C818">
        <v>3525</v>
      </c>
      <c r="D818">
        <v>2156</v>
      </c>
    </row>
    <row r="819" spans="1:4" x14ac:dyDescent="0.25">
      <c r="A819">
        <v>22296</v>
      </c>
      <c r="B819">
        <v>25.12</v>
      </c>
      <c r="C819">
        <v>3216</v>
      </c>
      <c r="D819">
        <v>1176</v>
      </c>
    </row>
    <row r="820" spans="1:4" x14ac:dyDescent="0.25">
      <c r="A820">
        <v>22298</v>
      </c>
      <c r="B820">
        <v>12.92</v>
      </c>
      <c r="C820">
        <v>2951</v>
      </c>
      <c r="D820">
        <v>777</v>
      </c>
    </row>
    <row r="821" spans="1:4" x14ac:dyDescent="0.25">
      <c r="A821">
        <v>22300</v>
      </c>
      <c r="B821">
        <v>1.32</v>
      </c>
      <c r="C821">
        <v>2752</v>
      </c>
      <c r="D821">
        <v>929</v>
      </c>
    </row>
    <row r="822" spans="1:4" x14ac:dyDescent="0.25">
      <c r="A822">
        <v>22302</v>
      </c>
      <c r="B822">
        <v>350.13</v>
      </c>
      <c r="C822">
        <v>2244</v>
      </c>
      <c r="D822">
        <v>1097</v>
      </c>
    </row>
    <row r="823" spans="1:4" x14ac:dyDescent="0.25">
      <c r="A823">
        <v>22304</v>
      </c>
      <c r="B823">
        <v>337.65</v>
      </c>
      <c r="C823">
        <v>1164</v>
      </c>
      <c r="D823">
        <v>977</v>
      </c>
    </row>
    <row r="824" spans="1:4" x14ac:dyDescent="0.25">
      <c r="A824">
        <v>22307</v>
      </c>
      <c r="B824">
        <v>325.48</v>
      </c>
      <c r="C824">
        <v>207</v>
      </c>
      <c r="D824">
        <v>955</v>
      </c>
    </row>
    <row r="825" spans="1:4" x14ac:dyDescent="0.25">
      <c r="A825">
        <v>22309</v>
      </c>
      <c r="B825">
        <v>313.37</v>
      </c>
      <c r="C825">
        <v>143</v>
      </c>
      <c r="D825">
        <v>1657</v>
      </c>
    </row>
    <row r="826" spans="1:4" x14ac:dyDescent="0.25">
      <c r="A826">
        <v>22311</v>
      </c>
      <c r="B826">
        <v>301.33</v>
      </c>
      <c r="C826">
        <v>217</v>
      </c>
      <c r="D826">
        <v>2731</v>
      </c>
    </row>
    <row r="827" spans="1:4" x14ac:dyDescent="0.25">
      <c r="A827">
        <v>22313</v>
      </c>
      <c r="B827">
        <v>289.2</v>
      </c>
      <c r="C827">
        <v>457</v>
      </c>
      <c r="D827">
        <v>3441</v>
      </c>
    </row>
    <row r="828" spans="1:4" x14ac:dyDescent="0.25">
      <c r="A828">
        <v>22316</v>
      </c>
      <c r="B828">
        <v>277.02999999999997</v>
      </c>
      <c r="C828">
        <v>660</v>
      </c>
      <c r="D828">
        <v>3511</v>
      </c>
    </row>
    <row r="829" spans="1:4" x14ac:dyDescent="0.25">
      <c r="A829">
        <v>22318</v>
      </c>
      <c r="B829">
        <v>264.95999999999998</v>
      </c>
      <c r="C829">
        <v>1027</v>
      </c>
      <c r="D829">
        <v>3297</v>
      </c>
    </row>
    <row r="830" spans="1:4" x14ac:dyDescent="0.25">
      <c r="A830">
        <v>22320</v>
      </c>
      <c r="B830">
        <v>252.42</v>
      </c>
      <c r="C830">
        <v>1973</v>
      </c>
      <c r="D830">
        <v>3284</v>
      </c>
    </row>
    <row r="831" spans="1:4" x14ac:dyDescent="0.25">
      <c r="A831">
        <v>22322</v>
      </c>
      <c r="B831">
        <v>239.58</v>
      </c>
      <c r="C831">
        <v>3155</v>
      </c>
      <c r="D831">
        <v>3430</v>
      </c>
    </row>
    <row r="832" spans="1:4" x14ac:dyDescent="0.25">
      <c r="A832">
        <v>22325</v>
      </c>
      <c r="B832">
        <v>226.75</v>
      </c>
      <c r="C832">
        <v>3732</v>
      </c>
      <c r="D832">
        <v>2892</v>
      </c>
    </row>
    <row r="833" spans="1:4" x14ac:dyDescent="0.25">
      <c r="A833">
        <v>22327</v>
      </c>
      <c r="B833">
        <v>214.11</v>
      </c>
      <c r="C833">
        <v>3653</v>
      </c>
      <c r="D833">
        <v>1781</v>
      </c>
    </row>
    <row r="834" spans="1:4" x14ac:dyDescent="0.25">
      <c r="A834">
        <v>22329</v>
      </c>
      <c r="B834">
        <v>201.41</v>
      </c>
      <c r="C834">
        <v>3354</v>
      </c>
      <c r="D834">
        <v>901</v>
      </c>
    </row>
    <row r="835" spans="1:4" x14ac:dyDescent="0.25">
      <c r="A835">
        <v>22332</v>
      </c>
      <c r="B835">
        <v>189.37</v>
      </c>
      <c r="C835">
        <v>3154</v>
      </c>
      <c r="D835">
        <v>684</v>
      </c>
    </row>
    <row r="836" spans="1:4" x14ac:dyDescent="0.25">
      <c r="A836">
        <v>22334</v>
      </c>
      <c r="B836">
        <v>177.35</v>
      </c>
      <c r="C836">
        <v>2870</v>
      </c>
      <c r="D836">
        <v>856</v>
      </c>
    </row>
    <row r="837" spans="1:4" x14ac:dyDescent="0.25">
      <c r="A837">
        <v>22336</v>
      </c>
      <c r="B837">
        <v>165.18</v>
      </c>
      <c r="C837">
        <v>2091</v>
      </c>
      <c r="D837">
        <v>892</v>
      </c>
    </row>
    <row r="838" spans="1:4" x14ac:dyDescent="0.25">
      <c r="A838">
        <v>22338</v>
      </c>
      <c r="B838">
        <v>152.91999999999999</v>
      </c>
      <c r="C838">
        <v>936</v>
      </c>
      <c r="D838">
        <v>658</v>
      </c>
    </row>
    <row r="839" spans="1:4" x14ac:dyDescent="0.25">
      <c r="A839">
        <v>22340</v>
      </c>
      <c r="B839">
        <v>140.9</v>
      </c>
      <c r="C839">
        <v>194</v>
      </c>
      <c r="D839">
        <v>865</v>
      </c>
    </row>
    <row r="840" spans="1:4" x14ac:dyDescent="0.25">
      <c r="A840">
        <v>22343</v>
      </c>
      <c r="B840">
        <v>128.88</v>
      </c>
      <c r="C840">
        <v>171</v>
      </c>
      <c r="D840">
        <v>1760</v>
      </c>
    </row>
    <row r="841" spans="1:4" x14ac:dyDescent="0.25">
      <c r="A841">
        <v>22345</v>
      </c>
      <c r="B841">
        <v>116.73</v>
      </c>
      <c r="C841">
        <v>294</v>
      </c>
      <c r="D841">
        <v>2797</v>
      </c>
    </row>
    <row r="842" spans="1:4" x14ac:dyDescent="0.25">
      <c r="A842">
        <v>22347</v>
      </c>
      <c r="B842">
        <v>104.53</v>
      </c>
      <c r="C842">
        <v>492</v>
      </c>
      <c r="D842">
        <v>3341</v>
      </c>
    </row>
    <row r="843" spans="1:4" x14ac:dyDescent="0.25">
      <c r="A843">
        <v>22349</v>
      </c>
      <c r="B843">
        <v>92.31</v>
      </c>
      <c r="C843">
        <v>645</v>
      </c>
      <c r="D843">
        <v>3285</v>
      </c>
    </row>
    <row r="844" spans="1:4" x14ac:dyDescent="0.25">
      <c r="A844">
        <v>22351</v>
      </c>
      <c r="B844">
        <v>80.8</v>
      </c>
      <c r="C844">
        <v>1101</v>
      </c>
      <c r="D844">
        <v>3126</v>
      </c>
    </row>
    <row r="845" spans="1:4" x14ac:dyDescent="0.25">
      <c r="A845">
        <v>22354</v>
      </c>
      <c r="B845">
        <v>68.760000000000005</v>
      </c>
      <c r="C845">
        <v>2120</v>
      </c>
      <c r="D845">
        <v>3241</v>
      </c>
    </row>
    <row r="846" spans="1:4" x14ac:dyDescent="0.25">
      <c r="A846">
        <v>22356</v>
      </c>
      <c r="B846">
        <v>56.5</v>
      </c>
      <c r="C846">
        <v>3167</v>
      </c>
      <c r="D846">
        <v>3353</v>
      </c>
    </row>
    <row r="847" spans="1:4" x14ac:dyDescent="0.25">
      <c r="A847">
        <v>22358</v>
      </c>
      <c r="B847">
        <v>44.19</v>
      </c>
      <c r="C847">
        <v>3571</v>
      </c>
      <c r="D847">
        <v>2745</v>
      </c>
    </row>
    <row r="848" spans="1:4" x14ac:dyDescent="0.25">
      <c r="A848">
        <v>22360</v>
      </c>
      <c r="B848">
        <v>32.28</v>
      </c>
      <c r="C848">
        <v>3408</v>
      </c>
      <c r="D848">
        <v>1704</v>
      </c>
    </row>
    <row r="849" spans="1:4" x14ac:dyDescent="0.25">
      <c r="A849">
        <v>22363</v>
      </c>
      <c r="B849">
        <v>20.46</v>
      </c>
      <c r="C849">
        <v>3094</v>
      </c>
      <c r="D849">
        <v>935</v>
      </c>
    </row>
    <row r="850" spans="1:4" x14ac:dyDescent="0.25">
      <c r="A850">
        <v>22365</v>
      </c>
      <c r="B850">
        <v>8.6999999999999993</v>
      </c>
      <c r="C850">
        <v>2892</v>
      </c>
      <c r="D850">
        <v>796</v>
      </c>
    </row>
    <row r="851" spans="1:4" x14ac:dyDescent="0.25">
      <c r="A851">
        <v>22367</v>
      </c>
      <c r="B851">
        <v>357.36</v>
      </c>
      <c r="C851">
        <v>2634</v>
      </c>
      <c r="D851">
        <v>1004</v>
      </c>
    </row>
    <row r="852" spans="1:4" x14ac:dyDescent="0.25">
      <c r="A852">
        <v>22369</v>
      </c>
      <c r="B852">
        <v>344.73</v>
      </c>
      <c r="C852">
        <v>1830</v>
      </c>
      <c r="D852">
        <v>1090</v>
      </c>
    </row>
    <row r="853" spans="1:4" x14ac:dyDescent="0.25">
      <c r="A853">
        <v>22371</v>
      </c>
      <c r="B853">
        <v>332.14</v>
      </c>
      <c r="C853">
        <v>659</v>
      </c>
      <c r="D853">
        <v>897</v>
      </c>
    </row>
    <row r="854" spans="1:4" x14ac:dyDescent="0.25">
      <c r="A854">
        <v>22373</v>
      </c>
      <c r="B854">
        <v>320.45</v>
      </c>
      <c r="C854">
        <v>140</v>
      </c>
      <c r="D854">
        <v>1169</v>
      </c>
    </row>
    <row r="855" spans="1:4" x14ac:dyDescent="0.25">
      <c r="A855">
        <v>22376</v>
      </c>
      <c r="B855">
        <v>308.3</v>
      </c>
      <c r="C855">
        <v>160</v>
      </c>
      <c r="D855">
        <v>2119</v>
      </c>
    </row>
    <row r="856" spans="1:4" x14ac:dyDescent="0.25">
      <c r="A856">
        <v>22378</v>
      </c>
      <c r="B856">
        <v>296.14</v>
      </c>
      <c r="C856">
        <v>303</v>
      </c>
      <c r="D856">
        <v>3098</v>
      </c>
    </row>
    <row r="857" spans="1:4" x14ac:dyDescent="0.25">
      <c r="A857">
        <v>22380</v>
      </c>
      <c r="B857">
        <v>283.79000000000002</v>
      </c>
      <c r="C857">
        <v>548</v>
      </c>
      <c r="D857">
        <v>3545</v>
      </c>
    </row>
    <row r="858" spans="1:4" x14ac:dyDescent="0.25">
      <c r="A858">
        <v>22382</v>
      </c>
      <c r="B858">
        <v>271.64</v>
      </c>
      <c r="C858">
        <v>769</v>
      </c>
      <c r="D858">
        <v>3425</v>
      </c>
    </row>
    <row r="859" spans="1:4" x14ac:dyDescent="0.25">
      <c r="A859">
        <v>22385</v>
      </c>
      <c r="B859">
        <v>259.49</v>
      </c>
      <c r="C859">
        <v>1363</v>
      </c>
      <c r="D859">
        <v>3253</v>
      </c>
    </row>
    <row r="860" spans="1:4" x14ac:dyDescent="0.25">
      <c r="A860">
        <v>22387</v>
      </c>
      <c r="B860">
        <v>246.94</v>
      </c>
      <c r="C860">
        <v>2497</v>
      </c>
      <c r="D860">
        <v>3373</v>
      </c>
    </row>
    <row r="861" spans="1:4" x14ac:dyDescent="0.25">
      <c r="A861">
        <v>22389</v>
      </c>
      <c r="B861">
        <v>234.29</v>
      </c>
      <c r="C861">
        <v>3487</v>
      </c>
      <c r="D861">
        <v>3323</v>
      </c>
    </row>
    <row r="862" spans="1:4" x14ac:dyDescent="0.25">
      <c r="A862">
        <v>22392</v>
      </c>
      <c r="B862">
        <v>221.43</v>
      </c>
      <c r="C862">
        <v>3761</v>
      </c>
      <c r="D862">
        <v>2469</v>
      </c>
    </row>
    <row r="863" spans="1:4" x14ac:dyDescent="0.25">
      <c r="A863">
        <v>22394</v>
      </c>
      <c r="B863">
        <v>208.64</v>
      </c>
      <c r="C863">
        <v>3535</v>
      </c>
      <c r="D863">
        <v>1352</v>
      </c>
    </row>
    <row r="864" spans="1:4" x14ac:dyDescent="0.25">
      <c r="A864">
        <v>22396</v>
      </c>
      <c r="B864">
        <v>196.1</v>
      </c>
      <c r="C864">
        <v>3254</v>
      </c>
      <c r="D864">
        <v>726</v>
      </c>
    </row>
    <row r="865" spans="1:4" x14ac:dyDescent="0.25">
      <c r="A865">
        <v>22398</v>
      </c>
      <c r="B865">
        <v>184.01</v>
      </c>
      <c r="C865">
        <v>3064</v>
      </c>
      <c r="D865">
        <v>742</v>
      </c>
    </row>
    <row r="866" spans="1:4" x14ac:dyDescent="0.25">
      <c r="A866">
        <v>22401</v>
      </c>
      <c r="B866">
        <v>171.9</v>
      </c>
      <c r="C866">
        <v>2597</v>
      </c>
      <c r="D866">
        <v>910</v>
      </c>
    </row>
    <row r="867" spans="1:4" x14ac:dyDescent="0.25">
      <c r="A867">
        <v>22403</v>
      </c>
      <c r="B867">
        <v>159.75</v>
      </c>
      <c r="C867">
        <v>1598</v>
      </c>
      <c r="D867">
        <v>798</v>
      </c>
    </row>
    <row r="868" spans="1:4" x14ac:dyDescent="0.25">
      <c r="A868">
        <v>22405</v>
      </c>
      <c r="B868">
        <v>147.47</v>
      </c>
      <c r="C868">
        <v>521</v>
      </c>
      <c r="D868">
        <v>648</v>
      </c>
    </row>
    <row r="869" spans="1:4" x14ac:dyDescent="0.25">
      <c r="A869">
        <v>22407</v>
      </c>
      <c r="B869">
        <v>135.4</v>
      </c>
      <c r="C869">
        <v>155</v>
      </c>
      <c r="D869">
        <v>1202</v>
      </c>
    </row>
    <row r="870" spans="1:4" x14ac:dyDescent="0.25">
      <c r="A870">
        <v>22409</v>
      </c>
      <c r="B870">
        <v>123.01</v>
      </c>
      <c r="C870">
        <v>209</v>
      </c>
      <c r="D870">
        <v>2276</v>
      </c>
    </row>
    <row r="871" spans="1:4" x14ac:dyDescent="0.25">
      <c r="A871">
        <v>22412</v>
      </c>
      <c r="B871">
        <v>110.84</v>
      </c>
      <c r="C871">
        <v>398</v>
      </c>
      <c r="D871">
        <v>3143</v>
      </c>
    </row>
    <row r="872" spans="1:4" x14ac:dyDescent="0.25">
      <c r="A872">
        <v>22414</v>
      </c>
      <c r="B872">
        <v>98.66</v>
      </c>
      <c r="C872">
        <v>559</v>
      </c>
      <c r="D872">
        <v>3366</v>
      </c>
    </row>
    <row r="873" spans="1:4" x14ac:dyDescent="0.25">
      <c r="A873">
        <v>22416</v>
      </c>
      <c r="B873">
        <v>87</v>
      </c>
      <c r="C873">
        <v>788</v>
      </c>
      <c r="D873">
        <v>3191</v>
      </c>
    </row>
    <row r="874" spans="1:4" x14ac:dyDescent="0.25">
      <c r="A874">
        <v>22418</v>
      </c>
      <c r="B874">
        <v>75.55</v>
      </c>
      <c r="C874">
        <v>1488</v>
      </c>
      <c r="D874">
        <v>3138</v>
      </c>
    </row>
    <row r="875" spans="1:4" x14ac:dyDescent="0.25">
      <c r="A875">
        <v>22420</v>
      </c>
      <c r="B875">
        <v>63.46</v>
      </c>
      <c r="C875">
        <v>2612</v>
      </c>
      <c r="D875">
        <v>3344</v>
      </c>
    </row>
    <row r="876" spans="1:4" x14ac:dyDescent="0.25">
      <c r="A876">
        <v>22423</v>
      </c>
      <c r="B876">
        <v>51.24</v>
      </c>
      <c r="C876">
        <v>3426</v>
      </c>
      <c r="D876">
        <v>3197</v>
      </c>
    </row>
    <row r="877" spans="1:4" x14ac:dyDescent="0.25">
      <c r="A877">
        <v>22425</v>
      </c>
      <c r="B877">
        <v>38.92</v>
      </c>
      <c r="C877">
        <v>3553</v>
      </c>
      <c r="D877">
        <v>2315</v>
      </c>
    </row>
    <row r="878" spans="1:4" x14ac:dyDescent="0.25">
      <c r="A878">
        <v>22427</v>
      </c>
      <c r="B878">
        <v>27.01</v>
      </c>
      <c r="C878">
        <v>3271</v>
      </c>
      <c r="D878">
        <v>1303</v>
      </c>
    </row>
    <row r="879" spans="1:4" x14ac:dyDescent="0.25">
      <c r="A879">
        <v>22429</v>
      </c>
      <c r="B879">
        <v>14.96</v>
      </c>
      <c r="C879">
        <v>2990</v>
      </c>
      <c r="D879">
        <v>798</v>
      </c>
    </row>
    <row r="880" spans="1:4" x14ac:dyDescent="0.25">
      <c r="A880">
        <v>22432</v>
      </c>
      <c r="B880">
        <v>3.3</v>
      </c>
      <c r="C880">
        <v>2808</v>
      </c>
      <c r="D880">
        <v>884</v>
      </c>
    </row>
    <row r="881" spans="1:4" x14ac:dyDescent="0.25">
      <c r="A881">
        <v>22434</v>
      </c>
      <c r="B881">
        <v>352.07</v>
      </c>
      <c r="C881">
        <v>2381</v>
      </c>
      <c r="D881">
        <v>1081</v>
      </c>
    </row>
    <row r="882" spans="1:4" x14ac:dyDescent="0.25">
      <c r="A882">
        <v>22436</v>
      </c>
      <c r="B882">
        <v>339.59</v>
      </c>
      <c r="C882">
        <v>1351</v>
      </c>
      <c r="D882">
        <v>1016</v>
      </c>
    </row>
    <row r="883" spans="1:4" x14ac:dyDescent="0.25">
      <c r="A883">
        <v>22438</v>
      </c>
      <c r="B883">
        <v>326.83999999999997</v>
      </c>
      <c r="C883">
        <v>283</v>
      </c>
      <c r="D883">
        <v>921</v>
      </c>
    </row>
    <row r="884" spans="1:4" x14ac:dyDescent="0.25">
      <c r="A884">
        <v>22440</v>
      </c>
      <c r="B884">
        <v>314.95</v>
      </c>
      <c r="C884">
        <v>140</v>
      </c>
      <c r="D884">
        <v>1534</v>
      </c>
    </row>
    <row r="885" spans="1:4" x14ac:dyDescent="0.25">
      <c r="A885">
        <v>22443</v>
      </c>
      <c r="B885">
        <v>302.85000000000002</v>
      </c>
      <c r="C885">
        <v>199</v>
      </c>
      <c r="D885">
        <v>2591</v>
      </c>
    </row>
    <row r="886" spans="1:4" x14ac:dyDescent="0.25">
      <c r="A886">
        <v>22445</v>
      </c>
      <c r="B886">
        <v>290.72000000000003</v>
      </c>
      <c r="C886">
        <v>420</v>
      </c>
      <c r="D886">
        <v>3379</v>
      </c>
    </row>
    <row r="887" spans="1:4" x14ac:dyDescent="0.25">
      <c r="A887">
        <v>22447</v>
      </c>
      <c r="B887">
        <v>278.45</v>
      </c>
      <c r="C887">
        <v>636</v>
      </c>
      <c r="D887">
        <v>3534</v>
      </c>
    </row>
    <row r="888" spans="1:4" x14ac:dyDescent="0.25">
      <c r="A888">
        <v>22449</v>
      </c>
      <c r="B888">
        <v>266.3</v>
      </c>
      <c r="C888">
        <v>958</v>
      </c>
      <c r="D888">
        <v>3323</v>
      </c>
    </row>
    <row r="889" spans="1:4" x14ac:dyDescent="0.25">
      <c r="A889">
        <v>22451</v>
      </c>
      <c r="B889">
        <v>254.33</v>
      </c>
      <c r="C889">
        <v>1797</v>
      </c>
      <c r="D889">
        <v>3261</v>
      </c>
    </row>
    <row r="890" spans="1:4" x14ac:dyDescent="0.25">
      <c r="A890">
        <v>22454</v>
      </c>
      <c r="B890">
        <v>241.49</v>
      </c>
      <c r="C890">
        <v>2992</v>
      </c>
      <c r="D890">
        <v>3432</v>
      </c>
    </row>
    <row r="891" spans="1:4" x14ac:dyDescent="0.25">
      <c r="A891">
        <v>22456</v>
      </c>
      <c r="B891">
        <v>228.71</v>
      </c>
      <c r="C891">
        <v>3691</v>
      </c>
      <c r="D891">
        <v>3039</v>
      </c>
    </row>
    <row r="892" spans="1:4" x14ac:dyDescent="0.25">
      <c r="A892">
        <v>22458</v>
      </c>
      <c r="B892">
        <v>216.09</v>
      </c>
      <c r="C892">
        <v>3697</v>
      </c>
      <c r="D892">
        <v>1968</v>
      </c>
    </row>
    <row r="893" spans="1:4" x14ac:dyDescent="0.25">
      <c r="A893">
        <v>22461</v>
      </c>
      <c r="B893">
        <v>203.33</v>
      </c>
      <c r="C893">
        <v>3402</v>
      </c>
      <c r="D893">
        <v>999</v>
      </c>
    </row>
    <row r="894" spans="1:4" x14ac:dyDescent="0.25">
      <c r="A894">
        <v>22463</v>
      </c>
      <c r="B894">
        <v>191.22</v>
      </c>
      <c r="C894">
        <v>3179</v>
      </c>
      <c r="D894">
        <v>677</v>
      </c>
    </row>
    <row r="895" spans="1:4" x14ac:dyDescent="0.25">
      <c r="A895">
        <v>22465</v>
      </c>
      <c r="B895">
        <v>179.29</v>
      </c>
      <c r="C895">
        <v>2938</v>
      </c>
      <c r="D895">
        <v>824</v>
      </c>
    </row>
    <row r="896" spans="1:4" x14ac:dyDescent="0.25">
      <c r="A896">
        <v>22467</v>
      </c>
      <c r="B896">
        <v>167.05</v>
      </c>
      <c r="C896">
        <v>2252</v>
      </c>
      <c r="D896">
        <v>906</v>
      </c>
    </row>
    <row r="897" spans="1:4" x14ac:dyDescent="0.25">
      <c r="A897">
        <v>22470</v>
      </c>
      <c r="B897">
        <v>154.91999999999999</v>
      </c>
      <c r="C897">
        <v>1121</v>
      </c>
      <c r="D897">
        <v>688</v>
      </c>
    </row>
    <row r="898" spans="1:4" x14ac:dyDescent="0.25">
      <c r="A898">
        <v>22472</v>
      </c>
      <c r="B898">
        <v>142.38999999999999</v>
      </c>
      <c r="C898">
        <v>251</v>
      </c>
      <c r="D898">
        <v>788</v>
      </c>
    </row>
    <row r="899" spans="1:4" x14ac:dyDescent="0.25">
      <c r="A899">
        <v>22474</v>
      </c>
      <c r="B899">
        <v>130.35</v>
      </c>
      <c r="C899">
        <v>165</v>
      </c>
      <c r="D899">
        <v>1618</v>
      </c>
    </row>
    <row r="900" spans="1:4" x14ac:dyDescent="0.25">
      <c r="A900">
        <v>22476</v>
      </c>
      <c r="B900">
        <v>118.18</v>
      </c>
      <c r="C900">
        <v>271</v>
      </c>
      <c r="D900">
        <v>2687</v>
      </c>
    </row>
    <row r="901" spans="1:4" x14ac:dyDescent="0.25">
      <c r="A901">
        <v>22478</v>
      </c>
      <c r="B901">
        <v>105.98</v>
      </c>
      <c r="C901">
        <v>474</v>
      </c>
      <c r="D901">
        <v>3314</v>
      </c>
    </row>
    <row r="902" spans="1:4" x14ac:dyDescent="0.25">
      <c r="A902">
        <v>22481</v>
      </c>
      <c r="B902">
        <v>93.74</v>
      </c>
      <c r="C902">
        <v>618</v>
      </c>
      <c r="D902">
        <v>3309</v>
      </c>
    </row>
    <row r="903" spans="1:4" x14ac:dyDescent="0.25">
      <c r="A903">
        <v>22483</v>
      </c>
      <c r="B903">
        <v>82.2</v>
      </c>
      <c r="C903">
        <v>1015</v>
      </c>
      <c r="D903">
        <v>3136</v>
      </c>
    </row>
    <row r="904" spans="1:4" x14ac:dyDescent="0.25">
      <c r="A904">
        <v>22485</v>
      </c>
      <c r="B904">
        <v>70.23</v>
      </c>
      <c r="C904">
        <v>1972</v>
      </c>
      <c r="D904">
        <v>3213</v>
      </c>
    </row>
    <row r="905" spans="1:4" x14ac:dyDescent="0.25">
      <c r="A905">
        <v>22487</v>
      </c>
      <c r="B905">
        <v>58.03</v>
      </c>
      <c r="C905">
        <v>3061</v>
      </c>
      <c r="D905">
        <v>3372</v>
      </c>
    </row>
    <row r="906" spans="1:4" x14ac:dyDescent="0.25">
      <c r="A906">
        <v>22490</v>
      </c>
      <c r="B906">
        <v>45.71</v>
      </c>
      <c r="C906">
        <v>3561</v>
      </c>
      <c r="D906">
        <v>2865</v>
      </c>
    </row>
    <row r="907" spans="1:4" x14ac:dyDescent="0.25">
      <c r="A907">
        <v>22492</v>
      </c>
      <c r="B907">
        <v>33.69</v>
      </c>
      <c r="C907">
        <v>3449</v>
      </c>
      <c r="D907">
        <v>1831</v>
      </c>
    </row>
    <row r="908" spans="1:4" x14ac:dyDescent="0.25">
      <c r="A908">
        <v>22494</v>
      </c>
      <c r="B908">
        <v>21.82</v>
      </c>
      <c r="C908">
        <v>3129</v>
      </c>
      <c r="D908">
        <v>993</v>
      </c>
    </row>
    <row r="909" spans="1:4" x14ac:dyDescent="0.25">
      <c r="A909">
        <v>22496</v>
      </c>
      <c r="B909">
        <v>10.11</v>
      </c>
      <c r="C909">
        <v>2915</v>
      </c>
      <c r="D909">
        <v>784</v>
      </c>
    </row>
    <row r="910" spans="1:4" x14ac:dyDescent="0.25">
      <c r="A910">
        <v>22498</v>
      </c>
      <c r="B910">
        <v>358.37</v>
      </c>
      <c r="C910">
        <v>2673</v>
      </c>
      <c r="D910">
        <v>984</v>
      </c>
    </row>
    <row r="911" spans="1:4" x14ac:dyDescent="0.25">
      <c r="A911">
        <v>22501</v>
      </c>
      <c r="B911">
        <v>346.31</v>
      </c>
      <c r="C911">
        <v>1963</v>
      </c>
      <c r="D911">
        <v>1098</v>
      </c>
    </row>
    <row r="912" spans="1:4" x14ac:dyDescent="0.25">
      <c r="A912">
        <v>22503</v>
      </c>
      <c r="B912">
        <v>333.7</v>
      </c>
      <c r="C912">
        <v>795</v>
      </c>
      <c r="D912">
        <v>914</v>
      </c>
    </row>
    <row r="913" spans="1:4" x14ac:dyDescent="0.25">
      <c r="A913">
        <v>22505</v>
      </c>
      <c r="B913">
        <v>321.85000000000002</v>
      </c>
      <c r="C913">
        <v>142</v>
      </c>
      <c r="D913">
        <v>1090</v>
      </c>
    </row>
    <row r="914" spans="1:4" x14ac:dyDescent="0.25">
      <c r="A914">
        <v>22507</v>
      </c>
      <c r="B914">
        <v>309.68</v>
      </c>
      <c r="C914">
        <v>154</v>
      </c>
      <c r="D914">
        <v>1990</v>
      </c>
    </row>
    <row r="915" spans="1:4" x14ac:dyDescent="0.25">
      <c r="A915">
        <v>22509</v>
      </c>
      <c r="B915">
        <v>297.52999999999997</v>
      </c>
      <c r="C915">
        <v>274</v>
      </c>
      <c r="D915">
        <v>3006</v>
      </c>
    </row>
    <row r="916" spans="1:4" x14ac:dyDescent="0.25">
      <c r="A916">
        <v>22512</v>
      </c>
      <c r="B916">
        <v>285.27</v>
      </c>
      <c r="C916">
        <v>526</v>
      </c>
      <c r="D916">
        <v>3527</v>
      </c>
    </row>
    <row r="917" spans="1:4" x14ac:dyDescent="0.25">
      <c r="A917">
        <v>22514</v>
      </c>
      <c r="B917">
        <v>273.16000000000003</v>
      </c>
      <c r="C917">
        <v>736</v>
      </c>
      <c r="D917">
        <v>3453</v>
      </c>
    </row>
    <row r="918" spans="1:4" x14ac:dyDescent="0.25">
      <c r="A918">
        <v>22516</v>
      </c>
      <c r="B918">
        <v>260.99</v>
      </c>
      <c r="C918">
        <v>1261</v>
      </c>
      <c r="D918">
        <v>3259</v>
      </c>
    </row>
    <row r="919" spans="1:4" x14ac:dyDescent="0.25">
      <c r="A919">
        <v>22518</v>
      </c>
      <c r="B919">
        <v>248.42</v>
      </c>
      <c r="C919">
        <v>2362</v>
      </c>
      <c r="D919">
        <v>3347</v>
      </c>
    </row>
    <row r="920" spans="1:4" x14ac:dyDescent="0.25">
      <c r="A920">
        <v>22521</v>
      </c>
      <c r="B920">
        <v>235.76</v>
      </c>
      <c r="C920">
        <v>3417</v>
      </c>
      <c r="D920">
        <v>3364</v>
      </c>
    </row>
    <row r="921" spans="1:4" x14ac:dyDescent="0.25">
      <c r="A921">
        <v>22523</v>
      </c>
      <c r="B921">
        <v>222.82</v>
      </c>
      <c r="C921">
        <v>3765</v>
      </c>
      <c r="D921">
        <v>2584</v>
      </c>
    </row>
    <row r="922" spans="1:4" x14ac:dyDescent="0.25">
      <c r="A922">
        <v>22525</v>
      </c>
      <c r="B922">
        <v>210.14</v>
      </c>
      <c r="C922">
        <v>3568</v>
      </c>
      <c r="D922">
        <v>1458</v>
      </c>
    </row>
    <row r="923" spans="1:4" x14ac:dyDescent="0.25">
      <c r="A923">
        <v>22528</v>
      </c>
      <c r="B923">
        <v>197.59</v>
      </c>
      <c r="C923">
        <v>3281</v>
      </c>
      <c r="D923">
        <v>760</v>
      </c>
    </row>
    <row r="924" spans="1:4" x14ac:dyDescent="0.25">
      <c r="A924">
        <v>22530</v>
      </c>
      <c r="B924">
        <v>185.42</v>
      </c>
      <c r="C924">
        <v>3090</v>
      </c>
      <c r="D924">
        <v>721</v>
      </c>
    </row>
    <row r="925" spans="1:4" x14ac:dyDescent="0.25">
      <c r="A925">
        <v>22532</v>
      </c>
      <c r="B925">
        <v>173.44</v>
      </c>
      <c r="C925">
        <v>2677</v>
      </c>
      <c r="D925">
        <v>902</v>
      </c>
    </row>
    <row r="926" spans="1:4" x14ac:dyDescent="0.25">
      <c r="A926">
        <v>22534</v>
      </c>
      <c r="B926">
        <v>161.22</v>
      </c>
      <c r="C926">
        <v>1723</v>
      </c>
      <c r="D926">
        <v>828</v>
      </c>
    </row>
    <row r="927" spans="1:4" x14ac:dyDescent="0.25">
      <c r="A927">
        <v>22537</v>
      </c>
      <c r="B927">
        <v>148.94</v>
      </c>
      <c r="C927">
        <v>615</v>
      </c>
      <c r="D927">
        <v>638</v>
      </c>
    </row>
    <row r="928" spans="1:4" x14ac:dyDescent="0.25">
      <c r="A928">
        <v>22539</v>
      </c>
      <c r="B928">
        <v>136.83000000000001</v>
      </c>
      <c r="C928">
        <v>156</v>
      </c>
      <c r="D928">
        <v>1104</v>
      </c>
    </row>
    <row r="929" spans="1:4" x14ac:dyDescent="0.25">
      <c r="A929">
        <v>22541</v>
      </c>
      <c r="B929">
        <v>124.44</v>
      </c>
      <c r="C929">
        <v>197</v>
      </c>
      <c r="D929">
        <v>2153</v>
      </c>
    </row>
    <row r="930" spans="1:4" x14ac:dyDescent="0.25">
      <c r="A930">
        <v>22543</v>
      </c>
      <c r="B930">
        <v>112.35</v>
      </c>
      <c r="C930">
        <v>371</v>
      </c>
      <c r="D930">
        <v>3072</v>
      </c>
    </row>
    <row r="931" spans="1:4" x14ac:dyDescent="0.25">
      <c r="A931">
        <v>22545</v>
      </c>
      <c r="B931">
        <v>100.11</v>
      </c>
      <c r="C931">
        <v>543</v>
      </c>
      <c r="D931">
        <v>3375</v>
      </c>
    </row>
    <row r="932" spans="1:4" x14ac:dyDescent="0.25">
      <c r="A932">
        <v>22548</v>
      </c>
      <c r="B932">
        <v>88.01</v>
      </c>
      <c r="C932">
        <v>754</v>
      </c>
      <c r="D932">
        <v>3207</v>
      </c>
    </row>
    <row r="933" spans="1:4" x14ac:dyDescent="0.25">
      <c r="A933">
        <v>22550</v>
      </c>
      <c r="B933">
        <v>76.45</v>
      </c>
      <c r="C933">
        <v>1412</v>
      </c>
      <c r="D933">
        <v>3131</v>
      </c>
    </row>
    <row r="934" spans="1:4" x14ac:dyDescent="0.25">
      <c r="A934">
        <v>22552</v>
      </c>
      <c r="B934">
        <v>64.430000000000007</v>
      </c>
      <c r="C934">
        <v>2529</v>
      </c>
      <c r="D934">
        <v>3330</v>
      </c>
    </row>
    <row r="935" spans="1:4" x14ac:dyDescent="0.25">
      <c r="A935">
        <v>22554</v>
      </c>
      <c r="B935">
        <v>52.14</v>
      </c>
      <c r="C935">
        <v>3389</v>
      </c>
      <c r="D935">
        <v>3234</v>
      </c>
    </row>
    <row r="936" spans="1:4" x14ac:dyDescent="0.25">
      <c r="A936">
        <v>22556</v>
      </c>
      <c r="B936">
        <v>39.97</v>
      </c>
      <c r="C936">
        <v>3560</v>
      </c>
      <c r="D936">
        <v>2392</v>
      </c>
    </row>
    <row r="937" spans="1:4" x14ac:dyDescent="0.25">
      <c r="A937">
        <v>22559</v>
      </c>
      <c r="B937">
        <v>28.02</v>
      </c>
      <c r="C937">
        <v>3291</v>
      </c>
      <c r="D937">
        <v>1366</v>
      </c>
    </row>
    <row r="938" spans="1:4" x14ac:dyDescent="0.25">
      <c r="A938">
        <v>22561</v>
      </c>
      <c r="B938">
        <v>16.02</v>
      </c>
      <c r="C938">
        <v>3004</v>
      </c>
      <c r="D938">
        <v>813</v>
      </c>
    </row>
    <row r="939" spans="1:4" x14ac:dyDescent="0.25">
      <c r="A939">
        <v>22563</v>
      </c>
      <c r="B939">
        <v>4.37</v>
      </c>
      <c r="C939">
        <v>2821</v>
      </c>
      <c r="D939">
        <v>865</v>
      </c>
    </row>
    <row r="940" spans="1:4" x14ac:dyDescent="0.25">
      <c r="A940">
        <v>22565</v>
      </c>
      <c r="B940">
        <v>352.97</v>
      </c>
      <c r="C940">
        <v>2427</v>
      </c>
      <c r="D940">
        <v>1071</v>
      </c>
    </row>
    <row r="941" spans="1:4" x14ac:dyDescent="0.25">
      <c r="A941">
        <v>22567</v>
      </c>
      <c r="B941">
        <v>340.55</v>
      </c>
      <c r="C941">
        <v>1426</v>
      </c>
      <c r="D941">
        <v>1033</v>
      </c>
    </row>
    <row r="942" spans="1:4" x14ac:dyDescent="0.25">
      <c r="A942">
        <v>22570</v>
      </c>
      <c r="B942">
        <v>327.76</v>
      </c>
      <c r="C942">
        <v>331</v>
      </c>
      <c r="D942">
        <v>910</v>
      </c>
    </row>
    <row r="943" spans="1:4" x14ac:dyDescent="0.25">
      <c r="A943">
        <v>22572</v>
      </c>
      <c r="B943">
        <v>315.92</v>
      </c>
      <c r="C943">
        <v>141</v>
      </c>
      <c r="D943">
        <v>1475</v>
      </c>
    </row>
    <row r="944" spans="1:4" x14ac:dyDescent="0.25">
      <c r="A944">
        <v>22574</v>
      </c>
      <c r="B944">
        <v>303.88</v>
      </c>
      <c r="C944">
        <v>190</v>
      </c>
      <c r="D944">
        <v>2526</v>
      </c>
    </row>
    <row r="945" spans="1:4" x14ac:dyDescent="0.25">
      <c r="A945">
        <v>22576</v>
      </c>
      <c r="B945">
        <v>291.7</v>
      </c>
      <c r="C945">
        <v>400</v>
      </c>
      <c r="D945">
        <v>3347</v>
      </c>
    </row>
    <row r="946" spans="1:4" x14ac:dyDescent="0.25">
      <c r="A946">
        <v>22579</v>
      </c>
      <c r="B946">
        <v>279.38</v>
      </c>
      <c r="C946">
        <v>622</v>
      </c>
      <c r="D946">
        <v>3546</v>
      </c>
    </row>
    <row r="947" spans="1:4" x14ac:dyDescent="0.25">
      <c r="A947">
        <v>22581</v>
      </c>
      <c r="B947">
        <v>267.31</v>
      </c>
      <c r="C947">
        <v>924</v>
      </c>
      <c r="D947">
        <v>3338</v>
      </c>
    </row>
    <row r="948" spans="1:4" x14ac:dyDescent="0.25">
      <c r="A948">
        <v>22583</v>
      </c>
      <c r="B948">
        <v>255.25</v>
      </c>
      <c r="C948">
        <v>1729</v>
      </c>
      <c r="D948">
        <v>3260</v>
      </c>
    </row>
    <row r="949" spans="1:4" x14ac:dyDescent="0.25">
      <c r="A949">
        <v>22585</v>
      </c>
      <c r="B949">
        <v>242.46</v>
      </c>
      <c r="C949">
        <v>2930</v>
      </c>
      <c r="D949">
        <v>3431</v>
      </c>
    </row>
    <row r="950" spans="1:4" x14ac:dyDescent="0.25">
      <c r="A950">
        <v>22588</v>
      </c>
      <c r="B950">
        <v>229.85</v>
      </c>
      <c r="C950">
        <v>3670</v>
      </c>
      <c r="D950">
        <v>3094</v>
      </c>
    </row>
    <row r="951" spans="1:4" x14ac:dyDescent="0.25">
      <c r="A951">
        <v>22590</v>
      </c>
      <c r="B951">
        <v>217.13</v>
      </c>
      <c r="C951">
        <v>3712</v>
      </c>
      <c r="D951">
        <v>2046</v>
      </c>
    </row>
    <row r="952" spans="1:4" x14ac:dyDescent="0.25">
      <c r="A952">
        <v>22592</v>
      </c>
      <c r="B952">
        <v>204.27</v>
      </c>
      <c r="C952">
        <v>3423</v>
      </c>
      <c r="D952">
        <v>1047</v>
      </c>
    </row>
    <row r="953" spans="1:4" x14ac:dyDescent="0.25">
      <c r="A953">
        <v>22595</v>
      </c>
      <c r="B953">
        <v>191.7</v>
      </c>
      <c r="C953">
        <v>3182</v>
      </c>
      <c r="D953">
        <v>676</v>
      </c>
    </row>
    <row r="954" spans="1:4" x14ac:dyDescent="0.25">
      <c r="A954">
        <v>22597</v>
      </c>
      <c r="B954">
        <v>179.73</v>
      </c>
      <c r="C954">
        <v>2948</v>
      </c>
      <c r="D954">
        <v>819</v>
      </c>
    </row>
    <row r="955" spans="1:4" x14ac:dyDescent="0.25">
      <c r="A955">
        <v>22599</v>
      </c>
      <c r="B955">
        <v>167.6</v>
      </c>
      <c r="C955">
        <v>2279</v>
      </c>
      <c r="D955">
        <v>908</v>
      </c>
    </row>
    <row r="956" spans="1:4" x14ac:dyDescent="0.25">
      <c r="A956">
        <v>22601</v>
      </c>
      <c r="B956">
        <v>155.41999999999999</v>
      </c>
      <c r="C956">
        <v>1159</v>
      </c>
      <c r="D956">
        <v>696</v>
      </c>
    </row>
    <row r="957" spans="1:4" x14ac:dyDescent="0.25">
      <c r="A957">
        <v>22604</v>
      </c>
      <c r="B957">
        <v>143.01</v>
      </c>
      <c r="C957">
        <v>268</v>
      </c>
      <c r="D957">
        <v>767</v>
      </c>
    </row>
    <row r="958" spans="1:4" x14ac:dyDescent="0.25">
      <c r="A958">
        <v>22606</v>
      </c>
      <c r="B958">
        <v>130.86000000000001</v>
      </c>
      <c r="C958">
        <v>164</v>
      </c>
      <c r="D958">
        <v>1578</v>
      </c>
    </row>
    <row r="959" spans="1:4" x14ac:dyDescent="0.25">
      <c r="A959">
        <v>22608</v>
      </c>
      <c r="B959">
        <v>118.66</v>
      </c>
      <c r="C959">
        <v>262</v>
      </c>
      <c r="D959">
        <v>2657</v>
      </c>
    </row>
    <row r="960" spans="1:4" x14ac:dyDescent="0.25">
      <c r="A960">
        <v>22610</v>
      </c>
      <c r="B960">
        <v>106.49</v>
      </c>
      <c r="C960">
        <v>469</v>
      </c>
      <c r="D960">
        <v>3307</v>
      </c>
    </row>
    <row r="961" spans="1:4" x14ac:dyDescent="0.25">
      <c r="A961">
        <v>22612</v>
      </c>
      <c r="B961">
        <v>94.22</v>
      </c>
      <c r="C961">
        <v>612</v>
      </c>
      <c r="D961">
        <v>3313</v>
      </c>
    </row>
    <row r="962" spans="1:4" x14ac:dyDescent="0.25">
      <c r="A962">
        <v>22615</v>
      </c>
      <c r="B962">
        <v>82.75</v>
      </c>
      <c r="C962">
        <v>994</v>
      </c>
      <c r="D962">
        <v>3138</v>
      </c>
    </row>
    <row r="963" spans="1:4" x14ac:dyDescent="0.25">
      <c r="A963">
        <v>22617</v>
      </c>
      <c r="B963">
        <v>71.13</v>
      </c>
      <c r="C963">
        <v>1891</v>
      </c>
      <c r="D963">
        <v>3197</v>
      </c>
    </row>
    <row r="964" spans="1:4" x14ac:dyDescent="0.25">
      <c r="A964">
        <v>22619</v>
      </c>
      <c r="B964">
        <v>59.13</v>
      </c>
      <c r="C964">
        <v>2997</v>
      </c>
      <c r="D964">
        <v>3377</v>
      </c>
    </row>
    <row r="965" spans="1:4" x14ac:dyDescent="0.25">
      <c r="A965">
        <v>22621</v>
      </c>
      <c r="B965">
        <v>46.69</v>
      </c>
      <c r="C965">
        <v>3546</v>
      </c>
      <c r="D965">
        <v>2928</v>
      </c>
    </row>
    <row r="966" spans="1:4" x14ac:dyDescent="0.25">
      <c r="A966">
        <v>22623</v>
      </c>
      <c r="B966">
        <v>34.72</v>
      </c>
      <c r="C966">
        <v>3473</v>
      </c>
      <c r="D966">
        <v>1913</v>
      </c>
    </row>
    <row r="967" spans="1:4" x14ac:dyDescent="0.25">
      <c r="A967">
        <v>22626</v>
      </c>
      <c r="B967">
        <v>22.9</v>
      </c>
      <c r="C967">
        <v>3155</v>
      </c>
      <c r="D967">
        <v>1036</v>
      </c>
    </row>
    <row r="968" spans="1:4" x14ac:dyDescent="0.25">
      <c r="A968">
        <v>22628</v>
      </c>
      <c r="B968">
        <v>10.64</v>
      </c>
      <c r="C968">
        <v>2921</v>
      </c>
      <c r="D968">
        <v>780</v>
      </c>
    </row>
    <row r="969" spans="1:4" x14ac:dyDescent="0.25">
      <c r="A969">
        <v>22630</v>
      </c>
      <c r="B969">
        <v>358.95</v>
      </c>
      <c r="C969">
        <v>2686</v>
      </c>
      <c r="D969">
        <v>976</v>
      </c>
    </row>
    <row r="970" spans="1:4" x14ac:dyDescent="0.25">
      <c r="A970">
        <v>22632</v>
      </c>
      <c r="B970">
        <v>346.77</v>
      </c>
      <c r="C970">
        <v>1992</v>
      </c>
      <c r="D970">
        <v>1100</v>
      </c>
    </row>
    <row r="971" spans="1:4" x14ac:dyDescent="0.25">
      <c r="A971">
        <v>22634</v>
      </c>
      <c r="B971">
        <v>334.25</v>
      </c>
      <c r="C971">
        <v>829</v>
      </c>
      <c r="D971">
        <v>919</v>
      </c>
    </row>
    <row r="972" spans="1:4" x14ac:dyDescent="0.25">
      <c r="A972">
        <v>22637</v>
      </c>
      <c r="B972">
        <v>322.45</v>
      </c>
      <c r="C972">
        <v>144</v>
      </c>
      <c r="D972">
        <v>1069</v>
      </c>
    </row>
    <row r="973" spans="1:4" x14ac:dyDescent="0.25">
      <c r="A973">
        <v>22639</v>
      </c>
      <c r="B973">
        <v>310.23</v>
      </c>
      <c r="C973">
        <v>154</v>
      </c>
      <c r="D973">
        <v>1952</v>
      </c>
    </row>
    <row r="974" spans="1:4" x14ac:dyDescent="0.25">
      <c r="A974">
        <v>22641</v>
      </c>
      <c r="B974">
        <v>298.10000000000002</v>
      </c>
      <c r="C974">
        <v>268</v>
      </c>
      <c r="D974">
        <v>2977</v>
      </c>
    </row>
    <row r="975" spans="1:4" x14ac:dyDescent="0.25">
      <c r="A975">
        <v>22643</v>
      </c>
      <c r="B975">
        <v>285.77</v>
      </c>
      <c r="C975">
        <v>520</v>
      </c>
      <c r="D975">
        <v>3517</v>
      </c>
    </row>
    <row r="976" spans="1:4" x14ac:dyDescent="0.25">
      <c r="A976">
        <v>22646</v>
      </c>
      <c r="B976">
        <v>273.60000000000002</v>
      </c>
      <c r="C976">
        <v>729</v>
      </c>
      <c r="D976">
        <v>3459</v>
      </c>
    </row>
    <row r="977" spans="1:4" x14ac:dyDescent="0.25">
      <c r="A977">
        <v>22648</v>
      </c>
      <c r="B977">
        <v>261.52999999999997</v>
      </c>
      <c r="C977">
        <v>1235</v>
      </c>
      <c r="D977">
        <v>3260</v>
      </c>
    </row>
    <row r="978" spans="1:4" x14ac:dyDescent="0.25">
      <c r="A978">
        <v>22650</v>
      </c>
      <c r="B978">
        <v>248.94</v>
      </c>
      <c r="C978">
        <v>2320</v>
      </c>
      <c r="D978">
        <v>3341</v>
      </c>
    </row>
    <row r="979" spans="1:4" x14ac:dyDescent="0.25">
      <c r="A979">
        <v>22652</v>
      </c>
      <c r="B979">
        <v>236.26</v>
      </c>
      <c r="C979">
        <v>3390</v>
      </c>
      <c r="D979">
        <v>3377</v>
      </c>
    </row>
    <row r="980" spans="1:4" x14ac:dyDescent="0.25">
      <c r="A980">
        <v>22655</v>
      </c>
      <c r="B980">
        <v>223.43</v>
      </c>
      <c r="C980">
        <v>3766</v>
      </c>
      <c r="D980">
        <v>2626</v>
      </c>
    </row>
    <row r="981" spans="1:4" x14ac:dyDescent="0.25">
      <c r="A981">
        <v>22657</v>
      </c>
      <c r="B981">
        <v>210.69</v>
      </c>
      <c r="C981">
        <v>3579</v>
      </c>
      <c r="D981">
        <v>1494</v>
      </c>
    </row>
    <row r="982" spans="1:4" x14ac:dyDescent="0.25">
      <c r="A982">
        <v>22659</v>
      </c>
      <c r="B982">
        <v>198.07</v>
      </c>
      <c r="C982">
        <v>3288</v>
      </c>
      <c r="D982">
        <v>772</v>
      </c>
    </row>
    <row r="983" spans="1:4" x14ac:dyDescent="0.25">
      <c r="A983">
        <v>22662</v>
      </c>
      <c r="B983">
        <v>185.92</v>
      </c>
      <c r="C983">
        <v>3108</v>
      </c>
      <c r="D983">
        <v>721</v>
      </c>
    </row>
    <row r="984" spans="1:4" x14ac:dyDescent="0.25">
      <c r="A984">
        <v>22664</v>
      </c>
      <c r="B984">
        <v>173.95</v>
      </c>
      <c r="C984">
        <v>2706</v>
      </c>
      <c r="D984">
        <v>896</v>
      </c>
    </row>
    <row r="985" spans="1:4" x14ac:dyDescent="0.25">
      <c r="A985">
        <v>22666</v>
      </c>
      <c r="B985">
        <v>161.86000000000001</v>
      </c>
      <c r="C985">
        <v>1775</v>
      </c>
      <c r="D985">
        <v>836</v>
      </c>
    </row>
    <row r="986" spans="1:4" x14ac:dyDescent="0.25">
      <c r="A986">
        <v>22668</v>
      </c>
      <c r="B986">
        <v>149.47</v>
      </c>
      <c r="C986">
        <v>652</v>
      </c>
      <c r="D986">
        <v>636</v>
      </c>
    </row>
    <row r="987" spans="1:4" x14ac:dyDescent="0.25">
      <c r="A987">
        <v>22670</v>
      </c>
      <c r="B987">
        <v>137.44999999999999</v>
      </c>
      <c r="C987">
        <v>158</v>
      </c>
      <c r="D987">
        <v>1067</v>
      </c>
    </row>
    <row r="988" spans="1:4" x14ac:dyDescent="0.25">
      <c r="A988">
        <v>22673</v>
      </c>
      <c r="B988">
        <v>124.99</v>
      </c>
      <c r="C988">
        <v>192</v>
      </c>
      <c r="D988">
        <v>2105</v>
      </c>
    </row>
    <row r="989" spans="1:4" x14ac:dyDescent="0.25">
      <c r="A989">
        <v>22675</v>
      </c>
      <c r="B989">
        <v>112.84</v>
      </c>
      <c r="C989">
        <v>364</v>
      </c>
      <c r="D989">
        <v>3045</v>
      </c>
    </row>
    <row r="990" spans="1:4" x14ac:dyDescent="0.25">
      <c r="A990">
        <v>22677</v>
      </c>
      <c r="B990">
        <v>100.68</v>
      </c>
      <c r="C990">
        <v>538</v>
      </c>
      <c r="D990">
        <v>3371</v>
      </c>
    </row>
    <row r="991" spans="1:4" x14ac:dyDescent="0.25">
      <c r="A991">
        <v>22679</v>
      </c>
      <c r="B991">
        <v>88.51</v>
      </c>
      <c r="C991">
        <v>739</v>
      </c>
      <c r="D991">
        <v>3214</v>
      </c>
    </row>
    <row r="992" spans="1:4" x14ac:dyDescent="0.25">
      <c r="A992">
        <v>22681</v>
      </c>
      <c r="B992">
        <v>77</v>
      </c>
      <c r="C992">
        <v>1371</v>
      </c>
      <c r="D992">
        <v>3129</v>
      </c>
    </row>
    <row r="993" spans="1:4" x14ac:dyDescent="0.25">
      <c r="A993">
        <v>22684</v>
      </c>
      <c r="B993">
        <v>64.98</v>
      </c>
      <c r="C993">
        <v>2481</v>
      </c>
      <c r="D993">
        <v>3320</v>
      </c>
    </row>
    <row r="994" spans="1:4" x14ac:dyDescent="0.25">
      <c r="A994">
        <v>22686</v>
      </c>
      <c r="B994">
        <v>52.63</v>
      </c>
      <c r="C994">
        <v>3366</v>
      </c>
      <c r="D994">
        <v>3255</v>
      </c>
    </row>
    <row r="995" spans="1:4" x14ac:dyDescent="0.25">
      <c r="A995">
        <v>22688</v>
      </c>
      <c r="B995">
        <v>40.43</v>
      </c>
      <c r="C995">
        <v>3565</v>
      </c>
      <c r="D995">
        <v>2435</v>
      </c>
    </row>
    <row r="996" spans="1:4" x14ac:dyDescent="0.25">
      <c r="A996">
        <v>22690</v>
      </c>
      <c r="B996">
        <v>28.54</v>
      </c>
      <c r="C996">
        <v>3305</v>
      </c>
      <c r="D996">
        <v>1400</v>
      </c>
    </row>
    <row r="997" spans="1:4" x14ac:dyDescent="0.25">
      <c r="A997">
        <v>22693</v>
      </c>
      <c r="B997">
        <v>16.55</v>
      </c>
      <c r="C997">
        <v>3013</v>
      </c>
      <c r="D997">
        <v>821</v>
      </c>
    </row>
    <row r="998" spans="1:4" x14ac:dyDescent="0.25">
      <c r="A998">
        <v>22695</v>
      </c>
      <c r="B998">
        <v>4.9000000000000004</v>
      </c>
      <c r="C998">
        <v>2831</v>
      </c>
      <c r="D998">
        <v>856</v>
      </c>
    </row>
    <row r="999" spans="1:4" x14ac:dyDescent="0.25">
      <c r="A999">
        <v>22697</v>
      </c>
      <c r="B999">
        <v>353.54</v>
      </c>
      <c r="C999">
        <v>2459</v>
      </c>
      <c r="D999">
        <v>1064</v>
      </c>
    </row>
    <row r="1000" spans="1:4" x14ac:dyDescent="0.25">
      <c r="A1000">
        <v>22699</v>
      </c>
      <c r="B1000">
        <v>341.04</v>
      </c>
      <c r="C1000">
        <v>1483</v>
      </c>
      <c r="D1000">
        <v>1041</v>
      </c>
    </row>
    <row r="1001" spans="1:4" x14ac:dyDescent="0.25">
      <c r="A1001">
        <v>22701</v>
      </c>
      <c r="B1001">
        <v>328.36</v>
      </c>
      <c r="C1001">
        <v>368</v>
      </c>
      <c r="D1001">
        <v>903</v>
      </c>
    </row>
    <row r="1002" spans="1:4" x14ac:dyDescent="0.25">
      <c r="A1002">
        <v>22704</v>
      </c>
      <c r="B1002">
        <v>316.47000000000003</v>
      </c>
      <c r="C1002">
        <v>140</v>
      </c>
      <c r="D1002">
        <v>1430</v>
      </c>
    </row>
    <row r="1003" spans="1:4" x14ac:dyDescent="0.25">
      <c r="A1003">
        <v>22706</v>
      </c>
      <c r="B1003">
        <v>304.41000000000003</v>
      </c>
      <c r="C1003">
        <v>184</v>
      </c>
      <c r="D1003">
        <v>2473</v>
      </c>
    </row>
    <row r="1004" spans="1:4" x14ac:dyDescent="0.25">
      <c r="A1004">
        <v>22708</v>
      </c>
      <c r="B1004">
        <v>292.19</v>
      </c>
      <c r="C1004">
        <v>385</v>
      </c>
      <c r="D1004">
        <v>3320</v>
      </c>
    </row>
    <row r="1005" spans="1:4" x14ac:dyDescent="0.25">
      <c r="A1005">
        <v>22710</v>
      </c>
      <c r="B1005">
        <v>279.89999999999998</v>
      </c>
      <c r="C1005">
        <v>609</v>
      </c>
      <c r="D1005">
        <v>3549</v>
      </c>
    </row>
    <row r="1006" spans="1:4" x14ac:dyDescent="0.25">
      <c r="A1006">
        <v>22712</v>
      </c>
      <c r="B1006">
        <v>267.82</v>
      </c>
      <c r="C1006">
        <v>896</v>
      </c>
      <c r="D1006">
        <v>3351</v>
      </c>
    </row>
    <row r="1007" spans="1:4" x14ac:dyDescent="0.25">
      <c r="A1007">
        <v>22715</v>
      </c>
      <c r="B1007">
        <v>255.82</v>
      </c>
      <c r="C1007">
        <v>1669</v>
      </c>
      <c r="D1007">
        <v>3254</v>
      </c>
    </row>
    <row r="1008" spans="1:4" x14ac:dyDescent="0.25">
      <c r="A1008">
        <v>22717</v>
      </c>
      <c r="B1008">
        <v>243.01</v>
      </c>
      <c r="C1008">
        <v>2870</v>
      </c>
      <c r="D1008">
        <v>3423</v>
      </c>
    </row>
    <row r="1009" spans="1:4" x14ac:dyDescent="0.25">
      <c r="A1009">
        <v>22719</v>
      </c>
      <c r="B1009">
        <v>230.31</v>
      </c>
      <c r="C1009">
        <v>3653</v>
      </c>
      <c r="D1009">
        <v>3131</v>
      </c>
    </row>
    <row r="1010" spans="1:4" x14ac:dyDescent="0.25">
      <c r="A1010">
        <v>22722</v>
      </c>
      <c r="B1010">
        <v>217.7</v>
      </c>
      <c r="C1010">
        <v>3722</v>
      </c>
      <c r="D1010">
        <v>2105</v>
      </c>
    </row>
    <row r="1011" spans="1:4" x14ac:dyDescent="0.25">
      <c r="A1011">
        <v>22724</v>
      </c>
      <c r="B1011">
        <v>204.84</v>
      </c>
      <c r="C1011">
        <v>3437</v>
      </c>
      <c r="D1011">
        <v>1084</v>
      </c>
    </row>
    <row r="1012" spans="1:4" x14ac:dyDescent="0.25">
      <c r="A1012">
        <v>22726</v>
      </c>
      <c r="B1012">
        <v>192.29</v>
      </c>
      <c r="C1012">
        <v>3192</v>
      </c>
      <c r="D1012">
        <v>680</v>
      </c>
    </row>
    <row r="1013" spans="1:4" x14ac:dyDescent="0.25">
      <c r="A1013">
        <v>22729</v>
      </c>
      <c r="B1013">
        <v>180.27</v>
      </c>
      <c r="C1013">
        <v>2966</v>
      </c>
      <c r="D1013">
        <v>809</v>
      </c>
    </row>
    <row r="1014" spans="1:4" x14ac:dyDescent="0.25">
      <c r="A1014">
        <v>22731</v>
      </c>
      <c r="B1014">
        <v>168.08</v>
      </c>
      <c r="C1014">
        <v>2325</v>
      </c>
      <c r="D1014">
        <v>912</v>
      </c>
    </row>
    <row r="1015" spans="1:4" x14ac:dyDescent="0.25">
      <c r="A1015">
        <v>22733</v>
      </c>
      <c r="B1015">
        <v>155.94999999999999</v>
      </c>
      <c r="C1015">
        <v>1209</v>
      </c>
      <c r="D1015">
        <v>710</v>
      </c>
    </row>
    <row r="1016" spans="1:4" x14ac:dyDescent="0.25">
      <c r="A1016">
        <v>22735</v>
      </c>
      <c r="B1016">
        <v>143.41999999999999</v>
      </c>
      <c r="C1016">
        <v>295</v>
      </c>
      <c r="D1016">
        <v>747</v>
      </c>
    </row>
    <row r="1017" spans="1:4" x14ac:dyDescent="0.25">
      <c r="A1017">
        <v>22737</v>
      </c>
      <c r="B1017">
        <v>131.54</v>
      </c>
      <c r="C1017">
        <v>162</v>
      </c>
      <c r="D1017">
        <v>1526</v>
      </c>
    </row>
    <row r="1018" spans="1:4" x14ac:dyDescent="0.25">
      <c r="A1018">
        <v>22740</v>
      </c>
      <c r="B1018">
        <v>119.27</v>
      </c>
      <c r="C1018">
        <v>252</v>
      </c>
      <c r="D1018">
        <v>2605</v>
      </c>
    </row>
    <row r="1019" spans="1:4" x14ac:dyDescent="0.25">
      <c r="A1019">
        <v>22742</v>
      </c>
      <c r="B1019">
        <v>107.01</v>
      </c>
      <c r="C1019">
        <v>458</v>
      </c>
      <c r="D1019">
        <v>3289</v>
      </c>
    </row>
    <row r="1020" spans="1:4" x14ac:dyDescent="0.25">
      <c r="A1020">
        <v>22744</v>
      </c>
      <c r="B1020">
        <v>94.8</v>
      </c>
      <c r="C1020">
        <v>604</v>
      </c>
      <c r="D1020">
        <v>3324</v>
      </c>
    </row>
    <row r="1021" spans="1:4" x14ac:dyDescent="0.25">
      <c r="A1021">
        <v>22746</v>
      </c>
      <c r="B1021">
        <v>83.28</v>
      </c>
      <c r="C1021">
        <v>959</v>
      </c>
      <c r="D1021">
        <v>3144</v>
      </c>
    </row>
    <row r="1022" spans="1:4" x14ac:dyDescent="0.25">
      <c r="A1022">
        <v>22748</v>
      </c>
      <c r="B1022">
        <v>71.72</v>
      </c>
      <c r="C1022">
        <v>1832</v>
      </c>
      <c r="D1022">
        <v>3189</v>
      </c>
    </row>
    <row r="1023" spans="1:4" x14ac:dyDescent="0.25">
      <c r="A1023">
        <v>22751</v>
      </c>
      <c r="B1023">
        <v>59.62</v>
      </c>
      <c r="C1023">
        <v>2947</v>
      </c>
      <c r="D1023">
        <v>3378</v>
      </c>
    </row>
    <row r="1024" spans="1:4" x14ac:dyDescent="0.25">
      <c r="A1024">
        <v>22753</v>
      </c>
      <c r="B1024">
        <v>47.31</v>
      </c>
      <c r="C1024">
        <v>3536</v>
      </c>
      <c r="D1024">
        <v>2975</v>
      </c>
    </row>
    <row r="1025" spans="1:4" x14ac:dyDescent="0.25">
      <c r="A1025">
        <v>22755</v>
      </c>
      <c r="B1025">
        <v>35.29</v>
      </c>
      <c r="C1025">
        <v>3485</v>
      </c>
      <c r="D1025">
        <v>1973</v>
      </c>
    </row>
    <row r="1026" spans="1:4" x14ac:dyDescent="0.25">
      <c r="A1026">
        <v>22757</v>
      </c>
      <c r="B1026">
        <v>23.29</v>
      </c>
      <c r="C1026">
        <v>3170</v>
      </c>
      <c r="D1026">
        <v>1069</v>
      </c>
    </row>
    <row r="1027" spans="1:4" x14ac:dyDescent="0.25">
      <c r="A1027">
        <v>22759</v>
      </c>
      <c r="B1027">
        <v>11.14</v>
      </c>
      <c r="C1027">
        <v>2929</v>
      </c>
      <c r="D1027">
        <v>778</v>
      </c>
    </row>
    <row r="1028" spans="1:4" x14ac:dyDescent="0.25">
      <c r="A1028">
        <v>22762</v>
      </c>
      <c r="B1028">
        <v>359.45</v>
      </c>
      <c r="C1028">
        <v>2709</v>
      </c>
      <c r="D1028">
        <v>962</v>
      </c>
    </row>
    <row r="1029" spans="1:4" x14ac:dyDescent="0.25">
      <c r="A1029">
        <v>22764</v>
      </c>
      <c r="B1029">
        <v>347.34</v>
      </c>
      <c r="C1029">
        <v>2049</v>
      </c>
      <c r="D1029">
        <v>1102</v>
      </c>
    </row>
    <row r="1030" spans="1:4" x14ac:dyDescent="0.25">
      <c r="A1030">
        <v>22766</v>
      </c>
      <c r="B1030">
        <v>334.71</v>
      </c>
      <c r="C1030">
        <v>894</v>
      </c>
      <c r="D1030">
        <v>929</v>
      </c>
    </row>
    <row r="1031" spans="1:4" x14ac:dyDescent="0.25">
      <c r="A1031">
        <v>22768</v>
      </c>
      <c r="B1031">
        <v>322.91000000000003</v>
      </c>
      <c r="C1031">
        <v>147</v>
      </c>
      <c r="D1031">
        <v>1043</v>
      </c>
    </row>
    <row r="1032" spans="1:4" x14ac:dyDescent="0.25">
      <c r="A1032">
        <v>22771</v>
      </c>
      <c r="B1032">
        <v>310.73</v>
      </c>
      <c r="C1032">
        <v>150</v>
      </c>
      <c r="D1032">
        <v>1896</v>
      </c>
    </row>
    <row r="1033" spans="1:4" x14ac:dyDescent="0.25">
      <c r="A1033">
        <v>22773</v>
      </c>
      <c r="B1033">
        <v>298.54000000000002</v>
      </c>
      <c r="C1033">
        <v>255</v>
      </c>
      <c r="D1033">
        <v>2930</v>
      </c>
    </row>
    <row r="1034" spans="1:4" x14ac:dyDescent="0.25">
      <c r="A1034">
        <v>22775</v>
      </c>
      <c r="B1034">
        <v>286.32</v>
      </c>
      <c r="C1034">
        <v>507</v>
      </c>
      <c r="D1034">
        <v>3508</v>
      </c>
    </row>
    <row r="1035" spans="1:4" x14ac:dyDescent="0.25">
      <c r="A1035">
        <v>22777</v>
      </c>
      <c r="B1035">
        <v>274.14999999999998</v>
      </c>
      <c r="C1035">
        <v>712</v>
      </c>
      <c r="D1035">
        <v>3472</v>
      </c>
    </row>
    <row r="1036" spans="1:4" x14ac:dyDescent="0.25">
      <c r="A1036">
        <v>22779</v>
      </c>
      <c r="B1036">
        <v>262.06</v>
      </c>
      <c r="C1036">
        <v>1190</v>
      </c>
      <c r="D1036">
        <v>3269</v>
      </c>
    </row>
    <row r="1037" spans="1:4" x14ac:dyDescent="0.25">
      <c r="A1037">
        <v>22782</v>
      </c>
      <c r="B1037">
        <v>249.47</v>
      </c>
      <c r="C1037">
        <v>2252</v>
      </c>
      <c r="D1037">
        <v>3329</v>
      </c>
    </row>
    <row r="1038" spans="1:4" x14ac:dyDescent="0.25">
      <c r="A1038">
        <v>22784</v>
      </c>
      <c r="B1038">
        <v>236.81</v>
      </c>
      <c r="C1038">
        <v>3351</v>
      </c>
      <c r="D1038">
        <v>3395</v>
      </c>
    </row>
    <row r="1039" spans="1:4" x14ac:dyDescent="0.25">
      <c r="A1039">
        <v>22786</v>
      </c>
      <c r="B1039">
        <v>223.89</v>
      </c>
      <c r="C1039">
        <v>3762</v>
      </c>
      <c r="D1039">
        <v>2680</v>
      </c>
    </row>
    <row r="1040" spans="1:4" x14ac:dyDescent="0.25">
      <c r="A1040">
        <v>22789</v>
      </c>
      <c r="B1040">
        <v>211.26</v>
      </c>
      <c r="C1040">
        <v>3594</v>
      </c>
      <c r="D1040">
        <v>1546</v>
      </c>
    </row>
    <row r="1041" spans="1:4" x14ac:dyDescent="0.25">
      <c r="A1041">
        <v>22791</v>
      </c>
      <c r="B1041">
        <v>198.54</v>
      </c>
      <c r="C1041">
        <v>3297</v>
      </c>
      <c r="D1041">
        <v>793</v>
      </c>
    </row>
    <row r="1042" spans="1:4" x14ac:dyDescent="0.25">
      <c r="A1042">
        <v>22793</v>
      </c>
      <c r="B1042">
        <v>186.43</v>
      </c>
      <c r="C1042">
        <v>3110</v>
      </c>
      <c r="D1042">
        <v>707</v>
      </c>
    </row>
    <row r="1043" spans="1:4" x14ac:dyDescent="0.25">
      <c r="A1043">
        <v>22795</v>
      </c>
      <c r="B1043">
        <v>174.47</v>
      </c>
      <c r="C1043">
        <v>2741</v>
      </c>
      <c r="D1043">
        <v>890</v>
      </c>
    </row>
    <row r="1044" spans="1:4" x14ac:dyDescent="0.25">
      <c r="A1044">
        <v>22798</v>
      </c>
      <c r="B1044">
        <v>162.28</v>
      </c>
      <c r="C1044">
        <v>1840</v>
      </c>
      <c r="D1044">
        <v>848</v>
      </c>
    </row>
    <row r="1045" spans="1:4" x14ac:dyDescent="0.25">
      <c r="A1045">
        <v>22800</v>
      </c>
      <c r="B1045">
        <v>149.99</v>
      </c>
      <c r="C1045">
        <v>709</v>
      </c>
      <c r="D1045">
        <v>635</v>
      </c>
    </row>
    <row r="1046" spans="1:4" x14ac:dyDescent="0.25">
      <c r="A1046">
        <v>22802</v>
      </c>
      <c r="B1046">
        <v>138.02000000000001</v>
      </c>
      <c r="C1046">
        <v>159</v>
      </c>
      <c r="D1046">
        <v>1019</v>
      </c>
    </row>
    <row r="1047" spans="1:4" x14ac:dyDescent="0.25">
      <c r="A1047">
        <v>22804</v>
      </c>
      <c r="B1047">
        <v>125.49</v>
      </c>
      <c r="C1047">
        <v>185</v>
      </c>
      <c r="D1047">
        <v>2043</v>
      </c>
    </row>
    <row r="1048" spans="1:4" x14ac:dyDescent="0.25">
      <c r="A1048">
        <v>22807</v>
      </c>
      <c r="B1048">
        <v>113.36</v>
      </c>
      <c r="C1048">
        <v>352</v>
      </c>
      <c r="D1048">
        <v>3008</v>
      </c>
    </row>
    <row r="1049" spans="1:4" x14ac:dyDescent="0.25">
      <c r="A1049">
        <v>22809</v>
      </c>
      <c r="B1049">
        <v>101.19</v>
      </c>
      <c r="C1049">
        <v>533</v>
      </c>
      <c r="D1049">
        <v>3370</v>
      </c>
    </row>
    <row r="1050" spans="1:4" x14ac:dyDescent="0.25">
      <c r="A1050">
        <v>22811</v>
      </c>
      <c r="B1050">
        <v>89.06</v>
      </c>
      <c r="C1050">
        <v>721</v>
      </c>
      <c r="D1050">
        <v>3223</v>
      </c>
    </row>
    <row r="1051" spans="1:4" x14ac:dyDescent="0.25">
      <c r="A1051">
        <v>22813</v>
      </c>
      <c r="B1051">
        <v>77.59</v>
      </c>
      <c r="C1051">
        <v>1329</v>
      </c>
      <c r="D1051">
        <v>3123</v>
      </c>
    </row>
    <row r="1052" spans="1:4" x14ac:dyDescent="0.25">
      <c r="A1052">
        <v>22815</v>
      </c>
      <c r="B1052">
        <v>65.459999999999994</v>
      </c>
      <c r="C1052">
        <v>2428</v>
      </c>
      <c r="D1052">
        <v>3305</v>
      </c>
    </row>
    <row r="1053" spans="1:4" x14ac:dyDescent="0.25">
      <c r="A1053">
        <v>22818</v>
      </c>
      <c r="B1053">
        <v>53.29</v>
      </c>
      <c r="C1053">
        <v>3342</v>
      </c>
      <c r="D1053">
        <v>3274</v>
      </c>
    </row>
    <row r="1054" spans="1:4" x14ac:dyDescent="0.25">
      <c r="A1054">
        <v>22820</v>
      </c>
      <c r="B1054">
        <v>40.94</v>
      </c>
      <c r="C1054">
        <v>3570</v>
      </c>
      <c r="D1054">
        <v>2487</v>
      </c>
    </row>
    <row r="1055" spans="1:4" x14ac:dyDescent="0.25">
      <c r="A1055">
        <v>22822</v>
      </c>
      <c r="B1055">
        <v>29.05</v>
      </c>
      <c r="C1055">
        <v>3324</v>
      </c>
      <c r="D1055">
        <v>1445</v>
      </c>
    </row>
    <row r="1056" spans="1:4" x14ac:dyDescent="0.25">
      <c r="A1056">
        <v>22824</v>
      </c>
      <c r="B1056">
        <v>17.14</v>
      </c>
      <c r="C1056">
        <v>3026</v>
      </c>
      <c r="D1056">
        <v>833</v>
      </c>
    </row>
    <row r="1057" spans="1:4" x14ac:dyDescent="0.25">
      <c r="A1057">
        <v>22826</v>
      </c>
      <c r="B1057">
        <v>5.36</v>
      </c>
      <c r="C1057">
        <v>2844</v>
      </c>
      <c r="D1057">
        <v>844</v>
      </c>
    </row>
    <row r="1058" spans="1:4" x14ac:dyDescent="0.25">
      <c r="A1058">
        <v>22828</v>
      </c>
      <c r="B1058">
        <v>354.05</v>
      </c>
      <c r="C1058">
        <v>2491</v>
      </c>
      <c r="D1058">
        <v>1058</v>
      </c>
    </row>
    <row r="1059" spans="1:4" x14ac:dyDescent="0.25">
      <c r="A1059">
        <v>22831</v>
      </c>
      <c r="B1059">
        <v>341.54</v>
      </c>
      <c r="C1059">
        <v>1541</v>
      </c>
      <c r="D1059">
        <v>1049</v>
      </c>
    </row>
    <row r="1060" spans="1:4" x14ac:dyDescent="0.25">
      <c r="A1060">
        <v>22833</v>
      </c>
      <c r="B1060">
        <v>328.88</v>
      </c>
      <c r="C1060">
        <v>413</v>
      </c>
      <c r="D1060">
        <v>895</v>
      </c>
    </row>
    <row r="1061" spans="1:4" x14ac:dyDescent="0.25">
      <c r="A1061">
        <v>22835</v>
      </c>
      <c r="B1061">
        <v>317.11</v>
      </c>
      <c r="C1061">
        <v>141</v>
      </c>
      <c r="D1061">
        <v>1383</v>
      </c>
    </row>
    <row r="1062" spans="1:4" x14ac:dyDescent="0.25">
      <c r="A1062">
        <v>22837</v>
      </c>
      <c r="B1062">
        <v>304.89</v>
      </c>
      <c r="C1062">
        <v>181</v>
      </c>
      <c r="D1062">
        <v>2419</v>
      </c>
    </row>
    <row r="1063" spans="1:4" x14ac:dyDescent="0.25">
      <c r="A1063">
        <v>22840</v>
      </c>
      <c r="B1063">
        <v>292.77999999999997</v>
      </c>
      <c r="C1063">
        <v>374</v>
      </c>
      <c r="D1063">
        <v>3292</v>
      </c>
    </row>
    <row r="1064" spans="1:4" x14ac:dyDescent="0.25">
      <c r="A1064">
        <v>22842</v>
      </c>
      <c r="B1064">
        <v>280.41000000000003</v>
      </c>
      <c r="C1064">
        <v>602</v>
      </c>
      <c r="D1064">
        <v>3549</v>
      </c>
    </row>
    <row r="1065" spans="1:4" x14ac:dyDescent="0.25">
      <c r="A1065">
        <v>22844</v>
      </c>
      <c r="B1065">
        <v>268.37</v>
      </c>
      <c r="C1065">
        <v>875</v>
      </c>
      <c r="D1065">
        <v>3360</v>
      </c>
    </row>
    <row r="1066" spans="1:4" x14ac:dyDescent="0.25">
      <c r="A1066">
        <v>22846</v>
      </c>
      <c r="B1066">
        <v>256.3</v>
      </c>
      <c r="C1066">
        <v>1621</v>
      </c>
      <c r="D1066">
        <v>3252</v>
      </c>
    </row>
    <row r="1067" spans="1:4" x14ac:dyDescent="0.25">
      <c r="A1067">
        <v>22849</v>
      </c>
      <c r="B1067">
        <v>243.47</v>
      </c>
      <c r="C1067">
        <v>2816</v>
      </c>
      <c r="D1067">
        <v>3418</v>
      </c>
    </row>
    <row r="1068" spans="1:4" x14ac:dyDescent="0.25">
      <c r="A1068">
        <v>22851</v>
      </c>
      <c r="B1068">
        <v>230.86</v>
      </c>
      <c r="C1068">
        <v>3634</v>
      </c>
      <c r="D1068">
        <v>3161</v>
      </c>
    </row>
    <row r="1069" spans="1:4" x14ac:dyDescent="0.25">
      <c r="A1069">
        <v>22853</v>
      </c>
      <c r="B1069">
        <v>218.18</v>
      </c>
      <c r="C1069">
        <v>3731</v>
      </c>
      <c r="D1069">
        <v>2155</v>
      </c>
    </row>
    <row r="1070" spans="1:4" x14ac:dyDescent="0.25">
      <c r="A1070">
        <v>22856</v>
      </c>
      <c r="B1070">
        <v>205.3</v>
      </c>
      <c r="C1070">
        <v>3452</v>
      </c>
      <c r="D1070">
        <v>1118</v>
      </c>
    </row>
    <row r="1071" spans="1:4" x14ac:dyDescent="0.25">
      <c r="A1071">
        <v>22858</v>
      </c>
      <c r="B1071">
        <v>192.8</v>
      </c>
      <c r="C1071">
        <v>3201</v>
      </c>
      <c r="D1071">
        <v>683</v>
      </c>
    </row>
    <row r="1072" spans="1:4" x14ac:dyDescent="0.25">
      <c r="A1072">
        <v>22860</v>
      </c>
      <c r="B1072">
        <v>180.78</v>
      </c>
      <c r="C1072">
        <v>2984</v>
      </c>
      <c r="D1072">
        <v>799</v>
      </c>
    </row>
    <row r="1073" spans="1:4" x14ac:dyDescent="0.25">
      <c r="A1073">
        <v>22862</v>
      </c>
      <c r="B1073">
        <v>168.56</v>
      </c>
      <c r="C1073">
        <v>2373</v>
      </c>
      <c r="D1073">
        <v>914</v>
      </c>
    </row>
    <row r="1074" spans="1:4" x14ac:dyDescent="0.25">
      <c r="A1074">
        <v>22865</v>
      </c>
      <c r="B1074">
        <v>156.52000000000001</v>
      </c>
      <c r="C1074">
        <v>1266</v>
      </c>
      <c r="D1074">
        <v>721</v>
      </c>
    </row>
    <row r="1075" spans="1:4" x14ac:dyDescent="0.25">
      <c r="A1075">
        <v>22867</v>
      </c>
      <c r="B1075">
        <v>144.04</v>
      </c>
      <c r="C1075">
        <v>322</v>
      </c>
      <c r="D1075">
        <v>728</v>
      </c>
    </row>
    <row r="1076" spans="1:4" x14ac:dyDescent="0.25">
      <c r="A1076">
        <v>22869</v>
      </c>
      <c r="B1076">
        <v>132</v>
      </c>
      <c r="C1076">
        <v>160</v>
      </c>
      <c r="D1076">
        <v>1479</v>
      </c>
    </row>
    <row r="1077" spans="1:4" x14ac:dyDescent="0.25">
      <c r="A1077">
        <v>22871</v>
      </c>
      <c r="B1077">
        <v>119.69</v>
      </c>
      <c r="C1077">
        <v>247</v>
      </c>
      <c r="D1077">
        <v>2563</v>
      </c>
    </row>
    <row r="1078" spans="1:4" x14ac:dyDescent="0.25">
      <c r="A1078">
        <v>22873</v>
      </c>
      <c r="B1078">
        <v>107.56</v>
      </c>
      <c r="C1078">
        <v>453</v>
      </c>
      <c r="D1078">
        <v>3271</v>
      </c>
    </row>
    <row r="1079" spans="1:4" x14ac:dyDescent="0.25">
      <c r="A1079">
        <v>22876</v>
      </c>
      <c r="B1079">
        <v>95.41</v>
      </c>
      <c r="C1079">
        <v>598</v>
      </c>
      <c r="D1079">
        <v>3331</v>
      </c>
    </row>
    <row r="1080" spans="1:4" x14ac:dyDescent="0.25">
      <c r="A1080">
        <v>22878</v>
      </c>
      <c r="B1080">
        <v>83.83</v>
      </c>
      <c r="C1080">
        <v>930</v>
      </c>
      <c r="D1080">
        <v>3149</v>
      </c>
    </row>
    <row r="1081" spans="1:4" x14ac:dyDescent="0.25">
      <c r="A1081">
        <v>22880</v>
      </c>
      <c r="B1081">
        <v>72.319999999999993</v>
      </c>
      <c r="C1081">
        <v>1777</v>
      </c>
      <c r="D1081">
        <v>3176</v>
      </c>
    </row>
    <row r="1082" spans="1:4" x14ac:dyDescent="0.25">
      <c r="A1082">
        <v>22882</v>
      </c>
      <c r="B1082">
        <v>60.14</v>
      </c>
      <c r="C1082">
        <v>2902</v>
      </c>
      <c r="D1082">
        <v>3376</v>
      </c>
    </row>
    <row r="1083" spans="1:4" x14ac:dyDescent="0.25">
      <c r="A1083">
        <v>22884</v>
      </c>
      <c r="B1083">
        <v>47.82</v>
      </c>
      <c r="C1083">
        <v>3525</v>
      </c>
      <c r="D1083">
        <v>3007</v>
      </c>
    </row>
    <row r="1084" spans="1:4" x14ac:dyDescent="0.25">
      <c r="A1084">
        <v>22887</v>
      </c>
      <c r="B1084">
        <v>35.75</v>
      </c>
      <c r="C1084">
        <v>3495</v>
      </c>
      <c r="D1084">
        <v>2015</v>
      </c>
    </row>
    <row r="1085" spans="1:4" x14ac:dyDescent="0.25">
      <c r="A1085">
        <v>22889</v>
      </c>
      <c r="B1085">
        <v>23.75</v>
      </c>
      <c r="C1085">
        <v>3179</v>
      </c>
      <c r="D1085">
        <v>1095</v>
      </c>
    </row>
    <row r="1086" spans="1:4" x14ac:dyDescent="0.25">
      <c r="A1086">
        <v>22891</v>
      </c>
      <c r="B1086">
        <v>11.67</v>
      </c>
      <c r="C1086">
        <v>2937</v>
      </c>
      <c r="D1086">
        <v>779</v>
      </c>
    </row>
    <row r="1087" spans="1:4" x14ac:dyDescent="0.25">
      <c r="A1087">
        <v>22893</v>
      </c>
      <c r="B1087">
        <v>0.02</v>
      </c>
      <c r="C1087">
        <v>2721</v>
      </c>
      <c r="D1087">
        <v>955</v>
      </c>
    </row>
    <row r="1088" spans="1:4" x14ac:dyDescent="0.25">
      <c r="A1088">
        <v>22895</v>
      </c>
      <c r="B1088">
        <v>348.82</v>
      </c>
      <c r="C1088">
        <v>2153</v>
      </c>
      <c r="D1088">
        <v>1102</v>
      </c>
    </row>
    <row r="1089" spans="1:4" x14ac:dyDescent="0.25">
      <c r="A1089">
        <v>22898</v>
      </c>
      <c r="B1089">
        <v>336.14</v>
      </c>
      <c r="C1089">
        <v>1022</v>
      </c>
      <c r="D1089">
        <v>953</v>
      </c>
    </row>
    <row r="1090" spans="1:4" x14ac:dyDescent="0.25">
      <c r="A1090">
        <v>22900</v>
      </c>
      <c r="B1090">
        <v>324.01</v>
      </c>
      <c r="C1090">
        <v>156</v>
      </c>
      <c r="D1090">
        <v>1009</v>
      </c>
    </row>
    <row r="1091" spans="1:4" x14ac:dyDescent="0.25">
      <c r="A1091">
        <v>22902</v>
      </c>
      <c r="B1091">
        <v>311.61</v>
      </c>
      <c r="C1091">
        <v>147</v>
      </c>
      <c r="D1091">
        <v>1821</v>
      </c>
    </row>
    <row r="1092" spans="1:4" x14ac:dyDescent="0.25">
      <c r="A1092">
        <v>22904</v>
      </c>
      <c r="B1092">
        <v>299.51</v>
      </c>
      <c r="C1092">
        <v>241</v>
      </c>
      <c r="D1092">
        <v>2865</v>
      </c>
    </row>
    <row r="1093" spans="1:4" x14ac:dyDescent="0.25">
      <c r="A1093">
        <v>22907</v>
      </c>
      <c r="B1093">
        <v>287.44</v>
      </c>
      <c r="C1093">
        <v>488</v>
      </c>
      <c r="D1093">
        <v>3492</v>
      </c>
    </row>
    <row r="1094" spans="1:4" x14ac:dyDescent="0.25">
      <c r="A1094">
        <v>22909</v>
      </c>
      <c r="B1094">
        <v>275.11</v>
      </c>
      <c r="C1094">
        <v>691</v>
      </c>
      <c r="D1094">
        <v>3488</v>
      </c>
    </row>
    <row r="1095" spans="1:4" x14ac:dyDescent="0.25">
      <c r="A1095">
        <v>22911</v>
      </c>
      <c r="B1095">
        <v>262.95999999999998</v>
      </c>
      <c r="C1095">
        <v>1136</v>
      </c>
      <c r="D1095">
        <v>3276</v>
      </c>
    </row>
    <row r="1096" spans="1:4" x14ac:dyDescent="0.25">
      <c r="A1096">
        <v>22913</v>
      </c>
      <c r="B1096">
        <v>250.46</v>
      </c>
      <c r="C1096">
        <v>2167</v>
      </c>
      <c r="D1096">
        <v>3314</v>
      </c>
    </row>
    <row r="1097" spans="1:4" x14ac:dyDescent="0.25">
      <c r="A1097">
        <v>22916</v>
      </c>
      <c r="B1097">
        <v>237.78</v>
      </c>
      <c r="C1097">
        <v>3290</v>
      </c>
      <c r="D1097">
        <v>3410</v>
      </c>
    </row>
    <row r="1098" spans="1:4" x14ac:dyDescent="0.25">
      <c r="A1098">
        <v>22918</v>
      </c>
      <c r="B1098">
        <v>224.93</v>
      </c>
      <c r="C1098">
        <v>3751</v>
      </c>
      <c r="D1098">
        <v>2756</v>
      </c>
    </row>
    <row r="1099" spans="1:4" x14ac:dyDescent="0.25">
      <c r="A1099">
        <v>22920</v>
      </c>
      <c r="B1099">
        <v>212.25</v>
      </c>
      <c r="C1099">
        <v>3612</v>
      </c>
      <c r="D1099">
        <v>1629</v>
      </c>
    </row>
    <row r="1100" spans="1:4" x14ac:dyDescent="0.25">
      <c r="A1100">
        <v>22923</v>
      </c>
      <c r="B1100">
        <v>199.57</v>
      </c>
      <c r="C1100">
        <v>3316</v>
      </c>
      <c r="D1100">
        <v>827</v>
      </c>
    </row>
    <row r="1101" spans="1:4" x14ac:dyDescent="0.25">
      <c r="A1101">
        <v>22925</v>
      </c>
      <c r="B1101">
        <v>187.44</v>
      </c>
      <c r="C1101">
        <v>3121</v>
      </c>
      <c r="D1101">
        <v>698</v>
      </c>
    </row>
    <row r="1102" spans="1:4" x14ac:dyDescent="0.25">
      <c r="A1102">
        <v>22927</v>
      </c>
      <c r="B1102">
        <v>175.42</v>
      </c>
      <c r="C1102">
        <v>2781</v>
      </c>
      <c r="D1102">
        <v>880</v>
      </c>
    </row>
    <row r="1103" spans="1:4" x14ac:dyDescent="0.25">
      <c r="A1103">
        <v>22929</v>
      </c>
      <c r="B1103">
        <v>163.33000000000001</v>
      </c>
      <c r="C1103">
        <v>1919</v>
      </c>
      <c r="D1103">
        <v>865</v>
      </c>
    </row>
    <row r="1104" spans="1:4" x14ac:dyDescent="0.25">
      <c r="A1104">
        <v>22931</v>
      </c>
      <c r="B1104">
        <v>151.01</v>
      </c>
      <c r="C1104">
        <v>779</v>
      </c>
      <c r="D1104">
        <v>640</v>
      </c>
    </row>
    <row r="1105" spans="1:4" x14ac:dyDescent="0.25">
      <c r="A1105">
        <v>22934</v>
      </c>
      <c r="B1105">
        <v>139.03</v>
      </c>
      <c r="C1105">
        <v>163</v>
      </c>
      <c r="D1105">
        <v>964</v>
      </c>
    </row>
    <row r="1106" spans="1:4" x14ac:dyDescent="0.25">
      <c r="A1106">
        <v>22936</v>
      </c>
      <c r="B1106">
        <v>127.03</v>
      </c>
      <c r="C1106">
        <v>179</v>
      </c>
      <c r="D1106">
        <v>1917</v>
      </c>
    </row>
    <row r="1107" spans="1:4" x14ac:dyDescent="0.25">
      <c r="A1107">
        <v>22938</v>
      </c>
      <c r="B1107">
        <v>114.9</v>
      </c>
      <c r="C1107">
        <v>326</v>
      </c>
      <c r="D1107">
        <v>2921</v>
      </c>
    </row>
    <row r="1108" spans="1:4" x14ac:dyDescent="0.25">
      <c r="A1108">
        <v>22940</v>
      </c>
      <c r="B1108">
        <v>102.6</v>
      </c>
      <c r="C1108">
        <v>517</v>
      </c>
      <c r="D1108">
        <v>3364</v>
      </c>
    </row>
    <row r="1109" spans="1:4" x14ac:dyDescent="0.25">
      <c r="A1109">
        <v>22942</v>
      </c>
      <c r="B1109">
        <v>90.49</v>
      </c>
      <c r="C1109">
        <v>685</v>
      </c>
      <c r="D1109">
        <v>3252</v>
      </c>
    </row>
    <row r="1110" spans="1:4" x14ac:dyDescent="0.25">
      <c r="A1110">
        <v>22945</v>
      </c>
      <c r="B1110">
        <v>78.930000000000007</v>
      </c>
      <c r="C1110">
        <v>1231</v>
      </c>
      <c r="D1110">
        <v>3123</v>
      </c>
    </row>
    <row r="1111" spans="1:4" x14ac:dyDescent="0.25">
      <c r="A1111">
        <v>22947</v>
      </c>
      <c r="B1111">
        <v>66.91</v>
      </c>
      <c r="C1111">
        <v>2303</v>
      </c>
      <c r="D1111">
        <v>3280</v>
      </c>
    </row>
    <row r="1112" spans="1:4" x14ac:dyDescent="0.25">
      <c r="A1112">
        <v>22949</v>
      </c>
      <c r="B1112">
        <v>54.72</v>
      </c>
      <c r="C1112">
        <v>3276</v>
      </c>
      <c r="D1112">
        <v>3315</v>
      </c>
    </row>
    <row r="1113" spans="1:4" x14ac:dyDescent="0.25">
      <c r="A1113">
        <v>22951</v>
      </c>
      <c r="B1113">
        <v>42.41</v>
      </c>
      <c r="C1113">
        <v>3577</v>
      </c>
      <c r="D1113">
        <v>2594</v>
      </c>
    </row>
    <row r="1114" spans="1:4" x14ac:dyDescent="0.25">
      <c r="A1114">
        <v>22954</v>
      </c>
      <c r="B1114">
        <v>30.48</v>
      </c>
      <c r="C1114">
        <v>3361</v>
      </c>
      <c r="D1114">
        <v>1545</v>
      </c>
    </row>
    <row r="1115" spans="1:4" x14ac:dyDescent="0.25">
      <c r="A1115">
        <v>22956</v>
      </c>
      <c r="B1115">
        <v>18.61</v>
      </c>
      <c r="C1115">
        <v>3053</v>
      </c>
      <c r="D1115">
        <v>864</v>
      </c>
    </row>
    <row r="1116" spans="1:4" x14ac:dyDescent="0.25">
      <c r="A1116">
        <v>22958</v>
      </c>
      <c r="B1116">
        <v>6.79</v>
      </c>
      <c r="C1116">
        <v>2864</v>
      </c>
      <c r="D1116">
        <v>822</v>
      </c>
    </row>
    <row r="1117" spans="1:4" x14ac:dyDescent="0.25">
      <c r="A1117">
        <v>22960</v>
      </c>
      <c r="B1117">
        <v>355.52</v>
      </c>
      <c r="C1117">
        <v>2552</v>
      </c>
      <c r="D1117">
        <v>1038</v>
      </c>
    </row>
    <row r="1118" spans="1:4" x14ac:dyDescent="0.25">
      <c r="A1118">
        <v>22962</v>
      </c>
      <c r="B1118">
        <v>343.01</v>
      </c>
      <c r="C1118">
        <v>1657</v>
      </c>
      <c r="D1118">
        <v>1069</v>
      </c>
    </row>
    <row r="1119" spans="1:4" x14ac:dyDescent="0.25">
      <c r="A1119">
        <v>22965</v>
      </c>
      <c r="B1119">
        <v>330.36</v>
      </c>
      <c r="C1119">
        <v>506</v>
      </c>
      <c r="D1119">
        <v>888</v>
      </c>
    </row>
    <row r="1120" spans="1:4" x14ac:dyDescent="0.25">
      <c r="A1120">
        <v>22967</v>
      </c>
      <c r="B1120">
        <v>318.51</v>
      </c>
      <c r="C1120">
        <v>139</v>
      </c>
      <c r="D1120">
        <v>1293</v>
      </c>
    </row>
    <row r="1121" spans="1:4" x14ac:dyDescent="0.25">
      <c r="A1121">
        <v>22969</v>
      </c>
      <c r="B1121">
        <v>306.38</v>
      </c>
      <c r="C1121">
        <v>171</v>
      </c>
      <c r="D1121">
        <v>2305</v>
      </c>
    </row>
    <row r="1122" spans="1:4" x14ac:dyDescent="0.25">
      <c r="A1122">
        <v>22971</v>
      </c>
      <c r="B1122">
        <v>294.19</v>
      </c>
      <c r="C1122">
        <v>347</v>
      </c>
      <c r="D1122">
        <v>3222</v>
      </c>
    </row>
    <row r="1123" spans="1:4" x14ac:dyDescent="0.25">
      <c r="A1123">
        <v>22973</v>
      </c>
      <c r="B1123">
        <v>281.86</v>
      </c>
      <c r="C1123">
        <v>584</v>
      </c>
      <c r="D1123">
        <v>3552</v>
      </c>
    </row>
    <row r="1124" spans="1:4" x14ac:dyDescent="0.25">
      <c r="A1124">
        <v>22976</v>
      </c>
      <c r="B1124">
        <v>269.86</v>
      </c>
      <c r="C1124">
        <v>831</v>
      </c>
      <c r="D1124">
        <v>3382</v>
      </c>
    </row>
    <row r="1125" spans="1:4" x14ac:dyDescent="0.25">
      <c r="A1125">
        <v>22978</v>
      </c>
      <c r="B1125">
        <v>257.77999999999997</v>
      </c>
      <c r="C1125">
        <v>1513</v>
      </c>
      <c r="D1125">
        <v>3248</v>
      </c>
    </row>
    <row r="1126" spans="1:4" x14ac:dyDescent="0.25">
      <c r="A1126">
        <v>22980</v>
      </c>
      <c r="B1126">
        <v>245.05</v>
      </c>
      <c r="C1126">
        <v>2693</v>
      </c>
      <c r="D1126">
        <v>3402</v>
      </c>
    </row>
    <row r="1127" spans="1:4" x14ac:dyDescent="0.25">
      <c r="A1127">
        <v>22982</v>
      </c>
      <c r="B1127">
        <v>232.31</v>
      </c>
      <c r="C1127">
        <v>3589</v>
      </c>
      <c r="D1127">
        <v>3231</v>
      </c>
    </row>
    <row r="1128" spans="1:4" x14ac:dyDescent="0.25">
      <c r="A1128">
        <v>22985</v>
      </c>
      <c r="B1128">
        <v>219.59</v>
      </c>
      <c r="C1128">
        <v>3748</v>
      </c>
      <c r="D1128">
        <v>2273</v>
      </c>
    </row>
    <row r="1129" spans="1:4" x14ac:dyDescent="0.25">
      <c r="A1129">
        <v>22987</v>
      </c>
      <c r="B1129">
        <v>206.8</v>
      </c>
      <c r="C1129">
        <v>3483</v>
      </c>
      <c r="D1129">
        <v>1202</v>
      </c>
    </row>
    <row r="1130" spans="1:4" x14ac:dyDescent="0.25">
      <c r="A1130">
        <v>22989</v>
      </c>
      <c r="B1130">
        <v>194.34</v>
      </c>
      <c r="C1130">
        <v>3224</v>
      </c>
      <c r="D1130">
        <v>693</v>
      </c>
    </row>
    <row r="1131" spans="1:4" x14ac:dyDescent="0.25">
      <c r="A1131">
        <v>22992</v>
      </c>
      <c r="B1131">
        <v>182.19</v>
      </c>
      <c r="C1131">
        <v>3022</v>
      </c>
      <c r="D1131">
        <v>775</v>
      </c>
    </row>
    <row r="1132" spans="1:4" x14ac:dyDescent="0.25">
      <c r="A1132">
        <v>22994</v>
      </c>
      <c r="B1132">
        <v>170.08</v>
      </c>
      <c r="C1132">
        <v>2467</v>
      </c>
      <c r="D1132">
        <v>915</v>
      </c>
    </row>
    <row r="1133" spans="1:4" x14ac:dyDescent="0.25">
      <c r="A1133">
        <v>22996</v>
      </c>
      <c r="B1133">
        <v>157.97</v>
      </c>
      <c r="C1133">
        <v>1400</v>
      </c>
      <c r="D1133">
        <v>751</v>
      </c>
    </row>
    <row r="1134" spans="1:4" x14ac:dyDescent="0.25">
      <c r="A1134">
        <v>22998</v>
      </c>
      <c r="B1134">
        <v>145.51</v>
      </c>
      <c r="C1134">
        <v>397</v>
      </c>
      <c r="D1134">
        <v>687</v>
      </c>
    </row>
    <row r="1135" spans="1:4" x14ac:dyDescent="0.25">
      <c r="A1135">
        <v>23000</v>
      </c>
      <c r="B1135">
        <v>133.49</v>
      </c>
      <c r="C1135">
        <v>156</v>
      </c>
      <c r="D1135">
        <v>1358</v>
      </c>
    </row>
    <row r="1136" spans="1:4" x14ac:dyDescent="0.25">
      <c r="A1136">
        <v>23003</v>
      </c>
      <c r="B1136">
        <v>121.16</v>
      </c>
      <c r="C1136">
        <v>230</v>
      </c>
      <c r="D1136">
        <v>2444</v>
      </c>
    </row>
    <row r="1137" spans="1:4" x14ac:dyDescent="0.25">
      <c r="A1137">
        <v>23005</v>
      </c>
      <c r="B1137">
        <v>108.99</v>
      </c>
      <c r="C1137">
        <v>431</v>
      </c>
      <c r="D1137">
        <v>3221</v>
      </c>
    </row>
    <row r="1138" spans="1:4" x14ac:dyDescent="0.25">
      <c r="A1138">
        <v>23007</v>
      </c>
      <c r="B1138">
        <v>96.8</v>
      </c>
      <c r="C1138">
        <v>584</v>
      </c>
      <c r="D1138">
        <v>3346</v>
      </c>
    </row>
    <row r="1139" spans="1:4" x14ac:dyDescent="0.25">
      <c r="A1139">
        <v>23009</v>
      </c>
      <c r="B1139">
        <v>85.19</v>
      </c>
      <c r="C1139">
        <v>869</v>
      </c>
      <c r="D1139">
        <v>3163</v>
      </c>
    </row>
    <row r="1140" spans="1:4" x14ac:dyDescent="0.25">
      <c r="A1140">
        <v>23011</v>
      </c>
      <c r="B1140">
        <v>73.72</v>
      </c>
      <c r="C1140">
        <v>1659</v>
      </c>
      <c r="D1140">
        <v>3155</v>
      </c>
    </row>
    <row r="1141" spans="1:4" x14ac:dyDescent="0.25">
      <c r="A1141">
        <v>23014</v>
      </c>
      <c r="B1141">
        <v>61.64</v>
      </c>
      <c r="C1141">
        <v>2791</v>
      </c>
      <c r="D1141">
        <v>3369</v>
      </c>
    </row>
    <row r="1142" spans="1:4" x14ac:dyDescent="0.25">
      <c r="A1142">
        <v>23016</v>
      </c>
      <c r="B1142">
        <v>49.31</v>
      </c>
      <c r="C1142">
        <v>3488</v>
      </c>
      <c r="D1142">
        <v>3091</v>
      </c>
    </row>
    <row r="1143" spans="1:4" x14ac:dyDescent="0.25">
      <c r="A1143">
        <v>23018</v>
      </c>
      <c r="B1143">
        <v>37.31</v>
      </c>
      <c r="C1143">
        <v>3521</v>
      </c>
      <c r="D1143">
        <v>2141</v>
      </c>
    </row>
    <row r="1144" spans="1:4" x14ac:dyDescent="0.25">
      <c r="A1144">
        <v>23020</v>
      </c>
      <c r="B1144">
        <v>25.23</v>
      </c>
      <c r="C1144">
        <v>3214</v>
      </c>
      <c r="D1144">
        <v>1174</v>
      </c>
    </row>
    <row r="1145" spans="1:4" x14ac:dyDescent="0.25">
      <c r="A1145">
        <v>23023</v>
      </c>
      <c r="B1145">
        <v>13.14</v>
      </c>
      <c r="C1145">
        <v>2958</v>
      </c>
      <c r="D1145">
        <v>781</v>
      </c>
    </row>
    <row r="1146" spans="1:4" x14ac:dyDescent="0.25">
      <c r="A1146">
        <v>23025</v>
      </c>
      <c r="B1146">
        <v>1.43</v>
      </c>
      <c r="C1146">
        <v>2759</v>
      </c>
      <c r="D1146">
        <v>924</v>
      </c>
    </row>
    <row r="1147" spans="1:4" x14ac:dyDescent="0.25">
      <c r="A1147">
        <v>23027</v>
      </c>
      <c r="B1147">
        <v>350.13</v>
      </c>
      <c r="C1147">
        <v>2251</v>
      </c>
      <c r="D1147">
        <v>1094</v>
      </c>
    </row>
    <row r="1148" spans="1:4" x14ac:dyDescent="0.25">
      <c r="A1148">
        <v>23029</v>
      </c>
      <c r="B1148">
        <v>337.65</v>
      </c>
      <c r="C1148">
        <v>1155</v>
      </c>
      <c r="D1148">
        <v>977</v>
      </c>
    </row>
    <row r="1149" spans="1:4" x14ac:dyDescent="0.25">
      <c r="A1149">
        <v>23031</v>
      </c>
      <c r="B1149">
        <v>325.48</v>
      </c>
      <c r="C1149">
        <v>201</v>
      </c>
      <c r="D1149">
        <v>957</v>
      </c>
    </row>
    <row r="1150" spans="1:4" x14ac:dyDescent="0.25">
      <c r="A1150">
        <v>23033</v>
      </c>
      <c r="B1150">
        <v>313.61</v>
      </c>
      <c r="C1150">
        <v>143</v>
      </c>
      <c r="D1150">
        <v>1658</v>
      </c>
    </row>
    <row r="1151" spans="1:4" x14ac:dyDescent="0.25">
      <c r="A1151">
        <v>23036</v>
      </c>
      <c r="B1151">
        <v>301.45999999999998</v>
      </c>
      <c r="C1151">
        <v>214</v>
      </c>
      <c r="D1151">
        <v>2715</v>
      </c>
    </row>
    <row r="1152" spans="1:4" x14ac:dyDescent="0.25">
      <c r="A1152">
        <v>23038</v>
      </c>
      <c r="B1152">
        <v>289.31</v>
      </c>
      <c r="C1152">
        <v>450</v>
      </c>
      <c r="D1152">
        <v>3434</v>
      </c>
    </row>
    <row r="1153" spans="1:4" x14ac:dyDescent="0.25">
      <c r="A1153">
        <v>23040</v>
      </c>
      <c r="B1153">
        <v>277.07</v>
      </c>
      <c r="C1153">
        <v>658</v>
      </c>
      <c r="D1153">
        <v>3517</v>
      </c>
    </row>
    <row r="1154" spans="1:4" x14ac:dyDescent="0.25">
      <c r="A1154">
        <v>23042</v>
      </c>
      <c r="B1154">
        <v>264.89999999999998</v>
      </c>
      <c r="C1154">
        <v>1032</v>
      </c>
      <c r="D1154">
        <v>3300</v>
      </c>
    </row>
    <row r="1155" spans="1:4" x14ac:dyDescent="0.25">
      <c r="A1155">
        <v>23045</v>
      </c>
      <c r="B1155">
        <v>252.33</v>
      </c>
      <c r="C1155">
        <v>1983</v>
      </c>
      <c r="D1155">
        <v>3288</v>
      </c>
    </row>
    <row r="1156" spans="1:4" x14ac:dyDescent="0.25">
      <c r="A1156">
        <v>23047</v>
      </c>
      <c r="B1156">
        <v>239.69</v>
      </c>
      <c r="C1156">
        <v>3155</v>
      </c>
      <c r="D1156">
        <v>3432</v>
      </c>
    </row>
    <row r="1157" spans="1:4" x14ac:dyDescent="0.25">
      <c r="A1157">
        <v>23049</v>
      </c>
      <c r="B1157">
        <v>226.88</v>
      </c>
      <c r="C1157">
        <v>3730</v>
      </c>
      <c r="D1157">
        <v>2903</v>
      </c>
    </row>
    <row r="1158" spans="1:4" x14ac:dyDescent="0.25">
      <c r="A1158">
        <v>23052</v>
      </c>
      <c r="B1158">
        <v>214.16</v>
      </c>
      <c r="C1158">
        <v>3658</v>
      </c>
      <c r="D1158">
        <v>1797</v>
      </c>
    </row>
    <row r="1159" spans="1:4" x14ac:dyDescent="0.25">
      <c r="A1159">
        <v>23054</v>
      </c>
      <c r="B1159">
        <v>201.5</v>
      </c>
      <c r="C1159">
        <v>3358</v>
      </c>
      <c r="D1159">
        <v>908</v>
      </c>
    </row>
    <row r="1160" spans="1:4" x14ac:dyDescent="0.25">
      <c r="A1160">
        <v>23056</v>
      </c>
      <c r="B1160">
        <v>189.37</v>
      </c>
      <c r="C1160">
        <v>3150</v>
      </c>
      <c r="D1160">
        <v>683</v>
      </c>
    </row>
    <row r="1161" spans="1:4" x14ac:dyDescent="0.25">
      <c r="A1161">
        <v>23058</v>
      </c>
      <c r="B1161">
        <v>177.37</v>
      </c>
      <c r="C1161">
        <v>2867</v>
      </c>
      <c r="D1161">
        <v>853</v>
      </c>
    </row>
    <row r="1162" spans="1:4" x14ac:dyDescent="0.25">
      <c r="A1162">
        <v>23061</v>
      </c>
      <c r="B1162">
        <v>165.22</v>
      </c>
      <c r="C1162">
        <v>2089</v>
      </c>
      <c r="D1162">
        <v>889</v>
      </c>
    </row>
    <row r="1163" spans="1:4" x14ac:dyDescent="0.25">
      <c r="A1163">
        <v>23063</v>
      </c>
      <c r="B1163">
        <v>153.05000000000001</v>
      </c>
      <c r="C1163">
        <v>944</v>
      </c>
      <c r="D1163">
        <v>658</v>
      </c>
    </row>
    <row r="1164" spans="1:4" x14ac:dyDescent="0.25">
      <c r="A1164">
        <v>23065</v>
      </c>
      <c r="B1164">
        <v>141.01</v>
      </c>
      <c r="C1164">
        <v>199</v>
      </c>
      <c r="D1164">
        <v>858</v>
      </c>
    </row>
    <row r="1165" spans="1:4" x14ac:dyDescent="0.25">
      <c r="A1165">
        <v>23067</v>
      </c>
      <c r="B1165">
        <v>128.97</v>
      </c>
      <c r="C1165">
        <v>169</v>
      </c>
      <c r="D1165">
        <v>1746</v>
      </c>
    </row>
    <row r="1166" spans="1:4" x14ac:dyDescent="0.25">
      <c r="A1166">
        <v>23069</v>
      </c>
      <c r="B1166">
        <v>116.79</v>
      </c>
      <c r="C1166">
        <v>293</v>
      </c>
      <c r="D1166">
        <v>2794</v>
      </c>
    </row>
    <row r="1167" spans="1:4" x14ac:dyDescent="0.25">
      <c r="A1167">
        <v>23072</v>
      </c>
      <c r="B1167">
        <v>104.55</v>
      </c>
      <c r="C1167">
        <v>492</v>
      </c>
      <c r="D1167">
        <v>3343</v>
      </c>
    </row>
    <row r="1168" spans="1:4" x14ac:dyDescent="0.25">
      <c r="A1168">
        <v>23074</v>
      </c>
      <c r="B1168">
        <v>92.4</v>
      </c>
      <c r="C1168">
        <v>642</v>
      </c>
      <c r="D1168">
        <v>3285</v>
      </c>
    </row>
    <row r="1169" spans="1:4" x14ac:dyDescent="0.25">
      <c r="A1169">
        <v>23076</v>
      </c>
      <c r="B1169">
        <v>80.930000000000007</v>
      </c>
      <c r="C1169">
        <v>1101</v>
      </c>
      <c r="D1169">
        <v>3127</v>
      </c>
    </row>
    <row r="1170" spans="1:4" x14ac:dyDescent="0.25">
      <c r="A1170">
        <v>23078</v>
      </c>
      <c r="B1170">
        <v>68.819999999999993</v>
      </c>
      <c r="C1170">
        <v>2109</v>
      </c>
      <c r="D1170">
        <v>3240</v>
      </c>
    </row>
    <row r="1171" spans="1:4" x14ac:dyDescent="0.25">
      <c r="A1171">
        <v>23080</v>
      </c>
      <c r="B1171">
        <v>56.69</v>
      </c>
      <c r="C1171">
        <v>3156</v>
      </c>
      <c r="D1171">
        <v>3357</v>
      </c>
    </row>
    <row r="1172" spans="1:4" x14ac:dyDescent="0.25">
      <c r="A1172">
        <v>23083</v>
      </c>
      <c r="B1172">
        <v>44.37</v>
      </c>
      <c r="C1172">
        <v>3570</v>
      </c>
      <c r="D1172">
        <v>2763</v>
      </c>
    </row>
    <row r="1173" spans="1:4" x14ac:dyDescent="0.25">
      <c r="A1173">
        <v>23085</v>
      </c>
      <c r="B1173">
        <v>32.39</v>
      </c>
      <c r="C1173">
        <v>3412</v>
      </c>
      <c r="D1173">
        <v>1714</v>
      </c>
    </row>
    <row r="1174" spans="1:4" x14ac:dyDescent="0.25">
      <c r="A1174">
        <v>23087</v>
      </c>
      <c r="B1174">
        <v>20.41</v>
      </c>
      <c r="C1174">
        <v>3096</v>
      </c>
      <c r="D1174">
        <v>936</v>
      </c>
    </row>
    <row r="1175" spans="1:4" x14ac:dyDescent="0.25">
      <c r="A1175">
        <v>23089</v>
      </c>
      <c r="B1175">
        <v>8.75</v>
      </c>
      <c r="C1175">
        <v>2893</v>
      </c>
      <c r="D1175">
        <v>795</v>
      </c>
    </row>
    <row r="1176" spans="1:4" x14ac:dyDescent="0.25">
      <c r="A1176">
        <v>23091</v>
      </c>
      <c r="B1176">
        <v>357.47</v>
      </c>
      <c r="C1176">
        <v>2637</v>
      </c>
      <c r="D1176">
        <v>1003</v>
      </c>
    </row>
    <row r="1177" spans="1:4" x14ac:dyDescent="0.25">
      <c r="A1177">
        <v>23094</v>
      </c>
      <c r="B1177">
        <v>344.88</v>
      </c>
      <c r="C1177">
        <v>1843</v>
      </c>
      <c r="D1177">
        <v>1092</v>
      </c>
    </row>
    <row r="1178" spans="1:4" x14ac:dyDescent="0.25">
      <c r="A1178">
        <v>23096</v>
      </c>
      <c r="B1178">
        <v>332.22</v>
      </c>
      <c r="C1178">
        <v>673</v>
      </c>
      <c r="D1178">
        <v>898</v>
      </c>
    </row>
    <row r="1179" spans="1:4" x14ac:dyDescent="0.25">
      <c r="A1179">
        <v>23098</v>
      </c>
      <c r="B1179">
        <v>320.52999999999997</v>
      </c>
      <c r="C1179">
        <v>140</v>
      </c>
      <c r="D1179">
        <v>1165</v>
      </c>
    </row>
    <row r="1180" spans="1:4" x14ac:dyDescent="0.25">
      <c r="A1180">
        <v>23100</v>
      </c>
      <c r="B1180">
        <v>308.33999999999997</v>
      </c>
      <c r="C1180">
        <v>162</v>
      </c>
      <c r="D1180">
        <v>2117</v>
      </c>
    </row>
    <row r="1181" spans="1:4" x14ac:dyDescent="0.25">
      <c r="A1181">
        <v>23103</v>
      </c>
      <c r="B1181">
        <v>296.08</v>
      </c>
      <c r="C1181">
        <v>304</v>
      </c>
      <c r="D1181">
        <v>3101</v>
      </c>
    </row>
    <row r="1182" spans="1:4" x14ac:dyDescent="0.25">
      <c r="A1182">
        <v>23105</v>
      </c>
      <c r="B1182">
        <v>283.83999999999997</v>
      </c>
      <c r="C1182">
        <v>552</v>
      </c>
      <c r="D1182">
        <v>3542</v>
      </c>
    </row>
    <row r="1183" spans="1:4" x14ac:dyDescent="0.25">
      <c r="A1183">
        <v>23107</v>
      </c>
      <c r="B1183">
        <v>271.77</v>
      </c>
      <c r="C1183">
        <v>772</v>
      </c>
      <c r="D1183">
        <v>3424</v>
      </c>
    </row>
    <row r="1184" spans="1:4" x14ac:dyDescent="0.25">
      <c r="A1184">
        <v>23109</v>
      </c>
      <c r="B1184">
        <v>259.62</v>
      </c>
      <c r="C1184">
        <v>1358</v>
      </c>
      <c r="D1184">
        <v>3252</v>
      </c>
    </row>
    <row r="1185" spans="1:4" x14ac:dyDescent="0.25">
      <c r="A1185">
        <v>23112</v>
      </c>
      <c r="B1185">
        <v>246.94</v>
      </c>
      <c r="C1185">
        <v>2494</v>
      </c>
      <c r="D1185">
        <v>3370</v>
      </c>
    </row>
    <row r="1186" spans="1:4" x14ac:dyDescent="0.25">
      <c r="A1186">
        <v>23114</v>
      </c>
      <c r="B1186">
        <v>234.35</v>
      </c>
      <c r="C1186">
        <v>3490</v>
      </c>
      <c r="D1186">
        <v>3319</v>
      </c>
    </row>
    <row r="1187" spans="1:4" x14ac:dyDescent="0.25">
      <c r="A1187">
        <v>23116</v>
      </c>
      <c r="B1187">
        <v>221.52</v>
      </c>
      <c r="C1187">
        <v>3763</v>
      </c>
      <c r="D1187">
        <v>2465</v>
      </c>
    </row>
    <row r="1188" spans="1:4" x14ac:dyDescent="0.25">
      <c r="A1188">
        <v>23119</v>
      </c>
      <c r="B1188">
        <v>208.75</v>
      </c>
      <c r="C1188">
        <v>3533</v>
      </c>
      <c r="D1188">
        <v>1351</v>
      </c>
    </row>
    <row r="1189" spans="1:4" x14ac:dyDescent="0.25">
      <c r="A1189">
        <v>23121</v>
      </c>
      <c r="B1189">
        <v>196.21</v>
      </c>
      <c r="C1189">
        <v>3254</v>
      </c>
      <c r="D1189">
        <v>726</v>
      </c>
    </row>
    <row r="1190" spans="1:4" x14ac:dyDescent="0.25">
      <c r="A1190">
        <v>23123</v>
      </c>
      <c r="B1190">
        <v>184.1</v>
      </c>
      <c r="C1190">
        <v>3067</v>
      </c>
      <c r="D1190">
        <v>740</v>
      </c>
    </row>
    <row r="1191" spans="1:4" x14ac:dyDescent="0.25">
      <c r="A1191">
        <v>23125</v>
      </c>
      <c r="B1191">
        <v>172.06</v>
      </c>
      <c r="C1191">
        <v>2603</v>
      </c>
      <c r="D1191">
        <v>910</v>
      </c>
    </row>
    <row r="1192" spans="1:4" x14ac:dyDescent="0.25">
      <c r="A1192">
        <v>23128</v>
      </c>
      <c r="B1192">
        <v>159.86000000000001</v>
      </c>
      <c r="C1192">
        <v>1605</v>
      </c>
      <c r="D1192">
        <v>801</v>
      </c>
    </row>
    <row r="1193" spans="1:4" x14ac:dyDescent="0.25">
      <c r="A1193">
        <v>23130</v>
      </c>
      <c r="B1193">
        <v>147.53</v>
      </c>
      <c r="C1193">
        <v>525</v>
      </c>
      <c r="D1193">
        <v>649</v>
      </c>
    </row>
    <row r="1194" spans="1:4" x14ac:dyDescent="0.25">
      <c r="A1194">
        <v>23132</v>
      </c>
      <c r="B1194">
        <v>135.49</v>
      </c>
      <c r="C1194">
        <v>156</v>
      </c>
      <c r="D1194">
        <v>1199</v>
      </c>
    </row>
    <row r="1195" spans="1:4" x14ac:dyDescent="0.25">
      <c r="A1195">
        <v>23134</v>
      </c>
      <c r="B1195">
        <v>123.1</v>
      </c>
      <c r="C1195">
        <v>207</v>
      </c>
      <c r="D1195">
        <v>2270</v>
      </c>
    </row>
    <row r="1196" spans="1:4" x14ac:dyDescent="0.25">
      <c r="A1196">
        <v>23136</v>
      </c>
      <c r="B1196">
        <v>110.95</v>
      </c>
      <c r="C1196">
        <v>397</v>
      </c>
      <c r="D1196">
        <v>3136</v>
      </c>
    </row>
    <row r="1197" spans="1:4" x14ac:dyDescent="0.25">
      <c r="A1197">
        <v>23139</v>
      </c>
      <c r="B1197">
        <v>98.77</v>
      </c>
      <c r="C1197">
        <v>559</v>
      </c>
      <c r="D1197">
        <v>3364</v>
      </c>
    </row>
    <row r="1198" spans="1:4" x14ac:dyDescent="0.25">
      <c r="A1198">
        <v>23141</v>
      </c>
      <c r="B1198">
        <v>87.13</v>
      </c>
      <c r="C1198">
        <v>783</v>
      </c>
      <c r="D1198">
        <v>3194</v>
      </c>
    </row>
    <row r="1199" spans="1:4" x14ac:dyDescent="0.25">
      <c r="A1199">
        <v>23143</v>
      </c>
      <c r="B1199">
        <v>75.59</v>
      </c>
      <c r="C1199">
        <v>1482</v>
      </c>
      <c r="D1199">
        <v>3135</v>
      </c>
    </row>
    <row r="1200" spans="1:4" x14ac:dyDescent="0.25">
      <c r="A1200">
        <v>23145</v>
      </c>
      <c r="B1200">
        <v>63.42</v>
      </c>
      <c r="C1200">
        <v>2608</v>
      </c>
      <c r="D1200">
        <v>3343</v>
      </c>
    </row>
    <row r="1201" spans="1:4" x14ac:dyDescent="0.25">
      <c r="A1201">
        <v>23147</v>
      </c>
      <c r="B1201">
        <v>51.29</v>
      </c>
      <c r="C1201">
        <v>3424</v>
      </c>
      <c r="D1201">
        <v>3198</v>
      </c>
    </row>
    <row r="1202" spans="1:4" x14ac:dyDescent="0.25">
      <c r="A1202">
        <v>23150</v>
      </c>
      <c r="B1202">
        <v>39.03</v>
      </c>
      <c r="C1202">
        <v>3550</v>
      </c>
      <c r="D1202">
        <v>2320</v>
      </c>
    </row>
    <row r="1203" spans="1:4" x14ac:dyDescent="0.25">
      <c r="A1203">
        <v>23152</v>
      </c>
      <c r="B1203">
        <v>27.09</v>
      </c>
      <c r="C1203">
        <v>3269</v>
      </c>
      <c r="D1203">
        <v>1310</v>
      </c>
    </row>
    <row r="1204" spans="1:4" x14ac:dyDescent="0.25">
      <c r="A1204">
        <v>23154</v>
      </c>
      <c r="B1204">
        <v>15.12</v>
      </c>
      <c r="C1204">
        <v>2991</v>
      </c>
      <c r="D1204">
        <v>800</v>
      </c>
    </row>
    <row r="1205" spans="1:4" x14ac:dyDescent="0.25">
      <c r="A1205">
        <v>23156</v>
      </c>
      <c r="B1205">
        <v>3.38</v>
      </c>
      <c r="C1205">
        <v>2805</v>
      </c>
      <c r="D1205">
        <v>880</v>
      </c>
    </row>
    <row r="1206" spans="1:4" x14ac:dyDescent="0.25">
      <c r="A1206">
        <v>23158</v>
      </c>
      <c r="B1206">
        <v>352.09</v>
      </c>
      <c r="C1206">
        <v>2384</v>
      </c>
      <c r="D1206">
        <v>1080</v>
      </c>
    </row>
    <row r="1207" spans="1:4" x14ac:dyDescent="0.25">
      <c r="A1207">
        <v>23161</v>
      </c>
      <c r="B1207">
        <v>339.52</v>
      </c>
      <c r="C1207">
        <v>1353</v>
      </c>
      <c r="D1207">
        <v>1018</v>
      </c>
    </row>
    <row r="1208" spans="1:4" x14ac:dyDescent="0.25">
      <c r="A1208">
        <v>23163</v>
      </c>
      <c r="B1208">
        <v>326.83999999999997</v>
      </c>
      <c r="C1208">
        <v>283</v>
      </c>
      <c r="D1208">
        <v>922</v>
      </c>
    </row>
    <row r="1209" spans="1:4" x14ac:dyDescent="0.25">
      <c r="A1209">
        <v>23165</v>
      </c>
      <c r="B1209">
        <v>315.02</v>
      </c>
      <c r="C1209">
        <v>142</v>
      </c>
      <c r="D1209">
        <v>1532</v>
      </c>
    </row>
    <row r="1210" spans="1:4" x14ac:dyDescent="0.25">
      <c r="A1210">
        <v>23167</v>
      </c>
      <c r="B1210">
        <v>302.91000000000003</v>
      </c>
      <c r="C1210">
        <v>198</v>
      </c>
      <c r="D1210">
        <v>2588</v>
      </c>
    </row>
    <row r="1211" spans="1:4" x14ac:dyDescent="0.25">
      <c r="A1211">
        <v>23169</v>
      </c>
      <c r="B1211">
        <v>290.87</v>
      </c>
      <c r="C1211">
        <v>417</v>
      </c>
      <c r="D1211">
        <v>3377</v>
      </c>
    </row>
    <row r="1212" spans="1:4" x14ac:dyDescent="0.25">
      <c r="A1212">
        <v>23172</v>
      </c>
      <c r="B1212">
        <v>278.48</v>
      </c>
      <c r="C1212">
        <v>634</v>
      </c>
      <c r="D1212">
        <v>3535</v>
      </c>
    </row>
    <row r="1213" spans="1:4" x14ac:dyDescent="0.25">
      <c r="A1213">
        <v>23174</v>
      </c>
      <c r="B1213">
        <v>266.35000000000002</v>
      </c>
      <c r="C1213">
        <v>956</v>
      </c>
      <c r="D1213">
        <v>3323</v>
      </c>
    </row>
    <row r="1214" spans="1:4" x14ac:dyDescent="0.25">
      <c r="A1214">
        <v>23176</v>
      </c>
      <c r="B1214">
        <v>254.44</v>
      </c>
      <c r="C1214">
        <v>1793</v>
      </c>
      <c r="D1214">
        <v>3261</v>
      </c>
    </row>
    <row r="1215" spans="1:4" x14ac:dyDescent="0.25">
      <c r="A1215">
        <v>23178</v>
      </c>
      <c r="B1215">
        <v>241.56</v>
      </c>
      <c r="C1215">
        <v>2991</v>
      </c>
      <c r="D1215">
        <v>3430</v>
      </c>
    </row>
    <row r="1216" spans="1:4" x14ac:dyDescent="0.25">
      <c r="A1216">
        <v>23181</v>
      </c>
      <c r="B1216">
        <v>228.95</v>
      </c>
      <c r="C1216">
        <v>3690</v>
      </c>
      <c r="D1216">
        <v>3044</v>
      </c>
    </row>
    <row r="1217" spans="1:4" x14ac:dyDescent="0.25">
      <c r="A1217">
        <v>23183</v>
      </c>
      <c r="B1217">
        <v>216.2</v>
      </c>
      <c r="C1217">
        <v>3700</v>
      </c>
      <c r="D1217">
        <v>1979</v>
      </c>
    </row>
    <row r="1218" spans="1:4" x14ac:dyDescent="0.25">
      <c r="A1218">
        <v>23185</v>
      </c>
      <c r="B1218">
        <v>203.35</v>
      </c>
      <c r="C1218">
        <v>3406</v>
      </c>
      <c r="D1218">
        <v>1005</v>
      </c>
    </row>
    <row r="1219" spans="1:4" x14ac:dyDescent="0.25">
      <c r="A1219">
        <v>23188</v>
      </c>
      <c r="B1219">
        <v>190.82</v>
      </c>
      <c r="C1219">
        <v>3174</v>
      </c>
      <c r="D1219">
        <v>677</v>
      </c>
    </row>
    <row r="1220" spans="1:4" x14ac:dyDescent="0.25">
      <c r="A1220">
        <v>23190</v>
      </c>
      <c r="B1220">
        <v>178.87</v>
      </c>
      <c r="C1220">
        <v>2928</v>
      </c>
      <c r="D1220">
        <v>830</v>
      </c>
    </row>
    <row r="1221" spans="1:4" x14ac:dyDescent="0.25">
      <c r="A1221">
        <v>23192</v>
      </c>
      <c r="B1221">
        <v>166.63</v>
      </c>
      <c r="C1221">
        <v>2220</v>
      </c>
      <c r="D1221">
        <v>905</v>
      </c>
    </row>
    <row r="1222" spans="1:4" x14ac:dyDescent="0.25">
      <c r="A1222">
        <v>23194</v>
      </c>
      <c r="B1222">
        <v>154.47999999999999</v>
      </c>
      <c r="C1222">
        <v>1084</v>
      </c>
      <c r="D1222">
        <v>682</v>
      </c>
    </row>
    <row r="1223" spans="1:4" x14ac:dyDescent="0.25">
      <c r="A1223">
        <v>23197</v>
      </c>
      <c r="B1223">
        <v>142.08000000000001</v>
      </c>
      <c r="C1223">
        <v>237</v>
      </c>
      <c r="D1223">
        <v>804</v>
      </c>
    </row>
    <row r="1224" spans="1:4" x14ac:dyDescent="0.25">
      <c r="A1224">
        <v>23199</v>
      </c>
      <c r="B1224">
        <v>130.04</v>
      </c>
      <c r="C1224">
        <v>167</v>
      </c>
      <c r="D1224">
        <v>1651</v>
      </c>
    </row>
    <row r="1225" spans="1:4" x14ac:dyDescent="0.25">
      <c r="A1225">
        <v>23201</v>
      </c>
      <c r="B1225">
        <v>117.76</v>
      </c>
      <c r="C1225">
        <v>276</v>
      </c>
      <c r="D1225">
        <v>2714</v>
      </c>
    </row>
    <row r="1226" spans="1:4" x14ac:dyDescent="0.25">
      <c r="A1226">
        <v>23203</v>
      </c>
      <c r="B1226">
        <v>105.63</v>
      </c>
      <c r="C1226">
        <v>482</v>
      </c>
      <c r="D1226">
        <v>3321</v>
      </c>
    </row>
    <row r="1227" spans="1:4" x14ac:dyDescent="0.25">
      <c r="A1227">
        <v>23205</v>
      </c>
      <c r="B1227">
        <v>93.39</v>
      </c>
      <c r="C1227">
        <v>625</v>
      </c>
      <c r="D1227">
        <v>3304</v>
      </c>
    </row>
    <row r="1228" spans="1:4" x14ac:dyDescent="0.25">
      <c r="A1228">
        <v>23208</v>
      </c>
      <c r="B1228">
        <v>81.88</v>
      </c>
      <c r="C1228">
        <v>1036</v>
      </c>
      <c r="D1228">
        <v>3131</v>
      </c>
    </row>
    <row r="1229" spans="1:4" x14ac:dyDescent="0.25">
      <c r="A1229">
        <v>23210</v>
      </c>
      <c r="B1229">
        <v>69.88</v>
      </c>
      <c r="C1229">
        <v>2005</v>
      </c>
      <c r="D1229">
        <v>3219</v>
      </c>
    </row>
    <row r="1230" spans="1:4" x14ac:dyDescent="0.25">
      <c r="A1230">
        <v>23212</v>
      </c>
      <c r="B1230">
        <v>57.66</v>
      </c>
      <c r="C1230">
        <v>3085</v>
      </c>
      <c r="D1230">
        <v>3368</v>
      </c>
    </row>
    <row r="1231" spans="1:4" x14ac:dyDescent="0.25">
      <c r="A1231">
        <v>23214</v>
      </c>
      <c r="B1231">
        <v>45.35</v>
      </c>
      <c r="C1231">
        <v>3563</v>
      </c>
      <c r="D1231">
        <v>2836</v>
      </c>
    </row>
    <row r="1232" spans="1:4" x14ac:dyDescent="0.25">
      <c r="A1232">
        <v>23216</v>
      </c>
      <c r="B1232">
        <v>33.380000000000003</v>
      </c>
      <c r="C1232">
        <v>3437</v>
      </c>
      <c r="D1232">
        <v>1802</v>
      </c>
    </row>
    <row r="1233" spans="1:4" x14ac:dyDescent="0.25">
      <c r="A1233">
        <v>23219</v>
      </c>
      <c r="B1233">
        <v>21.38</v>
      </c>
      <c r="C1233">
        <v>3121</v>
      </c>
      <c r="D1233">
        <v>978</v>
      </c>
    </row>
    <row r="1234" spans="1:4" x14ac:dyDescent="0.25">
      <c r="A1234">
        <v>23221</v>
      </c>
      <c r="B1234">
        <v>9.7100000000000009</v>
      </c>
      <c r="C1234">
        <v>2909</v>
      </c>
      <c r="D1234">
        <v>787</v>
      </c>
    </row>
    <row r="1235" spans="1:4" x14ac:dyDescent="0.25">
      <c r="A1235">
        <v>23223</v>
      </c>
      <c r="B1235">
        <v>358.53</v>
      </c>
      <c r="C1235">
        <v>2674</v>
      </c>
      <c r="D1235">
        <v>984</v>
      </c>
    </row>
    <row r="1236" spans="1:4" x14ac:dyDescent="0.25">
      <c r="A1236">
        <v>23225</v>
      </c>
      <c r="B1236">
        <v>346.31</v>
      </c>
      <c r="C1236">
        <v>1965</v>
      </c>
      <c r="D1236">
        <v>1100</v>
      </c>
    </row>
    <row r="1237" spans="1:4" x14ac:dyDescent="0.25">
      <c r="A1237">
        <v>23227</v>
      </c>
      <c r="B1237">
        <v>333.7</v>
      </c>
      <c r="C1237">
        <v>798</v>
      </c>
      <c r="D1237">
        <v>915</v>
      </c>
    </row>
    <row r="1238" spans="1:4" x14ac:dyDescent="0.25">
      <c r="A1238">
        <v>23230</v>
      </c>
      <c r="B1238">
        <v>321.92</v>
      </c>
      <c r="C1238">
        <v>143</v>
      </c>
      <c r="D1238">
        <v>1090</v>
      </c>
    </row>
    <row r="1239" spans="1:4" x14ac:dyDescent="0.25">
      <c r="A1239">
        <v>23232</v>
      </c>
      <c r="B1239">
        <v>309.77</v>
      </c>
      <c r="C1239">
        <v>155</v>
      </c>
      <c r="D1239">
        <v>1986</v>
      </c>
    </row>
    <row r="1240" spans="1:4" x14ac:dyDescent="0.25">
      <c r="A1240">
        <v>23234</v>
      </c>
      <c r="B1240">
        <v>297.64</v>
      </c>
      <c r="C1240">
        <v>274</v>
      </c>
      <c r="D1240">
        <v>2997</v>
      </c>
    </row>
    <row r="1241" spans="1:4" x14ac:dyDescent="0.25">
      <c r="A1241">
        <v>23236</v>
      </c>
      <c r="B1241">
        <v>285.33</v>
      </c>
      <c r="C1241">
        <v>526</v>
      </c>
      <c r="D1241">
        <v>3522</v>
      </c>
    </row>
    <row r="1242" spans="1:4" x14ac:dyDescent="0.25">
      <c r="A1242">
        <v>23239</v>
      </c>
      <c r="B1242">
        <v>273.22000000000003</v>
      </c>
      <c r="C1242">
        <v>736</v>
      </c>
      <c r="D1242">
        <v>3452</v>
      </c>
    </row>
    <row r="1243" spans="1:4" x14ac:dyDescent="0.25">
      <c r="A1243">
        <v>23241</v>
      </c>
      <c r="B1243">
        <v>261.07</v>
      </c>
      <c r="C1243">
        <v>1258</v>
      </c>
      <c r="D1243">
        <v>3259</v>
      </c>
    </row>
    <row r="1244" spans="1:4" x14ac:dyDescent="0.25">
      <c r="A1244">
        <v>23243</v>
      </c>
      <c r="B1244">
        <v>248.53</v>
      </c>
      <c r="C1244">
        <v>2354</v>
      </c>
      <c r="D1244">
        <v>3346</v>
      </c>
    </row>
    <row r="1245" spans="1:4" x14ac:dyDescent="0.25">
      <c r="A1245">
        <v>23245</v>
      </c>
      <c r="B1245">
        <v>235.76</v>
      </c>
      <c r="C1245">
        <v>3411</v>
      </c>
      <c r="D1245">
        <v>3368</v>
      </c>
    </row>
    <row r="1246" spans="1:4" x14ac:dyDescent="0.25">
      <c r="A1246">
        <v>23248</v>
      </c>
      <c r="B1246">
        <v>223.01</v>
      </c>
      <c r="C1246">
        <v>3761</v>
      </c>
      <c r="D1246">
        <v>2598</v>
      </c>
    </row>
    <row r="1247" spans="1:4" x14ac:dyDescent="0.25">
      <c r="A1247">
        <v>23250</v>
      </c>
      <c r="B1247">
        <v>210.23</v>
      </c>
      <c r="C1247">
        <v>3572</v>
      </c>
      <c r="D1247">
        <v>1470</v>
      </c>
    </row>
    <row r="1248" spans="1:4" x14ac:dyDescent="0.25">
      <c r="A1248">
        <v>23252</v>
      </c>
      <c r="B1248">
        <v>197.66</v>
      </c>
      <c r="C1248">
        <v>3280</v>
      </c>
      <c r="D1248">
        <v>764</v>
      </c>
    </row>
    <row r="1249" spans="1:4" x14ac:dyDescent="0.25">
      <c r="A1249">
        <v>23255</v>
      </c>
      <c r="B1249">
        <v>185.46</v>
      </c>
      <c r="C1249">
        <v>3092</v>
      </c>
      <c r="D1249">
        <v>721</v>
      </c>
    </row>
    <row r="1250" spans="1:4" x14ac:dyDescent="0.25">
      <c r="A1250">
        <v>23257</v>
      </c>
      <c r="B1250">
        <v>173.59</v>
      </c>
      <c r="C1250">
        <v>2686</v>
      </c>
      <c r="D1250">
        <v>899</v>
      </c>
    </row>
    <row r="1251" spans="1:4" x14ac:dyDescent="0.25">
      <c r="A1251">
        <v>23259</v>
      </c>
      <c r="B1251">
        <v>161.33000000000001</v>
      </c>
      <c r="C1251">
        <v>1741</v>
      </c>
      <c r="D1251">
        <v>832</v>
      </c>
    </row>
    <row r="1252" spans="1:4" x14ac:dyDescent="0.25">
      <c r="A1252">
        <v>23261</v>
      </c>
      <c r="B1252">
        <v>149.05000000000001</v>
      </c>
      <c r="C1252">
        <v>628</v>
      </c>
      <c r="D1252">
        <v>639</v>
      </c>
    </row>
    <row r="1253" spans="1:4" x14ac:dyDescent="0.25">
      <c r="A1253">
        <v>23263</v>
      </c>
      <c r="B1253">
        <v>137.05000000000001</v>
      </c>
      <c r="C1253">
        <v>157</v>
      </c>
      <c r="D1253">
        <v>1094</v>
      </c>
    </row>
    <row r="1254" spans="1:4" x14ac:dyDescent="0.25">
      <c r="A1254">
        <v>23266</v>
      </c>
      <c r="B1254">
        <v>124.61</v>
      </c>
      <c r="C1254">
        <v>196</v>
      </c>
      <c r="D1254">
        <v>2141</v>
      </c>
    </row>
    <row r="1255" spans="1:4" x14ac:dyDescent="0.25">
      <c r="A1255">
        <v>23268</v>
      </c>
      <c r="B1255">
        <v>112.38</v>
      </c>
      <c r="C1255">
        <v>373</v>
      </c>
      <c r="D1255">
        <v>3066</v>
      </c>
    </row>
    <row r="1256" spans="1:4" x14ac:dyDescent="0.25">
      <c r="A1256">
        <v>23270</v>
      </c>
      <c r="B1256">
        <v>100.22</v>
      </c>
      <c r="C1256">
        <v>544</v>
      </c>
      <c r="D1256">
        <v>3372</v>
      </c>
    </row>
    <row r="1257" spans="1:4" x14ac:dyDescent="0.25">
      <c r="A1257">
        <v>23272</v>
      </c>
      <c r="B1257">
        <v>88.03</v>
      </c>
      <c r="C1257">
        <v>754</v>
      </c>
      <c r="D1257">
        <v>3207</v>
      </c>
    </row>
    <row r="1258" spans="1:4" x14ac:dyDescent="0.25">
      <c r="A1258">
        <v>23274</v>
      </c>
      <c r="B1258">
        <v>76.650000000000006</v>
      </c>
      <c r="C1258">
        <v>1411</v>
      </c>
      <c r="D1258">
        <v>3130</v>
      </c>
    </row>
    <row r="1259" spans="1:4" x14ac:dyDescent="0.25">
      <c r="A1259">
        <v>23277</v>
      </c>
      <c r="B1259">
        <v>64.489999999999995</v>
      </c>
      <c r="C1259">
        <v>2528</v>
      </c>
      <c r="D1259">
        <v>3328</v>
      </c>
    </row>
    <row r="1260" spans="1:4" x14ac:dyDescent="0.25">
      <c r="A1260">
        <v>23279</v>
      </c>
      <c r="B1260">
        <v>52.25</v>
      </c>
      <c r="C1260">
        <v>3387</v>
      </c>
      <c r="D1260">
        <v>3237</v>
      </c>
    </row>
    <row r="1261" spans="1:4" x14ac:dyDescent="0.25">
      <c r="A1261">
        <v>23281</v>
      </c>
      <c r="B1261">
        <v>40.04</v>
      </c>
      <c r="C1261">
        <v>3559</v>
      </c>
      <c r="D1261">
        <v>2400</v>
      </c>
    </row>
    <row r="1262" spans="1:4" x14ac:dyDescent="0.25">
      <c r="A1262">
        <v>23283</v>
      </c>
      <c r="B1262">
        <v>28.1</v>
      </c>
      <c r="C1262">
        <v>3294</v>
      </c>
      <c r="D1262">
        <v>1372</v>
      </c>
    </row>
    <row r="1263" spans="1:4" x14ac:dyDescent="0.25">
      <c r="A1263">
        <v>23286</v>
      </c>
      <c r="B1263">
        <v>16.11</v>
      </c>
      <c r="C1263">
        <v>3003</v>
      </c>
      <c r="D1263">
        <v>813</v>
      </c>
    </row>
    <row r="1264" spans="1:4" x14ac:dyDescent="0.25">
      <c r="A1264">
        <v>23288</v>
      </c>
      <c r="B1264">
        <v>4.37</v>
      </c>
      <c r="C1264">
        <v>2821</v>
      </c>
      <c r="D1264">
        <v>865</v>
      </c>
    </row>
    <row r="1265" spans="1:4" x14ac:dyDescent="0.25">
      <c r="A1265">
        <v>23290</v>
      </c>
      <c r="B1265">
        <v>353.06</v>
      </c>
      <c r="C1265">
        <v>2432</v>
      </c>
      <c r="D1265">
        <v>1074</v>
      </c>
    </row>
    <row r="1266" spans="1:4" x14ac:dyDescent="0.25">
      <c r="A1266">
        <v>23292</v>
      </c>
      <c r="B1266">
        <v>340.6</v>
      </c>
      <c r="C1266">
        <v>1441</v>
      </c>
      <c r="D1266">
        <v>1033</v>
      </c>
    </row>
    <row r="1267" spans="1:4" x14ac:dyDescent="0.25">
      <c r="A1267">
        <v>23294</v>
      </c>
      <c r="B1267">
        <v>327.83</v>
      </c>
      <c r="C1267">
        <v>344</v>
      </c>
      <c r="D1267">
        <v>906</v>
      </c>
    </row>
    <row r="1268" spans="1:4" x14ac:dyDescent="0.25">
      <c r="A1268">
        <v>23297</v>
      </c>
      <c r="B1268">
        <v>316.05</v>
      </c>
      <c r="C1268">
        <v>141</v>
      </c>
      <c r="D1268">
        <v>1456</v>
      </c>
    </row>
    <row r="1269" spans="1:4" x14ac:dyDescent="0.25">
      <c r="A1269">
        <v>23299</v>
      </c>
      <c r="B1269">
        <v>303.92</v>
      </c>
      <c r="C1269">
        <v>187</v>
      </c>
      <c r="D1269">
        <v>2506</v>
      </c>
    </row>
    <row r="1270" spans="1:4" x14ac:dyDescent="0.25">
      <c r="A1270">
        <v>23301</v>
      </c>
      <c r="B1270">
        <v>291.83999999999997</v>
      </c>
      <c r="C1270">
        <v>402</v>
      </c>
      <c r="D1270">
        <v>3342</v>
      </c>
    </row>
    <row r="1271" spans="1:4" x14ac:dyDescent="0.25">
      <c r="A1271">
        <v>23303</v>
      </c>
      <c r="B1271">
        <v>279.44</v>
      </c>
      <c r="C1271">
        <v>620</v>
      </c>
      <c r="D1271">
        <v>3546</v>
      </c>
    </row>
    <row r="1272" spans="1:4" x14ac:dyDescent="0.25">
      <c r="A1272">
        <v>23305</v>
      </c>
      <c r="B1272">
        <v>267.38</v>
      </c>
      <c r="C1272">
        <v>917</v>
      </c>
      <c r="D1272">
        <v>3341</v>
      </c>
    </row>
    <row r="1273" spans="1:4" x14ac:dyDescent="0.25">
      <c r="A1273">
        <v>23308</v>
      </c>
      <c r="B1273">
        <v>255.36</v>
      </c>
      <c r="C1273">
        <v>1731</v>
      </c>
      <c r="D1273">
        <v>3266</v>
      </c>
    </row>
    <row r="1274" spans="1:4" x14ac:dyDescent="0.25">
      <c r="A1274">
        <v>23310</v>
      </c>
      <c r="B1274">
        <v>242.53</v>
      </c>
      <c r="C1274">
        <v>2912</v>
      </c>
      <c r="D1274">
        <v>3426</v>
      </c>
    </row>
    <row r="1275" spans="1:4" x14ac:dyDescent="0.25">
      <c r="A1275">
        <v>23312</v>
      </c>
      <c r="B1275">
        <v>229.87</v>
      </c>
      <c r="C1275">
        <v>3668</v>
      </c>
      <c r="D1275">
        <v>3101</v>
      </c>
    </row>
    <row r="1276" spans="1:4" x14ac:dyDescent="0.25">
      <c r="A1276">
        <v>23315</v>
      </c>
      <c r="B1276">
        <v>217.21</v>
      </c>
      <c r="C1276">
        <v>3715</v>
      </c>
      <c r="D1276">
        <v>2057</v>
      </c>
    </row>
    <row r="1277" spans="1:4" x14ac:dyDescent="0.25">
      <c r="A1277">
        <v>23317</v>
      </c>
      <c r="B1277">
        <v>204.31</v>
      </c>
      <c r="C1277">
        <v>3425</v>
      </c>
      <c r="D1277">
        <v>1054</v>
      </c>
    </row>
    <row r="1278" spans="1:4" x14ac:dyDescent="0.25">
      <c r="A1278">
        <v>23319</v>
      </c>
      <c r="B1278">
        <v>191.81</v>
      </c>
      <c r="C1278">
        <v>3187</v>
      </c>
      <c r="D1278">
        <v>677</v>
      </c>
    </row>
    <row r="1279" spans="1:4" x14ac:dyDescent="0.25">
      <c r="A1279">
        <v>23321</v>
      </c>
      <c r="B1279">
        <v>179.88</v>
      </c>
      <c r="C1279">
        <v>2954</v>
      </c>
      <c r="D1279">
        <v>817</v>
      </c>
    </row>
    <row r="1280" spans="1:4" x14ac:dyDescent="0.25">
      <c r="A1280">
        <v>23324</v>
      </c>
      <c r="B1280">
        <v>167.62</v>
      </c>
      <c r="C1280">
        <v>2287</v>
      </c>
      <c r="D1280">
        <v>910</v>
      </c>
    </row>
    <row r="1281" spans="1:4" x14ac:dyDescent="0.25">
      <c r="A1281">
        <v>23326</v>
      </c>
      <c r="B1281">
        <v>155.47</v>
      </c>
      <c r="C1281">
        <v>1162</v>
      </c>
      <c r="D1281">
        <v>699</v>
      </c>
    </row>
    <row r="1282" spans="1:4" x14ac:dyDescent="0.25">
      <c r="A1282">
        <v>23328</v>
      </c>
      <c r="B1282">
        <v>143.01</v>
      </c>
      <c r="C1282">
        <v>271</v>
      </c>
      <c r="D1282">
        <v>770</v>
      </c>
    </row>
    <row r="1283" spans="1:4" x14ac:dyDescent="0.25">
      <c r="A1283">
        <v>23330</v>
      </c>
      <c r="B1283">
        <v>131.01</v>
      </c>
      <c r="C1283">
        <v>163</v>
      </c>
      <c r="D1283">
        <v>1576</v>
      </c>
    </row>
    <row r="1284" spans="1:4" x14ac:dyDescent="0.25">
      <c r="A1284">
        <v>23333</v>
      </c>
      <c r="B1284">
        <v>118.73</v>
      </c>
      <c r="C1284">
        <v>263</v>
      </c>
      <c r="D1284">
        <v>2648</v>
      </c>
    </row>
    <row r="1285" spans="1:4" x14ac:dyDescent="0.25">
      <c r="A1285">
        <v>23335</v>
      </c>
      <c r="B1285">
        <v>106.62</v>
      </c>
      <c r="C1285">
        <v>471</v>
      </c>
      <c r="D1285">
        <v>3300</v>
      </c>
    </row>
    <row r="1286" spans="1:4" x14ac:dyDescent="0.25">
      <c r="A1286">
        <v>23337</v>
      </c>
      <c r="B1286">
        <v>94.44</v>
      </c>
      <c r="C1286">
        <v>613</v>
      </c>
      <c r="D1286">
        <v>3313</v>
      </c>
    </row>
    <row r="1287" spans="1:4" x14ac:dyDescent="0.25">
      <c r="A1287">
        <v>23339</v>
      </c>
      <c r="B1287">
        <v>82.84</v>
      </c>
      <c r="C1287">
        <v>988</v>
      </c>
      <c r="D1287">
        <v>3136</v>
      </c>
    </row>
    <row r="1288" spans="1:4" x14ac:dyDescent="0.25">
      <c r="A1288">
        <v>23341</v>
      </c>
      <c r="B1288">
        <v>71.239999999999995</v>
      </c>
      <c r="C1288">
        <v>1885</v>
      </c>
      <c r="D1288">
        <v>3194</v>
      </c>
    </row>
    <row r="1289" spans="1:4" x14ac:dyDescent="0.25">
      <c r="A1289">
        <v>23344</v>
      </c>
      <c r="B1289">
        <v>59.13</v>
      </c>
      <c r="C1289">
        <v>2992</v>
      </c>
      <c r="D1289">
        <v>3374</v>
      </c>
    </row>
    <row r="1290" spans="1:4" x14ac:dyDescent="0.25">
      <c r="A1290">
        <v>23346</v>
      </c>
      <c r="B1290">
        <v>46.74</v>
      </c>
      <c r="C1290">
        <v>3546</v>
      </c>
      <c r="D1290">
        <v>2928</v>
      </c>
    </row>
    <row r="1291" spans="1:4" x14ac:dyDescent="0.25">
      <c r="A1291">
        <v>23348</v>
      </c>
      <c r="B1291">
        <v>34.78</v>
      </c>
      <c r="C1291">
        <v>3469</v>
      </c>
      <c r="D1291">
        <v>1914</v>
      </c>
    </row>
    <row r="1292" spans="1:4" x14ac:dyDescent="0.25">
      <c r="A1292">
        <v>23350</v>
      </c>
      <c r="B1292">
        <v>22.85</v>
      </c>
      <c r="C1292">
        <v>3153</v>
      </c>
      <c r="D1292">
        <v>1040</v>
      </c>
    </row>
    <row r="1293" spans="1:4" x14ac:dyDescent="0.25">
      <c r="A1293">
        <v>23352</v>
      </c>
      <c r="B1293">
        <v>10.72</v>
      </c>
      <c r="C1293">
        <v>2921</v>
      </c>
      <c r="D1293">
        <v>781</v>
      </c>
    </row>
    <row r="1294" spans="1:4" x14ac:dyDescent="0.25">
      <c r="A1294">
        <v>23355</v>
      </c>
      <c r="B1294">
        <v>359.14</v>
      </c>
      <c r="C1294">
        <v>2688</v>
      </c>
      <c r="D1294">
        <v>974</v>
      </c>
    </row>
    <row r="1295" spans="1:4" x14ac:dyDescent="0.25">
      <c r="A1295">
        <v>23357</v>
      </c>
      <c r="B1295">
        <v>346.77</v>
      </c>
      <c r="C1295">
        <v>1996</v>
      </c>
      <c r="D1295">
        <v>1099</v>
      </c>
    </row>
    <row r="1296" spans="1:4" x14ac:dyDescent="0.25">
      <c r="A1296">
        <v>23359</v>
      </c>
      <c r="B1296">
        <v>334.18</v>
      </c>
      <c r="C1296">
        <v>829</v>
      </c>
      <c r="D1296">
        <v>920</v>
      </c>
    </row>
    <row r="1297" spans="1:4" x14ac:dyDescent="0.25">
      <c r="A1297">
        <v>23361</v>
      </c>
      <c r="B1297">
        <v>322.51</v>
      </c>
      <c r="C1297">
        <v>145</v>
      </c>
      <c r="D1297">
        <v>1074</v>
      </c>
    </row>
    <row r="1298" spans="1:4" x14ac:dyDescent="0.25">
      <c r="A1298">
        <v>23363</v>
      </c>
      <c r="B1298">
        <v>310.25</v>
      </c>
      <c r="C1298">
        <v>153</v>
      </c>
      <c r="D1298">
        <v>1954</v>
      </c>
    </row>
    <row r="1299" spans="1:4" x14ac:dyDescent="0.25">
      <c r="A1299">
        <v>23366</v>
      </c>
      <c r="B1299">
        <v>298.17</v>
      </c>
      <c r="C1299">
        <v>269</v>
      </c>
      <c r="D1299">
        <v>2972</v>
      </c>
    </row>
    <row r="1300" spans="1:4" x14ac:dyDescent="0.25">
      <c r="A1300">
        <v>23368</v>
      </c>
      <c r="B1300">
        <v>285.88</v>
      </c>
      <c r="C1300">
        <v>520</v>
      </c>
      <c r="D1300">
        <v>3516</v>
      </c>
    </row>
    <row r="1301" spans="1:4" x14ac:dyDescent="0.25">
      <c r="A1301">
        <v>23370</v>
      </c>
      <c r="B1301">
        <v>273.69</v>
      </c>
      <c r="C1301">
        <v>728</v>
      </c>
      <c r="D1301">
        <v>3457</v>
      </c>
    </row>
    <row r="1302" spans="1:4" x14ac:dyDescent="0.25">
      <c r="A1302">
        <v>23372</v>
      </c>
      <c r="B1302">
        <v>261.52999999999997</v>
      </c>
      <c r="C1302">
        <v>1233</v>
      </c>
      <c r="D1302">
        <v>3259</v>
      </c>
    </row>
    <row r="1303" spans="1:4" x14ac:dyDescent="0.25">
      <c r="A1303">
        <v>23375</v>
      </c>
      <c r="B1303">
        <v>249.05</v>
      </c>
      <c r="C1303">
        <v>2312</v>
      </c>
      <c r="D1303">
        <v>3339</v>
      </c>
    </row>
    <row r="1304" spans="1:4" x14ac:dyDescent="0.25">
      <c r="A1304">
        <v>23377</v>
      </c>
      <c r="B1304">
        <v>236.37</v>
      </c>
      <c r="C1304">
        <v>3383</v>
      </c>
      <c r="D1304">
        <v>3380</v>
      </c>
    </row>
    <row r="1305" spans="1:4" x14ac:dyDescent="0.25">
      <c r="A1305">
        <v>23379</v>
      </c>
      <c r="B1305">
        <v>223.48</v>
      </c>
      <c r="C1305">
        <v>3761</v>
      </c>
      <c r="D1305">
        <v>2636</v>
      </c>
    </row>
    <row r="1306" spans="1:4" x14ac:dyDescent="0.25">
      <c r="A1306">
        <v>23382</v>
      </c>
      <c r="B1306">
        <v>210.86</v>
      </c>
      <c r="C1306">
        <v>3586</v>
      </c>
      <c r="D1306">
        <v>1507</v>
      </c>
    </row>
    <row r="1307" spans="1:4" x14ac:dyDescent="0.25">
      <c r="A1307">
        <v>23384</v>
      </c>
      <c r="B1307">
        <v>198.14</v>
      </c>
      <c r="C1307">
        <v>3287</v>
      </c>
      <c r="D1307">
        <v>776</v>
      </c>
    </row>
    <row r="1308" spans="1:4" x14ac:dyDescent="0.25">
      <c r="A1308">
        <v>23386</v>
      </c>
      <c r="B1308">
        <v>186.01</v>
      </c>
      <c r="C1308">
        <v>3099</v>
      </c>
      <c r="D1308">
        <v>716</v>
      </c>
    </row>
    <row r="1309" spans="1:4" x14ac:dyDescent="0.25">
      <c r="A1309">
        <v>23388</v>
      </c>
      <c r="B1309">
        <v>174.03</v>
      </c>
      <c r="C1309">
        <v>2709</v>
      </c>
      <c r="D1309">
        <v>897</v>
      </c>
    </row>
    <row r="1310" spans="1:4" x14ac:dyDescent="0.25">
      <c r="A1310">
        <v>23391</v>
      </c>
      <c r="B1310">
        <v>161.94999999999999</v>
      </c>
      <c r="C1310">
        <v>1783</v>
      </c>
      <c r="D1310">
        <v>839</v>
      </c>
    </row>
    <row r="1311" spans="1:4" x14ac:dyDescent="0.25">
      <c r="A1311">
        <v>23393</v>
      </c>
      <c r="B1311">
        <v>149.56</v>
      </c>
      <c r="C1311">
        <v>663</v>
      </c>
      <c r="D1311">
        <v>635</v>
      </c>
    </row>
    <row r="1312" spans="1:4" x14ac:dyDescent="0.25">
      <c r="A1312">
        <v>23395</v>
      </c>
      <c r="B1312">
        <v>137.56</v>
      </c>
      <c r="C1312">
        <v>158</v>
      </c>
      <c r="D1312">
        <v>1062</v>
      </c>
    </row>
    <row r="1313" spans="1:4" x14ac:dyDescent="0.25">
      <c r="A1313">
        <v>23397</v>
      </c>
      <c r="B1313">
        <v>125.1</v>
      </c>
      <c r="C1313">
        <v>191</v>
      </c>
      <c r="D1313">
        <v>2099</v>
      </c>
    </row>
    <row r="1314" spans="1:4" x14ac:dyDescent="0.25">
      <c r="A1314">
        <v>23399</v>
      </c>
      <c r="B1314">
        <v>112.99</v>
      </c>
      <c r="C1314">
        <v>363</v>
      </c>
      <c r="D1314">
        <v>3040</v>
      </c>
    </row>
    <row r="1315" spans="1:4" x14ac:dyDescent="0.25">
      <c r="A1315">
        <v>23402</v>
      </c>
      <c r="B1315">
        <v>100.75</v>
      </c>
      <c r="C1315">
        <v>539</v>
      </c>
      <c r="D1315">
        <v>3371</v>
      </c>
    </row>
    <row r="1316" spans="1:4" x14ac:dyDescent="0.25">
      <c r="A1316">
        <v>23404</v>
      </c>
      <c r="B1316">
        <v>88.64</v>
      </c>
      <c r="C1316">
        <v>737</v>
      </c>
      <c r="D1316">
        <v>3216</v>
      </c>
    </row>
    <row r="1317" spans="1:4" x14ac:dyDescent="0.25">
      <c r="A1317">
        <v>23406</v>
      </c>
      <c r="B1317">
        <v>77.06</v>
      </c>
      <c r="C1317">
        <v>1370</v>
      </c>
      <c r="D1317">
        <v>3128</v>
      </c>
    </row>
    <row r="1318" spans="1:4" x14ac:dyDescent="0.25">
      <c r="A1318">
        <v>23408</v>
      </c>
      <c r="B1318">
        <v>65.02</v>
      </c>
      <c r="C1318">
        <v>2479</v>
      </c>
      <c r="D1318">
        <v>3317</v>
      </c>
    </row>
    <row r="1319" spans="1:4" x14ac:dyDescent="0.25">
      <c r="A1319">
        <v>23411</v>
      </c>
      <c r="B1319">
        <v>52.76</v>
      </c>
      <c r="C1319">
        <v>3366</v>
      </c>
      <c r="D1319">
        <v>3253</v>
      </c>
    </row>
    <row r="1320" spans="1:4" x14ac:dyDescent="0.25">
      <c r="A1320">
        <v>23413</v>
      </c>
      <c r="B1320">
        <v>40.56</v>
      </c>
      <c r="C1320">
        <v>3565</v>
      </c>
      <c r="D1320">
        <v>2437</v>
      </c>
    </row>
    <row r="1321" spans="1:4" x14ac:dyDescent="0.25">
      <c r="A1321">
        <v>23415</v>
      </c>
      <c r="B1321">
        <v>28.61</v>
      </c>
      <c r="C1321">
        <v>3307</v>
      </c>
      <c r="D1321">
        <v>1406</v>
      </c>
    </row>
    <row r="1322" spans="1:4" x14ac:dyDescent="0.25">
      <c r="A1322">
        <v>23417</v>
      </c>
      <c r="B1322">
        <v>16.7</v>
      </c>
      <c r="C1322">
        <v>3013</v>
      </c>
      <c r="D1322">
        <v>822</v>
      </c>
    </row>
    <row r="1323" spans="1:4" x14ac:dyDescent="0.25">
      <c r="A1323">
        <v>23419</v>
      </c>
      <c r="B1323">
        <v>4.9000000000000004</v>
      </c>
      <c r="C1323">
        <v>2832</v>
      </c>
      <c r="D1323">
        <v>855</v>
      </c>
    </row>
    <row r="1324" spans="1:4" x14ac:dyDescent="0.25">
      <c r="A1324">
        <v>23421</v>
      </c>
      <c r="B1324">
        <v>353.63</v>
      </c>
      <c r="C1324">
        <v>2462</v>
      </c>
      <c r="D1324">
        <v>1066</v>
      </c>
    </row>
    <row r="1325" spans="1:4" x14ac:dyDescent="0.25">
      <c r="A1325">
        <v>23424</v>
      </c>
      <c r="B1325">
        <v>341.08</v>
      </c>
      <c r="C1325">
        <v>1485</v>
      </c>
      <c r="D1325">
        <v>1043</v>
      </c>
    </row>
    <row r="1326" spans="1:4" x14ac:dyDescent="0.25">
      <c r="A1326">
        <v>23426</v>
      </c>
      <c r="B1326">
        <v>328.36</v>
      </c>
      <c r="C1326">
        <v>374</v>
      </c>
      <c r="D1326">
        <v>902</v>
      </c>
    </row>
    <row r="1327" spans="1:4" x14ac:dyDescent="0.25">
      <c r="A1327">
        <v>23428</v>
      </c>
      <c r="B1327">
        <v>316.62</v>
      </c>
      <c r="C1327">
        <v>140</v>
      </c>
      <c r="D1327">
        <v>1423</v>
      </c>
    </row>
    <row r="1328" spans="1:4" x14ac:dyDescent="0.25">
      <c r="A1328">
        <v>23430</v>
      </c>
      <c r="B1328">
        <v>304.52</v>
      </c>
      <c r="C1328">
        <v>185</v>
      </c>
      <c r="D1328">
        <v>2463</v>
      </c>
    </row>
    <row r="1329" spans="1:4" x14ac:dyDescent="0.25">
      <c r="A1329">
        <v>23433</v>
      </c>
      <c r="B1329">
        <v>292.32</v>
      </c>
      <c r="C1329">
        <v>386</v>
      </c>
      <c r="D1329">
        <v>3314</v>
      </c>
    </row>
    <row r="1330" spans="1:4" x14ac:dyDescent="0.25">
      <c r="A1330">
        <v>23435</v>
      </c>
      <c r="B1330">
        <v>279.97000000000003</v>
      </c>
      <c r="C1330">
        <v>612</v>
      </c>
      <c r="D1330">
        <v>3548</v>
      </c>
    </row>
    <row r="1331" spans="1:4" x14ac:dyDescent="0.25">
      <c r="A1331">
        <v>23437</v>
      </c>
      <c r="B1331">
        <v>267.93</v>
      </c>
      <c r="C1331">
        <v>898</v>
      </c>
      <c r="D1331">
        <v>3348</v>
      </c>
    </row>
    <row r="1332" spans="1:4" x14ac:dyDescent="0.25">
      <c r="A1332">
        <v>23439</v>
      </c>
      <c r="B1332">
        <v>255.87</v>
      </c>
      <c r="C1332">
        <v>1669</v>
      </c>
      <c r="D1332">
        <v>3254</v>
      </c>
    </row>
    <row r="1333" spans="1:4" x14ac:dyDescent="0.25">
      <c r="A1333">
        <v>23442</v>
      </c>
      <c r="B1333">
        <v>243.12</v>
      </c>
      <c r="C1333">
        <v>2864</v>
      </c>
      <c r="D1333">
        <v>3423</v>
      </c>
    </row>
    <row r="1334" spans="1:4" x14ac:dyDescent="0.25">
      <c r="A1334">
        <v>23444</v>
      </c>
      <c r="B1334">
        <v>230.44</v>
      </c>
      <c r="C1334">
        <v>3648</v>
      </c>
      <c r="D1334">
        <v>3133</v>
      </c>
    </row>
    <row r="1335" spans="1:4" x14ac:dyDescent="0.25">
      <c r="A1335">
        <v>23446</v>
      </c>
      <c r="B1335">
        <v>217.74</v>
      </c>
      <c r="C1335">
        <v>3722</v>
      </c>
      <c r="D1335">
        <v>2110</v>
      </c>
    </row>
    <row r="1336" spans="1:4" x14ac:dyDescent="0.25">
      <c r="A1336">
        <v>23449</v>
      </c>
      <c r="B1336">
        <v>204.86</v>
      </c>
      <c r="C1336">
        <v>3435</v>
      </c>
      <c r="D1336">
        <v>1085</v>
      </c>
    </row>
    <row r="1337" spans="1:4" x14ac:dyDescent="0.25">
      <c r="A1337">
        <v>23451</v>
      </c>
      <c r="B1337">
        <v>192.32</v>
      </c>
      <c r="C1337">
        <v>3193</v>
      </c>
      <c r="D1337">
        <v>681</v>
      </c>
    </row>
    <row r="1338" spans="1:4" x14ac:dyDescent="0.25">
      <c r="A1338">
        <v>23453</v>
      </c>
      <c r="B1338">
        <v>180.32</v>
      </c>
      <c r="C1338">
        <v>2969</v>
      </c>
      <c r="D1338">
        <v>809</v>
      </c>
    </row>
    <row r="1339" spans="1:4" x14ac:dyDescent="0.25">
      <c r="A1339">
        <v>23455</v>
      </c>
      <c r="B1339">
        <v>168.21</v>
      </c>
      <c r="C1339">
        <v>2332</v>
      </c>
      <c r="D1339">
        <v>915</v>
      </c>
    </row>
    <row r="1340" spans="1:4" x14ac:dyDescent="0.25">
      <c r="A1340">
        <v>23458</v>
      </c>
      <c r="B1340">
        <v>156.1</v>
      </c>
      <c r="C1340">
        <v>1224</v>
      </c>
      <c r="D1340">
        <v>714</v>
      </c>
    </row>
    <row r="1341" spans="1:4" x14ac:dyDescent="0.25">
      <c r="A1341">
        <v>23460</v>
      </c>
      <c r="B1341">
        <v>143.6</v>
      </c>
      <c r="C1341">
        <v>300</v>
      </c>
      <c r="D1341">
        <v>744</v>
      </c>
    </row>
    <row r="1342" spans="1:4" x14ac:dyDescent="0.25">
      <c r="A1342">
        <v>23462</v>
      </c>
      <c r="B1342">
        <v>131.58000000000001</v>
      </c>
      <c r="C1342">
        <v>163</v>
      </c>
      <c r="D1342">
        <v>1518</v>
      </c>
    </row>
    <row r="1343" spans="1:4" x14ac:dyDescent="0.25">
      <c r="A1343">
        <v>23464</v>
      </c>
      <c r="B1343">
        <v>119.3</v>
      </c>
      <c r="C1343">
        <v>254</v>
      </c>
      <c r="D1343">
        <v>2598</v>
      </c>
    </row>
    <row r="1344" spans="1:4" x14ac:dyDescent="0.25">
      <c r="A1344">
        <v>23466</v>
      </c>
      <c r="B1344">
        <v>107.08</v>
      </c>
      <c r="C1344">
        <v>461</v>
      </c>
      <c r="D1344">
        <v>3282</v>
      </c>
    </row>
    <row r="1345" spans="1:4" x14ac:dyDescent="0.25">
      <c r="A1345">
        <v>23469</v>
      </c>
      <c r="B1345">
        <v>94.93</v>
      </c>
      <c r="C1345">
        <v>605</v>
      </c>
      <c r="D1345">
        <v>3321</v>
      </c>
    </row>
    <row r="1346" spans="1:4" x14ac:dyDescent="0.25">
      <c r="A1346">
        <v>23471</v>
      </c>
      <c r="B1346">
        <v>83.37</v>
      </c>
      <c r="C1346">
        <v>955</v>
      </c>
      <c r="D1346">
        <v>3141</v>
      </c>
    </row>
    <row r="1347" spans="1:4" x14ac:dyDescent="0.25">
      <c r="A1347">
        <v>23473</v>
      </c>
      <c r="B1347">
        <v>71.790000000000006</v>
      </c>
      <c r="C1347">
        <v>1818</v>
      </c>
      <c r="D1347">
        <v>3181</v>
      </c>
    </row>
    <row r="1348" spans="1:4" x14ac:dyDescent="0.25">
      <c r="A1348">
        <v>23475</v>
      </c>
      <c r="B1348">
        <v>59.62</v>
      </c>
      <c r="C1348">
        <v>2937</v>
      </c>
      <c r="D1348">
        <v>3375</v>
      </c>
    </row>
    <row r="1349" spans="1:4" x14ac:dyDescent="0.25">
      <c r="A1349">
        <v>23477</v>
      </c>
      <c r="B1349">
        <v>47.27</v>
      </c>
      <c r="C1349">
        <v>3531</v>
      </c>
      <c r="D1349">
        <v>2974</v>
      </c>
    </row>
    <row r="1350" spans="1:4" x14ac:dyDescent="0.25">
      <c r="A1350">
        <v>23480</v>
      </c>
      <c r="B1350">
        <v>35.25</v>
      </c>
      <c r="C1350">
        <v>3481</v>
      </c>
      <c r="D1350">
        <v>1969</v>
      </c>
    </row>
    <row r="1351" spans="1:4" x14ac:dyDescent="0.25">
      <c r="A1351">
        <v>23482</v>
      </c>
      <c r="B1351">
        <v>23.36</v>
      </c>
      <c r="C1351">
        <v>3165</v>
      </c>
      <c r="D1351">
        <v>1069</v>
      </c>
    </row>
    <row r="1352" spans="1:4" x14ac:dyDescent="0.25">
      <c r="A1352">
        <v>23484</v>
      </c>
      <c r="B1352">
        <v>11.23</v>
      </c>
      <c r="C1352">
        <v>2929</v>
      </c>
      <c r="D1352">
        <v>780</v>
      </c>
    </row>
    <row r="1353" spans="1:4" x14ac:dyDescent="0.25">
      <c r="A1353">
        <v>23486</v>
      </c>
      <c r="B1353">
        <v>359.58</v>
      </c>
      <c r="C1353">
        <v>2709</v>
      </c>
      <c r="D1353">
        <v>961</v>
      </c>
    </row>
    <row r="1354" spans="1:4" x14ac:dyDescent="0.25">
      <c r="A1354">
        <v>23488</v>
      </c>
      <c r="B1354">
        <v>347.43</v>
      </c>
      <c r="C1354">
        <v>2053</v>
      </c>
      <c r="D1354">
        <v>1100</v>
      </c>
    </row>
    <row r="1355" spans="1:4" x14ac:dyDescent="0.25">
      <c r="A1355">
        <v>23491</v>
      </c>
      <c r="B1355">
        <v>334.8</v>
      </c>
      <c r="C1355">
        <v>900</v>
      </c>
      <c r="D1355">
        <v>929</v>
      </c>
    </row>
    <row r="1356" spans="1:4" x14ac:dyDescent="0.25">
      <c r="A1356">
        <v>23493</v>
      </c>
      <c r="B1356">
        <v>323</v>
      </c>
      <c r="C1356">
        <v>147</v>
      </c>
      <c r="D1356">
        <v>1042</v>
      </c>
    </row>
    <row r="1357" spans="1:4" x14ac:dyDescent="0.25">
      <c r="A1357">
        <v>23495</v>
      </c>
      <c r="B1357">
        <v>310.8</v>
      </c>
      <c r="C1357">
        <v>151</v>
      </c>
      <c r="D1357">
        <v>1895</v>
      </c>
    </row>
    <row r="1358" spans="1:4" x14ac:dyDescent="0.25">
      <c r="A1358">
        <v>23497</v>
      </c>
      <c r="B1358">
        <v>298.63</v>
      </c>
      <c r="C1358">
        <v>256</v>
      </c>
      <c r="D1358">
        <v>2928</v>
      </c>
    </row>
    <row r="1359" spans="1:4" x14ac:dyDescent="0.25">
      <c r="A1359">
        <v>23500</v>
      </c>
      <c r="B1359">
        <v>286.48</v>
      </c>
      <c r="C1359">
        <v>506</v>
      </c>
      <c r="D1359">
        <v>3505</v>
      </c>
    </row>
    <row r="1360" spans="1:4" x14ac:dyDescent="0.25">
      <c r="A1360">
        <v>23502</v>
      </c>
      <c r="B1360">
        <v>274.3</v>
      </c>
      <c r="C1360">
        <v>710</v>
      </c>
      <c r="D1360">
        <v>3471</v>
      </c>
    </row>
    <row r="1361" spans="1:4" x14ac:dyDescent="0.25">
      <c r="A1361">
        <v>23504</v>
      </c>
      <c r="B1361">
        <v>262.11</v>
      </c>
      <c r="C1361">
        <v>1185</v>
      </c>
      <c r="D1361">
        <v>3266</v>
      </c>
    </row>
    <row r="1362" spans="1:4" x14ac:dyDescent="0.25">
      <c r="A1362">
        <v>23506</v>
      </c>
      <c r="B1362">
        <v>249.58</v>
      </c>
      <c r="C1362">
        <v>2246</v>
      </c>
      <c r="D1362">
        <v>3325</v>
      </c>
    </row>
    <row r="1363" spans="1:4" x14ac:dyDescent="0.25">
      <c r="A1363">
        <v>23509</v>
      </c>
      <c r="B1363">
        <v>236.86</v>
      </c>
      <c r="C1363">
        <v>3343</v>
      </c>
      <c r="D1363">
        <v>3393</v>
      </c>
    </row>
    <row r="1364" spans="1:4" x14ac:dyDescent="0.25">
      <c r="A1364">
        <v>23511</v>
      </c>
      <c r="B1364">
        <v>224.05</v>
      </c>
      <c r="C1364">
        <v>3759</v>
      </c>
      <c r="D1364">
        <v>2690</v>
      </c>
    </row>
    <row r="1365" spans="1:4" x14ac:dyDescent="0.25">
      <c r="A1365">
        <v>23513</v>
      </c>
      <c r="B1365">
        <v>211.32</v>
      </c>
      <c r="C1365">
        <v>3597</v>
      </c>
      <c r="D1365">
        <v>1560</v>
      </c>
    </row>
    <row r="1366" spans="1:4" x14ac:dyDescent="0.25">
      <c r="A1366">
        <v>23516</v>
      </c>
      <c r="B1366">
        <v>198.69</v>
      </c>
      <c r="C1366">
        <v>3302</v>
      </c>
      <c r="D1366">
        <v>797</v>
      </c>
    </row>
    <row r="1367" spans="1:4" x14ac:dyDescent="0.25">
      <c r="A1367">
        <v>23518</v>
      </c>
      <c r="B1367">
        <v>186.56</v>
      </c>
      <c r="C1367">
        <v>3110</v>
      </c>
      <c r="D1367">
        <v>707</v>
      </c>
    </row>
    <row r="1368" spans="1:4" x14ac:dyDescent="0.25">
      <c r="A1368">
        <v>23520</v>
      </c>
      <c r="B1368">
        <v>174.5</v>
      </c>
      <c r="C1368">
        <v>2742</v>
      </c>
      <c r="D1368">
        <v>890</v>
      </c>
    </row>
    <row r="1369" spans="1:4" x14ac:dyDescent="0.25">
      <c r="A1369">
        <v>23522</v>
      </c>
      <c r="B1369">
        <v>162.41</v>
      </c>
      <c r="C1369">
        <v>1840</v>
      </c>
      <c r="D1369">
        <v>850</v>
      </c>
    </row>
    <row r="1370" spans="1:4" x14ac:dyDescent="0.25">
      <c r="A1370">
        <v>23525</v>
      </c>
      <c r="B1370">
        <v>150.13</v>
      </c>
      <c r="C1370">
        <v>713</v>
      </c>
      <c r="D1370">
        <v>634</v>
      </c>
    </row>
    <row r="1371" spans="1:4" x14ac:dyDescent="0.25">
      <c r="A1371">
        <v>23527</v>
      </c>
      <c r="B1371">
        <v>138.19</v>
      </c>
      <c r="C1371">
        <v>160</v>
      </c>
      <c r="D1371">
        <v>1016</v>
      </c>
    </row>
    <row r="1372" spans="1:4" x14ac:dyDescent="0.25">
      <c r="A1372">
        <v>23529</v>
      </c>
      <c r="B1372">
        <v>125.56</v>
      </c>
      <c r="C1372">
        <v>188</v>
      </c>
      <c r="D1372">
        <v>2037</v>
      </c>
    </row>
    <row r="1373" spans="1:4" x14ac:dyDescent="0.25">
      <c r="A1373">
        <v>23531</v>
      </c>
      <c r="B1373">
        <v>113.56</v>
      </c>
      <c r="C1373">
        <v>351</v>
      </c>
      <c r="D1373">
        <v>3001</v>
      </c>
    </row>
    <row r="1374" spans="1:4" x14ac:dyDescent="0.25">
      <c r="A1374">
        <v>23533</v>
      </c>
      <c r="B1374">
        <v>101.21</v>
      </c>
      <c r="C1374">
        <v>532</v>
      </c>
      <c r="D1374">
        <v>3369</v>
      </c>
    </row>
    <row r="1375" spans="1:4" x14ac:dyDescent="0.25">
      <c r="A1375">
        <v>23536</v>
      </c>
      <c r="B1375">
        <v>89.08</v>
      </c>
      <c r="C1375">
        <v>721</v>
      </c>
      <c r="D1375">
        <v>3225</v>
      </c>
    </row>
    <row r="1376" spans="1:4" x14ac:dyDescent="0.25">
      <c r="A1376">
        <v>23538</v>
      </c>
      <c r="B1376">
        <v>77.59</v>
      </c>
      <c r="C1376">
        <v>1325</v>
      </c>
      <c r="D1376">
        <v>3122</v>
      </c>
    </row>
    <row r="1377" spans="1:4" x14ac:dyDescent="0.25">
      <c r="A1377">
        <v>23540</v>
      </c>
      <c r="B1377">
        <v>65.55</v>
      </c>
      <c r="C1377">
        <v>2423</v>
      </c>
      <c r="D1377">
        <v>3302</v>
      </c>
    </row>
    <row r="1378" spans="1:4" x14ac:dyDescent="0.25">
      <c r="A1378">
        <v>23542</v>
      </c>
      <c r="B1378">
        <v>53.29</v>
      </c>
      <c r="C1378">
        <v>3339</v>
      </c>
      <c r="D1378">
        <v>3274</v>
      </c>
    </row>
    <row r="1379" spans="1:4" x14ac:dyDescent="0.25">
      <c r="A1379">
        <v>23544</v>
      </c>
      <c r="B1379">
        <v>41.09</v>
      </c>
      <c r="C1379">
        <v>3571</v>
      </c>
      <c r="D1379">
        <v>2494</v>
      </c>
    </row>
    <row r="1380" spans="1:4" x14ac:dyDescent="0.25">
      <c r="A1380">
        <v>23547</v>
      </c>
      <c r="B1380">
        <v>29.07</v>
      </c>
      <c r="C1380">
        <v>3327</v>
      </c>
      <c r="D1380">
        <v>1453</v>
      </c>
    </row>
    <row r="1381" spans="1:4" x14ac:dyDescent="0.25">
      <c r="A1381">
        <v>23549</v>
      </c>
      <c r="B1381">
        <v>17.14</v>
      </c>
      <c r="C1381">
        <v>3028</v>
      </c>
      <c r="D1381">
        <v>834</v>
      </c>
    </row>
    <row r="1382" spans="1:4" x14ac:dyDescent="0.25">
      <c r="A1382">
        <v>23551</v>
      </c>
      <c r="B1382">
        <v>5.38</v>
      </c>
      <c r="C1382">
        <v>2844</v>
      </c>
      <c r="D1382">
        <v>844</v>
      </c>
    </row>
    <row r="1383" spans="1:4" x14ac:dyDescent="0.25">
      <c r="A1383">
        <v>23553</v>
      </c>
      <c r="B1383">
        <v>354.15</v>
      </c>
      <c r="C1383">
        <v>2495</v>
      </c>
      <c r="D1383">
        <v>1056</v>
      </c>
    </row>
    <row r="1384" spans="1:4" x14ac:dyDescent="0.25">
      <c r="A1384">
        <v>23555</v>
      </c>
      <c r="B1384">
        <v>341.52</v>
      </c>
      <c r="C1384">
        <v>1545</v>
      </c>
      <c r="D1384">
        <v>1052</v>
      </c>
    </row>
    <row r="1385" spans="1:4" x14ac:dyDescent="0.25">
      <c r="A1385">
        <v>23558</v>
      </c>
      <c r="B1385">
        <v>328.95</v>
      </c>
      <c r="C1385">
        <v>418</v>
      </c>
      <c r="D1385">
        <v>895</v>
      </c>
    </row>
    <row r="1386" spans="1:4" x14ac:dyDescent="0.25">
      <c r="A1386">
        <v>23560</v>
      </c>
      <c r="B1386">
        <v>317.11</v>
      </c>
      <c r="C1386">
        <v>140</v>
      </c>
      <c r="D1386">
        <v>1379</v>
      </c>
    </row>
    <row r="1387" spans="1:4" x14ac:dyDescent="0.25">
      <c r="A1387">
        <v>23562</v>
      </c>
      <c r="B1387">
        <v>305.07</v>
      </c>
      <c r="C1387">
        <v>180</v>
      </c>
      <c r="D1387">
        <v>2406</v>
      </c>
    </row>
    <row r="1388" spans="1:4" x14ac:dyDescent="0.25">
      <c r="A1388">
        <v>23564</v>
      </c>
      <c r="B1388">
        <v>292.91000000000003</v>
      </c>
      <c r="C1388">
        <v>372</v>
      </c>
      <c r="D1388">
        <v>3281</v>
      </c>
    </row>
    <row r="1389" spans="1:4" x14ac:dyDescent="0.25">
      <c r="A1389">
        <v>23567</v>
      </c>
      <c r="B1389">
        <v>280.54000000000002</v>
      </c>
      <c r="C1389">
        <v>602</v>
      </c>
      <c r="D1389">
        <v>3549</v>
      </c>
    </row>
    <row r="1390" spans="1:4" x14ac:dyDescent="0.25">
      <c r="A1390">
        <v>23569</v>
      </c>
      <c r="B1390">
        <v>268.37</v>
      </c>
      <c r="C1390">
        <v>875</v>
      </c>
      <c r="D1390">
        <v>3358</v>
      </c>
    </row>
    <row r="1391" spans="1:4" x14ac:dyDescent="0.25">
      <c r="A1391">
        <v>23571</v>
      </c>
      <c r="B1391">
        <v>256.41000000000003</v>
      </c>
      <c r="C1391">
        <v>1617</v>
      </c>
      <c r="D1391">
        <v>3250</v>
      </c>
    </row>
    <row r="1392" spans="1:4" x14ac:dyDescent="0.25">
      <c r="A1392">
        <v>23573</v>
      </c>
      <c r="B1392">
        <v>243.63</v>
      </c>
      <c r="C1392">
        <v>2805</v>
      </c>
      <c r="D1392">
        <v>3417</v>
      </c>
    </row>
    <row r="1393" spans="1:4" x14ac:dyDescent="0.25">
      <c r="A1393">
        <v>23576</v>
      </c>
      <c r="B1393">
        <v>230.99</v>
      </c>
      <c r="C1393">
        <v>3627</v>
      </c>
      <c r="D1393">
        <v>3168</v>
      </c>
    </row>
    <row r="1394" spans="1:4" x14ac:dyDescent="0.25">
      <c r="A1394">
        <v>23578</v>
      </c>
      <c r="B1394">
        <v>218.29</v>
      </c>
      <c r="C1394">
        <v>3731</v>
      </c>
      <c r="D1394">
        <v>2168</v>
      </c>
    </row>
    <row r="1395" spans="1:4" x14ac:dyDescent="0.25">
      <c r="A1395">
        <v>23580</v>
      </c>
      <c r="B1395">
        <v>205.41</v>
      </c>
      <c r="C1395">
        <v>3454</v>
      </c>
      <c r="D1395">
        <v>1125</v>
      </c>
    </row>
    <row r="1396" spans="1:4" x14ac:dyDescent="0.25">
      <c r="A1396">
        <v>23583</v>
      </c>
      <c r="B1396">
        <v>192.95</v>
      </c>
      <c r="C1396">
        <v>3202</v>
      </c>
      <c r="D1396">
        <v>684</v>
      </c>
    </row>
    <row r="1397" spans="1:4" x14ac:dyDescent="0.25">
      <c r="A1397">
        <v>23585</v>
      </c>
      <c r="B1397">
        <v>180.82</v>
      </c>
      <c r="C1397">
        <v>2986</v>
      </c>
      <c r="D1397">
        <v>797</v>
      </c>
    </row>
    <row r="1398" spans="1:4" x14ac:dyDescent="0.25">
      <c r="A1398">
        <v>23587</v>
      </c>
      <c r="B1398">
        <v>168.69</v>
      </c>
      <c r="C1398">
        <v>2376</v>
      </c>
      <c r="D1398">
        <v>915</v>
      </c>
    </row>
    <row r="1399" spans="1:4" x14ac:dyDescent="0.25">
      <c r="A1399">
        <v>23589</v>
      </c>
      <c r="B1399">
        <v>156.59</v>
      </c>
      <c r="C1399">
        <v>1276</v>
      </c>
      <c r="D1399">
        <v>728</v>
      </c>
    </row>
    <row r="1400" spans="1:4" x14ac:dyDescent="0.25">
      <c r="A1400">
        <v>23591</v>
      </c>
      <c r="B1400">
        <v>144.22</v>
      </c>
      <c r="C1400">
        <v>328</v>
      </c>
      <c r="D1400">
        <v>724</v>
      </c>
    </row>
    <row r="1401" spans="1:4" x14ac:dyDescent="0.25">
      <c r="A1401">
        <v>23594</v>
      </c>
      <c r="B1401">
        <v>132.09</v>
      </c>
      <c r="C1401">
        <v>160</v>
      </c>
      <c r="D1401">
        <v>1470</v>
      </c>
    </row>
    <row r="1402" spans="1:4" x14ac:dyDescent="0.25">
      <c r="A1402">
        <v>23596</v>
      </c>
      <c r="B1402">
        <v>119.85</v>
      </c>
      <c r="C1402">
        <v>247</v>
      </c>
      <c r="D1402">
        <v>2552</v>
      </c>
    </row>
    <row r="1403" spans="1:4" x14ac:dyDescent="0.25">
      <c r="A1403">
        <v>23598</v>
      </c>
      <c r="B1403">
        <v>107.58</v>
      </c>
      <c r="C1403">
        <v>454</v>
      </c>
      <c r="D1403">
        <v>3266</v>
      </c>
    </row>
    <row r="1404" spans="1:4" x14ac:dyDescent="0.25">
      <c r="A1404">
        <v>23600</v>
      </c>
      <c r="B1404">
        <v>95.39</v>
      </c>
      <c r="C1404">
        <v>600</v>
      </c>
      <c r="D1404">
        <v>3328</v>
      </c>
    </row>
    <row r="1405" spans="1:4" x14ac:dyDescent="0.25">
      <c r="A1405">
        <v>23602</v>
      </c>
      <c r="B1405">
        <v>83.85</v>
      </c>
      <c r="C1405">
        <v>929</v>
      </c>
      <c r="D1405">
        <v>3145</v>
      </c>
    </row>
    <row r="1406" spans="1:4" x14ac:dyDescent="0.25">
      <c r="A1406">
        <v>23605</v>
      </c>
      <c r="B1406">
        <v>72.36</v>
      </c>
      <c r="C1406">
        <v>1776</v>
      </c>
      <c r="D1406">
        <v>3174</v>
      </c>
    </row>
    <row r="1407" spans="1:4" x14ac:dyDescent="0.25">
      <c r="A1407">
        <v>23607</v>
      </c>
      <c r="B1407">
        <v>60.19</v>
      </c>
      <c r="C1407">
        <v>2897</v>
      </c>
      <c r="D1407">
        <v>3377</v>
      </c>
    </row>
    <row r="1408" spans="1:4" x14ac:dyDescent="0.25">
      <c r="A1408">
        <v>23609</v>
      </c>
      <c r="B1408">
        <v>47.86</v>
      </c>
      <c r="C1408">
        <v>3517</v>
      </c>
      <c r="D1408">
        <v>3013</v>
      </c>
    </row>
    <row r="1409" spans="1:4" x14ac:dyDescent="0.25">
      <c r="A1409">
        <v>23611</v>
      </c>
      <c r="B1409">
        <v>35.909999999999997</v>
      </c>
      <c r="C1409">
        <v>3492</v>
      </c>
      <c r="D1409">
        <v>2026</v>
      </c>
    </row>
    <row r="1410" spans="1:4" x14ac:dyDescent="0.25">
      <c r="A1410">
        <v>23614</v>
      </c>
      <c r="B1410">
        <v>23.86</v>
      </c>
      <c r="C1410">
        <v>3179</v>
      </c>
      <c r="D1410">
        <v>1101</v>
      </c>
    </row>
    <row r="1411" spans="1:4" x14ac:dyDescent="0.25">
      <c r="A1411">
        <v>23616</v>
      </c>
      <c r="B1411">
        <v>11.73</v>
      </c>
      <c r="C1411">
        <v>2937</v>
      </c>
      <c r="D1411">
        <v>778</v>
      </c>
    </row>
    <row r="1412" spans="1:4" x14ac:dyDescent="0.25">
      <c r="A1412">
        <v>23618</v>
      </c>
      <c r="B1412">
        <v>0.04</v>
      </c>
      <c r="C1412">
        <v>2724</v>
      </c>
      <c r="D1412">
        <v>951</v>
      </c>
    </row>
    <row r="1413" spans="1:4" x14ac:dyDescent="0.25">
      <c r="A1413">
        <v>23620</v>
      </c>
      <c r="B1413">
        <v>348.84</v>
      </c>
      <c r="C1413">
        <v>2162</v>
      </c>
      <c r="D1413">
        <v>1099</v>
      </c>
    </row>
    <row r="1414" spans="1:4" x14ac:dyDescent="0.25">
      <c r="A1414">
        <v>23622</v>
      </c>
      <c r="B1414">
        <v>336.25</v>
      </c>
      <c r="C1414">
        <v>1040</v>
      </c>
      <c r="D1414">
        <v>956</v>
      </c>
    </row>
    <row r="1415" spans="1:4" x14ac:dyDescent="0.25">
      <c r="A1415">
        <v>23624</v>
      </c>
      <c r="B1415">
        <v>324.05</v>
      </c>
      <c r="C1415">
        <v>160</v>
      </c>
      <c r="D1415">
        <v>1001</v>
      </c>
    </row>
    <row r="1416" spans="1:4" x14ac:dyDescent="0.25">
      <c r="A1416">
        <v>23627</v>
      </c>
      <c r="B1416">
        <v>311.77</v>
      </c>
      <c r="C1416">
        <v>148</v>
      </c>
      <c r="D1416">
        <v>1805</v>
      </c>
    </row>
    <row r="1417" spans="1:4" x14ac:dyDescent="0.25">
      <c r="A1417">
        <v>23629</v>
      </c>
      <c r="B1417">
        <v>299.64</v>
      </c>
      <c r="C1417">
        <v>238</v>
      </c>
      <c r="D1417">
        <v>2851</v>
      </c>
    </row>
    <row r="1418" spans="1:4" x14ac:dyDescent="0.25">
      <c r="A1418">
        <v>23631</v>
      </c>
      <c r="B1418">
        <v>287.51</v>
      </c>
      <c r="C1418">
        <v>487</v>
      </c>
      <c r="D1418">
        <v>3483</v>
      </c>
    </row>
    <row r="1419" spans="1:4" x14ac:dyDescent="0.25">
      <c r="A1419">
        <v>23633</v>
      </c>
      <c r="B1419">
        <v>275.25</v>
      </c>
      <c r="C1419">
        <v>691</v>
      </c>
      <c r="D1419">
        <v>3488</v>
      </c>
    </row>
    <row r="1420" spans="1:4" x14ac:dyDescent="0.25">
      <c r="A1420">
        <v>23636</v>
      </c>
      <c r="B1420">
        <v>263.07</v>
      </c>
      <c r="C1420">
        <v>1128</v>
      </c>
      <c r="D1420">
        <v>3277</v>
      </c>
    </row>
    <row r="1421" spans="1:4" x14ac:dyDescent="0.25">
      <c r="A1421">
        <v>23638</v>
      </c>
      <c r="B1421">
        <v>250.48</v>
      </c>
      <c r="C1421">
        <v>2149</v>
      </c>
      <c r="D1421">
        <v>3309</v>
      </c>
    </row>
    <row r="1422" spans="1:4" x14ac:dyDescent="0.25">
      <c r="A1422">
        <v>23640</v>
      </c>
      <c r="B1422">
        <v>237.89</v>
      </c>
      <c r="C1422">
        <v>3278</v>
      </c>
      <c r="D1422">
        <v>3410</v>
      </c>
    </row>
    <row r="1423" spans="1:4" x14ac:dyDescent="0.25">
      <c r="A1423">
        <v>23643</v>
      </c>
      <c r="B1423">
        <v>224.99</v>
      </c>
      <c r="C1423">
        <v>3752</v>
      </c>
      <c r="D1423">
        <v>2766</v>
      </c>
    </row>
    <row r="1424" spans="1:4" x14ac:dyDescent="0.25">
      <c r="A1424">
        <v>23645</v>
      </c>
      <c r="B1424">
        <v>212.38</v>
      </c>
      <c r="C1424">
        <v>3615</v>
      </c>
      <c r="D1424">
        <v>1635</v>
      </c>
    </row>
    <row r="1425" spans="1:4" x14ac:dyDescent="0.25">
      <c r="A1425">
        <v>23647</v>
      </c>
      <c r="B1425">
        <v>199.66</v>
      </c>
      <c r="C1425">
        <v>3319</v>
      </c>
      <c r="D1425">
        <v>830</v>
      </c>
    </row>
    <row r="1426" spans="1:4" x14ac:dyDescent="0.25">
      <c r="A1426">
        <v>23649</v>
      </c>
      <c r="B1426">
        <v>187.53</v>
      </c>
      <c r="C1426">
        <v>3122</v>
      </c>
      <c r="D1426">
        <v>698</v>
      </c>
    </row>
    <row r="1427" spans="1:4" x14ac:dyDescent="0.25">
      <c r="A1427">
        <v>23652</v>
      </c>
      <c r="B1427">
        <v>175.57</v>
      </c>
      <c r="C1427">
        <v>2786</v>
      </c>
      <c r="D1427">
        <v>879</v>
      </c>
    </row>
    <row r="1428" spans="1:4" x14ac:dyDescent="0.25">
      <c r="A1428">
        <v>23654</v>
      </c>
      <c r="B1428">
        <v>163.35</v>
      </c>
      <c r="C1428">
        <v>1926</v>
      </c>
      <c r="D1428">
        <v>867</v>
      </c>
    </row>
    <row r="1429" spans="1:4" x14ac:dyDescent="0.25">
      <c r="A1429">
        <v>23656</v>
      </c>
      <c r="B1429">
        <v>151.16</v>
      </c>
      <c r="C1429">
        <v>786</v>
      </c>
      <c r="D1429">
        <v>640</v>
      </c>
    </row>
    <row r="1430" spans="1:4" x14ac:dyDescent="0.25">
      <c r="A1430">
        <v>23658</v>
      </c>
      <c r="B1430">
        <v>139.13999999999999</v>
      </c>
      <c r="C1430">
        <v>166</v>
      </c>
      <c r="D1430">
        <v>960</v>
      </c>
    </row>
    <row r="1431" spans="1:4" x14ac:dyDescent="0.25">
      <c r="A1431">
        <v>23660</v>
      </c>
      <c r="B1431">
        <v>127.1</v>
      </c>
      <c r="C1431">
        <v>179</v>
      </c>
      <c r="D1431">
        <v>1913</v>
      </c>
    </row>
    <row r="1432" spans="1:4" x14ac:dyDescent="0.25">
      <c r="A1432">
        <v>23663</v>
      </c>
      <c r="B1432">
        <v>114.88</v>
      </c>
      <c r="C1432">
        <v>327</v>
      </c>
      <c r="D1432">
        <v>2919</v>
      </c>
    </row>
    <row r="1433" spans="1:4" x14ac:dyDescent="0.25">
      <c r="A1433">
        <v>23665</v>
      </c>
      <c r="B1433">
        <v>102.73</v>
      </c>
      <c r="C1433">
        <v>516</v>
      </c>
      <c r="D1433">
        <v>3364</v>
      </c>
    </row>
    <row r="1434" spans="1:4" x14ac:dyDescent="0.25">
      <c r="A1434">
        <v>23667</v>
      </c>
      <c r="B1434">
        <v>90.55</v>
      </c>
      <c r="C1434">
        <v>681</v>
      </c>
      <c r="D1434">
        <v>3251</v>
      </c>
    </row>
    <row r="1435" spans="1:4" x14ac:dyDescent="0.25">
      <c r="A1435">
        <v>23669</v>
      </c>
      <c r="B1435">
        <v>79.06</v>
      </c>
      <c r="C1435">
        <v>1220</v>
      </c>
      <c r="D1435">
        <v>3121</v>
      </c>
    </row>
    <row r="1436" spans="1:4" x14ac:dyDescent="0.25">
      <c r="A1436">
        <v>23671</v>
      </c>
      <c r="B1436">
        <v>67.040000000000006</v>
      </c>
      <c r="C1436">
        <v>2281</v>
      </c>
      <c r="D1436">
        <v>3276</v>
      </c>
    </row>
    <row r="1437" spans="1:4" x14ac:dyDescent="0.25">
      <c r="A1437">
        <v>23674</v>
      </c>
      <c r="B1437">
        <v>54.85</v>
      </c>
      <c r="C1437">
        <v>3262</v>
      </c>
      <c r="D1437">
        <v>3320</v>
      </c>
    </row>
    <row r="1438" spans="1:4" x14ac:dyDescent="0.25">
      <c r="A1438">
        <v>23676</v>
      </c>
      <c r="B1438">
        <v>42.5</v>
      </c>
      <c r="C1438">
        <v>3577</v>
      </c>
      <c r="D1438">
        <v>2613</v>
      </c>
    </row>
    <row r="1439" spans="1:4" x14ac:dyDescent="0.25">
      <c r="A1439">
        <v>23678</v>
      </c>
      <c r="B1439">
        <v>30.5</v>
      </c>
      <c r="C1439">
        <v>3364</v>
      </c>
      <c r="D1439">
        <v>1560</v>
      </c>
    </row>
    <row r="1440" spans="1:4" x14ac:dyDescent="0.25">
      <c r="A1440">
        <v>23680</v>
      </c>
      <c r="B1440">
        <v>18.57</v>
      </c>
      <c r="C1440">
        <v>3055</v>
      </c>
      <c r="D1440">
        <v>869</v>
      </c>
    </row>
    <row r="1441" spans="1:4" x14ac:dyDescent="0.25">
      <c r="A1441">
        <v>23683</v>
      </c>
      <c r="B1441">
        <v>6.92</v>
      </c>
      <c r="C1441">
        <v>2867</v>
      </c>
      <c r="D1441">
        <v>819</v>
      </c>
    </row>
    <row r="1442" spans="1:4" x14ac:dyDescent="0.25">
      <c r="A1442">
        <v>23685</v>
      </c>
      <c r="B1442">
        <v>355.67</v>
      </c>
      <c r="C1442">
        <v>2560</v>
      </c>
      <c r="D1442">
        <v>1036</v>
      </c>
    </row>
    <row r="1443" spans="1:4" x14ac:dyDescent="0.25">
      <c r="A1443">
        <v>23687</v>
      </c>
      <c r="B1443">
        <v>343.08</v>
      </c>
      <c r="C1443">
        <v>1675</v>
      </c>
      <c r="D1443">
        <v>1073</v>
      </c>
    </row>
    <row r="1444" spans="1:4" x14ac:dyDescent="0.25">
      <c r="A1444">
        <v>23689</v>
      </c>
      <c r="B1444">
        <v>330.42</v>
      </c>
      <c r="C1444">
        <v>518</v>
      </c>
      <c r="D1444">
        <v>892</v>
      </c>
    </row>
    <row r="1445" spans="1:4" x14ac:dyDescent="0.25">
      <c r="A1445">
        <v>23691</v>
      </c>
      <c r="B1445">
        <v>318.56</v>
      </c>
      <c r="C1445">
        <v>140</v>
      </c>
      <c r="D1445">
        <v>1284</v>
      </c>
    </row>
    <row r="1446" spans="1:4" x14ac:dyDescent="0.25">
      <c r="A1446">
        <v>23694</v>
      </c>
      <c r="B1446">
        <v>306.52</v>
      </c>
      <c r="C1446">
        <v>172</v>
      </c>
      <c r="D1446">
        <v>2290</v>
      </c>
    </row>
    <row r="1447" spans="1:4" x14ac:dyDescent="0.25">
      <c r="A1447">
        <v>23696</v>
      </c>
      <c r="B1447">
        <v>294.32</v>
      </c>
      <c r="C1447">
        <v>347</v>
      </c>
      <c r="D1447">
        <v>3213</v>
      </c>
    </row>
    <row r="1448" spans="1:4" x14ac:dyDescent="0.25">
      <c r="A1448">
        <v>23698</v>
      </c>
      <c r="B1448">
        <v>281.97000000000003</v>
      </c>
      <c r="C1448">
        <v>585</v>
      </c>
      <c r="D1448">
        <v>3547</v>
      </c>
    </row>
    <row r="1449" spans="1:4" x14ac:dyDescent="0.25">
      <c r="A1449">
        <v>23700</v>
      </c>
      <c r="B1449">
        <v>269.97000000000003</v>
      </c>
      <c r="C1449">
        <v>832</v>
      </c>
      <c r="D1449">
        <v>3381</v>
      </c>
    </row>
    <row r="1450" spans="1:4" x14ac:dyDescent="0.25">
      <c r="A1450">
        <v>23702</v>
      </c>
      <c r="B1450">
        <v>257.8</v>
      </c>
      <c r="C1450">
        <v>1511</v>
      </c>
      <c r="D1450">
        <v>3243</v>
      </c>
    </row>
    <row r="1451" spans="1:4" x14ac:dyDescent="0.25">
      <c r="A1451">
        <v>23705</v>
      </c>
      <c r="B1451">
        <v>245.08</v>
      </c>
      <c r="C1451">
        <v>2688</v>
      </c>
      <c r="D1451">
        <v>3399</v>
      </c>
    </row>
    <row r="1452" spans="1:4" x14ac:dyDescent="0.25">
      <c r="A1452">
        <v>23707</v>
      </c>
      <c r="B1452">
        <v>232.48</v>
      </c>
      <c r="C1452">
        <v>3581</v>
      </c>
      <c r="D1452">
        <v>3234</v>
      </c>
    </row>
    <row r="1453" spans="1:4" x14ac:dyDescent="0.25">
      <c r="A1453">
        <v>23709</v>
      </c>
      <c r="B1453">
        <v>219.67</v>
      </c>
      <c r="C1453">
        <v>3745</v>
      </c>
      <c r="D1453">
        <v>2283</v>
      </c>
    </row>
    <row r="1454" spans="1:4" x14ac:dyDescent="0.25">
      <c r="A1454">
        <v>23712</v>
      </c>
      <c r="B1454">
        <v>206.89</v>
      </c>
      <c r="C1454">
        <v>3484</v>
      </c>
      <c r="D1454">
        <v>1209</v>
      </c>
    </row>
    <row r="1455" spans="1:4" x14ac:dyDescent="0.25">
      <c r="A1455">
        <v>23714</v>
      </c>
      <c r="B1455">
        <v>194.38</v>
      </c>
      <c r="C1455">
        <v>3223</v>
      </c>
      <c r="D1455">
        <v>695</v>
      </c>
    </row>
    <row r="1456" spans="1:4" x14ac:dyDescent="0.25">
      <c r="A1456">
        <v>23716</v>
      </c>
      <c r="B1456">
        <v>182.23</v>
      </c>
      <c r="C1456">
        <v>3019</v>
      </c>
      <c r="D1456">
        <v>775</v>
      </c>
    </row>
    <row r="1457" spans="1:4" x14ac:dyDescent="0.25">
      <c r="A1457">
        <v>23719</v>
      </c>
      <c r="B1457">
        <v>170.08</v>
      </c>
      <c r="C1457">
        <v>2470</v>
      </c>
      <c r="D1457">
        <v>917</v>
      </c>
    </row>
    <row r="1458" spans="1:4" x14ac:dyDescent="0.25">
      <c r="A1458">
        <v>23721</v>
      </c>
      <c r="B1458">
        <v>157.99</v>
      </c>
      <c r="C1458">
        <v>1402</v>
      </c>
      <c r="D1458">
        <v>754</v>
      </c>
    </row>
    <row r="1459" spans="1:4" x14ac:dyDescent="0.25">
      <c r="A1459">
        <v>23723</v>
      </c>
      <c r="B1459">
        <v>145.63999999999999</v>
      </c>
      <c r="C1459">
        <v>400</v>
      </c>
      <c r="D1459">
        <v>687</v>
      </c>
    </row>
    <row r="1460" spans="1:4" x14ac:dyDescent="0.25">
      <c r="A1460">
        <v>23725</v>
      </c>
      <c r="B1460">
        <v>133.56</v>
      </c>
      <c r="C1460">
        <v>158</v>
      </c>
      <c r="D1460">
        <v>1360</v>
      </c>
    </row>
    <row r="1461" spans="1:4" x14ac:dyDescent="0.25">
      <c r="A1461">
        <v>23727</v>
      </c>
      <c r="B1461">
        <v>121.21</v>
      </c>
      <c r="C1461">
        <v>230</v>
      </c>
      <c r="D1461">
        <v>2440</v>
      </c>
    </row>
    <row r="1462" spans="1:4" x14ac:dyDescent="0.25">
      <c r="A1462">
        <v>23730</v>
      </c>
      <c r="B1462">
        <v>109.14</v>
      </c>
      <c r="C1462">
        <v>432</v>
      </c>
      <c r="D1462">
        <v>3217</v>
      </c>
    </row>
    <row r="1463" spans="1:4" x14ac:dyDescent="0.25">
      <c r="A1463">
        <v>23732</v>
      </c>
      <c r="B1463">
        <v>96.91</v>
      </c>
      <c r="C1463">
        <v>581</v>
      </c>
      <c r="D1463">
        <v>3347</v>
      </c>
    </row>
    <row r="1464" spans="1:4" x14ac:dyDescent="0.25">
      <c r="A1464">
        <v>23734</v>
      </c>
      <c r="B1464">
        <v>85.24</v>
      </c>
      <c r="C1464">
        <v>869</v>
      </c>
      <c r="D1464">
        <v>3162</v>
      </c>
    </row>
    <row r="1465" spans="1:4" x14ac:dyDescent="0.25">
      <c r="A1465">
        <v>23736</v>
      </c>
      <c r="B1465">
        <v>73.7</v>
      </c>
      <c r="C1465">
        <v>1662</v>
      </c>
      <c r="D1465">
        <v>3154</v>
      </c>
    </row>
    <row r="1466" spans="1:4" x14ac:dyDescent="0.25">
      <c r="A1466">
        <v>23738</v>
      </c>
      <c r="B1466">
        <v>61.62</v>
      </c>
      <c r="C1466">
        <v>2791</v>
      </c>
      <c r="D1466">
        <v>3367</v>
      </c>
    </row>
    <row r="1467" spans="1:4" x14ac:dyDescent="0.25">
      <c r="A1467">
        <v>23741</v>
      </c>
      <c r="B1467">
        <v>49.33</v>
      </c>
      <c r="C1467">
        <v>3486</v>
      </c>
      <c r="D1467">
        <v>3090</v>
      </c>
    </row>
    <row r="1468" spans="1:4" x14ac:dyDescent="0.25">
      <c r="A1468">
        <v>23743</v>
      </c>
      <c r="B1468">
        <v>37.22</v>
      </c>
      <c r="C1468">
        <v>3516</v>
      </c>
      <c r="D1468">
        <v>2144</v>
      </c>
    </row>
    <row r="1469" spans="1:4" x14ac:dyDescent="0.25">
      <c r="A1469">
        <v>23745</v>
      </c>
      <c r="B1469">
        <v>25.34</v>
      </c>
      <c r="C1469">
        <v>3213</v>
      </c>
      <c r="D1469">
        <v>1181</v>
      </c>
    </row>
    <row r="1470" spans="1:4" x14ac:dyDescent="0.25">
      <c r="A1470">
        <v>23747</v>
      </c>
      <c r="B1470">
        <v>13.18</v>
      </c>
      <c r="C1470">
        <v>2957</v>
      </c>
      <c r="D1470">
        <v>782</v>
      </c>
    </row>
    <row r="1471" spans="1:4" x14ac:dyDescent="0.25">
      <c r="A1471">
        <v>23749</v>
      </c>
      <c r="B1471">
        <v>1.56</v>
      </c>
      <c r="C1471">
        <v>2758</v>
      </c>
      <c r="D1471">
        <v>924</v>
      </c>
    </row>
    <row r="1472" spans="1:4" x14ac:dyDescent="0.25">
      <c r="A1472">
        <v>23751</v>
      </c>
      <c r="B1472">
        <v>350.18</v>
      </c>
      <c r="C1472">
        <v>2256</v>
      </c>
      <c r="D1472">
        <v>1097</v>
      </c>
    </row>
    <row r="1473" spans="1:4" x14ac:dyDescent="0.25">
      <c r="A1473">
        <v>23754</v>
      </c>
      <c r="B1473">
        <v>337.76</v>
      </c>
      <c r="C1473">
        <v>1161</v>
      </c>
      <c r="D1473">
        <v>981</v>
      </c>
    </row>
    <row r="1474" spans="1:4" x14ac:dyDescent="0.25">
      <c r="A1474">
        <v>23756</v>
      </c>
      <c r="B1474">
        <v>325.61</v>
      </c>
      <c r="C1474">
        <v>207</v>
      </c>
      <c r="D1474">
        <v>957</v>
      </c>
    </row>
    <row r="1475" spans="1:4" x14ac:dyDescent="0.25">
      <c r="A1475">
        <v>23758</v>
      </c>
      <c r="B1475">
        <v>313.61</v>
      </c>
      <c r="C1475">
        <v>144</v>
      </c>
      <c r="D1475">
        <v>1649</v>
      </c>
    </row>
    <row r="1476" spans="1:4" x14ac:dyDescent="0.25">
      <c r="A1476">
        <v>23760</v>
      </c>
      <c r="B1476">
        <v>301.55</v>
      </c>
      <c r="C1476">
        <v>215</v>
      </c>
      <c r="D1476">
        <v>2709</v>
      </c>
    </row>
    <row r="1477" spans="1:4" x14ac:dyDescent="0.25">
      <c r="A1477">
        <v>23763</v>
      </c>
      <c r="B1477">
        <v>289.38</v>
      </c>
      <c r="C1477">
        <v>450</v>
      </c>
      <c r="D1477">
        <v>3432</v>
      </c>
    </row>
    <row r="1478" spans="1:4" x14ac:dyDescent="0.25">
      <c r="A1478">
        <v>23765</v>
      </c>
      <c r="B1478">
        <v>277.14</v>
      </c>
      <c r="C1478">
        <v>658</v>
      </c>
      <c r="D1478">
        <v>3517</v>
      </c>
    </row>
    <row r="1479" spans="1:4" x14ac:dyDescent="0.25">
      <c r="A1479">
        <v>23767</v>
      </c>
      <c r="B1479">
        <v>265.02999999999997</v>
      </c>
      <c r="C1479">
        <v>1028</v>
      </c>
      <c r="D1479">
        <v>3300</v>
      </c>
    </row>
    <row r="1480" spans="1:4" x14ac:dyDescent="0.25">
      <c r="A1480">
        <v>23769</v>
      </c>
      <c r="B1480">
        <v>252.53</v>
      </c>
      <c r="C1480">
        <v>1974</v>
      </c>
      <c r="D1480">
        <v>3285</v>
      </c>
    </row>
    <row r="1481" spans="1:4" x14ac:dyDescent="0.25">
      <c r="A1481">
        <v>23772</v>
      </c>
      <c r="B1481">
        <v>239.78</v>
      </c>
      <c r="C1481">
        <v>3146</v>
      </c>
      <c r="D1481">
        <v>3429</v>
      </c>
    </row>
    <row r="1482" spans="1:4" x14ac:dyDescent="0.25">
      <c r="A1482">
        <v>23774</v>
      </c>
      <c r="B1482">
        <v>226.97</v>
      </c>
      <c r="C1482">
        <v>3730</v>
      </c>
      <c r="D1482">
        <v>2906</v>
      </c>
    </row>
    <row r="1483" spans="1:4" x14ac:dyDescent="0.25">
      <c r="A1483">
        <v>23776</v>
      </c>
      <c r="B1483">
        <v>214.25</v>
      </c>
      <c r="C1483">
        <v>3658</v>
      </c>
      <c r="D1483">
        <v>1797</v>
      </c>
    </row>
    <row r="1484" spans="1:4" x14ac:dyDescent="0.25">
      <c r="A1484">
        <v>23779</v>
      </c>
      <c r="B1484">
        <v>201.46</v>
      </c>
      <c r="C1484">
        <v>3359</v>
      </c>
      <c r="D1484">
        <v>907</v>
      </c>
    </row>
    <row r="1485" spans="1:4" x14ac:dyDescent="0.25">
      <c r="A1485">
        <v>23781</v>
      </c>
      <c r="B1485">
        <v>189.42</v>
      </c>
      <c r="C1485">
        <v>3151</v>
      </c>
      <c r="D1485">
        <v>685</v>
      </c>
    </row>
    <row r="1486" spans="1:4" x14ac:dyDescent="0.25">
      <c r="A1486">
        <v>23783</v>
      </c>
      <c r="B1486">
        <v>177.51</v>
      </c>
      <c r="C1486">
        <v>2868</v>
      </c>
      <c r="D1486">
        <v>857</v>
      </c>
    </row>
    <row r="1487" spans="1:4" x14ac:dyDescent="0.25">
      <c r="A1487">
        <v>23785</v>
      </c>
      <c r="B1487">
        <v>165.24</v>
      </c>
      <c r="C1487">
        <v>2095</v>
      </c>
      <c r="D1487">
        <v>894</v>
      </c>
    </row>
    <row r="1488" spans="1:4" x14ac:dyDescent="0.25">
      <c r="A1488">
        <v>23788</v>
      </c>
      <c r="B1488">
        <v>153.07</v>
      </c>
      <c r="C1488">
        <v>948</v>
      </c>
      <c r="D1488">
        <v>660</v>
      </c>
    </row>
    <row r="1489" spans="1:4" x14ac:dyDescent="0.25">
      <c r="A1489">
        <v>23790</v>
      </c>
      <c r="B1489">
        <v>141.1</v>
      </c>
      <c r="C1489">
        <v>202</v>
      </c>
      <c r="D1489">
        <v>855</v>
      </c>
    </row>
    <row r="1490" spans="1:4" x14ac:dyDescent="0.25">
      <c r="A1490">
        <v>23792</v>
      </c>
      <c r="B1490">
        <v>129.01</v>
      </c>
      <c r="C1490">
        <v>170</v>
      </c>
      <c r="D1490">
        <v>1740</v>
      </c>
    </row>
    <row r="1491" spans="1:4" x14ac:dyDescent="0.25">
      <c r="A1491">
        <v>23794</v>
      </c>
      <c r="B1491">
        <v>116.92</v>
      </c>
      <c r="C1491">
        <v>293</v>
      </c>
      <c r="D1491">
        <v>2788</v>
      </c>
    </row>
    <row r="1492" spans="1:4" x14ac:dyDescent="0.25">
      <c r="A1492">
        <v>23796</v>
      </c>
      <c r="B1492">
        <v>104.68</v>
      </c>
      <c r="C1492">
        <v>492</v>
      </c>
      <c r="D1492">
        <v>3340</v>
      </c>
    </row>
    <row r="1493" spans="1:4" x14ac:dyDescent="0.25">
      <c r="A1493">
        <v>23798</v>
      </c>
      <c r="B1493">
        <v>92.42</v>
      </c>
      <c r="C1493">
        <v>642</v>
      </c>
      <c r="D1493">
        <v>3283</v>
      </c>
    </row>
    <row r="1494" spans="1:4" x14ac:dyDescent="0.25">
      <c r="A1494">
        <v>23801</v>
      </c>
      <c r="B1494">
        <v>81.02</v>
      </c>
      <c r="C1494">
        <v>1096</v>
      </c>
      <c r="D1494">
        <v>3125</v>
      </c>
    </row>
    <row r="1495" spans="1:4" x14ac:dyDescent="0.25">
      <c r="A1495">
        <v>23803</v>
      </c>
      <c r="B1495">
        <v>68.89</v>
      </c>
      <c r="C1495">
        <v>2099</v>
      </c>
      <c r="D1495">
        <v>3236</v>
      </c>
    </row>
    <row r="1496" spans="1:4" x14ac:dyDescent="0.25">
      <c r="A1496">
        <v>23805</v>
      </c>
      <c r="B1496">
        <v>56.8</v>
      </c>
      <c r="C1496">
        <v>3149</v>
      </c>
      <c r="D1496">
        <v>3358</v>
      </c>
    </row>
    <row r="1497" spans="1:4" x14ac:dyDescent="0.25">
      <c r="A1497">
        <v>23807</v>
      </c>
      <c r="B1497">
        <v>44.34</v>
      </c>
      <c r="C1497">
        <v>3567</v>
      </c>
      <c r="D1497">
        <v>2765</v>
      </c>
    </row>
    <row r="1498" spans="1:4" x14ac:dyDescent="0.25">
      <c r="A1498">
        <v>23810</v>
      </c>
      <c r="B1498">
        <v>32.46</v>
      </c>
      <c r="C1498">
        <v>3412</v>
      </c>
      <c r="D1498">
        <v>1720</v>
      </c>
    </row>
    <row r="1499" spans="1:4" x14ac:dyDescent="0.25">
      <c r="A1499">
        <v>23812</v>
      </c>
      <c r="B1499">
        <v>20.61</v>
      </c>
      <c r="C1499">
        <v>3095</v>
      </c>
      <c r="D1499">
        <v>938</v>
      </c>
    </row>
    <row r="1500" spans="1:4" x14ac:dyDescent="0.25">
      <c r="A1500">
        <v>23814</v>
      </c>
      <c r="B1500">
        <v>8.81</v>
      </c>
      <c r="C1500">
        <v>2892</v>
      </c>
      <c r="D1500">
        <v>796</v>
      </c>
    </row>
    <row r="1501" spans="1:4" x14ac:dyDescent="0.25">
      <c r="A1501">
        <v>23816</v>
      </c>
      <c r="B1501">
        <v>357.6</v>
      </c>
      <c r="C1501">
        <v>2635</v>
      </c>
      <c r="D1501">
        <v>1003</v>
      </c>
    </row>
    <row r="1502" spans="1:4" x14ac:dyDescent="0.25">
      <c r="A1502">
        <v>23818</v>
      </c>
      <c r="B1502">
        <v>344.9</v>
      </c>
      <c r="C1502">
        <v>1842</v>
      </c>
      <c r="D1502">
        <v>1090</v>
      </c>
    </row>
    <row r="1503" spans="1:4" x14ac:dyDescent="0.25">
      <c r="A1503">
        <v>23821</v>
      </c>
      <c r="B1503">
        <v>332.31</v>
      </c>
      <c r="C1503">
        <v>675</v>
      </c>
      <c r="D1503">
        <v>902</v>
      </c>
    </row>
    <row r="1504" spans="1:4" x14ac:dyDescent="0.25">
      <c r="A1504">
        <v>23823</v>
      </c>
      <c r="B1504">
        <v>320.62</v>
      </c>
      <c r="C1504">
        <v>141</v>
      </c>
      <c r="D1504">
        <v>1162</v>
      </c>
    </row>
    <row r="1505" spans="1:4" x14ac:dyDescent="0.25">
      <c r="A1505">
        <v>23825</v>
      </c>
      <c r="B1505">
        <v>308.38</v>
      </c>
      <c r="C1505">
        <v>160</v>
      </c>
      <c r="D1505">
        <v>2114</v>
      </c>
    </row>
    <row r="1506" spans="1:4" x14ac:dyDescent="0.25">
      <c r="A1506">
        <v>23827</v>
      </c>
      <c r="B1506">
        <v>296.17</v>
      </c>
      <c r="C1506">
        <v>303</v>
      </c>
      <c r="D1506">
        <v>3099</v>
      </c>
    </row>
    <row r="1507" spans="1:4" x14ac:dyDescent="0.25">
      <c r="A1507">
        <v>23829</v>
      </c>
      <c r="B1507">
        <v>283.95</v>
      </c>
      <c r="C1507">
        <v>552</v>
      </c>
      <c r="D1507">
        <v>3539</v>
      </c>
    </row>
    <row r="1508" spans="1:4" x14ac:dyDescent="0.25">
      <c r="A1508">
        <v>23832</v>
      </c>
      <c r="B1508">
        <v>271.86</v>
      </c>
      <c r="C1508">
        <v>771</v>
      </c>
      <c r="D1508">
        <v>3422</v>
      </c>
    </row>
    <row r="1509" spans="1:4" x14ac:dyDescent="0.25">
      <c r="A1509">
        <v>23834</v>
      </c>
      <c r="B1509">
        <v>259.73</v>
      </c>
      <c r="C1509">
        <v>1356</v>
      </c>
      <c r="D1509">
        <v>3250</v>
      </c>
    </row>
    <row r="1510" spans="1:4" x14ac:dyDescent="0.25">
      <c r="A1510">
        <v>23836</v>
      </c>
      <c r="B1510">
        <v>247.14</v>
      </c>
      <c r="C1510">
        <v>2490</v>
      </c>
      <c r="D1510">
        <v>3368</v>
      </c>
    </row>
    <row r="1511" spans="1:4" x14ac:dyDescent="0.25">
      <c r="A1511">
        <v>23839</v>
      </c>
      <c r="B1511">
        <v>234.42</v>
      </c>
      <c r="C1511">
        <v>3483</v>
      </c>
      <c r="D1511">
        <v>3321</v>
      </c>
    </row>
    <row r="1512" spans="1:4" x14ac:dyDescent="0.25">
      <c r="A1512">
        <v>23841</v>
      </c>
      <c r="B1512">
        <v>221.67</v>
      </c>
      <c r="C1512">
        <v>3760</v>
      </c>
      <c r="D1512">
        <v>2473</v>
      </c>
    </row>
    <row r="1513" spans="1:4" x14ac:dyDescent="0.25">
      <c r="A1513">
        <v>23843</v>
      </c>
      <c r="B1513">
        <v>208.77</v>
      </c>
      <c r="C1513">
        <v>3532</v>
      </c>
      <c r="D1513">
        <v>1359</v>
      </c>
    </row>
    <row r="1514" spans="1:4" x14ac:dyDescent="0.25">
      <c r="A1514">
        <v>23845</v>
      </c>
      <c r="B1514">
        <v>196.27</v>
      </c>
      <c r="C1514">
        <v>3256</v>
      </c>
      <c r="D1514">
        <v>730</v>
      </c>
    </row>
    <row r="1515" spans="1:4" x14ac:dyDescent="0.25">
      <c r="A1515">
        <v>23848</v>
      </c>
      <c r="B1515">
        <v>184.19</v>
      </c>
      <c r="C1515">
        <v>3067</v>
      </c>
      <c r="D1515">
        <v>743</v>
      </c>
    </row>
    <row r="1516" spans="1:4" x14ac:dyDescent="0.25">
      <c r="A1516">
        <v>23850</v>
      </c>
      <c r="B1516">
        <v>172.06</v>
      </c>
      <c r="C1516">
        <v>2606</v>
      </c>
      <c r="D1516">
        <v>910</v>
      </c>
    </row>
    <row r="1517" spans="1:4" x14ac:dyDescent="0.25">
      <c r="A1517">
        <v>23852</v>
      </c>
      <c r="B1517">
        <v>159.99</v>
      </c>
      <c r="C1517">
        <v>1608</v>
      </c>
      <c r="D1517">
        <v>802</v>
      </c>
    </row>
    <row r="1518" spans="1:4" x14ac:dyDescent="0.25">
      <c r="A1518">
        <v>23854</v>
      </c>
      <c r="B1518">
        <v>147.62</v>
      </c>
      <c r="C1518">
        <v>526</v>
      </c>
      <c r="D1518">
        <v>651</v>
      </c>
    </row>
    <row r="1519" spans="1:4" x14ac:dyDescent="0.25">
      <c r="A1519">
        <v>23857</v>
      </c>
      <c r="B1519">
        <v>135.58000000000001</v>
      </c>
      <c r="C1519">
        <v>155</v>
      </c>
      <c r="D1519">
        <v>1200</v>
      </c>
    </row>
    <row r="1520" spans="1:4" x14ac:dyDescent="0.25">
      <c r="A1520">
        <v>23859</v>
      </c>
      <c r="B1520">
        <v>123.16</v>
      </c>
      <c r="C1520">
        <v>207</v>
      </c>
      <c r="D1520">
        <v>2269</v>
      </c>
    </row>
    <row r="1521" spans="1:4" x14ac:dyDescent="0.25">
      <c r="A1521">
        <v>23861</v>
      </c>
      <c r="B1521">
        <v>111.01</v>
      </c>
      <c r="C1521">
        <v>398</v>
      </c>
      <c r="D1521">
        <v>3136</v>
      </c>
    </row>
    <row r="1522" spans="1:4" x14ac:dyDescent="0.25">
      <c r="A1522">
        <v>23863</v>
      </c>
      <c r="B1522">
        <v>98.88</v>
      </c>
      <c r="C1522">
        <v>559</v>
      </c>
      <c r="D1522">
        <v>3365</v>
      </c>
    </row>
    <row r="1523" spans="1:4" x14ac:dyDescent="0.25">
      <c r="A1523">
        <v>23865</v>
      </c>
      <c r="B1523">
        <v>87.21</v>
      </c>
      <c r="C1523">
        <v>784</v>
      </c>
      <c r="D1523">
        <v>3191</v>
      </c>
    </row>
    <row r="1524" spans="1:4" x14ac:dyDescent="0.25">
      <c r="A1524">
        <v>23867</v>
      </c>
      <c r="B1524">
        <v>75.72</v>
      </c>
      <c r="C1524">
        <v>1480</v>
      </c>
      <c r="D1524">
        <v>3134</v>
      </c>
    </row>
    <row r="1525" spans="1:4" x14ac:dyDescent="0.25">
      <c r="A1525">
        <v>23870</v>
      </c>
      <c r="B1525">
        <v>63.61</v>
      </c>
      <c r="C1525">
        <v>2603</v>
      </c>
      <c r="D1525">
        <v>3342</v>
      </c>
    </row>
    <row r="1526" spans="1:4" x14ac:dyDescent="0.25">
      <c r="A1526">
        <v>23872</v>
      </c>
      <c r="B1526">
        <v>51.35</v>
      </c>
      <c r="C1526">
        <v>3421</v>
      </c>
      <c r="D1526">
        <v>3195</v>
      </c>
    </row>
    <row r="1527" spans="1:4" x14ac:dyDescent="0.25">
      <c r="A1527">
        <v>23874</v>
      </c>
      <c r="B1527">
        <v>39.18</v>
      </c>
      <c r="C1527">
        <v>3549</v>
      </c>
      <c r="D1527">
        <v>2322</v>
      </c>
    </row>
    <row r="1528" spans="1:4" x14ac:dyDescent="0.25">
      <c r="A1528">
        <v>23876</v>
      </c>
      <c r="B1528">
        <v>27.16</v>
      </c>
      <c r="C1528">
        <v>3267</v>
      </c>
      <c r="D1528">
        <v>1310</v>
      </c>
    </row>
    <row r="1529" spans="1:4" x14ac:dyDescent="0.25">
      <c r="A1529">
        <v>23879</v>
      </c>
      <c r="B1529">
        <v>15.25</v>
      </c>
      <c r="C1529">
        <v>2990</v>
      </c>
      <c r="D1529">
        <v>801</v>
      </c>
    </row>
    <row r="1530" spans="1:4" x14ac:dyDescent="0.25">
      <c r="A1530">
        <v>23881</v>
      </c>
      <c r="B1530">
        <v>3.47</v>
      </c>
      <c r="C1530">
        <v>2807</v>
      </c>
      <c r="D1530">
        <v>881</v>
      </c>
    </row>
    <row r="1531" spans="1:4" x14ac:dyDescent="0.25">
      <c r="A1531">
        <v>23883</v>
      </c>
      <c r="B1531">
        <v>352.11</v>
      </c>
      <c r="C1531">
        <v>2391</v>
      </c>
      <c r="D1531">
        <v>1080</v>
      </c>
    </row>
    <row r="1532" spans="1:4" x14ac:dyDescent="0.25">
      <c r="A1532">
        <v>23885</v>
      </c>
      <c r="B1532">
        <v>339.63</v>
      </c>
      <c r="C1532">
        <v>1367</v>
      </c>
      <c r="D1532">
        <v>1021</v>
      </c>
    </row>
    <row r="1533" spans="1:4" x14ac:dyDescent="0.25">
      <c r="A1533">
        <v>23887</v>
      </c>
      <c r="B1533">
        <v>327</v>
      </c>
      <c r="C1533">
        <v>297</v>
      </c>
      <c r="D1533">
        <v>919</v>
      </c>
    </row>
    <row r="1534" spans="1:4" x14ac:dyDescent="0.25">
      <c r="A1534">
        <v>23890</v>
      </c>
      <c r="B1534">
        <v>315.17</v>
      </c>
      <c r="C1534">
        <v>142</v>
      </c>
      <c r="D1534">
        <v>1519</v>
      </c>
    </row>
    <row r="1535" spans="1:4" x14ac:dyDescent="0.25">
      <c r="A1535">
        <v>23892</v>
      </c>
      <c r="B1535">
        <v>303.07</v>
      </c>
      <c r="C1535">
        <v>196</v>
      </c>
      <c r="D1535">
        <v>2573</v>
      </c>
    </row>
    <row r="1536" spans="1:4" x14ac:dyDescent="0.25">
      <c r="A1536">
        <v>23894</v>
      </c>
      <c r="B1536">
        <v>290.83</v>
      </c>
      <c r="C1536">
        <v>415</v>
      </c>
      <c r="D1536">
        <v>3370</v>
      </c>
    </row>
    <row r="1537" spans="1:4" x14ac:dyDescent="0.25">
      <c r="A1537">
        <v>23896</v>
      </c>
      <c r="B1537">
        <v>278.56</v>
      </c>
      <c r="C1537">
        <v>633</v>
      </c>
      <c r="D1537">
        <v>3534</v>
      </c>
    </row>
    <row r="1538" spans="1:4" x14ac:dyDescent="0.25">
      <c r="A1538">
        <v>23899</v>
      </c>
      <c r="B1538">
        <v>266.5</v>
      </c>
      <c r="C1538">
        <v>954</v>
      </c>
      <c r="D1538">
        <v>3322</v>
      </c>
    </row>
    <row r="1539" spans="1:4" x14ac:dyDescent="0.25">
      <c r="A1539">
        <v>23901</v>
      </c>
      <c r="B1539">
        <v>254.46</v>
      </c>
      <c r="C1539">
        <v>1783</v>
      </c>
      <c r="D1539">
        <v>3259</v>
      </c>
    </row>
    <row r="1540" spans="1:4" x14ac:dyDescent="0.25">
      <c r="A1540">
        <v>23903</v>
      </c>
      <c r="B1540">
        <v>241.63</v>
      </c>
      <c r="C1540">
        <v>2978</v>
      </c>
      <c r="D1540">
        <v>3428</v>
      </c>
    </row>
    <row r="1541" spans="1:4" x14ac:dyDescent="0.25">
      <c r="A1541">
        <v>23905</v>
      </c>
      <c r="B1541">
        <v>228.99</v>
      </c>
      <c r="C1541">
        <v>3685</v>
      </c>
      <c r="D1541">
        <v>3051</v>
      </c>
    </row>
    <row r="1542" spans="1:4" x14ac:dyDescent="0.25">
      <c r="A1542">
        <v>23908</v>
      </c>
      <c r="B1542">
        <v>216.27</v>
      </c>
      <c r="C1542">
        <v>3700</v>
      </c>
      <c r="D1542">
        <v>1984</v>
      </c>
    </row>
    <row r="1543" spans="1:4" x14ac:dyDescent="0.25">
      <c r="A1543">
        <v>23910</v>
      </c>
      <c r="B1543">
        <v>203.44</v>
      </c>
      <c r="C1543">
        <v>3407</v>
      </c>
      <c r="D1543">
        <v>1007</v>
      </c>
    </row>
    <row r="1544" spans="1:4" x14ac:dyDescent="0.25">
      <c r="A1544">
        <v>23912</v>
      </c>
      <c r="B1544">
        <v>190.93</v>
      </c>
      <c r="C1544">
        <v>3173</v>
      </c>
      <c r="D1544">
        <v>677</v>
      </c>
    </row>
    <row r="1545" spans="1:4" x14ac:dyDescent="0.25">
      <c r="A1545">
        <v>23915</v>
      </c>
      <c r="B1545">
        <v>178.93</v>
      </c>
      <c r="C1545">
        <v>2926</v>
      </c>
      <c r="D1545">
        <v>830</v>
      </c>
    </row>
    <row r="1546" spans="1:4" x14ac:dyDescent="0.25">
      <c r="A1546">
        <v>23917</v>
      </c>
      <c r="B1546">
        <v>166.76</v>
      </c>
      <c r="C1546">
        <v>2224</v>
      </c>
      <c r="D1546">
        <v>906</v>
      </c>
    </row>
    <row r="1547" spans="1:4" x14ac:dyDescent="0.25">
      <c r="A1547">
        <v>23919</v>
      </c>
      <c r="B1547">
        <v>154.57</v>
      </c>
      <c r="C1547">
        <v>1093</v>
      </c>
      <c r="D1547">
        <v>684</v>
      </c>
    </row>
    <row r="1548" spans="1:4" x14ac:dyDescent="0.25">
      <c r="A1548">
        <v>23921</v>
      </c>
      <c r="B1548">
        <v>142.13</v>
      </c>
      <c r="C1548">
        <v>243</v>
      </c>
      <c r="D1548">
        <v>800</v>
      </c>
    </row>
    <row r="1549" spans="1:4" x14ac:dyDescent="0.25">
      <c r="A1549">
        <v>23923</v>
      </c>
      <c r="B1549">
        <v>130.02000000000001</v>
      </c>
      <c r="C1549">
        <v>166</v>
      </c>
      <c r="D1549">
        <v>1636</v>
      </c>
    </row>
    <row r="1550" spans="1:4" x14ac:dyDescent="0.25">
      <c r="A1550">
        <v>23926</v>
      </c>
      <c r="B1550">
        <v>117.87</v>
      </c>
      <c r="C1550">
        <v>276</v>
      </c>
      <c r="D1550">
        <v>2703</v>
      </c>
    </row>
    <row r="1551" spans="1:4" x14ac:dyDescent="0.25">
      <c r="A1551">
        <v>23928</v>
      </c>
      <c r="B1551">
        <v>105.67</v>
      </c>
      <c r="C1551">
        <v>481</v>
      </c>
      <c r="D1551">
        <v>3316</v>
      </c>
    </row>
    <row r="1552" spans="1:4" x14ac:dyDescent="0.25">
      <c r="A1552">
        <v>23930</v>
      </c>
      <c r="B1552">
        <v>93.46</v>
      </c>
      <c r="C1552">
        <v>624</v>
      </c>
      <c r="D1552">
        <v>3302</v>
      </c>
    </row>
    <row r="1553" spans="1:4" x14ac:dyDescent="0.25">
      <c r="A1553">
        <v>23932</v>
      </c>
      <c r="B1553">
        <v>81.94</v>
      </c>
      <c r="C1553">
        <v>1030</v>
      </c>
      <c r="D1553">
        <v>3131</v>
      </c>
    </row>
    <row r="1554" spans="1:4" x14ac:dyDescent="0.25">
      <c r="A1554">
        <v>23934</v>
      </c>
      <c r="B1554">
        <v>69.97</v>
      </c>
      <c r="C1554">
        <v>1996</v>
      </c>
      <c r="D1554">
        <v>3217</v>
      </c>
    </row>
    <row r="1555" spans="1:4" x14ac:dyDescent="0.25">
      <c r="A1555">
        <v>23937</v>
      </c>
      <c r="B1555">
        <v>57.77</v>
      </c>
      <c r="C1555">
        <v>3077</v>
      </c>
      <c r="D1555">
        <v>3370</v>
      </c>
    </row>
    <row r="1556" spans="1:4" x14ac:dyDescent="0.25">
      <c r="A1556">
        <v>23939</v>
      </c>
      <c r="B1556">
        <v>45.4</v>
      </c>
      <c r="C1556">
        <v>3558</v>
      </c>
      <c r="D1556">
        <v>2846</v>
      </c>
    </row>
    <row r="1557" spans="1:4" x14ac:dyDescent="0.25">
      <c r="A1557">
        <v>23941</v>
      </c>
      <c r="B1557">
        <v>33.47</v>
      </c>
      <c r="C1557">
        <v>3440</v>
      </c>
      <c r="D1557">
        <v>1815</v>
      </c>
    </row>
    <row r="1558" spans="1:4" x14ac:dyDescent="0.25">
      <c r="A1558">
        <v>23943</v>
      </c>
      <c r="B1558">
        <v>21.56</v>
      </c>
      <c r="C1558">
        <v>3122</v>
      </c>
      <c r="D1558">
        <v>986</v>
      </c>
    </row>
    <row r="1559" spans="1:4" x14ac:dyDescent="0.25">
      <c r="A1559">
        <v>23945</v>
      </c>
      <c r="B1559">
        <v>9.82</v>
      </c>
      <c r="C1559">
        <v>2909</v>
      </c>
      <c r="D1559">
        <v>788</v>
      </c>
    </row>
    <row r="1560" spans="1:4" x14ac:dyDescent="0.25">
      <c r="A1560">
        <v>23948</v>
      </c>
      <c r="B1560">
        <v>358.62</v>
      </c>
      <c r="C1560">
        <v>2676</v>
      </c>
      <c r="D1560">
        <v>982</v>
      </c>
    </row>
    <row r="1561" spans="1:4" x14ac:dyDescent="0.25">
      <c r="A1561">
        <v>23950</v>
      </c>
      <c r="B1561">
        <v>346.42</v>
      </c>
      <c r="C1561">
        <v>1976</v>
      </c>
      <c r="D1561">
        <v>1101</v>
      </c>
    </row>
    <row r="1562" spans="1:4" x14ac:dyDescent="0.25">
      <c r="A1562">
        <v>23952</v>
      </c>
      <c r="B1562">
        <v>333.85</v>
      </c>
      <c r="C1562">
        <v>809</v>
      </c>
      <c r="D1562">
        <v>918</v>
      </c>
    </row>
    <row r="1563" spans="1:4" x14ac:dyDescent="0.25">
      <c r="A1563">
        <v>23954</v>
      </c>
      <c r="B1563">
        <v>322.18</v>
      </c>
      <c r="C1563">
        <v>143</v>
      </c>
      <c r="D1563">
        <v>1084</v>
      </c>
    </row>
    <row r="1564" spans="1:4" x14ac:dyDescent="0.25">
      <c r="A1564">
        <v>23956</v>
      </c>
      <c r="B1564">
        <v>309.79000000000002</v>
      </c>
      <c r="C1564">
        <v>154</v>
      </c>
      <c r="D1564">
        <v>1974</v>
      </c>
    </row>
    <row r="1565" spans="1:4" x14ac:dyDescent="0.25">
      <c r="A1565">
        <v>23959</v>
      </c>
      <c r="B1565">
        <v>297.73</v>
      </c>
      <c r="C1565">
        <v>273</v>
      </c>
      <c r="D1565">
        <v>2990</v>
      </c>
    </row>
    <row r="1566" spans="1:4" x14ac:dyDescent="0.25">
      <c r="A1566">
        <v>23961</v>
      </c>
      <c r="B1566">
        <v>285.39999999999998</v>
      </c>
      <c r="C1566">
        <v>525</v>
      </c>
      <c r="D1566">
        <v>3521</v>
      </c>
    </row>
    <row r="1567" spans="1:4" x14ac:dyDescent="0.25">
      <c r="A1567">
        <v>23963</v>
      </c>
      <c r="B1567">
        <v>273.31</v>
      </c>
      <c r="C1567">
        <v>735</v>
      </c>
      <c r="D1567">
        <v>3454</v>
      </c>
    </row>
    <row r="1568" spans="1:4" x14ac:dyDescent="0.25">
      <c r="A1568">
        <v>23965</v>
      </c>
      <c r="B1568">
        <v>261.14</v>
      </c>
      <c r="C1568">
        <v>1251</v>
      </c>
      <c r="D1568">
        <v>3258</v>
      </c>
    </row>
    <row r="1569" spans="1:4" x14ac:dyDescent="0.25">
      <c r="A1569">
        <v>23968</v>
      </c>
      <c r="B1569">
        <v>248.55</v>
      </c>
      <c r="C1569">
        <v>2338</v>
      </c>
      <c r="D1569">
        <v>3342</v>
      </c>
    </row>
    <row r="1570" spans="1:4" x14ac:dyDescent="0.25">
      <c r="A1570">
        <v>23970</v>
      </c>
      <c r="B1570">
        <v>235.96</v>
      </c>
      <c r="C1570">
        <v>3400</v>
      </c>
      <c r="D1570">
        <v>3372</v>
      </c>
    </row>
    <row r="1571" spans="1:4" x14ac:dyDescent="0.25">
      <c r="A1571">
        <v>23972</v>
      </c>
      <c r="B1571">
        <v>223.08</v>
      </c>
      <c r="C1571">
        <v>3762</v>
      </c>
      <c r="D1571">
        <v>2607</v>
      </c>
    </row>
    <row r="1572" spans="1:4" x14ac:dyDescent="0.25">
      <c r="A1572">
        <v>23975</v>
      </c>
      <c r="B1572">
        <v>210.36</v>
      </c>
      <c r="C1572">
        <v>3568</v>
      </c>
      <c r="D1572">
        <v>1476</v>
      </c>
    </row>
    <row r="1573" spans="1:4" x14ac:dyDescent="0.25">
      <c r="A1573">
        <v>23977</v>
      </c>
      <c r="B1573">
        <v>197.79</v>
      </c>
      <c r="C1573">
        <v>3280</v>
      </c>
      <c r="D1573">
        <v>766</v>
      </c>
    </row>
    <row r="1574" spans="1:4" x14ac:dyDescent="0.25">
      <c r="A1574">
        <v>23979</v>
      </c>
      <c r="B1574">
        <v>185.57</v>
      </c>
      <c r="C1574">
        <v>3091</v>
      </c>
      <c r="D1574">
        <v>722</v>
      </c>
    </row>
    <row r="1575" spans="1:4" x14ac:dyDescent="0.25">
      <c r="A1575">
        <v>23981</v>
      </c>
      <c r="B1575">
        <v>173.53</v>
      </c>
      <c r="C1575">
        <v>2689</v>
      </c>
      <c r="D1575">
        <v>901</v>
      </c>
    </row>
    <row r="1576" spans="1:4" x14ac:dyDescent="0.25">
      <c r="A1576">
        <v>23984</v>
      </c>
      <c r="B1576">
        <v>161.49</v>
      </c>
      <c r="C1576">
        <v>1751</v>
      </c>
      <c r="D1576">
        <v>831</v>
      </c>
    </row>
    <row r="1577" spans="1:4" x14ac:dyDescent="0.25">
      <c r="A1577">
        <v>23986</v>
      </c>
      <c r="B1577">
        <v>149.13999999999999</v>
      </c>
      <c r="C1577">
        <v>639</v>
      </c>
      <c r="D1577">
        <v>639</v>
      </c>
    </row>
    <row r="1578" spans="1:4" x14ac:dyDescent="0.25">
      <c r="A1578">
        <v>23988</v>
      </c>
      <c r="B1578">
        <v>137.07</v>
      </c>
      <c r="C1578">
        <v>157</v>
      </c>
      <c r="D1578">
        <v>1087</v>
      </c>
    </row>
    <row r="1579" spans="1:4" x14ac:dyDescent="0.25">
      <c r="A1579">
        <v>23990</v>
      </c>
      <c r="B1579">
        <v>124.64</v>
      </c>
      <c r="C1579">
        <v>194</v>
      </c>
      <c r="D1579">
        <v>2130</v>
      </c>
    </row>
    <row r="1580" spans="1:4" x14ac:dyDescent="0.25">
      <c r="A1580">
        <v>23992</v>
      </c>
      <c r="B1580">
        <v>112.51</v>
      </c>
      <c r="C1580">
        <v>370</v>
      </c>
      <c r="D1580">
        <v>3061</v>
      </c>
    </row>
    <row r="1581" spans="1:4" x14ac:dyDescent="0.25">
      <c r="A1581">
        <v>23995</v>
      </c>
      <c r="B1581">
        <v>100.33</v>
      </c>
      <c r="C1581">
        <v>543</v>
      </c>
      <c r="D1581">
        <v>3371</v>
      </c>
    </row>
    <row r="1582" spans="1:4" x14ac:dyDescent="0.25">
      <c r="A1582">
        <v>23997</v>
      </c>
      <c r="B1582">
        <v>88.14</v>
      </c>
      <c r="C1582">
        <v>750</v>
      </c>
      <c r="D1582">
        <v>3207</v>
      </c>
    </row>
    <row r="1583" spans="1:4" x14ac:dyDescent="0.25">
      <c r="A1583">
        <v>23999</v>
      </c>
      <c r="B1583">
        <v>76.69</v>
      </c>
      <c r="C1583">
        <v>1398</v>
      </c>
      <c r="D1583">
        <v>3125</v>
      </c>
    </row>
    <row r="1584" spans="1:4" x14ac:dyDescent="0.25">
      <c r="A1584">
        <v>24001</v>
      </c>
      <c r="B1584">
        <v>64.63</v>
      </c>
      <c r="C1584">
        <v>2508</v>
      </c>
      <c r="D1584">
        <v>3322</v>
      </c>
    </row>
    <row r="1585" spans="1:4" x14ac:dyDescent="0.25">
      <c r="A1585">
        <v>24004</v>
      </c>
      <c r="B1585">
        <v>52.34</v>
      </c>
      <c r="C1585">
        <v>3377</v>
      </c>
      <c r="D1585">
        <v>3241</v>
      </c>
    </row>
    <row r="1586" spans="1:4" x14ac:dyDescent="0.25">
      <c r="A1586">
        <v>24006</v>
      </c>
      <c r="B1586">
        <v>40.119999999999997</v>
      </c>
      <c r="C1586">
        <v>3561</v>
      </c>
      <c r="D1586">
        <v>2413</v>
      </c>
    </row>
    <row r="1587" spans="1:4" x14ac:dyDescent="0.25">
      <c r="A1587">
        <v>24008</v>
      </c>
      <c r="B1587">
        <v>28.15</v>
      </c>
      <c r="C1587">
        <v>3296</v>
      </c>
      <c r="D1587">
        <v>1382</v>
      </c>
    </row>
    <row r="1588" spans="1:4" x14ac:dyDescent="0.25">
      <c r="A1588">
        <v>24010</v>
      </c>
      <c r="B1588">
        <v>16.28</v>
      </c>
      <c r="C1588">
        <v>3006</v>
      </c>
      <c r="D1588">
        <v>816</v>
      </c>
    </row>
    <row r="1589" spans="1:4" x14ac:dyDescent="0.25">
      <c r="A1589">
        <v>24012</v>
      </c>
      <c r="B1589">
        <v>4.4800000000000004</v>
      </c>
      <c r="C1589">
        <v>2824</v>
      </c>
      <c r="D1589">
        <v>863</v>
      </c>
    </row>
    <row r="1590" spans="1:4" x14ac:dyDescent="0.25">
      <c r="A1590">
        <v>24014</v>
      </c>
      <c r="B1590">
        <v>353.14</v>
      </c>
      <c r="C1590">
        <v>2439</v>
      </c>
      <c r="D1590">
        <v>1072</v>
      </c>
    </row>
    <row r="1591" spans="1:4" x14ac:dyDescent="0.25">
      <c r="A1591">
        <v>24017</v>
      </c>
      <c r="B1591">
        <v>340.71</v>
      </c>
      <c r="C1591">
        <v>1453</v>
      </c>
      <c r="D1591">
        <v>1036</v>
      </c>
    </row>
    <row r="1592" spans="1:4" x14ac:dyDescent="0.25">
      <c r="A1592">
        <v>24019</v>
      </c>
      <c r="B1592">
        <v>328.07</v>
      </c>
      <c r="C1592">
        <v>352</v>
      </c>
      <c r="D1592">
        <v>906</v>
      </c>
    </row>
    <row r="1593" spans="1:4" x14ac:dyDescent="0.25">
      <c r="A1593">
        <v>24021</v>
      </c>
      <c r="B1593">
        <v>316.10000000000002</v>
      </c>
      <c r="C1593">
        <v>140</v>
      </c>
      <c r="D1593">
        <v>1451</v>
      </c>
    </row>
    <row r="1594" spans="1:4" x14ac:dyDescent="0.25">
      <c r="A1594">
        <v>24023</v>
      </c>
      <c r="B1594">
        <v>304.02999999999997</v>
      </c>
      <c r="C1594">
        <v>188</v>
      </c>
      <c r="D1594">
        <v>2501</v>
      </c>
    </row>
    <row r="1595" spans="1:4" x14ac:dyDescent="0.25">
      <c r="A1595">
        <v>24026</v>
      </c>
      <c r="B1595">
        <v>291.88</v>
      </c>
      <c r="C1595">
        <v>396</v>
      </c>
      <c r="D1595">
        <v>3334</v>
      </c>
    </row>
    <row r="1596" spans="1:4" x14ac:dyDescent="0.25">
      <c r="A1596">
        <v>24028</v>
      </c>
      <c r="B1596">
        <v>279.55</v>
      </c>
      <c r="C1596">
        <v>618</v>
      </c>
      <c r="D1596">
        <v>3542</v>
      </c>
    </row>
    <row r="1597" spans="1:4" x14ac:dyDescent="0.25">
      <c r="A1597">
        <v>24030</v>
      </c>
      <c r="B1597">
        <v>267.56</v>
      </c>
      <c r="C1597">
        <v>912</v>
      </c>
      <c r="D1597">
        <v>3340</v>
      </c>
    </row>
    <row r="1598" spans="1:4" x14ac:dyDescent="0.25">
      <c r="A1598">
        <v>24032</v>
      </c>
      <c r="B1598">
        <v>255.43</v>
      </c>
      <c r="C1598">
        <v>1702</v>
      </c>
      <c r="D1598">
        <v>3255</v>
      </c>
    </row>
    <row r="1599" spans="1:4" x14ac:dyDescent="0.25">
      <c r="A1599">
        <v>24035</v>
      </c>
      <c r="B1599">
        <v>242.66</v>
      </c>
      <c r="C1599">
        <v>2902</v>
      </c>
      <c r="D1599">
        <v>3424</v>
      </c>
    </row>
    <row r="1600" spans="1:4" x14ac:dyDescent="0.25">
      <c r="A1600">
        <v>24037</v>
      </c>
      <c r="B1600">
        <v>229.94</v>
      </c>
      <c r="C1600">
        <v>3662</v>
      </c>
      <c r="D1600">
        <v>3102</v>
      </c>
    </row>
    <row r="1601" spans="1:4" x14ac:dyDescent="0.25">
      <c r="A1601">
        <v>24039</v>
      </c>
      <c r="B1601">
        <v>217.26</v>
      </c>
      <c r="C1601">
        <v>3713</v>
      </c>
      <c r="D1601">
        <v>2065</v>
      </c>
    </row>
    <row r="1602" spans="1:4" x14ac:dyDescent="0.25">
      <c r="A1602">
        <v>24042</v>
      </c>
      <c r="B1602">
        <v>204.49</v>
      </c>
      <c r="C1602">
        <v>3427</v>
      </c>
      <c r="D1602">
        <v>1060</v>
      </c>
    </row>
    <row r="1603" spans="1:4" x14ac:dyDescent="0.25">
      <c r="A1603">
        <v>24044</v>
      </c>
      <c r="B1603">
        <v>191.88</v>
      </c>
      <c r="C1603">
        <v>3188</v>
      </c>
      <c r="D1603">
        <v>679</v>
      </c>
    </row>
    <row r="1604" spans="1:4" x14ac:dyDescent="0.25">
      <c r="A1604">
        <v>24046</v>
      </c>
      <c r="B1604">
        <v>179.92</v>
      </c>
      <c r="C1604">
        <v>2959</v>
      </c>
      <c r="D1604">
        <v>817</v>
      </c>
    </row>
    <row r="1605" spans="1:4" x14ac:dyDescent="0.25">
      <c r="A1605">
        <v>24048</v>
      </c>
      <c r="B1605">
        <v>167.66</v>
      </c>
      <c r="C1605">
        <v>2303</v>
      </c>
      <c r="D1605">
        <v>912</v>
      </c>
    </row>
    <row r="1606" spans="1:4" x14ac:dyDescent="0.25">
      <c r="A1606">
        <v>24051</v>
      </c>
      <c r="B1606">
        <v>155.55000000000001</v>
      </c>
      <c r="C1606">
        <v>1182</v>
      </c>
      <c r="D1606">
        <v>704</v>
      </c>
    </row>
    <row r="1607" spans="1:4" x14ac:dyDescent="0.25">
      <c r="A1607">
        <v>24053</v>
      </c>
      <c r="B1607">
        <v>143.12</v>
      </c>
      <c r="C1607">
        <v>280</v>
      </c>
      <c r="D1607">
        <v>761</v>
      </c>
    </row>
    <row r="1608" spans="1:4" x14ac:dyDescent="0.25">
      <c r="A1608">
        <v>24055</v>
      </c>
      <c r="B1608">
        <v>131.1</v>
      </c>
      <c r="C1608">
        <v>164</v>
      </c>
      <c r="D1608">
        <v>1556</v>
      </c>
    </row>
    <row r="1609" spans="1:4" x14ac:dyDescent="0.25">
      <c r="A1609">
        <v>24057</v>
      </c>
      <c r="B1609">
        <v>118.86</v>
      </c>
      <c r="C1609">
        <v>264</v>
      </c>
      <c r="D1609">
        <v>2631</v>
      </c>
    </row>
    <row r="1610" spans="1:4" x14ac:dyDescent="0.25">
      <c r="A1610">
        <v>24059</v>
      </c>
      <c r="B1610">
        <v>106.73</v>
      </c>
      <c r="C1610">
        <v>469</v>
      </c>
      <c r="D1610">
        <v>3291</v>
      </c>
    </row>
    <row r="1611" spans="1:4" x14ac:dyDescent="0.25">
      <c r="A1611">
        <v>24062</v>
      </c>
      <c r="B1611">
        <v>94.42</v>
      </c>
      <c r="C1611">
        <v>613</v>
      </c>
      <c r="D1611">
        <v>3313</v>
      </c>
    </row>
    <row r="1612" spans="1:4" x14ac:dyDescent="0.25">
      <c r="A1612">
        <v>24064</v>
      </c>
      <c r="B1612">
        <v>82.95</v>
      </c>
      <c r="C1612">
        <v>984</v>
      </c>
      <c r="D1612">
        <v>3135</v>
      </c>
    </row>
    <row r="1613" spans="1:4" x14ac:dyDescent="0.25">
      <c r="A1613">
        <v>24066</v>
      </c>
      <c r="B1613">
        <v>71.28</v>
      </c>
      <c r="C1613">
        <v>1870</v>
      </c>
      <c r="D1613">
        <v>3188</v>
      </c>
    </row>
    <row r="1614" spans="1:4" x14ac:dyDescent="0.25">
      <c r="A1614">
        <v>24068</v>
      </c>
      <c r="B1614">
        <v>59.24</v>
      </c>
      <c r="C1614">
        <v>2981</v>
      </c>
      <c r="D1614">
        <v>3374</v>
      </c>
    </row>
    <row r="1615" spans="1:4" x14ac:dyDescent="0.25">
      <c r="A1615">
        <v>24070</v>
      </c>
      <c r="B1615">
        <v>46.85</v>
      </c>
      <c r="C1615">
        <v>3541</v>
      </c>
      <c r="D1615">
        <v>2939</v>
      </c>
    </row>
    <row r="1616" spans="1:4" x14ac:dyDescent="0.25">
      <c r="A1616">
        <v>24073</v>
      </c>
      <c r="B1616">
        <v>34.96</v>
      </c>
      <c r="C1616">
        <v>3469</v>
      </c>
      <c r="D1616">
        <v>1927</v>
      </c>
    </row>
    <row r="1617" spans="1:4" x14ac:dyDescent="0.25">
      <c r="A1617">
        <v>24075</v>
      </c>
      <c r="B1617">
        <v>22.92</v>
      </c>
      <c r="C1617">
        <v>3153</v>
      </c>
      <c r="D1617">
        <v>1045</v>
      </c>
    </row>
    <row r="1618" spans="1:4" x14ac:dyDescent="0.25">
      <c r="A1618">
        <v>24077</v>
      </c>
      <c r="B1618">
        <v>10.79</v>
      </c>
      <c r="C1618">
        <v>2920</v>
      </c>
      <c r="D1618">
        <v>781</v>
      </c>
    </row>
    <row r="1619" spans="1:4" x14ac:dyDescent="0.25">
      <c r="A1619">
        <v>24079</v>
      </c>
      <c r="B1619">
        <v>359.12</v>
      </c>
      <c r="C1619">
        <v>2690</v>
      </c>
      <c r="D1619">
        <v>973</v>
      </c>
    </row>
    <row r="1620" spans="1:4" x14ac:dyDescent="0.25">
      <c r="A1620">
        <v>24081</v>
      </c>
      <c r="B1620">
        <v>346.9</v>
      </c>
      <c r="C1620">
        <v>2002</v>
      </c>
      <c r="D1620">
        <v>1100</v>
      </c>
    </row>
    <row r="1621" spans="1:4" x14ac:dyDescent="0.25">
      <c r="A1621">
        <v>24084</v>
      </c>
      <c r="B1621">
        <v>334.29</v>
      </c>
      <c r="C1621">
        <v>842</v>
      </c>
      <c r="D1621">
        <v>922</v>
      </c>
    </row>
    <row r="1622" spans="1:4" x14ac:dyDescent="0.25">
      <c r="A1622">
        <v>24086</v>
      </c>
      <c r="B1622">
        <v>322.60000000000002</v>
      </c>
      <c r="C1622">
        <v>143</v>
      </c>
      <c r="D1622">
        <v>1068</v>
      </c>
    </row>
    <row r="1623" spans="1:4" x14ac:dyDescent="0.25">
      <c r="A1623">
        <v>24088</v>
      </c>
      <c r="B1623">
        <v>310.36</v>
      </c>
      <c r="C1623">
        <v>153</v>
      </c>
      <c r="D1623">
        <v>1945</v>
      </c>
    </row>
    <row r="1624" spans="1:4" x14ac:dyDescent="0.25">
      <c r="A1624">
        <v>24090</v>
      </c>
      <c r="B1624">
        <v>298.27999999999997</v>
      </c>
      <c r="C1624">
        <v>266</v>
      </c>
      <c r="D1624">
        <v>2969</v>
      </c>
    </row>
    <row r="1625" spans="1:4" x14ac:dyDescent="0.25">
      <c r="A1625">
        <v>24093</v>
      </c>
      <c r="B1625">
        <v>285.89999999999998</v>
      </c>
      <c r="C1625">
        <v>517</v>
      </c>
      <c r="D1625">
        <v>3517</v>
      </c>
    </row>
    <row r="1626" spans="1:4" x14ac:dyDescent="0.25">
      <c r="A1626">
        <v>24095</v>
      </c>
      <c r="B1626">
        <v>273.8</v>
      </c>
      <c r="C1626">
        <v>726</v>
      </c>
      <c r="D1626">
        <v>3458</v>
      </c>
    </row>
    <row r="1627" spans="1:4" x14ac:dyDescent="0.25">
      <c r="A1627">
        <v>24097</v>
      </c>
      <c r="B1627">
        <v>261.64</v>
      </c>
      <c r="C1627">
        <v>1228</v>
      </c>
      <c r="D1627">
        <v>3259</v>
      </c>
    </row>
    <row r="1628" spans="1:4" x14ac:dyDescent="0.25">
      <c r="A1628">
        <v>24099</v>
      </c>
      <c r="B1628">
        <v>249.05</v>
      </c>
      <c r="C1628">
        <v>2306</v>
      </c>
      <c r="D1628">
        <v>3337</v>
      </c>
    </row>
    <row r="1629" spans="1:4" x14ac:dyDescent="0.25">
      <c r="A1629">
        <v>24102</v>
      </c>
      <c r="B1629">
        <v>236.44</v>
      </c>
      <c r="C1629">
        <v>3378</v>
      </c>
      <c r="D1629">
        <v>3380</v>
      </c>
    </row>
    <row r="1630" spans="1:4" x14ac:dyDescent="0.25">
      <c r="A1630">
        <v>24104</v>
      </c>
      <c r="B1630">
        <v>223.59</v>
      </c>
      <c r="C1630">
        <v>3758</v>
      </c>
      <c r="D1630">
        <v>2640</v>
      </c>
    </row>
    <row r="1631" spans="1:4" x14ac:dyDescent="0.25">
      <c r="A1631">
        <v>24106</v>
      </c>
      <c r="B1631">
        <v>210.84</v>
      </c>
      <c r="C1631">
        <v>3578</v>
      </c>
      <c r="D1631">
        <v>1508</v>
      </c>
    </row>
    <row r="1632" spans="1:4" x14ac:dyDescent="0.25">
      <c r="A1632">
        <v>24109</v>
      </c>
      <c r="B1632">
        <v>198.16</v>
      </c>
      <c r="C1632">
        <v>3285</v>
      </c>
      <c r="D1632">
        <v>779</v>
      </c>
    </row>
    <row r="1633" spans="1:4" x14ac:dyDescent="0.25">
      <c r="A1633">
        <v>24111</v>
      </c>
      <c r="B1633">
        <v>186.14</v>
      </c>
      <c r="C1633">
        <v>3096</v>
      </c>
      <c r="D1633">
        <v>717</v>
      </c>
    </row>
    <row r="1634" spans="1:4" x14ac:dyDescent="0.25">
      <c r="A1634">
        <v>24113</v>
      </c>
      <c r="B1634">
        <v>174.03</v>
      </c>
      <c r="C1634">
        <v>2708</v>
      </c>
      <c r="D1634">
        <v>897</v>
      </c>
    </row>
    <row r="1635" spans="1:4" x14ac:dyDescent="0.25">
      <c r="A1635">
        <v>24115</v>
      </c>
      <c r="B1635">
        <v>161.97</v>
      </c>
      <c r="C1635">
        <v>1787</v>
      </c>
      <c r="D1635">
        <v>838</v>
      </c>
    </row>
    <row r="1636" spans="1:4" x14ac:dyDescent="0.25">
      <c r="A1636">
        <v>24118</v>
      </c>
      <c r="B1636">
        <v>149.71</v>
      </c>
      <c r="C1636">
        <v>668</v>
      </c>
      <c r="D1636">
        <v>635</v>
      </c>
    </row>
    <row r="1637" spans="1:4" x14ac:dyDescent="0.25">
      <c r="A1637">
        <v>24120</v>
      </c>
      <c r="B1637">
        <v>137.65</v>
      </c>
      <c r="C1637">
        <v>158</v>
      </c>
      <c r="D1637">
        <v>1056</v>
      </c>
    </row>
    <row r="1638" spans="1:4" x14ac:dyDescent="0.25">
      <c r="A1638">
        <v>24122</v>
      </c>
      <c r="B1638">
        <v>125.08</v>
      </c>
      <c r="C1638">
        <v>192</v>
      </c>
      <c r="D1638">
        <v>2093</v>
      </c>
    </row>
    <row r="1639" spans="1:4" x14ac:dyDescent="0.25">
      <c r="A1639">
        <v>24124</v>
      </c>
      <c r="B1639">
        <v>113.01</v>
      </c>
      <c r="C1639">
        <v>363</v>
      </c>
      <c r="D1639">
        <v>3038</v>
      </c>
    </row>
    <row r="1640" spans="1:4" x14ac:dyDescent="0.25">
      <c r="A1640">
        <v>24126</v>
      </c>
      <c r="B1640">
        <v>100.84</v>
      </c>
      <c r="C1640">
        <v>537</v>
      </c>
      <c r="D1640">
        <v>3370</v>
      </c>
    </row>
    <row r="1641" spans="1:4" x14ac:dyDescent="0.25">
      <c r="A1641">
        <v>24129</v>
      </c>
      <c r="B1641">
        <v>88.64</v>
      </c>
      <c r="C1641">
        <v>735</v>
      </c>
      <c r="D1641">
        <v>3215</v>
      </c>
    </row>
    <row r="1642" spans="1:4" x14ac:dyDescent="0.25">
      <c r="A1642">
        <v>24131</v>
      </c>
      <c r="B1642">
        <v>77.22</v>
      </c>
      <c r="C1642">
        <v>1365</v>
      </c>
      <c r="D1642">
        <v>3127</v>
      </c>
    </row>
    <row r="1643" spans="1:4" x14ac:dyDescent="0.25">
      <c r="A1643">
        <v>24133</v>
      </c>
      <c r="B1643">
        <v>65.069999999999993</v>
      </c>
      <c r="C1643">
        <v>2471</v>
      </c>
      <c r="D1643">
        <v>3315</v>
      </c>
    </row>
    <row r="1644" spans="1:4" x14ac:dyDescent="0.25">
      <c r="A1644">
        <v>24135</v>
      </c>
      <c r="B1644">
        <v>52.85</v>
      </c>
      <c r="C1644">
        <v>3362</v>
      </c>
      <c r="D1644">
        <v>3253</v>
      </c>
    </row>
    <row r="1645" spans="1:4" x14ac:dyDescent="0.25">
      <c r="A1645">
        <v>24137</v>
      </c>
      <c r="B1645">
        <v>40.590000000000003</v>
      </c>
      <c r="C1645">
        <v>3565</v>
      </c>
      <c r="D1645">
        <v>2445</v>
      </c>
    </row>
    <row r="1646" spans="1:4" x14ac:dyDescent="0.25">
      <c r="A1646">
        <v>24140</v>
      </c>
      <c r="B1646">
        <v>28.74</v>
      </c>
      <c r="C1646">
        <v>3312</v>
      </c>
      <c r="D1646">
        <v>1413</v>
      </c>
    </row>
    <row r="1647" spans="1:4" x14ac:dyDescent="0.25">
      <c r="A1647">
        <v>24142</v>
      </c>
      <c r="B1647">
        <v>16.77</v>
      </c>
      <c r="C1647">
        <v>3015</v>
      </c>
      <c r="D1647">
        <v>824</v>
      </c>
    </row>
    <row r="1648" spans="1:4" x14ac:dyDescent="0.25">
      <c r="A1648">
        <v>24144</v>
      </c>
      <c r="B1648">
        <v>5.01</v>
      </c>
      <c r="C1648">
        <v>2833</v>
      </c>
      <c r="D1648">
        <v>855</v>
      </c>
    </row>
    <row r="1649" spans="1:4" x14ac:dyDescent="0.25">
      <c r="A1649">
        <v>24146</v>
      </c>
      <c r="B1649">
        <v>353.69</v>
      </c>
      <c r="C1649">
        <v>2464</v>
      </c>
      <c r="D1649">
        <v>1068</v>
      </c>
    </row>
    <row r="1650" spans="1:4" x14ac:dyDescent="0.25">
      <c r="A1650">
        <v>24148</v>
      </c>
      <c r="B1650">
        <v>341.19</v>
      </c>
      <c r="C1650">
        <v>1493</v>
      </c>
      <c r="D1650">
        <v>1046</v>
      </c>
    </row>
    <row r="1651" spans="1:4" x14ac:dyDescent="0.25">
      <c r="A1651">
        <v>24151</v>
      </c>
      <c r="B1651">
        <v>328.49</v>
      </c>
      <c r="C1651">
        <v>380</v>
      </c>
      <c r="D1651">
        <v>902</v>
      </c>
    </row>
    <row r="1652" spans="1:4" x14ac:dyDescent="0.25">
      <c r="A1652">
        <v>24153</v>
      </c>
      <c r="B1652">
        <v>316.64999999999998</v>
      </c>
      <c r="C1652">
        <v>140</v>
      </c>
      <c r="D1652">
        <v>1421</v>
      </c>
    </row>
    <row r="1653" spans="1:4" x14ac:dyDescent="0.25">
      <c r="A1653">
        <v>24155</v>
      </c>
      <c r="B1653">
        <v>304.54000000000002</v>
      </c>
      <c r="C1653">
        <v>183</v>
      </c>
      <c r="D1653">
        <v>2460</v>
      </c>
    </row>
    <row r="1654" spans="1:4" x14ac:dyDescent="0.25">
      <c r="A1654">
        <v>24157</v>
      </c>
      <c r="B1654">
        <v>292.39</v>
      </c>
      <c r="C1654">
        <v>386</v>
      </c>
      <c r="D1654">
        <v>3311</v>
      </c>
    </row>
    <row r="1655" spans="1:4" x14ac:dyDescent="0.25">
      <c r="A1655">
        <v>24160</v>
      </c>
      <c r="B1655">
        <v>280.06</v>
      </c>
      <c r="C1655">
        <v>612</v>
      </c>
      <c r="D1655">
        <v>3545</v>
      </c>
    </row>
    <row r="1656" spans="1:4" x14ac:dyDescent="0.25">
      <c r="A1656">
        <v>24162</v>
      </c>
      <c r="B1656">
        <v>267.97000000000003</v>
      </c>
      <c r="C1656">
        <v>897</v>
      </c>
      <c r="D1656">
        <v>3348</v>
      </c>
    </row>
    <row r="1657" spans="1:4" x14ac:dyDescent="0.25">
      <c r="A1657">
        <v>24164</v>
      </c>
      <c r="B1657">
        <v>255.82</v>
      </c>
      <c r="C1657">
        <v>1661</v>
      </c>
      <c r="D1657">
        <v>3255</v>
      </c>
    </row>
    <row r="1658" spans="1:4" x14ac:dyDescent="0.25">
      <c r="A1658">
        <v>24166</v>
      </c>
      <c r="B1658">
        <v>243.23</v>
      </c>
      <c r="C1658">
        <v>2853</v>
      </c>
      <c r="D1658">
        <v>3425</v>
      </c>
    </row>
    <row r="1659" spans="1:4" x14ac:dyDescent="0.25">
      <c r="A1659">
        <v>24169</v>
      </c>
      <c r="B1659">
        <v>230.51</v>
      </c>
      <c r="C1659">
        <v>3643</v>
      </c>
      <c r="D1659">
        <v>3139</v>
      </c>
    </row>
    <row r="1660" spans="1:4" x14ac:dyDescent="0.25">
      <c r="A1660">
        <v>24171</v>
      </c>
      <c r="B1660">
        <v>217.81</v>
      </c>
      <c r="C1660">
        <v>3719</v>
      </c>
      <c r="D1660">
        <v>2115</v>
      </c>
    </row>
    <row r="1661" spans="1:4" x14ac:dyDescent="0.25">
      <c r="A1661">
        <v>24173</v>
      </c>
      <c r="B1661">
        <v>204.95</v>
      </c>
      <c r="C1661">
        <v>3434</v>
      </c>
      <c r="D1661">
        <v>1089</v>
      </c>
    </row>
    <row r="1662" spans="1:4" x14ac:dyDescent="0.25">
      <c r="A1662">
        <v>24176</v>
      </c>
      <c r="B1662">
        <v>192.45</v>
      </c>
      <c r="C1662">
        <v>3192</v>
      </c>
      <c r="D1662">
        <v>680</v>
      </c>
    </row>
    <row r="1663" spans="1:4" x14ac:dyDescent="0.25">
      <c r="A1663">
        <v>24178</v>
      </c>
      <c r="B1663">
        <v>180.34</v>
      </c>
      <c r="C1663">
        <v>2972</v>
      </c>
      <c r="D1663">
        <v>806</v>
      </c>
    </row>
    <row r="1664" spans="1:4" x14ac:dyDescent="0.25">
      <c r="A1664">
        <v>24180</v>
      </c>
      <c r="B1664">
        <v>168.25</v>
      </c>
      <c r="C1664">
        <v>2341</v>
      </c>
      <c r="D1664">
        <v>914</v>
      </c>
    </row>
    <row r="1665" spans="1:4" x14ac:dyDescent="0.25">
      <c r="A1665">
        <v>24182</v>
      </c>
      <c r="B1665">
        <v>156.16999999999999</v>
      </c>
      <c r="C1665">
        <v>1232</v>
      </c>
      <c r="D1665">
        <v>715</v>
      </c>
    </row>
    <row r="1666" spans="1:4" x14ac:dyDescent="0.25">
      <c r="A1666">
        <v>24184</v>
      </c>
      <c r="B1666">
        <v>143.66999999999999</v>
      </c>
      <c r="C1666">
        <v>304</v>
      </c>
      <c r="D1666">
        <v>743</v>
      </c>
    </row>
    <row r="1667" spans="1:4" x14ac:dyDescent="0.25">
      <c r="A1667">
        <v>24187</v>
      </c>
      <c r="B1667">
        <v>131.62</v>
      </c>
      <c r="C1667">
        <v>161</v>
      </c>
      <c r="D1667">
        <v>1512</v>
      </c>
    </row>
    <row r="1668" spans="1:4" x14ac:dyDescent="0.25">
      <c r="A1668">
        <v>24189</v>
      </c>
      <c r="B1668">
        <v>119.41</v>
      </c>
      <c r="C1668">
        <v>256</v>
      </c>
      <c r="D1668">
        <v>2595</v>
      </c>
    </row>
    <row r="1669" spans="1:4" x14ac:dyDescent="0.25">
      <c r="A1669">
        <v>24191</v>
      </c>
      <c r="B1669">
        <v>107.15</v>
      </c>
      <c r="C1669">
        <v>462</v>
      </c>
      <c r="D1669">
        <v>3280</v>
      </c>
    </row>
    <row r="1670" spans="1:4" x14ac:dyDescent="0.25">
      <c r="A1670">
        <v>24193</v>
      </c>
      <c r="B1670">
        <v>95.02</v>
      </c>
      <c r="C1670">
        <v>606</v>
      </c>
      <c r="D1670">
        <v>3321</v>
      </c>
    </row>
    <row r="1671" spans="1:4" x14ac:dyDescent="0.25">
      <c r="A1671">
        <v>24195</v>
      </c>
      <c r="B1671">
        <v>83.46</v>
      </c>
      <c r="C1671">
        <v>954</v>
      </c>
      <c r="D1671">
        <v>3140</v>
      </c>
    </row>
    <row r="1672" spans="1:4" x14ac:dyDescent="0.25">
      <c r="A1672">
        <v>24198</v>
      </c>
      <c r="B1672">
        <v>71.900000000000006</v>
      </c>
      <c r="C1672">
        <v>1818</v>
      </c>
      <c r="D1672">
        <v>3180</v>
      </c>
    </row>
    <row r="1673" spans="1:4" x14ac:dyDescent="0.25">
      <c r="A1673">
        <v>24200</v>
      </c>
      <c r="B1673">
        <v>59.84</v>
      </c>
      <c r="C1673">
        <v>2933</v>
      </c>
      <c r="D1673">
        <v>3376</v>
      </c>
    </row>
    <row r="1674" spans="1:4" x14ac:dyDescent="0.25">
      <c r="A1674">
        <v>24202</v>
      </c>
      <c r="B1674">
        <v>47.35</v>
      </c>
      <c r="C1674">
        <v>3530</v>
      </c>
      <c r="D1674">
        <v>2978</v>
      </c>
    </row>
    <row r="1675" spans="1:4" x14ac:dyDescent="0.25">
      <c r="A1675">
        <v>24204</v>
      </c>
      <c r="B1675">
        <v>35.42</v>
      </c>
      <c r="C1675">
        <v>3482</v>
      </c>
      <c r="D1675">
        <v>1978</v>
      </c>
    </row>
    <row r="1676" spans="1:4" x14ac:dyDescent="0.25">
      <c r="A1676">
        <v>24206</v>
      </c>
      <c r="B1676">
        <v>23.47</v>
      </c>
      <c r="C1676">
        <v>3166</v>
      </c>
      <c r="D1676">
        <v>1076</v>
      </c>
    </row>
    <row r="1677" spans="1:4" x14ac:dyDescent="0.25">
      <c r="A1677">
        <v>24209</v>
      </c>
      <c r="B1677">
        <v>11.32</v>
      </c>
      <c r="C1677">
        <v>2930</v>
      </c>
      <c r="D1677">
        <v>780</v>
      </c>
    </row>
    <row r="1678" spans="1:4" x14ac:dyDescent="0.25">
      <c r="A1678">
        <v>24211</v>
      </c>
      <c r="B1678">
        <v>359.65</v>
      </c>
      <c r="C1678">
        <v>2709</v>
      </c>
      <c r="D1678">
        <v>962</v>
      </c>
    </row>
    <row r="1679" spans="1:4" x14ac:dyDescent="0.25">
      <c r="A1679">
        <v>24213</v>
      </c>
      <c r="B1679">
        <v>347.43</v>
      </c>
      <c r="C1679">
        <v>2056</v>
      </c>
      <c r="D1679">
        <v>1101</v>
      </c>
    </row>
    <row r="1680" spans="1:4" x14ac:dyDescent="0.25">
      <c r="A1680">
        <v>24215</v>
      </c>
      <c r="B1680">
        <v>334.84</v>
      </c>
      <c r="C1680">
        <v>904</v>
      </c>
      <c r="D1680">
        <v>928</v>
      </c>
    </row>
    <row r="1681" spans="1:4" x14ac:dyDescent="0.25">
      <c r="A1681">
        <v>24218</v>
      </c>
      <c r="B1681">
        <v>323.19</v>
      </c>
      <c r="C1681">
        <v>148</v>
      </c>
      <c r="D1681">
        <v>1038</v>
      </c>
    </row>
    <row r="1682" spans="1:4" x14ac:dyDescent="0.25">
      <c r="A1682">
        <v>24220</v>
      </c>
      <c r="B1682">
        <v>310.89</v>
      </c>
      <c r="C1682">
        <v>151</v>
      </c>
      <c r="D1682">
        <v>1885</v>
      </c>
    </row>
    <row r="1683" spans="1:4" x14ac:dyDescent="0.25">
      <c r="A1683">
        <v>24222</v>
      </c>
      <c r="B1683">
        <v>298.69</v>
      </c>
      <c r="C1683">
        <v>255</v>
      </c>
      <c r="D1683">
        <v>2919</v>
      </c>
    </row>
    <row r="1684" spans="1:4" x14ac:dyDescent="0.25">
      <c r="A1684">
        <v>24224</v>
      </c>
      <c r="B1684">
        <v>286.5</v>
      </c>
      <c r="C1684">
        <v>506</v>
      </c>
      <c r="D1684">
        <v>3503</v>
      </c>
    </row>
    <row r="1685" spans="1:4" x14ac:dyDescent="0.25">
      <c r="A1685">
        <v>24226</v>
      </c>
      <c r="B1685">
        <v>274.32</v>
      </c>
      <c r="C1685">
        <v>709</v>
      </c>
      <c r="D1685">
        <v>3473</v>
      </c>
    </row>
    <row r="1686" spans="1:4" x14ac:dyDescent="0.25">
      <c r="A1686">
        <v>24229</v>
      </c>
      <c r="B1686">
        <v>262.19</v>
      </c>
      <c r="C1686">
        <v>1186</v>
      </c>
      <c r="D1686">
        <v>3266</v>
      </c>
    </row>
    <row r="1687" spans="1:4" x14ac:dyDescent="0.25">
      <c r="A1687">
        <v>24231</v>
      </c>
      <c r="B1687">
        <v>249.62</v>
      </c>
      <c r="C1687">
        <v>2244</v>
      </c>
      <c r="D1687">
        <v>3324</v>
      </c>
    </row>
    <row r="1688" spans="1:4" x14ac:dyDescent="0.25">
      <c r="A1688">
        <v>24233</v>
      </c>
      <c r="B1688">
        <v>236.92</v>
      </c>
      <c r="C1688">
        <v>3343</v>
      </c>
      <c r="D1688">
        <v>3393</v>
      </c>
    </row>
    <row r="1689" spans="1:4" x14ac:dyDescent="0.25">
      <c r="A1689">
        <v>24236</v>
      </c>
      <c r="B1689">
        <v>224.13</v>
      </c>
      <c r="C1689">
        <v>3761</v>
      </c>
      <c r="D1689">
        <v>2686</v>
      </c>
    </row>
    <row r="1690" spans="1:4" x14ac:dyDescent="0.25">
      <c r="A1690">
        <v>24238</v>
      </c>
      <c r="B1690">
        <v>211.37</v>
      </c>
      <c r="C1690">
        <v>3596</v>
      </c>
      <c r="D1690">
        <v>1557</v>
      </c>
    </row>
    <row r="1691" spans="1:4" x14ac:dyDescent="0.25">
      <c r="A1691">
        <v>24240</v>
      </c>
      <c r="B1691">
        <v>198.78</v>
      </c>
      <c r="C1691">
        <v>3302</v>
      </c>
      <c r="D1691">
        <v>797</v>
      </c>
    </row>
    <row r="1692" spans="1:4" x14ac:dyDescent="0.25">
      <c r="A1692">
        <v>24242</v>
      </c>
      <c r="B1692">
        <v>186.6</v>
      </c>
      <c r="C1692">
        <v>3110</v>
      </c>
      <c r="D1692">
        <v>707</v>
      </c>
    </row>
    <row r="1693" spans="1:4" x14ac:dyDescent="0.25">
      <c r="A1693">
        <v>24245</v>
      </c>
      <c r="B1693">
        <v>174.63</v>
      </c>
      <c r="C1693">
        <v>2745</v>
      </c>
      <c r="D1693">
        <v>889</v>
      </c>
    </row>
    <row r="1694" spans="1:4" x14ac:dyDescent="0.25">
      <c r="A1694">
        <v>24247</v>
      </c>
      <c r="B1694">
        <v>162.43</v>
      </c>
      <c r="C1694">
        <v>1846</v>
      </c>
      <c r="D1694">
        <v>851</v>
      </c>
    </row>
    <row r="1695" spans="1:4" x14ac:dyDescent="0.25">
      <c r="A1695">
        <v>24249</v>
      </c>
      <c r="B1695">
        <v>150.08000000000001</v>
      </c>
      <c r="C1695">
        <v>719</v>
      </c>
      <c r="D1695">
        <v>637</v>
      </c>
    </row>
    <row r="1696" spans="1:4" x14ac:dyDescent="0.25">
      <c r="A1696">
        <v>24251</v>
      </c>
      <c r="B1696">
        <v>138.19</v>
      </c>
      <c r="C1696">
        <v>161</v>
      </c>
      <c r="D1696">
        <v>1013</v>
      </c>
    </row>
    <row r="1697" spans="1:4" x14ac:dyDescent="0.25">
      <c r="A1697">
        <v>24254</v>
      </c>
      <c r="B1697">
        <v>125.74</v>
      </c>
      <c r="C1697">
        <v>188</v>
      </c>
      <c r="D1697">
        <v>2031</v>
      </c>
    </row>
    <row r="1698" spans="1:4" x14ac:dyDescent="0.25">
      <c r="A1698">
        <v>24256</v>
      </c>
      <c r="B1698">
        <v>113.63</v>
      </c>
      <c r="C1698">
        <v>352</v>
      </c>
      <c r="D1698">
        <v>2998</v>
      </c>
    </row>
    <row r="1699" spans="1:4" x14ac:dyDescent="0.25">
      <c r="A1699">
        <v>24258</v>
      </c>
      <c r="B1699">
        <v>101.39</v>
      </c>
      <c r="C1699">
        <v>534</v>
      </c>
      <c r="D1699">
        <v>3368</v>
      </c>
    </row>
    <row r="1700" spans="1:4" x14ac:dyDescent="0.25">
      <c r="A1700">
        <v>24260</v>
      </c>
      <c r="B1700">
        <v>89.15</v>
      </c>
      <c r="C1700">
        <v>718</v>
      </c>
      <c r="D1700">
        <v>3225</v>
      </c>
    </row>
    <row r="1701" spans="1:4" x14ac:dyDescent="0.25">
      <c r="A1701">
        <v>24262</v>
      </c>
      <c r="B1701">
        <v>77.77</v>
      </c>
      <c r="C1701">
        <v>1320</v>
      </c>
      <c r="D1701">
        <v>3121</v>
      </c>
    </row>
    <row r="1702" spans="1:4" x14ac:dyDescent="0.25">
      <c r="A1702">
        <v>24265</v>
      </c>
      <c r="B1702">
        <v>65.64</v>
      </c>
      <c r="C1702">
        <v>2407</v>
      </c>
      <c r="D1702">
        <v>3302</v>
      </c>
    </row>
    <row r="1703" spans="1:4" x14ac:dyDescent="0.25">
      <c r="A1703">
        <v>24267</v>
      </c>
      <c r="B1703">
        <v>53.35</v>
      </c>
      <c r="C1703">
        <v>3331</v>
      </c>
      <c r="D1703">
        <v>3282</v>
      </c>
    </row>
    <row r="1704" spans="1:4" x14ac:dyDescent="0.25">
      <c r="A1704">
        <v>24269</v>
      </c>
      <c r="B1704">
        <v>41.16</v>
      </c>
      <c r="C1704">
        <v>3573</v>
      </c>
      <c r="D1704">
        <v>2505</v>
      </c>
    </row>
    <row r="1705" spans="1:4" x14ac:dyDescent="0.25">
      <c r="A1705">
        <v>24271</v>
      </c>
      <c r="B1705">
        <v>29.18</v>
      </c>
      <c r="C1705">
        <v>3329</v>
      </c>
      <c r="D1705">
        <v>1463</v>
      </c>
    </row>
    <row r="1706" spans="1:4" x14ac:dyDescent="0.25">
      <c r="A1706">
        <v>24274</v>
      </c>
      <c r="B1706">
        <v>17.36</v>
      </c>
      <c r="C1706">
        <v>3028</v>
      </c>
      <c r="D1706">
        <v>837</v>
      </c>
    </row>
    <row r="1707" spans="1:4" x14ac:dyDescent="0.25">
      <c r="A1707">
        <v>24276</v>
      </c>
      <c r="B1707">
        <v>5.52</v>
      </c>
      <c r="C1707">
        <v>2845</v>
      </c>
      <c r="D1707">
        <v>842</v>
      </c>
    </row>
    <row r="1708" spans="1:4" x14ac:dyDescent="0.25">
      <c r="A1708">
        <v>24278</v>
      </c>
      <c r="B1708">
        <v>354.2</v>
      </c>
      <c r="C1708">
        <v>2500</v>
      </c>
      <c r="D1708">
        <v>1055</v>
      </c>
    </row>
    <row r="1709" spans="1:4" x14ac:dyDescent="0.25">
      <c r="A1709">
        <v>24280</v>
      </c>
      <c r="B1709">
        <v>341.76</v>
      </c>
      <c r="C1709">
        <v>1556</v>
      </c>
      <c r="D1709">
        <v>1054</v>
      </c>
    </row>
    <row r="1710" spans="1:4" x14ac:dyDescent="0.25">
      <c r="A1710">
        <v>24282</v>
      </c>
      <c r="B1710">
        <v>328.99</v>
      </c>
      <c r="C1710">
        <v>428</v>
      </c>
      <c r="D1710">
        <v>896</v>
      </c>
    </row>
    <row r="1711" spans="1:4" x14ac:dyDescent="0.25">
      <c r="A1711">
        <v>24284</v>
      </c>
      <c r="B1711">
        <v>317.14999999999998</v>
      </c>
      <c r="C1711">
        <v>140</v>
      </c>
      <c r="D1711">
        <v>1370</v>
      </c>
    </row>
    <row r="1712" spans="1:4" x14ac:dyDescent="0.25">
      <c r="A1712">
        <v>24287</v>
      </c>
      <c r="B1712">
        <v>305.07</v>
      </c>
      <c r="C1712">
        <v>180</v>
      </c>
      <c r="D1712">
        <v>2400</v>
      </c>
    </row>
    <row r="1713" spans="1:4" x14ac:dyDescent="0.25">
      <c r="A1713">
        <v>24289</v>
      </c>
      <c r="B1713">
        <v>292.91000000000003</v>
      </c>
      <c r="C1713">
        <v>375</v>
      </c>
      <c r="D1713">
        <v>3279</v>
      </c>
    </row>
    <row r="1714" spans="1:4" x14ac:dyDescent="0.25">
      <c r="A1714">
        <v>24291</v>
      </c>
      <c r="B1714">
        <v>280.52</v>
      </c>
      <c r="C1714">
        <v>604</v>
      </c>
      <c r="D1714">
        <v>3548</v>
      </c>
    </row>
    <row r="1715" spans="1:4" x14ac:dyDescent="0.25">
      <c r="A1715">
        <v>24293</v>
      </c>
      <c r="B1715">
        <v>268.54000000000002</v>
      </c>
      <c r="C1715">
        <v>873</v>
      </c>
      <c r="D1715">
        <v>3358</v>
      </c>
    </row>
    <row r="1716" spans="1:4" x14ac:dyDescent="0.25">
      <c r="A1716">
        <v>24296</v>
      </c>
      <c r="B1716">
        <v>256.5</v>
      </c>
      <c r="C1716">
        <v>1604</v>
      </c>
      <c r="D1716">
        <v>3249</v>
      </c>
    </row>
    <row r="1717" spans="1:4" x14ac:dyDescent="0.25">
      <c r="A1717">
        <v>24298</v>
      </c>
      <c r="B1717">
        <v>243.69</v>
      </c>
      <c r="C1717">
        <v>2794</v>
      </c>
      <c r="D1717">
        <v>3417</v>
      </c>
    </row>
    <row r="1718" spans="1:4" x14ac:dyDescent="0.25">
      <c r="A1718">
        <v>24300</v>
      </c>
      <c r="B1718">
        <v>231.01</v>
      </c>
      <c r="C1718">
        <v>3623</v>
      </c>
      <c r="D1718">
        <v>3176</v>
      </c>
    </row>
    <row r="1719" spans="1:4" x14ac:dyDescent="0.25">
      <c r="A1719">
        <v>24303</v>
      </c>
      <c r="B1719">
        <v>218.36</v>
      </c>
      <c r="C1719">
        <v>3730</v>
      </c>
      <c r="D1719">
        <v>2176</v>
      </c>
    </row>
    <row r="1720" spans="1:4" x14ac:dyDescent="0.25">
      <c r="A1720">
        <v>24305</v>
      </c>
      <c r="B1720">
        <v>205.46</v>
      </c>
      <c r="C1720">
        <v>3453</v>
      </c>
      <c r="D1720">
        <v>1131</v>
      </c>
    </row>
    <row r="1721" spans="1:4" x14ac:dyDescent="0.25">
      <c r="A1721">
        <v>24307</v>
      </c>
      <c r="B1721">
        <v>192.98</v>
      </c>
      <c r="C1721">
        <v>3202</v>
      </c>
      <c r="D1721">
        <v>685</v>
      </c>
    </row>
    <row r="1722" spans="1:4" x14ac:dyDescent="0.25">
      <c r="A1722">
        <v>24309</v>
      </c>
      <c r="B1722">
        <v>180.91</v>
      </c>
      <c r="C1722">
        <v>2991</v>
      </c>
      <c r="D1722">
        <v>797</v>
      </c>
    </row>
    <row r="1723" spans="1:4" x14ac:dyDescent="0.25">
      <c r="A1723">
        <v>24312</v>
      </c>
      <c r="B1723">
        <v>168.76</v>
      </c>
      <c r="C1723">
        <v>2384</v>
      </c>
      <c r="D1723">
        <v>916</v>
      </c>
    </row>
    <row r="1724" spans="1:4" x14ac:dyDescent="0.25">
      <c r="A1724">
        <v>24314</v>
      </c>
      <c r="B1724">
        <v>156.69999999999999</v>
      </c>
      <c r="C1724">
        <v>1290</v>
      </c>
      <c r="D1724">
        <v>726</v>
      </c>
    </row>
    <row r="1725" spans="1:4" x14ac:dyDescent="0.25">
      <c r="A1725">
        <v>24316</v>
      </c>
      <c r="B1725">
        <v>144.24</v>
      </c>
      <c r="C1725">
        <v>335</v>
      </c>
      <c r="D1725">
        <v>721</v>
      </c>
    </row>
    <row r="1726" spans="1:4" x14ac:dyDescent="0.25">
      <c r="A1726">
        <v>24318</v>
      </c>
      <c r="B1726">
        <v>132.15</v>
      </c>
      <c r="C1726">
        <v>161</v>
      </c>
      <c r="D1726">
        <v>1460</v>
      </c>
    </row>
    <row r="1727" spans="1:4" x14ac:dyDescent="0.25">
      <c r="A1727">
        <v>24320</v>
      </c>
      <c r="B1727">
        <v>119.93</v>
      </c>
      <c r="C1727">
        <v>245</v>
      </c>
      <c r="D1727">
        <v>2544</v>
      </c>
    </row>
    <row r="1728" spans="1:4" x14ac:dyDescent="0.25">
      <c r="A1728">
        <v>24323</v>
      </c>
      <c r="B1728">
        <v>107.74</v>
      </c>
      <c r="C1728">
        <v>451</v>
      </c>
      <c r="D1728">
        <v>3262</v>
      </c>
    </row>
    <row r="1729" spans="1:4" x14ac:dyDescent="0.25">
      <c r="A1729">
        <v>24325</v>
      </c>
      <c r="B1729">
        <v>95.59</v>
      </c>
      <c r="C1729">
        <v>596</v>
      </c>
      <c r="D1729">
        <v>3331</v>
      </c>
    </row>
    <row r="1730" spans="1:4" x14ac:dyDescent="0.25">
      <c r="A1730">
        <v>24327</v>
      </c>
      <c r="B1730">
        <v>83.94</v>
      </c>
      <c r="C1730">
        <v>924</v>
      </c>
      <c r="D1730">
        <v>3149</v>
      </c>
    </row>
    <row r="1731" spans="1:4" x14ac:dyDescent="0.25">
      <c r="A1731">
        <v>24329</v>
      </c>
      <c r="B1731">
        <v>72.45</v>
      </c>
      <c r="C1731">
        <v>1764</v>
      </c>
      <c r="D1731">
        <v>3173</v>
      </c>
    </row>
    <row r="1732" spans="1:4" x14ac:dyDescent="0.25">
      <c r="A1732">
        <v>24331</v>
      </c>
      <c r="B1732">
        <v>60.3</v>
      </c>
      <c r="C1732">
        <v>2886</v>
      </c>
      <c r="D1732">
        <v>3376</v>
      </c>
    </row>
    <row r="1733" spans="1:4" x14ac:dyDescent="0.25">
      <c r="A1733">
        <v>24334</v>
      </c>
      <c r="B1733">
        <v>47.97</v>
      </c>
      <c r="C1733">
        <v>3515</v>
      </c>
      <c r="D1733">
        <v>3019</v>
      </c>
    </row>
    <row r="1734" spans="1:4" x14ac:dyDescent="0.25">
      <c r="A1734">
        <v>24336</v>
      </c>
      <c r="B1734">
        <v>35.93</v>
      </c>
      <c r="C1734">
        <v>3492</v>
      </c>
      <c r="D1734">
        <v>2031</v>
      </c>
    </row>
    <row r="1735" spans="1:4" x14ac:dyDescent="0.25">
      <c r="A1735">
        <v>24338</v>
      </c>
      <c r="B1735">
        <v>23.95</v>
      </c>
      <c r="C1735">
        <v>3180</v>
      </c>
      <c r="D1735">
        <v>1107</v>
      </c>
    </row>
    <row r="1736" spans="1:4" x14ac:dyDescent="0.25">
      <c r="A1736">
        <v>24340</v>
      </c>
      <c r="B1736">
        <v>11.82</v>
      </c>
      <c r="C1736">
        <v>2936</v>
      </c>
      <c r="D1736">
        <v>780</v>
      </c>
    </row>
    <row r="1737" spans="1:4" x14ac:dyDescent="0.25">
      <c r="A1737">
        <v>24343</v>
      </c>
      <c r="B1737">
        <v>0.22</v>
      </c>
      <c r="C1737">
        <v>2725</v>
      </c>
      <c r="D1737">
        <v>949</v>
      </c>
    </row>
    <row r="1738" spans="1:4" x14ac:dyDescent="0.25">
      <c r="A1738">
        <v>24345</v>
      </c>
      <c r="B1738">
        <v>348.93</v>
      </c>
      <c r="C1738">
        <v>2167</v>
      </c>
      <c r="D1738">
        <v>1102</v>
      </c>
    </row>
    <row r="1739" spans="1:4" x14ac:dyDescent="0.25">
      <c r="A1739">
        <v>24347</v>
      </c>
      <c r="B1739">
        <v>336.36</v>
      </c>
      <c r="C1739">
        <v>1044</v>
      </c>
      <c r="D1739">
        <v>958</v>
      </c>
    </row>
    <row r="1740" spans="1:4" x14ac:dyDescent="0.25">
      <c r="A1740">
        <v>24349</v>
      </c>
      <c r="B1740">
        <v>324.23</v>
      </c>
      <c r="C1740">
        <v>162</v>
      </c>
      <c r="D1740">
        <v>998</v>
      </c>
    </row>
    <row r="1741" spans="1:4" x14ac:dyDescent="0.25">
      <c r="A1741">
        <v>24351</v>
      </c>
      <c r="B1741">
        <v>312.32</v>
      </c>
      <c r="C1741">
        <v>147</v>
      </c>
      <c r="D1741">
        <v>1757</v>
      </c>
    </row>
    <row r="1742" spans="1:4" x14ac:dyDescent="0.25">
      <c r="A1742">
        <v>24353</v>
      </c>
      <c r="B1742">
        <v>300.10000000000002</v>
      </c>
      <c r="C1742">
        <v>233</v>
      </c>
      <c r="D1742">
        <v>2809</v>
      </c>
    </row>
    <row r="1743" spans="1:4" x14ac:dyDescent="0.25">
      <c r="A1743">
        <v>24356</v>
      </c>
      <c r="B1743">
        <v>288.01</v>
      </c>
      <c r="C1743">
        <v>476</v>
      </c>
      <c r="D1743">
        <v>3471</v>
      </c>
    </row>
    <row r="1744" spans="1:4" x14ac:dyDescent="0.25">
      <c r="A1744">
        <v>24358</v>
      </c>
      <c r="B1744">
        <v>275.8</v>
      </c>
      <c r="C1744">
        <v>682</v>
      </c>
      <c r="D1744">
        <v>3498</v>
      </c>
    </row>
    <row r="1745" spans="1:4" x14ac:dyDescent="0.25">
      <c r="A1745">
        <v>24360</v>
      </c>
      <c r="B1745">
        <v>263.62</v>
      </c>
      <c r="C1745">
        <v>1096</v>
      </c>
      <c r="D1745">
        <v>3283</v>
      </c>
    </row>
    <row r="1746" spans="1:4" x14ac:dyDescent="0.25">
      <c r="A1746">
        <v>24362</v>
      </c>
      <c r="B1746">
        <v>251.07</v>
      </c>
      <c r="C1746">
        <v>2097</v>
      </c>
      <c r="D1746">
        <v>3303</v>
      </c>
    </row>
    <row r="1747" spans="1:4" x14ac:dyDescent="0.25">
      <c r="A1747">
        <v>24365</v>
      </c>
      <c r="B1747">
        <v>238.4</v>
      </c>
      <c r="C1747">
        <v>3241</v>
      </c>
      <c r="D1747">
        <v>3417</v>
      </c>
    </row>
    <row r="1748" spans="1:4" x14ac:dyDescent="0.25">
      <c r="A1748">
        <v>24367</v>
      </c>
      <c r="B1748">
        <v>225.54</v>
      </c>
      <c r="C1748">
        <v>3746</v>
      </c>
      <c r="D1748">
        <v>2806</v>
      </c>
    </row>
    <row r="1749" spans="1:4" x14ac:dyDescent="0.25">
      <c r="A1749">
        <v>24369</v>
      </c>
      <c r="B1749">
        <v>212.91</v>
      </c>
      <c r="C1749">
        <v>3629</v>
      </c>
      <c r="D1749">
        <v>1683</v>
      </c>
    </row>
    <row r="1750" spans="1:4" x14ac:dyDescent="0.25">
      <c r="A1750">
        <v>24372</v>
      </c>
      <c r="B1750">
        <v>200.21</v>
      </c>
      <c r="C1750">
        <v>3330</v>
      </c>
      <c r="D1750">
        <v>853</v>
      </c>
    </row>
    <row r="1751" spans="1:4" x14ac:dyDescent="0.25">
      <c r="A1751">
        <v>24374</v>
      </c>
      <c r="B1751">
        <v>188.03</v>
      </c>
      <c r="C1751">
        <v>3131</v>
      </c>
      <c r="D1751">
        <v>692</v>
      </c>
    </row>
    <row r="1752" spans="1:4" x14ac:dyDescent="0.25">
      <c r="A1752">
        <v>24376</v>
      </c>
      <c r="B1752">
        <v>176.12</v>
      </c>
      <c r="C1752">
        <v>2814</v>
      </c>
      <c r="D1752">
        <v>873</v>
      </c>
    </row>
    <row r="1753" spans="1:4" x14ac:dyDescent="0.25">
      <c r="A1753">
        <v>24378</v>
      </c>
      <c r="B1753">
        <v>163.9</v>
      </c>
      <c r="C1753">
        <v>1983</v>
      </c>
      <c r="D1753">
        <v>875</v>
      </c>
    </row>
    <row r="1754" spans="1:4" x14ac:dyDescent="0.25">
      <c r="A1754">
        <v>24381</v>
      </c>
      <c r="B1754">
        <v>151.72999999999999</v>
      </c>
      <c r="C1754">
        <v>838</v>
      </c>
      <c r="D1754">
        <v>645</v>
      </c>
    </row>
    <row r="1755" spans="1:4" x14ac:dyDescent="0.25">
      <c r="A1755">
        <v>24383</v>
      </c>
      <c r="B1755">
        <v>139.63999999999999</v>
      </c>
      <c r="C1755">
        <v>173</v>
      </c>
      <c r="D1755">
        <v>924</v>
      </c>
    </row>
    <row r="1756" spans="1:4" x14ac:dyDescent="0.25">
      <c r="A1756">
        <v>24385</v>
      </c>
      <c r="B1756">
        <v>127.67</v>
      </c>
      <c r="C1756">
        <v>174</v>
      </c>
      <c r="D1756">
        <v>1857</v>
      </c>
    </row>
    <row r="1757" spans="1:4" x14ac:dyDescent="0.25">
      <c r="A1757">
        <v>24387</v>
      </c>
      <c r="B1757">
        <v>115.54</v>
      </c>
      <c r="C1757">
        <v>316</v>
      </c>
      <c r="D1757">
        <v>2877</v>
      </c>
    </row>
    <row r="1758" spans="1:4" x14ac:dyDescent="0.25">
      <c r="A1758">
        <v>24389</v>
      </c>
      <c r="B1758">
        <v>103.32</v>
      </c>
      <c r="C1758">
        <v>511</v>
      </c>
      <c r="D1758">
        <v>3357</v>
      </c>
    </row>
    <row r="1759" spans="1:4" x14ac:dyDescent="0.25">
      <c r="A1759">
        <v>24392</v>
      </c>
      <c r="B1759">
        <v>91.13</v>
      </c>
      <c r="C1759">
        <v>670</v>
      </c>
      <c r="D1759">
        <v>3259</v>
      </c>
    </row>
    <row r="1760" spans="1:4" x14ac:dyDescent="0.25">
      <c r="A1760">
        <v>24394</v>
      </c>
      <c r="B1760">
        <v>79.63</v>
      </c>
      <c r="C1760">
        <v>1184</v>
      </c>
      <c r="D1760">
        <v>3121</v>
      </c>
    </row>
    <row r="1761" spans="1:4" x14ac:dyDescent="0.25">
      <c r="A1761">
        <v>24396</v>
      </c>
      <c r="B1761">
        <v>67.569999999999993</v>
      </c>
      <c r="C1761">
        <v>2230</v>
      </c>
      <c r="D1761">
        <v>3263</v>
      </c>
    </row>
    <row r="1762" spans="1:4" x14ac:dyDescent="0.25">
      <c r="A1762">
        <v>24398</v>
      </c>
      <c r="B1762">
        <v>55.37</v>
      </c>
      <c r="C1762">
        <v>3233</v>
      </c>
      <c r="D1762">
        <v>3333</v>
      </c>
    </row>
    <row r="1763" spans="1:4" x14ac:dyDescent="0.25">
      <c r="A1763">
        <v>24400</v>
      </c>
      <c r="B1763">
        <v>43.09</v>
      </c>
      <c r="C1763">
        <v>3575</v>
      </c>
      <c r="D1763">
        <v>2658</v>
      </c>
    </row>
    <row r="1764" spans="1:4" x14ac:dyDescent="0.25">
      <c r="A1764">
        <v>24403</v>
      </c>
      <c r="B1764">
        <v>31.07</v>
      </c>
      <c r="C1764">
        <v>3378</v>
      </c>
      <c r="D1764">
        <v>1605</v>
      </c>
    </row>
    <row r="1765" spans="1:4" x14ac:dyDescent="0.25">
      <c r="A1765">
        <v>24405</v>
      </c>
      <c r="B1765">
        <v>19.21</v>
      </c>
      <c r="C1765">
        <v>3068</v>
      </c>
      <c r="D1765">
        <v>888</v>
      </c>
    </row>
    <row r="1766" spans="1:4" x14ac:dyDescent="0.25">
      <c r="A1766">
        <v>24407</v>
      </c>
      <c r="B1766">
        <v>7.45</v>
      </c>
      <c r="C1766">
        <v>2875</v>
      </c>
      <c r="D1766">
        <v>814</v>
      </c>
    </row>
    <row r="1767" spans="1:4" x14ac:dyDescent="0.25">
      <c r="A1767">
        <v>24409</v>
      </c>
      <c r="B1767">
        <v>356.22</v>
      </c>
      <c r="C1767">
        <v>2583</v>
      </c>
      <c r="D1767">
        <v>1027</v>
      </c>
    </row>
    <row r="1768" spans="1:4" x14ac:dyDescent="0.25">
      <c r="A1768">
        <v>24411</v>
      </c>
      <c r="B1768">
        <v>343.61</v>
      </c>
      <c r="C1768">
        <v>1723</v>
      </c>
      <c r="D1768">
        <v>1081</v>
      </c>
    </row>
    <row r="1769" spans="1:4" x14ac:dyDescent="0.25">
      <c r="A1769">
        <v>24414</v>
      </c>
      <c r="B1769">
        <v>330.99</v>
      </c>
      <c r="C1769">
        <v>564</v>
      </c>
      <c r="D1769">
        <v>893</v>
      </c>
    </row>
    <row r="1770" spans="1:4" x14ac:dyDescent="0.25">
      <c r="A1770">
        <v>24416</v>
      </c>
      <c r="B1770">
        <v>319.17</v>
      </c>
      <c r="C1770">
        <v>140</v>
      </c>
      <c r="D1770">
        <v>1246</v>
      </c>
    </row>
    <row r="1771" spans="1:4" x14ac:dyDescent="0.25">
      <c r="A1771">
        <v>24418</v>
      </c>
      <c r="B1771">
        <v>306.95</v>
      </c>
      <c r="C1771">
        <v>168</v>
      </c>
      <c r="D1771">
        <v>2236</v>
      </c>
    </row>
    <row r="1772" spans="1:4" x14ac:dyDescent="0.25">
      <c r="A1772">
        <v>24420</v>
      </c>
      <c r="B1772">
        <v>294.83</v>
      </c>
      <c r="C1772">
        <v>334</v>
      </c>
      <c r="D1772">
        <v>3177</v>
      </c>
    </row>
    <row r="1773" spans="1:4" x14ac:dyDescent="0.25">
      <c r="A1773">
        <v>24423</v>
      </c>
      <c r="B1773">
        <v>282.48</v>
      </c>
      <c r="C1773">
        <v>575</v>
      </c>
      <c r="D1773">
        <v>3545</v>
      </c>
    </row>
    <row r="1774" spans="1:4" x14ac:dyDescent="0.25">
      <c r="A1774">
        <v>24425</v>
      </c>
      <c r="B1774">
        <v>270.5</v>
      </c>
      <c r="C1774">
        <v>810</v>
      </c>
      <c r="D1774">
        <v>3392</v>
      </c>
    </row>
    <row r="1775" spans="1:4" x14ac:dyDescent="0.25">
      <c r="A1775">
        <v>24427</v>
      </c>
      <c r="B1775">
        <v>258.33</v>
      </c>
      <c r="C1775">
        <v>1460</v>
      </c>
      <c r="D1775">
        <v>3247</v>
      </c>
    </row>
    <row r="1776" spans="1:4" x14ac:dyDescent="0.25">
      <c r="A1776">
        <v>24429</v>
      </c>
      <c r="B1776">
        <v>245.67</v>
      </c>
      <c r="C1776">
        <v>2625</v>
      </c>
      <c r="D1776">
        <v>3390</v>
      </c>
    </row>
    <row r="1777" spans="1:4" x14ac:dyDescent="0.25">
      <c r="A1777">
        <v>24432</v>
      </c>
      <c r="B1777">
        <v>233.01</v>
      </c>
      <c r="C1777">
        <v>3549</v>
      </c>
      <c r="D1777">
        <v>3264</v>
      </c>
    </row>
    <row r="1778" spans="1:4" x14ac:dyDescent="0.25">
      <c r="A1778">
        <v>24434</v>
      </c>
      <c r="B1778">
        <v>220.25</v>
      </c>
      <c r="C1778">
        <v>3751</v>
      </c>
      <c r="D1778">
        <v>2343</v>
      </c>
    </row>
    <row r="1779" spans="1:4" x14ac:dyDescent="0.25">
      <c r="A1779">
        <v>24436</v>
      </c>
      <c r="B1779">
        <v>207.37</v>
      </c>
      <c r="C1779">
        <v>3496</v>
      </c>
      <c r="D1779">
        <v>1254</v>
      </c>
    </row>
    <row r="1780" spans="1:4" x14ac:dyDescent="0.25">
      <c r="A1780">
        <v>24439</v>
      </c>
      <c r="B1780">
        <v>194.93</v>
      </c>
      <c r="C1780">
        <v>3232</v>
      </c>
      <c r="D1780">
        <v>704</v>
      </c>
    </row>
    <row r="1781" spans="1:4" x14ac:dyDescent="0.25">
      <c r="A1781">
        <v>24441</v>
      </c>
      <c r="B1781">
        <v>182.78</v>
      </c>
      <c r="C1781">
        <v>3036</v>
      </c>
      <c r="D1781">
        <v>765</v>
      </c>
    </row>
    <row r="1782" spans="1:4" x14ac:dyDescent="0.25">
      <c r="A1782">
        <v>24443</v>
      </c>
      <c r="B1782">
        <v>170.67</v>
      </c>
      <c r="C1782">
        <v>2514</v>
      </c>
      <c r="D1782">
        <v>914</v>
      </c>
    </row>
    <row r="1783" spans="1:4" x14ac:dyDescent="0.25">
      <c r="A1783">
        <v>24445</v>
      </c>
      <c r="B1783">
        <v>158.56</v>
      </c>
      <c r="C1783">
        <v>1468</v>
      </c>
      <c r="D1783">
        <v>768</v>
      </c>
    </row>
    <row r="1784" spans="1:4" x14ac:dyDescent="0.25">
      <c r="A1784">
        <v>24448</v>
      </c>
      <c r="B1784">
        <v>146.21</v>
      </c>
      <c r="C1784">
        <v>438</v>
      </c>
      <c r="D1784">
        <v>672</v>
      </c>
    </row>
    <row r="1785" spans="1:4" x14ac:dyDescent="0.25">
      <c r="A1785">
        <v>24450</v>
      </c>
      <c r="B1785">
        <v>134.13</v>
      </c>
      <c r="C1785">
        <v>157</v>
      </c>
      <c r="D1785">
        <v>1308</v>
      </c>
    </row>
    <row r="1786" spans="1:4" x14ac:dyDescent="0.25">
      <c r="A1786">
        <v>24452</v>
      </c>
      <c r="B1786">
        <v>121.87</v>
      </c>
      <c r="C1786">
        <v>222</v>
      </c>
      <c r="D1786">
        <v>2389</v>
      </c>
    </row>
    <row r="1787" spans="1:4" x14ac:dyDescent="0.25">
      <c r="A1787">
        <v>24454</v>
      </c>
      <c r="B1787">
        <v>109.61</v>
      </c>
      <c r="C1787">
        <v>421</v>
      </c>
      <c r="D1787">
        <v>3199</v>
      </c>
    </row>
    <row r="1788" spans="1:4" x14ac:dyDescent="0.25">
      <c r="A1788">
        <v>24456</v>
      </c>
      <c r="B1788">
        <v>97.39</v>
      </c>
      <c r="C1788">
        <v>574</v>
      </c>
      <c r="D1788">
        <v>3351</v>
      </c>
    </row>
    <row r="1789" spans="1:4" x14ac:dyDescent="0.25">
      <c r="A1789">
        <v>24458</v>
      </c>
      <c r="B1789">
        <v>85.83</v>
      </c>
      <c r="C1789">
        <v>845</v>
      </c>
      <c r="D1789">
        <v>3171</v>
      </c>
    </row>
    <row r="1790" spans="1:4" x14ac:dyDescent="0.25">
      <c r="A1790">
        <v>24461</v>
      </c>
      <c r="B1790">
        <v>74.23</v>
      </c>
      <c r="C1790">
        <v>1611</v>
      </c>
      <c r="D1790">
        <v>3147</v>
      </c>
    </row>
    <row r="1791" spans="1:4" x14ac:dyDescent="0.25">
      <c r="A1791">
        <v>24463</v>
      </c>
      <c r="B1791">
        <v>62.21</v>
      </c>
      <c r="C1791">
        <v>2744</v>
      </c>
      <c r="D1791">
        <v>3361</v>
      </c>
    </row>
    <row r="1792" spans="1:4" x14ac:dyDescent="0.25">
      <c r="A1792">
        <v>24465</v>
      </c>
      <c r="B1792">
        <v>49.95</v>
      </c>
      <c r="C1792">
        <v>3472</v>
      </c>
      <c r="D1792">
        <v>3120</v>
      </c>
    </row>
    <row r="1793" spans="1:4" x14ac:dyDescent="0.25">
      <c r="A1793">
        <v>24467</v>
      </c>
      <c r="B1793">
        <v>37.770000000000003</v>
      </c>
      <c r="C1793">
        <v>3529</v>
      </c>
      <c r="D1793">
        <v>2187</v>
      </c>
    </row>
    <row r="1794" spans="1:4" x14ac:dyDescent="0.25">
      <c r="A1794">
        <v>24470</v>
      </c>
      <c r="B1794">
        <v>25.84</v>
      </c>
      <c r="C1794">
        <v>3229</v>
      </c>
      <c r="D1794">
        <v>1211</v>
      </c>
    </row>
    <row r="1795" spans="1:4" x14ac:dyDescent="0.25">
      <c r="A1795">
        <v>24472</v>
      </c>
      <c r="B1795">
        <v>13.8</v>
      </c>
      <c r="C1795">
        <v>2963</v>
      </c>
      <c r="D1795">
        <v>786</v>
      </c>
    </row>
    <row r="1796" spans="1:4" x14ac:dyDescent="0.25">
      <c r="A1796">
        <v>24474</v>
      </c>
      <c r="B1796">
        <v>2.13</v>
      </c>
      <c r="C1796">
        <v>2770</v>
      </c>
      <c r="D1796">
        <v>913</v>
      </c>
    </row>
    <row r="1797" spans="1:4" x14ac:dyDescent="0.25">
      <c r="A1797">
        <v>24476</v>
      </c>
      <c r="B1797">
        <v>350.86</v>
      </c>
      <c r="C1797">
        <v>2289</v>
      </c>
      <c r="D1797">
        <v>1093</v>
      </c>
    </row>
    <row r="1798" spans="1:4" x14ac:dyDescent="0.25">
      <c r="A1798">
        <v>24478</v>
      </c>
      <c r="B1798">
        <v>338.27</v>
      </c>
      <c r="C1798">
        <v>1214</v>
      </c>
      <c r="D1798">
        <v>990</v>
      </c>
    </row>
    <row r="1799" spans="1:4" x14ac:dyDescent="0.25">
      <c r="A1799">
        <v>24481</v>
      </c>
      <c r="B1799">
        <v>326.05</v>
      </c>
      <c r="C1799">
        <v>234</v>
      </c>
      <c r="D1799">
        <v>943</v>
      </c>
    </row>
    <row r="1800" spans="1:4" x14ac:dyDescent="0.25">
      <c r="A1800">
        <v>24483</v>
      </c>
      <c r="B1800">
        <v>314.20999999999998</v>
      </c>
      <c r="C1800">
        <v>144</v>
      </c>
      <c r="D1800">
        <v>1611</v>
      </c>
    </row>
    <row r="1801" spans="1:4" x14ac:dyDescent="0.25">
      <c r="A1801">
        <v>24485</v>
      </c>
      <c r="B1801">
        <v>302.14</v>
      </c>
      <c r="C1801">
        <v>208</v>
      </c>
      <c r="D1801">
        <v>2670</v>
      </c>
    </row>
    <row r="1802" spans="1:4" x14ac:dyDescent="0.25">
      <c r="A1802">
        <v>24487</v>
      </c>
      <c r="B1802">
        <v>289.97000000000003</v>
      </c>
      <c r="C1802">
        <v>442</v>
      </c>
      <c r="D1802">
        <v>3415</v>
      </c>
    </row>
    <row r="1803" spans="1:4" x14ac:dyDescent="0.25">
      <c r="A1803">
        <v>24489</v>
      </c>
      <c r="B1803">
        <v>277.69</v>
      </c>
      <c r="C1803">
        <v>650</v>
      </c>
      <c r="D1803">
        <v>3523</v>
      </c>
    </row>
    <row r="1804" spans="1:4" x14ac:dyDescent="0.25">
      <c r="A1804">
        <v>24492</v>
      </c>
      <c r="B1804">
        <v>265.56</v>
      </c>
      <c r="C1804">
        <v>1003</v>
      </c>
      <c r="D1804">
        <v>3307</v>
      </c>
    </row>
    <row r="1805" spans="1:4" x14ac:dyDescent="0.25">
      <c r="A1805">
        <v>24494</v>
      </c>
      <c r="B1805">
        <v>252.99</v>
      </c>
      <c r="C1805">
        <v>1928</v>
      </c>
      <c r="D1805">
        <v>3277</v>
      </c>
    </row>
    <row r="1806" spans="1:4" x14ac:dyDescent="0.25">
      <c r="A1806">
        <v>24496</v>
      </c>
      <c r="B1806">
        <v>240.26</v>
      </c>
      <c r="C1806">
        <v>3108</v>
      </c>
      <c r="D1806">
        <v>3430</v>
      </c>
    </row>
    <row r="1807" spans="1:4" x14ac:dyDescent="0.25">
      <c r="A1807">
        <v>24499</v>
      </c>
      <c r="B1807">
        <v>227.52</v>
      </c>
      <c r="C1807">
        <v>3720</v>
      </c>
      <c r="D1807">
        <v>2941</v>
      </c>
    </row>
    <row r="1808" spans="1:4" x14ac:dyDescent="0.25">
      <c r="A1808">
        <v>24501</v>
      </c>
      <c r="B1808">
        <v>214.93</v>
      </c>
      <c r="C1808">
        <v>3669</v>
      </c>
      <c r="D1808">
        <v>1848</v>
      </c>
    </row>
    <row r="1809" spans="1:4" x14ac:dyDescent="0.25">
      <c r="A1809">
        <v>24503</v>
      </c>
      <c r="B1809">
        <v>202.16</v>
      </c>
      <c r="C1809">
        <v>3373</v>
      </c>
      <c r="D1809">
        <v>933</v>
      </c>
    </row>
    <row r="1810" spans="1:4" x14ac:dyDescent="0.25">
      <c r="A1810">
        <v>24505</v>
      </c>
      <c r="B1810">
        <v>190.01</v>
      </c>
      <c r="C1810">
        <v>3160</v>
      </c>
      <c r="D1810">
        <v>679</v>
      </c>
    </row>
    <row r="1811" spans="1:4" x14ac:dyDescent="0.25">
      <c r="A1811">
        <v>24508</v>
      </c>
      <c r="B1811">
        <v>177.99</v>
      </c>
      <c r="C1811">
        <v>2888</v>
      </c>
      <c r="D1811">
        <v>847</v>
      </c>
    </row>
    <row r="1812" spans="1:4" x14ac:dyDescent="0.25">
      <c r="A1812">
        <v>24510</v>
      </c>
      <c r="B1812">
        <v>165.79</v>
      </c>
      <c r="C1812">
        <v>2135</v>
      </c>
      <c r="D1812">
        <v>898</v>
      </c>
    </row>
    <row r="1813" spans="1:4" x14ac:dyDescent="0.25">
      <c r="A1813">
        <v>24512</v>
      </c>
      <c r="B1813">
        <v>153.71</v>
      </c>
      <c r="C1813">
        <v>993</v>
      </c>
      <c r="D1813">
        <v>666</v>
      </c>
    </row>
    <row r="1814" spans="1:4" x14ac:dyDescent="0.25">
      <c r="A1814">
        <v>24514</v>
      </c>
      <c r="B1814">
        <v>141.66999999999999</v>
      </c>
      <c r="C1814">
        <v>220</v>
      </c>
      <c r="D1814">
        <v>827</v>
      </c>
    </row>
    <row r="1815" spans="1:4" x14ac:dyDescent="0.25">
      <c r="A1815">
        <v>24516</v>
      </c>
      <c r="B1815">
        <v>129.62</v>
      </c>
      <c r="C1815">
        <v>167</v>
      </c>
      <c r="D1815">
        <v>1688</v>
      </c>
    </row>
    <row r="1816" spans="1:4" x14ac:dyDescent="0.25">
      <c r="A1816">
        <v>24519</v>
      </c>
      <c r="B1816">
        <v>117.41</v>
      </c>
      <c r="C1816">
        <v>285</v>
      </c>
      <c r="D1816">
        <v>2745</v>
      </c>
    </row>
    <row r="1817" spans="1:4" x14ac:dyDescent="0.25">
      <c r="A1817">
        <v>24521</v>
      </c>
      <c r="B1817">
        <v>105.19</v>
      </c>
      <c r="C1817">
        <v>489</v>
      </c>
      <c r="D1817">
        <v>3328</v>
      </c>
    </row>
    <row r="1818" spans="1:4" x14ac:dyDescent="0.25">
      <c r="A1818">
        <v>24523</v>
      </c>
      <c r="B1818">
        <v>92.97</v>
      </c>
      <c r="C1818">
        <v>635</v>
      </c>
      <c r="D1818">
        <v>3291</v>
      </c>
    </row>
    <row r="1819" spans="1:4" x14ac:dyDescent="0.25">
      <c r="A1819">
        <v>24525</v>
      </c>
      <c r="B1819">
        <v>81.55</v>
      </c>
      <c r="C1819">
        <v>1062</v>
      </c>
      <c r="D1819">
        <v>3127</v>
      </c>
    </row>
    <row r="1820" spans="1:4" x14ac:dyDescent="0.25">
      <c r="A1820">
        <v>24527</v>
      </c>
      <c r="B1820">
        <v>69.53</v>
      </c>
      <c r="C1820">
        <v>2050</v>
      </c>
      <c r="D1820">
        <v>3226</v>
      </c>
    </row>
    <row r="1821" spans="1:4" x14ac:dyDescent="0.25">
      <c r="A1821">
        <v>24530</v>
      </c>
      <c r="B1821">
        <v>57.37</v>
      </c>
      <c r="C1821">
        <v>3113</v>
      </c>
      <c r="D1821">
        <v>3365</v>
      </c>
    </row>
    <row r="1822" spans="1:4" x14ac:dyDescent="0.25">
      <c r="A1822">
        <v>24532</v>
      </c>
      <c r="B1822">
        <v>44.89</v>
      </c>
      <c r="C1822">
        <v>3561</v>
      </c>
      <c r="D1822">
        <v>2806</v>
      </c>
    </row>
    <row r="1823" spans="1:4" x14ac:dyDescent="0.25">
      <c r="A1823">
        <v>24534</v>
      </c>
      <c r="B1823">
        <v>33.049999999999997</v>
      </c>
      <c r="C1823">
        <v>3422</v>
      </c>
      <c r="D1823">
        <v>1766</v>
      </c>
    </row>
    <row r="1824" spans="1:4" x14ac:dyDescent="0.25">
      <c r="A1824">
        <v>24536</v>
      </c>
      <c r="B1824">
        <v>21.03</v>
      </c>
      <c r="C1824">
        <v>3105</v>
      </c>
      <c r="D1824">
        <v>960</v>
      </c>
    </row>
    <row r="1825" spans="1:4" x14ac:dyDescent="0.25">
      <c r="A1825">
        <v>24538</v>
      </c>
      <c r="B1825">
        <v>9.32</v>
      </c>
      <c r="C1825">
        <v>2900</v>
      </c>
      <c r="D1825">
        <v>792</v>
      </c>
    </row>
    <row r="1826" spans="1:4" x14ac:dyDescent="0.25">
      <c r="A1826">
        <v>24541</v>
      </c>
      <c r="B1826">
        <v>358.09</v>
      </c>
      <c r="C1826">
        <v>2658</v>
      </c>
      <c r="D1826">
        <v>994</v>
      </c>
    </row>
    <row r="1827" spans="1:4" x14ac:dyDescent="0.25">
      <c r="A1827">
        <v>24543</v>
      </c>
      <c r="B1827">
        <v>345.89</v>
      </c>
      <c r="C1827">
        <v>1929</v>
      </c>
      <c r="D1827">
        <v>1097</v>
      </c>
    </row>
    <row r="1828" spans="1:4" x14ac:dyDescent="0.25">
      <c r="A1828">
        <v>24545</v>
      </c>
      <c r="B1828">
        <v>333.37</v>
      </c>
      <c r="C1828">
        <v>759</v>
      </c>
      <c r="D1828">
        <v>911</v>
      </c>
    </row>
    <row r="1829" spans="1:4" x14ac:dyDescent="0.25">
      <c r="A1829">
        <v>24547</v>
      </c>
      <c r="B1829">
        <v>321.55</v>
      </c>
      <c r="C1829">
        <v>141</v>
      </c>
      <c r="D1829">
        <v>1111</v>
      </c>
    </row>
    <row r="1830" spans="1:4" x14ac:dyDescent="0.25">
      <c r="A1830">
        <v>24549</v>
      </c>
      <c r="B1830">
        <v>309.35000000000002</v>
      </c>
      <c r="C1830">
        <v>157</v>
      </c>
      <c r="D1830">
        <v>2028</v>
      </c>
    </row>
    <row r="1831" spans="1:4" x14ac:dyDescent="0.25">
      <c r="A1831">
        <v>24552</v>
      </c>
      <c r="B1831">
        <v>297.18</v>
      </c>
      <c r="C1831">
        <v>282</v>
      </c>
      <c r="D1831">
        <v>3031</v>
      </c>
    </row>
    <row r="1832" spans="1:4" x14ac:dyDescent="0.25">
      <c r="A1832">
        <v>24554</v>
      </c>
      <c r="B1832">
        <v>285.07</v>
      </c>
      <c r="C1832">
        <v>533</v>
      </c>
      <c r="D1832">
        <v>3529</v>
      </c>
    </row>
    <row r="1833" spans="1:4" x14ac:dyDescent="0.25">
      <c r="A1833">
        <v>24556</v>
      </c>
      <c r="B1833">
        <v>272.79000000000002</v>
      </c>
      <c r="C1833">
        <v>744</v>
      </c>
      <c r="D1833">
        <v>3443</v>
      </c>
    </row>
    <row r="1834" spans="1:4" x14ac:dyDescent="0.25">
      <c r="A1834">
        <v>24558</v>
      </c>
      <c r="B1834">
        <v>260.77</v>
      </c>
      <c r="C1834">
        <v>1286</v>
      </c>
      <c r="D1834">
        <v>3254</v>
      </c>
    </row>
    <row r="1835" spans="1:4" x14ac:dyDescent="0.25">
      <c r="A1835">
        <v>24561</v>
      </c>
      <c r="B1835">
        <v>248.09</v>
      </c>
      <c r="C1835">
        <v>2395</v>
      </c>
      <c r="D1835">
        <v>3350</v>
      </c>
    </row>
    <row r="1836" spans="1:4" x14ac:dyDescent="0.25">
      <c r="A1836">
        <v>24563</v>
      </c>
      <c r="B1836">
        <v>235.41</v>
      </c>
      <c r="C1836">
        <v>3433</v>
      </c>
      <c r="D1836">
        <v>3354</v>
      </c>
    </row>
    <row r="1837" spans="1:4" x14ac:dyDescent="0.25">
      <c r="A1837">
        <v>24565</v>
      </c>
      <c r="B1837">
        <v>222.62</v>
      </c>
      <c r="C1837">
        <v>3760</v>
      </c>
      <c r="D1837">
        <v>2557</v>
      </c>
    </row>
    <row r="1838" spans="1:4" x14ac:dyDescent="0.25">
      <c r="A1838">
        <v>24568</v>
      </c>
      <c r="B1838">
        <v>209.87</v>
      </c>
      <c r="C1838">
        <v>3556</v>
      </c>
      <c r="D1838">
        <v>1434</v>
      </c>
    </row>
    <row r="1839" spans="1:4" x14ac:dyDescent="0.25">
      <c r="A1839">
        <v>24570</v>
      </c>
      <c r="B1839">
        <v>197.28</v>
      </c>
      <c r="C1839">
        <v>3271</v>
      </c>
      <c r="D1839">
        <v>752</v>
      </c>
    </row>
    <row r="1840" spans="1:4" x14ac:dyDescent="0.25">
      <c r="A1840">
        <v>24572</v>
      </c>
      <c r="B1840">
        <v>185.17</v>
      </c>
      <c r="C1840">
        <v>3084</v>
      </c>
      <c r="D1840">
        <v>726</v>
      </c>
    </row>
    <row r="1841" spans="1:4" x14ac:dyDescent="0.25">
      <c r="A1841">
        <v>24574</v>
      </c>
      <c r="B1841">
        <v>173.11</v>
      </c>
      <c r="C1841">
        <v>2660</v>
      </c>
      <c r="D1841">
        <v>903</v>
      </c>
    </row>
    <row r="1842" spans="1:4" x14ac:dyDescent="0.25">
      <c r="A1842">
        <v>24577</v>
      </c>
      <c r="B1842">
        <v>160.91999999999999</v>
      </c>
      <c r="C1842">
        <v>1699</v>
      </c>
      <c r="D1842">
        <v>819</v>
      </c>
    </row>
    <row r="1843" spans="1:4" x14ac:dyDescent="0.25">
      <c r="A1843">
        <v>24579</v>
      </c>
      <c r="B1843">
        <v>148.63</v>
      </c>
      <c r="C1843">
        <v>600</v>
      </c>
      <c r="D1843">
        <v>639</v>
      </c>
    </row>
    <row r="1844" spans="1:4" x14ac:dyDescent="0.25">
      <c r="A1844">
        <v>24581</v>
      </c>
      <c r="B1844">
        <v>136.69999999999999</v>
      </c>
      <c r="C1844">
        <v>158</v>
      </c>
      <c r="D1844">
        <v>1121</v>
      </c>
    </row>
    <row r="1845" spans="1:4" x14ac:dyDescent="0.25">
      <c r="A1845">
        <v>24583</v>
      </c>
      <c r="B1845">
        <v>124.22</v>
      </c>
      <c r="C1845">
        <v>199</v>
      </c>
      <c r="D1845">
        <v>2169</v>
      </c>
    </row>
    <row r="1846" spans="1:4" x14ac:dyDescent="0.25">
      <c r="A1846">
        <v>24585</v>
      </c>
      <c r="B1846">
        <v>112.05</v>
      </c>
      <c r="C1846">
        <v>379</v>
      </c>
      <c r="D1846">
        <v>3083</v>
      </c>
    </row>
    <row r="1847" spans="1:4" x14ac:dyDescent="0.25">
      <c r="A1847">
        <v>24588</v>
      </c>
      <c r="B1847">
        <v>99.76</v>
      </c>
      <c r="C1847">
        <v>548</v>
      </c>
      <c r="D1847">
        <v>3369</v>
      </c>
    </row>
    <row r="1848" spans="1:4" x14ac:dyDescent="0.25">
      <c r="A1848">
        <v>24590</v>
      </c>
      <c r="B1848">
        <v>88.18</v>
      </c>
      <c r="C1848">
        <v>751</v>
      </c>
      <c r="D1848">
        <v>3208</v>
      </c>
    </row>
    <row r="1849" spans="1:4" x14ac:dyDescent="0.25">
      <c r="A1849">
        <v>24592</v>
      </c>
      <c r="B1849">
        <v>76.69</v>
      </c>
      <c r="C1849">
        <v>1403</v>
      </c>
      <c r="D1849">
        <v>3127</v>
      </c>
    </row>
    <row r="1850" spans="1:4" x14ac:dyDescent="0.25">
      <c r="A1850">
        <v>24594</v>
      </c>
      <c r="B1850">
        <v>64.58</v>
      </c>
      <c r="C1850">
        <v>2514</v>
      </c>
      <c r="D1850">
        <v>3322</v>
      </c>
    </row>
    <row r="1851" spans="1:4" x14ac:dyDescent="0.25">
      <c r="A1851">
        <v>24596</v>
      </c>
      <c r="B1851">
        <v>52.41</v>
      </c>
      <c r="C1851">
        <v>3381</v>
      </c>
      <c r="D1851">
        <v>3240</v>
      </c>
    </row>
    <row r="1852" spans="1:4" x14ac:dyDescent="0.25">
      <c r="A1852">
        <v>24599</v>
      </c>
      <c r="B1852">
        <v>40.119999999999997</v>
      </c>
      <c r="C1852">
        <v>3563</v>
      </c>
      <c r="D1852">
        <v>2412</v>
      </c>
    </row>
    <row r="1853" spans="1:4" x14ac:dyDescent="0.25">
      <c r="A1853">
        <v>24601</v>
      </c>
      <c r="B1853">
        <v>28.19</v>
      </c>
      <c r="C1853">
        <v>3300</v>
      </c>
      <c r="D1853">
        <v>1382</v>
      </c>
    </row>
    <row r="1854" spans="1:4" x14ac:dyDescent="0.25">
      <c r="A1854">
        <v>24603</v>
      </c>
      <c r="B1854">
        <v>16.190000000000001</v>
      </c>
      <c r="C1854">
        <v>3009</v>
      </c>
      <c r="D1854">
        <v>815</v>
      </c>
    </row>
    <row r="1855" spans="1:4" x14ac:dyDescent="0.25">
      <c r="A1855">
        <v>24605</v>
      </c>
      <c r="B1855">
        <v>4.46</v>
      </c>
      <c r="C1855">
        <v>2827</v>
      </c>
      <c r="D1855">
        <v>860</v>
      </c>
    </row>
    <row r="1856" spans="1:4" x14ac:dyDescent="0.25">
      <c r="A1856">
        <v>24607</v>
      </c>
      <c r="B1856">
        <v>353.14</v>
      </c>
      <c r="C1856">
        <v>2440</v>
      </c>
      <c r="D1856">
        <v>1072</v>
      </c>
    </row>
    <row r="1857" spans="1:4" x14ac:dyDescent="0.25">
      <c r="A1857">
        <v>24610</v>
      </c>
      <c r="B1857">
        <v>340.6</v>
      </c>
      <c r="C1857">
        <v>1451</v>
      </c>
      <c r="D1857">
        <v>1035</v>
      </c>
    </row>
    <row r="1858" spans="1:4" x14ac:dyDescent="0.25">
      <c r="A1858">
        <v>24612</v>
      </c>
      <c r="B1858">
        <v>328.01</v>
      </c>
      <c r="C1858">
        <v>354</v>
      </c>
      <c r="D1858">
        <v>904</v>
      </c>
    </row>
    <row r="1859" spans="1:4" x14ac:dyDescent="0.25">
      <c r="A1859">
        <v>24614</v>
      </c>
      <c r="B1859">
        <v>316.10000000000002</v>
      </c>
      <c r="C1859">
        <v>140</v>
      </c>
      <c r="D1859">
        <v>1445</v>
      </c>
    </row>
    <row r="1860" spans="1:4" x14ac:dyDescent="0.25">
      <c r="A1860">
        <v>24616</v>
      </c>
      <c r="B1860">
        <v>304.12</v>
      </c>
      <c r="C1860">
        <v>189</v>
      </c>
      <c r="D1860">
        <v>2491</v>
      </c>
    </row>
    <row r="1861" spans="1:4" x14ac:dyDescent="0.25">
      <c r="A1861">
        <v>24619</v>
      </c>
      <c r="B1861">
        <v>291.81</v>
      </c>
      <c r="C1861">
        <v>397</v>
      </c>
      <c r="D1861">
        <v>3327</v>
      </c>
    </row>
    <row r="1862" spans="1:4" x14ac:dyDescent="0.25">
      <c r="A1862">
        <v>24621</v>
      </c>
      <c r="B1862">
        <v>279.49</v>
      </c>
      <c r="C1862">
        <v>621</v>
      </c>
      <c r="D1862">
        <v>3540</v>
      </c>
    </row>
    <row r="1863" spans="1:4" x14ac:dyDescent="0.25">
      <c r="A1863">
        <v>24623</v>
      </c>
      <c r="B1863">
        <v>267.45</v>
      </c>
      <c r="C1863">
        <v>914</v>
      </c>
      <c r="D1863">
        <v>3339</v>
      </c>
    </row>
    <row r="1864" spans="1:4" x14ac:dyDescent="0.25">
      <c r="A1864">
        <v>24625</v>
      </c>
      <c r="B1864">
        <v>255.45</v>
      </c>
      <c r="C1864">
        <v>1694</v>
      </c>
      <c r="D1864">
        <v>3253</v>
      </c>
    </row>
    <row r="1865" spans="1:4" x14ac:dyDescent="0.25">
      <c r="A1865">
        <v>24628</v>
      </c>
      <c r="B1865">
        <v>242.64</v>
      </c>
      <c r="C1865">
        <v>2889</v>
      </c>
      <c r="D1865">
        <v>3426</v>
      </c>
    </row>
    <row r="1866" spans="1:4" x14ac:dyDescent="0.25">
      <c r="A1866">
        <v>24630</v>
      </c>
      <c r="B1866">
        <v>230.02</v>
      </c>
      <c r="C1866">
        <v>3658</v>
      </c>
      <c r="D1866">
        <v>3115</v>
      </c>
    </row>
    <row r="1867" spans="1:4" x14ac:dyDescent="0.25">
      <c r="A1867">
        <v>24632</v>
      </c>
      <c r="B1867">
        <v>217.32</v>
      </c>
      <c r="C1867">
        <v>3717</v>
      </c>
      <c r="D1867">
        <v>2079</v>
      </c>
    </row>
    <row r="1868" spans="1:4" x14ac:dyDescent="0.25">
      <c r="A1868">
        <v>24634</v>
      </c>
      <c r="B1868">
        <v>204.42</v>
      </c>
      <c r="C1868">
        <v>3431</v>
      </c>
      <c r="D1868">
        <v>1067</v>
      </c>
    </row>
    <row r="1869" spans="1:4" x14ac:dyDescent="0.25">
      <c r="A1869">
        <v>24637</v>
      </c>
      <c r="B1869">
        <v>191.94</v>
      </c>
      <c r="C1869">
        <v>3187</v>
      </c>
      <c r="D1869">
        <v>680</v>
      </c>
    </row>
    <row r="1870" spans="1:4" x14ac:dyDescent="0.25">
      <c r="A1870">
        <v>24639</v>
      </c>
      <c r="B1870">
        <v>179.88</v>
      </c>
      <c r="C1870">
        <v>2963</v>
      </c>
      <c r="D1870">
        <v>813</v>
      </c>
    </row>
    <row r="1871" spans="1:4" x14ac:dyDescent="0.25">
      <c r="A1871">
        <v>24641</v>
      </c>
      <c r="B1871">
        <v>167.71</v>
      </c>
      <c r="C1871">
        <v>2310</v>
      </c>
      <c r="D1871">
        <v>914</v>
      </c>
    </row>
    <row r="1872" spans="1:4" x14ac:dyDescent="0.25">
      <c r="A1872">
        <v>24643</v>
      </c>
      <c r="B1872">
        <v>155.66</v>
      </c>
      <c r="C1872">
        <v>1194</v>
      </c>
      <c r="D1872">
        <v>708</v>
      </c>
    </row>
    <row r="1873" spans="1:4" x14ac:dyDescent="0.25">
      <c r="A1873">
        <v>24646</v>
      </c>
      <c r="B1873">
        <v>143.18</v>
      </c>
      <c r="C1873">
        <v>287</v>
      </c>
      <c r="D1873">
        <v>757</v>
      </c>
    </row>
    <row r="1874" spans="1:4" x14ac:dyDescent="0.25">
      <c r="A1874">
        <v>24648</v>
      </c>
      <c r="B1874">
        <v>131.12</v>
      </c>
      <c r="C1874">
        <v>161</v>
      </c>
      <c r="D1874">
        <v>1548</v>
      </c>
    </row>
    <row r="1875" spans="1:4" x14ac:dyDescent="0.25">
      <c r="A1875">
        <v>24650</v>
      </c>
      <c r="B1875">
        <v>118.9</v>
      </c>
      <c r="C1875">
        <v>261</v>
      </c>
      <c r="D1875">
        <v>2627</v>
      </c>
    </row>
    <row r="1876" spans="1:4" x14ac:dyDescent="0.25">
      <c r="A1876">
        <v>24652</v>
      </c>
      <c r="B1876">
        <v>106.64</v>
      </c>
      <c r="C1876">
        <v>468</v>
      </c>
      <c r="D1876">
        <v>3292</v>
      </c>
    </row>
    <row r="1877" spans="1:4" x14ac:dyDescent="0.25">
      <c r="A1877">
        <v>24655</v>
      </c>
      <c r="B1877">
        <v>94.42</v>
      </c>
      <c r="C1877">
        <v>610</v>
      </c>
      <c r="D1877">
        <v>3314</v>
      </c>
    </row>
    <row r="1878" spans="1:4" x14ac:dyDescent="0.25">
      <c r="A1878">
        <v>24657</v>
      </c>
      <c r="B1878">
        <v>82.95</v>
      </c>
      <c r="C1878">
        <v>974</v>
      </c>
      <c r="D1878">
        <v>3137</v>
      </c>
    </row>
    <row r="1879" spans="1:4" x14ac:dyDescent="0.25">
      <c r="A1879">
        <v>24659</v>
      </c>
      <c r="B1879">
        <v>71.39</v>
      </c>
      <c r="C1879">
        <v>1855</v>
      </c>
      <c r="D1879">
        <v>3187</v>
      </c>
    </row>
    <row r="1880" spans="1:4" x14ac:dyDescent="0.25">
      <c r="A1880">
        <v>24661</v>
      </c>
      <c r="B1880">
        <v>59.24</v>
      </c>
      <c r="C1880">
        <v>2967</v>
      </c>
      <c r="D1880">
        <v>3376</v>
      </c>
    </row>
    <row r="1881" spans="1:4" x14ac:dyDescent="0.25">
      <c r="A1881">
        <v>24663</v>
      </c>
      <c r="B1881">
        <v>46.91</v>
      </c>
      <c r="C1881">
        <v>3538</v>
      </c>
      <c r="D1881">
        <v>2949</v>
      </c>
    </row>
    <row r="1882" spans="1:4" x14ac:dyDescent="0.25">
      <c r="A1882">
        <v>24665</v>
      </c>
      <c r="B1882">
        <v>34.96</v>
      </c>
      <c r="C1882">
        <v>3470</v>
      </c>
      <c r="D1882">
        <v>1939</v>
      </c>
    </row>
    <row r="1883" spans="1:4" x14ac:dyDescent="0.25">
      <c r="A1883">
        <v>24668</v>
      </c>
      <c r="B1883">
        <v>22.92</v>
      </c>
      <c r="C1883">
        <v>3154</v>
      </c>
      <c r="D1883">
        <v>1053</v>
      </c>
    </row>
    <row r="1884" spans="1:4" x14ac:dyDescent="0.25">
      <c r="A1884">
        <v>24670</v>
      </c>
      <c r="B1884">
        <v>10.79</v>
      </c>
      <c r="C1884">
        <v>2923</v>
      </c>
      <c r="D1884">
        <v>782</v>
      </c>
    </row>
    <row r="1885" spans="1:4" x14ac:dyDescent="0.25">
      <c r="A1885">
        <v>24672</v>
      </c>
      <c r="B1885">
        <v>359.25</v>
      </c>
      <c r="C1885">
        <v>2698</v>
      </c>
      <c r="D1885">
        <v>972</v>
      </c>
    </row>
    <row r="1886" spans="1:4" x14ac:dyDescent="0.25">
      <c r="A1886">
        <v>24674</v>
      </c>
      <c r="B1886">
        <v>346.97</v>
      </c>
      <c r="C1886">
        <v>2024</v>
      </c>
      <c r="D1886">
        <v>1101</v>
      </c>
    </row>
    <row r="1887" spans="1:4" x14ac:dyDescent="0.25">
      <c r="A1887">
        <v>24677</v>
      </c>
      <c r="B1887">
        <v>334.31</v>
      </c>
      <c r="C1887">
        <v>863</v>
      </c>
      <c r="D1887">
        <v>925</v>
      </c>
    </row>
    <row r="1888" spans="1:4" x14ac:dyDescent="0.25">
      <c r="A1888">
        <v>24679</v>
      </c>
      <c r="B1888">
        <v>322.67</v>
      </c>
      <c r="C1888">
        <v>145</v>
      </c>
      <c r="D1888">
        <v>1060</v>
      </c>
    </row>
    <row r="1889" spans="1:4" x14ac:dyDescent="0.25">
      <c r="A1889">
        <v>24681</v>
      </c>
      <c r="B1889">
        <v>310.36</v>
      </c>
      <c r="C1889">
        <v>152</v>
      </c>
      <c r="D1889">
        <v>1932</v>
      </c>
    </row>
    <row r="1890" spans="1:4" x14ac:dyDescent="0.25">
      <c r="A1890">
        <v>24683</v>
      </c>
      <c r="B1890">
        <v>298.25</v>
      </c>
      <c r="C1890">
        <v>263</v>
      </c>
      <c r="D1890">
        <v>2957</v>
      </c>
    </row>
    <row r="1891" spans="1:4" x14ac:dyDescent="0.25">
      <c r="A1891">
        <v>24685</v>
      </c>
      <c r="B1891">
        <v>286.01</v>
      </c>
      <c r="C1891">
        <v>511</v>
      </c>
      <c r="D1891">
        <v>3512</v>
      </c>
    </row>
    <row r="1892" spans="1:4" x14ac:dyDescent="0.25">
      <c r="A1892">
        <v>24688</v>
      </c>
      <c r="B1892">
        <v>273.86</v>
      </c>
      <c r="C1892">
        <v>717</v>
      </c>
      <c r="D1892">
        <v>3466</v>
      </c>
    </row>
    <row r="1893" spans="1:4" x14ac:dyDescent="0.25">
      <c r="A1893">
        <v>24690</v>
      </c>
      <c r="B1893">
        <v>261.70999999999998</v>
      </c>
      <c r="C1893">
        <v>1210</v>
      </c>
      <c r="D1893">
        <v>3263</v>
      </c>
    </row>
    <row r="1894" spans="1:4" x14ac:dyDescent="0.25">
      <c r="A1894">
        <v>24692</v>
      </c>
      <c r="B1894">
        <v>249.08</v>
      </c>
      <c r="C1894">
        <v>2286</v>
      </c>
      <c r="D1894">
        <v>3332</v>
      </c>
    </row>
    <row r="1895" spans="1:4" x14ac:dyDescent="0.25">
      <c r="A1895">
        <v>24695</v>
      </c>
      <c r="B1895">
        <v>236.53</v>
      </c>
      <c r="C1895">
        <v>3370</v>
      </c>
      <c r="D1895">
        <v>3382</v>
      </c>
    </row>
    <row r="1896" spans="1:4" x14ac:dyDescent="0.25">
      <c r="A1896">
        <v>24697</v>
      </c>
      <c r="B1896">
        <v>223.63</v>
      </c>
      <c r="C1896">
        <v>3760</v>
      </c>
      <c r="D1896">
        <v>2651</v>
      </c>
    </row>
    <row r="1897" spans="1:4" x14ac:dyDescent="0.25">
      <c r="A1897">
        <v>24699</v>
      </c>
      <c r="B1897">
        <v>210.93</v>
      </c>
      <c r="C1897">
        <v>3584</v>
      </c>
      <c r="D1897">
        <v>1524</v>
      </c>
    </row>
    <row r="1898" spans="1:4" x14ac:dyDescent="0.25">
      <c r="A1898">
        <v>24701</v>
      </c>
      <c r="B1898">
        <v>198.34</v>
      </c>
      <c r="C1898">
        <v>3290</v>
      </c>
      <c r="D1898">
        <v>785</v>
      </c>
    </row>
    <row r="1899" spans="1:4" x14ac:dyDescent="0.25">
      <c r="A1899">
        <v>24704</v>
      </c>
      <c r="B1899">
        <v>186.12</v>
      </c>
      <c r="C1899">
        <v>3102</v>
      </c>
      <c r="D1899">
        <v>713</v>
      </c>
    </row>
    <row r="1900" spans="1:4" x14ac:dyDescent="0.25">
      <c r="A1900">
        <v>24706</v>
      </c>
      <c r="B1900">
        <v>174.12</v>
      </c>
      <c r="C1900">
        <v>2717</v>
      </c>
      <c r="D1900">
        <v>895</v>
      </c>
    </row>
    <row r="1901" spans="1:4" x14ac:dyDescent="0.25">
      <c r="A1901">
        <v>24708</v>
      </c>
      <c r="B1901">
        <v>161.99</v>
      </c>
      <c r="C1901">
        <v>1799</v>
      </c>
      <c r="D1901">
        <v>843</v>
      </c>
    </row>
    <row r="1902" spans="1:4" x14ac:dyDescent="0.25">
      <c r="A1902">
        <v>24710</v>
      </c>
      <c r="B1902">
        <v>149.66</v>
      </c>
      <c r="C1902">
        <v>678</v>
      </c>
      <c r="D1902">
        <v>637</v>
      </c>
    </row>
    <row r="1903" spans="1:4" x14ac:dyDescent="0.25">
      <c r="A1903">
        <v>24713</v>
      </c>
      <c r="B1903">
        <v>137.65</v>
      </c>
      <c r="C1903">
        <v>159</v>
      </c>
      <c r="D1903">
        <v>1048</v>
      </c>
    </row>
    <row r="1904" spans="1:4" x14ac:dyDescent="0.25">
      <c r="A1904">
        <v>24715</v>
      </c>
      <c r="B1904">
        <v>125.21</v>
      </c>
      <c r="C1904">
        <v>192</v>
      </c>
      <c r="D1904">
        <v>2080</v>
      </c>
    </row>
    <row r="1905" spans="1:4" x14ac:dyDescent="0.25">
      <c r="A1905">
        <v>24717</v>
      </c>
      <c r="B1905">
        <v>113.12</v>
      </c>
      <c r="C1905">
        <v>359</v>
      </c>
      <c r="D1905">
        <v>3027</v>
      </c>
    </row>
    <row r="1906" spans="1:4" x14ac:dyDescent="0.25">
      <c r="A1906">
        <v>24719</v>
      </c>
      <c r="B1906">
        <v>100.86</v>
      </c>
      <c r="C1906">
        <v>536</v>
      </c>
      <c r="D1906">
        <v>3373</v>
      </c>
    </row>
    <row r="1907" spans="1:4" x14ac:dyDescent="0.25">
      <c r="A1907">
        <v>24721</v>
      </c>
      <c r="B1907">
        <v>88.69</v>
      </c>
      <c r="C1907">
        <v>732</v>
      </c>
      <c r="D1907">
        <v>3219</v>
      </c>
    </row>
    <row r="1908" spans="1:4" x14ac:dyDescent="0.25">
      <c r="A1908">
        <v>24724</v>
      </c>
      <c r="B1908">
        <v>77.150000000000006</v>
      </c>
      <c r="C1908">
        <v>1358</v>
      </c>
      <c r="D1908">
        <v>3126</v>
      </c>
    </row>
    <row r="1909" spans="1:4" x14ac:dyDescent="0.25">
      <c r="A1909">
        <v>24726</v>
      </c>
      <c r="B1909">
        <v>65.11</v>
      </c>
      <c r="C1909">
        <v>2460</v>
      </c>
      <c r="D1909">
        <v>3313</v>
      </c>
    </row>
    <row r="1910" spans="1:4" x14ac:dyDescent="0.25">
      <c r="A1910">
        <v>24728</v>
      </c>
      <c r="B1910">
        <v>52.96</v>
      </c>
      <c r="C1910">
        <v>3356</v>
      </c>
      <c r="D1910">
        <v>3261</v>
      </c>
    </row>
    <row r="1911" spans="1:4" x14ac:dyDescent="0.25">
      <c r="A1911">
        <v>24730</v>
      </c>
      <c r="B1911">
        <v>40.65</v>
      </c>
      <c r="C1911">
        <v>3567</v>
      </c>
      <c r="D1911">
        <v>2457</v>
      </c>
    </row>
    <row r="1912" spans="1:4" x14ac:dyDescent="0.25">
      <c r="A1912">
        <v>24733</v>
      </c>
      <c r="B1912">
        <v>28.65</v>
      </c>
      <c r="C1912">
        <v>3312</v>
      </c>
      <c r="D1912">
        <v>1421</v>
      </c>
    </row>
    <row r="1913" spans="1:4" x14ac:dyDescent="0.25">
      <c r="A1913">
        <v>24735</v>
      </c>
      <c r="B1913">
        <v>16.809999999999999</v>
      </c>
      <c r="C1913">
        <v>3017</v>
      </c>
      <c r="D1913">
        <v>825</v>
      </c>
    </row>
    <row r="1914" spans="1:4" x14ac:dyDescent="0.25">
      <c r="A1914">
        <v>24737</v>
      </c>
      <c r="B1914">
        <v>4.97</v>
      </c>
      <c r="C1914">
        <v>2834</v>
      </c>
      <c r="D1914">
        <v>851</v>
      </c>
    </row>
    <row r="1915" spans="1:4" x14ac:dyDescent="0.25">
      <c r="A1915">
        <v>24739</v>
      </c>
      <c r="B1915">
        <v>353.72</v>
      </c>
      <c r="C1915">
        <v>2467</v>
      </c>
      <c r="D1915">
        <v>1064</v>
      </c>
    </row>
    <row r="1916" spans="1:4" x14ac:dyDescent="0.25">
      <c r="A1916">
        <v>24741</v>
      </c>
      <c r="B1916">
        <v>341.21</v>
      </c>
      <c r="C1916">
        <v>1506</v>
      </c>
      <c r="D1916">
        <v>1046</v>
      </c>
    </row>
    <row r="1917" spans="1:4" x14ac:dyDescent="0.25">
      <c r="A1917">
        <v>24744</v>
      </c>
      <c r="B1917">
        <v>328.53</v>
      </c>
      <c r="C1917">
        <v>387</v>
      </c>
      <c r="D1917">
        <v>900</v>
      </c>
    </row>
    <row r="1918" spans="1:4" x14ac:dyDescent="0.25">
      <c r="A1918">
        <v>24746</v>
      </c>
      <c r="B1918">
        <v>316.76</v>
      </c>
      <c r="C1918">
        <v>139</v>
      </c>
      <c r="D1918">
        <v>1409</v>
      </c>
    </row>
    <row r="1919" spans="1:4" x14ac:dyDescent="0.25">
      <c r="A1919">
        <v>24748</v>
      </c>
      <c r="B1919">
        <v>304.54000000000002</v>
      </c>
      <c r="C1919">
        <v>185</v>
      </c>
      <c r="D1919">
        <v>2448</v>
      </c>
    </row>
    <row r="1920" spans="1:4" x14ac:dyDescent="0.25">
      <c r="A1920">
        <v>24750</v>
      </c>
      <c r="B1920">
        <v>292.5</v>
      </c>
      <c r="C1920">
        <v>385</v>
      </c>
      <c r="D1920">
        <v>3305</v>
      </c>
    </row>
    <row r="1921" spans="1:4" x14ac:dyDescent="0.25">
      <c r="A1921">
        <v>24752</v>
      </c>
      <c r="B1921">
        <v>280.06</v>
      </c>
      <c r="C1921">
        <v>613</v>
      </c>
      <c r="D1921">
        <v>3545</v>
      </c>
    </row>
    <row r="1922" spans="1:4" x14ac:dyDescent="0.25">
      <c r="A1922">
        <v>24755</v>
      </c>
      <c r="B1922">
        <v>268.04000000000002</v>
      </c>
      <c r="C1922">
        <v>891</v>
      </c>
      <c r="D1922">
        <v>3350</v>
      </c>
    </row>
    <row r="1923" spans="1:4" x14ac:dyDescent="0.25">
      <c r="A1923">
        <v>24757</v>
      </c>
      <c r="B1923">
        <v>256</v>
      </c>
      <c r="C1923">
        <v>1649</v>
      </c>
      <c r="D1923">
        <v>3252</v>
      </c>
    </row>
    <row r="1924" spans="1:4" x14ac:dyDescent="0.25">
      <c r="A1924">
        <v>24759</v>
      </c>
      <c r="B1924">
        <v>243.21</v>
      </c>
      <c r="C1924">
        <v>2844</v>
      </c>
      <c r="D1924">
        <v>3419</v>
      </c>
    </row>
    <row r="1925" spans="1:4" x14ac:dyDescent="0.25">
      <c r="A1925">
        <v>24761</v>
      </c>
      <c r="B1925">
        <v>230.57</v>
      </c>
      <c r="C1925">
        <v>3642</v>
      </c>
      <c r="D1925">
        <v>3144</v>
      </c>
    </row>
    <row r="1926" spans="1:4" x14ac:dyDescent="0.25">
      <c r="A1926">
        <v>24764</v>
      </c>
      <c r="B1926">
        <v>217.83</v>
      </c>
      <c r="C1926">
        <v>3725</v>
      </c>
      <c r="D1926">
        <v>2125</v>
      </c>
    </row>
    <row r="1927" spans="1:4" x14ac:dyDescent="0.25">
      <c r="A1927">
        <v>24766</v>
      </c>
      <c r="B1927">
        <v>204.97</v>
      </c>
      <c r="C1927">
        <v>3442</v>
      </c>
      <c r="D1927">
        <v>1096</v>
      </c>
    </row>
    <row r="1928" spans="1:4" x14ac:dyDescent="0.25">
      <c r="A1928">
        <v>24768</v>
      </c>
      <c r="B1928">
        <v>192.4</v>
      </c>
      <c r="C1928">
        <v>3195</v>
      </c>
      <c r="D1928">
        <v>681</v>
      </c>
    </row>
    <row r="1929" spans="1:4" x14ac:dyDescent="0.25">
      <c r="A1929">
        <v>24771</v>
      </c>
      <c r="B1929">
        <v>180.47</v>
      </c>
      <c r="C1929">
        <v>2975</v>
      </c>
      <c r="D1929">
        <v>804</v>
      </c>
    </row>
    <row r="1930" spans="1:4" x14ac:dyDescent="0.25">
      <c r="A1930">
        <v>24773</v>
      </c>
      <c r="B1930">
        <v>168.3</v>
      </c>
      <c r="C1930">
        <v>2342</v>
      </c>
      <c r="D1930">
        <v>913</v>
      </c>
    </row>
    <row r="1931" spans="1:4" x14ac:dyDescent="0.25">
      <c r="A1931">
        <v>24775</v>
      </c>
      <c r="B1931">
        <v>156.1</v>
      </c>
      <c r="C1931">
        <v>1235</v>
      </c>
      <c r="D1931">
        <v>714</v>
      </c>
    </row>
    <row r="1932" spans="1:4" x14ac:dyDescent="0.25">
      <c r="A1932">
        <v>24777</v>
      </c>
      <c r="B1932">
        <v>143.71</v>
      </c>
      <c r="C1932">
        <v>309</v>
      </c>
      <c r="D1932">
        <v>739</v>
      </c>
    </row>
    <row r="1933" spans="1:4" x14ac:dyDescent="0.25">
      <c r="A1933">
        <v>24779</v>
      </c>
      <c r="B1933">
        <v>131.62</v>
      </c>
      <c r="C1933">
        <v>161</v>
      </c>
      <c r="D1933">
        <v>1507</v>
      </c>
    </row>
    <row r="1934" spans="1:4" x14ac:dyDescent="0.25">
      <c r="A1934">
        <v>24782</v>
      </c>
      <c r="B1934">
        <v>119.47</v>
      </c>
      <c r="C1934">
        <v>254</v>
      </c>
      <c r="D1934">
        <v>2589</v>
      </c>
    </row>
    <row r="1935" spans="1:4" x14ac:dyDescent="0.25">
      <c r="A1935">
        <v>24784</v>
      </c>
      <c r="B1935">
        <v>107.19</v>
      </c>
      <c r="C1935">
        <v>462</v>
      </c>
      <c r="D1935">
        <v>3277</v>
      </c>
    </row>
    <row r="1936" spans="1:4" x14ac:dyDescent="0.25">
      <c r="A1936">
        <v>24786</v>
      </c>
      <c r="B1936">
        <v>94.97</v>
      </c>
      <c r="C1936">
        <v>607</v>
      </c>
      <c r="D1936">
        <v>3321</v>
      </c>
    </row>
    <row r="1937" spans="1:4" x14ac:dyDescent="0.25">
      <c r="A1937">
        <v>24788</v>
      </c>
      <c r="B1937">
        <v>83.44</v>
      </c>
      <c r="C1937">
        <v>954</v>
      </c>
      <c r="D1937">
        <v>3141</v>
      </c>
    </row>
    <row r="1938" spans="1:4" x14ac:dyDescent="0.25">
      <c r="A1938">
        <v>24790</v>
      </c>
      <c r="B1938">
        <v>71.900000000000006</v>
      </c>
      <c r="C1938">
        <v>1819</v>
      </c>
      <c r="D1938">
        <v>3178</v>
      </c>
    </row>
    <row r="1939" spans="1:4" x14ac:dyDescent="0.25">
      <c r="A1939">
        <v>24793</v>
      </c>
      <c r="B1939">
        <v>59.77</v>
      </c>
      <c r="C1939">
        <v>2936</v>
      </c>
      <c r="D1939">
        <v>3375</v>
      </c>
    </row>
    <row r="1940" spans="1:4" x14ac:dyDescent="0.25">
      <c r="A1940">
        <v>24795</v>
      </c>
      <c r="B1940">
        <v>47.44</v>
      </c>
      <c r="C1940">
        <v>3529</v>
      </c>
      <c r="D1940">
        <v>2979</v>
      </c>
    </row>
    <row r="1941" spans="1:4" x14ac:dyDescent="0.25">
      <c r="A1941">
        <v>24797</v>
      </c>
      <c r="B1941">
        <v>35.42</v>
      </c>
      <c r="C1941">
        <v>3482</v>
      </c>
      <c r="D1941">
        <v>1981</v>
      </c>
    </row>
    <row r="1942" spans="1:4" x14ac:dyDescent="0.25">
      <c r="A1942">
        <v>24799</v>
      </c>
      <c r="B1942">
        <v>23.47</v>
      </c>
      <c r="C1942">
        <v>3169</v>
      </c>
      <c r="D1942">
        <v>1078</v>
      </c>
    </row>
    <row r="1943" spans="1:4" x14ac:dyDescent="0.25">
      <c r="A1943">
        <v>24802</v>
      </c>
      <c r="B1943">
        <v>11.25</v>
      </c>
      <c r="C1943">
        <v>2930</v>
      </c>
      <c r="D1943">
        <v>778</v>
      </c>
    </row>
    <row r="1944" spans="1:4" x14ac:dyDescent="0.25">
      <c r="A1944">
        <v>24804</v>
      </c>
      <c r="B1944">
        <v>359.71</v>
      </c>
      <c r="C1944">
        <v>2712</v>
      </c>
      <c r="D1944">
        <v>961</v>
      </c>
    </row>
    <row r="1945" spans="1:4" x14ac:dyDescent="0.25">
      <c r="A1945">
        <v>24806</v>
      </c>
      <c r="B1945">
        <v>347.54</v>
      </c>
      <c r="C1945">
        <v>2056</v>
      </c>
      <c r="D1945">
        <v>1101</v>
      </c>
    </row>
    <row r="1946" spans="1:4" x14ac:dyDescent="0.25">
      <c r="A1946">
        <v>24808</v>
      </c>
      <c r="B1946">
        <v>334.84</v>
      </c>
      <c r="C1946">
        <v>905</v>
      </c>
      <c r="D1946">
        <v>931</v>
      </c>
    </row>
    <row r="1947" spans="1:4" x14ac:dyDescent="0.25">
      <c r="A1947">
        <v>24810</v>
      </c>
      <c r="B1947">
        <v>323.22000000000003</v>
      </c>
      <c r="C1947">
        <v>149</v>
      </c>
      <c r="D1947">
        <v>1039</v>
      </c>
    </row>
    <row r="1948" spans="1:4" x14ac:dyDescent="0.25">
      <c r="A1948">
        <v>24813</v>
      </c>
      <c r="B1948">
        <v>310.89</v>
      </c>
      <c r="C1948">
        <v>151</v>
      </c>
      <c r="D1948">
        <v>1891</v>
      </c>
    </row>
    <row r="1949" spans="1:4" x14ac:dyDescent="0.25">
      <c r="A1949">
        <v>24815</v>
      </c>
      <c r="B1949">
        <v>298.74</v>
      </c>
      <c r="C1949">
        <v>256</v>
      </c>
      <c r="D1949">
        <v>2926</v>
      </c>
    </row>
    <row r="1950" spans="1:4" x14ac:dyDescent="0.25">
      <c r="A1950">
        <v>24817</v>
      </c>
      <c r="B1950">
        <v>286.5</v>
      </c>
      <c r="C1950">
        <v>507</v>
      </c>
      <c r="D1950">
        <v>3507</v>
      </c>
    </row>
    <row r="1951" spans="1:4" x14ac:dyDescent="0.25">
      <c r="A1951">
        <v>24819</v>
      </c>
      <c r="B1951">
        <v>274.35000000000002</v>
      </c>
      <c r="C1951">
        <v>712</v>
      </c>
      <c r="D1951">
        <v>3471</v>
      </c>
    </row>
    <row r="1952" spans="1:4" x14ac:dyDescent="0.25">
      <c r="A1952">
        <v>24822</v>
      </c>
      <c r="B1952">
        <v>262.26</v>
      </c>
      <c r="C1952">
        <v>1189</v>
      </c>
      <c r="D1952">
        <v>3266</v>
      </c>
    </row>
    <row r="1953" spans="1:4" x14ac:dyDescent="0.25">
      <c r="A1953">
        <v>24824</v>
      </c>
      <c r="B1953">
        <v>249.6</v>
      </c>
      <c r="C1953">
        <v>2250</v>
      </c>
      <c r="D1953">
        <v>3326</v>
      </c>
    </row>
    <row r="1954" spans="1:4" x14ac:dyDescent="0.25">
      <c r="A1954">
        <v>24826</v>
      </c>
      <c r="B1954">
        <v>236.99</v>
      </c>
      <c r="C1954">
        <v>3349</v>
      </c>
      <c r="D1954">
        <v>3390</v>
      </c>
    </row>
    <row r="1955" spans="1:4" x14ac:dyDescent="0.25">
      <c r="A1955">
        <v>24829</v>
      </c>
      <c r="B1955">
        <v>224.07</v>
      </c>
      <c r="C1955">
        <v>3758</v>
      </c>
      <c r="D1955">
        <v>2678</v>
      </c>
    </row>
    <row r="1956" spans="1:4" x14ac:dyDescent="0.25">
      <c r="A1956">
        <v>24831</v>
      </c>
      <c r="B1956">
        <v>211.52</v>
      </c>
      <c r="C1956">
        <v>3591</v>
      </c>
      <c r="D1956">
        <v>1548</v>
      </c>
    </row>
    <row r="1957" spans="1:4" x14ac:dyDescent="0.25">
      <c r="A1957">
        <v>24833</v>
      </c>
      <c r="B1957">
        <v>198.82</v>
      </c>
      <c r="C1957">
        <v>3296</v>
      </c>
      <c r="D1957">
        <v>795</v>
      </c>
    </row>
    <row r="1958" spans="1:4" x14ac:dyDescent="0.25">
      <c r="A1958">
        <v>24835</v>
      </c>
      <c r="B1958">
        <v>186.71</v>
      </c>
      <c r="C1958">
        <v>3106</v>
      </c>
      <c r="D1958">
        <v>708</v>
      </c>
    </row>
    <row r="1959" spans="1:4" x14ac:dyDescent="0.25">
      <c r="A1959">
        <v>24838</v>
      </c>
      <c r="B1959">
        <v>174.69</v>
      </c>
      <c r="C1959">
        <v>2733</v>
      </c>
      <c r="D1959">
        <v>891</v>
      </c>
    </row>
    <row r="1960" spans="1:4" x14ac:dyDescent="0.25">
      <c r="A1960">
        <v>24840</v>
      </c>
      <c r="B1960">
        <v>162.47999999999999</v>
      </c>
      <c r="C1960">
        <v>1830</v>
      </c>
      <c r="D1960">
        <v>849</v>
      </c>
    </row>
    <row r="1961" spans="1:4" x14ac:dyDescent="0.25">
      <c r="A1961">
        <v>24842</v>
      </c>
      <c r="B1961">
        <v>150.19</v>
      </c>
      <c r="C1961">
        <v>703</v>
      </c>
      <c r="D1961">
        <v>636</v>
      </c>
    </row>
    <row r="1962" spans="1:4" x14ac:dyDescent="0.25">
      <c r="A1962">
        <v>24844</v>
      </c>
      <c r="B1962">
        <v>138.28</v>
      </c>
      <c r="C1962">
        <v>160</v>
      </c>
      <c r="D1962">
        <v>1025</v>
      </c>
    </row>
    <row r="1963" spans="1:4" x14ac:dyDescent="0.25">
      <c r="A1963">
        <v>24846</v>
      </c>
      <c r="B1963">
        <v>125.74</v>
      </c>
      <c r="C1963">
        <v>190</v>
      </c>
      <c r="D1963">
        <v>2047</v>
      </c>
    </row>
    <row r="1964" spans="1:4" x14ac:dyDescent="0.25">
      <c r="A1964">
        <v>24849</v>
      </c>
      <c r="B1964">
        <v>113.56</v>
      </c>
      <c r="C1964">
        <v>354</v>
      </c>
      <c r="D1964">
        <v>3009</v>
      </c>
    </row>
    <row r="1965" spans="1:4" x14ac:dyDescent="0.25">
      <c r="A1965">
        <v>24851</v>
      </c>
      <c r="B1965">
        <v>101.26</v>
      </c>
      <c r="C1965">
        <v>533</v>
      </c>
      <c r="D1965">
        <v>3369</v>
      </c>
    </row>
    <row r="1966" spans="1:4" x14ac:dyDescent="0.25">
      <c r="A1966">
        <v>24853</v>
      </c>
      <c r="B1966">
        <v>89.21</v>
      </c>
      <c r="C1966">
        <v>721</v>
      </c>
      <c r="D1966">
        <v>3223</v>
      </c>
    </row>
    <row r="1967" spans="1:4" x14ac:dyDescent="0.25">
      <c r="A1967">
        <v>24855</v>
      </c>
      <c r="B1967">
        <v>77.77</v>
      </c>
      <c r="C1967">
        <v>1323</v>
      </c>
      <c r="D1967">
        <v>3125</v>
      </c>
    </row>
    <row r="1968" spans="1:4" x14ac:dyDescent="0.25">
      <c r="A1968">
        <v>24857</v>
      </c>
      <c r="B1968">
        <v>65.72</v>
      </c>
      <c r="C1968">
        <v>2418</v>
      </c>
      <c r="D1968">
        <v>3305</v>
      </c>
    </row>
    <row r="1969" spans="1:4" x14ac:dyDescent="0.25">
      <c r="A1969">
        <v>24860</v>
      </c>
      <c r="B1969">
        <v>53.37</v>
      </c>
      <c r="C1969">
        <v>3338</v>
      </c>
      <c r="D1969">
        <v>3275</v>
      </c>
    </row>
    <row r="1970" spans="1:4" x14ac:dyDescent="0.25">
      <c r="A1970">
        <v>24862</v>
      </c>
      <c r="B1970">
        <v>41.18</v>
      </c>
      <c r="C1970">
        <v>3570</v>
      </c>
      <c r="D1970">
        <v>2490</v>
      </c>
    </row>
    <row r="1971" spans="1:4" x14ac:dyDescent="0.25">
      <c r="A1971">
        <v>24864</v>
      </c>
      <c r="B1971">
        <v>29.2</v>
      </c>
      <c r="C1971">
        <v>3323</v>
      </c>
      <c r="D1971">
        <v>1449</v>
      </c>
    </row>
    <row r="1972" spans="1:4" x14ac:dyDescent="0.25">
      <c r="A1972">
        <v>24866</v>
      </c>
      <c r="B1972">
        <v>17.29</v>
      </c>
      <c r="C1972">
        <v>3023</v>
      </c>
      <c r="D1972">
        <v>834</v>
      </c>
    </row>
    <row r="1973" spans="1:4" x14ac:dyDescent="0.25">
      <c r="A1973">
        <v>24869</v>
      </c>
      <c r="B1973">
        <v>5.49</v>
      </c>
      <c r="C1973">
        <v>2843</v>
      </c>
      <c r="D1973">
        <v>849</v>
      </c>
    </row>
    <row r="1974" spans="1:4" x14ac:dyDescent="0.25">
      <c r="A1974">
        <v>24871</v>
      </c>
      <c r="B1974">
        <v>354.29</v>
      </c>
      <c r="C1974">
        <v>2490</v>
      </c>
      <c r="D1974">
        <v>1061</v>
      </c>
    </row>
    <row r="1975" spans="1:4" x14ac:dyDescent="0.25">
      <c r="A1975">
        <v>24873</v>
      </c>
      <c r="B1975">
        <v>341.7</v>
      </c>
      <c r="C1975">
        <v>1543</v>
      </c>
      <c r="D1975">
        <v>1054</v>
      </c>
    </row>
    <row r="1976" spans="1:4" x14ac:dyDescent="0.25">
      <c r="A1976">
        <v>24875</v>
      </c>
      <c r="B1976">
        <v>329.04</v>
      </c>
      <c r="C1976">
        <v>417</v>
      </c>
      <c r="D1976">
        <v>896</v>
      </c>
    </row>
    <row r="1977" spans="1:4" x14ac:dyDescent="0.25">
      <c r="A1977">
        <v>24877</v>
      </c>
      <c r="B1977">
        <v>317.26</v>
      </c>
      <c r="C1977">
        <v>140</v>
      </c>
      <c r="D1977">
        <v>1379</v>
      </c>
    </row>
    <row r="1978" spans="1:4" x14ac:dyDescent="0.25">
      <c r="A1978">
        <v>24880</v>
      </c>
      <c r="B1978">
        <v>305.11</v>
      </c>
      <c r="C1978">
        <v>181</v>
      </c>
      <c r="D1978">
        <v>2408</v>
      </c>
    </row>
    <row r="1979" spans="1:4" x14ac:dyDescent="0.25">
      <c r="A1979">
        <v>24882</v>
      </c>
      <c r="B1979">
        <v>292.91000000000003</v>
      </c>
      <c r="C1979">
        <v>375</v>
      </c>
      <c r="D1979">
        <v>3282</v>
      </c>
    </row>
    <row r="1980" spans="1:4" x14ac:dyDescent="0.25">
      <c r="A1980">
        <v>24884</v>
      </c>
      <c r="B1980">
        <v>280.54000000000002</v>
      </c>
      <c r="C1980">
        <v>605</v>
      </c>
      <c r="D1980">
        <v>3548</v>
      </c>
    </row>
    <row r="1981" spans="1:4" x14ac:dyDescent="0.25">
      <c r="A1981">
        <v>24886</v>
      </c>
      <c r="B1981">
        <v>268.58999999999997</v>
      </c>
      <c r="C1981">
        <v>876</v>
      </c>
      <c r="D1981">
        <v>3357</v>
      </c>
    </row>
    <row r="1982" spans="1:4" x14ac:dyDescent="0.25">
      <c r="A1982">
        <v>24889</v>
      </c>
      <c r="B1982">
        <v>256.45999999999998</v>
      </c>
      <c r="C1982">
        <v>1616</v>
      </c>
      <c r="D1982">
        <v>3250</v>
      </c>
    </row>
    <row r="1983" spans="1:4" x14ac:dyDescent="0.25">
      <c r="A1983">
        <v>24891</v>
      </c>
      <c r="B1983">
        <v>243.76</v>
      </c>
      <c r="C1983">
        <v>2806</v>
      </c>
      <c r="D1983">
        <v>3419</v>
      </c>
    </row>
    <row r="1984" spans="1:4" x14ac:dyDescent="0.25">
      <c r="A1984">
        <v>24893</v>
      </c>
      <c r="B1984">
        <v>231.03</v>
      </c>
      <c r="C1984">
        <v>3625</v>
      </c>
      <c r="D1984">
        <v>3169</v>
      </c>
    </row>
    <row r="1985" spans="1:4" x14ac:dyDescent="0.25">
      <c r="A1985">
        <v>24895</v>
      </c>
      <c r="B1985">
        <v>218.31</v>
      </c>
      <c r="C1985">
        <v>3727</v>
      </c>
      <c r="D1985">
        <v>2166</v>
      </c>
    </row>
    <row r="1986" spans="1:4" x14ac:dyDescent="0.25">
      <c r="A1986">
        <v>24898</v>
      </c>
      <c r="B1986">
        <v>205.5</v>
      </c>
      <c r="C1986">
        <v>3448</v>
      </c>
      <c r="D1986">
        <v>1122</v>
      </c>
    </row>
    <row r="1987" spans="1:4" x14ac:dyDescent="0.25">
      <c r="A1987">
        <v>24900</v>
      </c>
      <c r="B1987">
        <v>192.98</v>
      </c>
      <c r="C1987">
        <v>3198</v>
      </c>
      <c r="D1987">
        <v>684</v>
      </c>
    </row>
    <row r="1988" spans="1:4" x14ac:dyDescent="0.25">
      <c r="A1988">
        <v>24902</v>
      </c>
      <c r="B1988">
        <v>180.98</v>
      </c>
      <c r="C1988">
        <v>2988</v>
      </c>
      <c r="D1988">
        <v>799</v>
      </c>
    </row>
    <row r="1989" spans="1:4" x14ac:dyDescent="0.25">
      <c r="A1989">
        <v>24905</v>
      </c>
      <c r="B1989">
        <v>168.78</v>
      </c>
      <c r="C1989">
        <v>2377</v>
      </c>
      <c r="D1989">
        <v>917</v>
      </c>
    </row>
    <row r="1990" spans="1:4" x14ac:dyDescent="0.25">
      <c r="A1990">
        <v>24907</v>
      </c>
      <c r="B1990">
        <v>156.63</v>
      </c>
      <c r="C1990">
        <v>1284</v>
      </c>
      <c r="D1990">
        <v>726</v>
      </c>
    </row>
    <row r="1991" spans="1:4" x14ac:dyDescent="0.25">
      <c r="A1991">
        <v>24909</v>
      </c>
      <c r="B1991">
        <v>144.28</v>
      </c>
      <c r="C1991">
        <v>333</v>
      </c>
      <c r="D1991">
        <v>725</v>
      </c>
    </row>
    <row r="1992" spans="1:4" x14ac:dyDescent="0.25">
      <c r="A1992">
        <v>24911</v>
      </c>
      <c r="B1992">
        <v>132.22</v>
      </c>
      <c r="C1992">
        <v>161</v>
      </c>
      <c r="D1992">
        <v>1469</v>
      </c>
    </row>
    <row r="1993" spans="1:4" x14ac:dyDescent="0.25">
      <c r="A1993">
        <v>24913</v>
      </c>
      <c r="B1993">
        <v>119.87</v>
      </c>
      <c r="C1993">
        <v>247</v>
      </c>
      <c r="D1993">
        <v>2553</v>
      </c>
    </row>
    <row r="1994" spans="1:4" x14ac:dyDescent="0.25">
      <c r="A1994">
        <v>24916</v>
      </c>
      <c r="B1994">
        <v>107.69</v>
      </c>
      <c r="C1994">
        <v>451</v>
      </c>
      <c r="D1994">
        <v>3266</v>
      </c>
    </row>
    <row r="1995" spans="1:4" x14ac:dyDescent="0.25">
      <c r="A1995">
        <v>24918</v>
      </c>
      <c r="B1995">
        <v>95.5</v>
      </c>
      <c r="C1995">
        <v>598</v>
      </c>
      <c r="D1995">
        <v>3330</v>
      </c>
    </row>
    <row r="1996" spans="1:4" x14ac:dyDescent="0.25">
      <c r="A1996">
        <v>24920</v>
      </c>
      <c r="B1996">
        <v>83.94</v>
      </c>
      <c r="C1996">
        <v>928</v>
      </c>
      <c r="D1996">
        <v>3149</v>
      </c>
    </row>
    <row r="1997" spans="1:4" x14ac:dyDescent="0.25">
      <c r="A1997">
        <v>24922</v>
      </c>
      <c r="B1997">
        <v>72.430000000000007</v>
      </c>
      <c r="C1997">
        <v>1770</v>
      </c>
      <c r="D1997">
        <v>3173</v>
      </c>
    </row>
    <row r="1998" spans="1:4" x14ac:dyDescent="0.25">
      <c r="A1998">
        <v>24924</v>
      </c>
      <c r="B1998">
        <v>60.27</v>
      </c>
      <c r="C1998">
        <v>2897</v>
      </c>
      <c r="D1998">
        <v>3375</v>
      </c>
    </row>
    <row r="1999" spans="1:4" x14ac:dyDescent="0.25">
      <c r="A1999">
        <v>24927</v>
      </c>
      <c r="B1999">
        <v>48.06</v>
      </c>
      <c r="C1999">
        <v>3519</v>
      </c>
      <c r="D1999">
        <v>3014</v>
      </c>
    </row>
    <row r="2000" spans="1:4" x14ac:dyDescent="0.25">
      <c r="A2000">
        <v>24929</v>
      </c>
      <c r="B2000">
        <v>35.909999999999997</v>
      </c>
      <c r="C2000">
        <v>3495</v>
      </c>
      <c r="D2000">
        <v>2024</v>
      </c>
    </row>
    <row r="2001" spans="1:4" x14ac:dyDescent="0.25">
      <c r="A2001">
        <v>24931</v>
      </c>
      <c r="B2001">
        <v>23.97</v>
      </c>
      <c r="C2001">
        <v>3182</v>
      </c>
      <c r="D2001">
        <v>1103</v>
      </c>
    </row>
    <row r="2002" spans="1:4" x14ac:dyDescent="0.25">
      <c r="A2002">
        <v>24933</v>
      </c>
      <c r="B2002">
        <v>11.89</v>
      </c>
      <c r="C2002">
        <v>2937</v>
      </c>
      <c r="D2002">
        <v>779</v>
      </c>
    </row>
    <row r="2003" spans="1:4" x14ac:dyDescent="0.25">
      <c r="A2003">
        <v>24935</v>
      </c>
      <c r="B2003">
        <v>0.24</v>
      </c>
      <c r="C2003">
        <v>2727</v>
      </c>
      <c r="D2003">
        <v>950</v>
      </c>
    </row>
    <row r="2004" spans="1:4" x14ac:dyDescent="0.25">
      <c r="A2004">
        <v>24937</v>
      </c>
      <c r="B2004">
        <v>348.9</v>
      </c>
      <c r="C2004">
        <v>2167</v>
      </c>
      <c r="D2004">
        <v>1101</v>
      </c>
    </row>
    <row r="2005" spans="1:4" x14ac:dyDescent="0.25">
      <c r="A2005">
        <v>24940</v>
      </c>
      <c r="B2005">
        <v>336.4</v>
      </c>
      <c r="C2005">
        <v>1036</v>
      </c>
      <c r="D2005">
        <v>955</v>
      </c>
    </row>
    <row r="2006" spans="1:4" x14ac:dyDescent="0.25">
      <c r="A2006">
        <v>24942</v>
      </c>
      <c r="B2006">
        <v>324.25</v>
      </c>
      <c r="C2006">
        <v>160</v>
      </c>
      <c r="D2006">
        <v>1001</v>
      </c>
    </row>
    <row r="2007" spans="1:4" x14ac:dyDescent="0.25">
      <c r="A2007">
        <v>24944</v>
      </c>
      <c r="B2007">
        <v>311.85000000000002</v>
      </c>
      <c r="C2007">
        <v>149</v>
      </c>
      <c r="D2007">
        <v>1805</v>
      </c>
    </row>
    <row r="2008" spans="1:4" x14ac:dyDescent="0.25">
      <c r="A2008">
        <v>24946</v>
      </c>
      <c r="B2008">
        <v>299.75</v>
      </c>
      <c r="C2008">
        <v>240</v>
      </c>
      <c r="D2008">
        <v>2851</v>
      </c>
    </row>
    <row r="2009" spans="1:4" x14ac:dyDescent="0.25">
      <c r="A2009">
        <v>24949</v>
      </c>
      <c r="B2009">
        <v>287.51</v>
      </c>
      <c r="C2009">
        <v>488</v>
      </c>
      <c r="D2009">
        <v>3483</v>
      </c>
    </row>
    <row r="2010" spans="1:4" x14ac:dyDescent="0.25">
      <c r="A2010">
        <v>24951</v>
      </c>
      <c r="B2010">
        <v>275.33</v>
      </c>
      <c r="C2010">
        <v>691</v>
      </c>
      <c r="D2010">
        <v>3490</v>
      </c>
    </row>
    <row r="2011" spans="1:4" x14ac:dyDescent="0.25">
      <c r="A2011">
        <v>24953</v>
      </c>
      <c r="B2011">
        <v>263.18</v>
      </c>
      <c r="C2011">
        <v>1127</v>
      </c>
      <c r="D2011">
        <v>3275</v>
      </c>
    </row>
    <row r="2012" spans="1:4" x14ac:dyDescent="0.25">
      <c r="A2012">
        <v>24955</v>
      </c>
      <c r="B2012">
        <v>250.68</v>
      </c>
      <c r="C2012">
        <v>2150</v>
      </c>
      <c r="D2012">
        <v>3309</v>
      </c>
    </row>
    <row r="2013" spans="1:4" x14ac:dyDescent="0.25">
      <c r="A2013">
        <v>24958</v>
      </c>
      <c r="B2013">
        <v>238.02</v>
      </c>
      <c r="C2013">
        <v>3276</v>
      </c>
      <c r="D2013">
        <v>3410</v>
      </c>
    </row>
    <row r="2014" spans="1:4" x14ac:dyDescent="0.25">
      <c r="A2014">
        <v>24960</v>
      </c>
      <c r="B2014">
        <v>225.04</v>
      </c>
      <c r="C2014">
        <v>3752</v>
      </c>
      <c r="D2014">
        <v>2769</v>
      </c>
    </row>
    <row r="2015" spans="1:4" x14ac:dyDescent="0.25">
      <c r="A2015">
        <v>24962</v>
      </c>
      <c r="B2015">
        <v>212.49</v>
      </c>
      <c r="C2015">
        <v>3621</v>
      </c>
      <c r="D2015">
        <v>1644</v>
      </c>
    </row>
    <row r="2016" spans="1:4" x14ac:dyDescent="0.25">
      <c r="A2016">
        <v>24965</v>
      </c>
      <c r="B2016">
        <v>199.74</v>
      </c>
      <c r="C2016">
        <v>3321</v>
      </c>
      <c r="D2016">
        <v>834</v>
      </c>
    </row>
    <row r="2017" spans="1:4" x14ac:dyDescent="0.25">
      <c r="A2017">
        <v>24967</v>
      </c>
      <c r="B2017">
        <v>187.64</v>
      </c>
      <c r="C2017">
        <v>3125</v>
      </c>
      <c r="D2017">
        <v>696</v>
      </c>
    </row>
    <row r="2018" spans="1:4" x14ac:dyDescent="0.25">
      <c r="A2018">
        <v>24969</v>
      </c>
      <c r="B2018">
        <v>175.7</v>
      </c>
      <c r="C2018">
        <v>2793</v>
      </c>
      <c r="D2018">
        <v>879</v>
      </c>
    </row>
    <row r="2019" spans="1:4" x14ac:dyDescent="0.25">
      <c r="A2019">
        <v>24971</v>
      </c>
      <c r="B2019">
        <v>163.46</v>
      </c>
      <c r="C2019">
        <v>1943</v>
      </c>
      <c r="D2019">
        <v>868</v>
      </c>
    </row>
    <row r="2020" spans="1:4" x14ac:dyDescent="0.25">
      <c r="A2020">
        <v>24974</v>
      </c>
      <c r="B2020">
        <v>151.27000000000001</v>
      </c>
      <c r="C2020">
        <v>800</v>
      </c>
      <c r="D2020">
        <v>639</v>
      </c>
    </row>
    <row r="2021" spans="1:4" x14ac:dyDescent="0.25">
      <c r="A2021">
        <v>24976</v>
      </c>
      <c r="B2021">
        <v>139.29</v>
      </c>
      <c r="C2021">
        <v>169</v>
      </c>
      <c r="D2021">
        <v>948</v>
      </c>
    </row>
    <row r="2022" spans="1:4" x14ac:dyDescent="0.25">
      <c r="A2022">
        <v>24978</v>
      </c>
      <c r="B2022">
        <v>127.21</v>
      </c>
      <c r="C2022">
        <v>178</v>
      </c>
      <c r="D2022">
        <v>1900</v>
      </c>
    </row>
    <row r="2023" spans="1:4" x14ac:dyDescent="0.25">
      <c r="A2023">
        <v>24980</v>
      </c>
      <c r="B2023">
        <v>115.01</v>
      </c>
      <c r="C2023">
        <v>328</v>
      </c>
      <c r="D2023">
        <v>2909</v>
      </c>
    </row>
    <row r="2024" spans="1:4" x14ac:dyDescent="0.25">
      <c r="A2024">
        <v>24982</v>
      </c>
      <c r="B2024">
        <v>102.79</v>
      </c>
      <c r="C2024">
        <v>519</v>
      </c>
      <c r="D2024">
        <v>3360</v>
      </c>
    </row>
    <row r="2025" spans="1:4" x14ac:dyDescent="0.25">
      <c r="A2025">
        <v>24985</v>
      </c>
      <c r="B2025">
        <v>90.66</v>
      </c>
      <c r="C2025">
        <v>685</v>
      </c>
      <c r="D2025">
        <v>3249</v>
      </c>
    </row>
    <row r="2026" spans="1:4" x14ac:dyDescent="0.25">
      <c r="A2026">
        <v>24987</v>
      </c>
      <c r="B2026">
        <v>79.19</v>
      </c>
      <c r="C2026">
        <v>1217</v>
      </c>
      <c r="D2026">
        <v>3120</v>
      </c>
    </row>
    <row r="2027" spans="1:4" x14ac:dyDescent="0.25">
      <c r="A2027">
        <v>24989</v>
      </c>
      <c r="B2027">
        <v>67.13</v>
      </c>
      <c r="C2027">
        <v>2273</v>
      </c>
      <c r="D2027">
        <v>3273</v>
      </c>
    </row>
    <row r="2028" spans="1:4" x14ac:dyDescent="0.25">
      <c r="A2028">
        <v>24991</v>
      </c>
      <c r="B2028">
        <v>54.93</v>
      </c>
      <c r="C2028">
        <v>3256</v>
      </c>
      <c r="D2028">
        <v>3322</v>
      </c>
    </row>
    <row r="2029" spans="1:4" x14ac:dyDescent="0.25">
      <c r="A2029">
        <v>24993</v>
      </c>
      <c r="B2029">
        <v>42.59</v>
      </c>
      <c r="C2029">
        <v>3574</v>
      </c>
      <c r="D2029">
        <v>2624</v>
      </c>
    </row>
    <row r="2030" spans="1:4" x14ac:dyDescent="0.25">
      <c r="A2030">
        <v>24996</v>
      </c>
      <c r="B2030">
        <v>30.63</v>
      </c>
      <c r="C2030">
        <v>3366</v>
      </c>
      <c r="D2030">
        <v>1572</v>
      </c>
    </row>
    <row r="2031" spans="1:4" x14ac:dyDescent="0.25">
      <c r="A2031">
        <v>24998</v>
      </c>
      <c r="B2031">
        <v>18.739999999999998</v>
      </c>
      <c r="C2031">
        <v>3056</v>
      </c>
      <c r="D2031">
        <v>875</v>
      </c>
    </row>
    <row r="2032" spans="1:4" x14ac:dyDescent="0.25">
      <c r="A2032">
        <v>25000</v>
      </c>
      <c r="B2032">
        <v>7.01</v>
      </c>
      <c r="C2032">
        <v>2869</v>
      </c>
      <c r="D2032">
        <v>820</v>
      </c>
    </row>
    <row r="2033" spans="1:4" x14ac:dyDescent="0.25">
      <c r="A2033">
        <v>25002</v>
      </c>
      <c r="B2033">
        <v>355.72</v>
      </c>
      <c r="C2033">
        <v>2570</v>
      </c>
      <c r="D2033">
        <v>1032</v>
      </c>
    </row>
    <row r="2034" spans="1:4" x14ac:dyDescent="0.25">
      <c r="A2034">
        <v>25004</v>
      </c>
      <c r="B2034">
        <v>343.26</v>
      </c>
      <c r="C2034">
        <v>1695</v>
      </c>
      <c r="D2034">
        <v>1073</v>
      </c>
    </row>
    <row r="2035" spans="1:4" x14ac:dyDescent="0.25">
      <c r="A2035">
        <v>25007</v>
      </c>
      <c r="B2035">
        <v>330.51</v>
      </c>
      <c r="C2035">
        <v>539</v>
      </c>
      <c r="D2035">
        <v>892</v>
      </c>
    </row>
    <row r="2036" spans="1:4" x14ac:dyDescent="0.25">
      <c r="A2036">
        <v>25009</v>
      </c>
      <c r="B2036">
        <v>318.70999999999998</v>
      </c>
      <c r="C2036">
        <v>140</v>
      </c>
      <c r="D2036">
        <v>1268</v>
      </c>
    </row>
    <row r="2037" spans="1:4" x14ac:dyDescent="0.25">
      <c r="A2037">
        <v>25011</v>
      </c>
      <c r="B2037">
        <v>306.52</v>
      </c>
      <c r="C2037">
        <v>169</v>
      </c>
      <c r="D2037">
        <v>2267</v>
      </c>
    </row>
    <row r="2038" spans="1:4" x14ac:dyDescent="0.25">
      <c r="A2038">
        <v>25013</v>
      </c>
      <c r="B2038">
        <v>294.45</v>
      </c>
      <c r="C2038">
        <v>340</v>
      </c>
      <c r="D2038">
        <v>3197</v>
      </c>
    </row>
    <row r="2039" spans="1:4" x14ac:dyDescent="0.25">
      <c r="A2039">
        <v>25016</v>
      </c>
      <c r="B2039">
        <v>282.17</v>
      </c>
      <c r="C2039">
        <v>579</v>
      </c>
      <c r="D2039">
        <v>3549</v>
      </c>
    </row>
    <row r="2040" spans="1:4" x14ac:dyDescent="0.25">
      <c r="A2040">
        <v>25018</v>
      </c>
      <c r="B2040">
        <v>270.10000000000002</v>
      </c>
      <c r="C2040">
        <v>820</v>
      </c>
      <c r="D2040">
        <v>3389</v>
      </c>
    </row>
    <row r="2041" spans="1:4" x14ac:dyDescent="0.25">
      <c r="A2041">
        <v>25020</v>
      </c>
      <c r="B2041">
        <v>257.83999999999997</v>
      </c>
      <c r="C2041">
        <v>1485</v>
      </c>
      <c r="D2041">
        <v>3246</v>
      </c>
    </row>
    <row r="2042" spans="1:4" x14ac:dyDescent="0.25">
      <c r="A2042">
        <v>25022</v>
      </c>
      <c r="B2042">
        <v>245.23</v>
      </c>
      <c r="C2042">
        <v>2659</v>
      </c>
      <c r="D2042">
        <v>3396</v>
      </c>
    </row>
    <row r="2043" spans="1:4" x14ac:dyDescent="0.25">
      <c r="A2043">
        <v>25025</v>
      </c>
      <c r="B2043">
        <v>232.57</v>
      </c>
      <c r="C2043">
        <v>3567</v>
      </c>
      <c r="D2043">
        <v>3248</v>
      </c>
    </row>
    <row r="2044" spans="1:4" x14ac:dyDescent="0.25">
      <c r="A2044">
        <v>25027</v>
      </c>
      <c r="B2044">
        <v>219.81</v>
      </c>
      <c r="C2044">
        <v>3748</v>
      </c>
      <c r="D2044">
        <v>2317</v>
      </c>
    </row>
    <row r="2045" spans="1:4" x14ac:dyDescent="0.25">
      <c r="A2045">
        <v>25029</v>
      </c>
      <c r="B2045">
        <v>207</v>
      </c>
      <c r="C2045">
        <v>3490</v>
      </c>
      <c r="D2045">
        <v>1234</v>
      </c>
    </row>
    <row r="2046" spans="1:4" x14ac:dyDescent="0.25">
      <c r="A2046">
        <v>25032</v>
      </c>
      <c r="B2046">
        <v>194.47</v>
      </c>
      <c r="C2046">
        <v>3223</v>
      </c>
      <c r="D2046">
        <v>702</v>
      </c>
    </row>
    <row r="2047" spans="1:4" x14ac:dyDescent="0.25">
      <c r="A2047">
        <v>25034</v>
      </c>
      <c r="B2047">
        <v>182.36</v>
      </c>
      <c r="C2047">
        <v>3025</v>
      </c>
      <c r="D2047">
        <v>772</v>
      </c>
    </row>
    <row r="2048" spans="1:4" x14ac:dyDescent="0.25">
      <c r="A2048">
        <v>25036</v>
      </c>
      <c r="B2048">
        <v>170.23</v>
      </c>
      <c r="C2048">
        <v>2488</v>
      </c>
      <c r="D2048">
        <v>916</v>
      </c>
    </row>
    <row r="2049" spans="1:4" x14ac:dyDescent="0.25">
      <c r="A2049">
        <v>25038</v>
      </c>
      <c r="B2049">
        <v>158.1</v>
      </c>
      <c r="C2049">
        <v>1431</v>
      </c>
      <c r="D2049">
        <v>760</v>
      </c>
    </row>
    <row r="2050" spans="1:4" x14ac:dyDescent="0.25">
      <c r="A2050">
        <v>25040</v>
      </c>
      <c r="B2050">
        <v>145.75</v>
      </c>
      <c r="C2050">
        <v>415</v>
      </c>
      <c r="D2050">
        <v>681</v>
      </c>
    </row>
    <row r="2051" spans="1:4" x14ac:dyDescent="0.25">
      <c r="A2051">
        <v>25043</v>
      </c>
      <c r="B2051">
        <v>133.72999999999999</v>
      </c>
      <c r="C2051">
        <v>158</v>
      </c>
      <c r="D2051">
        <v>1339</v>
      </c>
    </row>
    <row r="2052" spans="1:4" x14ac:dyDescent="0.25">
      <c r="A2052">
        <v>25045</v>
      </c>
      <c r="B2052">
        <v>121.32</v>
      </c>
      <c r="C2052">
        <v>226</v>
      </c>
      <c r="D2052">
        <v>2423</v>
      </c>
    </row>
    <row r="2053" spans="1:4" x14ac:dyDescent="0.25">
      <c r="A2053">
        <v>25047</v>
      </c>
      <c r="B2053">
        <v>109.25</v>
      </c>
      <c r="C2053">
        <v>424</v>
      </c>
      <c r="D2053">
        <v>3211</v>
      </c>
    </row>
    <row r="2054" spans="1:4" x14ac:dyDescent="0.25">
      <c r="A2054">
        <v>25049</v>
      </c>
      <c r="B2054">
        <v>97.06</v>
      </c>
      <c r="C2054">
        <v>575</v>
      </c>
      <c r="D2054">
        <v>3351</v>
      </c>
    </row>
    <row r="2055" spans="1:4" x14ac:dyDescent="0.25">
      <c r="A2055">
        <v>25051</v>
      </c>
      <c r="B2055">
        <v>85.41</v>
      </c>
      <c r="C2055">
        <v>852</v>
      </c>
      <c r="D2055">
        <v>3169</v>
      </c>
    </row>
    <row r="2056" spans="1:4" x14ac:dyDescent="0.25">
      <c r="A2056">
        <v>25054</v>
      </c>
      <c r="B2056">
        <v>73.900000000000006</v>
      </c>
      <c r="C2056">
        <v>1628</v>
      </c>
      <c r="D2056">
        <v>3150</v>
      </c>
    </row>
    <row r="2057" spans="1:4" x14ac:dyDescent="0.25">
      <c r="A2057">
        <v>25056</v>
      </c>
      <c r="B2057">
        <v>61.77</v>
      </c>
      <c r="C2057">
        <v>2760</v>
      </c>
      <c r="D2057">
        <v>3362</v>
      </c>
    </row>
    <row r="2058" spans="1:4" x14ac:dyDescent="0.25">
      <c r="A2058">
        <v>25058</v>
      </c>
      <c r="B2058">
        <v>49.49</v>
      </c>
      <c r="C2058">
        <v>3480</v>
      </c>
      <c r="D2058">
        <v>3106</v>
      </c>
    </row>
    <row r="2059" spans="1:4" x14ac:dyDescent="0.25">
      <c r="A2059">
        <v>25060</v>
      </c>
      <c r="B2059">
        <v>37.36</v>
      </c>
      <c r="C2059">
        <v>3524</v>
      </c>
      <c r="D2059">
        <v>2162</v>
      </c>
    </row>
    <row r="2060" spans="1:4" x14ac:dyDescent="0.25">
      <c r="A2060">
        <v>25063</v>
      </c>
      <c r="B2060">
        <v>25.4</v>
      </c>
      <c r="C2060">
        <v>3221</v>
      </c>
      <c r="D2060">
        <v>1194</v>
      </c>
    </row>
    <row r="2061" spans="1:4" x14ac:dyDescent="0.25">
      <c r="A2061">
        <v>25065</v>
      </c>
      <c r="B2061">
        <v>13.38</v>
      </c>
      <c r="C2061">
        <v>2959</v>
      </c>
      <c r="D2061">
        <v>784</v>
      </c>
    </row>
    <row r="2062" spans="1:4" x14ac:dyDescent="0.25">
      <c r="A2062">
        <v>25067</v>
      </c>
      <c r="B2062">
        <v>1.6</v>
      </c>
      <c r="C2062">
        <v>2766</v>
      </c>
      <c r="D2062">
        <v>919</v>
      </c>
    </row>
    <row r="2063" spans="1:4" x14ac:dyDescent="0.25">
      <c r="A2063">
        <v>25069</v>
      </c>
      <c r="B2063">
        <v>350.49</v>
      </c>
      <c r="C2063">
        <v>2272</v>
      </c>
      <c r="D2063">
        <v>1096</v>
      </c>
    </row>
    <row r="2064" spans="1:4" x14ac:dyDescent="0.25">
      <c r="A2064">
        <v>25071</v>
      </c>
      <c r="B2064">
        <v>337.83</v>
      </c>
      <c r="C2064">
        <v>1187</v>
      </c>
      <c r="D2064">
        <v>987</v>
      </c>
    </row>
    <row r="2065" spans="1:4" x14ac:dyDescent="0.25">
      <c r="A2065">
        <v>25073</v>
      </c>
      <c r="B2065">
        <v>325.63</v>
      </c>
      <c r="C2065">
        <v>216</v>
      </c>
      <c r="D2065">
        <v>952</v>
      </c>
    </row>
    <row r="2066" spans="1:4" x14ac:dyDescent="0.25">
      <c r="A2066">
        <v>25076</v>
      </c>
      <c r="B2066">
        <v>313.74</v>
      </c>
      <c r="C2066">
        <v>144</v>
      </c>
      <c r="D2066">
        <v>1632</v>
      </c>
    </row>
    <row r="2067" spans="1:4" x14ac:dyDescent="0.25">
      <c r="A2067">
        <v>25078</v>
      </c>
      <c r="B2067">
        <v>301.66000000000003</v>
      </c>
      <c r="C2067">
        <v>212</v>
      </c>
      <c r="D2067">
        <v>2690</v>
      </c>
    </row>
    <row r="2068" spans="1:4" x14ac:dyDescent="0.25">
      <c r="A2068">
        <v>25080</v>
      </c>
      <c r="B2068">
        <v>289.51</v>
      </c>
      <c r="C2068">
        <v>447</v>
      </c>
      <c r="D2068">
        <v>3422</v>
      </c>
    </row>
    <row r="2069" spans="1:4" x14ac:dyDescent="0.25">
      <c r="A2069">
        <v>25082</v>
      </c>
      <c r="B2069">
        <v>277.29000000000002</v>
      </c>
      <c r="C2069">
        <v>655</v>
      </c>
      <c r="D2069">
        <v>3520</v>
      </c>
    </row>
    <row r="2070" spans="1:4" x14ac:dyDescent="0.25">
      <c r="A2070">
        <v>25085</v>
      </c>
      <c r="B2070">
        <v>265.07</v>
      </c>
      <c r="C2070">
        <v>1019</v>
      </c>
      <c r="D2070">
        <v>3303</v>
      </c>
    </row>
    <row r="2071" spans="1:4" x14ac:dyDescent="0.25">
      <c r="A2071">
        <v>25087</v>
      </c>
      <c r="B2071">
        <v>252.55</v>
      </c>
      <c r="C2071">
        <v>1955</v>
      </c>
      <c r="D2071">
        <v>3281</v>
      </c>
    </row>
    <row r="2072" spans="1:4" x14ac:dyDescent="0.25">
      <c r="A2072">
        <v>25089</v>
      </c>
      <c r="B2072">
        <v>239.82</v>
      </c>
      <c r="C2072">
        <v>3130</v>
      </c>
      <c r="D2072">
        <v>3429</v>
      </c>
    </row>
    <row r="2073" spans="1:4" x14ac:dyDescent="0.25">
      <c r="A2073">
        <v>25091</v>
      </c>
      <c r="B2073">
        <v>226.99</v>
      </c>
      <c r="C2073">
        <v>3727</v>
      </c>
      <c r="D2073">
        <v>2923</v>
      </c>
    </row>
    <row r="2074" spans="1:4" x14ac:dyDescent="0.25">
      <c r="A2074">
        <v>25094</v>
      </c>
      <c r="B2074">
        <v>214.51</v>
      </c>
      <c r="C2074">
        <v>3663</v>
      </c>
      <c r="D2074">
        <v>1818</v>
      </c>
    </row>
    <row r="2075" spans="1:4" x14ac:dyDescent="0.25">
      <c r="A2075">
        <v>25096</v>
      </c>
      <c r="B2075">
        <v>201.63</v>
      </c>
      <c r="C2075">
        <v>3362</v>
      </c>
      <c r="D2075">
        <v>916</v>
      </c>
    </row>
    <row r="2076" spans="1:4" x14ac:dyDescent="0.25">
      <c r="A2076">
        <v>25098</v>
      </c>
      <c r="B2076">
        <v>189.53</v>
      </c>
      <c r="C2076">
        <v>3153</v>
      </c>
      <c r="D2076">
        <v>680</v>
      </c>
    </row>
    <row r="2077" spans="1:4" x14ac:dyDescent="0.25">
      <c r="A2077">
        <v>25101</v>
      </c>
      <c r="B2077">
        <v>177.53</v>
      </c>
      <c r="C2077">
        <v>2874</v>
      </c>
      <c r="D2077">
        <v>851</v>
      </c>
    </row>
    <row r="2078" spans="1:4" x14ac:dyDescent="0.25">
      <c r="A2078">
        <v>25103</v>
      </c>
      <c r="B2078">
        <v>165.33</v>
      </c>
      <c r="C2078">
        <v>2104</v>
      </c>
      <c r="D2078">
        <v>892</v>
      </c>
    </row>
    <row r="2079" spans="1:4" x14ac:dyDescent="0.25">
      <c r="A2079">
        <v>25105</v>
      </c>
      <c r="B2079">
        <v>153.22</v>
      </c>
      <c r="C2079">
        <v>960</v>
      </c>
      <c r="D2079">
        <v>660</v>
      </c>
    </row>
    <row r="2080" spans="1:4" x14ac:dyDescent="0.25">
      <c r="A2080">
        <v>25107</v>
      </c>
      <c r="B2080">
        <v>141.29</v>
      </c>
      <c r="C2080">
        <v>208</v>
      </c>
      <c r="D2080">
        <v>842</v>
      </c>
    </row>
    <row r="2081" spans="1:4" x14ac:dyDescent="0.25">
      <c r="A2081">
        <v>25109</v>
      </c>
      <c r="B2081">
        <v>129.12</v>
      </c>
      <c r="C2081">
        <v>169</v>
      </c>
      <c r="D2081">
        <v>1717</v>
      </c>
    </row>
    <row r="2082" spans="1:4" x14ac:dyDescent="0.25">
      <c r="A2082">
        <v>25112</v>
      </c>
      <c r="B2082">
        <v>116.95</v>
      </c>
      <c r="C2082">
        <v>289</v>
      </c>
      <c r="D2082">
        <v>2769</v>
      </c>
    </row>
    <row r="2083" spans="1:4" x14ac:dyDescent="0.25">
      <c r="A2083">
        <v>25114</v>
      </c>
      <c r="B2083">
        <v>104.84</v>
      </c>
      <c r="C2083">
        <v>493</v>
      </c>
      <c r="D2083">
        <v>3333</v>
      </c>
    </row>
    <row r="2084" spans="1:4" x14ac:dyDescent="0.25">
      <c r="A2084">
        <v>25116</v>
      </c>
      <c r="B2084">
        <v>92.53</v>
      </c>
      <c r="C2084">
        <v>644</v>
      </c>
      <c r="D2084">
        <v>3285</v>
      </c>
    </row>
    <row r="2085" spans="1:4" x14ac:dyDescent="0.25">
      <c r="A2085">
        <v>25118</v>
      </c>
      <c r="B2085">
        <v>81.02</v>
      </c>
      <c r="C2085">
        <v>1089</v>
      </c>
      <c r="D2085">
        <v>3124</v>
      </c>
    </row>
    <row r="2086" spans="1:4" x14ac:dyDescent="0.25">
      <c r="A2086">
        <v>25120</v>
      </c>
      <c r="B2086">
        <v>69.040000000000006</v>
      </c>
      <c r="C2086">
        <v>2091</v>
      </c>
      <c r="D2086">
        <v>3233</v>
      </c>
    </row>
    <row r="2087" spans="1:4" x14ac:dyDescent="0.25">
      <c r="A2087">
        <v>25123</v>
      </c>
      <c r="B2087">
        <v>56.85</v>
      </c>
      <c r="C2087">
        <v>3141</v>
      </c>
      <c r="D2087">
        <v>3361</v>
      </c>
    </row>
    <row r="2088" spans="1:4" x14ac:dyDescent="0.25">
      <c r="A2088">
        <v>25125</v>
      </c>
      <c r="B2088">
        <v>44.52</v>
      </c>
      <c r="C2088">
        <v>3567</v>
      </c>
      <c r="D2088">
        <v>2779</v>
      </c>
    </row>
    <row r="2089" spans="1:4" x14ac:dyDescent="0.25">
      <c r="A2089">
        <v>25127</v>
      </c>
      <c r="B2089">
        <v>32.65</v>
      </c>
      <c r="C2089">
        <v>3418</v>
      </c>
      <c r="D2089">
        <v>1736</v>
      </c>
    </row>
    <row r="2090" spans="1:4" x14ac:dyDescent="0.25">
      <c r="A2090">
        <v>25129</v>
      </c>
      <c r="B2090">
        <v>20.66</v>
      </c>
      <c r="C2090">
        <v>3099</v>
      </c>
      <c r="D2090">
        <v>947</v>
      </c>
    </row>
    <row r="2091" spans="1:4" x14ac:dyDescent="0.25">
      <c r="A2091">
        <v>25131</v>
      </c>
      <c r="B2091">
        <v>8.9</v>
      </c>
      <c r="C2091">
        <v>2896</v>
      </c>
      <c r="D2091">
        <v>794</v>
      </c>
    </row>
    <row r="2092" spans="1:4" x14ac:dyDescent="0.25">
      <c r="A2092">
        <v>25133</v>
      </c>
      <c r="B2092">
        <v>357.71</v>
      </c>
      <c r="C2092">
        <v>2647</v>
      </c>
      <c r="D2092">
        <v>997</v>
      </c>
    </row>
    <row r="2093" spans="1:4" x14ac:dyDescent="0.25">
      <c r="A2093">
        <v>25136</v>
      </c>
      <c r="B2093">
        <v>345.63</v>
      </c>
      <c r="C2093">
        <v>1904</v>
      </c>
      <c r="D2093">
        <v>1095</v>
      </c>
    </row>
    <row r="2094" spans="1:4" x14ac:dyDescent="0.25">
      <c r="A2094">
        <v>25138</v>
      </c>
      <c r="B2094">
        <v>332.99</v>
      </c>
      <c r="C2094">
        <v>735</v>
      </c>
      <c r="D2094">
        <v>903</v>
      </c>
    </row>
    <row r="2095" spans="1:4" x14ac:dyDescent="0.25">
      <c r="A2095">
        <v>25140</v>
      </c>
      <c r="B2095">
        <v>321.19</v>
      </c>
      <c r="C2095">
        <v>142</v>
      </c>
      <c r="D2095">
        <v>1128</v>
      </c>
    </row>
    <row r="2096" spans="1:4" x14ac:dyDescent="0.25">
      <c r="A2096">
        <v>25142</v>
      </c>
      <c r="B2096">
        <v>308.95</v>
      </c>
      <c r="C2096">
        <v>159</v>
      </c>
      <c r="D2096">
        <v>2058</v>
      </c>
    </row>
    <row r="2097" spans="1:4" x14ac:dyDescent="0.25">
      <c r="A2097">
        <v>25145</v>
      </c>
      <c r="B2097">
        <v>296.82</v>
      </c>
      <c r="C2097">
        <v>292</v>
      </c>
      <c r="D2097">
        <v>3053</v>
      </c>
    </row>
    <row r="2098" spans="1:4" x14ac:dyDescent="0.25">
      <c r="A2098">
        <v>25147</v>
      </c>
      <c r="B2098">
        <v>284.43</v>
      </c>
      <c r="C2098">
        <v>542</v>
      </c>
      <c r="D2098">
        <v>3533</v>
      </c>
    </row>
    <row r="2099" spans="1:4" x14ac:dyDescent="0.25">
      <c r="A2099">
        <v>25149</v>
      </c>
      <c r="B2099">
        <v>272.39</v>
      </c>
      <c r="C2099">
        <v>757</v>
      </c>
      <c r="D2099">
        <v>3433</v>
      </c>
    </row>
    <row r="2100" spans="1:4" x14ac:dyDescent="0.25">
      <c r="A2100">
        <v>25151</v>
      </c>
      <c r="B2100">
        <v>260.22000000000003</v>
      </c>
      <c r="C2100">
        <v>1316</v>
      </c>
      <c r="D2100">
        <v>3251</v>
      </c>
    </row>
    <row r="2101" spans="1:4" x14ac:dyDescent="0.25">
      <c r="A2101">
        <v>25154</v>
      </c>
      <c r="B2101">
        <v>247.62</v>
      </c>
      <c r="C2101">
        <v>2437</v>
      </c>
      <c r="D2101">
        <v>3357</v>
      </c>
    </row>
    <row r="2102" spans="1:4" x14ac:dyDescent="0.25">
      <c r="A2102">
        <v>25156</v>
      </c>
      <c r="B2102">
        <v>235.01</v>
      </c>
      <c r="C2102">
        <v>3458</v>
      </c>
      <c r="D2102">
        <v>3339</v>
      </c>
    </row>
    <row r="2103" spans="1:4" x14ac:dyDescent="0.25">
      <c r="A2103">
        <v>25158</v>
      </c>
      <c r="B2103">
        <v>222.16</v>
      </c>
      <c r="C2103">
        <v>3762</v>
      </c>
      <c r="D2103">
        <v>2517</v>
      </c>
    </row>
    <row r="2104" spans="1:4" x14ac:dyDescent="0.25">
      <c r="A2104">
        <v>25161</v>
      </c>
      <c r="B2104">
        <v>209.39</v>
      </c>
      <c r="C2104">
        <v>3547</v>
      </c>
      <c r="D2104">
        <v>1397</v>
      </c>
    </row>
    <row r="2105" spans="1:4" x14ac:dyDescent="0.25">
      <c r="A2105">
        <v>25163</v>
      </c>
      <c r="B2105">
        <v>196.87</v>
      </c>
      <c r="C2105">
        <v>3263</v>
      </c>
      <c r="D2105">
        <v>741</v>
      </c>
    </row>
    <row r="2106" spans="1:4" x14ac:dyDescent="0.25">
      <c r="A2106">
        <v>25165</v>
      </c>
      <c r="B2106">
        <v>184.76</v>
      </c>
      <c r="C2106">
        <v>3076</v>
      </c>
      <c r="D2106">
        <v>734</v>
      </c>
    </row>
    <row r="2107" spans="1:4" x14ac:dyDescent="0.25">
      <c r="A2107">
        <v>25167</v>
      </c>
      <c r="B2107">
        <v>172.72</v>
      </c>
      <c r="C2107">
        <v>2637</v>
      </c>
      <c r="D2107">
        <v>906</v>
      </c>
    </row>
    <row r="2108" spans="1:4" x14ac:dyDescent="0.25">
      <c r="A2108">
        <v>25170</v>
      </c>
      <c r="B2108">
        <v>160.52000000000001</v>
      </c>
      <c r="C2108">
        <v>1660</v>
      </c>
      <c r="D2108">
        <v>811</v>
      </c>
    </row>
    <row r="2109" spans="1:4" x14ac:dyDescent="0.25">
      <c r="A2109">
        <v>25172</v>
      </c>
      <c r="B2109">
        <v>148.15</v>
      </c>
      <c r="C2109">
        <v>573</v>
      </c>
      <c r="D2109">
        <v>640</v>
      </c>
    </row>
    <row r="2110" spans="1:4" x14ac:dyDescent="0.25">
      <c r="A2110">
        <v>25174</v>
      </c>
      <c r="B2110">
        <v>136.24</v>
      </c>
      <c r="C2110">
        <v>154</v>
      </c>
      <c r="D2110">
        <v>1151</v>
      </c>
    </row>
    <row r="2111" spans="1:4" x14ac:dyDescent="0.25">
      <c r="A2111">
        <v>25176</v>
      </c>
      <c r="B2111">
        <v>123.8</v>
      </c>
      <c r="C2111">
        <v>203</v>
      </c>
      <c r="D2111">
        <v>2209</v>
      </c>
    </row>
    <row r="2112" spans="1:4" x14ac:dyDescent="0.25">
      <c r="A2112">
        <v>25178</v>
      </c>
      <c r="B2112">
        <v>111.56</v>
      </c>
      <c r="C2112">
        <v>386</v>
      </c>
      <c r="D2112">
        <v>3106</v>
      </c>
    </row>
    <row r="2113" spans="1:4" x14ac:dyDescent="0.25">
      <c r="A2113">
        <v>25181</v>
      </c>
      <c r="B2113">
        <v>99.32</v>
      </c>
      <c r="C2113">
        <v>553</v>
      </c>
      <c r="D2113">
        <v>3368</v>
      </c>
    </row>
    <row r="2114" spans="1:4" x14ac:dyDescent="0.25">
      <c r="A2114">
        <v>25183</v>
      </c>
      <c r="B2114">
        <v>87.7</v>
      </c>
      <c r="C2114">
        <v>763</v>
      </c>
      <c r="D2114">
        <v>3203</v>
      </c>
    </row>
    <row r="2115" spans="1:4" x14ac:dyDescent="0.25">
      <c r="A2115">
        <v>25185</v>
      </c>
      <c r="B2115">
        <v>76.25</v>
      </c>
      <c r="C2115">
        <v>1433</v>
      </c>
      <c r="D2115">
        <v>3130</v>
      </c>
    </row>
    <row r="2116" spans="1:4" x14ac:dyDescent="0.25">
      <c r="A2116">
        <v>25187</v>
      </c>
      <c r="B2116">
        <v>64.19</v>
      </c>
      <c r="C2116">
        <v>2554</v>
      </c>
      <c r="D2116">
        <v>3332</v>
      </c>
    </row>
    <row r="2117" spans="1:4" x14ac:dyDescent="0.25">
      <c r="A2117">
        <v>25189</v>
      </c>
      <c r="B2117">
        <v>51.95</v>
      </c>
      <c r="C2117">
        <v>3400</v>
      </c>
      <c r="D2117">
        <v>3220</v>
      </c>
    </row>
    <row r="2118" spans="1:4" x14ac:dyDescent="0.25">
      <c r="A2118">
        <v>25192</v>
      </c>
      <c r="B2118">
        <v>39.729999999999997</v>
      </c>
      <c r="C2118">
        <v>3558</v>
      </c>
      <c r="D2118">
        <v>2365</v>
      </c>
    </row>
    <row r="2119" spans="1:4" x14ac:dyDescent="0.25">
      <c r="A2119">
        <v>25194</v>
      </c>
      <c r="B2119">
        <v>27.75</v>
      </c>
      <c r="C2119">
        <v>3284</v>
      </c>
      <c r="D2119">
        <v>1345</v>
      </c>
    </row>
    <row r="2120" spans="1:4" x14ac:dyDescent="0.25">
      <c r="A2120">
        <v>25196</v>
      </c>
      <c r="B2120">
        <v>15.8</v>
      </c>
      <c r="C2120">
        <v>2998</v>
      </c>
      <c r="D2120">
        <v>806</v>
      </c>
    </row>
    <row r="2121" spans="1:4" x14ac:dyDescent="0.25">
      <c r="A2121">
        <v>25198</v>
      </c>
      <c r="B2121">
        <v>4.07</v>
      </c>
      <c r="C2121">
        <v>2815</v>
      </c>
      <c r="D2121">
        <v>873</v>
      </c>
    </row>
    <row r="2122" spans="1:4" x14ac:dyDescent="0.25">
      <c r="A2122">
        <v>25200</v>
      </c>
      <c r="B2122">
        <v>352.7</v>
      </c>
      <c r="C2122">
        <v>2410</v>
      </c>
      <c r="D2122">
        <v>1076</v>
      </c>
    </row>
    <row r="2123" spans="1:4" x14ac:dyDescent="0.25">
      <c r="A2123">
        <v>25203</v>
      </c>
      <c r="B2123">
        <v>340.22</v>
      </c>
      <c r="C2123">
        <v>1399</v>
      </c>
      <c r="D2123">
        <v>1029</v>
      </c>
    </row>
    <row r="2124" spans="1:4" x14ac:dyDescent="0.25">
      <c r="A2124">
        <v>25205</v>
      </c>
      <c r="B2124">
        <v>327.58999999999997</v>
      </c>
      <c r="C2124">
        <v>314</v>
      </c>
      <c r="D2124">
        <v>915</v>
      </c>
    </row>
    <row r="2125" spans="1:4" x14ac:dyDescent="0.25">
      <c r="A2125">
        <v>25207</v>
      </c>
      <c r="B2125">
        <v>315.74</v>
      </c>
      <c r="C2125">
        <v>141</v>
      </c>
      <c r="D2125">
        <v>1497</v>
      </c>
    </row>
    <row r="2126" spans="1:4" x14ac:dyDescent="0.25">
      <c r="A2126">
        <v>25209</v>
      </c>
      <c r="B2126">
        <v>303.68</v>
      </c>
      <c r="C2126">
        <v>195</v>
      </c>
      <c r="D2126">
        <v>2544</v>
      </c>
    </row>
    <row r="2127" spans="1:4" x14ac:dyDescent="0.25">
      <c r="A2127">
        <v>25211</v>
      </c>
      <c r="B2127">
        <v>291.44</v>
      </c>
      <c r="C2127">
        <v>409</v>
      </c>
      <c r="D2127">
        <v>3354</v>
      </c>
    </row>
    <row r="2128" spans="1:4" x14ac:dyDescent="0.25">
      <c r="A2128">
        <v>25214</v>
      </c>
      <c r="B2128">
        <v>279.14</v>
      </c>
      <c r="C2128">
        <v>629</v>
      </c>
      <c r="D2128">
        <v>3536</v>
      </c>
    </row>
    <row r="2129" spans="1:4" x14ac:dyDescent="0.25">
      <c r="A2129">
        <v>25216</v>
      </c>
      <c r="B2129">
        <v>267.07</v>
      </c>
      <c r="C2129">
        <v>937</v>
      </c>
      <c r="D2129">
        <v>3330</v>
      </c>
    </row>
    <row r="2130" spans="1:4" x14ac:dyDescent="0.25">
      <c r="A2130">
        <v>25218</v>
      </c>
      <c r="B2130">
        <v>254.94</v>
      </c>
      <c r="C2130">
        <v>1752</v>
      </c>
      <c r="D2130">
        <v>3257</v>
      </c>
    </row>
    <row r="2131" spans="1:4" x14ac:dyDescent="0.25">
      <c r="A2131">
        <v>25220</v>
      </c>
      <c r="B2131">
        <v>242.22</v>
      </c>
      <c r="C2131">
        <v>2950</v>
      </c>
      <c r="D2131">
        <v>3426</v>
      </c>
    </row>
    <row r="2132" spans="1:4" x14ac:dyDescent="0.25">
      <c r="A2132">
        <v>25223</v>
      </c>
      <c r="B2132">
        <v>229.52</v>
      </c>
      <c r="C2132">
        <v>3678</v>
      </c>
      <c r="D2132">
        <v>3075</v>
      </c>
    </row>
    <row r="2133" spans="1:4" x14ac:dyDescent="0.25">
      <c r="A2133">
        <v>25225</v>
      </c>
      <c r="B2133">
        <v>216.84</v>
      </c>
      <c r="C2133">
        <v>3705</v>
      </c>
      <c r="D2133">
        <v>2021</v>
      </c>
    </row>
    <row r="2134" spans="1:4" x14ac:dyDescent="0.25">
      <c r="A2134">
        <v>25227</v>
      </c>
      <c r="B2134">
        <v>204.03</v>
      </c>
      <c r="C2134">
        <v>3415</v>
      </c>
      <c r="D2134">
        <v>1033</v>
      </c>
    </row>
    <row r="2135" spans="1:4" x14ac:dyDescent="0.25">
      <c r="A2135">
        <v>25230</v>
      </c>
      <c r="B2135">
        <v>191.44</v>
      </c>
      <c r="C2135">
        <v>3180</v>
      </c>
      <c r="D2135">
        <v>678</v>
      </c>
    </row>
    <row r="2136" spans="1:4" x14ac:dyDescent="0.25">
      <c r="A2136">
        <v>25232</v>
      </c>
      <c r="B2136">
        <v>179.55</v>
      </c>
      <c r="C2136">
        <v>2941</v>
      </c>
      <c r="D2136">
        <v>825</v>
      </c>
    </row>
    <row r="2137" spans="1:4" x14ac:dyDescent="0.25">
      <c r="A2137">
        <v>25234</v>
      </c>
      <c r="B2137">
        <v>167.24</v>
      </c>
      <c r="C2137">
        <v>2257</v>
      </c>
      <c r="D2137">
        <v>910</v>
      </c>
    </row>
    <row r="2138" spans="1:4" x14ac:dyDescent="0.25">
      <c r="A2138">
        <v>25236</v>
      </c>
      <c r="B2138">
        <v>155.09</v>
      </c>
      <c r="C2138">
        <v>1128</v>
      </c>
      <c r="D2138">
        <v>692</v>
      </c>
    </row>
    <row r="2139" spans="1:4" x14ac:dyDescent="0.25">
      <c r="A2139">
        <v>25239</v>
      </c>
      <c r="B2139">
        <v>142.72</v>
      </c>
      <c r="C2139">
        <v>258</v>
      </c>
      <c r="D2139">
        <v>783</v>
      </c>
    </row>
    <row r="2140" spans="1:4" x14ac:dyDescent="0.25">
      <c r="A2140">
        <v>25241</v>
      </c>
      <c r="B2140">
        <v>130.66</v>
      </c>
      <c r="C2140">
        <v>164</v>
      </c>
      <c r="D2140">
        <v>1602</v>
      </c>
    </row>
    <row r="2141" spans="1:4" x14ac:dyDescent="0.25">
      <c r="A2141">
        <v>25243</v>
      </c>
      <c r="B2141">
        <v>118.42</v>
      </c>
      <c r="C2141">
        <v>268</v>
      </c>
      <c r="D2141">
        <v>2671</v>
      </c>
    </row>
    <row r="2142" spans="1:4" x14ac:dyDescent="0.25">
      <c r="A2142">
        <v>25245</v>
      </c>
      <c r="B2142">
        <v>106.27</v>
      </c>
      <c r="C2142">
        <v>475</v>
      </c>
      <c r="D2142">
        <v>3306</v>
      </c>
    </row>
    <row r="2143" spans="1:4" x14ac:dyDescent="0.25">
      <c r="A2143">
        <v>25247</v>
      </c>
      <c r="B2143">
        <v>94.05</v>
      </c>
      <c r="C2143">
        <v>620</v>
      </c>
      <c r="D2143">
        <v>3308</v>
      </c>
    </row>
    <row r="2144" spans="1:4" x14ac:dyDescent="0.25">
      <c r="A2144">
        <v>25250</v>
      </c>
      <c r="B2144">
        <v>82.47</v>
      </c>
      <c r="C2144">
        <v>1008</v>
      </c>
      <c r="D2144">
        <v>3136</v>
      </c>
    </row>
    <row r="2145" spans="1:4" x14ac:dyDescent="0.25">
      <c r="A2145">
        <v>25252</v>
      </c>
      <c r="B2145">
        <v>70.510000000000005</v>
      </c>
      <c r="C2145">
        <v>1959</v>
      </c>
      <c r="D2145">
        <v>3208</v>
      </c>
    </row>
    <row r="2146" spans="1:4" x14ac:dyDescent="0.25">
      <c r="A2146">
        <v>25254</v>
      </c>
      <c r="B2146">
        <v>58.28</v>
      </c>
      <c r="C2146">
        <v>3047</v>
      </c>
      <c r="D2146">
        <v>3375</v>
      </c>
    </row>
    <row r="2147" spans="1:4" x14ac:dyDescent="0.25">
      <c r="A2147">
        <v>25256</v>
      </c>
      <c r="B2147">
        <v>46.04</v>
      </c>
      <c r="C2147">
        <v>3553</v>
      </c>
      <c r="D2147">
        <v>2882</v>
      </c>
    </row>
    <row r="2148" spans="1:4" x14ac:dyDescent="0.25">
      <c r="A2148">
        <v>25259</v>
      </c>
      <c r="B2148">
        <v>34.04</v>
      </c>
      <c r="C2148">
        <v>3449</v>
      </c>
      <c r="D2148">
        <v>1856</v>
      </c>
    </row>
    <row r="2149" spans="1:4" x14ac:dyDescent="0.25">
      <c r="A2149">
        <v>25261</v>
      </c>
      <c r="B2149">
        <v>22.08</v>
      </c>
      <c r="C2149">
        <v>3130</v>
      </c>
      <c r="D2149">
        <v>1006</v>
      </c>
    </row>
    <row r="2150" spans="1:4" x14ac:dyDescent="0.25">
      <c r="A2150">
        <v>25263</v>
      </c>
      <c r="B2150">
        <v>9.91</v>
      </c>
      <c r="C2150">
        <v>2906</v>
      </c>
      <c r="D2150">
        <v>791</v>
      </c>
    </row>
    <row r="2151" spans="1:4" x14ac:dyDescent="0.25">
      <c r="A2151">
        <v>25265</v>
      </c>
      <c r="B2151">
        <v>358.73</v>
      </c>
      <c r="C2151">
        <v>2677</v>
      </c>
      <c r="D2151">
        <v>984</v>
      </c>
    </row>
    <row r="2152" spans="1:4" x14ac:dyDescent="0.25">
      <c r="A2152">
        <v>25267</v>
      </c>
      <c r="B2152">
        <v>346.6</v>
      </c>
      <c r="C2152">
        <v>1974</v>
      </c>
      <c r="D2152">
        <v>1099</v>
      </c>
    </row>
    <row r="2153" spans="1:4" x14ac:dyDescent="0.25">
      <c r="A2153">
        <v>25270</v>
      </c>
      <c r="B2153">
        <v>334</v>
      </c>
      <c r="C2153">
        <v>814</v>
      </c>
      <c r="D2153">
        <v>915</v>
      </c>
    </row>
    <row r="2154" spans="1:4" x14ac:dyDescent="0.25">
      <c r="A2154">
        <v>25272</v>
      </c>
      <c r="B2154">
        <v>322.16000000000003</v>
      </c>
      <c r="C2154">
        <v>143</v>
      </c>
      <c r="D2154">
        <v>1083</v>
      </c>
    </row>
    <row r="2155" spans="1:4" x14ac:dyDescent="0.25">
      <c r="A2155">
        <v>25274</v>
      </c>
      <c r="B2155">
        <v>309.97000000000003</v>
      </c>
      <c r="C2155">
        <v>154</v>
      </c>
      <c r="D2155">
        <v>1978</v>
      </c>
    </row>
    <row r="2156" spans="1:4" x14ac:dyDescent="0.25">
      <c r="A2156">
        <v>25276</v>
      </c>
      <c r="B2156">
        <v>297.75</v>
      </c>
      <c r="C2156">
        <v>274</v>
      </c>
      <c r="D2156">
        <v>2999</v>
      </c>
    </row>
    <row r="2157" spans="1:4" x14ac:dyDescent="0.25">
      <c r="A2157">
        <v>25278</v>
      </c>
      <c r="B2157">
        <v>285.51</v>
      </c>
      <c r="C2157">
        <v>523</v>
      </c>
      <c r="D2157">
        <v>3525</v>
      </c>
    </row>
    <row r="2158" spans="1:4" x14ac:dyDescent="0.25">
      <c r="A2158">
        <v>25281</v>
      </c>
      <c r="B2158">
        <v>273.31</v>
      </c>
      <c r="C2158">
        <v>732</v>
      </c>
      <c r="D2158">
        <v>3453</v>
      </c>
    </row>
    <row r="2159" spans="1:4" x14ac:dyDescent="0.25">
      <c r="A2159">
        <v>25283</v>
      </c>
      <c r="B2159">
        <v>261.25</v>
      </c>
      <c r="C2159">
        <v>1250</v>
      </c>
      <c r="D2159">
        <v>3259</v>
      </c>
    </row>
    <row r="2160" spans="1:4" x14ac:dyDescent="0.25">
      <c r="A2160">
        <v>25285</v>
      </c>
      <c r="B2160">
        <v>248.68</v>
      </c>
      <c r="C2160">
        <v>2342</v>
      </c>
      <c r="D2160">
        <v>3344</v>
      </c>
    </row>
    <row r="2161" spans="1:4" x14ac:dyDescent="0.25">
      <c r="A2161">
        <v>25288</v>
      </c>
      <c r="B2161">
        <v>236.02</v>
      </c>
      <c r="C2161">
        <v>3406</v>
      </c>
      <c r="D2161">
        <v>3369</v>
      </c>
    </row>
    <row r="2162" spans="1:4" x14ac:dyDescent="0.25">
      <c r="A2162">
        <v>25290</v>
      </c>
      <c r="B2162">
        <v>223.12</v>
      </c>
      <c r="C2162">
        <v>3763</v>
      </c>
      <c r="D2162">
        <v>2602</v>
      </c>
    </row>
    <row r="2163" spans="1:4" x14ac:dyDescent="0.25">
      <c r="A2163">
        <v>25292</v>
      </c>
      <c r="B2163">
        <v>210.44</v>
      </c>
      <c r="C2163">
        <v>3570</v>
      </c>
      <c r="D2163">
        <v>1474</v>
      </c>
    </row>
    <row r="2164" spans="1:4" x14ac:dyDescent="0.25">
      <c r="A2164">
        <v>25294</v>
      </c>
      <c r="B2164">
        <v>197.79</v>
      </c>
      <c r="C2164">
        <v>3281</v>
      </c>
      <c r="D2164">
        <v>767</v>
      </c>
    </row>
    <row r="2165" spans="1:4" x14ac:dyDescent="0.25">
      <c r="A2165">
        <v>25297</v>
      </c>
      <c r="B2165">
        <v>185.72</v>
      </c>
      <c r="C2165">
        <v>3093</v>
      </c>
      <c r="D2165">
        <v>719</v>
      </c>
    </row>
    <row r="2166" spans="1:4" x14ac:dyDescent="0.25">
      <c r="A2166">
        <v>25299</v>
      </c>
      <c r="B2166">
        <v>173.66</v>
      </c>
      <c r="C2166">
        <v>2691</v>
      </c>
      <c r="D2166">
        <v>900</v>
      </c>
    </row>
    <row r="2167" spans="1:4" x14ac:dyDescent="0.25">
      <c r="A2167">
        <v>25301</v>
      </c>
      <c r="B2167">
        <v>161.55000000000001</v>
      </c>
      <c r="C2167">
        <v>1753</v>
      </c>
      <c r="D2167">
        <v>829</v>
      </c>
    </row>
    <row r="2168" spans="1:4" x14ac:dyDescent="0.25">
      <c r="A2168">
        <v>25303</v>
      </c>
      <c r="B2168">
        <v>149.19999999999999</v>
      </c>
      <c r="C2168">
        <v>638</v>
      </c>
      <c r="D2168">
        <v>636</v>
      </c>
    </row>
    <row r="2169" spans="1:4" x14ac:dyDescent="0.25">
      <c r="A2169">
        <v>25306</v>
      </c>
      <c r="B2169">
        <v>137.22999999999999</v>
      </c>
      <c r="C2169">
        <v>158</v>
      </c>
      <c r="D2169">
        <v>1082</v>
      </c>
    </row>
    <row r="2170" spans="1:4" x14ac:dyDescent="0.25">
      <c r="A2170">
        <v>25308</v>
      </c>
      <c r="B2170">
        <v>124.77</v>
      </c>
      <c r="C2170">
        <v>195</v>
      </c>
      <c r="D2170">
        <v>2121</v>
      </c>
    </row>
    <row r="2171" spans="1:4" x14ac:dyDescent="0.25">
      <c r="A2171">
        <v>25310</v>
      </c>
      <c r="B2171">
        <v>112.64</v>
      </c>
      <c r="C2171">
        <v>370</v>
      </c>
      <c r="D2171">
        <v>3053</v>
      </c>
    </row>
    <row r="2172" spans="1:4" x14ac:dyDescent="0.25">
      <c r="A2172">
        <v>25312</v>
      </c>
      <c r="B2172">
        <v>100.36</v>
      </c>
      <c r="C2172">
        <v>543</v>
      </c>
      <c r="D2172">
        <v>3370</v>
      </c>
    </row>
    <row r="2173" spans="1:4" x14ac:dyDescent="0.25">
      <c r="A2173">
        <v>25314</v>
      </c>
      <c r="B2173">
        <v>88.31</v>
      </c>
      <c r="C2173">
        <v>749</v>
      </c>
      <c r="D2173">
        <v>3209</v>
      </c>
    </row>
    <row r="2174" spans="1:4" x14ac:dyDescent="0.25">
      <c r="A2174">
        <v>25317</v>
      </c>
      <c r="B2174">
        <v>76.8</v>
      </c>
      <c r="C2174">
        <v>1395</v>
      </c>
      <c r="D2174">
        <v>3126</v>
      </c>
    </row>
    <row r="2175" spans="1:4" x14ac:dyDescent="0.25">
      <c r="A2175">
        <v>25319</v>
      </c>
      <c r="B2175">
        <v>64.709999999999994</v>
      </c>
      <c r="C2175">
        <v>2511</v>
      </c>
      <c r="D2175">
        <v>3320</v>
      </c>
    </row>
    <row r="2176" spans="1:4" x14ac:dyDescent="0.25">
      <c r="A2176">
        <v>25321</v>
      </c>
      <c r="B2176">
        <v>52.36</v>
      </c>
      <c r="C2176">
        <v>3381</v>
      </c>
      <c r="D2176">
        <v>3238</v>
      </c>
    </row>
    <row r="2177" spans="1:4" x14ac:dyDescent="0.25">
      <c r="A2177">
        <v>25323</v>
      </c>
      <c r="B2177">
        <v>40.28</v>
      </c>
      <c r="C2177">
        <v>3563</v>
      </c>
      <c r="D2177">
        <v>2410</v>
      </c>
    </row>
    <row r="2178" spans="1:4" x14ac:dyDescent="0.25">
      <c r="A2178">
        <v>25325</v>
      </c>
      <c r="B2178">
        <v>28.3</v>
      </c>
      <c r="C2178">
        <v>3303</v>
      </c>
      <c r="D2178">
        <v>1384</v>
      </c>
    </row>
    <row r="2179" spans="1:4" x14ac:dyDescent="0.25">
      <c r="A2179">
        <v>25328</v>
      </c>
      <c r="B2179">
        <v>16.37</v>
      </c>
      <c r="C2179">
        <v>3011</v>
      </c>
      <c r="D2179">
        <v>816</v>
      </c>
    </row>
    <row r="2180" spans="1:4" x14ac:dyDescent="0.25">
      <c r="A2180">
        <v>25330</v>
      </c>
      <c r="B2180">
        <v>4.57</v>
      </c>
      <c r="C2180">
        <v>2828</v>
      </c>
      <c r="D2180">
        <v>862</v>
      </c>
    </row>
    <row r="2181" spans="1:4" x14ac:dyDescent="0.25">
      <c r="A2181">
        <v>25332</v>
      </c>
      <c r="B2181">
        <v>353.28</v>
      </c>
      <c r="C2181">
        <v>2443</v>
      </c>
      <c r="D2181">
        <v>1070</v>
      </c>
    </row>
    <row r="2182" spans="1:4" x14ac:dyDescent="0.25">
      <c r="A2182">
        <v>25334</v>
      </c>
      <c r="B2182">
        <v>340.82</v>
      </c>
      <c r="C2182">
        <v>1458</v>
      </c>
      <c r="D2182">
        <v>1038</v>
      </c>
    </row>
    <row r="2183" spans="1:4" x14ac:dyDescent="0.25">
      <c r="A2183">
        <v>25337</v>
      </c>
      <c r="B2183">
        <v>328.09</v>
      </c>
      <c r="C2183">
        <v>358</v>
      </c>
      <c r="D2183">
        <v>904</v>
      </c>
    </row>
    <row r="2184" spans="1:4" x14ac:dyDescent="0.25">
      <c r="A2184">
        <v>25339</v>
      </c>
      <c r="B2184">
        <v>316.23</v>
      </c>
      <c r="C2184">
        <v>142</v>
      </c>
      <c r="D2184">
        <v>1443</v>
      </c>
    </row>
    <row r="2185" spans="1:4" x14ac:dyDescent="0.25">
      <c r="A2185">
        <v>25341</v>
      </c>
      <c r="B2185">
        <v>304.16000000000003</v>
      </c>
      <c r="C2185">
        <v>188</v>
      </c>
      <c r="D2185">
        <v>2484</v>
      </c>
    </row>
    <row r="2186" spans="1:4" x14ac:dyDescent="0.25">
      <c r="A2186">
        <v>25343</v>
      </c>
      <c r="B2186">
        <v>292.01</v>
      </c>
      <c r="C2186">
        <v>395</v>
      </c>
      <c r="D2186">
        <v>3323</v>
      </c>
    </row>
    <row r="2187" spans="1:4" x14ac:dyDescent="0.25">
      <c r="A2187">
        <v>25345</v>
      </c>
      <c r="B2187">
        <v>279.66000000000003</v>
      </c>
      <c r="C2187">
        <v>620</v>
      </c>
      <c r="D2187">
        <v>3542</v>
      </c>
    </row>
    <row r="2188" spans="1:4" x14ac:dyDescent="0.25">
      <c r="A2188">
        <v>25348</v>
      </c>
      <c r="B2188">
        <v>267.58</v>
      </c>
      <c r="C2188">
        <v>914</v>
      </c>
      <c r="D2188">
        <v>3338</v>
      </c>
    </row>
    <row r="2189" spans="1:4" x14ac:dyDescent="0.25">
      <c r="A2189">
        <v>25350</v>
      </c>
      <c r="B2189">
        <v>255.51</v>
      </c>
      <c r="C2189">
        <v>1693</v>
      </c>
      <c r="D2189">
        <v>3254</v>
      </c>
    </row>
    <row r="2190" spans="1:4" x14ac:dyDescent="0.25">
      <c r="A2190">
        <v>25352</v>
      </c>
      <c r="B2190">
        <v>242.72</v>
      </c>
      <c r="C2190">
        <v>2888</v>
      </c>
      <c r="D2190">
        <v>3424</v>
      </c>
    </row>
    <row r="2191" spans="1:4" x14ac:dyDescent="0.25">
      <c r="A2191">
        <v>25354</v>
      </c>
      <c r="B2191">
        <v>230.07</v>
      </c>
      <c r="C2191">
        <v>3656</v>
      </c>
      <c r="D2191">
        <v>3116</v>
      </c>
    </row>
    <row r="2192" spans="1:4" x14ac:dyDescent="0.25">
      <c r="A2192">
        <v>25357</v>
      </c>
      <c r="B2192">
        <v>217.41</v>
      </c>
      <c r="C2192">
        <v>3714</v>
      </c>
      <c r="D2192">
        <v>2080</v>
      </c>
    </row>
    <row r="2193" spans="1:4" x14ac:dyDescent="0.25">
      <c r="A2193">
        <v>25359</v>
      </c>
      <c r="B2193">
        <v>204.56</v>
      </c>
      <c r="C2193">
        <v>3427</v>
      </c>
      <c r="D2193">
        <v>1067</v>
      </c>
    </row>
    <row r="2194" spans="1:4" x14ac:dyDescent="0.25">
      <c r="A2194">
        <v>25361</v>
      </c>
      <c r="B2194">
        <v>192.05</v>
      </c>
      <c r="C2194">
        <v>3188</v>
      </c>
      <c r="D2194">
        <v>679</v>
      </c>
    </row>
    <row r="2195" spans="1:4" x14ac:dyDescent="0.25">
      <c r="A2195">
        <v>25364</v>
      </c>
      <c r="B2195">
        <v>180.05</v>
      </c>
      <c r="C2195">
        <v>2963</v>
      </c>
      <c r="D2195">
        <v>813</v>
      </c>
    </row>
    <row r="2196" spans="1:4" x14ac:dyDescent="0.25">
      <c r="A2196">
        <v>25366</v>
      </c>
      <c r="B2196">
        <v>167.79</v>
      </c>
      <c r="C2196">
        <v>2314</v>
      </c>
      <c r="D2196">
        <v>911</v>
      </c>
    </row>
    <row r="2197" spans="1:4" x14ac:dyDescent="0.25">
      <c r="A2197">
        <v>25368</v>
      </c>
      <c r="B2197">
        <v>155.71</v>
      </c>
      <c r="C2197">
        <v>1198</v>
      </c>
      <c r="D2197">
        <v>708</v>
      </c>
    </row>
    <row r="2198" spans="1:4" x14ac:dyDescent="0.25">
      <c r="A2198">
        <v>25370</v>
      </c>
      <c r="B2198">
        <v>143.25</v>
      </c>
      <c r="C2198">
        <v>291</v>
      </c>
      <c r="D2198">
        <v>755</v>
      </c>
    </row>
    <row r="2199" spans="1:4" x14ac:dyDescent="0.25">
      <c r="A2199">
        <v>25372</v>
      </c>
      <c r="B2199">
        <v>131.13999999999999</v>
      </c>
      <c r="C2199">
        <v>162</v>
      </c>
      <c r="D2199">
        <v>1546</v>
      </c>
    </row>
    <row r="2200" spans="1:4" x14ac:dyDescent="0.25">
      <c r="A2200">
        <v>25375</v>
      </c>
      <c r="B2200">
        <v>118.99</v>
      </c>
      <c r="C2200">
        <v>260</v>
      </c>
      <c r="D2200">
        <v>2623</v>
      </c>
    </row>
    <row r="2201" spans="1:4" x14ac:dyDescent="0.25">
      <c r="A2201">
        <v>25377</v>
      </c>
      <c r="B2201">
        <v>106.75</v>
      </c>
      <c r="C2201">
        <v>466</v>
      </c>
      <c r="D2201">
        <v>3291</v>
      </c>
    </row>
    <row r="2202" spans="1:4" x14ac:dyDescent="0.25">
      <c r="A2202">
        <v>25379</v>
      </c>
      <c r="B2202">
        <v>94.6</v>
      </c>
      <c r="C2202">
        <v>610</v>
      </c>
      <c r="D2202">
        <v>3316</v>
      </c>
    </row>
    <row r="2203" spans="1:4" x14ac:dyDescent="0.25">
      <c r="A2203">
        <v>25381</v>
      </c>
      <c r="B2203">
        <v>83.11</v>
      </c>
      <c r="C2203">
        <v>972</v>
      </c>
      <c r="D2203">
        <v>3139</v>
      </c>
    </row>
    <row r="2204" spans="1:4" x14ac:dyDescent="0.25">
      <c r="A2204">
        <v>25383</v>
      </c>
      <c r="B2204">
        <v>71.48</v>
      </c>
      <c r="C2204">
        <v>1849</v>
      </c>
      <c r="D2204">
        <v>3190</v>
      </c>
    </row>
    <row r="2205" spans="1:4" x14ac:dyDescent="0.25">
      <c r="A2205">
        <v>25386</v>
      </c>
      <c r="B2205">
        <v>59.31</v>
      </c>
      <c r="C2205">
        <v>2963</v>
      </c>
      <c r="D2205">
        <v>3378</v>
      </c>
    </row>
    <row r="2206" spans="1:4" x14ac:dyDescent="0.25">
      <c r="A2206">
        <v>25388</v>
      </c>
      <c r="B2206">
        <v>46.98</v>
      </c>
      <c r="C2206">
        <v>3536</v>
      </c>
      <c r="D2206">
        <v>2959</v>
      </c>
    </row>
    <row r="2207" spans="1:4" x14ac:dyDescent="0.25">
      <c r="A2207">
        <v>25390</v>
      </c>
      <c r="B2207">
        <v>35.03</v>
      </c>
      <c r="C2207">
        <v>3475</v>
      </c>
      <c r="D2207">
        <v>1951</v>
      </c>
    </row>
    <row r="2208" spans="1:4" x14ac:dyDescent="0.25">
      <c r="A2208">
        <v>25392</v>
      </c>
      <c r="B2208">
        <v>23.14</v>
      </c>
      <c r="C2208">
        <v>3159</v>
      </c>
      <c r="D2208">
        <v>1061</v>
      </c>
    </row>
    <row r="2209" spans="1:4" x14ac:dyDescent="0.25">
      <c r="A2209">
        <v>25395</v>
      </c>
      <c r="B2209">
        <v>10.86</v>
      </c>
      <c r="C2209">
        <v>2923</v>
      </c>
      <c r="D2209">
        <v>780</v>
      </c>
    </row>
    <row r="2210" spans="1:4" x14ac:dyDescent="0.25">
      <c r="A2210">
        <v>25397</v>
      </c>
      <c r="B2210">
        <v>359.16</v>
      </c>
      <c r="C2210">
        <v>2696</v>
      </c>
      <c r="D2210">
        <v>967</v>
      </c>
    </row>
    <row r="2211" spans="1:4" x14ac:dyDescent="0.25">
      <c r="A2211">
        <v>25399</v>
      </c>
      <c r="B2211">
        <v>346.99</v>
      </c>
      <c r="C2211">
        <v>2027</v>
      </c>
      <c r="D2211">
        <v>1101</v>
      </c>
    </row>
    <row r="2212" spans="1:4" x14ac:dyDescent="0.25">
      <c r="A2212">
        <v>25401</v>
      </c>
      <c r="B2212">
        <v>334.51</v>
      </c>
      <c r="C2212">
        <v>872</v>
      </c>
      <c r="D2212">
        <v>924</v>
      </c>
    </row>
    <row r="2213" spans="1:4" x14ac:dyDescent="0.25">
      <c r="A2213">
        <v>25403</v>
      </c>
      <c r="B2213">
        <v>322.75</v>
      </c>
      <c r="C2213">
        <v>147</v>
      </c>
      <c r="D2213">
        <v>1050</v>
      </c>
    </row>
    <row r="2214" spans="1:4" x14ac:dyDescent="0.25">
      <c r="A2214">
        <v>25406</v>
      </c>
      <c r="B2214">
        <v>310.47000000000003</v>
      </c>
      <c r="C2214">
        <v>153</v>
      </c>
      <c r="D2214">
        <v>1914</v>
      </c>
    </row>
    <row r="2215" spans="1:4" x14ac:dyDescent="0.25">
      <c r="A2215">
        <v>25408</v>
      </c>
      <c r="B2215">
        <v>298.33999999999997</v>
      </c>
      <c r="C2215">
        <v>260</v>
      </c>
      <c r="D2215">
        <v>2945</v>
      </c>
    </row>
    <row r="2216" spans="1:4" x14ac:dyDescent="0.25">
      <c r="A2216">
        <v>25410</v>
      </c>
      <c r="B2216">
        <v>286.08</v>
      </c>
      <c r="C2216">
        <v>511</v>
      </c>
      <c r="D2216">
        <v>3512</v>
      </c>
    </row>
    <row r="2217" spans="1:4" x14ac:dyDescent="0.25">
      <c r="A2217">
        <v>25412</v>
      </c>
      <c r="B2217">
        <v>273.91000000000003</v>
      </c>
      <c r="C2217">
        <v>717</v>
      </c>
      <c r="D2217">
        <v>3465</v>
      </c>
    </row>
    <row r="2218" spans="1:4" x14ac:dyDescent="0.25">
      <c r="A2218">
        <v>25415</v>
      </c>
      <c r="B2218">
        <v>261.77999999999997</v>
      </c>
      <c r="C2218">
        <v>1207</v>
      </c>
      <c r="D2218">
        <v>3263</v>
      </c>
    </row>
    <row r="2219" spans="1:4" x14ac:dyDescent="0.25">
      <c r="A2219">
        <v>25417</v>
      </c>
      <c r="B2219">
        <v>249.16</v>
      </c>
      <c r="C2219">
        <v>2275</v>
      </c>
      <c r="D2219">
        <v>3331</v>
      </c>
    </row>
    <row r="2220" spans="1:4" x14ac:dyDescent="0.25">
      <c r="A2220">
        <v>25419</v>
      </c>
      <c r="B2220">
        <v>236.53</v>
      </c>
      <c r="C2220">
        <v>3362</v>
      </c>
      <c r="D2220">
        <v>3383</v>
      </c>
    </row>
    <row r="2221" spans="1:4" x14ac:dyDescent="0.25">
      <c r="A2221">
        <v>25421</v>
      </c>
      <c r="B2221">
        <v>223.61</v>
      </c>
      <c r="C2221">
        <v>3761</v>
      </c>
      <c r="D2221">
        <v>2657</v>
      </c>
    </row>
    <row r="2222" spans="1:4" x14ac:dyDescent="0.25">
      <c r="A2222">
        <v>25424</v>
      </c>
      <c r="B2222">
        <v>210.97</v>
      </c>
      <c r="C2222">
        <v>3587</v>
      </c>
      <c r="D2222">
        <v>1526</v>
      </c>
    </row>
    <row r="2223" spans="1:4" x14ac:dyDescent="0.25">
      <c r="A2223">
        <v>25426</v>
      </c>
      <c r="B2223">
        <v>198.29</v>
      </c>
      <c r="C2223">
        <v>3295</v>
      </c>
      <c r="D2223">
        <v>786</v>
      </c>
    </row>
    <row r="2224" spans="1:4" x14ac:dyDescent="0.25">
      <c r="A2224">
        <v>25428</v>
      </c>
      <c r="B2224">
        <v>186.25</v>
      </c>
      <c r="C2224">
        <v>3104</v>
      </c>
      <c r="D2224">
        <v>712</v>
      </c>
    </row>
    <row r="2225" spans="1:4" x14ac:dyDescent="0.25">
      <c r="A2225">
        <v>25431</v>
      </c>
      <c r="B2225">
        <v>174.25</v>
      </c>
      <c r="C2225">
        <v>2724</v>
      </c>
      <c r="D2225">
        <v>894</v>
      </c>
    </row>
    <row r="2226" spans="1:4" x14ac:dyDescent="0.25">
      <c r="A2226">
        <v>25433</v>
      </c>
      <c r="B2226">
        <v>162.04</v>
      </c>
      <c r="C2226">
        <v>1810</v>
      </c>
      <c r="D2226">
        <v>844</v>
      </c>
    </row>
    <row r="2227" spans="1:4" x14ac:dyDescent="0.25">
      <c r="A2227">
        <v>25435</v>
      </c>
      <c r="B2227">
        <v>149.77000000000001</v>
      </c>
      <c r="C2227">
        <v>684</v>
      </c>
      <c r="D2227">
        <v>637</v>
      </c>
    </row>
    <row r="2228" spans="1:4" x14ac:dyDescent="0.25">
      <c r="A2228">
        <v>25437</v>
      </c>
      <c r="B2228">
        <v>137.78</v>
      </c>
      <c r="C2228">
        <v>159</v>
      </c>
      <c r="D2228">
        <v>1040</v>
      </c>
    </row>
    <row r="2229" spans="1:4" x14ac:dyDescent="0.25">
      <c r="A2229">
        <v>25439</v>
      </c>
      <c r="B2229">
        <v>125.3</v>
      </c>
      <c r="C2229">
        <v>191</v>
      </c>
      <c r="D2229">
        <v>2067</v>
      </c>
    </row>
    <row r="2230" spans="1:4" x14ac:dyDescent="0.25">
      <c r="A2230">
        <v>25442</v>
      </c>
      <c r="B2230">
        <v>113.14</v>
      </c>
      <c r="C2230">
        <v>359</v>
      </c>
      <c r="D2230">
        <v>3020</v>
      </c>
    </row>
    <row r="2231" spans="1:4" x14ac:dyDescent="0.25">
      <c r="A2231">
        <v>25444</v>
      </c>
      <c r="B2231">
        <v>100.9</v>
      </c>
      <c r="C2231">
        <v>536</v>
      </c>
      <c r="D2231">
        <v>3369</v>
      </c>
    </row>
    <row r="2232" spans="1:4" x14ac:dyDescent="0.25">
      <c r="A2232">
        <v>25446</v>
      </c>
      <c r="B2232">
        <v>88.75</v>
      </c>
      <c r="C2232">
        <v>730</v>
      </c>
      <c r="D2232">
        <v>3217</v>
      </c>
    </row>
    <row r="2233" spans="1:4" x14ac:dyDescent="0.25">
      <c r="A2233">
        <v>25448</v>
      </c>
      <c r="B2233">
        <v>77.3</v>
      </c>
      <c r="C2233">
        <v>1349</v>
      </c>
      <c r="D2233">
        <v>3123</v>
      </c>
    </row>
    <row r="2234" spans="1:4" x14ac:dyDescent="0.25">
      <c r="A2234">
        <v>25450</v>
      </c>
      <c r="B2234">
        <v>65.260000000000005</v>
      </c>
      <c r="C2234">
        <v>2453</v>
      </c>
      <c r="D2234">
        <v>3310</v>
      </c>
    </row>
    <row r="2235" spans="1:4" x14ac:dyDescent="0.25">
      <c r="A2235">
        <v>25453</v>
      </c>
      <c r="B2235">
        <v>53</v>
      </c>
      <c r="C2235">
        <v>3354</v>
      </c>
      <c r="D2235">
        <v>3262</v>
      </c>
    </row>
    <row r="2236" spans="1:4" x14ac:dyDescent="0.25">
      <c r="A2236">
        <v>25455</v>
      </c>
      <c r="B2236">
        <v>40.700000000000003</v>
      </c>
      <c r="C2236">
        <v>3567</v>
      </c>
      <c r="D2236">
        <v>2465</v>
      </c>
    </row>
    <row r="2237" spans="1:4" x14ac:dyDescent="0.25">
      <c r="A2237">
        <v>25457</v>
      </c>
      <c r="B2237">
        <v>28.79</v>
      </c>
      <c r="C2237">
        <v>3316</v>
      </c>
      <c r="D2237">
        <v>1427</v>
      </c>
    </row>
    <row r="2238" spans="1:4" x14ac:dyDescent="0.25">
      <c r="A2238">
        <v>25459</v>
      </c>
      <c r="B2238">
        <v>16.88</v>
      </c>
      <c r="C2238">
        <v>3020</v>
      </c>
      <c r="D2238">
        <v>829</v>
      </c>
    </row>
    <row r="2239" spans="1:4" x14ac:dyDescent="0.25">
      <c r="A2239">
        <v>25462</v>
      </c>
      <c r="B2239">
        <v>5.19</v>
      </c>
      <c r="C2239">
        <v>2838</v>
      </c>
      <c r="D2239">
        <v>849</v>
      </c>
    </row>
    <row r="2240" spans="1:4" x14ac:dyDescent="0.25">
      <c r="A2240">
        <v>25464</v>
      </c>
      <c r="B2240">
        <v>353.76</v>
      </c>
      <c r="C2240">
        <v>2477</v>
      </c>
      <c r="D2240">
        <v>1062</v>
      </c>
    </row>
    <row r="2241" spans="1:4" x14ac:dyDescent="0.25">
      <c r="A2241">
        <v>25466</v>
      </c>
      <c r="B2241">
        <v>341.19</v>
      </c>
      <c r="C2241">
        <v>1514</v>
      </c>
      <c r="D2241">
        <v>1047</v>
      </c>
    </row>
    <row r="2242" spans="1:4" x14ac:dyDescent="0.25">
      <c r="A2242">
        <v>25468</v>
      </c>
      <c r="B2242">
        <v>328.62</v>
      </c>
      <c r="C2242">
        <v>394</v>
      </c>
      <c r="D2242">
        <v>899</v>
      </c>
    </row>
    <row r="2243" spans="1:4" x14ac:dyDescent="0.25">
      <c r="A2243">
        <v>25470</v>
      </c>
      <c r="B2243">
        <v>316.8</v>
      </c>
      <c r="C2243">
        <v>141</v>
      </c>
      <c r="D2243">
        <v>1401</v>
      </c>
    </row>
    <row r="2244" spans="1:4" x14ac:dyDescent="0.25">
      <c r="A2244">
        <v>25473</v>
      </c>
      <c r="B2244">
        <v>304.74</v>
      </c>
      <c r="C2244">
        <v>182</v>
      </c>
      <c r="D2244">
        <v>2435</v>
      </c>
    </row>
    <row r="2245" spans="1:4" x14ac:dyDescent="0.25">
      <c r="A2245">
        <v>25475</v>
      </c>
      <c r="B2245">
        <v>292.45</v>
      </c>
      <c r="C2245">
        <v>383</v>
      </c>
      <c r="D2245">
        <v>3296</v>
      </c>
    </row>
    <row r="2246" spans="1:4" x14ac:dyDescent="0.25">
      <c r="A2246">
        <v>25477</v>
      </c>
      <c r="B2246">
        <v>280.12</v>
      </c>
      <c r="C2246">
        <v>611</v>
      </c>
      <c r="D2246">
        <v>3546</v>
      </c>
    </row>
    <row r="2247" spans="1:4" x14ac:dyDescent="0.25">
      <c r="A2247">
        <v>25479</v>
      </c>
      <c r="B2247">
        <v>268.08</v>
      </c>
      <c r="C2247">
        <v>892</v>
      </c>
      <c r="D2247">
        <v>3349</v>
      </c>
    </row>
    <row r="2248" spans="1:4" x14ac:dyDescent="0.25">
      <c r="A2248">
        <v>25481</v>
      </c>
      <c r="B2248">
        <v>256.02</v>
      </c>
      <c r="C2248">
        <v>1648</v>
      </c>
      <c r="D2248">
        <v>3250</v>
      </c>
    </row>
    <row r="2249" spans="1:4" x14ac:dyDescent="0.25">
      <c r="A2249">
        <v>25484</v>
      </c>
      <c r="B2249">
        <v>243.32</v>
      </c>
      <c r="C2249">
        <v>2839</v>
      </c>
      <c r="D2249">
        <v>3421</v>
      </c>
    </row>
    <row r="2250" spans="1:4" x14ac:dyDescent="0.25">
      <c r="A2250">
        <v>25486</v>
      </c>
      <c r="B2250">
        <v>230.68</v>
      </c>
      <c r="C2250">
        <v>3637</v>
      </c>
      <c r="D2250">
        <v>3152</v>
      </c>
    </row>
    <row r="2251" spans="1:4" x14ac:dyDescent="0.25">
      <c r="A2251">
        <v>25488</v>
      </c>
      <c r="B2251">
        <v>217.94</v>
      </c>
      <c r="C2251">
        <v>3726</v>
      </c>
      <c r="D2251">
        <v>2137</v>
      </c>
    </row>
    <row r="2252" spans="1:4" x14ac:dyDescent="0.25">
      <c r="A2252">
        <v>25491</v>
      </c>
      <c r="B2252">
        <v>205.02</v>
      </c>
      <c r="C2252">
        <v>3443</v>
      </c>
      <c r="D2252">
        <v>1103</v>
      </c>
    </row>
    <row r="2253" spans="1:4" x14ac:dyDescent="0.25">
      <c r="A2253">
        <v>25493</v>
      </c>
      <c r="B2253">
        <v>192.51</v>
      </c>
      <c r="C2253">
        <v>3197</v>
      </c>
      <c r="D2253">
        <v>681</v>
      </c>
    </row>
    <row r="2254" spans="1:4" x14ac:dyDescent="0.25">
      <c r="A2254">
        <v>25495</v>
      </c>
      <c r="B2254">
        <v>180.54</v>
      </c>
      <c r="C2254">
        <v>2979</v>
      </c>
      <c r="D2254">
        <v>802</v>
      </c>
    </row>
    <row r="2255" spans="1:4" x14ac:dyDescent="0.25">
      <c r="A2255">
        <v>25498</v>
      </c>
      <c r="B2255">
        <v>168.34</v>
      </c>
      <c r="C2255">
        <v>2355</v>
      </c>
      <c r="D2255">
        <v>911</v>
      </c>
    </row>
    <row r="2256" spans="1:4" x14ac:dyDescent="0.25">
      <c r="A2256">
        <v>25500</v>
      </c>
      <c r="B2256">
        <v>156.28</v>
      </c>
      <c r="C2256">
        <v>1252</v>
      </c>
      <c r="D2256">
        <v>716</v>
      </c>
    </row>
    <row r="2257" spans="1:4" x14ac:dyDescent="0.25">
      <c r="A2257">
        <v>25502</v>
      </c>
      <c r="B2257">
        <v>143.80000000000001</v>
      </c>
      <c r="C2257">
        <v>317</v>
      </c>
      <c r="D2257">
        <v>734</v>
      </c>
    </row>
    <row r="2258" spans="1:4" x14ac:dyDescent="0.25">
      <c r="A2258">
        <v>25504</v>
      </c>
      <c r="B2258">
        <v>131.76</v>
      </c>
      <c r="C2258">
        <v>163</v>
      </c>
      <c r="D2258">
        <v>1496</v>
      </c>
    </row>
    <row r="2259" spans="1:4" x14ac:dyDescent="0.25">
      <c r="A2259">
        <v>25506</v>
      </c>
      <c r="B2259">
        <v>119.41</v>
      </c>
      <c r="C2259">
        <v>254</v>
      </c>
      <c r="D2259">
        <v>2579</v>
      </c>
    </row>
    <row r="2260" spans="1:4" x14ac:dyDescent="0.25">
      <c r="A2260">
        <v>25509</v>
      </c>
      <c r="B2260">
        <v>107.26</v>
      </c>
      <c r="C2260">
        <v>458</v>
      </c>
      <c r="D2260">
        <v>3276</v>
      </c>
    </row>
    <row r="2261" spans="1:4" x14ac:dyDescent="0.25">
      <c r="A2261">
        <v>25511</v>
      </c>
      <c r="B2261">
        <v>95.06</v>
      </c>
      <c r="C2261">
        <v>603</v>
      </c>
      <c r="D2261">
        <v>3325</v>
      </c>
    </row>
    <row r="2262" spans="1:4" x14ac:dyDescent="0.25">
      <c r="A2262">
        <v>25513</v>
      </c>
      <c r="B2262">
        <v>83.52</v>
      </c>
      <c r="C2262">
        <v>948</v>
      </c>
      <c r="D2262">
        <v>3143</v>
      </c>
    </row>
    <row r="2263" spans="1:4" x14ac:dyDescent="0.25">
      <c r="A2263">
        <v>25515</v>
      </c>
      <c r="B2263">
        <v>72.010000000000005</v>
      </c>
      <c r="C2263">
        <v>1804</v>
      </c>
      <c r="D2263">
        <v>3177</v>
      </c>
    </row>
    <row r="2264" spans="1:4" x14ac:dyDescent="0.25">
      <c r="A2264">
        <v>25517</v>
      </c>
      <c r="B2264">
        <v>59.81</v>
      </c>
      <c r="C2264">
        <v>2925</v>
      </c>
      <c r="D2264">
        <v>3373</v>
      </c>
    </row>
    <row r="2265" spans="1:4" x14ac:dyDescent="0.25">
      <c r="A2265">
        <v>25520</v>
      </c>
      <c r="B2265">
        <v>47.49</v>
      </c>
      <c r="C2265">
        <v>3528</v>
      </c>
      <c r="D2265">
        <v>2986</v>
      </c>
    </row>
    <row r="2266" spans="1:4" x14ac:dyDescent="0.25">
      <c r="A2266">
        <v>25522</v>
      </c>
      <c r="B2266">
        <v>35.49</v>
      </c>
      <c r="C2266">
        <v>3487</v>
      </c>
      <c r="D2266">
        <v>1986</v>
      </c>
    </row>
    <row r="2267" spans="1:4" x14ac:dyDescent="0.25">
      <c r="A2267">
        <v>25524</v>
      </c>
      <c r="B2267">
        <v>23.6</v>
      </c>
      <c r="C2267">
        <v>3171</v>
      </c>
      <c r="D2267">
        <v>1080</v>
      </c>
    </row>
    <row r="2268" spans="1:4" x14ac:dyDescent="0.25">
      <c r="A2268">
        <v>25526</v>
      </c>
      <c r="B2268">
        <v>11.45</v>
      </c>
      <c r="C2268">
        <v>2931</v>
      </c>
      <c r="D2268">
        <v>780</v>
      </c>
    </row>
    <row r="2269" spans="1:4" x14ac:dyDescent="0.25">
      <c r="A2269">
        <v>25528</v>
      </c>
      <c r="B2269">
        <v>359.8</v>
      </c>
      <c r="C2269">
        <v>2713</v>
      </c>
      <c r="D2269">
        <v>959</v>
      </c>
    </row>
    <row r="2270" spans="1:4" x14ac:dyDescent="0.25">
      <c r="A2270">
        <v>25531</v>
      </c>
      <c r="B2270">
        <v>347.5</v>
      </c>
      <c r="C2270">
        <v>2063</v>
      </c>
      <c r="D2270">
        <v>1102</v>
      </c>
    </row>
    <row r="2271" spans="1:4" x14ac:dyDescent="0.25">
      <c r="A2271">
        <v>25533</v>
      </c>
      <c r="B2271">
        <v>334.97</v>
      </c>
      <c r="C2271">
        <v>907</v>
      </c>
      <c r="D2271">
        <v>931</v>
      </c>
    </row>
    <row r="2272" spans="1:4" x14ac:dyDescent="0.25">
      <c r="A2272">
        <v>25535</v>
      </c>
      <c r="B2272">
        <v>323.26</v>
      </c>
      <c r="C2272">
        <v>149</v>
      </c>
      <c r="D2272">
        <v>1035</v>
      </c>
    </row>
    <row r="2273" spans="1:4" x14ac:dyDescent="0.25">
      <c r="A2273">
        <v>25537</v>
      </c>
      <c r="B2273">
        <v>310.93</v>
      </c>
      <c r="C2273">
        <v>149</v>
      </c>
      <c r="D2273">
        <v>1882</v>
      </c>
    </row>
    <row r="2274" spans="1:4" x14ac:dyDescent="0.25">
      <c r="A2274">
        <v>25540</v>
      </c>
      <c r="B2274">
        <v>298.77999999999997</v>
      </c>
      <c r="C2274">
        <v>254</v>
      </c>
      <c r="D2274">
        <v>2916</v>
      </c>
    </row>
    <row r="2275" spans="1:4" x14ac:dyDescent="0.25">
      <c r="A2275">
        <v>25542</v>
      </c>
      <c r="B2275">
        <v>286.69</v>
      </c>
      <c r="C2275">
        <v>511</v>
      </c>
      <c r="D2275">
        <v>3505</v>
      </c>
    </row>
    <row r="2276" spans="1:4" x14ac:dyDescent="0.25">
      <c r="A2276">
        <v>25544</v>
      </c>
      <c r="B2276">
        <v>274.45999999999998</v>
      </c>
      <c r="C2276">
        <v>706</v>
      </c>
      <c r="D2276">
        <v>3474</v>
      </c>
    </row>
    <row r="2277" spans="1:4" x14ac:dyDescent="0.25">
      <c r="A2277">
        <v>25546</v>
      </c>
      <c r="B2277">
        <v>262.24</v>
      </c>
      <c r="C2277">
        <v>1178</v>
      </c>
      <c r="D2277">
        <v>3267</v>
      </c>
    </row>
    <row r="2278" spans="1:4" x14ac:dyDescent="0.25">
      <c r="A2278">
        <v>25549</v>
      </c>
      <c r="B2278">
        <v>249.71</v>
      </c>
      <c r="C2278">
        <v>2235</v>
      </c>
      <c r="D2278">
        <v>3323</v>
      </c>
    </row>
    <row r="2279" spans="1:4" x14ac:dyDescent="0.25">
      <c r="A2279">
        <v>25551</v>
      </c>
      <c r="B2279">
        <v>237.01</v>
      </c>
      <c r="C2279">
        <v>3336</v>
      </c>
      <c r="D2279">
        <v>3393</v>
      </c>
    </row>
    <row r="2280" spans="1:4" x14ac:dyDescent="0.25">
      <c r="A2280">
        <v>25553</v>
      </c>
      <c r="B2280">
        <v>224.2</v>
      </c>
      <c r="C2280">
        <v>3756</v>
      </c>
      <c r="D2280">
        <v>2695</v>
      </c>
    </row>
    <row r="2281" spans="1:4" x14ac:dyDescent="0.25">
      <c r="A2281">
        <v>25555</v>
      </c>
      <c r="B2281">
        <v>211.54</v>
      </c>
      <c r="C2281">
        <v>3598</v>
      </c>
      <c r="D2281">
        <v>1568</v>
      </c>
    </row>
    <row r="2282" spans="1:4" x14ac:dyDescent="0.25">
      <c r="A2282">
        <v>25558</v>
      </c>
      <c r="B2282">
        <v>198.78</v>
      </c>
      <c r="C2282">
        <v>3303</v>
      </c>
      <c r="D2282">
        <v>800</v>
      </c>
    </row>
    <row r="2283" spans="1:4" x14ac:dyDescent="0.25">
      <c r="A2283">
        <v>25560</v>
      </c>
      <c r="B2283">
        <v>186.74</v>
      </c>
      <c r="C2283">
        <v>3110</v>
      </c>
      <c r="D2283">
        <v>706</v>
      </c>
    </row>
    <row r="2284" spans="1:4" x14ac:dyDescent="0.25">
      <c r="A2284">
        <v>25562</v>
      </c>
      <c r="B2284">
        <v>174.72</v>
      </c>
      <c r="C2284">
        <v>2748</v>
      </c>
      <c r="D2284">
        <v>889</v>
      </c>
    </row>
    <row r="2285" spans="1:4" x14ac:dyDescent="0.25">
      <c r="A2285">
        <v>25564</v>
      </c>
      <c r="B2285">
        <v>162.63</v>
      </c>
      <c r="C2285">
        <v>1851</v>
      </c>
      <c r="D2285">
        <v>853</v>
      </c>
    </row>
    <row r="2286" spans="1:4" x14ac:dyDescent="0.25">
      <c r="A2286">
        <v>25567</v>
      </c>
      <c r="B2286">
        <v>150.30000000000001</v>
      </c>
      <c r="C2286">
        <v>721</v>
      </c>
      <c r="D2286">
        <v>638</v>
      </c>
    </row>
    <row r="2287" spans="1:4" x14ac:dyDescent="0.25">
      <c r="A2287">
        <v>25569</v>
      </c>
      <c r="B2287">
        <v>138.28</v>
      </c>
      <c r="C2287">
        <v>159</v>
      </c>
      <c r="D2287">
        <v>1011</v>
      </c>
    </row>
    <row r="2288" spans="1:4" x14ac:dyDescent="0.25">
      <c r="A2288">
        <v>25571</v>
      </c>
      <c r="B2288">
        <v>125.87</v>
      </c>
      <c r="C2288">
        <v>188</v>
      </c>
      <c r="D2288">
        <v>2029</v>
      </c>
    </row>
    <row r="2289" spans="1:4" x14ac:dyDescent="0.25">
      <c r="A2289">
        <v>25573</v>
      </c>
      <c r="B2289">
        <v>113.65</v>
      </c>
      <c r="C2289">
        <v>352</v>
      </c>
      <c r="D2289">
        <v>2996</v>
      </c>
    </row>
    <row r="2290" spans="1:4" x14ac:dyDescent="0.25">
      <c r="A2290">
        <v>25576</v>
      </c>
      <c r="B2290">
        <v>101.5</v>
      </c>
      <c r="C2290">
        <v>536</v>
      </c>
      <c r="D2290">
        <v>3367</v>
      </c>
    </row>
    <row r="2291" spans="1:4" x14ac:dyDescent="0.25">
      <c r="A2291">
        <v>25578</v>
      </c>
      <c r="B2291">
        <v>89.21</v>
      </c>
      <c r="C2291">
        <v>720</v>
      </c>
      <c r="D2291">
        <v>3224</v>
      </c>
    </row>
    <row r="2292" spans="1:4" x14ac:dyDescent="0.25">
      <c r="A2292">
        <v>25580</v>
      </c>
      <c r="B2292">
        <v>77.81</v>
      </c>
      <c r="C2292">
        <v>1324</v>
      </c>
      <c r="D2292">
        <v>3122</v>
      </c>
    </row>
    <row r="2293" spans="1:4" x14ac:dyDescent="0.25">
      <c r="A2293">
        <v>25582</v>
      </c>
      <c r="B2293">
        <v>65.72</v>
      </c>
      <c r="C2293">
        <v>2418</v>
      </c>
      <c r="D2293">
        <v>3304</v>
      </c>
    </row>
    <row r="2294" spans="1:4" x14ac:dyDescent="0.25">
      <c r="A2294">
        <v>25584</v>
      </c>
      <c r="B2294">
        <v>53.59</v>
      </c>
      <c r="C2294">
        <v>3335</v>
      </c>
      <c r="D2294">
        <v>3277</v>
      </c>
    </row>
    <row r="2295" spans="1:4" x14ac:dyDescent="0.25">
      <c r="A2295">
        <v>25587</v>
      </c>
      <c r="B2295">
        <v>41.27</v>
      </c>
      <c r="C2295">
        <v>3568</v>
      </c>
      <c r="D2295">
        <v>2498</v>
      </c>
    </row>
    <row r="2296" spans="1:4" x14ac:dyDescent="0.25">
      <c r="A2296">
        <v>25589</v>
      </c>
      <c r="B2296">
        <v>29.31</v>
      </c>
      <c r="C2296">
        <v>3323</v>
      </c>
      <c r="D2296">
        <v>1458</v>
      </c>
    </row>
    <row r="2297" spans="1:4" x14ac:dyDescent="0.25">
      <c r="A2297">
        <v>25591</v>
      </c>
      <c r="B2297">
        <v>17.399999999999999</v>
      </c>
      <c r="C2297">
        <v>3027</v>
      </c>
      <c r="D2297">
        <v>837</v>
      </c>
    </row>
    <row r="2298" spans="1:4" x14ac:dyDescent="0.25">
      <c r="A2298">
        <v>25593</v>
      </c>
      <c r="B2298">
        <v>5.6</v>
      </c>
      <c r="C2298">
        <v>2844</v>
      </c>
      <c r="D2298">
        <v>845</v>
      </c>
    </row>
    <row r="2299" spans="1:4" x14ac:dyDescent="0.25">
      <c r="A2299">
        <v>25595</v>
      </c>
      <c r="B2299">
        <v>354.37</v>
      </c>
      <c r="C2299">
        <v>2492</v>
      </c>
      <c r="D2299">
        <v>1058</v>
      </c>
    </row>
    <row r="2300" spans="1:4" x14ac:dyDescent="0.25">
      <c r="A2300">
        <v>25598</v>
      </c>
      <c r="B2300">
        <v>341.81</v>
      </c>
      <c r="C2300">
        <v>1545</v>
      </c>
      <c r="D2300">
        <v>1049</v>
      </c>
    </row>
    <row r="2301" spans="1:4" x14ac:dyDescent="0.25">
      <c r="A2301">
        <v>25600</v>
      </c>
      <c r="B2301">
        <v>329.13</v>
      </c>
      <c r="C2301">
        <v>418</v>
      </c>
      <c r="D2301">
        <v>896</v>
      </c>
    </row>
    <row r="2302" spans="1:4" x14ac:dyDescent="0.25">
      <c r="A2302">
        <v>25602</v>
      </c>
      <c r="B2302">
        <v>317.35000000000002</v>
      </c>
      <c r="C2302">
        <v>141</v>
      </c>
      <c r="D2302">
        <v>1376</v>
      </c>
    </row>
    <row r="2303" spans="1:4" x14ac:dyDescent="0.25">
      <c r="A2303">
        <v>25604</v>
      </c>
      <c r="B2303">
        <v>305.22000000000003</v>
      </c>
      <c r="C2303">
        <v>181</v>
      </c>
      <c r="D2303">
        <v>2406</v>
      </c>
    </row>
    <row r="2304" spans="1:4" x14ac:dyDescent="0.25">
      <c r="A2304">
        <v>25606</v>
      </c>
      <c r="B2304">
        <v>293</v>
      </c>
      <c r="C2304">
        <v>374</v>
      </c>
      <c r="D2304">
        <v>3282</v>
      </c>
    </row>
    <row r="2305" spans="1:4" x14ac:dyDescent="0.25">
      <c r="A2305">
        <v>25609</v>
      </c>
      <c r="B2305">
        <v>280.61</v>
      </c>
      <c r="C2305">
        <v>603</v>
      </c>
      <c r="D2305">
        <v>3548</v>
      </c>
    </row>
    <row r="2306" spans="1:4" x14ac:dyDescent="0.25">
      <c r="A2306">
        <v>25611</v>
      </c>
      <c r="B2306">
        <v>268.61</v>
      </c>
      <c r="C2306">
        <v>876</v>
      </c>
      <c r="D2306">
        <v>3356</v>
      </c>
    </row>
    <row r="2307" spans="1:4" x14ac:dyDescent="0.25">
      <c r="A2307">
        <v>25613</v>
      </c>
      <c r="B2307">
        <v>256.52</v>
      </c>
      <c r="C2307">
        <v>1616</v>
      </c>
      <c r="D2307">
        <v>3251</v>
      </c>
    </row>
    <row r="2308" spans="1:4" x14ac:dyDescent="0.25">
      <c r="A2308">
        <v>25615</v>
      </c>
      <c r="B2308">
        <v>243.8</v>
      </c>
      <c r="C2308">
        <v>2804</v>
      </c>
      <c r="D2308">
        <v>3416</v>
      </c>
    </row>
    <row r="2309" spans="1:4" x14ac:dyDescent="0.25">
      <c r="A2309">
        <v>25618</v>
      </c>
      <c r="B2309">
        <v>231.14</v>
      </c>
      <c r="C2309">
        <v>3622</v>
      </c>
      <c r="D2309">
        <v>3173</v>
      </c>
    </row>
    <row r="2310" spans="1:4" x14ac:dyDescent="0.25">
      <c r="A2310">
        <v>25620</v>
      </c>
      <c r="B2310">
        <v>218.44</v>
      </c>
      <c r="C2310">
        <v>3729</v>
      </c>
      <c r="D2310">
        <v>2171</v>
      </c>
    </row>
    <row r="2311" spans="1:4" x14ac:dyDescent="0.25">
      <c r="A2311">
        <v>25622</v>
      </c>
      <c r="B2311">
        <v>205.52</v>
      </c>
      <c r="C2311">
        <v>3449</v>
      </c>
      <c r="D2311">
        <v>1127</v>
      </c>
    </row>
    <row r="2312" spans="1:4" x14ac:dyDescent="0.25">
      <c r="A2312">
        <v>25625</v>
      </c>
      <c r="B2312">
        <v>193.06</v>
      </c>
      <c r="C2312">
        <v>3199</v>
      </c>
      <c r="D2312">
        <v>686</v>
      </c>
    </row>
    <row r="2313" spans="1:4" x14ac:dyDescent="0.25">
      <c r="A2313">
        <v>25627</v>
      </c>
      <c r="B2313">
        <v>181.04</v>
      </c>
      <c r="C2313">
        <v>2988</v>
      </c>
      <c r="D2313">
        <v>798</v>
      </c>
    </row>
    <row r="2314" spans="1:4" x14ac:dyDescent="0.25">
      <c r="A2314">
        <v>25629</v>
      </c>
      <c r="B2314">
        <v>168.94</v>
      </c>
      <c r="C2314">
        <v>2387</v>
      </c>
      <c r="D2314">
        <v>917</v>
      </c>
    </row>
    <row r="2315" spans="1:4" x14ac:dyDescent="0.25">
      <c r="A2315">
        <v>25631</v>
      </c>
      <c r="B2315">
        <v>156.78</v>
      </c>
      <c r="C2315">
        <v>1294</v>
      </c>
      <c r="D2315">
        <v>729</v>
      </c>
    </row>
    <row r="2316" spans="1:4" x14ac:dyDescent="0.25">
      <c r="A2316">
        <v>25634</v>
      </c>
      <c r="B2316">
        <v>144.30000000000001</v>
      </c>
      <c r="C2316">
        <v>335</v>
      </c>
      <c r="D2316">
        <v>722</v>
      </c>
    </row>
    <row r="2317" spans="1:4" x14ac:dyDescent="0.25">
      <c r="A2317">
        <v>25636</v>
      </c>
      <c r="B2317">
        <v>132.19999999999999</v>
      </c>
      <c r="C2317">
        <v>161</v>
      </c>
      <c r="D2317">
        <v>1467</v>
      </c>
    </row>
    <row r="2318" spans="1:4" x14ac:dyDescent="0.25">
      <c r="A2318">
        <v>25638</v>
      </c>
      <c r="B2318">
        <v>119.96</v>
      </c>
      <c r="C2318">
        <v>246</v>
      </c>
      <c r="D2318">
        <v>2554</v>
      </c>
    </row>
    <row r="2319" spans="1:4" x14ac:dyDescent="0.25">
      <c r="A2319">
        <v>25640</v>
      </c>
      <c r="B2319">
        <v>107.87</v>
      </c>
      <c r="C2319">
        <v>451</v>
      </c>
      <c r="D2319">
        <v>3266</v>
      </c>
    </row>
    <row r="2320" spans="1:4" x14ac:dyDescent="0.25">
      <c r="A2320">
        <v>25642</v>
      </c>
      <c r="B2320">
        <v>95.65</v>
      </c>
      <c r="C2320">
        <v>593</v>
      </c>
      <c r="D2320">
        <v>3332</v>
      </c>
    </row>
    <row r="2321" spans="1:4" x14ac:dyDescent="0.25">
      <c r="A2321">
        <v>25645</v>
      </c>
      <c r="B2321">
        <v>84.09</v>
      </c>
      <c r="C2321">
        <v>919</v>
      </c>
      <c r="D2321">
        <v>3149</v>
      </c>
    </row>
    <row r="2322" spans="1:4" x14ac:dyDescent="0.25">
      <c r="A2322">
        <v>25647</v>
      </c>
      <c r="B2322">
        <v>72.56</v>
      </c>
      <c r="C2322">
        <v>1758</v>
      </c>
      <c r="D2322">
        <v>3171</v>
      </c>
    </row>
    <row r="2323" spans="1:4" x14ac:dyDescent="0.25">
      <c r="A2323">
        <v>25649</v>
      </c>
      <c r="B2323">
        <v>60.36</v>
      </c>
      <c r="C2323">
        <v>2886</v>
      </c>
      <c r="D2323">
        <v>3373</v>
      </c>
    </row>
    <row r="2324" spans="1:4" x14ac:dyDescent="0.25">
      <c r="A2324">
        <v>25651</v>
      </c>
      <c r="B2324">
        <v>48.01</v>
      </c>
      <c r="C2324">
        <v>3520</v>
      </c>
      <c r="D2324">
        <v>3015</v>
      </c>
    </row>
    <row r="2325" spans="1:4" x14ac:dyDescent="0.25">
      <c r="A2325">
        <v>25653</v>
      </c>
      <c r="B2325">
        <v>36.06</v>
      </c>
      <c r="C2325">
        <v>3495</v>
      </c>
      <c r="D2325">
        <v>2025</v>
      </c>
    </row>
    <row r="2326" spans="1:4" x14ac:dyDescent="0.25">
      <c r="A2326">
        <v>25656</v>
      </c>
      <c r="B2326">
        <v>24.02</v>
      </c>
      <c r="C2326">
        <v>3182</v>
      </c>
      <c r="D2326">
        <v>1104</v>
      </c>
    </row>
    <row r="2327" spans="1:4" x14ac:dyDescent="0.25">
      <c r="A2327">
        <v>25658</v>
      </c>
      <c r="B2327">
        <v>11.95</v>
      </c>
      <c r="C2327">
        <v>2939</v>
      </c>
      <c r="D2327">
        <v>776</v>
      </c>
    </row>
    <row r="2328" spans="1:4" x14ac:dyDescent="0.25">
      <c r="A2328">
        <v>25660</v>
      </c>
      <c r="B2328">
        <v>0.28999999999999998</v>
      </c>
      <c r="C2328">
        <v>2728</v>
      </c>
      <c r="D2328">
        <v>949</v>
      </c>
    </row>
    <row r="2329" spans="1:4" x14ac:dyDescent="0.25">
      <c r="A2329">
        <v>25662</v>
      </c>
      <c r="B2329">
        <v>349.01</v>
      </c>
      <c r="C2329">
        <v>2169</v>
      </c>
      <c r="D2329">
        <v>1101</v>
      </c>
    </row>
    <row r="2330" spans="1:4" x14ac:dyDescent="0.25">
      <c r="A2330">
        <v>25664</v>
      </c>
      <c r="B2330">
        <v>336.4</v>
      </c>
      <c r="C2330">
        <v>1045</v>
      </c>
      <c r="D2330">
        <v>955</v>
      </c>
    </row>
    <row r="2331" spans="1:4" x14ac:dyDescent="0.25">
      <c r="A2331">
        <v>25667</v>
      </c>
      <c r="B2331">
        <v>324.29000000000002</v>
      </c>
      <c r="C2331">
        <v>163</v>
      </c>
      <c r="D2331">
        <v>997</v>
      </c>
    </row>
    <row r="2332" spans="1:4" x14ac:dyDescent="0.25">
      <c r="A2332">
        <v>25669</v>
      </c>
      <c r="B2332">
        <v>312.39999999999998</v>
      </c>
      <c r="C2332">
        <v>147</v>
      </c>
      <c r="D2332">
        <v>1755</v>
      </c>
    </row>
    <row r="2333" spans="1:4" x14ac:dyDescent="0.25">
      <c r="A2333">
        <v>25671</v>
      </c>
      <c r="B2333">
        <v>300.3</v>
      </c>
      <c r="C2333">
        <v>233</v>
      </c>
      <c r="D2333">
        <v>2806</v>
      </c>
    </row>
    <row r="2334" spans="1:4" x14ac:dyDescent="0.25">
      <c r="A2334">
        <v>25673</v>
      </c>
      <c r="B2334">
        <v>288.06</v>
      </c>
      <c r="C2334">
        <v>478</v>
      </c>
      <c r="D2334">
        <v>3468</v>
      </c>
    </row>
    <row r="2335" spans="1:4" x14ac:dyDescent="0.25">
      <c r="A2335">
        <v>25675</v>
      </c>
      <c r="B2335">
        <v>275.91000000000003</v>
      </c>
      <c r="C2335">
        <v>683</v>
      </c>
      <c r="D2335">
        <v>3496</v>
      </c>
    </row>
    <row r="2336" spans="1:4" x14ac:dyDescent="0.25">
      <c r="A2336">
        <v>25678</v>
      </c>
      <c r="B2336">
        <v>263.64</v>
      </c>
      <c r="C2336">
        <v>1098</v>
      </c>
      <c r="D2336">
        <v>3280</v>
      </c>
    </row>
    <row r="2337" spans="1:4" x14ac:dyDescent="0.25">
      <c r="A2337">
        <v>25680</v>
      </c>
      <c r="B2337">
        <v>251.12</v>
      </c>
      <c r="C2337">
        <v>2097</v>
      </c>
      <c r="D2337">
        <v>3300</v>
      </c>
    </row>
    <row r="2338" spans="1:4" x14ac:dyDescent="0.25">
      <c r="A2338">
        <v>25682</v>
      </c>
      <c r="B2338">
        <v>238.48</v>
      </c>
      <c r="C2338">
        <v>3241</v>
      </c>
      <c r="D2338">
        <v>3417</v>
      </c>
    </row>
    <row r="2339" spans="1:4" x14ac:dyDescent="0.25">
      <c r="A2339">
        <v>25685</v>
      </c>
      <c r="B2339">
        <v>225.72</v>
      </c>
      <c r="C2339">
        <v>3746</v>
      </c>
      <c r="D2339">
        <v>2810</v>
      </c>
    </row>
    <row r="2340" spans="1:4" x14ac:dyDescent="0.25">
      <c r="A2340">
        <v>25687</v>
      </c>
      <c r="B2340">
        <v>212.99</v>
      </c>
      <c r="C2340">
        <v>3630</v>
      </c>
      <c r="D2340">
        <v>1686</v>
      </c>
    </row>
    <row r="2341" spans="1:4" x14ac:dyDescent="0.25">
      <c r="A2341">
        <v>25689</v>
      </c>
      <c r="B2341">
        <v>200.27</v>
      </c>
      <c r="C2341">
        <v>3334</v>
      </c>
      <c r="D2341">
        <v>851</v>
      </c>
    </row>
    <row r="2342" spans="1:4" x14ac:dyDescent="0.25">
      <c r="A2342">
        <v>25691</v>
      </c>
      <c r="B2342">
        <v>188.23</v>
      </c>
      <c r="C2342">
        <v>3135</v>
      </c>
      <c r="D2342">
        <v>690</v>
      </c>
    </row>
    <row r="2343" spans="1:4" x14ac:dyDescent="0.25">
      <c r="A2343">
        <v>25694</v>
      </c>
      <c r="B2343">
        <v>176.25</v>
      </c>
      <c r="C2343">
        <v>2817</v>
      </c>
      <c r="D2343">
        <v>871</v>
      </c>
    </row>
    <row r="2344" spans="1:4" x14ac:dyDescent="0.25">
      <c r="A2344">
        <v>25696</v>
      </c>
      <c r="B2344">
        <v>163.93</v>
      </c>
      <c r="C2344">
        <v>1986</v>
      </c>
      <c r="D2344">
        <v>876</v>
      </c>
    </row>
    <row r="2345" spans="1:4" x14ac:dyDescent="0.25">
      <c r="A2345">
        <v>25698</v>
      </c>
      <c r="B2345">
        <v>151.80000000000001</v>
      </c>
      <c r="C2345">
        <v>840</v>
      </c>
      <c r="D2345">
        <v>644</v>
      </c>
    </row>
    <row r="2346" spans="1:4" x14ac:dyDescent="0.25">
      <c r="A2346">
        <v>25700</v>
      </c>
      <c r="B2346">
        <v>139.80000000000001</v>
      </c>
      <c r="C2346">
        <v>175</v>
      </c>
      <c r="D2346">
        <v>920</v>
      </c>
    </row>
    <row r="2347" spans="1:4" x14ac:dyDescent="0.25">
      <c r="A2347">
        <v>25702</v>
      </c>
      <c r="B2347">
        <v>127.73</v>
      </c>
      <c r="C2347">
        <v>176</v>
      </c>
      <c r="D2347">
        <v>1852</v>
      </c>
    </row>
    <row r="2348" spans="1:4" x14ac:dyDescent="0.25">
      <c r="A2348">
        <v>25705</v>
      </c>
      <c r="B2348">
        <v>115.58</v>
      </c>
      <c r="C2348">
        <v>317</v>
      </c>
      <c r="D2348">
        <v>2874</v>
      </c>
    </row>
    <row r="2349" spans="1:4" x14ac:dyDescent="0.25">
      <c r="A2349">
        <v>25707</v>
      </c>
      <c r="B2349">
        <v>103.41</v>
      </c>
      <c r="C2349">
        <v>512</v>
      </c>
      <c r="D2349">
        <v>3353</v>
      </c>
    </row>
    <row r="2350" spans="1:4" x14ac:dyDescent="0.25">
      <c r="A2350">
        <v>25709</v>
      </c>
      <c r="B2350">
        <v>91.13</v>
      </c>
      <c r="C2350">
        <v>671</v>
      </c>
      <c r="D2350">
        <v>3259</v>
      </c>
    </row>
    <row r="2351" spans="1:4" x14ac:dyDescent="0.25">
      <c r="A2351">
        <v>25711</v>
      </c>
      <c r="B2351">
        <v>79.72</v>
      </c>
      <c r="C2351">
        <v>1176</v>
      </c>
      <c r="D2351">
        <v>3121</v>
      </c>
    </row>
    <row r="2352" spans="1:4" x14ac:dyDescent="0.25">
      <c r="A2352">
        <v>25714</v>
      </c>
      <c r="B2352">
        <v>67.64</v>
      </c>
      <c r="C2352">
        <v>2218</v>
      </c>
      <c r="D2352">
        <v>3260</v>
      </c>
    </row>
    <row r="2353" spans="1:4" x14ac:dyDescent="0.25">
      <c r="A2353">
        <v>25716</v>
      </c>
      <c r="B2353">
        <v>55.53</v>
      </c>
      <c r="C2353">
        <v>3225</v>
      </c>
      <c r="D2353">
        <v>3335</v>
      </c>
    </row>
    <row r="2354" spans="1:4" x14ac:dyDescent="0.25">
      <c r="A2354">
        <v>25718</v>
      </c>
      <c r="B2354">
        <v>43.11</v>
      </c>
      <c r="C2354">
        <v>3571</v>
      </c>
      <c r="D2354">
        <v>2670</v>
      </c>
    </row>
    <row r="2355" spans="1:4" x14ac:dyDescent="0.25">
      <c r="A2355">
        <v>25720</v>
      </c>
      <c r="B2355">
        <v>31.27</v>
      </c>
      <c r="C2355">
        <v>3377</v>
      </c>
      <c r="D2355">
        <v>1619</v>
      </c>
    </row>
    <row r="2356" spans="1:4" x14ac:dyDescent="0.25">
      <c r="A2356">
        <v>25722</v>
      </c>
      <c r="B2356">
        <v>19.29</v>
      </c>
      <c r="C2356">
        <v>3067</v>
      </c>
      <c r="D2356">
        <v>896</v>
      </c>
    </row>
    <row r="2357" spans="1:4" x14ac:dyDescent="0.25">
      <c r="A2357">
        <v>25725</v>
      </c>
      <c r="B2357">
        <v>7.52</v>
      </c>
      <c r="C2357">
        <v>2875</v>
      </c>
      <c r="D2357">
        <v>812</v>
      </c>
    </row>
    <row r="2358" spans="1:4" x14ac:dyDescent="0.25">
      <c r="A2358">
        <v>25727</v>
      </c>
      <c r="B2358">
        <v>356.26</v>
      </c>
      <c r="C2358">
        <v>2590</v>
      </c>
      <c r="D2358">
        <v>1024</v>
      </c>
    </row>
    <row r="2359" spans="1:4" x14ac:dyDescent="0.25">
      <c r="A2359">
        <v>25729</v>
      </c>
      <c r="B2359">
        <v>343.63</v>
      </c>
      <c r="C2359">
        <v>1738</v>
      </c>
      <c r="D2359">
        <v>1078</v>
      </c>
    </row>
    <row r="2360" spans="1:4" x14ac:dyDescent="0.25">
      <c r="A2360">
        <v>25731</v>
      </c>
      <c r="B2360">
        <v>331.02</v>
      </c>
      <c r="C2360">
        <v>574</v>
      </c>
      <c r="D2360">
        <v>892</v>
      </c>
    </row>
    <row r="2361" spans="1:4" x14ac:dyDescent="0.25">
      <c r="A2361">
        <v>25733</v>
      </c>
      <c r="B2361">
        <v>319.3</v>
      </c>
      <c r="C2361">
        <v>139</v>
      </c>
      <c r="D2361">
        <v>1237</v>
      </c>
    </row>
    <row r="2362" spans="1:4" x14ac:dyDescent="0.25">
      <c r="A2362">
        <v>25736</v>
      </c>
      <c r="B2362">
        <v>307.11</v>
      </c>
      <c r="C2362">
        <v>167</v>
      </c>
      <c r="D2362">
        <v>2225</v>
      </c>
    </row>
    <row r="2363" spans="1:4" x14ac:dyDescent="0.25">
      <c r="A2363">
        <v>25738</v>
      </c>
      <c r="B2363">
        <v>294.98</v>
      </c>
      <c r="C2363">
        <v>328</v>
      </c>
      <c r="D2363">
        <v>3170</v>
      </c>
    </row>
    <row r="2364" spans="1:4" x14ac:dyDescent="0.25">
      <c r="A2364">
        <v>25740</v>
      </c>
      <c r="B2364">
        <v>282.63</v>
      </c>
      <c r="C2364">
        <v>570</v>
      </c>
      <c r="D2364">
        <v>3549</v>
      </c>
    </row>
    <row r="2365" spans="1:4" x14ac:dyDescent="0.25">
      <c r="A2365">
        <v>25742</v>
      </c>
      <c r="B2365">
        <v>270.58999999999997</v>
      </c>
      <c r="C2365">
        <v>804</v>
      </c>
      <c r="D2365">
        <v>3398</v>
      </c>
    </row>
    <row r="2366" spans="1:4" x14ac:dyDescent="0.25">
      <c r="A2366">
        <v>25745</v>
      </c>
      <c r="B2366">
        <v>258.39</v>
      </c>
      <c r="C2366">
        <v>1446</v>
      </c>
      <c r="D2366">
        <v>3246</v>
      </c>
    </row>
    <row r="2367" spans="1:4" x14ac:dyDescent="0.25">
      <c r="A2367">
        <v>25747</v>
      </c>
      <c r="B2367">
        <v>245.78</v>
      </c>
      <c r="C2367">
        <v>2612</v>
      </c>
      <c r="D2367">
        <v>3387</v>
      </c>
    </row>
    <row r="2368" spans="1:4" x14ac:dyDescent="0.25">
      <c r="A2368">
        <v>25749</v>
      </c>
      <c r="B2368">
        <v>233.19</v>
      </c>
      <c r="C2368">
        <v>3543</v>
      </c>
      <c r="D2368">
        <v>3272</v>
      </c>
    </row>
    <row r="2369" spans="1:4" x14ac:dyDescent="0.25">
      <c r="A2369">
        <v>25751</v>
      </c>
      <c r="B2369">
        <v>220.29</v>
      </c>
      <c r="C2369">
        <v>3753</v>
      </c>
      <c r="D2369">
        <v>2358</v>
      </c>
    </row>
    <row r="2370" spans="1:4" x14ac:dyDescent="0.25">
      <c r="A2370">
        <v>25754</v>
      </c>
      <c r="B2370">
        <v>207.54</v>
      </c>
      <c r="C2370">
        <v>3503</v>
      </c>
      <c r="D2370">
        <v>1269</v>
      </c>
    </row>
    <row r="2371" spans="1:4" x14ac:dyDescent="0.25">
      <c r="A2371">
        <v>25756</v>
      </c>
      <c r="B2371">
        <v>195.02</v>
      </c>
      <c r="C2371">
        <v>3233</v>
      </c>
      <c r="D2371">
        <v>709</v>
      </c>
    </row>
    <row r="2372" spans="1:4" x14ac:dyDescent="0.25">
      <c r="A2372">
        <v>25758</v>
      </c>
      <c r="B2372">
        <v>182.91</v>
      </c>
      <c r="C2372">
        <v>3039</v>
      </c>
      <c r="D2372">
        <v>762</v>
      </c>
    </row>
    <row r="2373" spans="1:4" x14ac:dyDescent="0.25">
      <c r="A2373">
        <v>25761</v>
      </c>
      <c r="B2373">
        <v>170.85</v>
      </c>
      <c r="C2373">
        <v>2526</v>
      </c>
      <c r="D2373">
        <v>916</v>
      </c>
    </row>
    <row r="2374" spans="1:4" x14ac:dyDescent="0.25">
      <c r="A2374">
        <v>25763</v>
      </c>
      <c r="B2374">
        <v>158.66999999999999</v>
      </c>
      <c r="C2374">
        <v>1489</v>
      </c>
      <c r="D2374">
        <v>773</v>
      </c>
    </row>
    <row r="2375" spans="1:4" x14ac:dyDescent="0.25">
      <c r="A2375">
        <v>25765</v>
      </c>
      <c r="B2375">
        <v>146.32</v>
      </c>
      <c r="C2375">
        <v>452</v>
      </c>
      <c r="D2375">
        <v>666</v>
      </c>
    </row>
    <row r="2376" spans="1:4" x14ac:dyDescent="0.25">
      <c r="A2376">
        <v>25767</v>
      </c>
      <c r="B2376">
        <v>134.37</v>
      </c>
      <c r="C2376">
        <v>157</v>
      </c>
      <c r="D2376">
        <v>1288</v>
      </c>
    </row>
    <row r="2377" spans="1:4" x14ac:dyDescent="0.25">
      <c r="A2377">
        <v>25769</v>
      </c>
      <c r="B2377">
        <v>121.89</v>
      </c>
      <c r="C2377">
        <v>219</v>
      </c>
      <c r="D2377">
        <v>2368</v>
      </c>
    </row>
    <row r="2378" spans="1:4" x14ac:dyDescent="0.25">
      <c r="A2378">
        <v>25772</v>
      </c>
      <c r="B2378">
        <v>109.78</v>
      </c>
      <c r="C2378">
        <v>415</v>
      </c>
      <c r="D2378">
        <v>3189</v>
      </c>
    </row>
    <row r="2379" spans="1:4" x14ac:dyDescent="0.25">
      <c r="A2379">
        <v>25774</v>
      </c>
      <c r="B2379">
        <v>97.54</v>
      </c>
      <c r="C2379">
        <v>568</v>
      </c>
      <c r="D2379">
        <v>3356</v>
      </c>
    </row>
    <row r="2380" spans="1:4" x14ac:dyDescent="0.25">
      <c r="A2380">
        <v>25776</v>
      </c>
      <c r="B2380">
        <v>85.94</v>
      </c>
      <c r="C2380">
        <v>832</v>
      </c>
      <c r="D2380">
        <v>3174</v>
      </c>
    </row>
    <row r="2381" spans="1:4" x14ac:dyDescent="0.25">
      <c r="A2381">
        <v>25778</v>
      </c>
      <c r="B2381">
        <v>74.38</v>
      </c>
      <c r="C2381">
        <v>1582</v>
      </c>
      <c r="D2381">
        <v>3145</v>
      </c>
    </row>
    <row r="2382" spans="1:4" x14ac:dyDescent="0.25">
      <c r="A2382">
        <v>25780</v>
      </c>
      <c r="B2382">
        <v>62.36</v>
      </c>
      <c r="C2382">
        <v>2713</v>
      </c>
      <c r="D2382">
        <v>3357</v>
      </c>
    </row>
    <row r="2383" spans="1:4" x14ac:dyDescent="0.25">
      <c r="A2383">
        <v>25783</v>
      </c>
      <c r="B2383">
        <v>50.03</v>
      </c>
      <c r="C2383">
        <v>3462</v>
      </c>
      <c r="D2383">
        <v>3137</v>
      </c>
    </row>
    <row r="2384" spans="1:4" x14ac:dyDescent="0.25">
      <c r="A2384">
        <v>25785</v>
      </c>
      <c r="B2384">
        <v>37.950000000000003</v>
      </c>
      <c r="C2384">
        <v>3532</v>
      </c>
      <c r="D2384">
        <v>2214</v>
      </c>
    </row>
    <row r="2385" spans="1:4" x14ac:dyDescent="0.25">
      <c r="A2385">
        <v>25787</v>
      </c>
      <c r="B2385">
        <v>26.02</v>
      </c>
      <c r="C2385">
        <v>3237</v>
      </c>
      <c r="D2385">
        <v>1229</v>
      </c>
    </row>
    <row r="2386" spans="1:4" x14ac:dyDescent="0.25">
      <c r="A2386">
        <v>25789</v>
      </c>
      <c r="B2386">
        <v>13.89</v>
      </c>
      <c r="C2386">
        <v>2968</v>
      </c>
      <c r="D2386">
        <v>787</v>
      </c>
    </row>
    <row r="2387" spans="1:4" x14ac:dyDescent="0.25">
      <c r="A2387">
        <v>25791</v>
      </c>
      <c r="B2387">
        <v>2.2400000000000002</v>
      </c>
      <c r="C2387">
        <v>2776</v>
      </c>
      <c r="D2387">
        <v>908</v>
      </c>
    </row>
    <row r="2388" spans="1:4" x14ac:dyDescent="0.25">
      <c r="A2388">
        <v>25793</v>
      </c>
      <c r="B2388">
        <v>350.88</v>
      </c>
      <c r="C2388">
        <v>2304</v>
      </c>
      <c r="D2388">
        <v>1094</v>
      </c>
    </row>
    <row r="2389" spans="1:4" x14ac:dyDescent="0.25">
      <c r="A2389">
        <v>25796</v>
      </c>
      <c r="B2389">
        <v>338.29</v>
      </c>
      <c r="C2389">
        <v>1238</v>
      </c>
      <c r="D2389">
        <v>998</v>
      </c>
    </row>
    <row r="2390" spans="1:4" x14ac:dyDescent="0.25">
      <c r="A2390">
        <v>25798</v>
      </c>
      <c r="B2390">
        <v>326.18</v>
      </c>
      <c r="C2390">
        <v>246</v>
      </c>
      <c r="D2390">
        <v>936</v>
      </c>
    </row>
    <row r="2391" spans="1:4" x14ac:dyDescent="0.25">
      <c r="A2391">
        <v>25800</v>
      </c>
      <c r="B2391">
        <v>314.23</v>
      </c>
      <c r="C2391">
        <v>143</v>
      </c>
      <c r="D2391">
        <v>1585</v>
      </c>
    </row>
    <row r="2392" spans="1:4" x14ac:dyDescent="0.25">
      <c r="A2392">
        <v>25802</v>
      </c>
      <c r="B2392">
        <v>302.19</v>
      </c>
      <c r="C2392">
        <v>206</v>
      </c>
      <c r="D2392">
        <v>2644</v>
      </c>
    </row>
    <row r="2393" spans="1:4" x14ac:dyDescent="0.25">
      <c r="A2393">
        <v>25805</v>
      </c>
      <c r="B2393">
        <v>290.08</v>
      </c>
      <c r="C2393">
        <v>438</v>
      </c>
      <c r="D2393">
        <v>3404</v>
      </c>
    </row>
    <row r="2394" spans="1:4" x14ac:dyDescent="0.25">
      <c r="A2394">
        <v>25807</v>
      </c>
      <c r="B2394">
        <v>277.75</v>
      </c>
      <c r="C2394">
        <v>647</v>
      </c>
      <c r="D2394">
        <v>3524</v>
      </c>
    </row>
    <row r="2395" spans="1:4" x14ac:dyDescent="0.25">
      <c r="A2395">
        <v>25809</v>
      </c>
      <c r="B2395">
        <v>265.67</v>
      </c>
      <c r="C2395">
        <v>990</v>
      </c>
      <c r="D2395">
        <v>3309</v>
      </c>
    </row>
    <row r="2396" spans="1:4" x14ac:dyDescent="0.25">
      <c r="A2396">
        <v>25811</v>
      </c>
      <c r="B2396">
        <v>253.62</v>
      </c>
      <c r="C2396">
        <v>1857</v>
      </c>
      <c r="D2396">
        <v>3269</v>
      </c>
    </row>
    <row r="2397" spans="1:4" x14ac:dyDescent="0.25">
      <c r="A2397">
        <v>25814</v>
      </c>
      <c r="B2397">
        <v>240.86</v>
      </c>
      <c r="C2397">
        <v>3047</v>
      </c>
      <c r="D2397">
        <v>3432</v>
      </c>
    </row>
    <row r="2398" spans="1:4" x14ac:dyDescent="0.25">
      <c r="A2398">
        <v>25816</v>
      </c>
      <c r="B2398">
        <v>228.11</v>
      </c>
      <c r="C2398">
        <v>3703</v>
      </c>
      <c r="D2398">
        <v>2996</v>
      </c>
    </row>
    <row r="2399" spans="1:4" x14ac:dyDescent="0.25">
      <c r="A2399">
        <v>25818</v>
      </c>
      <c r="B2399">
        <v>215.5</v>
      </c>
      <c r="C2399">
        <v>3683</v>
      </c>
      <c r="D2399">
        <v>1912</v>
      </c>
    </row>
    <row r="2400" spans="1:4" x14ac:dyDescent="0.25">
      <c r="A2400">
        <v>25821</v>
      </c>
      <c r="B2400">
        <v>202.69</v>
      </c>
      <c r="C2400">
        <v>3387</v>
      </c>
      <c r="D2400">
        <v>967</v>
      </c>
    </row>
    <row r="2401" spans="1:4" x14ac:dyDescent="0.25">
      <c r="A2401">
        <v>25823</v>
      </c>
      <c r="B2401">
        <v>190.56</v>
      </c>
      <c r="C2401">
        <v>3169</v>
      </c>
      <c r="D2401">
        <v>677</v>
      </c>
    </row>
    <row r="2402" spans="1:4" x14ac:dyDescent="0.25">
      <c r="A2402">
        <v>25825</v>
      </c>
      <c r="B2402">
        <v>178.63</v>
      </c>
      <c r="C2402">
        <v>2916</v>
      </c>
      <c r="D2402">
        <v>833</v>
      </c>
    </row>
    <row r="2403" spans="1:4" x14ac:dyDescent="0.25">
      <c r="A2403">
        <v>25827</v>
      </c>
      <c r="B2403">
        <v>166.37</v>
      </c>
      <c r="C2403">
        <v>2199</v>
      </c>
      <c r="D2403">
        <v>902</v>
      </c>
    </row>
    <row r="2404" spans="1:4" x14ac:dyDescent="0.25">
      <c r="A2404">
        <v>25829</v>
      </c>
      <c r="B2404">
        <v>154.30000000000001</v>
      </c>
      <c r="C2404">
        <v>1060</v>
      </c>
      <c r="D2404">
        <v>679</v>
      </c>
    </row>
    <row r="2405" spans="1:4" x14ac:dyDescent="0.25">
      <c r="A2405">
        <v>25832</v>
      </c>
      <c r="B2405">
        <v>141.75</v>
      </c>
      <c r="C2405">
        <v>228</v>
      </c>
      <c r="D2405">
        <v>817</v>
      </c>
    </row>
    <row r="2406" spans="1:4" x14ac:dyDescent="0.25">
      <c r="A2406">
        <v>25834</v>
      </c>
      <c r="B2406">
        <v>129.80000000000001</v>
      </c>
      <c r="C2406">
        <v>167</v>
      </c>
      <c r="D2406">
        <v>1671</v>
      </c>
    </row>
    <row r="2407" spans="1:4" x14ac:dyDescent="0.25">
      <c r="A2407">
        <v>25836</v>
      </c>
      <c r="B2407">
        <v>117.54</v>
      </c>
      <c r="C2407">
        <v>281</v>
      </c>
      <c r="D2407">
        <v>2730</v>
      </c>
    </row>
    <row r="2408" spans="1:4" x14ac:dyDescent="0.25">
      <c r="A2408">
        <v>25838</v>
      </c>
      <c r="B2408">
        <v>105.37</v>
      </c>
      <c r="C2408">
        <v>487</v>
      </c>
      <c r="D2408">
        <v>3322</v>
      </c>
    </row>
    <row r="2409" spans="1:4" x14ac:dyDescent="0.25">
      <c r="A2409">
        <v>25841</v>
      </c>
      <c r="B2409">
        <v>93.19</v>
      </c>
      <c r="C2409">
        <v>633</v>
      </c>
      <c r="D2409">
        <v>3294</v>
      </c>
    </row>
    <row r="2410" spans="1:4" x14ac:dyDescent="0.25">
      <c r="A2410">
        <v>25843</v>
      </c>
      <c r="B2410">
        <v>81.61</v>
      </c>
      <c r="C2410">
        <v>1054</v>
      </c>
      <c r="D2410">
        <v>3128</v>
      </c>
    </row>
    <row r="2411" spans="1:4" x14ac:dyDescent="0.25">
      <c r="A2411">
        <v>25845</v>
      </c>
      <c r="B2411">
        <v>69.66</v>
      </c>
      <c r="C2411">
        <v>2032</v>
      </c>
      <c r="D2411">
        <v>3221</v>
      </c>
    </row>
    <row r="2412" spans="1:4" x14ac:dyDescent="0.25">
      <c r="A2412">
        <v>25847</v>
      </c>
      <c r="B2412">
        <v>57.4</v>
      </c>
      <c r="C2412">
        <v>3103</v>
      </c>
      <c r="D2412">
        <v>3368</v>
      </c>
    </row>
    <row r="2413" spans="1:4" x14ac:dyDescent="0.25">
      <c r="A2413">
        <v>25849</v>
      </c>
      <c r="B2413">
        <v>45.02</v>
      </c>
      <c r="C2413">
        <v>3562</v>
      </c>
      <c r="D2413">
        <v>2819</v>
      </c>
    </row>
    <row r="2414" spans="1:4" x14ac:dyDescent="0.25">
      <c r="A2414">
        <v>25852</v>
      </c>
      <c r="B2414">
        <v>33.159999999999997</v>
      </c>
      <c r="C2414">
        <v>3429</v>
      </c>
      <c r="D2414">
        <v>1780</v>
      </c>
    </row>
    <row r="2415" spans="1:4" x14ac:dyDescent="0.25">
      <c r="A2415">
        <v>25854</v>
      </c>
      <c r="B2415">
        <v>21.2</v>
      </c>
      <c r="C2415">
        <v>3112</v>
      </c>
      <c r="D2415">
        <v>966</v>
      </c>
    </row>
    <row r="2416" spans="1:4" x14ac:dyDescent="0.25">
      <c r="A2416">
        <v>25856</v>
      </c>
      <c r="B2416">
        <v>9.4700000000000006</v>
      </c>
      <c r="C2416">
        <v>2904</v>
      </c>
      <c r="D2416">
        <v>791</v>
      </c>
    </row>
    <row r="2417" spans="1:4" x14ac:dyDescent="0.25">
      <c r="A2417">
        <v>25858</v>
      </c>
      <c r="B2417">
        <v>358.2</v>
      </c>
      <c r="C2417">
        <v>2664</v>
      </c>
      <c r="D2417">
        <v>989</v>
      </c>
    </row>
    <row r="2418" spans="1:4" x14ac:dyDescent="0.25">
      <c r="A2418">
        <v>25860</v>
      </c>
      <c r="B2418">
        <v>346.09</v>
      </c>
      <c r="C2418">
        <v>1946</v>
      </c>
      <c r="D2418">
        <v>1097</v>
      </c>
    </row>
    <row r="2419" spans="1:4" x14ac:dyDescent="0.25">
      <c r="A2419">
        <v>25863</v>
      </c>
      <c r="B2419">
        <v>333.5</v>
      </c>
      <c r="C2419">
        <v>782</v>
      </c>
      <c r="D2419">
        <v>911</v>
      </c>
    </row>
    <row r="2420" spans="1:4" x14ac:dyDescent="0.25">
      <c r="A2420">
        <v>25865</v>
      </c>
      <c r="B2420">
        <v>321.7</v>
      </c>
      <c r="C2420">
        <v>142</v>
      </c>
      <c r="D2420">
        <v>1100</v>
      </c>
    </row>
    <row r="2421" spans="1:4" x14ac:dyDescent="0.25">
      <c r="A2421">
        <v>25867</v>
      </c>
      <c r="B2421">
        <v>309.5</v>
      </c>
      <c r="C2421">
        <v>155</v>
      </c>
      <c r="D2421">
        <v>2009</v>
      </c>
    </row>
    <row r="2422" spans="1:4" x14ac:dyDescent="0.25">
      <c r="A2422">
        <v>25869</v>
      </c>
      <c r="B2422">
        <v>297.39999999999998</v>
      </c>
      <c r="C2422">
        <v>279</v>
      </c>
      <c r="D2422">
        <v>3017</v>
      </c>
    </row>
    <row r="2423" spans="1:4" x14ac:dyDescent="0.25">
      <c r="A2423">
        <v>25871</v>
      </c>
      <c r="B2423">
        <v>285.05</v>
      </c>
      <c r="C2423">
        <v>531</v>
      </c>
      <c r="D2423">
        <v>3527</v>
      </c>
    </row>
    <row r="2424" spans="1:4" x14ac:dyDescent="0.25">
      <c r="A2424">
        <v>25874</v>
      </c>
      <c r="B2424">
        <v>273</v>
      </c>
      <c r="C2424">
        <v>741</v>
      </c>
      <c r="D2424">
        <v>3445</v>
      </c>
    </row>
    <row r="2425" spans="1:4" x14ac:dyDescent="0.25">
      <c r="A2425">
        <v>25876</v>
      </c>
      <c r="B2425">
        <v>260.81</v>
      </c>
      <c r="C2425">
        <v>1272</v>
      </c>
      <c r="D2425">
        <v>3257</v>
      </c>
    </row>
    <row r="2426" spans="1:4" x14ac:dyDescent="0.25">
      <c r="A2426">
        <v>25878</v>
      </c>
      <c r="B2426">
        <v>248.17</v>
      </c>
      <c r="C2426">
        <v>2378</v>
      </c>
      <c r="D2426">
        <v>3347</v>
      </c>
    </row>
    <row r="2427" spans="1:4" x14ac:dyDescent="0.25">
      <c r="A2427">
        <v>25880</v>
      </c>
      <c r="B2427">
        <v>235.56</v>
      </c>
      <c r="C2427">
        <v>3425</v>
      </c>
      <c r="D2427">
        <v>3356</v>
      </c>
    </row>
    <row r="2428" spans="1:4" x14ac:dyDescent="0.25">
      <c r="A2428">
        <v>25883</v>
      </c>
      <c r="B2428">
        <v>222.71</v>
      </c>
      <c r="C2428">
        <v>3762</v>
      </c>
      <c r="D2428">
        <v>2573</v>
      </c>
    </row>
    <row r="2429" spans="1:4" x14ac:dyDescent="0.25">
      <c r="A2429">
        <v>25885</v>
      </c>
      <c r="B2429">
        <v>209.94</v>
      </c>
      <c r="C2429">
        <v>3561</v>
      </c>
      <c r="D2429">
        <v>1448</v>
      </c>
    </row>
    <row r="2430" spans="1:4" x14ac:dyDescent="0.25">
      <c r="A2430">
        <v>25887</v>
      </c>
      <c r="B2430">
        <v>197.37</v>
      </c>
      <c r="C2430">
        <v>3274</v>
      </c>
      <c r="D2430">
        <v>756</v>
      </c>
    </row>
    <row r="2431" spans="1:4" x14ac:dyDescent="0.25">
      <c r="A2431">
        <v>25890</v>
      </c>
      <c r="B2431">
        <v>185.31</v>
      </c>
      <c r="C2431">
        <v>3087</v>
      </c>
      <c r="D2431">
        <v>724</v>
      </c>
    </row>
    <row r="2432" spans="1:4" x14ac:dyDescent="0.25">
      <c r="A2432">
        <v>25892</v>
      </c>
      <c r="B2432">
        <v>173.2</v>
      </c>
      <c r="C2432">
        <v>2670</v>
      </c>
      <c r="D2432">
        <v>901</v>
      </c>
    </row>
    <row r="2433" spans="1:4" x14ac:dyDescent="0.25">
      <c r="A2433">
        <v>25894</v>
      </c>
      <c r="B2433">
        <v>161.18</v>
      </c>
      <c r="C2433">
        <v>1713</v>
      </c>
      <c r="D2433">
        <v>823</v>
      </c>
    </row>
    <row r="2434" spans="1:4" x14ac:dyDescent="0.25">
      <c r="A2434">
        <v>25896</v>
      </c>
      <c r="B2434">
        <v>148.79</v>
      </c>
      <c r="C2434">
        <v>607</v>
      </c>
      <c r="D2434">
        <v>637</v>
      </c>
    </row>
    <row r="2435" spans="1:4" x14ac:dyDescent="0.25">
      <c r="A2435">
        <v>25898</v>
      </c>
      <c r="B2435">
        <v>136.74</v>
      </c>
      <c r="C2435">
        <v>157</v>
      </c>
      <c r="D2435">
        <v>1112</v>
      </c>
    </row>
    <row r="2436" spans="1:4" x14ac:dyDescent="0.25">
      <c r="A2436">
        <v>25901</v>
      </c>
      <c r="B2436">
        <v>124.22</v>
      </c>
      <c r="C2436">
        <v>198</v>
      </c>
      <c r="D2436">
        <v>2161</v>
      </c>
    </row>
    <row r="2437" spans="1:4" x14ac:dyDescent="0.25">
      <c r="A2437">
        <v>25903</v>
      </c>
      <c r="B2437">
        <v>112.18</v>
      </c>
      <c r="C2437">
        <v>378</v>
      </c>
      <c r="D2437">
        <v>3077</v>
      </c>
    </row>
    <row r="2438" spans="1:4" x14ac:dyDescent="0.25">
      <c r="A2438">
        <v>25905</v>
      </c>
      <c r="B2438">
        <v>99.94</v>
      </c>
      <c r="C2438">
        <v>549</v>
      </c>
      <c r="D2438">
        <v>3371</v>
      </c>
    </row>
    <row r="2439" spans="1:4" x14ac:dyDescent="0.25">
      <c r="A2439">
        <v>25907</v>
      </c>
      <c r="B2439">
        <v>88.27</v>
      </c>
      <c r="C2439">
        <v>749</v>
      </c>
      <c r="D2439">
        <v>3208</v>
      </c>
    </row>
    <row r="2440" spans="1:4" x14ac:dyDescent="0.25">
      <c r="A2440">
        <v>25909</v>
      </c>
      <c r="B2440">
        <v>76.709999999999994</v>
      </c>
      <c r="C2440">
        <v>1395</v>
      </c>
      <c r="D2440">
        <v>3127</v>
      </c>
    </row>
    <row r="2441" spans="1:4" x14ac:dyDescent="0.25">
      <c r="A2441">
        <v>25912</v>
      </c>
      <c r="B2441">
        <v>64.760000000000005</v>
      </c>
      <c r="C2441">
        <v>2506</v>
      </c>
      <c r="D2441">
        <v>3323</v>
      </c>
    </row>
    <row r="2442" spans="1:4" x14ac:dyDescent="0.25">
      <c r="A2442">
        <v>25914</v>
      </c>
      <c r="B2442">
        <v>52.47</v>
      </c>
      <c r="C2442">
        <v>3377</v>
      </c>
      <c r="D2442">
        <v>3240</v>
      </c>
    </row>
    <row r="2443" spans="1:4" x14ac:dyDescent="0.25">
      <c r="A2443">
        <v>25916</v>
      </c>
      <c r="B2443">
        <v>40.229999999999997</v>
      </c>
      <c r="C2443">
        <v>3563</v>
      </c>
      <c r="D2443">
        <v>2417</v>
      </c>
    </row>
    <row r="2444" spans="1:4" x14ac:dyDescent="0.25">
      <c r="A2444">
        <v>25918</v>
      </c>
      <c r="B2444">
        <v>28.3</v>
      </c>
      <c r="C2444">
        <v>3300</v>
      </c>
      <c r="D2444">
        <v>1386</v>
      </c>
    </row>
    <row r="2445" spans="1:4" x14ac:dyDescent="0.25">
      <c r="A2445">
        <v>25921</v>
      </c>
      <c r="B2445">
        <v>16.3</v>
      </c>
      <c r="C2445">
        <v>3009</v>
      </c>
      <c r="D2445">
        <v>818</v>
      </c>
    </row>
    <row r="2446" spans="1:4" x14ac:dyDescent="0.25">
      <c r="A2446">
        <v>25923</v>
      </c>
      <c r="B2446">
        <v>4.6100000000000003</v>
      </c>
      <c r="C2446">
        <v>2827</v>
      </c>
      <c r="D2446">
        <v>859</v>
      </c>
    </row>
    <row r="2447" spans="1:4" x14ac:dyDescent="0.25">
      <c r="A2447">
        <v>25925</v>
      </c>
      <c r="B2447">
        <v>353.34</v>
      </c>
      <c r="C2447">
        <v>2446</v>
      </c>
      <c r="D2447">
        <v>1069</v>
      </c>
    </row>
    <row r="2448" spans="1:4" x14ac:dyDescent="0.25">
      <c r="A2448">
        <v>25927</v>
      </c>
      <c r="B2448">
        <v>340.77</v>
      </c>
      <c r="C2448">
        <v>1463</v>
      </c>
      <c r="D2448">
        <v>1037</v>
      </c>
    </row>
    <row r="2449" spans="1:4" x14ac:dyDescent="0.25">
      <c r="A2449">
        <v>25929</v>
      </c>
      <c r="B2449">
        <v>328.16</v>
      </c>
      <c r="C2449">
        <v>359</v>
      </c>
      <c r="D2449">
        <v>904</v>
      </c>
    </row>
    <row r="2450" spans="1:4" x14ac:dyDescent="0.25">
      <c r="A2450">
        <v>25932</v>
      </c>
      <c r="B2450">
        <v>316.20999999999998</v>
      </c>
      <c r="C2450">
        <v>141</v>
      </c>
      <c r="D2450">
        <v>1443</v>
      </c>
    </row>
    <row r="2451" spans="1:4" x14ac:dyDescent="0.25">
      <c r="A2451">
        <v>25934</v>
      </c>
      <c r="B2451">
        <v>304.19</v>
      </c>
      <c r="C2451">
        <v>187</v>
      </c>
      <c r="D2451">
        <v>2488</v>
      </c>
    </row>
    <row r="2452" spans="1:4" x14ac:dyDescent="0.25">
      <c r="A2452">
        <v>25936</v>
      </c>
      <c r="B2452">
        <v>292.02999999999997</v>
      </c>
      <c r="C2452">
        <v>397</v>
      </c>
      <c r="D2452">
        <v>3326</v>
      </c>
    </row>
    <row r="2453" spans="1:4" x14ac:dyDescent="0.25">
      <c r="A2453">
        <v>25938</v>
      </c>
      <c r="B2453">
        <v>279.66000000000003</v>
      </c>
      <c r="C2453">
        <v>620</v>
      </c>
      <c r="D2453">
        <v>3540</v>
      </c>
    </row>
    <row r="2454" spans="1:4" x14ac:dyDescent="0.25">
      <c r="A2454">
        <v>25940</v>
      </c>
      <c r="B2454">
        <v>267.62</v>
      </c>
      <c r="C2454">
        <v>912</v>
      </c>
      <c r="D2454">
        <v>3337</v>
      </c>
    </row>
    <row r="2455" spans="1:4" x14ac:dyDescent="0.25">
      <c r="A2455">
        <v>25943</v>
      </c>
      <c r="B2455">
        <v>255.56</v>
      </c>
      <c r="C2455">
        <v>1696</v>
      </c>
      <c r="D2455">
        <v>3255</v>
      </c>
    </row>
    <row r="2456" spans="1:4" x14ac:dyDescent="0.25">
      <c r="A2456">
        <v>25945</v>
      </c>
      <c r="B2456">
        <v>242.83</v>
      </c>
      <c r="C2456">
        <v>2891</v>
      </c>
      <c r="D2456">
        <v>3425</v>
      </c>
    </row>
    <row r="2457" spans="1:4" x14ac:dyDescent="0.25">
      <c r="A2457">
        <v>25947</v>
      </c>
      <c r="B2457">
        <v>230.11</v>
      </c>
      <c r="C2457">
        <v>3657</v>
      </c>
      <c r="D2457">
        <v>3114</v>
      </c>
    </row>
    <row r="2458" spans="1:4" x14ac:dyDescent="0.25">
      <c r="A2458">
        <v>25950</v>
      </c>
      <c r="B2458">
        <v>217.43</v>
      </c>
      <c r="C2458">
        <v>3713</v>
      </c>
      <c r="D2458">
        <v>2078</v>
      </c>
    </row>
    <row r="2459" spans="1:4" x14ac:dyDescent="0.25">
      <c r="A2459">
        <v>25952</v>
      </c>
      <c r="B2459">
        <v>204.6</v>
      </c>
      <c r="C2459">
        <v>3427</v>
      </c>
      <c r="D2459">
        <v>1066</v>
      </c>
    </row>
    <row r="2460" spans="1:4" x14ac:dyDescent="0.25">
      <c r="A2460">
        <v>25954</v>
      </c>
      <c r="B2460">
        <v>192.03</v>
      </c>
      <c r="C2460">
        <v>3185</v>
      </c>
      <c r="D2460">
        <v>677</v>
      </c>
    </row>
    <row r="2461" spans="1:4" x14ac:dyDescent="0.25">
      <c r="A2461">
        <v>25957</v>
      </c>
      <c r="B2461">
        <v>179.99</v>
      </c>
      <c r="C2461">
        <v>2957</v>
      </c>
      <c r="D2461">
        <v>814</v>
      </c>
    </row>
    <row r="2462" spans="1:4" x14ac:dyDescent="0.25">
      <c r="A2462">
        <v>25959</v>
      </c>
      <c r="B2462">
        <v>167.84</v>
      </c>
      <c r="C2462">
        <v>2302</v>
      </c>
      <c r="D2462">
        <v>910</v>
      </c>
    </row>
    <row r="2463" spans="1:4" x14ac:dyDescent="0.25">
      <c r="A2463">
        <v>25961</v>
      </c>
      <c r="B2463">
        <v>155.71</v>
      </c>
      <c r="C2463">
        <v>1184</v>
      </c>
      <c r="D2463">
        <v>702</v>
      </c>
    </row>
    <row r="2464" spans="1:4" x14ac:dyDescent="0.25">
      <c r="A2464">
        <v>25963</v>
      </c>
      <c r="B2464">
        <v>143.25</v>
      </c>
      <c r="C2464">
        <v>282</v>
      </c>
      <c r="D2464">
        <v>760</v>
      </c>
    </row>
    <row r="2465" spans="1:4" x14ac:dyDescent="0.25">
      <c r="A2465">
        <v>25965</v>
      </c>
      <c r="B2465">
        <v>131.18</v>
      </c>
      <c r="C2465">
        <v>162</v>
      </c>
      <c r="D2465">
        <v>1557</v>
      </c>
    </row>
    <row r="2466" spans="1:4" x14ac:dyDescent="0.25">
      <c r="A2466">
        <v>25968</v>
      </c>
      <c r="B2466">
        <v>119.06</v>
      </c>
      <c r="C2466">
        <v>260</v>
      </c>
      <c r="D2466">
        <v>2632</v>
      </c>
    </row>
    <row r="2467" spans="1:4" x14ac:dyDescent="0.25">
      <c r="A2467">
        <v>25970</v>
      </c>
      <c r="B2467">
        <v>106.77</v>
      </c>
      <c r="C2467">
        <v>468</v>
      </c>
      <c r="D2467">
        <v>3296</v>
      </c>
    </row>
    <row r="2468" spans="1:4" x14ac:dyDescent="0.25">
      <c r="A2468">
        <v>25972</v>
      </c>
      <c r="B2468">
        <v>94.6</v>
      </c>
      <c r="C2468">
        <v>610</v>
      </c>
      <c r="D2468">
        <v>3314</v>
      </c>
    </row>
    <row r="2469" spans="1:4" x14ac:dyDescent="0.25">
      <c r="A2469">
        <v>25974</v>
      </c>
      <c r="B2469">
        <v>83</v>
      </c>
      <c r="C2469">
        <v>981</v>
      </c>
      <c r="D2469">
        <v>3136</v>
      </c>
    </row>
    <row r="2470" spans="1:4" x14ac:dyDescent="0.25">
      <c r="A2470">
        <v>25976</v>
      </c>
      <c r="B2470">
        <v>71.48</v>
      </c>
      <c r="C2470">
        <v>1866</v>
      </c>
      <c r="D2470">
        <v>3189</v>
      </c>
    </row>
    <row r="2471" spans="1:4" x14ac:dyDescent="0.25">
      <c r="A2471">
        <v>25979</v>
      </c>
      <c r="B2471">
        <v>59.31</v>
      </c>
      <c r="C2471">
        <v>2973</v>
      </c>
      <c r="D2471">
        <v>3377</v>
      </c>
    </row>
    <row r="2472" spans="1:4" x14ac:dyDescent="0.25">
      <c r="A2472">
        <v>25981</v>
      </c>
      <c r="B2472">
        <v>47.07</v>
      </c>
      <c r="C2472">
        <v>3538</v>
      </c>
      <c r="D2472">
        <v>2948</v>
      </c>
    </row>
    <row r="2473" spans="1:4" x14ac:dyDescent="0.25">
      <c r="A2473">
        <v>25983</v>
      </c>
      <c r="B2473">
        <v>35.049999999999997</v>
      </c>
      <c r="C2473">
        <v>3472</v>
      </c>
      <c r="D2473">
        <v>1937</v>
      </c>
    </row>
    <row r="2474" spans="1:4" x14ac:dyDescent="0.25">
      <c r="A2474">
        <v>25985</v>
      </c>
      <c r="B2474">
        <v>23.01</v>
      </c>
      <c r="C2474">
        <v>3156</v>
      </c>
      <c r="D2474">
        <v>1050</v>
      </c>
    </row>
    <row r="2475" spans="1:4" x14ac:dyDescent="0.25">
      <c r="A2475">
        <v>25987</v>
      </c>
      <c r="B2475">
        <v>10.92</v>
      </c>
      <c r="C2475">
        <v>2918</v>
      </c>
      <c r="D2475">
        <v>780</v>
      </c>
    </row>
    <row r="2476" spans="1:4" x14ac:dyDescent="0.25">
      <c r="A2476">
        <v>25990</v>
      </c>
      <c r="B2476">
        <v>359.16</v>
      </c>
      <c r="C2476">
        <v>2690</v>
      </c>
      <c r="D2476">
        <v>973</v>
      </c>
    </row>
    <row r="2477" spans="1:4" x14ac:dyDescent="0.25">
      <c r="A2477">
        <v>25992</v>
      </c>
      <c r="B2477">
        <v>347.08</v>
      </c>
      <c r="C2477">
        <v>2014</v>
      </c>
      <c r="D2477">
        <v>1102</v>
      </c>
    </row>
    <row r="2478" spans="1:4" x14ac:dyDescent="0.25">
      <c r="A2478">
        <v>25994</v>
      </c>
      <c r="B2478">
        <v>334.44</v>
      </c>
      <c r="C2478">
        <v>857</v>
      </c>
      <c r="D2478">
        <v>923</v>
      </c>
    </row>
    <row r="2479" spans="1:4" x14ac:dyDescent="0.25">
      <c r="A2479">
        <v>25996</v>
      </c>
      <c r="B2479">
        <v>322.67</v>
      </c>
      <c r="C2479">
        <v>145</v>
      </c>
      <c r="D2479">
        <v>1060</v>
      </c>
    </row>
    <row r="2480" spans="1:4" x14ac:dyDescent="0.25">
      <c r="A2480">
        <v>25999</v>
      </c>
      <c r="B2480">
        <v>310.49</v>
      </c>
      <c r="C2480">
        <v>153</v>
      </c>
      <c r="D2480">
        <v>1932</v>
      </c>
    </row>
    <row r="2481" spans="1:4" x14ac:dyDescent="0.25">
      <c r="A2481">
        <v>26001</v>
      </c>
      <c r="B2481">
        <v>298.33999999999997</v>
      </c>
      <c r="C2481">
        <v>263</v>
      </c>
      <c r="D2481">
        <v>2959</v>
      </c>
    </row>
    <row r="2482" spans="1:4" x14ac:dyDescent="0.25">
      <c r="A2482">
        <v>26003</v>
      </c>
      <c r="B2482">
        <v>286.14999999999998</v>
      </c>
      <c r="C2482">
        <v>513</v>
      </c>
      <c r="D2482">
        <v>3514</v>
      </c>
    </row>
    <row r="2483" spans="1:4" x14ac:dyDescent="0.25">
      <c r="A2483">
        <v>26005</v>
      </c>
      <c r="B2483">
        <v>273.95</v>
      </c>
      <c r="C2483">
        <v>718</v>
      </c>
      <c r="D2483">
        <v>3465</v>
      </c>
    </row>
    <row r="2484" spans="1:4" x14ac:dyDescent="0.25">
      <c r="A2484">
        <v>26007</v>
      </c>
      <c r="B2484">
        <v>261.77999999999997</v>
      </c>
      <c r="C2484">
        <v>1212</v>
      </c>
      <c r="D2484">
        <v>3263</v>
      </c>
    </row>
    <row r="2485" spans="1:4" x14ac:dyDescent="0.25">
      <c r="A2485">
        <v>26010</v>
      </c>
      <c r="B2485">
        <v>249.23</v>
      </c>
      <c r="C2485">
        <v>2291</v>
      </c>
      <c r="D2485">
        <v>3332</v>
      </c>
    </row>
    <row r="2486" spans="1:4" x14ac:dyDescent="0.25">
      <c r="A2486">
        <v>26012</v>
      </c>
      <c r="B2486">
        <v>236.53</v>
      </c>
      <c r="C2486">
        <v>3373</v>
      </c>
      <c r="D2486">
        <v>3379</v>
      </c>
    </row>
    <row r="2487" spans="1:4" x14ac:dyDescent="0.25">
      <c r="A2487">
        <v>26014</v>
      </c>
      <c r="B2487">
        <v>223.63</v>
      </c>
      <c r="C2487">
        <v>3761</v>
      </c>
      <c r="D2487">
        <v>2641</v>
      </c>
    </row>
    <row r="2488" spans="1:4" x14ac:dyDescent="0.25">
      <c r="A2488">
        <v>26017</v>
      </c>
      <c r="B2488">
        <v>210.99</v>
      </c>
      <c r="C2488">
        <v>3586</v>
      </c>
      <c r="D2488">
        <v>1515</v>
      </c>
    </row>
    <row r="2489" spans="1:4" x14ac:dyDescent="0.25">
      <c r="A2489">
        <v>26019</v>
      </c>
      <c r="B2489">
        <v>198.36</v>
      </c>
      <c r="C2489">
        <v>3294</v>
      </c>
      <c r="D2489">
        <v>780</v>
      </c>
    </row>
    <row r="2490" spans="1:4" x14ac:dyDescent="0.25">
      <c r="A2490">
        <v>26021</v>
      </c>
      <c r="B2490">
        <v>186.23</v>
      </c>
      <c r="C2490">
        <v>3103</v>
      </c>
      <c r="D2490">
        <v>711</v>
      </c>
    </row>
    <row r="2491" spans="1:4" x14ac:dyDescent="0.25">
      <c r="A2491">
        <v>26023</v>
      </c>
      <c r="B2491">
        <v>174.19</v>
      </c>
      <c r="C2491">
        <v>2719</v>
      </c>
      <c r="D2491">
        <v>893</v>
      </c>
    </row>
    <row r="2492" spans="1:4" x14ac:dyDescent="0.25">
      <c r="A2492">
        <v>26026</v>
      </c>
      <c r="B2492">
        <v>162.1</v>
      </c>
      <c r="C2492">
        <v>1798</v>
      </c>
      <c r="D2492">
        <v>842</v>
      </c>
    </row>
    <row r="2493" spans="1:4" x14ac:dyDescent="0.25">
      <c r="A2493">
        <v>26028</v>
      </c>
      <c r="B2493">
        <v>149.80000000000001</v>
      </c>
      <c r="C2493">
        <v>679</v>
      </c>
      <c r="D2493">
        <v>635</v>
      </c>
    </row>
    <row r="2494" spans="1:4" x14ac:dyDescent="0.25">
      <c r="A2494">
        <v>26030</v>
      </c>
      <c r="B2494">
        <v>137.71</v>
      </c>
      <c r="C2494">
        <v>159</v>
      </c>
      <c r="D2494">
        <v>1045</v>
      </c>
    </row>
    <row r="2495" spans="1:4" x14ac:dyDescent="0.25">
      <c r="A2495">
        <v>26032</v>
      </c>
      <c r="B2495">
        <v>125.32</v>
      </c>
      <c r="C2495">
        <v>191</v>
      </c>
      <c r="D2495">
        <v>2074</v>
      </c>
    </row>
    <row r="2496" spans="1:4" x14ac:dyDescent="0.25">
      <c r="A2496">
        <v>26035</v>
      </c>
      <c r="B2496">
        <v>113.19</v>
      </c>
      <c r="C2496">
        <v>363</v>
      </c>
      <c r="D2496">
        <v>3023</v>
      </c>
    </row>
    <row r="2497" spans="1:4" x14ac:dyDescent="0.25">
      <c r="A2497">
        <v>26037</v>
      </c>
      <c r="B2497">
        <v>101.01</v>
      </c>
      <c r="C2497">
        <v>540</v>
      </c>
      <c r="D2497">
        <v>3368</v>
      </c>
    </row>
    <row r="2498" spans="1:4" x14ac:dyDescent="0.25">
      <c r="A2498">
        <v>26039</v>
      </c>
      <c r="B2498">
        <v>88.73</v>
      </c>
      <c r="C2498">
        <v>736</v>
      </c>
      <c r="D2498">
        <v>3216</v>
      </c>
    </row>
    <row r="2499" spans="1:4" x14ac:dyDescent="0.25">
      <c r="A2499">
        <v>26041</v>
      </c>
      <c r="B2499">
        <v>77.37</v>
      </c>
      <c r="C2499">
        <v>1361</v>
      </c>
      <c r="D2499">
        <v>3123</v>
      </c>
    </row>
    <row r="2500" spans="1:4" x14ac:dyDescent="0.25">
      <c r="A2500">
        <v>26043</v>
      </c>
      <c r="B2500">
        <v>65.239999999999995</v>
      </c>
      <c r="C2500">
        <v>2462</v>
      </c>
      <c r="D2500">
        <v>3312</v>
      </c>
    </row>
    <row r="2501" spans="1:4" x14ac:dyDescent="0.25">
      <c r="A2501">
        <v>26046</v>
      </c>
      <c r="B2501">
        <v>53.02</v>
      </c>
      <c r="C2501">
        <v>3356</v>
      </c>
      <c r="D2501">
        <v>3260</v>
      </c>
    </row>
    <row r="2502" spans="1:4" x14ac:dyDescent="0.25">
      <c r="A2502">
        <v>26048</v>
      </c>
      <c r="B2502">
        <v>40.78</v>
      </c>
      <c r="C2502">
        <v>3567</v>
      </c>
      <c r="D2502">
        <v>2462</v>
      </c>
    </row>
    <row r="2503" spans="1:4" x14ac:dyDescent="0.25">
      <c r="A2503">
        <v>26050</v>
      </c>
      <c r="B2503">
        <v>28.83</v>
      </c>
      <c r="C2503">
        <v>3315</v>
      </c>
      <c r="D2503">
        <v>1425</v>
      </c>
    </row>
    <row r="2504" spans="1:4" x14ac:dyDescent="0.25">
      <c r="A2504">
        <v>26052</v>
      </c>
      <c r="B2504">
        <v>16.920000000000002</v>
      </c>
      <c r="C2504">
        <v>3019</v>
      </c>
      <c r="D2504">
        <v>827</v>
      </c>
    </row>
    <row r="2505" spans="1:4" x14ac:dyDescent="0.25">
      <c r="A2505">
        <v>26054</v>
      </c>
      <c r="B2505">
        <v>5.14</v>
      </c>
      <c r="C2505">
        <v>2837</v>
      </c>
      <c r="D2505">
        <v>850</v>
      </c>
    </row>
    <row r="2506" spans="1:4" x14ac:dyDescent="0.25">
      <c r="A2506">
        <v>26056</v>
      </c>
      <c r="B2506">
        <v>353.78</v>
      </c>
      <c r="C2506">
        <v>2470</v>
      </c>
      <c r="D2506">
        <v>1061</v>
      </c>
    </row>
    <row r="2507" spans="1:4" x14ac:dyDescent="0.25">
      <c r="A2507">
        <v>26059</v>
      </c>
      <c r="B2507">
        <v>341.32</v>
      </c>
      <c r="C2507">
        <v>1508</v>
      </c>
      <c r="D2507">
        <v>1044</v>
      </c>
    </row>
    <row r="2508" spans="1:4" x14ac:dyDescent="0.25">
      <c r="A2508">
        <v>26061</v>
      </c>
      <c r="B2508">
        <v>328.56</v>
      </c>
      <c r="C2508">
        <v>392</v>
      </c>
      <c r="D2508">
        <v>898</v>
      </c>
    </row>
    <row r="2509" spans="1:4" x14ac:dyDescent="0.25">
      <c r="A2509">
        <v>26063</v>
      </c>
      <c r="B2509">
        <v>316.83999999999997</v>
      </c>
      <c r="C2509">
        <v>141</v>
      </c>
      <c r="D2509">
        <v>1405</v>
      </c>
    </row>
    <row r="2510" spans="1:4" x14ac:dyDescent="0.25">
      <c r="A2510">
        <v>26065</v>
      </c>
      <c r="B2510">
        <v>304.74</v>
      </c>
      <c r="C2510">
        <v>184</v>
      </c>
      <c r="D2510">
        <v>2442</v>
      </c>
    </row>
    <row r="2511" spans="1:4" x14ac:dyDescent="0.25">
      <c r="A2511">
        <v>26068</v>
      </c>
      <c r="B2511">
        <v>292.56</v>
      </c>
      <c r="C2511">
        <v>384</v>
      </c>
      <c r="D2511">
        <v>3303</v>
      </c>
    </row>
    <row r="2512" spans="1:4" x14ac:dyDescent="0.25">
      <c r="A2512">
        <v>26070</v>
      </c>
      <c r="B2512">
        <v>280.19</v>
      </c>
      <c r="C2512">
        <v>612</v>
      </c>
      <c r="D2512">
        <v>3544</v>
      </c>
    </row>
    <row r="2513" spans="1:4" x14ac:dyDescent="0.25">
      <c r="A2513">
        <v>26072</v>
      </c>
      <c r="B2513">
        <v>268.17</v>
      </c>
      <c r="C2513">
        <v>891</v>
      </c>
      <c r="D2513">
        <v>3348</v>
      </c>
    </row>
    <row r="2514" spans="1:4" x14ac:dyDescent="0.25">
      <c r="A2514">
        <v>26074</v>
      </c>
      <c r="B2514">
        <v>256.04000000000002</v>
      </c>
      <c r="C2514">
        <v>1650</v>
      </c>
      <c r="D2514">
        <v>3250</v>
      </c>
    </row>
    <row r="2515" spans="1:4" x14ac:dyDescent="0.25">
      <c r="A2515">
        <v>26077</v>
      </c>
      <c r="B2515">
        <v>243.34</v>
      </c>
      <c r="C2515">
        <v>2843</v>
      </c>
      <c r="D2515">
        <v>3421</v>
      </c>
    </row>
    <row r="2516" spans="1:4" x14ac:dyDescent="0.25">
      <c r="A2516">
        <v>26079</v>
      </c>
      <c r="B2516">
        <v>230.62</v>
      </c>
      <c r="C2516">
        <v>3641</v>
      </c>
      <c r="D2516">
        <v>3147</v>
      </c>
    </row>
    <row r="2517" spans="1:4" x14ac:dyDescent="0.25">
      <c r="A2517">
        <v>26081</v>
      </c>
      <c r="B2517">
        <v>217.94</v>
      </c>
      <c r="C2517">
        <v>3723</v>
      </c>
      <c r="D2517">
        <v>2129</v>
      </c>
    </row>
    <row r="2518" spans="1:4" x14ac:dyDescent="0.25">
      <c r="A2518">
        <v>26084</v>
      </c>
      <c r="B2518">
        <v>205.13</v>
      </c>
      <c r="C2518">
        <v>3441</v>
      </c>
      <c r="D2518">
        <v>1100</v>
      </c>
    </row>
    <row r="2519" spans="1:4" x14ac:dyDescent="0.25">
      <c r="A2519">
        <v>26086</v>
      </c>
      <c r="B2519">
        <v>192.58</v>
      </c>
      <c r="C2519">
        <v>3195</v>
      </c>
      <c r="D2519">
        <v>682</v>
      </c>
    </row>
    <row r="2520" spans="1:4" x14ac:dyDescent="0.25">
      <c r="A2520">
        <v>26088</v>
      </c>
      <c r="B2520">
        <v>180.56</v>
      </c>
      <c r="C2520">
        <v>2977</v>
      </c>
      <c r="D2520">
        <v>804</v>
      </c>
    </row>
    <row r="2521" spans="1:4" x14ac:dyDescent="0.25">
      <c r="A2521">
        <v>26090</v>
      </c>
      <c r="B2521">
        <v>168.34</v>
      </c>
      <c r="C2521">
        <v>2352</v>
      </c>
      <c r="D2521">
        <v>913</v>
      </c>
    </row>
    <row r="2522" spans="1:4" x14ac:dyDescent="0.25">
      <c r="A2522">
        <v>26093</v>
      </c>
      <c r="B2522">
        <v>156.28</v>
      </c>
      <c r="C2522">
        <v>1249</v>
      </c>
      <c r="D2522">
        <v>716</v>
      </c>
    </row>
    <row r="2523" spans="1:4" x14ac:dyDescent="0.25">
      <c r="A2523">
        <v>26095</v>
      </c>
      <c r="B2523">
        <v>143.82</v>
      </c>
      <c r="C2523">
        <v>315</v>
      </c>
      <c r="D2523">
        <v>734</v>
      </c>
    </row>
    <row r="2524" spans="1:4" x14ac:dyDescent="0.25">
      <c r="A2524">
        <v>26097</v>
      </c>
      <c r="B2524">
        <v>131.72999999999999</v>
      </c>
      <c r="C2524">
        <v>162</v>
      </c>
      <c r="D2524">
        <v>1496</v>
      </c>
    </row>
    <row r="2525" spans="1:4" x14ac:dyDescent="0.25">
      <c r="A2525">
        <v>26099</v>
      </c>
      <c r="B2525">
        <v>119.58</v>
      </c>
      <c r="C2525">
        <v>252</v>
      </c>
      <c r="D2525">
        <v>2578</v>
      </c>
    </row>
    <row r="2526" spans="1:4" x14ac:dyDescent="0.25">
      <c r="A2526">
        <v>26101</v>
      </c>
      <c r="B2526">
        <v>107.3</v>
      </c>
      <c r="C2526">
        <v>457</v>
      </c>
      <c r="D2526">
        <v>3275</v>
      </c>
    </row>
    <row r="2527" spans="1:4" x14ac:dyDescent="0.25">
      <c r="A2527">
        <v>26104</v>
      </c>
      <c r="B2527">
        <v>95.13</v>
      </c>
      <c r="C2527">
        <v>600</v>
      </c>
      <c r="D2527">
        <v>3326</v>
      </c>
    </row>
    <row r="2528" spans="1:4" x14ac:dyDescent="0.25">
      <c r="A2528">
        <v>26106</v>
      </c>
      <c r="B2528">
        <v>83.52</v>
      </c>
      <c r="C2528">
        <v>945</v>
      </c>
      <c r="D2528">
        <v>3146</v>
      </c>
    </row>
    <row r="2529" spans="1:4" x14ac:dyDescent="0.25">
      <c r="A2529">
        <v>26108</v>
      </c>
      <c r="B2529">
        <v>72.069999999999993</v>
      </c>
      <c r="C2529">
        <v>1807</v>
      </c>
      <c r="D2529">
        <v>3179</v>
      </c>
    </row>
    <row r="2530" spans="1:4" x14ac:dyDescent="0.25">
      <c r="A2530">
        <v>26110</v>
      </c>
      <c r="B2530">
        <v>59.88</v>
      </c>
      <c r="C2530">
        <v>2927</v>
      </c>
      <c r="D2530">
        <v>3375</v>
      </c>
    </row>
    <row r="2531" spans="1:4" x14ac:dyDescent="0.25">
      <c r="A2531">
        <v>26112</v>
      </c>
      <c r="B2531">
        <v>47.49</v>
      </c>
      <c r="C2531">
        <v>3528</v>
      </c>
      <c r="D2531">
        <v>2985</v>
      </c>
    </row>
    <row r="2532" spans="1:4" x14ac:dyDescent="0.25">
      <c r="A2532">
        <v>26115</v>
      </c>
      <c r="B2532">
        <v>35.53</v>
      </c>
      <c r="C2532">
        <v>3486</v>
      </c>
      <c r="D2532">
        <v>1987</v>
      </c>
    </row>
    <row r="2533" spans="1:4" x14ac:dyDescent="0.25">
      <c r="A2533">
        <v>26117</v>
      </c>
      <c r="B2533">
        <v>23.58</v>
      </c>
      <c r="C2533">
        <v>3170</v>
      </c>
      <c r="D2533">
        <v>1082</v>
      </c>
    </row>
    <row r="2534" spans="1:4" x14ac:dyDescent="0.25">
      <c r="A2534">
        <v>26119</v>
      </c>
      <c r="B2534">
        <v>11.43</v>
      </c>
      <c r="C2534">
        <v>2932</v>
      </c>
      <c r="D2534">
        <v>778</v>
      </c>
    </row>
    <row r="2535" spans="1:4" x14ac:dyDescent="0.25">
      <c r="A2535">
        <v>26121</v>
      </c>
      <c r="B2535">
        <v>359.8</v>
      </c>
      <c r="C2535">
        <v>2715</v>
      </c>
      <c r="D2535">
        <v>957</v>
      </c>
    </row>
    <row r="2536" spans="1:4" x14ac:dyDescent="0.25">
      <c r="A2536">
        <v>26123</v>
      </c>
      <c r="B2536">
        <v>347.54</v>
      </c>
      <c r="C2536">
        <v>2066</v>
      </c>
      <c r="D2536">
        <v>1102</v>
      </c>
    </row>
    <row r="2537" spans="1:4" x14ac:dyDescent="0.25">
      <c r="A2537">
        <v>26126</v>
      </c>
      <c r="B2537">
        <v>334.95</v>
      </c>
      <c r="C2537">
        <v>916</v>
      </c>
      <c r="D2537">
        <v>933</v>
      </c>
    </row>
    <row r="2538" spans="1:4" x14ac:dyDescent="0.25">
      <c r="A2538">
        <v>26128</v>
      </c>
      <c r="B2538">
        <v>323.27999999999997</v>
      </c>
      <c r="C2538">
        <v>148</v>
      </c>
      <c r="D2538">
        <v>1032</v>
      </c>
    </row>
    <row r="2539" spans="1:4" x14ac:dyDescent="0.25">
      <c r="A2539">
        <v>26130</v>
      </c>
      <c r="B2539">
        <v>311</v>
      </c>
      <c r="C2539">
        <v>150</v>
      </c>
      <c r="D2539">
        <v>1871</v>
      </c>
    </row>
    <row r="2540" spans="1:4" x14ac:dyDescent="0.25">
      <c r="A2540">
        <v>26132</v>
      </c>
      <c r="B2540">
        <v>298.87</v>
      </c>
      <c r="C2540">
        <v>250</v>
      </c>
      <c r="D2540">
        <v>2906</v>
      </c>
    </row>
    <row r="2541" spans="1:4" x14ac:dyDescent="0.25">
      <c r="A2541">
        <v>26135</v>
      </c>
      <c r="B2541">
        <v>286.67</v>
      </c>
      <c r="C2541">
        <v>503</v>
      </c>
      <c r="D2541">
        <v>3499</v>
      </c>
    </row>
    <row r="2542" spans="1:4" x14ac:dyDescent="0.25">
      <c r="A2542">
        <v>26137</v>
      </c>
      <c r="B2542">
        <v>274.41000000000003</v>
      </c>
      <c r="C2542">
        <v>705</v>
      </c>
      <c r="D2542">
        <v>3476</v>
      </c>
    </row>
    <row r="2543" spans="1:4" x14ac:dyDescent="0.25">
      <c r="A2543">
        <v>26139</v>
      </c>
      <c r="B2543">
        <v>262.35000000000002</v>
      </c>
      <c r="C2543">
        <v>1172</v>
      </c>
      <c r="D2543">
        <v>3268</v>
      </c>
    </row>
    <row r="2544" spans="1:4" x14ac:dyDescent="0.25">
      <c r="A2544">
        <v>26141</v>
      </c>
      <c r="B2544">
        <v>249.8</v>
      </c>
      <c r="C2544">
        <v>2219</v>
      </c>
      <c r="D2544">
        <v>3321</v>
      </c>
    </row>
    <row r="2545" spans="1:4" x14ac:dyDescent="0.25">
      <c r="A2545">
        <v>26144</v>
      </c>
      <c r="B2545">
        <v>237.1</v>
      </c>
      <c r="C2545">
        <v>3326</v>
      </c>
      <c r="D2545">
        <v>3399</v>
      </c>
    </row>
    <row r="2546" spans="1:4" x14ac:dyDescent="0.25">
      <c r="A2546">
        <v>26146</v>
      </c>
      <c r="B2546">
        <v>224.24</v>
      </c>
      <c r="C2546">
        <v>3757</v>
      </c>
      <c r="D2546">
        <v>2707</v>
      </c>
    </row>
    <row r="2547" spans="1:4" x14ac:dyDescent="0.25">
      <c r="A2547">
        <v>26148</v>
      </c>
      <c r="B2547">
        <v>211.57</v>
      </c>
      <c r="C2547">
        <v>3599</v>
      </c>
      <c r="D2547">
        <v>1573</v>
      </c>
    </row>
    <row r="2548" spans="1:4" x14ac:dyDescent="0.25">
      <c r="A2548">
        <v>26151</v>
      </c>
      <c r="B2548">
        <v>198.84</v>
      </c>
      <c r="C2548">
        <v>3304</v>
      </c>
      <c r="D2548">
        <v>802</v>
      </c>
    </row>
    <row r="2549" spans="1:4" x14ac:dyDescent="0.25">
      <c r="A2549">
        <v>26153</v>
      </c>
      <c r="B2549">
        <v>186.71</v>
      </c>
      <c r="C2549">
        <v>3113</v>
      </c>
      <c r="D2549">
        <v>705</v>
      </c>
    </row>
    <row r="2550" spans="1:4" x14ac:dyDescent="0.25">
      <c r="A2550">
        <v>26155</v>
      </c>
      <c r="B2550">
        <v>174.83</v>
      </c>
      <c r="C2550">
        <v>2753</v>
      </c>
      <c r="D2550">
        <v>889</v>
      </c>
    </row>
    <row r="2551" spans="1:4" x14ac:dyDescent="0.25">
      <c r="A2551">
        <v>26157</v>
      </c>
      <c r="B2551">
        <v>162.63</v>
      </c>
      <c r="C2551">
        <v>1863</v>
      </c>
      <c r="D2551">
        <v>855</v>
      </c>
    </row>
    <row r="2552" spans="1:4" x14ac:dyDescent="0.25">
      <c r="A2552">
        <v>26160</v>
      </c>
      <c r="B2552">
        <v>150.35</v>
      </c>
      <c r="C2552">
        <v>730</v>
      </c>
      <c r="D2552">
        <v>637</v>
      </c>
    </row>
    <row r="2553" spans="1:4" x14ac:dyDescent="0.25">
      <c r="A2553">
        <v>26162</v>
      </c>
      <c r="B2553">
        <v>138.33000000000001</v>
      </c>
      <c r="C2553">
        <v>161</v>
      </c>
      <c r="D2553">
        <v>1004</v>
      </c>
    </row>
    <row r="2554" spans="1:4" x14ac:dyDescent="0.25">
      <c r="A2554">
        <v>26164</v>
      </c>
      <c r="B2554">
        <v>125.82</v>
      </c>
      <c r="C2554">
        <v>186</v>
      </c>
      <c r="D2554">
        <v>2020</v>
      </c>
    </row>
    <row r="2555" spans="1:4" x14ac:dyDescent="0.25">
      <c r="A2555">
        <v>26166</v>
      </c>
      <c r="B2555">
        <v>113.63</v>
      </c>
      <c r="C2555">
        <v>350</v>
      </c>
      <c r="D2555">
        <v>2990</v>
      </c>
    </row>
    <row r="2556" spans="1:4" x14ac:dyDescent="0.25">
      <c r="A2556">
        <v>26168</v>
      </c>
      <c r="B2556">
        <v>101.43</v>
      </c>
      <c r="C2556">
        <v>532</v>
      </c>
      <c r="D2556">
        <v>3368</v>
      </c>
    </row>
    <row r="2557" spans="1:4" x14ac:dyDescent="0.25">
      <c r="A2557">
        <v>26171</v>
      </c>
      <c r="B2557">
        <v>89.35</v>
      </c>
      <c r="C2557">
        <v>715</v>
      </c>
      <c r="D2557">
        <v>3228</v>
      </c>
    </row>
    <row r="2558" spans="1:4" x14ac:dyDescent="0.25">
      <c r="A2558">
        <v>26173</v>
      </c>
      <c r="B2558">
        <v>77.88</v>
      </c>
      <c r="C2558">
        <v>1308</v>
      </c>
      <c r="D2558">
        <v>3121</v>
      </c>
    </row>
    <row r="2559" spans="1:4" x14ac:dyDescent="0.25">
      <c r="A2559">
        <v>26175</v>
      </c>
      <c r="B2559">
        <v>65.81</v>
      </c>
      <c r="C2559">
        <v>2392</v>
      </c>
      <c r="D2559">
        <v>3300</v>
      </c>
    </row>
    <row r="2560" spans="1:4" x14ac:dyDescent="0.25">
      <c r="A2560">
        <v>26177</v>
      </c>
      <c r="B2560">
        <v>53.57</v>
      </c>
      <c r="C2560">
        <v>3323</v>
      </c>
      <c r="D2560">
        <v>3285</v>
      </c>
    </row>
    <row r="2561" spans="1:4" x14ac:dyDescent="0.25">
      <c r="A2561">
        <v>26179</v>
      </c>
      <c r="B2561">
        <v>41.25</v>
      </c>
      <c r="C2561">
        <v>3569</v>
      </c>
      <c r="D2561">
        <v>2517</v>
      </c>
    </row>
    <row r="2562" spans="1:4" x14ac:dyDescent="0.25">
      <c r="A2562">
        <v>26182</v>
      </c>
      <c r="B2562">
        <v>29.27</v>
      </c>
      <c r="C2562">
        <v>3334</v>
      </c>
      <c r="D2562">
        <v>1472</v>
      </c>
    </row>
    <row r="2563" spans="1:4" x14ac:dyDescent="0.25">
      <c r="A2563">
        <v>26184</v>
      </c>
      <c r="B2563">
        <v>17.399999999999999</v>
      </c>
      <c r="C2563">
        <v>3029</v>
      </c>
      <c r="D2563">
        <v>839</v>
      </c>
    </row>
    <row r="2564" spans="1:4" x14ac:dyDescent="0.25">
      <c r="A2564">
        <v>26186</v>
      </c>
      <c r="B2564">
        <v>5.65</v>
      </c>
      <c r="C2564">
        <v>2847</v>
      </c>
      <c r="D2564">
        <v>840</v>
      </c>
    </row>
    <row r="2565" spans="1:4" x14ac:dyDescent="0.25">
      <c r="A2565">
        <v>26188</v>
      </c>
      <c r="B2565">
        <v>354.33</v>
      </c>
      <c r="C2565">
        <v>2506</v>
      </c>
      <c r="D2565">
        <v>1052</v>
      </c>
    </row>
    <row r="2566" spans="1:4" x14ac:dyDescent="0.25">
      <c r="A2566">
        <v>26190</v>
      </c>
      <c r="B2566">
        <v>341.87</v>
      </c>
      <c r="C2566">
        <v>1569</v>
      </c>
      <c r="D2566">
        <v>1053</v>
      </c>
    </row>
    <row r="2567" spans="1:4" x14ac:dyDescent="0.25">
      <c r="A2567">
        <v>26193</v>
      </c>
      <c r="B2567">
        <v>329.21</v>
      </c>
      <c r="C2567">
        <v>439</v>
      </c>
      <c r="D2567">
        <v>892</v>
      </c>
    </row>
    <row r="2568" spans="1:4" x14ac:dyDescent="0.25">
      <c r="A2568">
        <v>26195</v>
      </c>
      <c r="B2568">
        <v>317.35000000000002</v>
      </c>
      <c r="C2568">
        <v>139</v>
      </c>
      <c r="D2568">
        <v>1358</v>
      </c>
    </row>
    <row r="2569" spans="1:4" x14ac:dyDescent="0.25">
      <c r="A2569">
        <v>26197</v>
      </c>
      <c r="B2569">
        <v>305.22000000000003</v>
      </c>
      <c r="C2569">
        <v>177</v>
      </c>
      <c r="D2569">
        <v>2388</v>
      </c>
    </row>
    <row r="2570" spans="1:4" x14ac:dyDescent="0.25">
      <c r="A2570">
        <v>26199</v>
      </c>
      <c r="B2570">
        <v>293.07</v>
      </c>
      <c r="C2570">
        <v>371</v>
      </c>
      <c r="D2570">
        <v>3271</v>
      </c>
    </row>
    <row r="2571" spans="1:4" x14ac:dyDescent="0.25">
      <c r="A2571">
        <v>26202</v>
      </c>
      <c r="B2571">
        <v>280.7</v>
      </c>
      <c r="C2571">
        <v>599</v>
      </c>
      <c r="D2571">
        <v>3549</v>
      </c>
    </row>
    <row r="2572" spans="1:4" x14ac:dyDescent="0.25">
      <c r="A2572">
        <v>26204</v>
      </c>
      <c r="B2572">
        <v>268.64999999999998</v>
      </c>
      <c r="C2572">
        <v>865</v>
      </c>
      <c r="D2572">
        <v>3362</v>
      </c>
    </row>
    <row r="2573" spans="1:4" x14ac:dyDescent="0.25">
      <c r="A2573">
        <v>26206</v>
      </c>
      <c r="B2573">
        <v>256.58999999999997</v>
      </c>
      <c r="C2573">
        <v>1592</v>
      </c>
      <c r="D2573">
        <v>3247</v>
      </c>
    </row>
    <row r="2574" spans="1:4" x14ac:dyDescent="0.25">
      <c r="A2574">
        <v>26208</v>
      </c>
      <c r="B2574">
        <v>243.85</v>
      </c>
      <c r="C2574">
        <v>2785</v>
      </c>
      <c r="D2574">
        <v>3413</v>
      </c>
    </row>
    <row r="2575" spans="1:4" x14ac:dyDescent="0.25">
      <c r="A2575">
        <v>26211</v>
      </c>
      <c r="B2575">
        <v>231.12</v>
      </c>
      <c r="C2575">
        <v>3621</v>
      </c>
      <c r="D2575">
        <v>3179</v>
      </c>
    </row>
    <row r="2576" spans="1:4" x14ac:dyDescent="0.25">
      <c r="A2576">
        <v>26213</v>
      </c>
      <c r="B2576">
        <v>218.47</v>
      </c>
      <c r="C2576">
        <v>3731</v>
      </c>
      <c r="D2576">
        <v>2184</v>
      </c>
    </row>
    <row r="2577" spans="1:4" x14ac:dyDescent="0.25">
      <c r="A2577">
        <v>26215</v>
      </c>
      <c r="B2577">
        <v>205.57</v>
      </c>
      <c r="C2577">
        <v>3457</v>
      </c>
      <c r="D2577">
        <v>1137</v>
      </c>
    </row>
    <row r="2578" spans="1:4" x14ac:dyDescent="0.25">
      <c r="A2578">
        <v>26218</v>
      </c>
      <c r="B2578">
        <v>193.15</v>
      </c>
      <c r="C2578">
        <v>3205</v>
      </c>
      <c r="D2578">
        <v>684</v>
      </c>
    </row>
    <row r="2579" spans="1:4" x14ac:dyDescent="0.25">
      <c r="A2579">
        <v>26220</v>
      </c>
      <c r="B2579">
        <v>181.04</v>
      </c>
      <c r="C2579">
        <v>2994</v>
      </c>
      <c r="D2579">
        <v>792</v>
      </c>
    </row>
    <row r="2580" spans="1:4" x14ac:dyDescent="0.25">
      <c r="A2580">
        <v>26222</v>
      </c>
      <c r="B2580">
        <v>168.91</v>
      </c>
      <c r="C2580">
        <v>2395</v>
      </c>
      <c r="D2580">
        <v>915</v>
      </c>
    </row>
    <row r="2581" spans="1:4" x14ac:dyDescent="0.25">
      <c r="A2581">
        <v>26224</v>
      </c>
      <c r="B2581">
        <v>156.78</v>
      </c>
      <c r="C2581">
        <v>1301</v>
      </c>
      <c r="D2581">
        <v>729</v>
      </c>
    </row>
    <row r="2582" spans="1:4" x14ac:dyDescent="0.25">
      <c r="A2582">
        <v>26227</v>
      </c>
      <c r="B2582">
        <v>144.38999999999999</v>
      </c>
      <c r="C2582">
        <v>341</v>
      </c>
      <c r="D2582">
        <v>718</v>
      </c>
    </row>
    <row r="2583" spans="1:4" x14ac:dyDescent="0.25">
      <c r="A2583">
        <v>26229</v>
      </c>
      <c r="B2583">
        <v>132.24</v>
      </c>
      <c r="C2583">
        <v>159</v>
      </c>
      <c r="D2583">
        <v>1452</v>
      </c>
    </row>
    <row r="2584" spans="1:4" x14ac:dyDescent="0.25">
      <c r="A2584">
        <v>26231</v>
      </c>
      <c r="B2584">
        <v>120</v>
      </c>
      <c r="C2584">
        <v>246</v>
      </c>
      <c r="D2584">
        <v>2536</v>
      </c>
    </row>
    <row r="2585" spans="1:4" x14ac:dyDescent="0.25">
      <c r="A2585">
        <v>26233</v>
      </c>
      <c r="B2585">
        <v>107.85</v>
      </c>
      <c r="C2585">
        <v>449</v>
      </c>
      <c r="D2585">
        <v>3259</v>
      </c>
    </row>
    <row r="2586" spans="1:4" x14ac:dyDescent="0.25">
      <c r="A2586">
        <v>26235</v>
      </c>
      <c r="B2586">
        <v>95.67</v>
      </c>
      <c r="C2586">
        <v>596</v>
      </c>
      <c r="D2586">
        <v>3332</v>
      </c>
    </row>
    <row r="2587" spans="1:4" x14ac:dyDescent="0.25">
      <c r="A2587">
        <v>26237</v>
      </c>
      <c r="B2587">
        <v>84.07</v>
      </c>
      <c r="C2587">
        <v>917</v>
      </c>
      <c r="D2587">
        <v>3149</v>
      </c>
    </row>
    <row r="2588" spans="1:4" x14ac:dyDescent="0.25">
      <c r="A2588">
        <v>26240</v>
      </c>
      <c r="B2588">
        <v>72.56</v>
      </c>
      <c r="C2588">
        <v>1755</v>
      </c>
      <c r="D2588">
        <v>3168</v>
      </c>
    </row>
    <row r="2589" spans="1:4" x14ac:dyDescent="0.25">
      <c r="A2589">
        <v>26242</v>
      </c>
      <c r="B2589">
        <v>60.38</v>
      </c>
      <c r="C2589">
        <v>2881</v>
      </c>
      <c r="D2589">
        <v>3372</v>
      </c>
    </row>
    <row r="2590" spans="1:4" x14ac:dyDescent="0.25">
      <c r="A2590">
        <v>26244</v>
      </c>
      <c r="B2590">
        <v>48.08</v>
      </c>
      <c r="C2590">
        <v>3516</v>
      </c>
      <c r="D2590">
        <v>3020</v>
      </c>
    </row>
    <row r="2591" spans="1:4" x14ac:dyDescent="0.25">
      <c r="A2591">
        <v>26246</v>
      </c>
      <c r="B2591">
        <v>36.04</v>
      </c>
      <c r="C2591">
        <v>3499</v>
      </c>
      <c r="D2591">
        <v>2037</v>
      </c>
    </row>
    <row r="2592" spans="1:4" x14ac:dyDescent="0.25">
      <c r="A2592">
        <v>26249</v>
      </c>
      <c r="B2592">
        <v>24.08</v>
      </c>
      <c r="C2592">
        <v>3187</v>
      </c>
      <c r="D2592">
        <v>1111</v>
      </c>
    </row>
    <row r="2593" spans="1:4" x14ac:dyDescent="0.25">
      <c r="A2593">
        <v>26251</v>
      </c>
      <c r="B2593">
        <v>12</v>
      </c>
      <c r="C2593">
        <v>2940</v>
      </c>
      <c r="D2593">
        <v>778</v>
      </c>
    </row>
    <row r="2594" spans="1:4" x14ac:dyDescent="0.25">
      <c r="A2594">
        <v>26253</v>
      </c>
      <c r="B2594">
        <v>0.31</v>
      </c>
      <c r="C2594">
        <v>2731</v>
      </c>
      <c r="D2594">
        <v>946</v>
      </c>
    </row>
    <row r="2595" spans="1:4" x14ac:dyDescent="0.25">
      <c r="A2595">
        <v>26255</v>
      </c>
      <c r="B2595">
        <v>349.03</v>
      </c>
      <c r="C2595">
        <v>2176</v>
      </c>
      <c r="D2595">
        <v>1101</v>
      </c>
    </row>
    <row r="2596" spans="1:4" x14ac:dyDescent="0.25">
      <c r="A2596">
        <v>26257</v>
      </c>
      <c r="B2596">
        <v>336.47</v>
      </c>
      <c r="C2596">
        <v>1055</v>
      </c>
      <c r="D2596">
        <v>959</v>
      </c>
    </row>
    <row r="2597" spans="1:4" x14ac:dyDescent="0.25">
      <c r="A2597">
        <v>26260</v>
      </c>
      <c r="B2597">
        <v>324.31</v>
      </c>
      <c r="C2597">
        <v>167</v>
      </c>
      <c r="D2597">
        <v>994</v>
      </c>
    </row>
    <row r="2598" spans="1:4" x14ac:dyDescent="0.25">
      <c r="A2598">
        <v>26262</v>
      </c>
      <c r="B2598">
        <v>312.47000000000003</v>
      </c>
      <c r="C2598">
        <v>148</v>
      </c>
      <c r="D2598">
        <v>1744</v>
      </c>
    </row>
    <row r="2599" spans="1:4" x14ac:dyDescent="0.25">
      <c r="A2599">
        <v>26264</v>
      </c>
      <c r="B2599">
        <v>300.3</v>
      </c>
      <c r="C2599">
        <v>231</v>
      </c>
      <c r="D2599">
        <v>2797</v>
      </c>
    </row>
    <row r="2600" spans="1:4" x14ac:dyDescent="0.25">
      <c r="A2600">
        <v>26266</v>
      </c>
      <c r="B2600">
        <v>288.17</v>
      </c>
      <c r="C2600">
        <v>475</v>
      </c>
      <c r="D2600">
        <v>3464</v>
      </c>
    </row>
    <row r="2601" spans="1:4" x14ac:dyDescent="0.25">
      <c r="A2601">
        <v>26268</v>
      </c>
      <c r="B2601">
        <v>275.93</v>
      </c>
      <c r="C2601">
        <v>680</v>
      </c>
      <c r="D2601">
        <v>3498</v>
      </c>
    </row>
    <row r="2602" spans="1:4" x14ac:dyDescent="0.25">
      <c r="A2602">
        <v>26271</v>
      </c>
      <c r="B2602">
        <v>263.75</v>
      </c>
      <c r="C2602">
        <v>1092</v>
      </c>
      <c r="D2602">
        <v>3283</v>
      </c>
    </row>
    <row r="2603" spans="1:4" x14ac:dyDescent="0.25">
      <c r="A2603">
        <v>26273</v>
      </c>
      <c r="B2603">
        <v>251.21</v>
      </c>
      <c r="C2603">
        <v>2088</v>
      </c>
      <c r="D2603">
        <v>3299</v>
      </c>
    </row>
    <row r="2604" spans="1:4" x14ac:dyDescent="0.25">
      <c r="A2604">
        <v>26275</v>
      </c>
      <c r="B2604">
        <v>238.57</v>
      </c>
      <c r="C2604">
        <v>3233</v>
      </c>
      <c r="D2604">
        <v>3419</v>
      </c>
    </row>
    <row r="2605" spans="1:4" x14ac:dyDescent="0.25">
      <c r="A2605">
        <v>26278</v>
      </c>
      <c r="B2605">
        <v>225.67</v>
      </c>
      <c r="C2605">
        <v>3744</v>
      </c>
      <c r="D2605">
        <v>2817</v>
      </c>
    </row>
    <row r="2606" spans="1:4" x14ac:dyDescent="0.25">
      <c r="A2606">
        <v>26280</v>
      </c>
      <c r="B2606">
        <v>213.15</v>
      </c>
      <c r="C2606">
        <v>3630</v>
      </c>
      <c r="D2606">
        <v>1692</v>
      </c>
    </row>
    <row r="2607" spans="1:4" x14ac:dyDescent="0.25">
      <c r="A2607">
        <v>26282</v>
      </c>
      <c r="B2607">
        <v>200.27</v>
      </c>
      <c r="C2607">
        <v>3331</v>
      </c>
      <c r="D2607">
        <v>855</v>
      </c>
    </row>
    <row r="2608" spans="1:4" x14ac:dyDescent="0.25">
      <c r="A2608">
        <v>26284</v>
      </c>
      <c r="B2608">
        <v>188.27</v>
      </c>
      <c r="C2608">
        <v>3132</v>
      </c>
      <c r="D2608">
        <v>690</v>
      </c>
    </row>
    <row r="2609" spans="1:4" x14ac:dyDescent="0.25">
      <c r="A2609">
        <v>26287</v>
      </c>
      <c r="B2609">
        <v>176.25</v>
      </c>
      <c r="C2609">
        <v>2817</v>
      </c>
      <c r="D2609">
        <v>873</v>
      </c>
    </row>
    <row r="2610" spans="1:4" x14ac:dyDescent="0.25">
      <c r="A2610">
        <v>26289</v>
      </c>
      <c r="B2610">
        <v>164.04</v>
      </c>
      <c r="C2610">
        <v>1987</v>
      </c>
      <c r="D2610">
        <v>878</v>
      </c>
    </row>
    <row r="2611" spans="1:4" x14ac:dyDescent="0.25">
      <c r="A2611">
        <v>26291</v>
      </c>
      <c r="B2611">
        <v>151.80000000000001</v>
      </c>
      <c r="C2611">
        <v>842</v>
      </c>
      <c r="D2611">
        <v>646</v>
      </c>
    </row>
    <row r="2612" spans="1:4" x14ac:dyDescent="0.25">
      <c r="A2612">
        <v>26293</v>
      </c>
      <c r="B2612">
        <v>139.80000000000001</v>
      </c>
      <c r="C2612">
        <v>174</v>
      </c>
      <c r="D2612">
        <v>919</v>
      </c>
    </row>
    <row r="2613" spans="1:4" x14ac:dyDescent="0.25">
      <c r="A2613">
        <v>26295</v>
      </c>
      <c r="B2613">
        <v>127.73</v>
      </c>
      <c r="C2613">
        <v>174</v>
      </c>
      <c r="D2613">
        <v>1847</v>
      </c>
    </row>
    <row r="2614" spans="1:4" x14ac:dyDescent="0.25">
      <c r="A2614">
        <v>26298</v>
      </c>
      <c r="B2614">
        <v>115.67</v>
      </c>
      <c r="C2614">
        <v>314</v>
      </c>
      <c r="D2614">
        <v>2871</v>
      </c>
    </row>
    <row r="2615" spans="1:4" x14ac:dyDescent="0.25">
      <c r="A2615">
        <v>26300</v>
      </c>
      <c r="B2615">
        <v>103.45</v>
      </c>
      <c r="C2615">
        <v>509</v>
      </c>
      <c r="D2615">
        <v>3351</v>
      </c>
    </row>
    <row r="2616" spans="1:4" x14ac:dyDescent="0.25">
      <c r="A2616">
        <v>26302</v>
      </c>
      <c r="B2616">
        <v>91.21</v>
      </c>
      <c r="C2616">
        <v>668</v>
      </c>
      <c r="D2616">
        <v>3260</v>
      </c>
    </row>
    <row r="2617" spans="1:4" x14ac:dyDescent="0.25">
      <c r="A2617">
        <v>26304</v>
      </c>
      <c r="B2617">
        <v>79.77</v>
      </c>
      <c r="C2617">
        <v>1172</v>
      </c>
      <c r="D2617">
        <v>3121</v>
      </c>
    </row>
    <row r="2618" spans="1:4" x14ac:dyDescent="0.25">
      <c r="A2618">
        <v>26306</v>
      </c>
      <c r="B2618">
        <v>67.72</v>
      </c>
      <c r="C2618">
        <v>2215</v>
      </c>
      <c r="D2618">
        <v>3262</v>
      </c>
    </row>
    <row r="2619" spans="1:4" x14ac:dyDescent="0.25">
      <c r="A2619">
        <v>26309</v>
      </c>
      <c r="B2619">
        <v>55.48</v>
      </c>
      <c r="C2619">
        <v>3225</v>
      </c>
      <c r="D2619">
        <v>3334</v>
      </c>
    </row>
    <row r="2620" spans="1:4" x14ac:dyDescent="0.25">
      <c r="A2620">
        <v>26311</v>
      </c>
      <c r="B2620">
        <v>43.11</v>
      </c>
      <c r="C2620">
        <v>3572</v>
      </c>
      <c r="D2620">
        <v>2669</v>
      </c>
    </row>
    <row r="2621" spans="1:4" x14ac:dyDescent="0.25">
      <c r="A2621">
        <v>26313</v>
      </c>
      <c r="B2621">
        <v>31.25</v>
      </c>
      <c r="C2621">
        <v>3377</v>
      </c>
      <c r="D2621">
        <v>1616</v>
      </c>
    </row>
    <row r="2622" spans="1:4" x14ac:dyDescent="0.25">
      <c r="A2622">
        <v>26315</v>
      </c>
      <c r="B2622">
        <v>19.36</v>
      </c>
      <c r="C2622">
        <v>3067</v>
      </c>
      <c r="D2622">
        <v>893</v>
      </c>
    </row>
    <row r="2623" spans="1:4" x14ac:dyDescent="0.25">
      <c r="A2623">
        <v>26317</v>
      </c>
      <c r="B2623">
        <v>7.56</v>
      </c>
      <c r="C2623">
        <v>2874</v>
      </c>
      <c r="D2623">
        <v>811</v>
      </c>
    </row>
    <row r="2624" spans="1:4" x14ac:dyDescent="0.25">
      <c r="A2624">
        <v>26320</v>
      </c>
      <c r="B2624">
        <v>356.33</v>
      </c>
      <c r="C2624">
        <v>2588</v>
      </c>
      <c r="D2624">
        <v>1025</v>
      </c>
    </row>
    <row r="2625" spans="1:4" x14ac:dyDescent="0.25">
      <c r="A2625">
        <v>26322</v>
      </c>
      <c r="B2625">
        <v>343.78</v>
      </c>
      <c r="C2625">
        <v>1734</v>
      </c>
      <c r="D2625">
        <v>1078</v>
      </c>
    </row>
    <row r="2626" spans="1:4" x14ac:dyDescent="0.25">
      <c r="A2626">
        <v>26324</v>
      </c>
      <c r="B2626">
        <v>331.06</v>
      </c>
      <c r="C2626">
        <v>570</v>
      </c>
      <c r="D2626">
        <v>892</v>
      </c>
    </row>
    <row r="2627" spans="1:4" x14ac:dyDescent="0.25">
      <c r="A2627">
        <v>26326</v>
      </c>
      <c r="B2627">
        <v>319.27999999999997</v>
      </c>
      <c r="C2627">
        <v>140</v>
      </c>
      <c r="D2627">
        <v>1246</v>
      </c>
    </row>
    <row r="2628" spans="1:4" x14ac:dyDescent="0.25">
      <c r="A2628">
        <v>26329</v>
      </c>
      <c r="B2628">
        <v>307.11</v>
      </c>
      <c r="C2628">
        <v>168</v>
      </c>
      <c r="D2628">
        <v>2236</v>
      </c>
    </row>
    <row r="2629" spans="1:4" x14ac:dyDescent="0.25">
      <c r="A2629">
        <v>26331</v>
      </c>
      <c r="B2629">
        <v>294.93</v>
      </c>
      <c r="C2629">
        <v>331</v>
      </c>
      <c r="D2629">
        <v>3179</v>
      </c>
    </row>
    <row r="2630" spans="1:4" x14ac:dyDescent="0.25">
      <c r="A2630">
        <v>26333</v>
      </c>
      <c r="B2630">
        <v>282.74</v>
      </c>
      <c r="C2630">
        <v>572</v>
      </c>
      <c r="D2630">
        <v>3548</v>
      </c>
    </row>
    <row r="2631" spans="1:4" x14ac:dyDescent="0.25">
      <c r="A2631">
        <v>26335</v>
      </c>
      <c r="B2631">
        <v>270.64999999999998</v>
      </c>
      <c r="C2631">
        <v>807</v>
      </c>
      <c r="D2631">
        <v>3396</v>
      </c>
    </row>
    <row r="2632" spans="1:4" x14ac:dyDescent="0.25">
      <c r="A2632">
        <v>26337</v>
      </c>
      <c r="B2632">
        <v>258.45999999999998</v>
      </c>
      <c r="C2632">
        <v>1459</v>
      </c>
      <c r="D2632">
        <v>3247</v>
      </c>
    </row>
    <row r="2633" spans="1:4" x14ac:dyDescent="0.25">
      <c r="A2633">
        <v>26340</v>
      </c>
      <c r="B2633">
        <v>245.8</v>
      </c>
      <c r="C2633">
        <v>2625</v>
      </c>
      <c r="D2633">
        <v>3389</v>
      </c>
    </row>
    <row r="2634" spans="1:4" x14ac:dyDescent="0.25">
      <c r="A2634">
        <v>26342</v>
      </c>
      <c r="B2634">
        <v>233.17</v>
      </c>
      <c r="C2634">
        <v>3552</v>
      </c>
      <c r="D2634">
        <v>3263</v>
      </c>
    </row>
    <row r="2635" spans="1:4" x14ac:dyDescent="0.25">
      <c r="A2635">
        <v>26344</v>
      </c>
      <c r="B2635">
        <v>220.33</v>
      </c>
      <c r="C2635">
        <v>3751</v>
      </c>
      <c r="D2635">
        <v>2347</v>
      </c>
    </row>
    <row r="2636" spans="1:4" x14ac:dyDescent="0.25">
      <c r="A2636">
        <v>26347</v>
      </c>
      <c r="B2636">
        <v>207.54</v>
      </c>
      <c r="C2636">
        <v>3500</v>
      </c>
      <c r="D2636">
        <v>1258</v>
      </c>
    </row>
    <row r="2637" spans="1:4" x14ac:dyDescent="0.25">
      <c r="A2637">
        <v>26349</v>
      </c>
      <c r="B2637">
        <v>195.04</v>
      </c>
      <c r="C2637">
        <v>3230</v>
      </c>
      <c r="D2637">
        <v>706</v>
      </c>
    </row>
    <row r="2638" spans="1:4" x14ac:dyDescent="0.25">
      <c r="A2638">
        <v>26351</v>
      </c>
      <c r="B2638">
        <v>182.89</v>
      </c>
      <c r="C2638">
        <v>3035</v>
      </c>
      <c r="D2638">
        <v>762</v>
      </c>
    </row>
    <row r="2639" spans="1:4" x14ac:dyDescent="0.25">
      <c r="A2639">
        <v>26353</v>
      </c>
      <c r="B2639">
        <v>170.83</v>
      </c>
      <c r="C2639">
        <v>2517</v>
      </c>
      <c r="D2639">
        <v>915</v>
      </c>
    </row>
    <row r="2640" spans="1:4" x14ac:dyDescent="0.25">
      <c r="A2640">
        <v>26356</v>
      </c>
      <c r="B2640">
        <v>158.78</v>
      </c>
      <c r="C2640">
        <v>1474</v>
      </c>
      <c r="D2640">
        <v>771</v>
      </c>
    </row>
    <row r="2641" spans="1:4" x14ac:dyDescent="0.25">
      <c r="A2641">
        <v>26358</v>
      </c>
      <c r="B2641">
        <v>146.38999999999999</v>
      </c>
      <c r="C2641">
        <v>445</v>
      </c>
      <c r="D2641">
        <v>670</v>
      </c>
    </row>
    <row r="2642" spans="1:4" x14ac:dyDescent="0.25">
      <c r="A2642">
        <v>26360</v>
      </c>
      <c r="B2642">
        <v>134.33000000000001</v>
      </c>
      <c r="C2642">
        <v>157</v>
      </c>
      <c r="D2642">
        <v>1300</v>
      </c>
    </row>
    <row r="2643" spans="1:4" x14ac:dyDescent="0.25">
      <c r="A2643">
        <v>26362</v>
      </c>
      <c r="B2643">
        <v>121.85</v>
      </c>
      <c r="C2643">
        <v>222</v>
      </c>
      <c r="D2643">
        <v>2383</v>
      </c>
    </row>
    <row r="2644" spans="1:4" x14ac:dyDescent="0.25">
      <c r="A2644">
        <v>26365</v>
      </c>
      <c r="B2644">
        <v>109.76</v>
      </c>
      <c r="C2644">
        <v>422</v>
      </c>
      <c r="D2644">
        <v>3196</v>
      </c>
    </row>
    <row r="2645" spans="1:4" x14ac:dyDescent="0.25">
      <c r="A2645">
        <v>26367</v>
      </c>
      <c r="B2645">
        <v>97.54</v>
      </c>
      <c r="C2645">
        <v>574</v>
      </c>
      <c r="D2645">
        <v>3354</v>
      </c>
    </row>
    <row r="2646" spans="1:4" x14ac:dyDescent="0.25">
      <c r="A2646">
        <v>26369</v>
      </c>
      <c r="B2646">
        <v>85.92</v>
      </c>
      <c r="C2646">
        <v>837</v>
      </c>
      <c r="D2646">
        <v>3172</v>
      </c>
    </row>
    <row r="2647" spans="1:4" x14ac:dyDescent="0.25">
      <c r="A2647">
        <v>26371</v>
      </c>
      <c r="B2647">
        <v>74.47</v>
      </c>
      <c r="C2647">
        <v>1592</v>
      </c>
      <c r="D2647">
        <v>3147</v>
      </c>
    </row>
    <row r="2648" spans="1:4" x14ac:dyDescent="0.25">
      <c r="A2648">
        <v>26373</v>
      </c>
      <c r="B2648">
        <v>62.38</v>
      </c>
      <c r="C2648">
        <v>2724</v>
      </c>
      <c r="D2648">
        <v>3358</v>
      </c>
    </row>
    <row r="2649" spans="1:4" x14ac:dyDescent="0.25">
      <c r="A2649">
        <v>26375</v>
      </c>
      <c r="B2649">
        <v>50.06</v>
      </c>
      <c r="C2649">
        <v>3466</v>
      </c>
      <c r="D2649">
        <v>3130</v>
      </c>
    </row>
    <row r="2650" spans="1:4" x14ac:dyDescent="0.25">
      <c r="A2650">
        <v>26378</v>
      </c>
      <c r="B2650">
        <v>37.950000000000003</v>
      </c>
      <c r="C2650">
        <v>3532</v>
      </c>
      <c r="D2650">
        <v>2202</v>
      </c>
    </row>
    <row r="2651" spans="1:4" x14ac:dyDescent="0.25">
      <c r="A2651">
        <v>26380</v>
      </c>
      <c r="B2651">
        <v>25.93</v>
      </c>
      <c r="C2651">
        <v>3235</v>
      </c>
      <c r="D2651">
        <v>1222</v>
      </c>
    </row>
    <row r="2652" spans="1:4" x14ac:dyDescent="0.25">
      <c r="A2652">
        <v>26382</v>
      </c>
      <c r="B2652">
        <v>13.95</v>
      </c>
      <c r="C2652">
        <v>2970</v>
      </c>
      <c r="D2652">
        <v>784</v>
      </c>
    </row>
    <row r="2653" spans="1:4" x14ac:dyDescent="0.25">
      <c r="A2653">
        <v>26384</v>
      </c>
      <c r="B2653">
        <v>2.2200000000000002</v>
      </c>
      <c r="C2653">
        <v>2777</v>
      </c>
      <c r="D2653">
        <v>907</v>
      </c>
    </row>
    <row r="2654" spans="1:4" x14ac:dyDescent="0.25">
      <c r="A2654">
        <v>26386</v>
      </c>
      <c r="B2654">
        <v>350.95</v>
      </c>
      <c r="C2654">
        <v>2301</v>
      </c>
      <c r="D2654">
        <v>1092</v>
      </c>
    </row>
    <row r="2655" spans="1:4" x14ac:dyDescent="0.25">
      <c r="A2655">
        <v>26389</v>
      </c>
      <c r="B2655">
        <v>338.4</v>
      </c>
      <c r="C2655">
        <v>1229</v>
      </c>
      <c r="D2655">
        <v>993</v>
      </c>
    </row>
    <row r="2656" spans="1:4" x14ac:dyDescent="0.25">
      <c r="A2656">
        <v>26391</v>
      </c>
      <c r="B2656">
        <v>326.23</v>
      </c>
      <c r="C2656">
        <v>241</v>
      </c>
      <c r="D2656">
        <v>939</v>
      </c>
    </row>
    <row r="2657" spans="1:4" x14ac:dyDescent="0.25">
      <c r="A2657">
        <v>26393</v>
      </c>
      <c r="B2657">
        <v>314.36</v>
      </c>
      <c r="C2657">
        <v>144</v>
      </c>
      <c r="D2657">
        <v>1594</v>
      </c>
    </row>
    <row r="2658" spans="1:4" x14ac:dyDescent="0.25">
      <c r="A2658">
        <v>26395</v>
      </c>
      <c r="B2658">
        <v>302.27</v>
      </c>
      <c r="C2658">
        <v>208</v>
      </c>
      <c r="D2658">
        <v>2649</v>
      </c>
    </row>
    <row r="2659" spans="1:4" x14ac:dyDescent="0.25">
      <c r="A2659">
        <v>26398</v>
      </c>
      <c r="B2659">
        <v>290.08</v>
      </c>
      <c r="C2659">
        <v>439</v>
      </c>
      <c r="D2659">
        <v>3404</v>
      </c>
    </row>
    <row r="2660" spans="1:4" x14ac:dyDescent="0.25">
      <c r="A2660">
        <v>26400</v>
      </c>
      <c r="B2660">
        <v>277.82</v>
      </c>
      <c r="C2660">
        <v>652</v>
      </c>
      <c r="D2660">
        <v>3521</v>
      </c>
    </row>
    <row r="2661" spans="1:4" x14ac:dyDescent="0.25">
      <c r="A2661">
        <v>26402</v>
      </c>
      <c r="B2661">
        <v>265.77999999999997</v>
      </c>
      <c r="C2661">
        <v>998</v>
      </c>
      <c r="D2661">
        <v>3307</v>
      </c>
    </row>
    <row r="2662" spans="1:4" x14ac:dyDescent="0.25">
      <c r="A2662">
        <v>26404</v>
      </c>
      <c r="B2662">
        <v>253.69</v>
      </c>
      <c r="C2662">
        <v>1870</v>
      </c>
      <c r="D2662">
        <v>3269</v>
      </c>
    </row>
    <row r="2663" spans="1:4" x14ac:dyDescent="0.25">
      <c r="A2663">
        <v>26407</v>
      </c>
      <c r="B2663">
        <v>240.86</v>
      </c>
      <c r="C2663">
        <v>3057</v>
      </c>
      <c r="D2663">
        <v>3433</v>
      </c>
    </row>
    <row r="2664" spans="1:4" x14ac:dyDescent="0.25">
      <c r="A2664">
        <v>26409</v>
      </c>
      <c r="B2664">
        <v>228.16</v>
      </c>
      <c r="C2664">
        <v>3707</v>
      </c>
      <c r="D2664">
        <v>2989</v>
      </c>
    </row>
    <row r="2665" spans="1:4" x14ac:dyDescent="0.25">
      <c r="A2665">
        <v>26411</v>
      </c>
      <c r="B2665">
        <v>215.52</v>
      </c>
      <c r="C2665">
        <v>3681</v>
      </c>
      <c r="D2665">
        <v>1901</v>
      </c>
    </row>
    <row r="2666" spans="1:4" x14ac:dyDescent="0.25">
      <c r="A2666">
        <v>26413</v>
      </c>
      <c r="B2666">
        <v>202.67</v>
      </c>
      <c r="C2666">
        <v>3383</v>
      </c>
      <c r="D2666">
        <v>960</v>
      </c>
    </row>
    <row r="2667" spans="1:4" x14ac:dyDescent="0.25">
      <c r="A2667">
        <v>26416</v>
      </c>
      <c r="B2667">
        <v>190.65</v>
      </c>
      <c r="C2667">
        <v>3167</v>
      </c>
      <c r="D2667">
        <v>675</v>
      </c>
    </row>
    <row r="2668" spans="1:4" x14ac:dyDescent="0.25">
      <c r="A2668">
        <v>26418</v>
      </c>
      <c r="B2668">
        <v>178.54</v>
      </c>
      <c r="C2668">
        <v>2913</v>
      </c>
      <c r="D2668">
        <v>835</v>
      </c>
    </row>
    <row r="2669" spans="1:4" x14ac:dyDescent="0.25">
      <c r="A2669">
        <v>26420</v>
      </c>
      <c r="B2669">
        <v>166.45</v>
      </c>
      <c r="C2669">
        <v>2192</v>
      </c>
      <c r="D2669">
        <v>902</v>
      </c>
    </row>
    <row r="2670" spans="1:4" x14ac:dyDescent="0.25">
      <c r="A2670">
        <v>26422</v>
      </c>
      <c r="B2670">
        <v>154.24</v>
      </c>
      <c r="C2670">
        <v>1058</v>
      </c>
      <c r="D2670">
        <v>676</v>
      </c>
    </row>
    <row r="2671" spans="1:4" x14ac:dyDescent="0.25">
      <c r="A2671">
        <v>26425</v>
      </c>
      <c r="B2671">
        <v>141.72999999999999</v>
      </c>
      <c r="C2671">
        <v>226</v>
      </c>
      <c r="D2671">
        <v>818</v>
      </c>
    </row>
    <row r="2672" spans="1:4" x14ac:dyDescent="0.25">
      <c r="A2672">
        <v>26427</v>
      </c>
      <c r="B2672">
        <v>129.80000000000001</v>
      </c>
      <c r="C2672">
        <v>166</v>
      </c>
      <c r="D2672">
        <v>1675</v>
      </c>
    </row>
    <row r="2673" spans="1:4" x14ac:dyDescent="0.25">
      <c r="A2673">
        <v>26429</v>
      </c>
      <c r="B2673">
        <v>117.6</v>
      </c>
      <c r="C2673">
        <v>282</v>
      </c>
      <c r="D2673">
        <v>2735</v>
      </c>
    </row>
    <row r="2674" spans="1:4" x14ac:dyDescent="0.25">
      <c r="A2674">
        <v>26431</v>
      </c>
      <c r="B2674">
        <v>105.3</v>
      </c>
      <c r="C2674">
        <v>486</v>
      </c>
      <c r="D2674">
        <v>3323</v>
      </c>
    </row>
    <row r="2675" spans="1:4" x14ac:dyDescent="0.25">
      <c r="A2675">
        <v>26433</v>
      </c>
      <c r="B2675">
        <v>93.17</v>
      </c>
      <c r="C2675">
        <v>633</v>
      </c>
      <c r="D2675">
        <v>3293</v>
      </c>
    </row>
    <row r="2676" spans="1:4" x14ac:dyDescent="0.25">
      <c r="A2676">
        <v>26436</v>
      </c>
      <c r="B2676">
        <v>81.55</v>
      </c>
      <c r="C2676">
        <v>1052</v>
      </c>
      <c r="D2676">
        <v>3127</v>
      </c>
    </row>
    <row r="2677" spans="1:4" x14ac:dyDescent="0.25">
      <c r="A2677">
        <v>26438</v>
      </c>
      <c r="B2677">
        <v>69.64</v>
      </c>
      <c r="C2677">
        <v>2032</v>
      </c>
      <c r="D2677">
        <v>3221</v>
      </c>
    </row>
    <row r="2678" spans="1:4" x14ac:dyDescent="0.25">
      <c r="A2678">
        <v>26440</v>
      </c>
      <c r="B2678">
        <v>57.46</v>
      </c>
      <c r="C2678">
        <v>3103</v>
      </c>
      <c r="D2678">
        <v>3365</v>
      </c>
    </row>
    <row r="2679" spans="1:4" x14ac:dyDescent="0.25">
      <c r="A2679">
        <v>26442</v>
      </c>
      <c r="B2679">
        <v>45.07</v>
      </c>
      <c r="C2679">
        <v>3562</v>
      </c>
      <c r="D2679">
        <v>2814</v>
      </c>
    </row>
    <row r="2680" spans="1:4" x14ac:dyDescent="0.25">
      <c r="A2680">
        <v>26444</v>
      </c>
      <c r="B2680">
        <v>33.11</v>
      </c>
      <c r="C2680">
        <v>3427</v>
      </c>
      <c r="D2680">
        <v>1774</v>
      </c>
    </row>
    <row r="2681" spans="1:4" x14ac:dyDescent="0.25">
      <c r="A2681">
        <v>26447</v>
      </c>
      <c r="B2681">
        <v>21.18</v>
      </c>
      <c r="C2681">
        <v>3111</v>
      </c>
      <c r="D2681">
        <v>964</v>
      </c>
    </row>
    <row r="2682" spans="1:4" x14ac:dyDescent="0.25">
      <c r="A2682">
        <v>26449</v>
      </c>
      <c r="B2682">
        <v>9.4499999999999993</v>
      </c>
      <c r="C2682">
        <v>2902</v>
      </c>
      <c r="D2682">
        <v>791</v>
      </c>
    </row>
    <row r="2683" spans="1:4" x14ac:dyDescent="0.25">
      <c r="A2683">
        <v>26451</v>
      </c>
      <c r="B2683">
        <v>358.29</v>
      </c>
      <c r="C2683">
        <v>2664</v>
      </c>
      <c r="D2683">
        <v>990</v>
      </c>
    </row>
    <row r="2684" spans="1:4" x14ac:dyDescent="0.25">
      <c r="A2684">
        <v>26453</v>
      </c>
      <c r="B2684">
        <v>346.09</v>
      </c>
      <c r="C2684">
        <v>1944</v>
      </c>
      <c r="D2684">
        <v>1097</v>
      </c>
    </row>
    <row r="2685" spans="1:4" x14ac:dyDescent="0.25">
      <c r="A2685">
        <v>26455</v>
      </c>
      <c r="B2685">
        <v>333.48</v>
      </c>
      <c r="C2685">
        <v>778</v>
      </c>
      <c r="D2685">
        <v>911</v>
      </c>
    </row>
    <row r="2686" spans="1:4" x14ac:dyDescent="0.25">
      <c r="A2686">
        <v>26458</v>
      </c>
      <c r="B2686">
        <v>321.74</v>
      </c>
      <c r="C2686">
        <v>140</v>
      </c>
      <c r="D2686">
        <v>1102</v>
      </c>
    </row>
    <row r="2687" spans="1:4" x14ac:dyDescent="0.25">
      <c r="A2687">
        <v>26460</v>
      </c>
      <c r="B2687">
        <v>309.48</v>
      </c>
      <c r="C2687">
        <v>156</v>
      </c>
      <c r="D2687">
        <v>2011</v>
      </c>
    </row>
    <row r="2688" spans="1:4" x14ac:dyDescent="0.25">
      <c r="A2688">
        <v>26462</v>
      </c>
      <c r="B2688">
        <v>297.35000000000002</v>
      </c>
      <c r="C2688">
        <v>280</v>
      </c>
      <c r="D2688">
        <v>3020</v>
      </c>
    </row>
    <row r="2689" spans="1:4" x14ac:dyDescent="0.25">
      <c r="A2689">
        <v>26464</v>
      </c>
      <c r="B2689">
        <v>285.08999999999997</v>
      </c>
      <c r="C2689">
        <v>531</v>
      </c>
      <c r="D2689">
        <v>3529</v>
      </c>
    </row>
    <row r="2690" spans="1:4" x14ac:dyDescent="0.25">
      <c r="A2690">
        <v>26467</v>
      </c>
      <c r="B2690">
        <v>272.95999999999998</v>
      </c>
      <c r="C2690">
        <v>738</v>
      </c>
      <c r="D2690">
        <v>3448</v>
      </c>
    </row>
    <row r="2691" spans="1:4" x14ac:dyDescent="0.25">
      <c r="A2691">
        <v>26469</v>
      </c>
      <c r="B2691">
        <v>260.77</v>
      </c>
      <c r="C2691">
        <v>1272</v>
      </c>
      <c r="D2691">
        <v>3256</v>
      </c>
    </row>
    <row r="2692" spans="1:4" x14ac:dyDescent="0.25">
      <c r="A2692">
        <v>26471</v>
      </c>
      <c r="B2692">
        <v>248.17</v>
      </c>
      <c r="C2692">
        <v>2377</v>
      </c>
      <c r="D2692">
        <v>3349</v>
      </c>
    </row>
    <row r="2693" spans="1:4" x14ac:dyDescent="0.25">
      <c r="A2693">
        <v>26473</v>
      </c>
      <c r="B2693">
        <v>235.56</v>
      </c>
      <c r="C2693">
        <v>3423</v>
      </c>
      <c r="D2693">
        <v>3356</v>
      </c>
    </row>
    <row r="2694" spans="1:4" x14ac:dyDescent="0.25">
      <c r="A2694">
        <v>26476</v>
      </c>
      <c r="B2694">
        <v>222.68</v>
      </c>
      <c r="C2694">
        <v>3762</v>
      </c>
      <c r="D2694">
        <v>2569</v>
      </c>
    </row>
    <row r="2695" spans="1:4" x14ac:dyDescent="0.25">
      <c r="A2695">
        <v>26478</v>
      </c>
      <c r="B2695">
        <v>210.03</v>
      </c>
      <c r="C2695">
        <v>3562</v>
      </c>
      <c r="D2695">
        <v>1450</v>
      </c>
    </row>
    <row r="2696" spans="1:4" x14ac:dyDescent="0.25">
      <c r="A2696">
        <v>26480</v>
      </c>
      <c r="B2696">
        <v>197.44</v>
      </c>
      <c r="C2696">
        <v>3275</v>
      </c>
      <c r="D2696">
        <v>757</v>
      </c>
    </row>
    <row r="2697" spans="1:4" x14ac:dyDescent="0.25">
      <c r="A2697">
        <v>26483</v>
      </c>
      <c r="B2697">
        <v>185.26</v>
      </c>
      <c r="C2697">
        <v>3088</v>
      </c>
      <c r="D2697">
        <v>725</v>
      </c>
    </row>
    <row r="2698" spans="1:4" x14ac:dyDescent="0.25">
      <c r="A2698">
        <v>26485</v>
      </c>
      <c r="B2698">
        <v>173.22</v>
      </c>
      <c r="C2698">
        <v>2667</v>
      </c>
      <c r="D2698">
        <v>906</v>
      </c>
    </row>
    <row r="2699" spans="1:4" x14ac:dyDescent="0.25">
      <c r="A2699">
        <v>26487</v>
      </c>
      <c r="B2699">
        <v>161.16</v>
      </c>
      <c r="C2699">
        <v>1711</v>
      </c>
      <c r="D2699">
        <v>826</v>
      </c>
    </row>
    <row r="2700" spans="1:4" x14ac:dyDescent="0.25">
      <c r="A2700">
        <v>26489</v>
      </c>
      <c r="B2700">
        <v>148.83000000000001</v>
      </c>
      <c r="C2700">
        <v>606</v>
      </c>
      <c r="D2700">
        <v>640</v>
      </c>
    </row>
    <row r="2701" spans="1:4" x14ac:dyDescent="0.25">
      <c r="A2701">
        <v>26491</v>
      </c>
      <c r="B2701">
        <v>136.79</v>
      </c>
      <c r="C2701">
        <v>156</v>
      </c>
      <c r="D2701">
        <v>1113</v>
      </c>
    </row>
    <row r="2702" spans="1:4" x14ac:dyDescent="0.25">
      <c r="A2702">
        <v>26494</v>
      </c>
      <c r="B2702">
        <v>124.33</v>
      </c>
      <c r="C2702">
        <v>197</v>
      </c>
      <c r="D2702">
        <v>2161</v>
      </c>
    </row>
    <row r="2703" spans="1:4" x14ac:dyDescent="0.25">
      <c r="A2703">
        <v>26496</v>
      </c>
      <c r="B2703">
        <v>112.16</v>
      </c>
      <c r="C2703">
        <v>377</v>
      </c>
      <c r="D2703">
        <v>3075</v>
      </c>
    </row>
    <row r="2704" spans="1:4" x14ac:dyDescent="0.25">
      <c r="A2704">
        <v>26498</v>
      </c>
      <c r="B2704">
        <v>99.98</v>
      </c>
      <c r="C2704">
        <v>545</v>
      </c>
      <c r="D2704">
        <v>3369</v>
      </c>
    </row>
    <row r="2705" spans="1:4" x14ac:dyDescent="0.25">
      <c r="A2705">
        <v>26500</v>
      </c>
      <c r="B2705">
        <v>88.29</v>
      </c>
      <c r="C2705">
        <v>745</v>
      </c>
      <c r="D2705">
        <v>3210</v>
      </c>
    </row>
    <row r="2706" spans="1:4" x14ac:dyDescent="0.25">
      <c r="A2706">
        <v>26502</v>
      </c>
      <c r="B2706">
        <v>76.84</v>
      </c>
      <c r="C2706">
        <v>1391</v>
      </c>
      <c r="D2706">
        <v>3126</v>
      </c>
    </row>
    <row r="2707" spans="1:4" x14ac:dyDescent="0.25">
      <c r="A2707">
        <v>26505</v>
      </c>
      <c r="B2707">
        <v>64.760000000000005</v>
      </c>
      <c r="C2707">
        <v>2497</v>
      </c>
      <c r="D2707">
        <v>3321</v>
      </c>
    </row>
    <row r="2708" spans="1:4" x14ac:dyDescent="0.25">
      <c r="A2708">
        <v>26507</v>
      </c>
      <c r="B2708">
        <v>52.54</v>
      </c>
      <c r="C2708">
        <v>3371</v>
      </c>
      <c r="D2708">
        <v>3248</v>
      </c>
    </row>
    <row r="2709" spans="1:4" x14ac:dyDescent="0.25">
      <c r="A2709">
        <v>26509</v>
      </c>
      <c r="B2709">
        <v>40.28</v>
      </c>
      <c r="C2709">
        <v>3561</v>
      </c>
      <c r="D2709">
        <v>2425</v>
      </c>
    </row>
    <row r="2710" spans="1:4" x14ac:dyDescent="0.25">
      <c r="A2710">
        <v>26511</v>
      </c>
      <c r="B2710">
        <v>28.32</v>
      </c>
      <c r="C2710">
        <v>3301</v>
      </c>
      <c r="D2710">
        <v>1395</v>
      </c>
    </row>
    <row r="2711" spans="1:4" x14ac:dyDescent="0.25">
      <c r="A2711">
        <v>26513</v>
      </c>
      <c r="B2711">
        <v>16.39</v>
      </c>
      <c r="C2711">
        <v>3012</v>
      </c>
      <c r="D2711">
        <v>819</v>
      </c>
    </row>
    <row r="2712" spans="1:4" x14ac:dyDescent="0.25">
      <c r="A2712">
        <v>26516</v>
      </c>
      <c r="B2712">
        <v>4.6399999999999997</v>
      </c>
      <c r="C2712">
        <v>2830</v>
      </c>
      <c r="D2712">
        <v>859</v>
      </c>
    </row>
    <row r="2713" spans="1:4" x14ac:dyDescent="0.25">
      <c r="A2713">
        <v>26518</v>
      </c>
      <c r="B2713">
        <v>353.36</v>
      </c>
      <c r="C2713">
        <v>2452</v>
      </c>
      <c r="D2713">
        <v>1068</v>
      </c>
    </row>
    <row r="2714" spans="1:4" x14ac:dyDescent="0.25">
      <c r="A2714">
        <v>26520</v>
      </c>
      <c r="B2714">
        <v>340.84</v>
      </c>
      <c r="C2714">
        <v>1475</v>
      </c>
      <c r="D2714">
        <v>1042</v>
      </c>
    </row>
    <row r="2715" spans="1:4" x14ac:dyDescent="0.25">
      <c r="A2715">
        <v>26522</v>
      </c>
      <c r="B2715">
        <v>328.16</v>
      </c>
      <c r="C2715">
        <v>367</v>
      </c>
      <c r="D2715">
        <v>903</v>
      </c>
    </row>
    <row r="2716" spans="1:4" x14ac:dyDescent="0.25">
      <c r="A2716">
        <v>26524</v>
      </c>
      <c r="B2716">
        <v>316.32</v>
      </c>
      <c r="C2716">
        <v>139</v>
      </c>
      <c r="D2716">
        <v>1435</v>
      </c>
    </row>
    <row r="2717" spans="1:4" x14ac:dyDescent="0.25">
      <c r="A2717">
        <v>26527</v>
      </c>
      <c r="B2717">
        <v>304.19</v>
      </c>
      <c r="C2717">
        <v>187</v>
      </c>
      <c r="D2717">
        <v>2478</v>
      </c>
    </row>
    <row r="2718" spans="1:4" x14ac:dyDescent="0.25">
      <c r="A2718">
        <v>26529</v>
      </c>
      <c r="B2718">
        <v>291.99</v>
      </c>
      <c r="C2718">
        <v>391</v>
      </c>
      <c r="D2718">
        <v>3321</v>
      </c>
    </row>
    <row r="2719" spans="1:4" x14ac:dyDescent="0.25">
      <c r="A2719">
        <v>26531</v>
      </c>
      <c r="B2719">
        <v>279.70999999999998</v>
      </c>
      <c r="C2719">
        <v>616</v>
      </c>
      <c r="D2719">
        <v>3543</v>
      </c>
    </row>
    <row r="2720" spans="1:4" x14ac:dyDescent="0.25">
      <c r="A2720">
        <v>26533</v>
      </c>
      <c r="B2720">
        <v>267.67</v>
      </c>
      <c r="C2720">
        <v>905</v>
      </c>
      <c r="D2720">
        <v>3343</v>
      </c>
    </row>
    <row r="2721" spans="1:4" x14ac:dyDescent="0.25">
      <c r="A2721">
        <v>26536</v>
      </c>
      <c r="B2721">
        <v>255.58</v>
      </c>
      <c r="C2721">
        <v>1683</v>
      </c>
      <c r="D2721">
        <v>3252</v>
      </c>
    </row>
    <row r="2722" spans="1:4" x14ac:dyDescent="0.25">
      <c r="A2722">
        <v>26538</v>
      </c>
      <c r="B2722">
        <v>242.79</v>
      </c>
      <c r="C2722">
        <v>2881</v>
      </c>
      <c r="D2722">
        <v>3422</v>
      </c>
    </row>
    <row r="2723" spans="1:4" x14ac:dyDescent="0.25">
      <c r="A2723">
        <v>26540</v>
      </c>
      <c r="B2723">
        <v>230.07</v>
      </c>
      <c r="C2723">
        <v>3653</v>
      </c>
      <c r="D2723">
        <v>3122</v>
      </c>
    </row>
    <row r="2724" spans="1:4" x14ac:dyDescent="0.25">
      <c r="A2724">
        <v>26543</v>
      </c>
      <c r="B2724">
        <v>217.41</v>
      </c>
      <c r="C2724">
        <v>3717</v>
      </c>
      <c r="D2724">
        <v>2091</v>
      </c>
    </row>
    <row r="2725" spans="1:4" x14ac:dyDescent="0.25">
      <c r="A2725">
        <v>26545</v>
      </c>
      <c r="B2725">
        <v>204.49</v>
      </c>
      <c r="C2725">
        <v>3429</v>
      </c>
      <c r="D2725">
        <v>1075</v>
      </c>
    </row>
    <row r="2726" spans="1:4" x14ac:dyDescent="0.25">
      <c r="A2726">
        <v>26547</v>
      </c>
      <c r="B2726">
        <v>192.1</v>
      </c>
      <c r="C2726">
        <v>3190</v>
      </c>
      <c r="D2726">
        <v>680</v>
      </c>
    </row>
    <row r="2727" spans="1:4" x14ac:dyDescent="0.25">
      <c r="A2727">
        <v>26549</v>
      </c>
      <c r="B2727">
        <v>180.08</v>
      </c>
      <c r="C2727">
        <v>2966</v>
      </c>
      <c r="D2727">
        <v>810</v>
      </c>
    </row>
    <row r="2728" spans="1:4" x14ac:dyDescent="0.25">
      <c r="A2728">
        <v>26552</v>
      </c>
      <c r="B2728">
        <v>167.79</v>
      </c>
      <c r="C2728">
        <v>2320</v>
      </c>
      <c r="D2728">
        <v>912</v>
      </c>
    </row>
    <row r="2729" spans="1:4" x14ac:dyDescent="0.25">
      <c r="A2729">
        <v>26554</v>
      </c>
      <c r="B2729">
        <v>155.82</v>
      </c>
      <c r="C2729">
        <v>1209</v>
      </c>
      <c r="D2729">
        <v>709</v>
      </c>
    </row>
    <row r="2730" spans="1:4" x14ac:dyDescent="0.25">
      <c r="A2730">
        <v>26556</v>
      </c>
      <c r="B2730">
        <v>143.27000000000001</v>
      </c>
      <c r="C2730">
        <v>295</v>
      </c>
      <c r="D2730">
        <v>751</v>
      </c>
    </row>
    <row r="2731" spans="1:4" x14ac:dyDescent="0.25">
      <c r="A2731">
        <v>26558</v>
      </c>
      <c r="B2731">
        <v>131.27000000000001</v>
      </c>
      <c r="C2731">
        <v>162</v>
      </c>
      <c r="D2731">
        <v>1534</v>
      </c>
    </row>
    <row r="2732" spans="1:4" x14ac:dyDescent="0.25">
      <c r="A2732">
        <v>26560</v>
      </c>
      <c r="B2732">
        <v>118.97</v>
      </c>
      <c r="C2732">
        <v>258</v>
      </c>
      <c r="D2732">
        <v>2612</v>
      </c>
    </row>
    <row r="2733" spans="1:4" x14ac:dyDescent="0.25">
      <c r="A2733">
        <v>26563</v>
      </c>
      <c r="B2733">
        <v>106.77</v>
      </c>
      <c r="C2733">
        <v>464</v>
      </c>
      <c r="D2733">
        <v>3289</v>
      </c>
    </row>
    <row r="2734" spans="1:4" x14ac:dyDescent="0.25">
      <c r="A2734">
        <v>26565</v>
      </c>
      <c r="B2734">
        <v>94.58</v>
      </c>
      <c r="C2734">
        <v>608</v>
      </c>
      <c r="D2734">
        <v>3319</v>
      </c>
    </row>
    <row r="2735" spans="1:4" x14ac:dyDescent="0.25">
      <c r="A2735">
        <v>26567</v>
      </c>
      <c r="B2735">
        <v>83.06</v>
      </c>
      <c r="C2735">
        <v>968</v>
      </c>
      <c r="D2735">
        <v>3140</v>
      </c>
    </row>
    <row r="2736" spans="1:4" x14ac:dyDescent="0.25">
      <c r="A2736">
        <v>26569</v>
      </c>
      <c r="B2736">
        <v>71.55</v>
      </c>
      <c r="C2736">
        <v>1846</v>
      </c>
      <c r="D2736">
        <v>3186</v>
      </c>
    </row>
    <row r="2737" spans="1:4" x14ac:dyDescent="0.25">
      <c r="A2737">
        <v>26571</v>
      </c>
      <c r="B2737">
        <v>59.4</v>
      </c>
      <c r="C2737">
        <v>2958</v>
      </c>
      <c r="D2737">
        <v>3376</v>
      </c>
    </row>
    <row r="2738" spans="1:4" x14ac:dyDescent="0.25">
      <c r="A2738">
        <v>26574</v>
      </c>
      <c r="B2738">
        <v>47.02</v>
      </c>
      <c r="C2738">
        <v>3538</v>
      </c>
      <c r="D2738">
        <v>2957</v>
      </c>
    </row>
    <row r="2739" spans="1:4" x14ac:dyDescent="0.25">
      <c r="A2739">
        <v>26576</v>
      </c>
      <c r="B2739">
        <v>35.049999999999997</v>
      </c>
      <c r="C2739">
        <v>3478</v>
      </c>
      <c r="D2739">
        <v>1951</v>
      </c>
    </row>
    <row r="2740" spans="1:4" x14ac:dyDescent="0.25">
      <c r="A2740">
        <v>26578</v>
      </c>
      <c r="B2740">
        <v>23.07</v>
      </c>
      <c r="C2740">
        <v>3161</v>
      </c>
      <c r="D2740">
        <v>1058</v>
      </c>
    </row>
    <row r="2741" spans="1:4" x14ac:dyDescent="0.25">
      <c r="A2741">
        <v>26580</v>
      </c>
      <c r="B2741">
        <v>10.94</v>
      </c>
      <c r="C2741">
        <v>2926</v>
      </c>
      <c r="D2741">
        <v>780</v>
      </c>
    </row>
    <row r="2742" spans="1:4" x14ac:dyDescent="0.25">
      <c r="A2742">
        <v>26582</v>
      </c>
      <c r="B2742">
        <v>359.27</v>
      </c>
      <c r="C2742">
        <v>2701</v>
      </c>
      <c r="D2742">
        <v>968</v>
      </c>
    </row>
    <row r="2743" spans="1:4" x14ac:dyDescent="0.25">
      <c r="A2743">
        <v>26585</v>
      </c>
      <c r="B2743">
        <v>347.1</v>
      </c>
      <c r="C2743">
        <v>2032</v>
      </c>
      <c r="D2743">
        <v>1101</v>
      </c>
    </row>
    <row r="2744" spans="1:4" x14ac:dyDescent="0.25">
      <c r="A2744">
        <v>26587</v>
      </c>
      <c r="B2744">
        <v>334.53</v>
      </c>
      <c r="C2744">
        <v>876</v>
      </c>
      <c r="D2744">
        <v>924</v>
      </c>
    </row>
    <row r="2745" spans="1:4" x14ac:dyDescent="0.25">
      <c r="A2745">
        <v>26589</v>
      </c>
      <c r="B2745">
        <v>322.75</v>
      </c>
      <c r="C2745">
        <v>147</v>
      </c>
      <c r="D2745">
        <v>1052</v>
      </c>
    </row>
    <row r="2746" spans="1:4" x14ac:dyDescent="0.25">
      <c r="A2746">
        <v>26591</v>
      </c>
      <c r="B2746">
        <v>310.45</v>
      </c>
      <c r="C2746">
        <v>151</v>
      </c>
      <c r="D2746">
        <v>1917</v>
      </c>
    </row>
    <row r="2747" spans="1:4" x14ac:dyDescent="0.25">
      <c r="A2747">
        <v>26594</v>
      </c>
      <c r="B2747">
        <v>298.33999999999997</v>
      </c>
      <c r="C2747">
        <v>263</v>
      </c>
      <c r="D2747">
        <v>2944</v>
      </c>
    </row>
    <row r="2748" spans="1:4" x14ac:dyDescent="0.25">
      <c r="A2748">
        <v>26596</v>
      </c>
      <c r="B2748">
        <v>286.14999999999998</v>
      </c>
      <c r="C2748">
        <v>513</v>
      </c>
      <c r="D2748">
        <v>3510</v>
      </c>
    </row>
    <row r="2749" spans="1:4" x14ac:dyDescent="0.25">
      <c r="A2749">
        <v>26598</v>
      </c>
      <c r="B2749">
        <v>273.91000000000003</v>
      </c>
      <c r="C2749">
        <v>717</v>
      </c>
      <c r="D2749">
        <v>3465</v>
      </c>
    </row>
    <row r="2750" spans="1:4" x14ac:dyDescent="0.25">
      <c r="A2750">
        <v>26600</v>
      </c>
      <c r="B2750">
        <v>261.82</v>
      </c>
      <c r="C2750">
        <v>1205</v>
      </c>
      <c r="D2750">
        <v>3262</v>
      </c>
    </row>
    <row r="2751" spans="1:4" x14ac:dyDescent="0.25">
      <c r="A2751">
        <v>26603</v>
      </c>
      <c r="B2751">
        <v>249.23</v>
      </c>
      <c r="C2751">
        <v>2276</v>
      </c>
      <c r="D2751">
        <v>3328</v>
      </c>
    </row>
    <row r="2752" spans="1:4" x14ac:dyDescent="0.25">
      <c r="A2752">
        <v>26605</v>
      </c>
      <c r="B2752">
        <v>236.64</v>
      </c>
      <c r="C2752">
        <v>3364</v>
      </c>
      <c r="D2752">
        <v>3382</v>
      </c>
    </row>
    <row r="2753" spans="1:4" x14ac:dyDescent="0.25">
      <c r="A2753">
        <v>26607</v>
      </c>
      <c r="B2753">
        <v>223.74</v>
      </c>
      <c r="C2753">
        <v>3761</v>
      </c>
      <c r="D2753">
        <v>2658</v>
      </c>
    </row>
    <row r="2754" spans="1:4" x14ac:dyDescent="0.25">
      <c r="A2754">
        <v>26610</v>
      </c>
      <c r="B2754">
        <v>210.97</v>
      </c>
      <c r="C2754">
        <v>3587</v>
      </c>
      <c r="D2754">
        <v>1527</v>
      </c>
    </row>
    <row r="2755" spans="1:4" x14ac:dyDescent="0.25">
      <c r="A2755">
        <v>26612</v>
      </c>
      <c r="B2755">
        <v>198.47</v>
      </c>
      <c r="C2755">
        <v>3295</v>
      </c>
      <c r="D2755">
        <v>786</v>
      </c>
    </row>
    <row r="2756" spans="1:4" x14ac:dyDescent="0.25">
      <c r="A2756">
        <v>26614</v>
      </c>
      <c r="B2756">
        <v>186.27</v>
      </c>
      <c r="C2756">
        <v>3105</v>
      </c>
      <c r="D2756">
        <v>711</v>
      </c>
    </row>
    <row r="2757" spans="1:4" x14ac:dyDescent="0.25">
      <c r="A2757">
        <v>26616</v>
      </c>
      <c r="B2757">
        <v>174.28</v>
      </c>
      <c r="C2757">
        <v>2726</v>
      </c>
      <c r="D2757">
        <v>893</v>
      </c>
    </row>
    <row r="2758" spans="1:4" x14ac:dyDescent="0.25">
      <c r="A2758">
        <v>26619</v>
      </c>
      <c r="B2758">
        <v>162.19</v>
      </c>
      <c r="C2758">
        <v>1812</v>
      </c>
      <c r="D2758">
        <v>844</v>
      </c>
    </row>
    <row r="2759" spans="1:4" x14ac:dyDescent="0.25">
      <c r="A2759">
        <v>26621</v>
      </c>
      <c r="B2759">
        <v>149.82</v>
      </c>
      <c r="C2759">
        <v>687</v>
      </c>
      <c r="D2759">
        <v>637</v>
      </c>
    </row>
    <row r="2760" spans="1:4" x14ac:dyDescent="0.25">
      <c r="A2760">
        <v>26623</v>
      </c>
      <c r="B2760">
        <v>137.75</v>
      </c>
      <c r="C2760">
        <v>158</v>
      </c>
      <c r="D2760">
        <v>1038</v>
      </c>
    </row>
    <row r="2761" spans="1:4" x14ac:dyDescent="0.25">
      <c r="A2761">
        <v>26625</v>
      </c>
      <c r="B2761">
        <v>125.27</v>
      </c>
      <c r="C2761">
        <v>188</v>
      </c>
      <c r="D2761">
        <v>2067</v>
      </c>
    </row>
    <row r="2762" spans="1:4" x14ac:dyDescent="0.25">
      <c r="A2762">
        <v>26627</v>
      </c>
      <c r="B2762">
        <v>113.21</v>
      </c>
      <c r="C2762">
        <v>360</v>
      </c>
      <c r="D2762">
        <v>3019</v>
      </c>
    </row>
    <row r="2763" spans="1:4" x14ac:dyDescent="0.25">
      <c r="A2763">
        <v>26630</v>
      </c>
      <c r="B2763">
        <v>100.95</v>
      </c>
      <c r="C2763">
        <v>546</v>
      </c>
      <c r="D2763">
        <v>3367</v>
      </c>
    </row>
    <row r="2764" spans="1:4" x14ac:dyDescent="0.25">
      <c r="A2764">
        <v>26632</v>
      </c>
      <c r="B2764">
        <v>88.8</v>
      </c>
      <c r="C2764">
        <v>727</v>
      </c>
      <c r="D2764">
        <v>3218</v>
      </c>
    </row>
    <row r="2765" spans="1:4" x14ac:dyDescent="0.25">
      <c r="A2765">
        <v>26634</v>
      </c>
      <c r="B2765">
        <v>77.39</v>
      </c>
      <c r="C2765">
        <v>1346</v>
      </c>
      <c r="D2765">
        <v>3122</v>
      </c>
    </row>
    <row r="2766" spans="1:4" x14ac:dyDescent="0.25">
      <c r="A2766">
        <v>26636</v>
      </c>
      <c r="B2766">
        <v>65.239999999999995</v>
      </c>
      <c r="C2766">
        <v>2444</v>
      </c>
      <c r="D2766">
        <v>3309</v>
      </c>
    </row>
    <row r="2767" spans="1:4" x14ac:dyDescent="0.25">
      <c r="A2767">
        <v>26638</v>
      </c>
      <c r="B2767">
        <v>53</v>
      </c>
      <c r="C2767">
        <v>3348</v>
      </c>
      <c r="D2767">
        <v>3267</v>
      </c>
    </row>
    <row r="2768" spans="1:4" x14ac:dyDescent="0.25">
      <c r="A2768">
        <v>26641</v>
      </c>
      <c r="B2768">
        <v>40.76</v>
      </c>
      <c r="C2768">
        <v>3565</v>
      </c>
      <c r="D2768">
        <v>2469</v>
      </c>
    </row>
    <row r="2769" spans="1:4" x14ac:dyDescent="0.25">
      <c r="A2769">
        <v>26643</v>
      </c>
      <c r="B2769">
        <v>28.81</v>
      </c>
      <c r="C2769">
        <v>3314</v>
      </c>
      <c r="D2769">
        <v>1430</v>
      </c>
    </row>
    <row r="2770" spans="1:4" x14ac:dyDescent="0.25">
      <c r="A2770">
        <v>26645</v>
      </c>
      <c r="B2770">
        <v>16.899999999999999</v>
      </c>
      <c r="C2770">
        <v>3019</v>
      </c>
      <c r="D2770">
        <v>827</v>
      </c>
    </row>
    <row r="2771" spans="1:4" x14ac:dyDescent="0.25">
      <c r="A2771">
        <v>26647</v>
      </c>
      <c r="B2771">
        <v>5.19</v>
      </c>
      <c r="C2771">
        <v>2838</v>
      </c>
      <c r="D2771">
        <v>851</v>
      </c>
    </row>
    <row r="2772" spans="1:4" x14ac:dyDescent="0.25">
      <c r="A2772">
        <v>26649</v>
      </c>
      <c r="B2772">
        <v>353.8</v>
      </c>
      <c r="C2772">
        <v>2478</v>
      </c>
      <c r="D2772">
        <v>1062</v>
      </c>
    </row>
    <row r="2773" spans="1:4" x14ac:dyDescent="0.25">
      <c r="A2773">
        <v>26652</v>
      </c>
      <c r="B2773">
        <v>341.39</v>
      </c>
      <c r="C2773">
        <v>1516</v>
      </c>
      <c r="D2773">
        <v>1047</v>
      </c>
    </row>
    <row r="2774" spans="1:4" x14ac:dyDescent="0.25">
      <c r="A2774">
        <v>26654</v>
      </c>
      <c r="B2774">
        <v>328.67</v>
      </c>
      <c r="C2774">
        <v>394</v>
      </c>
      <c r="D2774">
        <v>898</v>
      </c>
    </row>
    <row r="2775" spans="1:4" x14ac:dyDescent="0.25">
      <c r="A2775">
        <v>26656</v>
      </c>
      <c r="B2775">
        <v>316.77999999999997</v>
      </c>
      <c r="C2775">
        <v>140</v>
      </c>
      <c r="D2775">
        <v>1405</v>
      </c>
    </row>
    <row r="2776" spans="1:4" x14ac:dyDescent="0.25">
      <c r="A2776">
        <v>26658</v>
      </c>
      <c r="B2776">
        <v>304.67</v>
      </c>
      <c r="C2776">
        <v>184</v>
      </c>
      <c r="D2776">
        <v>2441</v>
      </c>
    </row>
    <row r="2777" spans="1:4" x14ac:dyDescent="0.25">
      <c r="A2777">
        <v>26661</v>
      </c>
      <c r="B2777">
        <v>292.52</v>
      </c>
      <c r="C2777">
        <v>381</v>
      </c>
      <c r="D2777">
        <v>3301</v>
      </c>
    </row>
    <row r="2778" spans="1:4" x14ac:dyDescent="0.25">
      <c r="A2778">
        <v>26663</v>
      </c>
      <c r="B2778">
        <v>280.17</v>
      </c>
      <c r="C2778">
        <v>609</v>
      </c>
      <c r="D2778">
        <v>3545</v>
      </c>
    </row>
    <row r="2779" spans="1:4" x14ac:dyDescent="0.25">
      <c r="A2779">
        <v>26665</v>
      </c>
      <c r="B2779">
        <v>268.17</v>
      </c>
      <c r="C2779">
        <v>887</v>
      </c>
      <c r="D2779">
        <v>3351</v>
      </c>
    </row>
    <row r="2780" spans="1:4" x14ac:dyDescent="0.25">
      <c r="A2780">
        <v>26667</v>
      </c>
      <c r="B2780">
        <v>256.04000000000002</v>
      </c>
      <c r="C2780">
        <v>1644</v>
      </c>
      <c r="D2780">
        <v>3252</v>
      </c>
    </row>
    <row r="2781" spans="1:4" x14ac:dyDescent="0.25">
      <c r="A2781">
        <v>26670</v>
      </c>
      <c r="B2781">
        <v>243.32</v>
      </c>
      <c r="C2781">
        <v>2838</v>
      </c>
      <c r="D2781">
        <v>3421</v>
      </c>
    </row>
    <row r="2782" spans="1:4" x14ac:dyDescent="0.25">
      <c r="A2782">
        <v>26672</v>
      </c>
      <c r="B2782">
        <v>230.66</v>
      </c>
      <c r="C2782">
        <v>3639</v>
      </c>
      <c r="D2782">
        <v>3149</v>
      </c>
    </row>
    <row r="2783" spans="1:4" x14ac:dyDescent="0.25">
      <c r="A2783">
        <v>26674</v>
      </c>
      <c r="B2783">
        <v>217.92</v>
      </c>
      <c r="C2783">
        <v>3724</v>
      </c>
      <c r="D2783">
        <v>2135</v>
      </c>
    </row>
    <row r="2784" spans="1:4" x14ac:dyDescent="0.25">
      <c r="A2784">
        <v>26677</v>
      </c>
      <c r="B2784">
        <v>205.11</v>
      </c>
      <c r="C2784">
        <v>3439</v>
      </c>
      <c r="D2784">
        <v>1108</v>
      </c>
    </row>
    <row r="2785" spans="1:4" x14ac:dyDescent="0.25">
      <c r="A2785">
        <v>26679</v>
      </c>
      <c r="B2785">
        <v>192.62</v>
      </c>
      <c r="C2785">
        <v>3194</v>
      </c>
      <c r="D2785">
        <v>682</v>
      </c>
    </row>
    <row r="2786" spans="1:4" x14ac:dyDescent="0.25">
      <c r="A2786">
        <v>26681</v>
      </c>
      <c r="B2786">
        <v>180.56</v>
      </c>
      <c r="C2786">
        <v>2978</v>
      </c>
      <c r="D2786">
        <v>804</v>
      </c>
    </row>
    <row r="2787" spans="1:4" x14ac:dyDescent="0.25">
      <c r="A2787">
        <v>26683</v>
      </c>
      <c r="B2787">
        <v>168.34</v>
      </c>
      <c r="C2787">
        <v>2353</v>
      </c>
      <c r="D2787">
        <v>914</v>
      </c>
    </row>
    <row r="2788" spans="1:4" x14ac:dyDescent="0.25">
      <c r="A2788">
        <v>26686</v>
      </c>
      <c r="B2788">
        <v>156.30000000000001</v>
      </c>
      <c r="C2788">
        <v>1247</v>
      </c>
      <c r="D2788">
        <v>717</v>
      </c>
    </row>
    <row r="2789" spans="1:4" x14ac:dyDescent="0.25">
      <c r="A2789">
        <v>26688</v>
      </c>
      <c r="B2789">
        <v>143.88999999999999</v>
      </c>
      <c r="C2789">
        <v>313</v>
      </c>
      <c r="D2789">
        <v>736</v>
      </c>
    </row>
    <row r="2790" spans="1:4" x14ac:dyDescent="0.25">
      <c r="A2790">
        <v>26690</v>
      </c>
      <c r="B2790">
        <v>131.76</v>
      </c>
      <c r="C2790">
        <v>160</v>
      </c>
      <c r="D2790">
        <v>1498</v>
      </c>
    </row>
    <row r="2791" spans="1:4" x14ac:dyDescent="0.25">
      <c r="A2791">
        <v>26692</v>
      </c>
      <c r="B2791">
        <v>119.49</v>
      </c>
      <c r="C2791">
        <v>252</v>
      </c>
      <c r="D2791">
        <v>2579</v>
      </c>
    </row>
    <row r="2792" spans="1:4" x14ac:dyDescent="0.25">
      <c r="A2792">
        <v>26694</v>
      </c>
      <c r="B2792">
        <v>107.28</v>
      </c>
      <c r="C2792">
        <v>457</v>
      </c>
      <c r="D2792">
        <v>3277</v>
      </c>
    </row>
    <row r="2793" spans="1:4" x14ac:dyDescent="0.25">
      <c r="A2793">
        <v>26697</v>
      </c>
      <c r="B2793">
        <v>95.1</v>
      </c>
      <c r="C2793">
        <v>599</v>
      </c>
      <c r="D2793">
        <v>3325</v>
      </c>
    </row>
    <row r="2794" spans="1:4" x14ac:dyDescent="0.25">
      <c r="A2794">
        <v>26699</v>
      </c>
      <c r="B2794">
        <v>83.61</v>
      </c>
      <c r="C2794">
        <v>945</v>
      </c>
      <c r="D2794">
        <v>3144</v>
      </c>
    </row>
    <row r="2795" spans="1:4" x14ac:dyDescent="0.25">
      <c r="A2795">
        <v>26701</v>
      </c>
      <c r="B2795">
        <v>72.05</v>
      </c>
      <c r="C2795">
        <v>1808</v>
      </c>
      <c r="D2795">
        <v>3179</v>
      </c>
    </row>
    <row r="2796" spans="1:4" x14ac:dyDescent="0.25">
      <c r="A2796">
        <v>26703</v>
      </c>
      <c r="B2796">
        <v>59.86</v>
      </c>
      <c r="C2796">
        <v>2929</v>
      </c>
      <c r="D2796">
        <v>3375</v>
      </c>
    </row>
    <row r="2797" spans="1:4" x14ac:dyDescent="0.25">
      <c r="A2797">
        <v>26705</v>
      </c>
      <c r="B2797">
        <v>47.57</v>
      </c>
      <c r="C2797">
        <v>3530</v>
      </c>
      <c r="D2797">
        <v>2981</v>
      </c>
    </row>
    <row r="2798" spans="1:4" x14ac:dyDescent="0.25">
      <c r="A2798">
        <v>26708</v>
      </c>
      <c r="B2798">
        <v>35.53</v>
      </c>
      <c r="C2798">
        <v>3488</v>
      </c>
      <c r="D2798">
        <v>1983</v>
      </c>
    </row>
    <row r="2799" spans="1:4" x14ac:dyDescent="0.25">
      <c r="A2799">
        <v>26710</v>
      </c>
      <c r="B2799">
        <v>23.6</v>
      </c>
      <c r="C2799">
        <v>3169</v>
      </c>
      <c r="D2799">
        <v>1078</v>
      </c>
    </row>
    <row r="2800" spans="1:4" x14ac:dyDescent="0.25">
      <c r="A2800">
        <v>26712</v>
      </c>
      <c r="B2800">
        <v>11.49</v>
      </c>
      <c r="C2800">
        <v>2929</v>
      </c>
      <c r="D2800">
        <v>780</v>
      </c>
    </row>
    <row r="2801" spans="1:4" x14ac:dyDescent="0.25">
      <c r="A2801">
        <v>26714</v>
      </c>
      <c r="B2801">
        <v>359.78</v>
      </c>
      <c r="C2801">
        <v>2707</v>
      </c>
      <c r="D2801">
        <v>961</v>
      </c>
    </row>
    <row r="2802" spans="1:4" x14ac:dyDescent="0.25">
      <c r="A2802">
        <v>26716</v>
      </c>
      <c r="B2802">
        <v>347.61</v>
      </c>
      <c r="C2802">
        <v>2055</v>
      </c>
      <c r="D2802">
        <v>1103</v>
      </c>
    </row>
    <row r="2803" spans="1:4" x14ac:dyDescent="0.25">
      <c r="A2803">
        <v>26719</v>
      </c>
      <c r="B2803">
        <v>334.99</v>
      </c>
      <c r="C2803">
        <v>903</v>
      </c>
      <c r="D2803">
        <v>934</v>
      </c>
    </row>
    <row r="2804" spans="1:4" x14ac:dyDescent="0.25">
      <c r="A2804">
        <v>26721</v>
      </c>
      <c r="B2804">
        <v>323.27999999999997</v>
      </c>
      <c r="C2804">
        <v>148</v>
      </c>
      <c r="D2804">
        <v>1037</v>
      </c>
    </row>
    <row r="2805" spans="1:4" x14ac:dyDescent="0.25">
      <c r="A2805">
        <v>26723</v>
      </c>
      <c r="B2805">
        <v>311</v>
      </c>
      <c r="C2805">
        <v>150</v>
      </c>
      <c r="D2805">
        <v>1884</v>
      </c>
    </row>
    <row r="2806" spans="1:4" x14ac:dyDescent="0.25">
      <c r="A2806">
        <v>26725</v>
      </c>
      <c r="B2806">
        <v>298.82</v>
      </c>
      <c r="C2806">
        <v>254</v>
      </c>
      <c r="D2806">
        <v>2920</v>
      </c>
    </row>
    <row r="2807" spans="1:4" x14ac:dyDescent="0.25">
      <c r="A2807">
        <v>26728</v>
      </c>
      <c r="B2807">
        <v>286.61</v>
      </c>
      <c r="C2807">
        <v>508</v>
      </c>
      <c r="D2807">
        <v>3505</v>
      </c>
    </row>
    <row r="2808" spans="1:4" x14ac:dyDescent="0.25">
      <c r="A2808">
        <v>26730</v>
      </c>
      <c r="B2808">
        <v>274.48</v>
      </c>
      <c r="C2808">
        <v>710</v>
      </c>
      <c r="D2808">
        <v>3472</v>
      </c>
    </row>
    <row r="2809" spans="1:4" x14ac:dyDescent="0.25">
      <c r="A2809">
        <v>26732</v>
      </c>
      <c r="B2809">
        <v>262.39</v>
      </c>
      <c r="C2809">
        <v>1179</v>
      </c>
      <c r="D2809">
        <v>3268</v>
      </c>
    </row>
    <row r="2810" spans="1:4" x14ac:dyDescent="0.25">
      <c r="A2810">
        <v>26734</v>
      </c>
      <c r="B2810">
        <v>249.76</v>
      </c>
      <c r="C2810">
        <v>2235</v>
      </c>
      <c r="D2810">
        <v>3323</v>
      </c>
    </row>
    <row r="2811" spans="1:4" x14ac:dyDescent="0.25">
      <c r="A2811">
        <v>26737</v>
      </c>
      <c r="B2811">
        <v>237.06</v>
      </c>
      <c r="C2811">
        <v>3338</v>
      </c>
      <c r="D2811">
        <v>3392</v>
      </c>
    </row>
    <row r="2812" spans="1:4" x14ac:dyDescent="0.25">
      <c r="A2812">
        <v>26739</v>
      </c>
      <c r="B2812">
        <v>224.16</v>
      </c>
      <c r="C2812">
        <v>3760</v>
      </c>
      <c r="D2812">
        <v>2688</v>
      </c>
    </row>
    <row r="2813" spans="1:4" x14ac:dyDescent="0.25">
      <c r="A2813">
        <v>26741</v>
      </c>
      <c r="B2813">
        <v>211.61</v>
      </c>
      <c r="C2813">
        <v>3597</v>
      </c>
      <c r="D2813">
        <v>1557</v>
      </c>
    </row>
    <row r="2814" spans="1:4" x14ac:dyDescent="0.25">
      <c r="A2814">
        <v>26744</v>
      </c>
      <c r="B2814">
        <v>198.95</v>
      </c>
      <c r="C2814">
        <v>3302</v>
      </c>
      <c r="D2814">
        <v>796</v>
      </c>
    </row>
    <row r="2815" spans="1:4" x14ac:dyDescent="0.25">
      <c r="A2815">
        <v>26746</v>
      </c>
      <c r="B2815">
        <v>186.82</v>
      </c>
      <c r="C2815">
        <v>3112</v>
      </c>
      <c r="D2815">
        <v>704</v>
      </c>
    </row>
    <row r="2816" spans="1:4" x14ac:dyDescent="0.25">
      <c r="A2816">
        <v>26748</v>
      </c>
      <c r="B2816">
        <v>174.8</v>
      </c>
      <c r="C2816">
        <v>2749</v>
      </c>
      <c r="D2816">
        <v>888</v>
      </c>
    </row>
    <row r="2817" spans="1:4" x14ac:dyDescent="0.25">
      <c r="A2817">
        <v>26750</v>
      </c>
      <c r="B2817">
        <v>162.65</v>
      </c>
      <c r="C2817">
        <v>1851</v>
      </c>
      <c r="D2817">
        <v>851</v>
      </c>
    </row>
    <row r="2818" spans="1:4" x14ac:dyDescent="0.25">
      <c r="A2818">
        <v>26752</v>
      </c>
      <c r="B2818">
        <v>150.35</v>
      </c>
      <c r="C2818">
        <v>721</v>
      </c>
      <c r="D2818">
        <v>635</v>
      </c>
    </row>
    <row r="2819" spans="1:4" x14ac:dyDescent="0.25">
      <c r="A2819">
        <v>26755</v>
      </c>
      <c r="B2819">
        <v>138.30000000000001</v>
      </c>
      <c r="C2819">
        <v>161</v>
      </c>
      <c r="D2819">
        <v>1008</v>
      </c>
    </row>
    <row r="2820" spans="1:4" x14ac:dyDescent="0.25">
      <c r="A2820">
        <v>26757</v>
      </c>
      <c r="B2820">
        <v>125.89</v>
      </c>
      <c r="C2820">
        <v>187</v>
      </c>
      <c r="D2820">
        <v>2021</v>
      </c>
    </row>
    <row r="2821" spans="1:4" x14ac:dyDescent="0.25">
      <c r="A2821">
        <v>26759</v>
      </c>
      <c r="B2821">
        <v>113.72</v>
      </c>
      <c r="C2821">
        <v>351</v>
      </c>
      <c r="D2821">
        <v>2990</v>
      </c>
    </row>
    <row r="2822" spans="1:4" x14ac:dyDescent="0.25">
      <c r="A2822">
        <v>26761</v>
      </c>
      <c r="B2822">
        <v>101.48</v>
      </c>
      <c r="C2822">
        <v>533</v>
      </c>
      <c r="D2822">
        <v>3365</v>
      </c>
    </row>
    <row r="2823" spans="1:4" x14ac:dyDescent="0.25">
      <c r="A2823">
        <v>26764</v>
      </c>
      <c r="B2823">
        <v>89.37</v>
      </c>
      <c r="C2823">
        <v>720</v>
      </c>
      <c r="D2823">
        <v>3224</v>
      </c>
    </row>
    <row r="2824" spans="1:4" x14ac:dyDescent="0.25">
      <c r="A2824">
        <v>26766</v>
      </c>
      <c r="B2824">
        <v>77.83</v>
      </c>
      <c r="C2824">
        <v>1320</v>
      </c>
      <c r="D2824">
        <v>3122</v>
      </c>
    </row>
    <row r="2825" spans="1:4" x14ac:dyDescent="0.25">
      <c r="A2825">
        <v>26768</v>
      </c>
      <c r="B2825">
        <v>65.81</v>
      </c>
      <c r="C2825">
        <v>2411</v>
      </c>
      <c r="D2825">
        <v>3303</v>
      </c>
    </row>
    <row r="2826" spans="1:4" x14ac:dyDescent="0.25">
      <c r="A2826">
        <v>26770</v>
      </c>
      <c r="B2826">
        <v>53.59</v>
      </c>
      <c r="C2826">
        <v>3329</v>
      </c>
      <c r="D2826">
        <v>3282</v>
      </c>
    </row>
    <row r="2827" spans="1:4" x14ac:dyDescent="0.25">
      <c r="A2827">
        <v>26772</v>
      </c>
      <c r="B2827">
        <v>41.31</v>
      </c>
      <c r="C2827">
        <v>3570</v>
      </c>
      <c r="D2827">
        <v>2510</v>
      </c>
    </row>
    <row r="2828" spans="1:4" x14ac:dyDescent="0.25">
      <c r="A2828">
        <v>26775</v>
      </c>
      <c r="B2828">
        <v>29.34</v>
      </c>
      <c r="C2828">
        <v>3327</v>
      </c>
      <c r="D2828">
        <v>1465</v>
      </c>
    </row>
    <row r="2829" spans="1:4" x14ac:dyDescent="0.25">
      <c r="A2829">
        <v>26777</v>
      </c>
      <c r="B2829">
        <v>17.36</v>
      </c>
      <c r="C2829">
        <v>3027</v>
      </c>
      <c r="D2829">
        <v>838</v>
      </c>
    </row>
    <row r="2830" spans="1:4" x14ac:dyDescent="0.25">
      <c r="A2830">
        <v>26779</v>
      </c>
      <c r="B2830">
        <v>5.63</v>
      </c>
      <c r="C2830">
        <v>2845</v>
      </c>
      <c r="D2830">
        <v>842</v>
      </c>
    </row>
    <row r="2831" spans="1:4" x14ac:dyDescent="0.25">
      <c r="A2831">
        <v>26781</v>
      </c>
      <c r="B2831">
        <v>354.37</v>
      </c>
      <c r="C2831">
        <v>2499</v>
      </c>
      <c r="D2831">
        <v>1055</v>
      </c>
    </row>
    <row r="2832" spans="1:4" x14ac:dyDescent="0.25">
      <c r="A2832">
        <v>26783</v>
      </c>
      <c r="B2832">
        <v>341.87</v>
      </c>
      <c r="C2832">
        <v>1560</v>
      </c>
      <c r="D2832">
        <v>1054</v>
      </c>
    </row>
    <row r="2833" spans="1:4" x14ac:dyDescent="0.25">
      <c r="A2833">
        <v>26786</v>
      </c>
      <c r="B2833">
        <v>329.19</v>
      </c>
      <c r="C2833">
        <v>431</v>
      </c>
      <c r="D2833">
        <v>894</v>
      </c>
    </row>
    <row r="2834" spans="1:4" x14ac:dyDescent="0.25">
      <c r="A2834">
        <v>26788</v>
      </c>
      <c r="B2834">
        <v>317.3</v>
      </c>
      <c r="C2834">
        <v>140</v>
      </c>
      <c r="D2834">
        <v>1368</v>
      </c>
    </row>
    <row r="2835" spans="1:4" x14ac:dyDescent="0.25">
      <c r="A2835">
        <v>26790</v>
      </c>
      <c r="B2835">
        <v>305.26</v>
      </c>
      <c r="C2835">
        <v>180</v>
      </c>
      <c r="D2835">
        <v>2398</v>
      </c>
    </row>
    <row r="2836" spans="1:4" x14ac:dyDescent="0.25">
      <c r="A2836">
        <v>26792</v>
      </c>
      <c r="B2836">
        <v>293.02</v>
      </c>
      <c r="C2836">
        <v>371</v>
      </c>
      <c r="D2836">
        <v>3279</v>
      </c>
    </row>
    <row r="2837" spans="1:4" x14ac:dyDescent="0.25">
      <c r="A2837">
        <v>26794</v>
      </c>
      <c r="B2837">
        <v>280.72000000000003</v>
      </c>
      <c r="C2837">
        <v>601</v>
      </c>
      <c r="D2837">
        <v>3548</v>
      </c>
    </row>
    <row r="2838" spans="1:4" x14ac:dyDescent="0.25">
      <c r="A2838">
        <v>26797</v>
      </c>
      <c r="B2838">
        <v>268.7</v>
      </c>
      <c r="C2838">
        <v>869</v>
      </c>
      <c r="D2838">
        <v>3360</v>
      </c>
    </row>
    <row r="2839" spans="1:4" x14ac:dyDescent="0.25">
      <c r="A2839">
        <v>26799</v>
      </c>
      <c r="B2839">
        <v>256.57</v>
      </c>
      <c r="C2839">
        <v>1604</v>
      </c>
      <c r="D2839">
        <v>3248</v>
      </c>
    </row>
    <row r="2840" spans="1:4" x14ac:dyDescent="0.25">
      <c r="A2840">
        <v>26801</v>
      </c>
      <c r="B2840">
        <v>243.85</v>
      </c>
      <c r="C2840">
        <v>2797</v>
      </c>
      <c r="D2840">
        <v>3415</v>
      </c>
    </row>
    <row r="2841" spans="1:4" x14ac:dyDescent="0.25">
      <c r="A2841">
        <v>26804</v>
      </c>
      <c r="B2841">
        <v>231.21</v>
      </c>
      <c r="C2841">
        <v>3622</v>
      </c>
      <c r="D2841">
        <v>3175</v>
      </c>
    </row>
    <row r="2842" spans="1:4" x14ac:dyDescent="0.25">
      <c r="A2842">
        <v>26806</v>
      </c>
      <c r="B2842">
        <v>218.47</v>
      </c>
      <c r="C2842">
        <v>3730</v>
      </c>
      <c r="D2842">
        <v>2179</v>
      </c>
    </row>
    <row r="2843" spans="1:4" x14ac:dyDescent="0.25">
      <c r="A2843">
        <v>26808</v>
      </c>
      <c r="B2843">
        <v>205.7</v>
      </c>
      <c r="C2843">
        <v>3454</v>
      </c>
      <c r="D2843">
        <v>1135</v>
      </c>
    </row>
    <row r="2844" spans="1:4" x14ac:dyDescent="0.25">
      <c r="A2844">
        <v>26810</v>
      </c>
      <c r="B2844">
        <v>193.17</v>
      </c>
      <c r="C2844">
        <v>3201</v>
      </c>
      <c r="D2844">
        <v>687</v>
      </c>
    </row>
    <row r="2845" spans="1:4" x14ac:dyDescent="0.25">
      <c r="A2845">
        <v>26813</v>
      </c>
      <c r="B2845">
        <v>181.07</v>
      </c>
      <c r="C2845">
        <v>2991</v>
      </c>
      <c r="D2845">
        <v>793</v>
      </c>
    </row>
    <row r="2846" spans="1:4" x14ac:dyDescent="0.25">
      <c r="A2846">
        <v>26815</v>
      </c>
      <c r="B2846">
        <v>168.91</v>
      </c>
      <c r="C2846">
        <v>2391</v>
      </c>
      <c r="D2846">
        <v>915</v>
      </c>
    </row>
    <row r="2847" spans="1:4" x14ac:dyDescent="0.25">
      <c r="A2847">
        <v>26817</v>
      </c>
      <c r="B2847">
        <v>156.76</v>
      </c>
      <c r="C2847">
        <v>1295</v>
      </c>
      <c r="D2847">
        <v>728</v>
      </c>
    </row>
    <row r="2848" spans="1:4" x14ac:dyDescent="0.25">
      <c r="A2848">
        <v>26819</v>
      </c>
      <c r="B2848">
        <v>144.37</v>
      </c>
      <c r="C2848">
        <v>339</v>
      </c>
      <c r="D2848">
        <v>718</v>
      </c>
    </row>
    <row r="2849" spans="1:4" x14ac:dyDescent="0.25">
      <c r="A2849">
        <v>26822</v>
      </c>
      <c r="B2849">
        <v>132.41999999999999</v>
      </c>
      <c r="C2849">
        <v>163</v>
      </c>
      <c r="D2849">
        <v>1454</v>
      </c>
    </row>
    <row r="2850" spans="1:4" x14ac:dyDescent="0.25">
      <c r="A2850">
        <v>26824</v>
      </c>
      <c r="B2850">
        <v>120</v>
      </c>
      <c r="C2850">
        <v>245</v>
      </c>
      <c r="D2850">
        <v>2540</v>
      </c>
    </row>
    <row r="2851" spans="1:4" x14ac:dyDescent="0.25">
      <c r="A2851">
        <v>26826</v>
      </c>
      <c r="B2851">
        <v>107.89</v>
      </c>
      <c r="C2851">
        <v>449</v>
      </c>
      <c r="D2851">
        <v>3261</v>
      </c>
    </row>
    <row r="2852" spans="1:4" x14ac:dyDescent="0.25">
      <c r="A2852">
        <v>26828</v>
      </c>
      <c r="B2852">
        <v>95.67</v>
      </c>
      <c r="C2852">
        <v>592</v>
      </c>
      <c r="D2852">
        <v>3332</v>
      </c>
    </row>
    <row r="2853" spans="1:4" x14ac:dyDescent="0.25">
      <c r="A2853">
        <v>26830</v>
      </c>
      <c r="B2853">
        <v>84.07</v>
      </c>
      <c r="C2853">
        <v>918</v>
      </c>
      <c r="D2853">
        <v>3150</v>
      </c>
    </row>
    <row r="2854" spans="1:4" x14ac:dyDescent="0.25">
      <c r="A2854">
        <v>26833</v>
      </c>
      <c r="B2854">
        <v>72.540000000000006</v>
      </c>
      <c r="C2854">
        <v>1755</v>
      </c>
      <c r="D2854">
        <v>3169</v>
      </c>
    </row>
    <row r="2855" spans="1:4" x14ac:dyDescent="0.25">
      <c r="A2855">
        <v>26835</v>
      </c>
      <c r="B2855">
        <v>60.45</v>
      </c>
      <c r="C2855">
        <v>2880</v>
      </c>
      <c r="D2855">
        <v>3374</v>
      </c>
    </row>
    <row r="2856" spans="1:4" x14ac:dyDescent="0.25">
      <c r="A2856">
        <v>26837</v>
      </c>
      <c r="B2856">
        <v>48.1</v>
      </c>
      <c r="C2856">
        <v>3517</v>
      </c>
      <c r="D2856">
        <v>3024</v>
      </c>
    </row>
    <row r="2857" spans="1:4" x14ac:dyDescent="0.25">
      <c r="A2857">
        <v>26839</v>
      </c>
      <c r="B2857">
        <v>36.1</v>
      </c>
      <c r="C2857">
        <v>3498</v>
      </c>
      <c r="D2857">
        <v>2042</v>
      </c>
    </row>
    <row r="2858" spans="1:4" x14ac:dyDescent="0.25">
      <c r="A2858">
        <v>26841</v>
      </c>
      <c r="B2858">
        <v>24.13</v>
      </c>
      <c r="C2858">
        <v>3187</v>
      </c>
      <c r="D2858">
        <v>1112</v>
      </c>
    </row>
    <row r="2859" spans="1:4" x14ac:dyDescent="0.25">
      <c r="A2859">
        <v>26844</v>
      </c>
      <c r="B2859">
        <v>12.06</v>
      </c>
      <c r="C2859">
        <v>2942</v>
      </c>
      <c r="D2859">
        <v>779</v>
      </c>
    </row>
    <row r="2860" spans="1:4" x14ac:dyDescent="0.25">
      <c r="A2860">
        <v>26846</v>
      </c>
      <c r="B2860">
        <v>0.31</v>
      </c>
      <c r="C2860">
        <v>2729</v>
      </c>
      <c r="D2860">
        <v>947</v>
      </c>
    </row>
    <row r="2861" spans="1:4" x14ac:dyDescent="0.25">
      <c r="A2861">
        <v>26848</v>
      </c>
      <c r="B2861">
        <v>349.01</v>
      </c>
      <c r="C2861">
        <v>2179</v>
      </c>
      <c r="D2861">
        <v>1102</v>
      </c>
    </row>
    <row r="2862" spans="1:4" x14ac:dyDescent="0.25">
      <c r="A2862">
        <v>26850</v>
      </c>
      <c r="B2862">
        <v>336.47</v>
      </c>
      <c r="C2862">
        <v>1056</v>
      </c>
      <c r="D2862">
        <v>961</v>
      </c>
    </row>
    <row r="2863" spans="1:4" x14ac:dyDescent="0.25">
      <c r="A2863">
        <v>26852</v>
      </c>
      <c r="B2863">
        <v>324.38</v>
      </c>
      <c r="C2863">
        <v>166</v>
      </c>
      <c r="D2863">
        <v>994</v>
      </c>
    </row>
    <row r="2864" spans="1:4" x14ac:dyDescent="0.25">
      <c r="A2864">
        <v>26855</v>
      </c>
      <c r="B2864">
        <v>312.38</v>
      </c>
      <c r="C2864">
        <v>146</v>
      </c>
      <c r="D2864">
        <v>1746</v>
      </c>
    </row>
    <row r="2865" spans="1:4" x14ac:dyDescent="0.25">
      <c r="A2865">
        <v>26857</v>
      </c>
      <c r="B2865">
        <v>300.3</v>
      </c>
      <c r="C2865">
        <v>232</v>
      </c>
      <c r="D2865">
        <v>2800</v>
      </c>
    </row>
    <row r="2866" spans="1:4" x14ac:dyDescent="0.25">
      <c r="A2866">
        <v>26859</v>
      </c>
      <c r="B2866">
        <v>288.10000000000002</v>
      </c>
      <c r="C2866">
        <v>476</v>
      </c>
      <c r="D2866">
        <v>3465</v>
      </c>
    </row>
    <row r="2867" spans="1:4" x14ac:dyDescent="0.25">
      <c r="A2867">
        <v>26861</v>
      </c>
      <c r="B2867">
        <v>275.91000000000003</v>
      </c>
      <c r="C2867">
        <v>680</v>
      </c>
      <c r="D2867">
        <v>3498</v>
      </c>
    </row>
    <row r="2868" spans="1:4" x14ac:dyDescent="0.25">
      <c r="A2868">
        <v>26863</v>
      </c>
      <c r="B2868">
        <v>263.75</v>
      </c>
      <c r="C2868">
        <v>1091</v>
      </c>
      <c r="D2868">
        <v>3283</v>
      </c>
    </row>
    <row r="2869" spans="1:4" x14ac:dyDescent="0.25">
      <c r="A2869">
        <v>26866</v>
      </c>
      <c r="B2869">
        <v>251.23</v>
      </c>
      <c r="C2869">
        <v>2083</v>
      </c>
      <c r="D2869">
        <v>3299</v>
      </c>
    </row>
    <row r="2870" spans="1:4" x14ac:dyDescent="0.25">
      <c r="A2870">
        <v>26868</v>
      </c>
      <c r="B2870">
        <v>238.55</v>
      </c>
      <c r="C2870">
        <v>3227</v>
      </c>
      <c r="D2870">
        <v>3420</v>
      </c>
    </row>
    <row r="2871" spans="1:4" x14ac:dyDescent="0.25">
      <c r="A2871">
        <v>26870</v>
      </c>
      <c r="B2871">
        <v>225.76</v>
      </c>
      <c r="C2871">
        <v>3742</v>
      </c>
      <c r="D2871">
        <v>2824</v>
      </c>
    </row>
    <row r="2872" spans="1:4" x14ac:dyDescent="0.25">
      <c r="A2872">
        <v>26873</v>
      </c>
      <c r="B2872">
        <v>213.02</v>
      </c>
      <c r="C2872">
        <v>3631</v>
      </c>
      <c r="D2872">
        <v>1698</v>
      </c>
    </row>
    <row r="2873" spans="1:4" x14ac:dyDescent="0.25">
      <c r="A2873">
        <v>26875</v>
      </c>
      <c r="B2873">
        <v>200.29</v>
      </c>
      <c r="C2873">
        <v>3330</v>
      </c>
      <c r="D2873">
        <v>858</v>
      </c>
    </row>
    <row r="2874" spans="1:4" x14ac:dyDescent="0.25">
      <c r="A2874">
        <v>26877</v>
      </c>
      <c r="B2874">
        <v>188.08</v>
      </c>
      <c r="C2874">
        <v>3133</v>
      </c>
      <c r="D2874">
        <v>691</v>
      </c>
    </row>
    <row r="2875" spans="1:4" x14ac:dyDescent="0.25">
      <c r="A2875">
        <v>26879</v>
      </c>
      <c r="B2875">
        <v>176.3</v>
      </c>
      <c r="C2875">
        <v>2824</v>
      </c>
      <c r="D2875">
        <v>870</v>
      </c>
    </row>
    <row r="2876" spans="1:4" x14ac:dyDescent="0.25">
      <c r="A2876">
        <v>26882</v>
      </c>
      <c r="B2876">
        <v>164.1</v>
      </c>
      <c r="C2876">
        <v>2001</v>
      </c>
      <c r="D2876">
        <v>878</v>
      </c>
    </row>
    <row r="2877" spans="1:4" x14ac:dyDescent="0.25">
      <c r="A2877">
        <v>26884</v>
      </c>
      <c r="B2877">
        <v>151.84</v>
      </c>
      <c r="C2877">
        <v>853</v>
      </c>
      <c r="D2877">
        <v>647</v>
      </c>
    </row>
    <row r="2878" spans="1:4" x14ac:dyDescent="0.25">
      <c r="A2878">
        <v>26886</v>
      </c>
      <c r="B2878">
        <v>139.80000000000001</v>
      </c>
      <c r="C2878">
        <v>176</v>
      </c>
      <c r="D2878">
        <v>913</v>
      </c>
    </row>
    <row r="2879" spans="1:4" x14ac:dyDescent="0.25">
      <c r="A2879">
        <v>26888</v>
      </c>
      <c r="B2879">
        <v>127.82</v>
      </c>
      <c r="C2879">
        <v>175</v>
      </c>
      <c r="D2879">
        <v>1843</v>
      </c>
    </row>
    <row r="2880" spans="1:4" x14ac:dyDescent="0.25">
      <c r="A2880">
        <v>26890</v>
      </c>
      <c r="B2880">
        <v>115.56</v>
      </c>
      <c r="C2880">
        <v>314</v>
      </c>
      <c r="D2880">
        <v>2866</v>
      </c>
    </row>
    <row r="2881" spans="1:4" x14ac:dyDescent="0.25">
      <c r="A2881">
        <v>26893</v>
      </c>
      <c r="B2881">
        <v>103.43</v>
      </c>
      <c r="C2881">
        <v>509</v>
      </c>
      <c r="D2881">
        <v>3353</v>
      </c>
    </row>
    <row r="2882" spans="1:4" x14ac:dyDescent="0.25">
      <c r="A2882">
        <v>26895</v>
      </c>
      <c r="B2882">
        <v>91.26</v>
      </c>
      <c r="C2882">
        <v>667</v>
      </c>
      <c r="D2882">
        <v>3262</v>
      </c>
    </row>
    <row r="2883" spans="1:4" x14ac:dyDescent="0.25">
      <c r="A2883">
        <v>26897</v>
      </c>
      <c r="B2883">
        <v>79.77</v>
      </c>
      <c r="C2883">
        <v>1168</v>
      </c>
      <c r="D2883">
        <v>3121</v>
      </c>
    </row>
    <row r="2884" spans="1:4" x14ac:dyDescent="0.25">
      <c r="A2884">
        <v>26899</v>
      </c>
      <c r="B2884">
        <v>67.7</v>
      </c>
      <c r="C2884">
        <v>2210</v>
      </c>
      <c r="D2884">
        <v>3259</v>
      </c>
    </row>
    <row r="2885" spans="1:4" x14ac:dyDescent="0.25">
      <c r="A2885">
        <v>26902</v>
      </c>
      <c r="B2885">
        <v>55.46</v>
      </c>
      <c r="C2885">
        <v>3220</v>
      </c>
      <c r="D2885">
        <v>3336</v>
      </c>
    </row>
    <row r="2886" spans="1:4" x14ac:dyDescent="0.25">
      <c r="A2886">
        <v>26904</v>
      </c>
      <c r="B2886">
        <v>43.16</v>
      </c>
      <c r="C2886">
        <v>3574</v>
      </c>
      <c r="D2886">
        <v>2676</v>
      </c>
    </row>
    <row r="2887" spans="1:4" x14ac:dyDescent="0.25">
      <c r="A2887">
        <v>26906</v>
      </c>
      <c r="B2887">
        <v>31.27</v>
      </c>
      <c r="C2887">
        <v>3383</v>
      </c>
      <c r="D2887">
        <v>1626</v>
      </c>
    </row>
    <row r="2888" spans="1:4" x14ac:dyDescent="0.25">
      <c r="A2888">
        <v>26908</v>
      </c>
      <c r="B2888">
        <v>19.29</v>
      </c>
      <c r="C2888">
        <v>3072</v>
      </c>
      <c r="D2888">
        <v>898</v>
      </c>
    </row>
    <row r="2889" spans="1:4" x14ac:dyDescent="0.25">
      <c r="A2889">
        <v>26910</v>
      </c>
      <c r="B2889">
        <v>7.58</v>
      </c>
      <c r="C2889">
        <v>2877</v>
      </c>
      <c r="D2889">
        <v>809</v>
      </c>
    </row>
    <row r="2890" spans="1:4" x14ac:dyDescent="0.25">
      <c r="A2890">
        <v>26912</v>
      </c>
      <c r="B2890">
        <v>356.31</v>
      </c>
      <c r="C2890">
        <v>2596</v>
      </c>
      <c r="D2890">
        <v>1021</v>
      </c>
    </row>
    <row r="2891" spans="1:4" x14ac:dyDescent="0.25">
      <c r="A2891">
        <v>26915</v>
      </c>
      <c r="B2891">
        <v>343.81</v>
      </c>
      <c r="C2891">
        <v>1748</v>
      </c>
      <c r="D2891">
        <v>1079</v>
      </c>
    </row>
    <row r="2892" spans="1:4" x14ac:dyDescent="0.25">
      <c r="A2892">
        <v>26917</v>
      </c>
      <c r="B2892">
        <v>331.06</v>
      </c>
      <c r="C2892">
        <v>583</v>
      </c>
      <c r="D2892">
        <v>891</v>
      </c>
    </row>
    <row r="2893" spans="1:4" x14ac:dyDescent="0.25">
      <c r="A2893">
        <v>26919</v>
      </c>
      <c r="B2893">
        <v>319.27999999999997</v>
      </c>
      <c r="C2893">
        <v>139</v>
      </c>
      <c r="D2893">
        <v>1231</v>
      </c>
    </row>
    <row r="2894" spans="1:4" x14ac:dyDescent="0.25">
      <c r="A2894">
        <v>26921</v>
      </c>
      <c r="B2894">
        <v>307.17</v>
      </c>
      <c r="C2894">
        <v>166</v>
      </c>
      <c r="D2894">
        <v>2216</v>
      </c>
    </row>
    <row r="2895" spans="1:4" x14ac:dyDescent="0.25">
      <c r="A2895">
        <v>26924</v>
      </c>
      <c r="B2895">
        <v>295.04000000000002</v>
      </c>
      <c r="C2895">
        <v>325</v>
      </c>
      <c r="D2895">
        <v>3165</v>
      </c>
    </row>
    <row r="2896" spans="1:4" x14ac:dyDescent="0.25">
      <c r="A2896">
        <v>26926</v>
      </c>
      <c r="B2896">
        <v>282.67</v>
      </c>
      <c r="C2896">
        <v>567</v>
      </c>
      <c r="D2896">
        <v>3549</v>
      </c>
    </row>
    <row r="2897" spans="1:4" x14ac:dyDescent="0.25">
      <c r="A2897">
        <v>26928</v>
      </c>
      <c r="B2897">
        <v>270.63</v>
      </c>
      <c r="C2897">
        <v>802</v>
      </c>
      <c r="D2897">
        <v>3402</v>
      </c>
    </row>
    <row r="2898" spans="1:4" x14ac:dyDescent="0.25">
      <c r="A2898">
        <v>26930</v>
      </c>
      <c r="B2898">
        <v>258.48</v>
      </c>
      <c r="C2898">
        <v>1441</v>
      </c>
      <c r="D2898">
        <v>3248</v>
      </c>
    </row>
    <row r="2899" spans="1:4" x14ac:dyDescent="0.25">
      <c r="A2899">
        <v>26933</v>
      </c>
      <c r="B2899">
        <v>245.85</v>
      </c>
      <c r="C2899">
        <v>2601</v>
      </c>
      <c r="D2899">
        <v>3386</v>
      </c>
    </row>
    <row r="2900" spans="1:4" x14ac:dyDescent="0.25">
      <c r="A2900">
        <v>26935</v>
      </c>
      <c r="B2900">
        <v>233.23</v>
      </c>
      <c r="C2900">
        <v>3542</v>
      </c>
      <c r="D2900">
        <v>3274</v>
      </c>
    </row>
    <row r="2901" spans="1:4" x14ac:dyDescent="0.25">
      <c r="A2901">
        <v>26937</v>
      </c>
      <c r="B2901">
        <v>220.38</v>
      </c>
      <c r="C2901">
        <v>3754</v>
      </c>
      <c r="D2901">
        <v>2366</v>
      </c>
    </row>
    <row r="2902" spans="1:4" x14ac:dyDescent="0.25">
      <c r="A2902">
        <v>26940</v>
      </c>
      <c r="B2902">
        <v>207.63</v>
      </c>
      <c r="C2902">
        <v>3506</v>
      </c>
      <c r="D2902">
        <v>1272</v>
      </c>
    </row>
    <row r="2903" spans="1:4" x14ac:dyDescent="0.25">
      <c r="A2903">
        <v>26942</v>
      </c>
      <c r="B2903">
        <v>195.04</v>
      </c>
      <c r="C2903">
        <v>3235</v>
      </c>
      <c r="D2903">
        <v>707</v>
      </c>
    </row>
    <row r="2904" spans="1:4" x14ac:dyDescent="0.25">
      <c r="A2904">
        <v>26944</v>
      </c>
      <c r="B2904">
        <v>182.96</v>
      </c>
      <c r="C2904">
        <v>3042</v>
      </c>
      <c r="D2904">
        <v>759</v>
      </c>
    </row>
    <row r="2905" spans="1:4" x14ac:dyDescent="0.25">
      <c r="A2905">
        <v>26946</v>
      </c>
      <c r="B2905">
        <v>170.89</v>
      </c>
      <c r="C2905">
        <v>2530</v>
      </c>
      <c r="D2905">
        <v>914</v>
      </c>
    </row>
    <row r="2906" spans="1:4" x14ac:dyDescent="0.25">
      <c r="A2906">
        <v>26949</v>
      </c>
      <c r="B2906">
        <v>158.74</v>
      </c>
      <c r="C2906">
        <v>1492</v>
      </c>
      <c r="D2906">
        <v>775</v>
      </c>
    </row>
    <row r="2907" spans="1:4" x14ac:dyDescent="0.25">
      <c r="A2907">
        <v>26951</v>
      </c>
      <c r="B2907">
        <v>146.37</v>
      </c>
      <c r="C2907">
        <v>453</v>
      </c>
      <c r="D2907">
        <v>667</v>
      </c>
    </row>
    <row r="2908" spans="1:4" x14ac:dyDescent="0.25">
      <c r="A2908">
        <v>26953</v>
      </c>
      <c r="B2908">
        <v>134.33000000000001</v>
      </c>
      <c r="C2908">
        <v>158</v>
      </c>
      <c r="D2908">
        <v>1288</v>
      </c>
    </row>
    <row r="2909" spans="1:4" x14ac:dyDescent="0.25">
      <c r="A2909">
        <v>26955</v>
      </c>
      <c r="B2909">
        <v>122</v>
      </c>
      <c r="C2909">
        <v>221</v>
      </c>
      <c r="D2909">
        <v>2368</v>
      </c>
    </row>
    <row r="2910" spans="1:4" x14ac:dyDescent="0.25">
      <c r="A2910">
        <v>26957</v>
      </c>
      <c r="B2910">
        <v>109.8</v>
      </c>
      <c r="C2910">
        <v>419</v>
      </c>
      <c r="D2910">
        <v>3184</v>
      </c>
    </row>
    <row r="2911" spans="1:4" x14ac:dyDescent="0.25">
      <c r="A2911">
        <v>26960</v>
      </c>
      <c r="B2911">
        <v>97.65</v>
      </c>
      <c r="C2911">
        <v>573</v>
      </c>
      <c r="D2911">
        <v>3354</v>
      </c>
    </row>
    <row r="2912" spans="1:4" x14ac:dyDescent="0.25">
      <c r="A2912">
        <v>26962</v>
      </c>
      <c r="B2912">
        <v>86.01</v>
      </c>
      <c r="C2912">
        <v>831</v>
      </c>
      <c r="D2912">
        <v>3176</v>
      </c>
    </row>
    <row r="2913" spans="1:4" x14ac:dyDescent="0.25">
      <c r="A2913">
        <v>26964</v>
      </c>
      <c r="B2913">
        <v>74.540000000000006</v>
      </c>
      <c r="C2913">
        <v>1580</v>
      </c>
      <c r="D2913">
        <v>3143</v>
      </c>
    </row>
    <row r="2914" spans="1:4" x14ac:dyDescent="0.25">
      <c r="A2914">
        <v>26966</v>
      </c>
      <c r="B2914">
        <v>62.36</v>
      </c>
      <c r="C2914">
        <v>2710</v>
      </c>
      <c r="D2914">
        <v>3357</v>
      </c>
    </row>
    <row r="2915" spans="1:4" x14ac:dyDescent="0.25">
      <c r="A2915">
        <v>26968</v>
      </c>
      <c r="B2915">
        <v>50.06</v>
      </c>
      <c r="C2915">
        <v>3462</v>
      </c>
      <c r="D2915">
        <v>3135</v>
      </c>
    </row>
    <row r="2916" spans="1:4" x14ac:dyDescent="0.25">
      <c r="A2916">
        <v>26971</v>
      </c>
      <c r="B2916">
        <v>37.97</v>
      </c>
      <c r="C2916">
        <v>3533</v>
      </c>
      <c r="D2916">
        <v>2213</v>
      </c>
    </row>
    <row r="2917" spans="1:4" x14ac:dyDescent="0.25">
      <c r="A2917">
        <v>26973</v>
      </c>
      <c r="B2917">
        <v>26</v>
      </c>
      <c r="C2917">
        <v>3237</v>
      </c>
      <c r="D2917">
        <v>1229</v>
      </c>
    </row>
    <row r="2918" spans="1:4" x14ac:dyDescent="0.25">
      <c r="A2918">
        <v>26975</v>
      </c>
      <c r="B2918">
        <v>14</v>
      </c>
      <c r="C2918">
        <v>2969</v>
      </c>
      <c r="D2918">
        <v>786</v>
      </c>
    </row>
    <row r="2919" spans="1:4" x14ac:dyDescent="0.25">
      <c r="A2919">
        <v>26977</v>
      </c>
      <c r="B2919">
        <v>2.2599999999999998</v>
      </c>
      <c r="C2919">
        <v>2780</v>
      </c>
      <c r="D2919">
        <v>906</v>
      </c>
    </row>
    <row r="2920" spans="1:4" x14ac:dyDescent="0.25">
      <c r="A2920">
        <v>26979</v>
      </c>
      <c r="B2920">
        <v>350.99</v>
      </c>
      <c r="C2920">
        <v>2310</v>
      </c>
      <c r="D2920">
        <v>1092</v>
      </c>
    </row>
    <row r="2921" spans="1:4" x14ac:dyDescent="0.25">
      <c r="A2921">
        <v>26982</v>
      </c>
      <c r="B2921">
        <v>338.4</v>
      </c>
      <c r="C2921">
        <v>1241</v>
      </c>
      <c r="D2921">
        <v>997</v>
      </c>
    </row>
    <row r="2922" spans="1:4" x14ac:dyDescent="0.25">
      <c r="A2922">
        <v>26984</v>
      </c>
      <c r="B2922">
        <v>326.31</v>
      </c>
      <c r="C2922">
        <v>247</v>
      </c>
      <c r="D2922">
        <v>937</v>
      </c>
    </row>
    <row r="2923" spans="1:4" x14ac:dyDescent="0.25">
      <c r="A2923">
        <v>26986</v>
      </c>
      <c r="B2923">
        <v>314.36</v>
      </c>
      <c r="C2923">
        <v>142</v>
      </c>
      <c r="D2923">
        <v>1585</v>
      </c>
    </row>
    <row r="2924" spans="1:4" x14ac:dyDescent="0.25">
      <c r="A2924">
        <v>26988</v>
      </c>
      <c r="B2924">
        <v>302.25</v>
      </c>
      <c r="C2924">
        <v>206</v>
      </c>
      <c r="D2924">
        <v>2641</v>
      </c>
    </row>
    <row r="2925" spans="1:4" x14ac:dyDescent="0.25">
      <c r="A2925">
        <v>26990</v>
      </c>
      <c r="B2925">
        <v>290.14</v>
      </c>
      <c r="C2925">
        <v>436</v>
      </c>
      <c r="D2925">
        <v>3401</v>
      </c>
    </row>
    <row r="2926" spans="1:4" x14ac:dyDescent="0.25">
      <c r="A2926">
        <v>26993</v>
      </c>
      <c r="B2926">
        <v>277.82</v>
      </c>
      <c r="C2926">
        <v>649</v>
      </c>
      <c r="D2926">
        <v>3525</v>
      </c>
    </row>
    <row r="2927" spans="1:4" x14ac:dyDescent="0.25">
      <c r="A2927">
        <v>26995</v>
      </c>
      <c r="B2927">
        <v>265.69</v>
      </c>
      <c r="C2927">
        <v>992</v>
      </c>
      <c r="D2927">
        <v>3309</v>
      </c>
    </row>
    <row r="2928" spans="1:4" x14ac:dyDescent="0.25">
      <c r="A2928">
        <v>26997</v>
      </c>
      <c r="B2928">
        <v>253.69</v>
      </c>
      <c r="C2928">
        <v>1857</v>
      </c>
      <c r="D2928">
        <v>3269</v>
      </c>
    </row>
    <row r="2929" spans="1:4" x14ac:dyDescent="0.25">
      <c r="A2929">
        <v>26999</v>
      </c>
      <c r="B2929">
        <v>240.92</v>
      </c>
      <c r="C2929">
        <v>3046</v>
      </c>
      <c r="D2929">
        <v>3433</v>
      </c>
    </row>
    <row r="2930" spans="1:4" x14ac:dyDescent="0.25">
      <c r="A2930">
        <v>27002</v>
      </c>
      <c r="B2930">
        <v>228.2</v>
      </c>
      <c r="C2930">
        <v>3702</v>
      </c>
      <c r="D2930">
        <v>2999</v>
      </c>
    </row>
    <row r="2931" spans="1:4" x14ac:dyDescent="0.25">
      <c r="A2931">
        <v>27004</v>
      </c>
      <c r="B2931">
        <v>215.59</v>
      </c>
      <c r="C2931">
        <v>3681</v>
      </c>
      <c r="D2931">
        <v>1917</v>
      </c>
    </row>
    <row r="2932" spans="1:4" x14ac:dyDescent="0.25">
      <c r="A2932">
        <v>27006</v>
      </c>
      <c r="B2932">
        <v>202.71</v>
      </c>
      <c r="C2932">
        <v>3386</v>
      </c>
      <c r="D2932">
        <v>971</v>
      </c>
    </row>
    <row r="2933" spans="1:4" x14ac:dyDescent="0.25">
      <c r="A2933">
        <v>27009</v>
      </c>
      <c r="B2933">
        <v>190.56</v>
      </c>
      <c r="C2933">
        <v>3168</v>
      </c>
      <c r="D2933">
        <v>678</v>
      </c>
    </row>
    <row r="2934" spans="1:4" x14ac:dyDescent="0.25">
      <c r="A2934">
        <v>27011</v>
      </c>
      <c r="B2934">
        <v>178.71</v>
      </c>
      <c r="C2934">
        <v>2917</v>
      </c>
      <c r="D2934">
        <v>836</v>
      </c>
    </row>
    <row r="2935" spans="1:4" x14ac:dyDescent="0.25">
      <c r="A2935">
        <v>27013</v>
      </c>
      <c r="B2935">
        <v>166.41</v>
      </c>
      <c r="C2935">
        <v>2201</v>
      </c>
      <c r="D2935">
        <v>904</v>
      </c>
    </row>
    <row r="2936" spans="1:4" x14ac:dyDescent="0.25">
      <c r="A2936">
        <v>27015</v>
      </c>
      <c r="B2936">
        <v>154.38999999999999</v>
      </c>
      <c r="C2936">
        <v>1065</v>
      </c>
      <c r="D2936">
        <v>679</v>
      </c>
    </row>
    <row r="2937" spans="1:4" x14ac:dyDescent="0.25">
      <c r="A2937">
        <v>27017</v>
      </c>
      <c r="B2937">
        <v>141.84</v>
      </c>
      <c r="C2937">
        <v>229</v>
      </c>
      <c r="D2937">
        <v>816</v>
      </c>
    </row>
    <row r="2938" spans="1:4" x14ac:dyDescent="0.25">
      <c r="A2938">
        <v>27020</v>
      </c>
      <c r="B2938">
        <v>129.80000000000001</v>
      </c>
      <c r="C2938">
        <v>167</v>
      </c>
      <c r="D2938">
        <v>1671</v>
      </c>
    </row>
    <row r="2939" spans="1:4" x14ac:dyDescent="0.25">
      <c r="A2939">
        <v>27022</v>
      </c>
      <c r="B2939">
        <v>117.58</v>
      </c>
      <c r="C2939">
        <v>281</v>
      </c>
      <c r="D2939">
        <v>2731</v>
      </c>
    </row>
    <row r="2940" spans="1:4" x14ac:dyDescent="0.25">
      <c r="A2940">
        <v>27024</v>
      </c>
      <c r="B2940">
        <v>105.41</v>
      </c>
      <c r="C2940">
        <v>486</v>
      </c>
      <c r="D2940">
        <v>3325</v>
      </c>
    </row>
    <row r="2941" spans="1:4" x14ac:dyDescent="0.25">
      <c r="A2941">
        <v>27026</v>
      </c>
      <c r="B2941">
        <v>93.15</v>
      </c>
      <c r="C2941">
        <v>632</v>
      </c>
      <c r="D2941">
        <v>3295</v>
      </c>
    </row>
    <row r="2942" spans="1:4" x14ac:dyDescent="0.25">
      <c r="A2942">
        <v>27028</v>
      </c>
      <c r="B2942">
        <v>81.680000000000007</v>
      </c>
      <c r="C2942">
        <v>1054</v>
      </c>
      <c r="D2942">
        <v>3128</v>
      </c>
    </row>
    <row r="2943" spans="1:4" x14ac:dyDescent="0.25">
      <c r="A2943">
        <v>27031</v>
      </c>
      <c r="B2943">
        <v>69.569999999999993</v>
      </c>
      <c r="C2943">
        <v>2033</v>
      </c>
      <c r="D2943">
        <v>3223</v>
      </c>
    </row>
    <row r="2944" spans="1:4" x14ac:dyDescent="0.25">
      <c r="A2944">
        <v>27033</v>
      </c>
      <c r="B2944">
        <v>57.46</v>
      </c>
      <c r="C2944">
        <v>3103</v>
      </c>
      <c r="D2944">
        <v>3366</v>
      </c>
    </row>
    <row r="2945" spans="1:4" x14ac:dyDescent="0.25">
      <c r="A2945">
        <v>27035</v>
      </c>
      <c r="B2945">
        <v>45.11</v>
      </c>
      <c r="C2945">
        <v>3563</v>
      </c>
      <c r="D2945">
        <v>2816</v>
      </c>
    </row>
    <row r="2946" spans="1:4" x14ac:dyDescent="0.25">
      <c r="A2946">
        <v>27037</v>
      </c>
      <c r="B2946">
        <v>33.18</v>
      </c>
      <c r="C2946">
        <v>3428</v>
      </c>
      <c r="D2946">
        <v>1779</v>
      </c>
    </row>
    <row r="2947" spans="1:4" x14ac:dyDescent="0.25">
      <c r="A2947">
        <v>27040</v>
      </c>
      <c r="B2947">
        <v>21.29</v>
      </c>
      <c r="C2947">
        <v>3111</v>
      </c>
      <c r="D2947">
        <v>968</v>
      </c>
    </row>
    <row r="2948" spans="1:4" x14ac:dyDescent="0.25">
      <c r="A2948">
        <v>27042</v>
      </c>
      <c r="B2948">
        <v>9.51</v>
      </c>
      <c r="C2948">
        <v>2903</v>
      </c>
      <c r="D2948">
        <v>792</v>
      </c>
    </row>
    <row r="2949" spans="1:4" x14ac:dyDescent="0.25">
      <c r="A2949">
        <v>27044</v>
      </c>
      <c r="B2949">
        <v>358.31</v>
      </c>
      <c r="C2949">
        <v>2665</v>
      </c>
      <c r="D2949">
        <v>989</v>
      </c>
    </row>
    <row r="2950" spans="1:4" x14ac:dyDescent="0.25">
      <c r="A2950">
        <v>27046</v>
      </c>
      <c r="B2950">
        <v>346.09</v>
      </c>
      <c r="C2950">
        <v>1945</v>
      </c>
      <c r="D2950">
        <v>1101</v>
      </c>
    </row>
    <row r="2951" spans="1:4" x14ac:dyDescent="0.25">
      <c r="A2951">
        <v>27048</v>
      </c>
      <c r="B2951">
        <v>333.54</v>
      </c>
      <c r="C2951">
        <v>777</v>
      </c>
      <c r="D2951">
        <v>910</v>
      </c>
    </row>
    <row r="2952" spans="1:4" x14ac:dyDescent="0.25">
      <c r="A2952">
        <v>27050</v>
      </c>
      <c r="B2952">
        <v>321.79000000000002</v>
      </c>
      <c r="C2952">
        <v>144</v>
      </c>
      <c r="D2952">
        <v>1102</v>
      </c>
    </row>
    <row r="2953" spans="1:4" x14ac:dyDescent="0.25">
      <c r="A2953">
        <v>27053</v>
      </c>
      <c r="B2953">
        <v>309.48</v>
      </c>
      <c r="C2953">
        <v>156</v>
      </c>
      <c r="D2953">
        <v>2004</v>
      </c>
    </row>
    <row r="2954" spans="1:4" x14ac:dyDescent="0.25">
      <c r="A2954">
        <v>27055</v>
      </c>
      <c r="B2954">
        <v>297.44</v>
      </c>
      <c r="C2954">
        <v>279</v>
      </c>
      <c r="D2954">
        <v>3016</v>
      </c>
    </row>
    <row r="2955" spans="1:4" x14ac:dyDescent="0.25">
      <c r="A2955">
        <v>27057</v>
      </c>
      <c r="B2955">
        <v>285.16000000000003</v>
      </c>
      <c r="C2955">
        <v>530</v>
      </c>
      <c r="D2955">
        <v>3527</v>
      </c>
    </row>
    <row r="2956" spans="1:4" x14ac:dyDescent="0.25">
      <c r="A2956">
        <v>27059</v>
      </c>
      <c r="B2956">
        <v>272.95999999999998</v>
      </c>
      <c r="C2956">
        <v>741</v>
      </c>
      <c r="D2956">
        <v>3447</v>
      </c>
    </row>
    <row r="2957" spans="1:4" x14ac:dyDescent="0.25">
      <c r="A2957">
        <v>27062</v>
      </c>
      <c r="B2957">
        <v>260.94</v>
      </c>
      <c r="C2957">
        <v>1274</v>
      </c>
      <c r="D2957">
        <v>3255</v>
      </c>
    </row>
    <row r="2958" spans="1:4" x14ac:dyDescent="0.25">
      <c r="A2958">
        <v>27064</v>
      </c>
      <c r="B2958">
        <v>248.31</v>
      </c>
      <c r="C2958">
        <v>2378</v>
      </c>
      <c r="D2958">
        <v>3349</v>
      </c>
    </row>
    <row r="2959" spans="1:4" x14ac:dyDescent="0.25">
      <c r="A2959">
        <v>27066</v>
      </c>
      <c r="B2959">
        <v>235.61</v>
      </c>
      <c r="C2959">
        <v>3425</v>
      </c>
      <c r="D2959">
        <v>3356</v>
      </c>
    </row>
    <row r="2960" spans="1:4" x14ac:dyDescent="0.25">
      <c r="A2960">
        <v>27069</v>
      </c>
      <c r="B2960">
        <v>222.75</v>
      </c>
      <c r="C2960">
        <v>3762</v>
      </c>
      <c r="D2960">
        <v>2568</v>
      </c>
    </row>
    <row r="2961" spans="1:4" x14ac:dyDescent="0.25">
      <c r="A2961">
        <v>27071</v>
      </c>
      <c r="B2961">
        <v>210.03</v>
      </c>
      <c r="C2961">
        <v>3563</v>
      </c>
      <c r="D2961">
        <v>1444</v>
      </c>
    </row>
    <row r="2962" spans="1:4" x14ac:dyDescent="0.25">
      <c r="A2962">
        <v>27073</v>
      </c>
      <c r="B2962">
        <v>197.48</v>
      </c>
      <c r="C2962">
        <v>3274</v>
      </c>
      <c r="D2962">
        <v>756</v>
      </c>
    </row>
    <row r="2963" spans="1:4" x14ac:dyDescent="0.25">
      <c r="A2963">
        <v>27075</v>
      </c>
      <c r="B2963">
        <v>185.31</v>
      </c>
      <c r="C2963">
        <v>3086</v>
      </c>
      <c r="D2963">
        <v>726</v>
      </c>
    </row>
    <row r="2964" spans="1:4" x14ac:dyDescent="0.25">
      <c r="A2964">
        <v>27078</v>
      </c>
      <c r="B2964">
        <v>173.24</v>
      </c>
      <c r="C2964">
        <v>2666</v>
      </c>
      <c r="D2964">
        <v>903</v>
      </c>
    </row>
    <row r="2965" spans="1:4" x14ac:dyDescent="0.25">
      <c r="A2965">
        <v>27080</v>
      </c>
      <c r="B2965">
        <v>161.07</v>
      </c>
      <c r="C2965">
        <v>1707</v>
      </c>
      <c r="D2965">
        <v>824</v>
      </c>
    </row>
    <row r="2966" spans="1:4" x14ac:dyDescent="0.25">
      <c r="A2966">
        <v>27082</v>
      </c>
      <c r="B2966">
        <v>148.81</v>
      </c>
      <c r="C2966">
        <v>603</v>
      </c>
      <c r="D2966">
        <v>639</v>
      </c>
    </row>
    <row r="2967" spans="1:4" x14ac:dyDescent="0.25">
      <c r="A2967">
        <v>27084</v>
      </c>
      <c r="B2967">
        <v>136.81</v>
      </c>
      <c r="C2967">
        <v>158</v>
      </c>
      <c r="D2967">
        <v>1117</v>
      </c>
    </row>
    <row r="2968" spans="1:4" x14ac:dyDescent="0.25">
      <c r="A2968">
        <v>27086</v>
      </c>
      <c r="B2968">
        <v>124.37</v>
      </c>
      <c r="C2968">
        <v>198</v>
      </c>
      <c r="D2968">
        <v>2166</v>
      </c>
    </row>
    <row r="2969" spans="1:4" x14ac:dyDescent="0.25">
      <c r="A2969">
        <v>27089</v>
      </c>
      <c r="B2969">
        <v>112.2</v>
      </c>
      <c r="C2969">
        <v>379</v>
      </c>
      <c r="D2969">
        <v>3080</v>
      </c>
    </row>
    <row r="2970" spans="1:4" x14ac:dyDescent="0.25">
      <c r="A2970">
        <v>27091</v>
      </c>
      <c r="B2970">
        <v>100</v>
      </c>
      <c r="C2970">
        <v>549</v>
      </c>
      <c r="D2970">
        <v>3368</v>
      </c>
    </row>
    <row r="2971" spans="1:4" x14ac:dyDescent="0.25">
      <c r="A2971">
        <v>27093</v>
      </c>
      <c r="B2971">
        <v>87.83</v>
      </c>
      <c r="C2971">
        <v>767</v>
      </c>
      <c r="D2971">
        <v>3201</v>
      </c>
    </row>
    <row r="2972" spans="1:4" x14ac:dyDescent="0.25">
      <c r="A2972">
        <v>27095</v>
      </c>
      <c r="B2972">
        <v>76.430000000000007</v>
      </c>
      <c r="C2972">
        <v>1433</v>
      </c>
      <c r="D2972">
        <v>3130</v>
      </c>
    </row>
    <row r="2973" spans="1:4" x14ac:dyDescent="0.25">
      <c r="A2973">
        <v>27098</v>
      </c>
      <c r="B2973">
        <v>64.25</v>
      </c>
      <c r="C2973">
        <v>2555</v>
      </c>
      <c r="D2973">
        <v>3330</v>
      </c>
    </row>
    <row r="2974" spans="1:4" x14ac:dyDescent="0.25">
      <c r="A2974">
        <v>27100</v>
      </c>
      <c r="B2974">
        <v>52.01</v>
      </c>
      <c r="C2974">
        <v>3400</v>
      </c>
      <c r="D2974">
        <v>3220</v>
      </c>
    </row>
    <row r="2975" spans="1:4" x14ac:dyDescent="0.25">
      <c r="A2975">
        <v>27102</v>
      </c>
      <c r="B2975">
        <v>39.79</v>
      </c>
      <c r="C2975">
        <v>3557</v>
      </c>
      <c r="D2975">
        <v>2369</v>
      </c>
    </row>
    <row r="2976" spans="1:4" x14ac:dyDescent="0.25">
      <c r="A2976">
        <v>27104</v>
      </c>
      <c r="B2976">
        <v>27.84</v>
      </c>
      <c r="C2976">
        <v>3286</v>
      </c>
      <c r="D2976">
        <v>1352</v>
      </c>
    </row>
    <row r="2977" spans="1:4" x14ac:dyDescent="0.25">
      <c r="A2977">
        <v>27106</v>
      </c>
      <c r="B2977">
        <v>15.98</v>
      </c>
      <c r="C2977">
        <v>3002</v>
      </c>
      <c r="D2977">
        <v>809</v>
      </c>
    </row>
    <row r="2978" spans="1:4" x14ac:dyDescent="0.25">
      <c r="A2978">
        <v>27109</v>
      </c>
      <c r="B2978">
        <v>4.22</v>
      </c>
      <c r="C2978">
        <v>2820</v>
      </c>
      <c r="D2978">
        <v>869</v>
      </c>
    </row>
    <row r="2979" spans="1:4" x14ac:dyDescent="0.25">
      <c r="A2979">
        <v>27111</v>
      </c>
      <c r="B2979">
        <v>352.79</v>
      </c>
      <c r="C2979">
        <v>2419</v>
      </c>
      <c r="D2979">
        <v>1074</v>
      </c>
    </row>
    <row r="2980" spans="1:4" x14ac:dyDescent="0.25">
      <c r="A2980">
        <v>27113</v>
      </c>
      <c r="B2980">
        <v>340.36</v>
      </c>
      <c r="C2980">
        <v>1409</v>
      </c>
      <c r="D2980">
        <v>1029</v>
      </c>
    </row>
    <row r="2981" spans="1:4" x14ac:dyDescent="0.25">
      <c r="A2981">
        <v>27115</v>
      </c>
      <c r="B2981">
        <v>327.72</v>
      </c>
      <c r="C2981">
        <v>322</v>
      </c>
      <c r="D2981">
        <v>912</v>
      </c>
    </row>
    <row r="2982" spans="1:4" x14ac:dyDescent="0.25">
      <c r="A2982">
        <v>27117</v>
      </c>
      <c r="B2982">
        <v>315.88</v>
      </c>
      <c r="C2982">
        <v>144</v>
      </c>
      <c r="D2982">
        <v>1483</v>
      </c>
    </row>
    <row r="2983" spans="1:4" x14ac:dyDescent="0.25">
      <c r="A2983">
        <v>27120</v>
      </c>
      <c r="B2983">
        <v>303.75</v>
      </c>
      <c r="C2983">
        <v>193</v>
      </c>
      <c r="D2983">
        <v>2533</v>
      </c>
    </row>
    <row r="2984" spans="1:4" x14ac:dyDescent="0.25">
      <c r="A2984">
        <v>27122</v>
      </c>
      <c r="B2984">
        <v>291.58999999999997</v>
      </c>
      <c r="C2984">
        <v>409</v>
      </c>
      <c r="D2984">
        <v>3345</v>
      </c>
    </row>
    <row r="2985" spans="1:4" x14ac:dyDescent="0.25">
      <c r="A2985">
        <v>27124</v>
      </c>
      <c r="B2985">
        <v>279.27</v>
      </c>
      <c r="C2985">
        <v>627</v>
      </c>
      <c r="D2985">
        <v>3537</v>
      </c>
    </row>
    <row r="2986" spans="1:4" x14ac:dyDescent="0.25">
      <c r="A2986">
        <v>27126</v>
      </c>
      <c r="B2986">
        <v>267.18</v>
      </c>
      <c r="C2986">
        <v>933</v>
      </c>
      <c r="D2986">
        <v>3330</v>
      </c>
    </row>
    <row r="2987" spans="1:4" x14ac:dyDescent="0.25">
      <c r="A2987">
        <v>27129</v>
      </c>
      <c r="B2987">
        <v>255.12</v>
      </c>
      <c r="C2987">
        <v>1735</v>
      </c>
      <c r="D2987">
        <v>3256</v>
      </c>
    </row>
    <row r="2988" spans="1:4" x14ac:dyDescent="0.25">
      <c r="A2988">
        <v>27131</v>
      </c>
      <c r="B2988">
        <v>242.44</v>
      </c>
      <c r="C2988">
        <v>2928</v>
      </c>
      <c r="D2988">
        <v>3429</v>
      </c>
    </row>
    <row r="2989" spans="1:4" x14ac:dyDescent="0.25">
      <c r="A2989">
        <v>27133</v>
      </c>
      <c r="B2989">
        <v>229.74</v>
      </c>
      <c r="C2989">
        <v>3669</v>
      </c>
      <c r="D2989">
        <v>3090</v>
      </c>
    </row>
    <row r="2990" spans="1:4" x14ac:dyDescent="0.25">
      <c r="A2990">
        <v>27136</v>
      </c>
      <c r="B2990">
        <v>216.97</v>
      </c>
      <c r="C2990">
        <v>3709</v>
      </c>
      <c r="D2990">
        <v>2041</v>
      </c>
    </row>
    <row r="2991" spans="1:4" x14ac:dyDescent="0.25">
      <c r="A2991">
        <v>27138</v>
      </c>
      <c r="B2991">
        <v>204.12</v>
      </c>
      <c r="C2991">
        <v>3416</v>
      </c>
      <c r="D2991">
        <v>1040</v>
      </c>
    </row>
    <row r="2992" spans="1:4" x14ac:dyDescent="0.25">
      <c r="A2992">
        <v>27140</v>
      </c>
      <c r="B2992">
        <v>191.59</v>
      </c>
      <c r="C2992">
        <v>3190</v>
      </c>
      <c r="D2992">
        <v>681</v>
      </c>
    </row>
    <row r="2993" spans="1:4" x14ac:dyDescent="0.25">
      <c r="A2993">
        <v>27142</v>
      </c>
      <c r="B2993">
        <v>179.57</v>
      </c>
      <c r="C2993">
        <v>2953</v>
      </c>
      <c r="D2993">
        <v>823</v>
      </c>
    </row>
    <row r="2994" spans="1:4" x14ac:dyDescent="0.25">
      <c r="A2994">
        <v>27145</v>
      </c>
      <c r="B2994">
        <v>167.42</v>
      </c>
      <c r="C2994">
        <v>2276</v>
      </c>
      <c r="D2994">
        <v>909</v>
      </c>
    </row>
    <row r="2995" spans="1:4" x14ac:dyDescent="0.25">
      <c r="A2995">
        <v>27147</v>
      </c>
      <c r="B2995">
        <v>155.27000000000001</v>
      </c>
      <c r="C2995">
        <v>1153</v>
      </c>
      <c r="D2995">
        <v>695</v>
      </c>
    </row>
    <row r="2996" spans="1:4" x14ac:dyDescent="0.25">
      <c r="A2996">
        <v>27149</v>
      </c>
      <c r="B2996">
        <v>142.85</v>
      </c>
      <c r="C2996">
        <v>266</v>
      </c>
      <c r="D2996">
        <v>774</v>
      </c>
    </row>
    <row r="2997" spans="1:4" x14ac:dyDescent="0.25">
      <c r="A2997">
        <v>27151</v>
      </c>
      <c r="B2997">
        <v>130.66</v>
      </c>
      <c r="C2997">
        <v>163</v>
      </c>
      <c r="D2997">
        <v>1589</v>
      </c>
    </row>
    <row r="2998" spans="1:4" x14ac:dyDescent="0.25">
      <c r="A2998">
        <v>27153</v>
      </c>
      <c r="B2998">
        <v>118.62</v>
      </c>
      <c r="C2998">
        <v>268</v>
      </c>
      <c r="D2998">
        <v>2662</v>
      </c>
    </row>
    <row r="2999" spans="1:4" x14ac:dyDescent="0.25">
      <c r="A2999">
        <v>27156</v>
      </c>
      <c r="B2999">
        <v>106.29</v>
      </c>
      <c r="C2999">
        <v>471</v>
      </c>
      <c r="D2999">
        <v>3302</v>
      </c>
    </row>
    <row r="3000" spans="1:4" x14ac:dyDescent="0.25">
      <c r="A3000">
        <v>27158</v>
      </c>
      <c r="B3000">
        <v>94.2</v>
      </c>
      <c r="C3000">
        <v>615</v>
      </c>
      <c r="D3000">
        <v>3310</v>
      </c>
    </row>
    <row r="3001" spans="1:4" x14ac:dyDescent="0.25">
      <c r="A3001">
        <v>27160</v>
      </c>
      <c r="B3001">
        <v>82.6</v>
      </c>
      <c r="C3001">
        <v>995</v>
      </c>
      <c r="D3001">
        <v>3136</v>
      </c>
    </row>
    <row r="3002" spans="1:4" x14ac:dyDescent="0.25">
      <c r="A3002">
        <v>27162</v>
      </c>
      <c r="B3002">
        <v>71.11</v>
      </c>
      <c r="C3002">
        <v>1894</v>
      </c>
      <c r="D3002">
        <v>3194</v>
      </c>
    </row>
    <row r="3003" spans="1:4" x14ac:dyDescent="0.25">
      <c r="A3003">
        <v>27164</v>
      </c>
      <c r="B3003">
        <v>58.93</v>
      </c>
      <c r="C3003">
        <v>3001</v>
      </c>
      <c r="D3003">
        <v>3375</v>
      </c>
    </row>
    <row r="3004" spans="1:4" x14ac:dyDescent="0.25">
      <c r="A3004">
        <v>27167</v>
      </c>
      <c r="B3004">
        <v>46.56</v>
      </c>
      <c r="C3004">
        <v>3546</v>
      </c>
      <c r="D3004">
        <v>2918</v>
      </c>
    </row>
    <row r="3005" spans="1:4" x14ac:dyDescent="0.25">
      <c r="A3005">
        <v>27169</v>
      </c>
      <c r="B3005">
        <v>34.590000000000003</v>
      </c>
      <c r="C3005">
        <v>3464</v>
      </c>
      <c r="D3005">
        <v>1900</v>
      </c>
    </row>
    <row r="3006" spans="1:4" x14ac:dyDescent="0.25">
      <c r="A3006">
        <v>27171</v>
      </c>
      <c r="B3006">
        <v>22.72</v>
      </c>
      <c r="C3006">
        <v>3146</v>
      </c>
      <c r="D3006">
        <v>1031</v>
      </c>
    </row>
    <row r="3007" spans="1:4" x14ac:dyDescent="0.25">
      <c r="A3007">
        <v>27173</v>
      </c>
      <c r="B3007">
        <v>10.55</v>
      </c>
      <c r="C3007">
        <v>2916</v>
      </c>
      <c r="D3007">
        <v>784</v>
      </c>
    </row>
    <row r="3008" spans="1:4" x14ac:dyDescent="0.25">
      <c r="A3008">
        <v>27175</v>
      </c>
      <c r="B3008">
        <v>358.81</v>
      </c>
      <c r="C3008">
        <v>2682</v>
      </c>
      <c r="D3008">
        <v>980</v>
      </c>
    </row>
    <row r="3009" spans="1:4" x14ac:dyDescent="0.25">
      <c r="A3009">
        <v>27178</v>
      </c>
      <c r="B3009">
        <v>346.66</v>
      </c>
      <c r="C3009">
        <v>1987</v>
      </c>
      <c r="D3009">
        <v>1101</v>
      </c>
    </row>
    <row r="3010" spans="1:4" x14ac:dyDescent="0.25">
      <c r="A3010">
        <v>27180</v>
      </c>
      <c r="B3010">
        <v>334.05</v>
      </c>
      <c r="C3010">
        <v>822</v>
      </c>
      <c r="D3010">
        <v>918</v>
      </c>
    </row>
    <row r="3011" spans="1:4" x14ac:dyDescent="0.25">
      <c r="A3011">
        <v>27182</v>
      </c>
      <c r="B3011">
        <v>322.33999999999997</v>
      </c>
      <c r="C3011">
        <v>143</v>
      </c>
      <c r="D3011">
        <v>1077</v>
      </c>
    </row>
    <row r="3012" spans="1:4" x14ac:dyDescent="0.25">
      <c r="A3012">
        <v>27184</v>
      </c>
      <c r="B3012">
        <v>310.02999999999997</v>
      </c>
      <c r="C3012">
        <v>154</v>
      </c>
      <c r="D3012">
        <v>1961</v>
      </c>
    </row>
    <row r="3013" spans="1:4" x14ac:dyDescent="0.25">
      <c r="A3013">
        <v>27187</v>
      </c>
      <c r="B3013">
        <v>297.89999999999998</v>
      </c>
      <c r="C3013">
        <v>271</v>
      </c>
      <c r="D3013">
        <v>2981</v>
      </c>
    </row>
    <row r="3014" spans="1:4" x14ac:dyDescent="0.25">
      <c r="A3014">
        <v>27189</v>
      </c>
      <c r="B3014">
        <v>285.70999999999998</v>
      </c>
      <c r="C3014">
        <v>522</v>
      </c>
      <c r="D3014">
        <v>3519</v>
      </c>
    </row>
    <row r="3015" spans="1:4" x14ac:dyDescent="0.25">
      <c r="A3015">
        <v>27191</v>
      </c>
      <c r="B3015">
        <v>273.51</v>
      </c>
      <c r="C3015">
        <v>730</v>
      </c>
      <c r="D3015">
        <v>3456</v>
      </c>
    </row>
    <row r="3016" spans="1:4" x14ac:dyDescent="0.25">
      <c r="A3016">
        <v>27193</v>
      </c>
      <c r="B3016">
        <v>261.42</v>
      </c>
      <c r="C3016">
        <v>1244</v>
      </c>
      <c r="D3016">
        <v>3260</v>
      </c>
    </row>
    <row r="3017" spans="1:4" x14ac:dyDescent="0.25">
      <c r="A3017">
        <v>27196</v>
      </c>
      <c r="B3017">
        <v>248.81</v>
      </c>
      <c r="C3017">
        <v>2330</v>
      </c>
      <c r="D3017">
        <v>3340</v>
      </c>
    </row>
    <row r="3018" spans="1:4" x14ac:dyDescent="0.25">
      <c r="A3018">
        <v>27198</v>
      </c>
      <c r="B3018">
        <v>236.13</v>
      </c>
      <c r="C3018">
        <v>3395</v>
      </c>
      <c r="D3018">
        <v>3372</v>
      </c>
    </row>
    <row r="3019" spans="1:4" x14ac:dyDescent="0.25">
      <c r="A3019">
        <v>27200</v>
      </c>
      <c r="B3019">
        <v>223.28</v>
      </c>
      <c r="C3019">
        <v>3762</v>
      </c>
      <c r="D3019">
        <v>2615</v>
      </c>
    </row>
    <row r="3020" spans="1:4" x14ac:dyDescent="0.25">
      <c r="A3020">
        <v>27203</v>
      </c>
      <c r="B3020">
        <v>210.6</v>
      </c>
      <c r="C3020">
        <v>3575</v>
      </c>
      <c r="D3020">
        <v>1487</v>
      </c>
    </row>
    <row r="3021" spans="1:4" x14ac:dyDescent="0.25">
      <c r="A3021">
        <v>27205</v>
      </c>
      <c r="B3021">
        <v>197.94</v>
      </c>
      <c r="C3021">
        <v>3285</v>
      </c>
      <c r="D3021">
        <v>771</v>
      </c>
    </row>
    <row r="3022" spans="1:4" x14ac:dyDescent="0.25">
      <c r="A3022">
        <v>27207</v>
      </c>
      <c r="B3022">
        <v>185.81</v>
      </c>
      <c r="C3022">
        <v>3096</v>
      </c>
      <c r="D3022">
        <v>719</v>
      </c>
    </row>
    <row r="3023" spans="1:4" x14ac:dyDescent="0.25">
      <c r="A3023">
        <v>27209</v>
      </c>
      <c r="B3023">
        <v>173.77</v>
      </c>
      <c r="C3023">
        <v>2699</v>
      </c>
      <c r="D3023">
        <v>899</v>
      </c>
    </row>
    <row r="3024" spans="1:4" x14ac:dyDescent="0.25">
      <c r="A3024">
        <v>27212</v>
      </c>
      <c r="B3024">
        <v>161.71</v>
      </c>
      <c r="C3024">
        <v>1767</v>
      </c>
      <c r="D3024">
        <v>836</v>
      </c>
    </row>
    <row r="3025" spans="1:4" x14ac:dyDescent="0.25">
      <c r="A3025">
        <v>27214</v>
      </c>
      <c r="B3025">
        <v>149.38</v>
      </c>
      <c r="C3025">
        <v>651</v>
      </c>
      <c r="D3025">
        <v>637</v>
      </c>
    </row>
    <row r="3026" spans="1:4" x14ac:dyDescent="0.25">
      <c r="A3026">
        <v>27216</v>
      </c>
      <c r="B3026">
        <v>137.29</v>
      </c>
      <c r="C3026">
        <v>158</v>
      </c>
      <c r="D3026">
        <v>1070</v>
      </c>
    </row>
    <row r="3027" spans="1:4" x14ac:dyDescent="0.25">
      <c r="A3027">
        <v>27218</v>
      </c>
      <c r="B3027">
        <v>124.86</v>
      </c>
      <c r="C3027">
        <v>193</v>
      </c>
      <c r="D3027">
        <v>2109</v>
      </c>
    </row>
    <row r="3028" spans="1:4" x14ac:dyDescent="0.25">
      <c r="A3028">
        <v>27220</v>
      </c>
      <c r="B3028">
        <v>112.77</v>
      </c>
      <c r="C3028">
        <v>368</v>
      </c>
      <c r="D3028">
        <v>3046</v>
      </c>
    </row>
    <row r="3029" spans="1:4" x14ac:dyDescent="0.25">
      <c r="A3029">
        <v>27223</v>
      </c>
      <c r="B3029">
        <v>100.53</v>
      </c>
      <c r="C3029">
        <v>547</v>
      </c>
      <c r="D3029">
        <v>3369</v>
      </c>
    </row>
    <row r="3030" spans="1:4" x14ac:dyDescent="0.25">
      <c r="A3030">
        <v>27225</v>
      </c>
      <c r="B3030">
        <v>88.38</v>
      </c>
      <c r="C3030">
        <v>745</v>
      </c>
      <c r="D3030">
        <v>3211</v>
      </c>
    </row>
    <row r="3031" spans="1:4" x14ac:dyDescent="0.25">
      <c r="A3031">
        <v>27227</v>
      </c>
      <c r="B3031">
        <v>76.91</v>
      </c>
      <c r="C3031">
        <v>1381</v>
      </c>
      <c r="D3031">
        <v>3127</v>
      </c>
    </row>
    <row r="3032" spans="1:4" x14ac:dyDescent="0.25">
      <c r="A3032">
        <v>27229</v>
      </c>
      <c r="B3032">
        <v>64.8</v>
      </c>
      <c r="C3032">
        <v>2487</v>
      </c>
      <c r="D3032">
        <v>3320</v>
      </c>
    </row>
    <row r="3033" spans="1:4" x14ac:dyDescent="0.25">
      <c r="A3033">
        <v>27231</v>
      </c>
      <c r="B3033">
        <v>52.54</v>
      </c>
      <c r="C3033">
        <v>3370</v>
      </c>
      <c r="D3033">
        <v>3247</v>
      </c>
    </row>
    <row r="3034" spans="1:4" x14ac:dyDescent="0.25">
      <c r="A3034">
        <v>27234</v>
      </c>
      <c r="B3034">
        <v>40.369999999999997</v>
      </c>
      <c r="C3034">
        <v>3561</v>
      </c>
      <c r="D3034">
        <v>2428</v>
      </c>
    </row>
    <row r="3035" spans="1:4" x14ac:dyDescent="0.25">
      <c r="A3035">
        <v>27236</v>
      </c>
      <c r="B3035">
        <v>28.35</v>
      </c>
      <c r="C3035">
        <v>3299</v>
      </c>
      <c r="D3035">
        <v>1396</v>
      </c>
    </row>
    <row r="3036" spans="1:4" x14ac:dyDescent="0.25">
      <c r="A3036">
        <v>27238</v>
      </c>
      <c r="B3036">
        <v>16.440000000000001</v>
      </c>
      <c r="C3036">
        <v>3009</v>
      </c>
      <c r="D3036">
        <v>820</v>
      </c>
    </row>
    <row r="3037" spans="1:4" x14ac:dyDescent="0.25">
      <c r="A3037">
        <v>27240</v>
      </c>
      <c r="B3037">
        <v>4.8099999999999996</v>
      </c>
      <c r="C3037">
        <v>2829</v>
      </c>
      <c r="D3037">
        <v>858</v>
      </c>
    </row>
    <row r="3038" spans="1:4" x14ac:dyDescent="0.25">
      <c r="A3038">
        <v>27242</v>
      </c>
      <c r="B3038">
        <v>353.43</v>
      </c>
      <c r="C3038">
        <v>2455</v>
      </c>
      <c r="D3038">
        <v>1067</v>
      </c>
    </row>
    <row r="3039" spans="1:4" x14ac:dyDescent="0.25">
      <c r="A3039">
        <v>27245</v>
      </c>
      <c r="B3039">
        <v>340.86</v>
      </c>
      <c r="C3039">
        <v>1476</v>
      </c>
      <c r="D3039">
        <v>1041</v>
      </c>
    </row>
    <row r="3040" spans="1:4" x14ac:dyDescent="0.25">
      <c r="A3040">
        <v>27247</v>
      </c>
      <c r="B3040">
        <v>328.27</v>
      </c>
      <c r="C3040">
        <v>366</v>
      </c>
      <c r="D3040">
        <v>903</v>
      </c>
    </row>
    <row r="3041" spans="1:4" x14ac:dyDescent="0.25">
      <c r="A3041">
        <v>27249</v>
      </c>
      <c r="B3041">
        <v>316.38</v>
      </c>
      <c r="C3041">
        <v>141</v>
      </c>
      <c r="D3041">
        <v>1435</v>
      </c>
    </row>
    <row r="3042" spans="1:4" x14ac:dyDescent="0.25">
      <c r="A3042">
        <v>27251</v>
      </c>
      <c r="B3042">
        <v>304.25</v>
      </c>
      <c r="C3042">
        <v>185</v>
      </c>
      <c r="D3042">
        <v>2477</v>
      </c>
    </row>
    <row r="3043" spans="1:4" x14ac:dyDescent="0.25">
      <c r="A3043">
        <v>27254</v>
      </c>
      <c r="B3043">
        <v>292.19</v>
      </c>
      <c r="C3043">
        <v>390</v>
      </c>
      <c r="D3043">
        <v>3320</v>
      </c>
    </row>
    <row r="3044" spans="1:4" x14ac:dyDescent="0.25">
      <c r="A3044">
        <v>27256</v>
      </c>
      <c r="B3044">
        <v>279.77</v>
      </c>
      <c r="C3044">
        <v>613</v>
      </c>
      <c r="D3044">
        <v>3545</v>
      </c>
    </row>
    <row r="3045" spans="1:4" x14ac:dyDescent="0.25">
      <c r="A3045">
        <v>27258</v>
      </c>
      <c r="B3045">
        <v>267.73</v>
      </c>
      <c r="C3045">
        <v>902</v>
      </c>
      <c r="D3045">
        <v>3345</v>
      </c>
    </row>
    <row r="3046" spans="1:4" x14ac:dyDescent="0.25">
      <c r="A3046">
        <v>27260</v>
      </c>
      <c r="B3046">
        <v>255.62</v>
      </c>
      <c r="C3046">
        <v>1675</v>
      </c>
      <c r="D3046">
        <v>3252</v>
      </c>
    </row>
    <row r="3047" spans="1:4" x14ac:dyDescent="0.25">
      <c r="A3047">
        <v>27263</v>
      </c>
      <c r="B3047">
        <v>242.83</v>
      </c>
      <c r="C3047">
        <v>2873</v>
      </c>
      <c r="D3047">
        <v>3423</v>
      </c>
    </row>
    <row r="3048" spans="1:4" x14ac:dyDescent="0.25">
      <c r="A3048">
        <v>27265</v>
      </c>
      <c r="B3048">
        <v>230.24</v>
      </c>
      <c r="C3048">
        <v>3650</v>
      </c>
      <c r="D3048">
        <v>3129</v>
      </c>
    </row>
    <row r="3049" spans="1:4" x14ac:dyDescent="0.25">
      <c r="A3049">
        <v>27267</v>
      </c>
      <c r="B3049">
        <v>217.56</v>
      </c>
      <c r="C3049">
        <v>3721</v>
      </c>
      <c r="D3049">
        <v>2105</v>
      </c>
    </row>
    <row r="3050" spans="1:4" x14ac:dyDescent="0.25">
      <c r="A3050">
        <v>27269</v>
      </c>
      <c r="B3050">
        <v>204.71</v>
      </c>
      <c r="C3050">
        <v>3437</v>
      </c>
      <c r="D3050">
        <v>1083</v>
      </c>
    </row>
    <row r="3051" spans="1:4" x14ac:dyDescent="0.25">
      <c r="A3051">
        <v>27272</v>
      </c>
      <c r="B3051">
        <v>192.14</v>
      </c>
      <c r="C3051">
        <v>3190</v>
      </c>
      <c r="D3051">
        <v>682</v>
      </c>
    </row>
    <row r="3052" spans="1:4" x14ac:dyDescent="0.25">
      <c r="A3052">
        <v>27274</v>
      </c>
      <c r="B3052">
        <v>180.1</v>
      </c>
      <c r="C3052">
        <v>2964</v>
      </c>
      <c r="D3052">
        <v>810</v>
      </c>
    </row>
    <row r="3053" spans="1:4" x14ac:dyDescent="0.25">
      <c r="A3053">
        <v>27276</v>
      </c>
      <c r="B3053">
        <v>167.9</v>
      </c>
      <c r="C3053">
        <v>2320</v>
      </c>
      <c r="D3053">
        <v>911</v>
      </c>
    </row>
    <row r="3054" spans="1:4" x14ac:dyDescent="0.25">
      <c r="A3054">
        <v>27278</v>
      </c>
      <c r="B3054">
        <v>155.82</v>
      </c>
      <c r="C3054">
        <v>1209</v>
      </c>
      <c r="D3054">
        <v>709</v>
      </c>
    </row>
    <row r="3055" spans="1:4" x14ac:dyDescent="0.25">
      <c r="A3055">
        <v>27281</v>
      </c>
      <c r="B3055">
        <v>143.41999999999999</v>
      </c>
      <c r="C3055">
        <v>297</v>
      </c>
      <c r="D3055">
        <v>746</v>
      </c>
    </row>
    <row r="3056" spans="1:4" x14ac:dyDescent="0.25">
      <c r="A3056">
        <v>27283</v>
      </c>
      <c r="B3056">
        <v>131.38</v>
      </c>
      <c r="C3056">
        <v>162</v>
      </c>
      <c r="D3056">
        <v>1526</v>
      </c>
    </row>
    <row r="3057" spans="1:4" x14ac:dyDescent="0.25">
      <c r="A3057">
        <v>27285</v>
      </c>
      <c r="B3057">
        <v>119.1</v>
      </c>
      <c r="C3057">
        <v>256</v>
      </c>
      <c r="D3057">
        <v>2605</v>
      </c>
    </row>
    <row r="3058" spans="1:4" x14ac:dyDescent="0.25">
      <c r="A3058">
        <v>27287</v>
      </c>
      <c r="B3058">
        <v>106.9</v>
      </c>
      <c r="C3058">
        <v>463</v>
      </c>
      <c r="D3058">
        <v>3286</v>
      </c>
    </row>
    <row r="3059" spans="1:4" x14ac:dyDescent="0.25">
      <c r="A3059">
        <v>27290</v>
      </c>
      <c r="B3059">
        <v>94.66</v>
      </c>
      <c r="C3059">
        <v>606</v>
      </c>
      <c r="D3059">
        <v>3321</v>
      </c>
    </row>
    <row r="3060" spans="1:4" x14ac:dyDescent="0.25">
      <c r="A3060">
        <v>27292</v>
      </c>
      <c r="B3060">
        <v>83.22</v>
      </c>
      <c r="C3060">
        <v>968</v>
      </c>
      <c r="D3060">
        <v>3139</v>
      </c>
    </row>
    <row r="3061" spans="1:4" x14ac:dyDescent="0.25">
      <c r="A3061">
        <v>27294</v>
      </c>
      <c r="B3061">
        <v>71.569999999999993</v>
      </c>
      <c r="C3061">
        <v>1842</v>
      </c>
      <c r="D3061">
        <v>3184</v>
      </c>
    </row>
    <row r="3062" spans="1:4" x14ac:dyDescent="0.25">
      <c r="A3062">
        <v>27296</v>
      </c>
      <c r="B3062">
        <v>59.53</v>
      </c>
      <c r="C3062">
        <v>2954</v>
      </c>
      <c r="D3062">
        <v>3375</v>
      </c>
    </row>
    <row r="3063" spans="1:4" x14ac:dyDescent="0.25">
      <c r="A3063">
        <v>27298</v>
      </c>
      <c r="B3063">
        <v>47.07</v>
      </c>
      <c r="C3063">
        <v>3535</v>
      </c>
      <c r="D3063">
        <v>2962</v>
      </c>
    </row>
    <row r="3064" spans="1:4" x14ac:dyDescent="0.25">
      <c r="A3064">
        <v>27301</v>
      </c>
      <c r="B3064">
        <v>35.159999999999997</v>
      </c>
      <c r="C3064">
        <v>3481</v>
      </c>
      <c r="D3064">
        <v>1958</v>
      </c>
    </row>
    <row r="3065" spans="1:4" x14ac:dyDescent="0.25">
      <c r="A3065">
        <v>27303</v>
      </c>
      <c r="B3065">
        <v>23.12</v>
      </c>
      <c r="C3065">
        <v>3167</v>
      </c>
      <c r="D3065">
        <v>1063</v>
      </c>
    </row>
    <row r="3066" spans="1:4" x14ac:dyDescent="0.25">
      <c r="A3066">
        <v>27305</v>
      </c>
      <c r="B3066">
        <v>10.99</v>
      </c>
      <c r="C3066">
        <v>2928</v>
      </c>
      <c r="D3066">
        <v>779</v>
      </c>
    </row>
    <row r="3067" spans="1:4" x14ac:dyDescent="0.25">
      <c r="A3067">
        <v>27307</v>
      </c>
      <c r="B3067">
        <v>359.36</v>
      </c>
      <c r="C3067">
        <v>2704</v>
      </c>
      <c r="D3067">
        <v>965</v>
      </c>
    </row>
    <row r="3068" spans="1:4" x14ac:dyDescent="0.25">
      <c r="A3068">
        <v>27309</v>
      </c>
      <c r="B3068">
        <v>347.17</v>
      </c>
      <c r="C3068">
        <v>2037</v>
      </c>
      <c r="D3068">
        <v>1101</v>
      </c>
    </row>
    <row r="3069" spans="1:4" x14ac:dyDescent="0.25">
      <c r="A3069">
        <v>27312</v>
      </c>
      <c r="B3069">
        <v>334.55</v>
      </c>
      <c r="C3069">
        <v>882</v>
      </c>
      <c r="D3069">
        <v>926</v>
      </c>
    </row>
    <row r="3070" spans="1:4" x14ac:dyDescent="0.25">
      <c r="A3070">
        <v>27314</v>
      </c>
      <c r="B3070">
        <v>322.86</v>
      </c>
      <c r="C3070">
        <v>147</v>
      </c>
      <c r="D3070">
        <v>1047</v>
      </c>
    </row>
    <row r="3071" spans="1:4" x14ac:dyDescent="0.25">
      <c r="A3071">
        <v>27316</v>
      </c>
      <c r="B3071">
        <v>310.56</v>
      </c>
      <c r="C3071">
        <v>153</v>
      </c>
      <c r="D3071">
        <v>1906</v>
      </c>
    </row>
    <row r="3072" spans="1:4" x14ac:dyDescent="0.25">
      <c r="A3072">
        <v>27318</v>
      </c>
      <c r="B3072">
        <v>298.43</v>
      </c>
      <c r="C3072">
        <v>259</v>
      </c>
      <c r="D3072">
        <v>2935</v>
      </c>
    </row>
    <row r="3073" spans="1:4" x14ac:dyDescent="0.25">
      <c r="A3073">
        <v>27320</v>
      </c>
      <c r="B3073">
        <v>286.20999999999998</v>
      </c>
      <c r="C3073">
        <v>512</v>
      </c>
      <c r="D3073">
        <v>3505</v>
      </c>
    </row>
    <row r="3074" spans="1:4" x14ac:dyDescent="0.25">
      <c r="A3074">
        <v>27323</v>
      </c>
      <c r="B3074">
        <v>274.10000000000002</v>
      </c>
      <c r="C3074">
        <v>718</v>
      </c>
      <c r="D3074">
        <v>3467</v>
      </c>
    </row>
    <row r="3075" spans="1:4" x14ac:dyDescent="0.25">
      <c r="A3075">
        <v>27325</v>
      </c>
      <c r="B3075">
        <v>261.91000000000003</v>
      </c>
      <c r="C3075">
        <v>1200</v>
      </c>
      <c r="D3075">
        <v>3263</v>
      </c>
    </row>
    <row r="3076" spans="1:4" x14ac:dyDescent="0.25">
      <c r="A3076">
        <v>27327</v>
      </c>
      <c r="B3076">
        <v>249.34</v>
      </c>
      <c r="C3076">
        <v>2266</v>
      </c>
      <c r="D3076">
        <v>3329</v>
      </c>
    </row>
    <row r="3077" spans="1:4" x14ac:dyDescent="0.25">
      <c r="A3077">
        <v>27330</v>
      </c>
      <c r="B3077">
        <v>236.64</v>
      </c>
      <c r="C3077">
        <v>3356</v>
      </c>
      <c r="D3077">
        <v>3389</v>
      </c>
    </row>
    <row r="3078" spans="1:4" x14ac:dyDescent="0.25">
      <c r="A3078">
        <v>27332</v>
      </c>
      <c r="B3078">
        <v>223.76</v>
      </c>
      <c r="C3078">
        <v>3759</v>
      </c>
      <c r="D3078">
        <v>2669</v>
      </c>
    </row>
    <row r="3079" spans="1:4" x14ac:dyDescent="0.25">
      <c r="A3079">
        <v>27334</v>
      </c>
      <c r="B3079">
        <v>211.15</v>
      </c>
      <c r="C3079">
        <v>3589</v>
      </c>
      <c r="D3079">
        <v>1538</v>
      </c>
    </row>
    <row r="3080" spans="1:4" x14ac:dyDescent="0.25">
      <c r="A3080">
        <v>27337</v>
      </c>
      <c r="B3080">
        <v>198.51</v>
      </c>
      <c r="C3080">
        <v>3296</v>
      </c>
      <c r="D3080">
        <v>788</v>
      </c>
    </row>
    <row r="3081" spans="1:4" x14ac:dyDescent="0.25">
      <c r="A3081">
        <v>27339</v>
      </c>
      <c r="B3081">
        <v>186.43</v>
      </c>
      <c r="C3081">
        <v>3107</v>
      </c>
      <c r="D3081">
        <v>708</v>
      </c>
    </row>
    <row r="3082" spans="1:4" x14ac:dyDescent="0.25">
      <c r="A3082">
        <v>27341</v>
      </c>
      <c r="B3082">
        <v>174.34</v>
      </c>
      <c r="C3082">
        <v>2730</v>
      </c>
      <c r="D3082">
        <v>893</v>
      </c>
    </row>
    <row r="3083" spans="1:4" x14ac:dyDescent="0.25">
      <c r="A3083">
        <v>27343</v>
      </c>
      <c r="B3083">
        <v>162.16999999999999</v>
      </c>
      <c r="C3083">
        <v>1818</v>
      </c>
      <c r="D3083">
        <v>847</v>
      </c>
    </row>
    <row r="3084" spans="1:4" x14ac:dyDescent="0.25">
      <c r="A3084">
        <v>27345</v>
      </c>
      <c r="B3084">
        <v>149.93</v>
      </c>
      <c r="C3084">
        <v>692</v>
      </c>
      <c r="D3084">
        <v>637</v>
      </c>
    </row>
    <row r="3085" spans="1:4" x14ac:dyDescent="0.25">
      <c r="A3085">
        <v>27348</v>
      </c>
      <c r="B3085">
        <v>137.93</v>
      </c>
      <c r="C3085">
        <v>159</v>
      </c>
      <c r="D3085">
        <v>1035</v>
      </c>
    </row>
    <row r="3086" spans="1:4" x14ac:dyDescent="0.25">
      <c r="A3086">
        <v>27350</v>
      </c>
      <c r="B3086">
        <v>125.36</v>
      </c>
      <c r="C3086">
        <v>189</v>
      </c>
      <c r="D3086">
        <v>2062</v>
      </c>
    </row>
    <row r="3087" spans="1:4" x14ac:dyDescent="0.25">
      <c r="A3087">
        <v>27352</v>
      </c>
      <c r="B3087">
        <v>113.32</v>
      </c>
      <c r="C3087">
        <v>357</v>
      </c>
      <c r="D3087">
        <v>3016</v>
      </c>
    </row>
    <row r="3088" spans="1:4" x14ac:dyDescent="0.25">
      <c r="A3088">
        <v>27354</v>
      </c>
      <c r="B3088">
        <v>101.1</v>
      </c>
      <c r="C3088">
        <v>536</v>
      </c>
      <c r="D3088">
        <v>3368</v>
      </c>
    </row>
    <row r="3089" spans="1:4" x14ac:dyDescent="0.25">
      <c r="A3089">
        <v>27356</v>
      </c>
      <c r="B3089">
        <v>88.88</v>
      </c>
      <c r="C3089">
        <v>729</v>
      </c>
      <c r="D3089">
        <v>3219</v>
      </c>
    </row>
    <row r="3090" spans="1:4" x14ac:dyDescent="0.25">
      <c r="A3090">
        <v>27359</v>
      </c>
      <c r="B3090">
        <v>77.39</v>
      </c>
      <c r="C3090">
        <v>1342</v>
      </c>
      <c r="D3090">
        <v>3123</v>
      </c>
    </row>
    <row r="3091" spans="1:4" x14ac:dyDescent="0.25">
      <c r="A3091">
        <v>27361</v>
      </c>
      <c r="B3091">
        <v>65.31</v>
      </c>
      <c r="C3091">
        <v>2442</v>
      </c>
      <c r="D3091">
        <v>3308</v>
      </c>
    </row>
    <row r="3092" spans="1:4" x14ac:dyDescent="0.25">
      <c r="A3092">
        <v>27363</v>
      </c>
      <c r="B3092">
        <v>53.11</v>
      </c>
      <c r="C3092">
        <v>3344</v>
      </c>
      <c r="D3092">
        <v>3271</v>
      </c>
    </row>
    <row r="3093" spans="1:4" x14ac:dyDescent="0.25">
      <c r="A3093">
        <v>27365</v>
      </c>
      <c r="B3093">
        <v>40.89</v>
      </c>
      <c r="C3093">
        <v>3565</v>
      </c>
      <c r="D3093">
        <v>2477</v>
      </c>
    </row>
    <row r="3094" spans="1:4" x14ac:dyDescent="0.25">
      <c r="A3094">
        <v>27368</v>
      </c>
      <c r="B3094">
        <v>28.85</v>
      </c>
      <c r="C3094">
        <v>3316</v>
      </c>
      <c r="D3094">
        <v>1439</v>
      </c>
    </row>
    <row r="3095" spans="1:4" x14ac:dyDescent="0.25">
      <c r="A3095">
        <v>27370</v>
      </c>
      <c r="B3095">
        <v>16.989999999999998</v>
      </c>
      <c r="C3095">
        <v>3020</v>
      </c>
      <c r="D3095">
        <v>833</v>
      </c>
    </row>
    <row r="3096" spans="1:4" x14ac:dyDescent="0.25">
      <c r="A3096">
        <v>27372</v>
      </c>
      <c r="B3096">
        <v>5.16</v>
      </c>
      <c r="C3096">
        <v>2838</v>
      </c>
      <c r="D3096">
        <v>849</v>
      </c>
    </row>
    <row r="3097" spans="1:4" x14ac:dyDescent="0.25">
      <c r="A3097">
        <v>27374</v>
      </c>
      <c r="B3097">
        <v>353.89</v>
      </c>
      <c r="C3097">
        <v>2478</v>
      </c>
      <c r="D3097">
        <v>1061</v>
      </c>
    </row>
    <row r="3098" spans="1:4" x14ac:dyDescent="0.25">
      <c r="A3098">
        <v>27376</v>
      </c>
      <c r="B3098">
        <v>341.43</v>
      </c>
      <c r="C3098">
        <v>1524</v>
      </c>
      <c r="D3098">
        <v>1047</v>
      </c>
    </row>
    <row r="3099" spans="1:4" x14ac:dyDescent="0.25">
      <c r="A3099">
        <v>27379</v>
      </c>
      <c r="B3099">
        <v>328.86</v>
      </c>
      <c r="C3099">
        <v>405</v>
      </c>
      <c r="D3099">
        <v>897</v>
      </c>
    </row>
    <row r="3100" spans="1:4" x14ac:dyDescent="0.25">
      <c r="A3100">
        <v>27381</v>
      </c>
      <c r="B3100">
        <v>316.93</v>
      </c>
      <c r="C3100">
        <v>140</v>
      </c>
      <c r="D3100">
        <v>1391</v>
      </c>
    </row>
    <row r="3101" spans="1:4" x14ac:dyDescent="0.25">
      <c r="A3101">
        <v>27383</v>
      </c>
      <c r="B3101">
        <v>304.85000000000002</v>
      </c>
      <c r="C3101">
        <v>181</v>
      </c>
      <c r="D3101">
        <v>2427</v>
      </c>
    </row>
    <row r="3102" spans="1:4" x14ac:dyDescent="0.25">
      <c r="A3102">
        <v>27385</v>
      </c>
      <c r="B3102">
        <v>292.58</v>
      </c>
      <c r="C3102">
        <v>377</v>
      </c>
      <c r="D3102">
        <v>3294</v>
      </c>
    </row>
    <row r="3103" spans="1:4" x14ac:dyDescent="0.25">
      <c r="A3103">
        <v>27387</v>
      </c>
      <c r="B3103">
        <v>280.37</v>
      </c>
      <c r="C3103">
        <v>607</v>
      </c>
      <c r="D3103">
        <v>3549</v>
      </c>
    </row>
    <row r="3104" spans="1:4" x14ac:dyDescent="0.25">
      <c r="A3104">
        <v>27390</v>
      </c>
      <c r="B3104">
        <v>268.3</v>
      </c>
      <c r="C3104">
        <v>880</v>
      </c>
      <c r="D3104">
        <v>3355</v>
      </c>
    </row>
    <row r="3105" spans="1:4" x14ac:dyDescent="0.25">
      <c r="A3105">
        <v>27392</v>
      </c>
      <c r="B3105">
        <v>256.22000000000003</v>
      </c>
      <c r="C3105">
        <v>1631</v>
      </c>
      <c r="D3105">
        <v>3250</v>
      </c>
    </row>
    <row r="3106" spans="1:4" x14ac:dyDescent="0.25">
      <c r="A3106">
        <v>27394</v>
      </c>
      <c r="B3106">
        <v>243.47</v>
      </c>
      <c r="C3106">
        <v>2827</v>
      </c>
      <c r="D3106">
        <v>3418</v>
      </c>
    </row>
    <row r="3107" spans="1:4" x14ac:dyDescent="0.25">
      <c r="A3107">
        <v>27397</v>
      </c>
      <c r="B3107">
        <v>230.79</v>
      </c>
      <c r="C3107">
        <v>3637</v>
      </c>
      <c r="D3107">
        <v>3153</v>
      </c>
    </row>
    <row r="3108" spans="1:4" x14ac:dyDescent="0.25">
      <c r="A3108">
        <v>27399</v>
      </c>
      <c r="B3108">
        <v>218.05</v>
      </c>
      <c r="C3108">
        <v>3726</v>
      </c>
      <c r="D3108">
        <v>2143</v>
      </c>
    </row>
    <row r="3109" spans="1:4" x14ac:dyDescent="0.25">
      <c r="A3109">
        <v>27401</v>
      </c>
      <c r="B3109">
        <v>205.17</v>
      </c>
      <c r="C3109">
        <v>3446</v>
      </c>
      <c r="D3109">
        <v>1109</v>
      </c>
    </row>
    <row r="3110" spans="1:4" x14ac:dyDescent="0.25">
      <c r="A3110">
        <v>27403</v>
      </c>
      <c r="B3110">
        <v>192.76</v>
      </c>
      <c r="C3110">
        <v>3196</v>
      </c>
      <c r="D3110">
        <v>683</v>
      </c>
    </row>
    <row r="3111" spans="1:4" x14ac:dyDescent="0.25">
      <c r="A3111">
        <v>27406</v>
      </c>
      <c r="B3111">
        <v>180.71</v>
      </c>
      <c r="C3111">
        <v>2979</v>
      </c>
      <c r="D3111">
        <v>804</v>
      </c>
    </row>
    <row r="3112" spans="1:4" x14ac:dyDescent="0.25">
      <c r="A3112">
        <v>27408</v>
      </c>
      <c r="B3112">
        <v>168.47</v>
      </c>
      <c r="C3112">
        <v>2357</v>
      </c>
      <c r="D3112">
        <v>914</v>
      </c>
    </row>
    <row r="3113" spans="1:4" x14ac:dyDescent="0.25">
      <c r="A3113">
        <v>27410</v>
      </c>
      <c r="B3113">
        <v>156.37</v>
      </c>
      <c r="C3113">
        <v>1253</v>
      </c>
      <c r="D3113">
        <v>719</v>
      </c>
    </row>
    <row r="3114" spans="1:4" x14ac:dyDescent="0.25">
      <c r="A3114">
        <v>27412</v>
      </c>
      <c r="B3114">
        <v>143.93</v>
      </c>
      <c r="C3114">
        <v>316</v>
      </c>
      <c r="D3114">
        <v>736</v>
      </c>
    </row>
    <row r="3115" spans="1:4" x14ac:dyDescent="0.25">
      <c r="A3115">
        <v>27415</v>
      </c>
      <c r="B3115">
        <v>131.87</v>
      </c>
      <c r="C3115">
        <v>160</v>
      </c>
      <c r="D3115">
        <v>1490</v>
      </c>
    </row>
    <row r="3116" spans="1:4" x14ac:dyDescent="0.25">
      <c r="A3116">
        <v>27417</v>
      </c>
      <c r="B3116">
        <v>119.6</v>
      </c>
      <c r="C3116">
        <v>252</v>
      </c>
      <c r="D3116">
        <v>2572</v>
      </c>
    </row>
    <row r="3117" spans="1:4" x14ac:dyDescent="0.25">
      <c r="A3117">
        <v>27419</v>
      </c>
      <c r="B3117">
        <v>107.45</v>
      </c>
      <c r="C3117">
        <v>456</v>
      </c>
      <c r="D3117">
        <v>3275</v>
      </c>
    </row>
    <row r="3118" spans="1:4" x14ac:dyDescent="0.25">
      <c r="A3118">
        <v>27421</v>
      </c>
      <c r="B3118">
        <v>95.21</v>
      </c>
      <c r="C3118">
        <v>600</v>
      </c>
      <c r="D3118">
        <v>3325</v>
      </c>
    </row>
    <row r="3119" spans="1:4" x14ac:dyDescent="0.25">
      <c r="A3119">
        <v>27423</v>
      </c>
      <c r="B3119">
        <v>83.63</v>
      </c>
      <c r="C3119">
        <v>940</v>
      </c>
      <c r="D3119">
        <v>3144</v>
      </c>
    </row>
    <row r="3120" spans="1:4" x14ac:dyDescent="0.25">
      <c r="A3120">
        <v>27425</v>
      </c>
      <c r="B3120">
        <v>72.16</v>
      </c>
      <c r="C3120">
        <v>1793</v>
      </c>
      <c r="D3120">
        <v>3178</v>
      </c>
    </row>
    <row r="3121" spans="1:4" x14ac:dyDescent="0.25">
      <c r="A3121">
        <v>27428</v>
      </c>
      <c r="B3121">
        <v>59.97</v>
      </c>
      <c r="C3121">
        <v>2912</v>
      </c>
      <c r="D3121">
        <v>3373</v>
      </c>
    </row>
    <row r="3122" spans="1:4" x14ac:dyDescent="0.25">
      <c r="A3122">
        <v>27430</v>
      </c>
      <c r="B3122">
        <v>47.68</v>
      </c>
      <c r="C3122">
        <v>3524</v>
      </c>
      <c r="D3122">
        <v>2997</v>
      </c>
    </row>
    <row r="3123" spans="1:4" x14ac:dyDescent="0.25">
      <c r="A3123">
        <v>27432</v>
      </c>
      <c r="B3123">
        <v>35.619999999999997</v>
      </c>
      <c r="C3123">
        <v>3489</v>
      </c>
      <c r="D3123">
        <v>2001</v>
      </c>
    </row>
    <row r="3124" spans="1:4" x14ac:dyDescent="0.25">
      <c r="A3124">
        <v>27434</v>
      </c>
      <c r="B3124">
        <v>23.64</v>
      </c>
      <c r="C3124">
        <v>3175</v>
      </c>
      <c r="D3124">
        <v>1087</v>
      </c>
    </row>
    <row r="3125" spans="1:4" x14ac:dyDescent="0.25">
      <c r="A3125">
        <v>27437</v>
      </c>
      <c r="B3125">
        <v>11.49</v>
      </c>
      <c r="C3125">
        <v>2932</v>
      </c>
      <c r="D3125">
        <v>778</v>
      </c>
    </row>
    <row r="3126" spans="1:4" x14ac:dyDescent="0.25">
      <c r="A3126">
        <v>27439</v>
      </c>
      <c r="B3126">
        <v>359.91</v>
      </c>
      <c r="C3126">
        <v>2716</v>
      </c>
      <c r="D3126">
        <v>955</v>
      </c>
    </row>
    <row r="3127" spans="1:4" x14ac:dyDescent="0.25">
      <c r="A3127">
        <v>27441</v>
      </c>
      <c r="B3127">
        <v>347.74</v>
      </c>
      <c r="C3127">
        <v>2071</v>
      </c>
      <c r="D3127">
        <v>1102</v>
      </c>
    </row>
    <row r="3128" spans="1:4" x14ac:dyDescent="0.25">
      <c r="A3128">
        <v>27443</v>
      </c>
      <c r="B3128">
        <v>335.1</v>
      </c>
      <c r="C3128">
        <v>921</v>
      </c>
      <c r="D3128">
        <v>935</v>
      </c>
    </row>
    <row r="3129" spans="1:4" x14ac:dyDescent="0.25">
      <c r="A3129">
        <v>27445</v>
      </c>
      <c r="B3129">
        <v>323.33</v>
      </c>
      <c r="C3129">
        <v>150</v>
      </c>
      <c r="D3129">
        <v>1033</v>
      </c>
    </row>
    <row r="3130" spans="1:4" x14ac:dyDescent="0.25">
      <c r="A3130">
        <v>27448</v>
      </c>
      <c r="B3130">
        <v>311.11</v>
      </c>
      <c r="C3130">
        <v>148</v>
      </c>
      <c r="D3130">
        <v>1877</v>
      </c>
    </row>
    <row r="3131" spans="1:4" x14ac:dyDescent="0.25">
      <c r="A3131">
        <v>27450</v>
      </c>
      <c r="B3131">
        <v>299</v>
      </c>
      <c r="C3131">
        <v>255</v>
      </c>
      <c r="D3131">
        <v>2913</v>
      </c>
    </row>
    <row r="3132" spans="1:4" x14ac:dyDescent="0.25">
      <c r="A3132">
        <v>27452</v>
      </c>
      <c r="B3132">
        <v>286.69</v>
      </c>
      <c r="C3132">
        <v>503</v>
      </c>
      <c r="D3132">
        <v>3502</v>
      </c>
    </row>
    <row r="3133" spans="1:4" x14ac:dyDescent="0.25">
      <c r="A3133">
        <v>27454</v>
      </c>
      <c r="B3133">
        <v>274.54000000000002</v>
      </c>
      <c r="C3133">
        <v>711</v>
      </c>
      <c r="D3133">
        <v>3474</v>
      </c>
    </row>
    <row r="3134" spans="1:4" x14ac:dyDescent="0.25">
      <c r="A3134">
        <v>27457</v>
      </c>
      <c r="B3134">
        <v>262.39</v>
      </c>
      <c r="C3134">
        <v>1179</v>
      </c>
      <c r="D3134">
        <v>3266</v>
      </c>
    </row>
    <row r="3135" spans="1:4" x14ac:dyDescent="0.25">
      <c r="A3135">
        <v>27459</v>
      </c>
      <c r="B3135">
        <v>249.89</v>
      </c>
      <c r="C3135">
        <v>2232</v>
      </c>
      <c r="D3135">
        <v>3323</v>
      </c>
    </row>
    <row r="3136" spans="1:4" x14ac:dyDescent="0.25">
      <c r="A3136">
        <v>27461</v>
      </c>
      <c r="B3136">
        <v>237.17</v>
      </c>
      <c r="C3136">
        <v>3338</v>
      </c>
      <c r="D3136">
        <v>3397</v>
      </c>
    </row>
    <row r="3137" spans="1:4" x14ac:dyDescent="0.25">
      <c r="A3137">
        <v>27464</v>
      </c>
      <c r="B3137">
        <v>224.33</v>
      </c>
      <c r="C3137">
        <v>3757</v>
      </c>
      <c r="D3137">
        <v>2700</v>
      </c>
    </row>
    <row r="3138" spans="1:4" x14ac:dyDescent="0.25">
      <c r="A3138">
        <v>27466</v>
      </c>
      <c r="B3138">
        <v>211.63</v>
      </c>
      <c r="C3138">
        <v>3596</v>
      </c>
      <c r="D3138">
        <v>1568</v>
      </c>
    </row>
    <row r="3139" spans="1:4" x14ac:dyDescent="0.25">
      <c r="A3139">
        <v>27468</v>
      </c>
      <c r="B3139">
        <v>198.95</v>
      </c>
      <c r="C3139">
        <v>3303</v>
      </c>
      <c r="D3139">
        <v>801</v>
      </c>
    </row>
    <row r="3140" spans="1:4" x14ac:dyDescent="0.25">
      <c r="A3140">
        <v>27470</v>
      </c>
      <c r="B3140">
        <v>186.87</v>
      </c>
      <c r="C3140">
        <v>3113</v>
      </c>
      <c r="D3140">
        <v>706</v>
      </c>
    </row>
    <row r="3141" spans="1:4" x14ac:dyDescent="0.25">
      <c r="A3141">
        <v>27473</v>
      </c>
      <c r="B3141">
        <v>174.85</v>
      </c>
      <c r="C3141">
        <v>2748</v>
      </c>
      <c r="D3141">
        <v>888</v>
      </c>
    </row>
    <row r="3142" spans="1:4" x14ac:dyDescent="0.25">
      <c r="A3142">
        <v>27475</v>
      </c>
      <c r="B3142">
        <v>162.69999999999999</v>
      </c>
      <c r="C3142">
        <v>1853</v>
      </c>
      <c r="D3142">
        <v>853</v>
      </c>
    </row>
    <row r="3143" spans="1:4" x14ac:dyDescent="0.25">
      <c r="A3143">
        <v>27477</v>
      </c>
      <c r="B3143">
        <v>150.38999999999999</v>
      </c>
      <c r="C3143">
        <v>722</v>
      </c>
      <c r="D3143">
        <v>635</v>
      </c>
    </row>
    <row r="3144" spans="1:4" x14ac:dyDescent="0.25">
      <c r="A3144">
        <v>27479</v>
      </c>
      <c r="B3144">
        <v>138.38999999999999</v>
      </c>
      <c r="C3144">
        <v>162</v>
      </c>
      <c r="D3144">
        <v>1008</v>
      </c>
    </row>
    <row r="3145" spans="1:4" x14ac:dyDescent="0.25">
      <c r="A3145">
        <v>27481</v>
      </c>
      <c r="B3145">
        <v>125.95</v>
      </c>
      <c r="C3145">
        <v>187</v>
      </c>
      <c r="D3145">
        <v>2020</v>
      </c>
    </row>
    <row r="3146" spans="1:4" x14ac:dyDescent="0.25">
      <c r="A3146">
        <v>27484</v>
      </c>
      <c r="B3146">
        <v>113.87</v>
      </c>
      <c r="C3146">
        <v>350</v>
      </c>
      <c r="D3146">
        <v>2986</v>
      </c>
    </row>
    <row r="3147" spans="1:4" x14ac:dyDescent="0.25">
      <c r="A3147">
        <v>27486</v>
      </c>
      <c r="B3147">
        <v>101.61</v>
      </c>
      <c r="C3147">
        <v>534</v>
      </c>
      <c r="D3147">
        <v>3365</v>
      </c>
    </row>
    <row r="3148" spans="1:4" x14ac:dyDescent="0.25">
      <c r="A3148">
        <v>27488</v>
      </c>
      <c r="B3148">
        <v>89.41</v>
      </c>
      <c r="C3148">
        <v>719</v>
      </c>
      <c r="D3148">
        <v>3226</v>
      </c>
    </row>
    <row r="3149" spans="1:4" x14ac:dyDescent="0.25">
      <c r="A3149">
        <v>27490</v>
      </c>
      <c r="B3149">
        <v>77.989999999999995</v>
      </c>
      <c r="C3149">
        <v>1318</v>
      </c>
      <c r="D3149">
        <v>3121</v>
      </c>
    </row>
    <row r="3150" spans="1:4" x14ac:dyDescent="0.25">
      <c r="A3150">
        <v>27493</v>
      </c>
      <c r="B3150">
        <v>65.81</v>
      </c>
      <c r="C3150">
        <v>2411</v>
      </c>
      <c r="D3150">
        <v>3301</v>
      </c>
    </row>
    <row r="3151" spans="1:4" x14ac:dyDescent="0.25">
      <c r="A3151">
        <v>27495</v>
      </c>
      <c r="B3151">
        <v>53.68</v>
      </c>
      <c r="C3151">
        <v>3329</v>
      </c>
      <c r="D3151">
        <v>3279</v>
      </c>
    </row>
    <row r="3152" spans="1:4" x14ac:dyDescent="0.25">
      <c r="A3152">
        <v>27497</v>
      </c>
      <c r="B3152">
        <v>41.36</v>
      </c>
      <c r="C3152">
        <v>3567</v>
      </c>
      <c r="D3152">
        <v>2510</v>
      </c>
    </row>
    <row r="3153" spans="1:4" x14ac:dyDescent="0.25">
      <c r="A3153">
        <v>27499</v>
      </c>
      <c r="B3153">
        <v>29.49</v>
      </c>
      <c r="C3153">
        <v>3329</v>
      </c>
      <c r="D3153">
        <v>1466</v>
      </c>
    </row>
    <row r="3154" spans="1:4" x14ac:dyDescent="0.25">
      <c r="A3154">
        <v>27501</v>
      </c>
      <c r="B3154">
        <v>17.54</v>
      </c>
      <c r="C3154">
        <v>3030</v>
      </c>
      <c r="D3154">
        <v>838</v>
      </c>
    </row>
    <row r="3155" spans="1:4" x14ac:dyDescent="0.25">
      <c r="A3155">
        <v>27504</v>
      </c>
      <c r="B3155">
        <v>5.74</v>
      </c>
      <c r="C3155">
        <v>2847</v>
      </c>
      <c r="D3155">
        <v>840</v>
      </c>
    </row>
    <row r="3156" spans="1:4" x14ac:dyDescent="0.25">
      <c r="A3156">
        <v>27506</v>
      </c>
      <c r="B3156">
        <v>354.44</v>
      </c>
      <c r="C3156">
        <v>2504</v>
      </c>
      <c r="D3156">
        <v>1055</v>
      </c>
    </row>
    <row r="3157" spans="1:4" x14ac:dyDescent="0.25">
      <c r="A3157">
        <v>27508</v>
      </c>
      <c r="B3157">
        <v>341.98</v>
      </c>
      <c r="C3157">
        <v>1568</v>
      </c>
      <c r="D3157">
        <v>1053</v>
      </c>
    </row>
    <row r="3158" spans="1:4" x14ac:dyDescent="0.25">
      <c r="A3158">
        <v>27510</v>
      </c>
      <c r="B3158">
        <v>329.3</v>
      </c>
      <c r="C3158">
        <v>436</v>
      </c>
      <c r="D3158">
        <v>893</v>
      </c>
    </row>
    <row r="3159" spans="1:4" x14ac:dyDescent="0.25">
      <c r="A3159">
        <v>27512</v>
      </c>
      <c r="B3159">
        <v>317.5</v>
      </c>
      <c r="C3159">
        <v>140</v>
      </c>
      <c r="D3159">
        <v>1361</v>
      </c>
    </row>
    <row r="3160" spans="1:4" x14ac:dyDescent="0.25">
      <c r="A3160">
        <v>27515</v>
      </c>
      <c r="B3160">
        <v>305.33</v>
      </c>
      <c r="C3160">
        <v>179</v>
      </c>
      <c r="D3160">
        <v>2390</v>
      </c>
    </row>
    <row r="3161" spans="1:4" x14ac:dyDescent="0.25">
      <c r="A3161">
        <v>27517</v>
      </c>
      <c r="B3161">
        <v>293.16000000000003</v>
      </c>
      <c r="C3161">
        <v>371</v>
      </c>
      <c r="D3161">
        <v>3273</v>
      </c>
    </row>
    <row r="3162" spans="1:4" x14ac:dyDescent="0.25">
      <c r="A3162">
        <v>27519</v>
      </c>
      <c r="B3162">
        <v>280.85000000000002</v>
      </c>
      <c r="C3162">
        <v>599</v>
      </c>
      <c r="D3162">
        <v>3550</v>
      </c>
    </row>
    <row r="3163" spans="1:4" x14ac:dyDescent="0.25">
      <c r="A3163">
        <v>27521</v>
      </c>
      <c r="B3163">
        <v>268.74</v>
      </c>
      <c r="C3163">
        <v>870</v>
      </c>
      <c r="D3163">
        <v>3360</v>
      </c>
    </row>
    <row r="3164" spans="1:4" x14ac:dyDescent="0.25">
      <c r="A3164">
        <v>27524</v>
      </c>
      <c r="B3164">
        <v>256.63</v>
      </c>
      <c r="C3164">
        <v>1597</v>
      </c>
      <c r="D3164">
        <v>3250</v>
      </c>
    </row>
    <row r="3165" spans="1:4" x14ac:dyDescent="0.25">
      <c r="A3165">
        <v>27526</v>
      </c>
      <c r="B3165">
        <v>243.98</v>
      </c>
      <c r="C3165">
        <v>2787</v>
      </c>
      <c r="D3165">
        <v>3414</v>
      </c>
    </row>
    <row r="3166" spans="1:4" x14ac:dyDescent="0.25">
      <c r="A3166">
        <v>27528</v>
      </c>
      <c r="B3166">
        <v>231.23</v>
      </c>
      <c r="C3166">
        <v>3618</v>
      </c>
      <c r="D3166">
        <v>3178</v>
      </c>
    </row>
    <row r="3167" spans="1:4" x14ac:dyDescent="0.25">
      <c r="A3167">
        <v>27530</v>
      </c>
      <c r="B3167">
        <v>218.51</v>
      </c>
      <c r="C3167">
        <v>3733</v>
      </c>
      <c r="D3167">
        <v>2179</v>
      </c>
    </row>
    <row r="3168" spans="1:4" x14ac:dyDescent="0.25">
      <c r="A3168">
        <v>27533</v>
      </c>
      <c r="B3168">
        <v>205.74</v>
      </c>
      <c r="C3168">
        <v>3455</v>
      </c>
      <c r="D3168">
        <v>1137</v>
      </c>
    </row>
    <row r="3169" spans="1:4" x14ac:dyDescent="0.25">
      <c r="A3169">
        <v>27535</v>
      </c>
      <c r="B3169">
        <v>193.24</v>
      </c>
      <c r="C3169">
        <v>3203</v>
      </c>
      <c r="D3169">
        <v>685</v>
      </c>
    </row>
    <row r="3170" spans="1:4" x14ac:dyDescent="0.25">
      <c r="A3170">
        <v>27537</v>
      </c>
      <c r="B3170">
        <v>181.15</v>
      </c>
      <c r="C3170">
        <v>2993</v>
      </c>
      <c r="D3170">
        <v>794</v>
      </c>
    </row>
    <row r="3171" spans="1:4" x14ac:dyDescent="0.25">
      <c r="A3171">
        <v>27540</v>
      </c>
      <c r="B3171">
        <v>168.94</v>
      </c>
      <c r="C3171">
        <v>2392</v>
      </c>
      <c r="D3171">
        <v>915</v>
      </c>
    </row>
    <row r="3172" spans="1:4" x14ac:dyDescent="0.25">
      <c r="A3172">
        <v>27542</v>
      </c>
      <c r="B3172">
        <v>156.85</v>
      </c>
      <c r="C3172">
        <v>1298</v>
      </c>
      <c r="D3172">
        <v>729</v>
      </c>
    </row>
    <row r="3173" spans="1:4" x14ac:dyDescent="0.25">
      <c r="A3173">
        <v>27544</v>
      </c>
      <c r="B3173">
        <v>144.47999999999999</v>
      </c>
      <c r="C3173">
        <v>340</v>
      </c>
      <c r="D3173">
        <v>717</v>
      </c>
    </row>
    <row r="3174" spans="1:4" x14ac:dyDescent="0.25">
      <c r="A3174">
        <v>27546</v>
      </c>
      <c r="B3174">
        <v>132.37</v>
      </c>
      <c r="C3174">
        <v>160</v>
      </c>
      <c r="D3174">
        <v>1448</v>
      </c>
    </row>
    <row r="3175" spans="1:4" x14ac:dyDescent="0.25">
      <c r="A3175">
        <v>27548</v>
      </c>
      <c r="B3175">
        <v>120.07</v>
      </c>
      <c r="C3175">
        <v>243</v>
      </c>
      <c r="D3175">
        <v>2532</v>
      </c>
    </row>
    <row r="3176" spans="1:4" x14ac:dyDescent="0.25">
      <c r="A3176">
        <v>27551</v>
      </c>
      <c r="B3176">
        <v>107.96</v>
      </c>
      <c r="C3176">
        <v>451</v>
      </c>
      <c r="D3176">
        <v>3257</v>
      </c>
    </row>
    <row r="3177" spans="1:4" x14ac:dyDescent="0.25">
      <c r="A3177">
        <v>27553</v>
      </c>
      <c r="B3177">
        <v>95.74</v>
      </c>
      <c r="C3177">
        <v>593</v>
      </c>
      <c r="D3177">
        <v>3331</v>
      </c>
    </row>
    <row r="3178" spans="1:4" x14ac:dyDescent="0.25">
      <c r="A3178">
        <v>27555</v>
      </c>
      <c r="B3178">
        <v>84.18</v>
      </c>
      <c r="C3178">
        <v>917</v>
      </c>
      <c r="D3178">
        <v>3149</v>
      </c>
    </row>
    <row r="3179" spans="1:4" x14ac:dyDescent="0.25">
      <c r="A3179">
        <v>27557</v>
      </c>
      <c r="B3179">
        <v>72.56</v>
      </c>
      <c r="C3179">
        <v>1754</v>
      </c>
      <c r="D3179">
        <v>3168</v>
      </c>
    </row>
    <row r="3180" spans="1:4" x14ac:dyDescent="0.25">
      <c r="A3180">
        <v>27559</v>
      </c>
      <c r="B3180">
        <v>60.56</v>
      </c>
      <c r="C3180">
        <v>2876</v>
      </c>
      <c r="D3180">
        <v>3372</v>
      </c>
    </row>
    <row r="3181" spans="1:4" x14ac:dyDescent="0.25">
      <c r="A3181">
        <v>27562</v>
      </c>
      <c r="B3181">
        <v>48.12</v>
      </c>
      <c r="C3181">
        <v>3513</v>
      </c>
      <c r="D3181">
        <v>3029</v>
      </c>
    </row>
    <row r="3182" spans="1:4" x14ac:dyDescent="0.25">
      <c r="A3182">
        <v>27564</v>
      </c>
      <c r="B3182">
        <v>36.19</v>
      </c>
      <c r="C3182">
        <v>3498</v>
      </c>
      <c r="D3182">
        <v>2048</v>
      </c>
    </row>
    <row r="3183" spans="1:4" x14ac:dyDescent="0.25">
      <c r="A3183">
        <v>27566</v>
      </c>
      <c r="B3183">
        <v>24.26</v>
      </c>
      <c r="C3183">
        <v>3188</v>
      </c>
      <c r="D3183">
        <v>1119</v>
      </c>
    </row>
    <row r="3184" spans="1:4" x14ac:dyDescent="0.25">
      <c r="A3184">
        <v>27568</v>
      </c>
      <c r="B3184">
        <v>12.09</v>
      </c>
      <c r="C3184">
        <v>2940</v>
      </c>
      <c r="D3184">
        <v>780</v>
      </c>
    </row>
    <row r="3185" spans="1:4" x14ac:dyDescent="0.25">
      <c r="A3185">
        <v>27570</v>
      </c>
      <c r="B3185">
        <v>0.4</v>
      </c>
      <c r="C3185">
        <v>2729</v>
      </c>
      <c r="D3185">
        <v>947</v>
      </c>
    </row>
    <row r="3186" spans="1:4" x14ac:dyDescent="0.25">
      <c r="A3186">
        <v>27572</v>
      </c>
      <c r="B3186">
        <v>349.14</v>
      </c>
      <c r="C3186">
        <v>2177</v>
      </c>
      <c r="D3186">
        <v>1101</v>
      </c>
    </row>
    <row r="3187" spans="1:4" x14ac:dyDescent="0.25">
      <c r="A3187">
        <v>27575</v>
      </c>
      <c r="B3187">
        <v>336.58</v>
      </c>
      <c r="C3187">
        <v>1052</v>
      </c>
      <c r="D3187">
        <v>961</v>
      </c>
    </row>
    <row r="3188" spans="1:4" x14ac:dyDescent="0.25">
      <c r="A3188">
        <v>27577</v>
      </c>
      <c r="B3188">
        <v>324.38</v>
      </c>
      <c r="C3188">
        <v>166</v>
      </c>
      <c r="D3188">
        <v>992</v>
      </c>
    </row>
    <row r="3189" spans="1:4" x14ac:dyDescent="0.25">
      <c r="A3189">
        <v>27579</v>
      </c>
      <c r="B3189">
        <v>312.54000000000002</v>
      </c>
      <c r="C3189">
        <v>146</v>
      </c>
      <c r="D3189">
        <v>1743</v>
      </c>
    </row>
    <row r="3190" spans="1:4" x14ac:dyDescent="0.25">
      <c r="A3190">
        <v>27581</v>
      </c>
      <c r="B3190">
        <v>300.47000000000003</v>
      </c>
      <c r="C3190">
        <v>231</v>
      </c>
      <c r="D3190">
        <v>2795</v>
      </c>
    </row>
    <row r="3191" spans="1:4" x14ac:dyDescent="0.25">
      <c r="A3191">
        <v>27584</v>
      </c>
      <c r="B3191">
        <v>288.23</v>
      </c>
      <c r="C3191">
        <v>475</v>
      </c>
      <c r="D3191">
        <v>3465</v>
      </c>
    </row>
    <row r="3192" spans="1:4" x14ac:dyDescent="0.25">
      <c r="A3192">
        <v>27586</v>
      </c>
      <c r="B3192">
        <v>275.99</v>
      </c>
      <c r="C3192">
        <v>679</v>
      </c>
      <c r="D3192">
        <v>3499</v>
      </c>
    </row>
    <row r="3193" spans="1:4" x14ac:dyDescent="0.25">
      <c r="A3193">
        <v>27588</v>
      </c>
      <c r="B3193">
        <v>263.86</v>
      </c>
      <c r="C3193">
        <v>1088</v>
      </c>
      <c r="D3193">
        <v>3283</v>
      </c>
    </row>
    <row r="3194" spans="1:4" x14ac:dyDescent="0.25">
      <c r="A3194">
        <v>27590</v>
      </c>
      <c r="B3194">
        <v>251.25</v>
      </c>
      <c r="C3194">
        <v>2076</v>
      </c>
      <c r="D3194">
        <v>3300</v>
      </c>
    </row>
    <row r="3195" spans="1:4" x14ac:dyDescent="0.25">
      <c r="A3195">
        <v>27593</v>
      </c>
      <c r="B3195">
        <v>238.62</v>
      </c>
      <c r="C3195">
        <v>3222</v>
      </c>
      <c r="D3195">
        <v>3422</v>
      </c>
    </row>
    <row r="3196" spans="1:4" x14ac:dyDescent="0.25">
      <c r="A3196">
        <v>27595</v>
      </c>
      <c r="B3196">
        <v>225.83</v>
      </c>
      <c r="C3196">
        <v>3740</v>
      </c>
      <c r="D3196">
        <v>2829</v>
      </c>
    </row>
    <row r="3197" spans="1:4" x14ac:dyDescent="0.25">
      <c r="A3197">
        <v>27597</v>
      </c>
      <c r="B3197">
        <v>213.13</v>
      </c>
      <c r="C3197">
        <v>3630</v>
      </c>
      <c r="D3197">
        <v>1706</v>
      </c>
    </row>
    <row r="3198" spans="1:4" x14ac:dyDescent="0.25">
      <c r="A3198">
        <v>27600</v>
      </c>
      <c r="B3198">
        <v>200.4</v>
      </c>
      <c r="C3198">
        <v>3332</v>
      </c>
      <c r="D3198">
        <v>861</v>
      </c>
    </row>
    <row r="3199" spans="1:4" x14ac:dyDescent="0.25">
      <c r="A3199">
        <v>27602</v>
      </c>
      <c r="B3199">
        <v>188.27</v>
      </c>
      <c r="C3199">
        <v>3134</v>
      </c>
      <c r="D3199">
        <v>689</v>
      </c>
    </row>
    <row r="3200" spans="1:4" x14ac:dyDescent="0.25">
      <c r="A3200">
        <v>27604</v>
      </c>
      <c r="B3200">
        <v>176.39</v>
      </c>
      <c r="C3200">
        <v>2823</v>
      </c>
      <c r="D3200">
        <v>870</v>
      </c>
    </row>
    <row r="3201" spans="1:4" x14ac:dyDescent="0.25">
      <c r="A3201">
        <v>27606</v>
      </c>
      <c r="B3201">
        <v>164.15</v>
      </c>
      <c r="C3201">
        <v>2001</v>
      </c>
      <c r="D3201">
        <v>879</v>
      </c>
    </row>
    <row r="3202" spans="1:4" x14ac:dyDescent="0.25">
      <c r="A3202">
        <v>27609</v>
      </c>
      <c r="B3202">
        <v>151.93</v>
      </c>
      <c r="C3202">
        <v>853</v>
      </c>
      <c r="D3202">
        <v>646</v>
      </c>
    </row>
    <row r="3203" spans="1:4" x14ac:dyDescent="0.25">
      <c r="A3203">
        <v>27611</v>
      </c>
      <c r="B3203">
        <v>139.91</v>
      </c>
      <c r="C3203">
        <v>176</v>
      </c>
      <c r="D3203">
        <v>914</v>
      </c>
    </row>
    <row r="3204" spans="1:4" x14ac:dyDescent="0.25">
      <c r="A3204">
        <v>27613</v>
      </c>
      <c r="B3204">
        <v>127.91</v>
      </c>
      <c r="C3204">
        <v>175</v>
      </c>
      <c r="D3204">
        <v>1842</v>
      </c>
    </row>
    <row r="3205" spans="1:4" x14ac:dyDescent="0.25">
      <c r="A3205">
        <v>27615</v>
      </c>
      <c r="B3205">
        <v>115.67</v>
      </c>
      <c r="C3205">
        <v>313</v>
      </c>
      <c r="D3205">
        <v>2865</v>
      </c>
    </row>
    <row r="3206" spans="1:4" x14ac:dyDescent="0.25">
      <c r="A3206">
        <v>27617</v>
      </c>
      <c r="B3206">
        <v>103.59</v>
      </c>
      <c r="C3206">
        <v>507</v>
      </c>
      <c r="D3206">
        <v>3354</v>
      </c>
    </row>
    <row r="3207" spans="1:4" x14ac:dyDescent="0.25">
      <c r="A3207">
        <v>27620</v>
      </c>
      <c r="B3207">
        <v>91.35</v>
      </c>
      <c r="C3207">
        <v>664</v>
      </c>
      <c r="D3207">
        <v>3263</v>
      </c>
    </row>
    <row r="3208" spans="1:4" x14ac:dyDescent="0.25">
      <c r="A3208">
        <v>27622</v>
      </c>
      <c r="B3208">
        <v>79.88</v>
      </c>
      <c r="C3208">
        <v>1166</v>
      </c>
      <c r="D3208">
        <v>3123</v>
      </c>
    </row>
    <row r="3209" spans="1:4" x14ac:dyDescent="0.25">
      <c r="A3209">
        <v>27624</v>
      </c>
      <c r="B3209">
        <v>67.86</v>
      </c>
      <c r="C3209">
        <v>2205</v>
      </c>
      <c r="D3209">
        <v>3258</v>
      </c>
    </row>
    <row r="3210" spans="1:4" x14ac:dyDescent="0.25">
      <c r="A3210">
        <v>27626</v>
      </c>
      <c r="B3210">
        <v>55.64</v>
      </c>
      <c r="C3210">
        <v>3218</v>
      </c>
      <c r="D3210">
        <v>3339</v>
      </c>
    </row>
    <row r="3211" spans="1:4" x14ac:dyDescent="0.25">
      <c r="A3211">
        <v>27628</v>
      </c>
      <c r="B3211">
        <v>43.24</v>
      </c>
      <c r="C3211">
        <v>3573</v>
      </c>
      <c r="D3211">
        <v>2677</v>
      </c>
    </row>
    <row r="3212" spans="1:4" x14ac:dyDescent="0.25">
      <c r="A3212">
        <v>27631</v>
      </c>
      <c r="B3212">
        <v>31.38</v>
      </c>
      <c r="C3212">
        <v>3382</v>
      </c>
      <c r="D3212">
        <v>1625</v>
      </c>
    </row>
    <row r="3213" spans="1:4" x14ac:dyDescent="0.25">
      <c r="A3213">
        <v>27633</v>
      </c>
      <c r="B3213">
        <v>19.43</v>
      </c>
      <c r="C3213">
        <v>3073</v>
      </c>
      <c r="D3213">
        <v>898</v>
      </c>
    </row>
    <row r="3214" spans="1:4" x14ac:dyDescent="0.25">
      <c r="A3214">
        <v>27635</v>
      </c>
      <c r="B3214">
        <v>7.67</v>
      </c>
      <c r="C3214">
        <v>2878</v>
      </c>
      <c r="D3214">
        <v>809</v>
      </c>
    </row>
    <row r="3215" spans="1:4" x14ac:dyDescent="0.25">
      <c r="A3215">
        <v>27637</v>
      </c>
      <c r="B3215">
        <v>356.4</v>
      </c>
      <c r="C3215">
        <v>2599</v>
      </c>
      <c r="D3215">
        <v>1021</v>
      </c>
    </row>
    <row r="3216" spans="1:4" x14ac:dyDescent="0.25">
      <c r="A3216">
        <v>27639</v>
      </c>
      <c r="B3216">
        <v>343.89</v>
      </c>
      <c r="C3216">
        <v>1758</v>
      </c>
      <c r="D3216">
        <v>1080</v>
      </c>
    </row>
    <row r="3217" spans="1:4" x14ac:dyDescent="0.25">
      <c r="A3217">
        <v>27642</v>
      </c>
      <c r="B3217">
        <v>331.24</v>
      </c>
      <c r="C3217">
        <v>595</v>
      </c>
      <c r="D3217">
        <v>891</v>
      </c>
    </row>
    <row r="3218" spans="1:4" x14ac:dyDescent="0.25">
      <c r="A3218">
        <v>27644</v>
      </c>
      <c r="B3218">
        <v>319.48</v>
      </c>
      <c r="C3218">
        <v>140</v>
      </c>
      <c r="D3218">
        <v>1221</v>
      </c>
    </row>
    <row r="3219" spans="1:4" x14ac:dyDescent="0.25">
      <c r="A3219">
        <v>27646</v>
      </c>
      <c r="B3219">
        <v>307.24</v>
      </c>
      <c r="C3219">
        <v>165</v>
      </c>
      <c r="D3219">
        <v>2202</v>
      </c>
    </row>
    <row r="3220" spans="1:4" x14ac:dyDescent="0.25">
      <c r="A3220">
        <v>27648</v>
      </c>
      <c r="B3220">
        <v>295.11</v>
      </c>
      <c r="C3220">
        <v>325</v>
      </c>
      <c r="D3220">
        <v>3157</v>
      </c>
    </row>
    <row r="3221" spans="1:4" x14ac:dyDescent="0.25">
      <c r="A3221">
        <v>27650</v>
      </c>
      <c r="B3221">
        <v>282.81</v>
      </c>
      <c r="C3221">
        <v>568</v>
      </c>
      <c r="D3221">
        <v>3546</v>
      </c>
    </row>
    <row r="3222" spans="1:4" x14ac:dyDescent="0.25">
      <c r="A3222">
        <v>27653</v>
      </c>
      <c r="B3222">
        <v>270.72000000000003</v>
      </c>
      <c r="C3222">
        <v>799</v>
      </c>
      <c r="D3222">
        <v>3401</v>
      </c>
    </row>
    <row r="3223" spans="1:4" x14ac:dyDescent="0.25">
      <c r="A3223">
        <v>27655</v>
      </c>
      <c r="B3223">
        <v>258.57</v>
      </c>
      <c r="C3223">
        <v>1433</v>
      </c>
      <c r="D3223">
        <v>3246</v>
      </c>
    </row>
    <row r="3224" spans="1:4" x14ac:dyDescent="0.25">
      <c r="A3224">
        <v>27657</v>
      </c>
      <c r="B3224">
        <v>245.89</v>
      </c>
      <c r="C3224">
        <v>2591</v>
      </c>
      <c r="D3224">
        <v>3384</v>
      </c>
    </row>
    <row r="3225" spans="1:4" x14ac:dyDescent="0.25">
      <c r="A3225">
        <v>27660</v>
      </c>
      <c r="B3225">
        <v>233.21</v>
      </c>
      <c r="C3225">
        <v>3538</v>
      </c>
      <c r="D3225">
        <v>3278</v>
      </c>
    </row>
    <row r="3226" spans="1:4" x14ac:dyDescent="0.25">
      <c r="A3226">
        <v>27662</v>
      </c>
      <c r="B3226">
        <v>220.38</v>
      </c>
      <c r="C3226">
        <v>3756</v>
      </c>
      <c r="D3226">
        <v>2369</v>
      </c>
    </row>
    <row r="3227" spans="1:4" x14ac:dyDescent="0.25">
      <c r="A3227">
        <v>27664</v>
      </c>
      <c r="B3227">
        <v>207.63</v>
      </c>
      <c r="C3227">
        <v>3509</v>
      </c>
      <c r="D3227">
        <v>1275</v>
      </c>
    </row>
    <row r="3228" spans="1:4" x14ac:dyDescent="0.25">
      <c r="A3228">
        <v>27667</v>
      </c>
      <c r="B3228">
        <v>195.17</v>
      </c>
      <c r="C3228">
        <v>3238</v>
      </c>
      <c r="D3228">
        <v>708</v>
      </c>
    </row>
    <row r="3229" spans="1:4" x14ac:dyDescent="0.25">
      <c r="A3229">
        <v>27669</v>
      </c>
      <c r="B3229">
        <v>183.02</v>
      </c>
      <c r="C3229">
        <v>3045</v>
      </c>
      <c r="D3229">
        <v>759</v>
      </c>
    </row>
    <row r="3230" spans="1:4" x14ac:dyDescent="0.25">
      <c r="A3230">
        <v>27671</v>
      </c>
      <c r="B3230">
        <v>170.89</v>
      </c>
      <c r="C3230">
        <v>2535</v>
      </c>
      <c r="D3230">
        <v>915</v>
      </c>
    </row>
    <row r="3231" spans="1:4" x14ac:dyDescent="0.25">
      <c r="A3231">
        <v>27673</v>
      </c>
      <c r="B3231">
        <v>158.83000000000001</v>
      </c>
      <c r="C3231">
        <v>1499</v>
      </c>
      <c r="D3231">
        <v>776</v>
      </c>
    </row>
    <row r="3232" spans="1:4" x14ac:dyDescent="0.25">
      <c r="A3232">
        <v>27675</v>
      </c>
      <c r="B3232">
        <v>146.41</v>
      </c>
      <c r="C3232">
        <v>457</v>
      </c>
      <c r="D3232">
        <v>666</v>
      </c>
    </row>
    <row r="3233" spans="1:4" x14ac:dyDescent="0.25">
      <c r="A3233">
        <v>27678</v>
      </c>
      <c r="B3233">
        <v>134.37</v>
      </c>
      <c r="C3233">
        <v>157</v>
      </c>
      <c r="D3233">
        <v>1280</v>
      </c>
    </row>
    <row r="3234" spans="1:4" x14ac:dyDescent="0.25">
      <c r="A3234">
        <v>27680</v>
      </c>
      <c r="B3234">
        <v>122.02</v>
      </c>
      <c r="C3234">
        <v>219</v>
      </c>
      <c r="D3234">
        <v>2358</v>
      </c>
    </row>
    <row r="3235" spans="1:4" x14ac:dyDescent="0.25">
      <c r="A3235">
        <v>27682</v>
      </c>
      <c r="B3235">
        <v>109.91</v>
      </c>
      <c r="C3235">
        <v>417</v>
      </c>
      <c r="D3235">
        <v>3180</v>
      </c>
    </row>
    <row r="3236" spans="1:4" x14ac:dyDescent="0.25">
      <c r="A3236">
        <v>27684</v>
      </c>
      <c r="B3236">
        <v>97.7</v>
      </c>
      <c r="C3236">
        <v>572</v>
      </c>
      <c r="D3236">
        <v>3355</v>
      </c>
    </row>
    <row r="3237" spans="1:4" x14ac:dyDescent="0.25">
      <c r="A3237">
        <v>27686</v>
      </c>
      <c r="B3237">
        <v>86.09</v>
      </c>
      <c r="C3237">
        <v>825</v>
      </c>
      <c r="D3237">
        <v>3175</v>
      </c>
    </row>
    <row r="3238" spans="1:4" x14ac:dyDescent="0.25">
      <c r="A3238">
        <v>27689</v>
      </c>
      <c r="B3238">
        <v>74.599999999999994</v>
      </c>
      <c r="C3238">
        <v>1571</v>
      </c>
      <c r="D3238">
        <v>3141</v>
      </c>
    </row>
    <row r="3239" spans="1:4" x14ac:dyDescent="0.25">
      <c r="A3239">
        <v>27691</v>
      </c>
      <c r="B3239">
        <v>62.45</v>
      </c>
      <c r="C3239">
        <v>2705</v>
      </c>
      <c r="D3239">
        <v>3355</v>
      </c>
    </row>
    <row r="3240" spans="1:4" x14ac:dyDescent="0.25">
      <c r="A3240">
        <v>27693</v>
      </c>
      <c r="B3240">
        <v>50.19</v>
      </c>
      <c r="C3240">
        <v>3458</v>
      </c>
      <c r="D3240">
        <v>3143</v>
      </c>
    </row>
    <row r="3241" spans="1:4" x14ac:dyDescent="0.25">
      <c r="A3241">
        <v>27695</v>
      </c>
      <c r="B3241">
        <v>38.020000000000003</v>
      </c>
      <c r="C3241">
        <v>3533</v>
      </c>
      <c r="D3241">
        <v>2225</v>
      </c>
    </row>
    <row r="3242" spans="1:4" x14ac:dyDescent="0.25">
      <c r="A3242">
        <v>27697</v>
      </c>
      <c r="B3242">
        <v>26.11</v>
      </c>
      <c r="C3242">
        <v>3240</v>
      </c>
      <c r="D3242">
        <v>1238</v>
      </c>
    </row>
    <row r="3243" spans="1:4" x14ac:dyDescent="0.25">
      <c r="A3243">
        <v>27700</v>
      </c>
      <c r="B3243">
        <v>13.98</v>
      </c>
      <c r="C3243">
        <v>2972</v>
      </c>
      <c r="D3243">
        <v>788</v>
      </c>
    </row>
    <row r="3244" spans="1:4" x14ac:dyDescent="0.25">
      <c r="A3244">
        <v>27702</v>
      </c>
      <c r="B3244">
        <v>2.37</v>
      </c>
      <c r="C3244">
        <v>2782</v>
      </c>
      <c r="D3244">
        <v>903</v>
      </c>
    </row>
    <row r="3245" spans="1:4" x14ac:dyDescent="0.25">
      <c r="A3245">
        <v>27704</v>
      </c>
      <c r="B3245">
        <v>351.08</v>
      </c>
      <c r="C3245">
        <v>2314</v>
      </c>
      <c r="D3245">
        <v>1089</v>
      </c>
    </row>
    <row r="3246" spans="1:4" x14ac:dyDescent="0.25">
      <c r="A3246">
        <v>27706</v>
      </c>
      <c r="B3246">
        <v>338.49</v>
      </c>
      <c r="C3246">
        <v>1249</v>
      </c>
      <c r="D3246">
        <v>998</v>
      </c>
    </row>
    <row r="3247" spans="1:4" x14ac:dyDescent="0.25">
      <c r="A3247">
        <v>27708</v>
      </c>
      <c r="B3247">
        <v>326.33999999999997</v>
      </c>
      <c r="C3247">
        <v>251</v>
      </c>
      <c r="D3247">
        <v>933</v>
      </c>
    </row>
    <row r="3248" spans="1:4" x14ac:dyDescent="0.25">
      <c r="A3248">
        <v>27711</v>
      </c>
      <c r="B3248">
        <v>314.47000000000003</v>
      </c>
      <c r="C3248">
        <v>143</v>
      </c>
      <c r="D3248">
        <v>1577</v>
      </c>
    </row>
    <row r="3249" spans="1:4" x14ac:dyDescent="0.25">
      <c r="A3249">
        <v>27713</v>
      </c>
      <c r="B3249">
        <v>302.33999999999997</v>
      </c>
      <c r="C3249">
        <v>203</v>
      </c>
      <c r="D3249">
        <v>2631</v>
      </c>
    </row>
    <row r="3250" spans="1:4" x14ac:dyDescent="0.25">
      <c r="A3250">
        <v>27715</v>
      </c>
      <c r="B3250">
        <v>290.19</v>
      </c>
      <c r="C3250">
        <v>432</v>
      </c>
      <c r="D3250">
        <v>3397</v>
      </c>
    </row>
    <row r="3251" spans="1:4" x14ac:dyDescent="0.25">
      <c r="A3251">
        <v>27717</v>
      </c>
      <c r="B3251">
        <v>277.86</v>
      </c>
      <c r="C3251">
        <v>646</v>
      </c>
      <c r="D3251">
        <v>3526</v>
      </c>
    </row>
    <row r="3252" spans="1:4" x14ac:dyDescent="0.25">
      <c r="A3252">
        <v>27719</v>
      </c>
      <c r="B3252">
        <v>265.70999999999998</v>
      </c>
      <c r="C3252">
        <v>986</v>
      </c>
      <c r="D3252">
        <v>3312</v>
      </c>
    </row>
    <row r="3253" spans="1:4" x14ac:dyDescent="0.25">
      <c r="A3253">
        <v>27722</v>
      </c>
      <c r="B3253">
        <v>253.76</v>
      </c>
      <c r="C3253">
        <v>1848</v>
      </c>
      <c r="D3253">
        <v>3269</v>
      </c>
    </row>
    <row r="3254" spans="1:4" x14ac:dyDescent="0.25">
      <c r="A3254">
        <v>27724</v>
      </c>
      <c r="B3254">
        <v>241.03</v>
      </c>
      <c r="C3254">
        <v>3035</v>
      </c>
      <c r="D3254">
        <v>3434</v>
      </c>
    </row>
    <row r="3255" spans="1:4" x14ac:dyDescent="0.25">
      <c r="A3255">
        <v>27726</v>
      </c>
      <c r="B3255">
        <v>228.31</v>
      </c>
      <c r="C3255">
        <v>3699</v>
      </c>
      <c r="D3255">
        <v>3010</v>
      </c>
    </row>
    <row r="3256" spans="1:4" x14ac:dyDescent="0.25">
      <c r="A3256">
        <v>27729</v>
      </c>
      <c r="B3256">
        <v>215.61</v>
      </c>
      <c r="C3256">
        <v>3682</v>
      </c>
      <c r="D3256">
        <v>1925</v>
      </c>
    </row>
    <row r="3257" spans="1:4" x14ac:dyDescent="0.25">
      <c r="A3257">
        <v>27731</v>
      </c>
      <c r="B3257">
        <v>202.75</v>
      </c>
      <c r="C3257">
        <v>3387</v>
      </c>
      <c r="D3257">
        <v>972</v>
      </c>
    </row>
    <row r="3258" spans="1:4" x14ac:dyDescent="0.25">
      <c r="A3258">
        <v>27733</v>
      </c>
      <c r="B3258">
        <v>190.71</v>
      </c>
      <c r="C3258">
        <v>3167</v>
      </c>
      <c r="D3258">
        <v>680</v>
      </c>
    </row>
    <row r="3259" spans="1:4" x14ac:dyDescent="0.25">
      <c r="A3259">
        <v>27735</v>
      </c>
      <c r="B3259">
        <v>178.69</v>
      </c>
      <c r="C3259">
        <v>2916</v>
      </c>
      <c r="D3259">
        <v>836</v>
      </c>
    </row>
    <row r="3260" spans="1:4" x14ac:dyDescent="0.25">
      <c r="A3260">
        <v>27738</v>
      </c>
      <c r="B3260">
        <v>166.5</v>
      </c>
      <c r="C3260">
        <v>2207</v>
      </c>
      <c r="D3260">
        <v>906</v>
      </c>
    </row>
    <row r="3261" spans="1:4" x14ac:dyDescent="0.25">
      <c r="A3261">
        <v>27740</v>
      </c>
      <c r="B3261">
        <v>154.37</v>
      </c>
      <c r="C3261">
        <v>1072</v>
      </c>
      <c r="D3261">
        <v>680</v>
      </c>
    </row>
    <row r="3262" spans="1:4" x14ac:dyDescent="0.25">
      <c r="A3262">
        <v>27742</v>
      </c>
      <c r="B3262">
        <v>142.04</v>
      </c>
      <c r="C3262">
        <v>234</v>
      </c>
      <c r="D3262">
        <v>809</v>
      </c>
    </row>
    <row r="3263" spans="1:4" x14ac:dyDescent="0.25">
      <c r="A3263">
        <v>27744</v>
      </c>
      <c r="B3263">
        <v>129.82</v>
      </c>
      <c r="C3263">
        <v>166</v>
      </c>
      <c r="D3263">
        <v>1659</v>
      </c>
    </row>
    <row r="3264" spans="1:4" x14ac:dyDescent="0.25">
      <c r="A3264">
        <v>27746</v>
      </c>
      <c r="B3264">
        <v>117.67</v>
      </c>
      <c r="C3264">
        <v>279</v>
      </c>
      <c r="D3264">
        <v>2725</v>
      </c>
    </row>
    <row r="3265" spans="1:4" x14ac:dyDescent="0.25">
      <c r="A3265">
        <v>27749</v>
      </c>
      <c r="B3265">
        <v>105.37</v>
      </c>
      <c r="C3265">
        <v>483</v>
      </c>
      <c r="D3265">
        <v>3326</v>
      </c>
    </row>
    <row r="3266" spans="1:4" x14ac:dyDescent="0.25">
      <c r="A3266">
        <v>27751</v>
      </c>
      <c r="B3266">
        <v>93.26</v>
      </c>
      <c r="C3266">
        <v>629</v>
      </c>
      <c r="D3266">
        <v>3296</v>
      </c>
    </row>
    <row r="3267" spans="1:4" x14ac:dyDescent="0.25">
      <c r="A3267">
        <v>27753</v>
      </c>
      <c r="B3267">
        <v>81.739999999999995</v>
      </c>
      <c r="C3267">
        <v>1046</v>
      </c>
      <c r="D3267">
        <v>3130</v>
      </c>
    </row>
    <row r="3268" spans="1:4" x14ac:dyDescent="0.25">
      <c r="A3268">
        <v>27755</v>
      </c>
      <c r="B3268">
        <v>69.75</v>
      </c>
      <c r="C3268">
        <v>2016</v>
      </c>
      <c r="D3268">
        <v>3218</v>
      </c>
    </row>
    <row r="3269" spans="1:4" x14ac:dyDescent="0.25">
      <c r="A3269">
        <v>27758</v>
      </c>
      <c r="B3269">
        <v>57.55</v>
      </c>
      <c r="C3269">
        <v>3091</v>
      </c>
      <c r="D3269">
        <v>3369</v>
      </c>
    </row>
    <row r="3270" spans="1:4" x14ac:dyDescent="0.25">
      <c r="A3270">
        <v>27760</v>
      </c>
      <c r="B3270">
        <v>45.22</v>
      </c>
      <c r="C3270">
        <v>3560</v>
      </c>
      <c r="D3270">
        <v>2830</v>
      </c>
    </row>
    <row r="3271" spans="1:4" x14ac:dyDescent="0.25">
      <c r="A3271">
        <v>27762</v>
      </c>
      <c r="B3271">
        <v>33.25</v>
      </c>
      <c r="C3271">
        <v>3434</v>
      </c>
      <c r="D3271">
        <v>1793</v>
      </c>
    </row>
    <row r="3272" spans="1:4" x14ac:dyDescent="0.25">
      <c r="A3272">
        <v>27764</v>
      </c>
      <c r="B3272">
        <v>21.38</v>
      </c>
      <c r="C3272">
        <v>3115</v>
      </c>
      <c r="D3272">
        <v>972</v>
      </c>
    </row>
    <row r="3273" spans="1:4" x14ac:dyDescent="0.25">
      <c r="A3273">
        <v>27766</v>
      </c>
      <c r="B3273">
        <v>9.56</v>
      </c>
      <c r="C3273">
        <v>2904</v>
      </c>
      <c r="D3273">
        <v>790</v>
      </c>
    </row>
    <row r="3274" spans="1:4" x14ac:dyDescent="0.25">
      <c r="A3274">
        <v>27768</v>
      </c>
      <c r="B3274">
        <v>358.4</v>
      </c>
      <c r="C3274">
        <v>2668</v>
      </c>
      <c r="D3274">
        <v>987</v>
      </c>
    </row>
    <row r="3275" spans="1:4" x14ac:dyDescent="0.25">
      <c r="A3275">
        <v>27771</v>
      </c>
      <c r="B3275">
        <v>346.27</v>
      </c>
      <c r="C3275">
        <v>1955</v>
      </c>
      <c r="D3275">
        <v>1101</v>
      </c>
    </row>
    <row r="3276" spans="1:4" x14ac:dyDescent="0.25">
      <c r="A3276">
        <v>27773</v>
      </c>
      <c r="B3276">
        <v>333.59</v>
      </c>
      <c r="C3276">
        <v>792</v>
      </c>
      <c r="D3276">
        <v>914</v>
      </c>
    </row>
    <row r="3277" spans="1:4" x14ac:dyDescent="0.25">
      <c r="A3277">
        <v>27775</v>
      </c>
      <c r="B3277">
        <v>321.85000000000002</v>
      </c>
      <c r="C3277">
        <v>142</v>
      </c>
      <c r="D3277">
        <v>1097</v>
      </c>
    </row>
    <row r="3278" spans="1:4" x14ac:dyDescent="0.25">
      <c r="A3278">
        <v>27777</v>
      </c>
      <c r="B3278">
        <v>309.64</v>
      </c>
      <c r="C3278">
        <v>155</v>
      </c>
      <c r="D3278">
        <v>2000</v>
      </c>
    </row>
    <row r="3279" spans="1:4" x14ac:dyDescent="0.25">
      <c r="A3279">
        <v>27780</v>
      </c>
      <c r="B3279">
        <v>297.44</v>
      </c>
      <c r="C3279">
        <v>279</v>
      </c>
      <c r="D3279">
        <v>3011</v>
      </c>
    </row>
    <row r="3280" spans="1:4" x14ac:dyDescent="0.25">
      <c r="A3280">
        <v>27782</v>
      </c>
      <c r="B3280">
        <v>285.22000000000003</v>
      </c>
      <c r="C3280">
        <v>541</v>
      </c>
      <c r="D3280">
        <v>3528</v>
      </c>
    </row>
    <row r="3281" spans="1:4" x14ac:dyDescent="0.25">
      <c r="A3281">
        <v>27784</v>
      </c>
      <c r="B3281">
        <v>273.14</v>
      </c>
      <c r="C3281">
        <v>742</v>
      </c>
      <c r="D3281">
        <v>3447</v>
      </c>
    </row>
    <row r="3282" spans="1:4" x14ac:dyDescent="0.25">
      <c r="A3282">
        <v>27786</v>
      </c>
      <c r="B3282">
        <v>260.92</v>
      </c>
      <c r="C3282">
        <v>1268</v>
      </c>
      <c r="D3282">
        <v>3257</v>
      </c>
    </row>
    <row r="3283" spans="1:4" x14ac:dyDescent="0.25">
      <c r="A3283">
        <v>27789</v>
      </c>
      <c r="B3283">
        <v>248.35</v>
      </c>
      <c r="C3283">
        <v>2369</v>
      </c>
      <c r="D3283">
        <v>3346</v>
      </c>
    </row>
    <row r="3284" spans="1:4" x14ac:dyDescent="0.25">
      <c r="A3284">
        <v>27791</v>
      </c>
      <c r="B3284">
        <v>235.67</v>
      </c>
      <c r="C3284">
        <v>3420</v>
      </c>
      <c r="D3284">
        <v>3360</v>
      </c>
    </row>
    <row r="3285" spans="1:4" x14ac:dyDescent="0.25">
      <c r="A3285">
        <v>27793</v>
      </c>
      <c r="B3285">
        <v>222.82</v>
      </c>
      <c r="C3285">
        <v>3763</v>
      </c>
      <c r="D3285">
        <v>2575</v>
      </c>
    </row>
    <row r="3286" spans="1:4" x14ac:dyDescent="0.25">
      <c r="A3286">
        <v>27796</v>
      </c>
      <c r="B3286">
        <v>210.18</v>
      </c>
      <c r="C3286">
        <v>3564</v>
      </c>
      <c r="D3286">
        <v>1451</v>
      </c>
    </row>
    <row r="3287" spans="1:4" x14ac:dyDescent="0.25">
      <c r="A3287">
        <v>27798</v>
      </c>
      <c r="B3287">
        <v>197.48</v>
      </c>
      <c r="C3287">
        <v>3278</v>
      </c>
      <c r="D3287">
        <v>758</v>
      </c>
    </row>
    <row r="3288" spans="1:4" x14ac:dyDescent="0.25">
      <c r="A3288">
        <v>27800</v>
      </c>
      <c r="B3288">
        <v>185.42</v>
      </c>
      <c r="C3288">
        <v>3092</v>
      </c>
      <c r="D3288">
        <v>723</v>
      </c>
    </row>
    <row r="3289" spans="1:4" x14ac:dyDescent="0.25">
      <c r="A3289">
        <v>27802</v>
      </c>
      <c r="B3289">
        <v>173.35</v>
      </c>
      <c r="C3289">
        <v>2678</v>
      </c>
      <c r="D3289">
        <v>902</v>
      </c>
    </row>
    <row r="3290" spans="1:4" x14ac:dyDescent="0.25">
      <c r="A3290">
        <v>27805</v>
      </c>
      <c r="B3290">
        <v>161.22</v>
      </c>
      <c r="C3290">
        <v>1725</v>
      </c>
      <c r="D3290">
        <v>828</v>
      </c>
    </row>
    <row r="3291" spans="1:4" x14ac:dyDescent="0.25">
      <c r="A3291">
        <v>27807</v>
      </c>
      <c r="B3291">
        <v>148.9</v>
      </c>
      <c r="C3291">
        <v>617</v>
      </c>
      <c r="D3291">
        <v>639</v>
      </c>
    </row>
    <row r="3292" spans="1:4" x14ac:dyDescent="0.25">
      <c r="A3292">
        <v>27809</v>
      </c>
      <c r="B3292">
        <v>136.9</v>
      </c>
      <c r="C3292">
        <v>159</v>
      </c>
      <c r="D3292">
        <v>1105</v>
      </c>
    </row>
    <row r="3293" spans="1:4" x14ac:dyDescent="0.25">
      <c r="A3293">
        <v>27811</v>
      </c>
      <c r="B3293">
        <v>124.42</v>
      </c>
      <c r="C3293">
        <v>197</v>
      </c>
      <c r="D3293">
        <v>2152</v>
      </c>
    </row>
    <row r="3294" spans="1:4" x14ac:dyDescent="0.25">
      <c r="A3294">
        <v>27813</v>
      </c>
      <c r="B3294">
        <v>112.33</v>
      </c>
      <c r="C3294">
        <v>376</v>
      </c>
      <c r="D3294">
        <v>3069</v>
      </c>
    </row>
    <row r="3295" spans="1:4" x14ac:dyDescent="0.25">
      <c r="A3295">
        <v>27816</v>
      </c>
      <c r="B3295">
        <v>100.07</v>
      </c>
      <c r="C3295">
        <v>548</v>
      </c>
      <c r="D3295">
        <v>3367</v>
      </c>
    </row>
    <row r="3296" spans="1:4" x14ac:dyDescent="0.25">
      <c r="A3296">
        <v>27818</v>
      </c>
      <c r="B3296">
        <v>88.03</v>
      </c>
      <c r="C3296">
        <v>759</v>
      </c>
      <c r="D3296">
        <v>3203</v>
      </c>
    </row>
    <row r="3297" spans="1:4" x14ac:dyDescent="0.25">
      <c r="A3297">
        <v>27820</v>
      </c>
      <c r="B3297">
        <v>76.47</v>
      </c>
      <c r="C3297">
        <v>1420</v>
      </c>
      <c r="D3297">
        <v>3128</v>
      </c>
    </row>
    <row r="3298" spans="1:4" x14ac:dyDescent="0.25">
      <c r="A3298">
        <v>27822</v>
      </c>
      <c r="B3298">
        <v>64.319999999999993</v>
      </c>
      <c r="C3298">
        <v>2537</v>
      </c>
      <c r="D3298">
        <v>3328</v>
      </c>
    </row>
    <row r="3299" spans="1:4" x14ac:dyDescent="0.25">
      <c r="A3299">
        <v>27824</v>
      </c>
      <c r="B3299">
        <v>52.14</v>
      </c>
      <c r="C3299">
        <v>3391</v>
      </c>
      <c r="D3299">
        <v>3227</v>
      </c>
    </row>
    <row r="3300" spans="1:4" x14ac:dyDescent="0.25">
      <c r="A3300">
        <v>27827</v>
      </c>
      <c r="B3300">
        <v>39.93</v>
      </c>
      <c r="C3300">
        <v>3556</v>
      </c>
      <c r="D3300">
        <v>2383</v>
      </c>
    </row>
    <row r="3301" spans="1:4" x14ac:dyDescent="0.25">
      <c r="A3301">
        <v>27829</v>
      </c>
      <c r="B3301">
        <v>27.97</v>
      </c>
      <c r="C3301">
        <v>3286</v>
      </c>
      <c r="D3301">
        <v>1358</v>
      </c>
    </row>
    <row r="3302" spans="1:4" x14ac:dyDescent="0.25">
      <c r="A3302">
        <v>27831</v>
      </c>
      <c r="B3302">
        <v>16.04</v>
      </c>
      <c r="C3302">
        <v>2999</v>
      </c>
      <c r="D3302">
        <v>810</v>
      </c>
    </row>
    <row r="3303" spans="1:4" x14ac:dyDescent="0.25">
      <c r="A3303">
        <v>27833</v>
      </c>
      <c r="B3303">
        <v>4.24</v>
      </c>
      <c r="C3303">
        <v>2818</v>
      </c>
      <c r="D3303">
        <v>870</v>
      </c>
    </row>
    <row r="3304" spans="1:4" x14ac:dyDescent="0.25">
      <c r="A3304">
        <v>27835</v>
      </c>
      <c r="B3304">
        <v>352.95</v>
      </c>
      <c r="C3304">
        <v>2421</v>
      </c>
      <c r="D3304">
        <v>1072</v>
      </c>
    </row>
    <row r="3305" spans="1:4" x14ac:dyDescent="0.25">
      <c r="A3305">
        <v>27838</v>
      </c>
      <c r="B3305">
        <v>340.49</v>
      </c>
      <c r="C3305">
        <v>1419</v>
      </c>
      <c r="D3305">
        <v>1028</v>
      </c>
    </row>
    <row r="3306" spans="1:4" x14ac:dyDescent="0.25">
      <c r="A3306">
        <v>27840</v>
      </c>
      <c r="B3306">
        <v>327.79</v>
      </c>
      <c r="C3306">
        <v>330</v>
      </c>
      <c r="D3306">
        <v>909</v>
      </c>
    </row>
    <row r="3307" spans="1:4" x14ac:dyDescent="0.25">
      <c r="A3307">
        <v>27842</v>
      </c>
      <c r="B3307">
        <v>315.92</v>
      </c>
      <c r="C3307">
        <v>141</v>
      </c>
      <c r="D3307">
        <v>1478</v>
      </c>
    </row>
    <row r="3308" spans="1:4" x14ac:dyDescent="0.25">
      <c r="A3308">
        <v>27844</v>
      </c>
      <c r="B3308">
        <v>303.88</v>
      </c>
      <c r="C3308">
        <v>192</v>
      </c>
      <c r="D3308">
        <v>2524</v>
      </c>
    </row>
    <row r="3309" spans="1:4" x14ac:dyDescent="0.25">
      <c r="A3309">
        <v>27847</v>
      </c>
      <c r="B3309">
        <v>291.75</v>
      </c>
      <c r="C3309">
        <v>404</v>
      </c>
      <c r="D3309">
        <v>3345</v>
      </c>
    </row>
    <row r="3310" spans="1:4" x14ac:dyDescent="0.25">
      <c r="A3310">
        <v>27849</v>
      </c>
      <c r="B3310">
        <v>279.29000000000002</v>
      </c>
      <c r="C3310">
        <v>625</v>
      </c>
      <c r="D3310">
        <v>3540</v>
      </c>
    </row>
    <row r="3311" spans="1:4" x14ac:dyDescent="0.25">
      <c r="A3311">
        <v>27851</v>
      </c>
      <c r="B3311">
        <v>267.23</v>
      </c>
      <c r="C3311">
        <v>932</v>
      </c>
      <c r="D3311">
        <v>3332</v>
      </c>
    </row>
    <row r="3312" spans="1:4" x14ac:dyDescent="0.25">
      <c r="A3312">
        <v>27853</v>
      </c>
      <c r="B3312">
        <v>255.18</v>
      </c>
      <c r="C3312">
        <v>1737</v>
      </c>
      <c r="D3312">
        <v>3257</v>
      </c>
    </row>
    <row r="3313" spans="1:4" x14ac:dyDescent="0.25">
      <c r="A3313">
        <v>27856</v>
      </c>
      <c r="B3313">
        <v>242.42</v>
      </c>
      <c r="C3313">
        <v>2929</v>
      </c>
      <c r="D3313">
        <v>3427</v>
      </c>
    </row>
    <row r="3314" spans="1:4" x14ac:dyDescent="0.25">
      <c r="A3314">
        <v>27858</v>
      </c>
      <c r="B3314">
        <v>229.74</v>
      </c>
      <c r="C3314">
        <v>3669</v>
      </c>
      <c r="D3314">
        <v>3090</v>
      </c>
    </row>
    <row r="3315" spans="1:4" x14ac:dyDescent="0.25">
      <c r="A3315">
        <v>27860</v>
      </c>
      <c r="B3315">
        <v>217.08</v>
      </c>
      <c r="C3315">
        <v>3710</v>
      </c>
      <c r="D3315">
        <v>2045</v>
      </c>
    </row>
    <row r="3316" spans="1:4" x14ac:dyDescent="0.25">
      <c r="A3316">
        <v>27862</v>
      </c>
      <c r="B3316">
        <v>204.25</v>
      </c>
      <c r="C3316">
        <v>3419</v>
      </c>
      <c r="D3316">
        <v>1044</v>
      </c>
    </row>
    <row r="3317" spans="1:4" x14ac:dyDescent="0.25">
      <c r="A3317">
        <v>27865</v>
      </c>
      <c r="B3317">
        <v>191.7</v>
      </c>
      <c r="C3317">
        <v>3183</v>
      </c>
      <c r="D3317">
        <v>679</v>
      </c>
    </row>
    <row r="3318" spans="1:4" x14ac:dyDescent="0.25">
      <c r="A3318">
        <v>27867</v>
      </c>
      <c r="B3318">
        <v>179.7</v>
      </c>
      <c r="C3318">
        <v>2947</v>
      </c>
      <c r="D3318">
        <v>820</v>
      </c>
    </row>
    <row r="3319" spans="1:4" x14ac:dyDescent="0.25">
      <c r="A3319">
        <v>27869</v>
      </c>
      <c r="B3319">
        <v>167.51</v>
      </c>
      <c r="C3319">
        <v>2277</v>
      </c>
      <c r="D3319">
        <v>910</v>
      </c>
    </row>
    <row r="3320" spans="1:4" x14ac:dyDescent="0.25">
      <c r="A3320">
        <v>27871</v>
      </c>
      <c r="B3320">
        <v>155.44</v>
      </c>
      <c r="C3320">
        <v>1158</v>
      </c>
      <c r="D3320">
        <v>696</v>
      </c>
    </row>
    <row r="3321" spans="1:4" x14ac:dyDescent="0.25">
      <c r="A3321">
        <v>27874</v>
      </c>
      <c r="B3321">
        <v>142.96</v>
      </c>
      <c r="C3321">
        <v>273</v>
      </c>
      <c r="D3321">
        <v>771</v>
      </c>
    </row>
    <row r="3322" spans="1:4" x14ac:dyDescent="0.25">
      <c r="A3322">
        <v>27876</v>
      </c>
      <c r="B3322">
        <v>130.88</v>
      </c>
      <c r="C3322">
        <v>163</v>
      </c>
      <c r="D3322">
        <v>1581</v>
      </c>
    </row>
    <row r="3323" spans="1:4" x14ac:dyDescent="0.25">
      <c r="A3323">
        <v>27878</v>
      </c>
      <c r="B3323">
        <v>118.59</v>
      </c>
      <c r="C3323">
        <v>266</v>
      </c>
      <c r="D3323">
        <v>2657</v>
      </c>
    </row>
    <row r="3324" spans="1:4" x14ac:dyDescent="0.25">
      <c r="A3324">
        <v>27880</v>
      </c>
      <c r="B3324">
        <v>106.49</v>
      </c>
      <c r="C3324">
        <v>470</v>
      </c>
      <c r="D3324">
        <v>3303</v>
      </c>
    </row>
    <row r="3325" spans="1:4" x14ac:dyDescent="0.25">
      <c r="A3325">
        <v>27883</v>
      </c>
      <c r="B3325">
        <v>94.29</v>
      </c>
      <c r="C3325">
        <v>613</v>
      </c>
      <c r="D3325">
        <v>3312</v>
      </c>
    </row>
    <row r="3326" spans="1:4" x14ac:dyDescent="0.25">
      <c r="A3326">
        <v>27885</v>
      </c>
      <c r="B3326">
        <v>82.73</v>
      </c>
      <c r="C3326">
        <v>991</v>
      </c>
      <c r="D3326">
        <v>3137</v>
      </c>
    </row>
    <row r="3327" spans="1:4" x14ac:dyDescent="0.25">
      <c r="A3327">
        <v>27887</v>
      </c>
      <c r="B3327">
        <v>71.11</v>
      </c>
      <c r="C3327">
        <v>1889</v>
      </c>
      <c r="D3327">
        <v>3196</v>
      </c>
    </row>
    <row r="3328" spans="1:4" x14ac:dyDescent="0.25">
      <c r="A3328">
        <v>27889</v>
      </c>
      <c r="B3328">
        <v>59</v>
      </c>
      <c r="C3328">
        <v>2997</v>
      </c>
      <c r="D3328">
        <v>3377</v>
      </c>
    </row>
    <row r="3329" spans="1:4" x14ac:dyDescent="0.25">
      <c r="A3329">
        <v>27891</v>
      </c>
      <c r="B3329">
        <v>46.69</v>
      </c>
      <c r="C3329">
        <v>3544</v>
      </c>
      <c r="D3329">
        <v>2925</v>
      </c>
    </row>
    <row r="3330" spans="1:4" x14ac:dyDescent="0.25">
      <c r="A3330">
        <v>27893</v>
      </c>
      <c r="B3330">
        <v>34.74</v>
      </c>
      <c r="C3330">
        <v>3466</v>
      </c>
      <c r="D3330">
        <v>1908</v>
      </c>
    </row>
    <row r="3331" spans="1:4" x14ac:dyDescent="0.25">
      <c r="A3331">
        <v>27896</v>
      </c>
      <c r="B3331">
        <v>22.79</v>
      </c>
      <c r="C3331">
        <v>3148</v>
      </c>
      <c r="D3331">
        <v>1036</v>
      </c>
    </row>
    <row r="3332" spans="1:4" x14ac:dyDescent="0.25">
      <c r="A3332">
        <v>27898</v>
      </c>
      <c r="B3332">
        <v>10.64</v>
      </c>
      <c r="C3332">
        <v>2919</v>
      </c>
      <c r="D3332">
        <v>783</v>
      </c>
    </row>
    <row r="3333" spans="1:4" x14ac:dyDescent="0.25">
      <c r="A3333">
        <v>27900</v>
      </c>
      <c r="B3333">
        <v>358.97</v>
      </c>
      <c r="C3333">
        <v>2685</v>
      </c>
      <c r="D3333">
        <v>979</v>
      </c>
    </row>
    <row r="3334" spans="1:4" x14ac:dyDescent="0.25">
      <c r="A3334">
        <v>27902</v>
      </c>
      <c r="B3334">
        <v>346.68</v>
      </c>
      <c r="C3334">
        <v>1989</v>
      </c>
      <c r="D3334">
        <v>1102</v>
      </c>
    </row>
    <row r="3335" spans="1:4" x14ac:dyDescent="0.25">
      <c r="A3335">
        <v>27905</v>
      </c>
      <c r="B3335">
        <v>334.09</v>
      </c>
      <c r="C3335">
        <v>826</v>
      </c>
      <c r="D3335">
        <v>921</v>
      </c>
    </row>
    <row r="3336" spans="1:4" x14ac:dyDescent="0.25">
      <c r="A3336">
        <v>27907</v>
      </c>
      <c r="B3336">
        <v>322.38</v>
      </c>
      <c r="C3336">
        <v>144</v>
      </c>
      <c r="D3336">
        <v>1076</v>
      </c>
    </row>
    <row r="3337" spans="1:4" x14ac:dyDescent="0.25">
      <c r="A3337">
        <v>27909</v>
      </c>
      <c r="B3337">
        <v>310.08</v>
      </c>
      <c r="C3337">
        <v>153</v>
      </c>
      <c r="D3337">
        <v>1961</v>
      </c>
    </row>
    <row r="3338" spans="1:4" x14ac:dyDescent="0.25">
      <c r="A3338">
        <v>27911</v>
      </c>
      <c r="B3338">
        <v>298.01</v>
      </c>
      <c r="C3338">
        <v>271</v>
      </c>
      <c r="D3338">
        <v>2979</v>
      </c>
    </row>
    <row r="3339" spans="1:4" x14ac:dyDescent="0.25">
      <c r="A3339">
        <v>27913</v>
      </c>
      <c r="B3339">
        <v>285.75</v>
      </c>
      <c r="C3339">
        <v>521</v>
      </c>
      <c r="D3339">
        <v>3519</v>
      </c>
    </row>
    <row r="3340" spans="1:4" x14ac:dyDescent="0.25">
      <c r="A3340">
        <v>27916</v>
      </c>
      <c r="B3340">
        <v>273.60000000000002</v>
      </c>
      <c r="C3340">
        <v>731</v>
      </c>
      <c r="D3340">
        <v>3455</v>
      </c>
    </row>
    <row r="3341" spans="1:4" x14ac:dyDescent="0.25">
      <c r="A3341">
        <v>27918</v>
      </c>
      <c r="B3341">
        <v>261.51</v>
      </c>
      <c r="C3341">
        <v>1239</v>
      </c>
      <c r="D3341">
        <v>3259</v>
      </c>
    </row>
    <row r="3342" spans="1:4" x14ac:dyDescent="0.25">
      <c r="A3342">
        <v>27920</v>
      </c>
      <c r="B3342">
        <v>248.86</v>
      </c>
      <c r="C3342">
        <v>2320</v>
      </c>
      <c r="D3342">
        <v>3338</v>
      </c>
    </row>
    <row r="3343" spans="1:4" x14ac:dyDescent="0.25">
      <c r="A3343">
        <v>27923</v>
      </c>
      <c r="B3343">
        <v>236.24</v>
      </c>
      <c r="C3343">
        <v>3388</v>
      </c>
      <c r="D3343">
        <v>3376</v>
      </c>
    </row>
    <row r="3344" spans="1:4" x14ac:dyDescent="0.25">
      <c r="A3344">
        <v>27925</v>
      </c>
      <c r="B3344">
        <v>223.37</v>
      </c>
      <c r="C3344">
        <v>3759</v>
      </c>
      <c r="D3344">
        <v>2624</v>
      </c>
    </row>
    <row r="3345" spans="1:4" x14ac:dyDescent="0.25">
      <c r="A3345">
        <v>27927</v>
      </c>
      <c r="B3345">
        <v>210.66</v>
      </c>
      <c r="C3345">
        <v>3574</v>
      </c>
      <c r="D3345">
        <v>1495</v>
      </c>
    </row>
    <row r="3346" spans="1:4" x14ac:dyDescent="0.25">
      <c r="A3346">
        <v>27929</v>
      </c>
      <c r="B3346">
        <v>198.05</v>
      </c>
      <c r="C3346">
        <v>3285</v>
      </c>
      <c r="D3346">
        <v>773</v>
      </c>
    </row>
    <row r="3347" spans="1:4" x14ac:dyDescent="0.25">
      <c r="A3347">
        <v>27932</v>
      </c>
      <c r="B3347">
        <v>185.9</v>
      </c>
      <c r="C3347">
        <v>3097</v>
      </c>
      <c r="D3347">
        <v>717</v>
      </c>
    </row>
    <row r="3348" spans="1:4" x14ac:dyDescent="0.25">
      <c r="A3348">
        <v>27934</v>
      </c>
      <c r="B3348">
        <v>173.84</v>
      </c>
      <c r="C3348">
        <v>2704</v>
      </c>
      <c r="D3348">
        <v>897</v>
      </c>
    </row>
    <row r="3349" spans="1:4" x14ac:dyDescent="0.25">
      <c r="A3349">
        <v>27936</v>
      </c>
      <c r="B3349">
        <v>161.72999999999999</v>
      </c>
      <c r="C3349">
        <v>1776</v>
      </c>
      <c r="D3349">
        <v>838</v>
      </c>
    </row>
    <row r="3350" spans="1:4" x14ac:dyDescent="0.25">
      <c r="A3350">
        <v>27938</v>
      </c>
      <c r="B3350">
        <v>149.4</v>
      </c>
      <c r="C3350">
        <v>659</v>
      </c>
      <c r="D3350">
        <v>638</v>
      </c>
    </row>
    <row r="3351" spans="1:4" x14ac:dyDescent="0.25">
      <c r="A3351">
        <v>27941</v>
      </c>
      <c r="B3351">
        <v>137.38</v>
      </c>
      <c r="C3351">
        <v>157</v>
      </c>
      <c r="D3351">
        <v>1068</v>
      </c>
    </row>
    <row r="3352" spans="1:4" x14ac:dyDescent="0.25">
      <c r="A3352">
        <v>27943</v>
      </c>
      <c r="B3352">
        <v>124.94</v>
      </c>
      <c r="C3352">
        <v>191</v>
      </c>
      <c r="D3352">
        <v>2107</v>
      </c>
    </row>
    <row r="3353" spans="1:4" x14ac:dyDescent="0.25">
      <c r="A3353">
        <v>27945</v>
      </c>
      <c r="B3353">
        <v>112.86</v>
      </c>
      <c r="C3353">
        <v>365</v>
      </c>
      <c r="D3353">
        <v>3045</v>
      </c>
    </row>
    <row r="3354" spans="1:4" x14ac:dyDescent="0.25">
      <c r="A3354">
        <v>27947</v>
      </c>
      <c r="B3354">
        <v>100.62</v>
      </c>
      <c r="C3354">
        <v>541</v>
      </c>
      <c r="D3354">
        <v>3368</v>
      </c>
    </row>
    <row r="3355" spans="1:4" x14ac:dyDescent="0.25">
      <c r="A3355">
        <v>27949</v>
      </c>
      <c r="B3355">
        <v>88.45</v>
      </c>
      <c r="C3355">
        <v>743</v>
      </c>
      <c r="D3355">
        <v>3213</v>
      </c>
    </row>
    <row r="3356" spans="1:4" x14ac:dyDescent="0.25">
      <c r="A3356">
        <v>27952</v>
      </c>
      <c r="B3356">
        <v>76.97</v>
      </c>
      <c r="C3356">
        <v>1380</v>
      </c>
      <c r="D3356">
        <v>3127</v>
      </c>
    </row>
    <row r="3357" spans="1:4" x14ac:dyDescent="0.25">
      <c r="A3357">
        <v>27954</v>
      </c>
      <c r="B3357">
        <v>64.87</v>
      </c>
      <c r="C3357">
        <v>2486</v>
      </c>
      <c r="D3357">
        <v>3320</v>
      </c>
    </row>
    <row r="3358" spans="1:4" x14ac:dyDescent="0.25">
      <c r="A3358">
        <v>27956</v>
      </c>
      <c r="B3358">
        <v>52.67</v>
      </c>
      <c r="C3358">
        <v>3368</v>
      </c>
      <c r="D3358">
        <v>3250</v>
      </c>
    </row>
    <row r="3359" spans="1:4" x14ac:dyDescent="0.25">
      <c r="A3359">
        <v>27958</v>
      </c>
      <c r="B3359">
        <v>40.409999999999997</v>
      </c>
      <c r="C3359">
        <v>3562</v>
      </c>
      <c r="D3359">
        <v>2431</v>
      </c>
    </row>
    <row r="3360" spans="1:4" x14ac:dyDescent="0.25">
      <c r="A3360">
        <v>27961</v>
      </c>
      <c r="B3360">
        <v>28.5</v>
      </c>
      <c r="C3360">
        <v>3301</v>
      </c>
      <c r="D3360">
        <v>1400</v>
      </c>
    </row>
    <row r="3361" spans="1:4" x14ac:dyDescent="0.25">
      <c r="A3361">
        <v>27963</v>
      </c>
      <c r="B3361">
        <v>16.57</v>
      </c>
      <c r="C3361">
        <v>3011</v>
      </c>
      <c r="D3361">
        <v>821</v>
      </c>
    </row>
    <row r="3362" spans="1:4" x14ac:dyDescent="0.25">
      <c r="A3362">
        <v>27965</v>
      </c>
      <c r="B3362">
        <v>4.8099999999999996</v>
      </c>
      <c r="C3362">
        <v>2831</v>
      </c>
      <c r="D3362">
        <v>857</v>
      </c>
    </row>
    <row r="3363" spans="1:4" x14ac:dyDescent="0.25">
      <c r="A3363">
        <v>27967</v>
      </c>
      <c r="B3363">
        <v>353.52</v>
      </c>
      <c r="C3363">
        <v>2456</v>
      </c>
      <c r="D3363">
        <v>1067</v>
      </c>
    </row>
    <row r="3364" spans="1:4" x14ac:dyDescent="0.25">
      <c r="A3364">
        <v>27969</v>
      </c>
      <c r="B3364">
        <v>340.99</v>
      </c>
      <c r="C3364">
        <v>1481</v>
      </c>
      <c r="D3364">
        <v>1043</v>
      </c>
    </row>
    <row r="3365" spans="1:4" x14ac:dyDescent="0.25">
      <c r="A3365">
        <v>27972</v>
      </c>
      <c r="B3365">
        <v>328.27</v>
      </c>
      <c r="C3365">
        <v>372</v>
      </c>
      <c r="D3365">
        <v>902</v>
      </c>
    </row>
    <row r="3366" spans="1:4" x14ac:dyDescent="0.25">
      <c r="A3366">
        <v>27974</v>
      </c>
      <c r="B3366">
        <v>316.51</v>
      </c>
      <c r="C3366">
        <v>140</v>
      </c>
      <c r="D3366">
        <v>1426</v>
      </c>
    </row>
    <row r="3367" spans="1:4" x14ac:dyDescent="0.25">
      <c r="A3367">
        <v>27976</v>
      </c>
      <c r="B3367">
        <v>304.36</v>
      </c>
      <c r="C3367">
        <v>185</v>
      </c>
      <c r="D3367">
        <v>2468</v>
      </c>
    </row>
    <row r="3368" spans="1:4" x14ac:dyDescent="0.25">
      <c r="A3368">
        <v>27978</v>
      </c>
      <c r="B3368">
        <v>292.20999999999998</v>
      </c>
      <c r="C3368">
        <v>389</v>
      </c>
      <c r="D3368">
        <v>3317</v>
      </c>
    </row>
    <row r="3369" spans="1:4" x14ac:dyDescent="0.25">
      <c r="A3369">
        <v>27980</v>
      </c>
      <c r="B3369">
        <v>279.75</v>
      </c>
      <c r="C3369">
        <v>613</v>
      </c>
      <c r="D3369">
        <v>3546</v>
      </c>
    </row>
    <row r="3370" spans="1:4" x14ac:dyDescent="0.25">
      <c r="A3370">
        <v>27983</v>
      </c>
      <c r="B3370">
        <v>267.83999999999997</v>
      </c>
      <c r="C3370">
        <v>901</v>
      </c>
      <c r="D3370">
        <v>3348</v>
      </c>
    </row>
    <row r="3371" spans="1:4" x14ac:dyDescent="0.25">
      <c r="A3371">
        <v>27985</v>
      </c>
      <c r="B3371">
        <v>255.76</v>
      </c>
      <c r="C3371">
        <v>1676</v>
      </c>
      <c r="D3371">
        <v>3253</v>
      </c>
    </row>
    <row r="3372" spans="1:4" x14ac:dyDescent="0.25">
      <c r="A3372">
        <v>27987</v>
      </c>
      <c r="B3372">
        <v>242.99</v>
      </c>
      <c r="C3372">
        <v>2871</v>
      </c>
      <c r="D3372">
        <v>3421</v>
      </c>
    </row>
    <row r="3373" spans="1:4" x14ac:dyDescent="0.25">
      <c r="A3373">
        <v>27989</v>
      </c>
      <c r="B3373">
        <v>230.27</v>
      </c>
      <c r="C3373">
        <v>3652</v>
      </c>
      <c r="D3373">
        <v>3124</v>
      </c>
    </row>
    <row r="3374" spans="1:4" x14ac:dyDescent="0.25">
      <c r="A3374">
        <v>27992</v>
      </c>
      <c r="B3374">
        <v>217.65</v>
      </c>
      <c r="C3374">
        <v>3720</v>
      </c>
      <c r="D3374">
        <v>2099</v>
      </c>
    </row>
    <row r="3375" spans="1:4" x14ac:dyDescent="0.25">
      <c r="A3375">
        <v>27994</v>
      </c>
      <c r="B3375">
        <v>204.78</v>
      </c>
      <c r="C3375">
        <v>3435</v>
      </c>
      <c r="D3375">
        <v>1082</v>
      </c>
    </row>
    <row r="3376" spans="1:4" x14ac:dyDescent="0.25">
      <c r="A3376">
        <v>27996</v>
      </c>
      <c r="B3376">
        <v>192.27</v>
      </c>
      <c r="C3376">
        <v>3191</v>
      </c>
      <c r="D3376">
        <v>679</v>
      </c>
    </row>
    <row r="3377" spans="1:4" x14ac:dyDescent="0.25">
      <c r="A3377">
        <v>27999</v>
      </c>
      <c r="B3377">
        <v>180.21</v>
      </c>
      <c r="C3377">
        <v>2969</v>
      </c>
      <c r="D3377">
        <v>808</v>
      </c>
    </row>
    <row r="3378" spans="1:4" x14ac:dyDescent="0.25">
      <c r="A3378">
        <v>28001</v>
      </c>
      <c r="B3378">
        <v>167.99</v>
      </c>
      <c r="C3378">
        <v>2329</v>
      </c>
      <c r="D3378">
        <v>913</v>
      </c>
    </row>
    <row r="3379" spans="1:4" x14ac:dyDescent="0.25">
      <c r="A3379">
        <v>28003</v>
      </c>
      <c r="B3379">
        <v>155.91</v>
      </c>
      <c r="C3379">
        <v>1217</v>
      </c>
      <c r="D3379">
        <v>709</v>
      </c>
    </row>
    <row r="3380" spans="1:4" x14ac:dyDescent="0.25">
      <c r="A3380">
        <v>28005</v>
      </c>
      <c r="B3380">
        <v>143.47</v>
      </c>
      <c r="C3380">
        <v>297</v>
      </c>
      <c r="D3380">
        <v>747</v>
      </c>
    </row>
    <row r="3381" spans="1:4" x14ac:dyDescent="0.25">
      <c r="A3381">
        <v>28007</v>
      </c>
      <c r="B3381">
        <v>131.44999999999999</v>
      </c>
      <c r="C3381">
        <v>163</v>
      </c>
      <c r="D3381">
        <v>1524</v>
      </c>
    </row>
    <row r="3382" spans="1:4" x14ac:dyDescent="0.25">
      <c r="A3382">
        <v>28010</v>
      </c>
      <c r="B3382">
        <v>119.16</v>
      </c>
      <c r="C3382">
        <v>257</v>
      </c>
      <c r="D3382">
        <v>2603</v>
      </c>
    </row>
    <row r="3383" spans="1:4" x14ac:dyDescent="0.25">
      <c r="A3383">
        <v>28012</v>
      </c>
      <c r="B3383">
        <v>107.01</v>
      </c>
      <c r="C3383">
        <v>463</v>
      </c>
      <c r="D3383">
        <v>3284</v>
      </c>
    </row>
    <row r="3384" spans="1:4" x14ac:dyDescent="0.25">
      <c r="A3384">
        <v>28014</v>
      </c>
      <c r="B3384">
        <v>94.8</v>
      </c>
      <c r="C3384">
        <v>605</v>
      </c>
      <c r="D3384">
        <v>3318</v>
      </c>
    </row>
    <row r="3385" spans="1:4" x14ac:dyDescent="0.25">
      <c r="A3385">
        <v>28016</v>
      </c>
      <c r="B3385">
        <v>83.22</v>
      </c>
      <c r="C3385">
        <v>958</v>
      </c>
      <c r="D3385">
        <v>3139</v>
      </c>
    </row>
    <row r="3386" spans="1:4" x14ac:dyDescent="0.25">
      <c r="A3386">
        <v>28018</v>
      </c>
      <c r="B3386">
        <v>71.72</v>
      </c>
      <c r="C3386">
        <v>1828</v>
      </c>
      <c r="D3386">
        <v>3182</v>
      </c>
    </row>
    <row r="3387" spans="1:4" x14ac:dyDescent="0.25">
      <c r="A3387">
        <v>28021</v>
      </c>
      <c r="B3387">
        <v>59.53</v>
      </c>
      <c r="C3387">
        <v>2943</v>
      </c>
      <c r="D3387">
        <v>3375</v>
      </c>
    </row>
    <row r="3388" spans="1:4" x14ac:dyDescent="0.25">
      <c r="A3388">
        <v>28023</v>
      </c>
      <c r="B3388">
        <v>47.18</v>
      </c>
      <c r="C3388">
        <v>3533</v>
      </c>
      <c r="D3388">
        <v>2972</v>
      </c>
    </row>
    <row r="3389" spans="1:4" x14ac:dyDescent="0.25">
      <c r="A3389">
        <v>28025</v>
      </c>
      <c r="B3389">
        <v>35.18</v>
      </c>
      <c r="C3389">
        <v>3482</v>
      </c>
      <c r="D3389">
        <v>1968</v>
      </c>
    </row>
    <row r="3390" spans="1:4" x14ac:dyDescent="0.25">
      <c r="A3390">
        <v>28027</v>
      </c>
      <c r="B3390">
        <v>23.27</v>
      </c>
      <c r="C3390">
        <v>3167</v>
      </c>
      <c r="D3390">
        <v>1070</v>
      </c>
    </row>
    <row r="3391" spans="1:4" x14ac:dyDescent="0.25">
      <c r="A3391">
        <v>28030</v>
      </c>
      <c r="B3391">
        <v>11.14</v>
      </c>
      <c r="C3391">
        <v>2931</v>
      </c>
      <c r="D3391">
        <v>781</v>
      </c>
    </row>
    <row r="3392" spans="1:4" x14ac:dyDescent="0.25">
      <c r="A3392">
        <v>28032</v>
      </c>
      <c r="B3392">
        <v>359.52</v>
      </c>
      <c r="C3392">
        <v>2707</v>
      </c>
      <c r="D3392">
        <v>963</v>
      </c>
    </row>
    <row r="3393" spans="1:4" x14ac:dyDescent="0.25">
      <c r="A3393">
        <v>28034</v>
      </c>
      <c r="B3393">
        <v>347.34</v>
      </c>
      <c r="C3393">
        <v>2044</v>
      </c>
      <c r="D3393">
        <v>1102</v>
      </c>
    </row>
    <row r="3394" spans="1:4" x14ac:dyDescent="0.25">
      <c r="A3394">
        <v>28036</v>
      </c>
      <c r="B3394">
        <v>334.62</v>
      </c>
      <c r="C3394">
        <v>891</v>
      </c>
      <c r="D3394">
        <v>929</v>
      </c>
    </row>
    <row r="3395" spans="1:4" x14ac:dyDescent="0.25">
      <c r="A3395">
        <v>28038</v>
      </c>
      <c r="B3395">
        <v>322.91000000000003</v>
      </c>
      <c r="C3395">
        <v>148</v>
      </c>
      <c r="D3395">
        <v>1045</v>
      </c>
    </row>
    <row r="3396" spans="1:4" x14ac:dyDescent="0.25">
      <c r="A3396">
        <v>28041</v>
      </c>
      <c r="B3396">
        <v>310.64999999999998</v>
      </c>
      <c r="C3396">
        <v>151</v>
      </c>
      <c r="D3396">
        <v>1899</v>
      </c>
    </row>
    <row r="3397" spans="1:4" x14ac:dyDescent="0.25">
      <c r="A3397">
        <v>28043</v>
      </c>
      <c r="B3397">
        <v>298.49</v>
      </c>
      <c r="C3397">
        <v>258</v>
      </c>
      <c r="D3397">
        <v>2933</v>
      </c>
    </row>
    <row r="3398" spans="1:4" x14ac:dyDescent="0.25">
      <c r="A3398">
        <v>28045</v>
      </c>
      <c r="B3398">
        <v>286.27999999999997</v>
      </c>
      <c r="C3398">
        <v>511</v>
      </c>
      <c r="D3398">
        <v>3505</v>
      </c>
    </row>
    <row r="3399" spans="1:4" x14ac:dyDescent="0.25">
      <c r="A3399">
        <v>28047</v>
      </c>
      <c r="B3399">
        <v>274.10000000000002</v>
      </c>
      <c r="C3399">
        <v>718</v>
      </c>
      <c r="D3399">
        <v>3466</v>
      </c>
    </row>
    <row r="3400" spans="1:4" x14ac:dyDescent="0.25">
      <c r="A3400">
        <v>28050</v>
      </c>
      <c r="B3400">
        <v>261.93</v>
      </c>
      <c r="C3400">
        <v>1195</v>
      </c>
      <c r="D3400">
        <v>3265</v>
      </c>
    </row>
    <row r="3401" spans="1:4" x14ac:dyDescent="0.25">
      <c r="A3401">
        <v>28052</v>
      </c>
      <c r="B3401">
        <v>249.4</v>
      </c>
      <c r="C3401">
        <v>2254</v>
      </c>
      <c r="D3401">
        <v>3325</v>
      </c>
    </row>
    <row r="3402" spans="1:4" x14ac:dyDescent="0.25">
      <c r="A3402">
        <v>28054</v>
      </c>
      <c r="B3402">
        <v>236.7</v>
      </c>
      <c r="C3402">
        <v>3348</v>
      </c>
      <c r="D3402">
        <v>3390</v>
      </c>
    </row>
    <row r="3403" spans="1:4" x14ac:dyDescent="0.25">
      <c r="A3403">
        <v>28057</v>
      </c>
      <c r="B3403">
        <v>223.81</v>
      </c>
      <c r="C3403">
        <v>3757</v>
      </c>
      <c r="D3403">
        <v>2675</v>
      </c>
    </row>
    <row r="3404" spans="1:4" x14ac:dyDescent="0.25">
      <c r="A3404">
        <v>28059</v>
      </c>
      <c r="B3404">
        <v>211.19</v>
      </c>
      <c r="C3404">
        <v>3587</v>
      </c>
      <c r="D3404">
        <v>1546</v>
      </c>
    </row>
    <row r="3405" spans="1:4" x14ac:dyDescent="0.25">
      <c r="A3405">
        <v>28061</v>
      </c>
      <c r="B3405">
        <v>198.58</v>
      </c>
      <c r="C3405">
        <v>3297</v>
      </c>
      <c r="D3405">
        <v>793</v>
      </c>
    </row>
    <row r="3406" spans="1:4" x14ac:dyDescent="0.25">
      <c r="A3406">
        <v>28063</v>
      </c>
      <c r="B3406">
        <v>186.36</v>
      </c>
      <c r="C3406">
        <v>3105</v>
      </c>
      <c r="D3406">
        <v>708</v>
      </c>
    </row>
    <row r="3407" spans="1:4" x14ac:dyDescent="0.25">
      <c r="A3407">
        <v>28066</v>
      </c>
      <c r="B3407">
        <v>174.41</v>
      </c>
      <c r="C3407">
        <v>2735</v>
      </c>
      <c r="D3407">
        <v>892</v>
      </c>
    </row>
    <row r="3408" spans="1:4" x14ac:dyDescent="0.25">
      <c r="A3408">
        <v>28068</v>
      </c>
      <c r="B3408">
        <v>162.22999999999999</v>
      </c>
      <c r="C3408">
        <v>1832</v>
      </c>
      <c r="D3408">
        <v>849</v>
      </c>
    </row>
    <row r="3409" spans="1:4" x14ac:dyDescent="0.25">
      <c r="A3409">
        <v>28070</v>
      </c>
      <c r="B3409">
        <v>149.94999999999999</v>
      </c>
      <c r="C3409">
        <v>703</v>
      </c>
      <c r="D3409">
        <v>636</v>
      </c>
    </row>
    <row r="3410" spans="1:4" x14ac:dyDescent="0.25">
      <c r="A3410">
        <v>28072</v>
      </c>
      <c r="B3410">
        <v>137.97</v>
      </c>
      <c r="C3410">
        <v>160</v>
      </c>
      <c r="D3410">
        <v>1026</v>
      </c>
    </row>
    <row r="3411" spans="1:4" x14ac:dyDescent="0.25">
      <c r="A3411">
        <v>28074</v>
      </c>
      <c r="B3411">
        <v>125.47</v>
      </c>
      <c r="C3411">
        <v>187</v>
      </c>
      <c r="D3411">
        <v>2048</v>
      </c>
    </row>
    <row r="3412" spans="1:4" x14ac:dyDescent="0.25">
      <c r="A3412">
        <v>28077</v>
      </c>
      <c r="B3412">
        <v>113.34</v>
      </c>
      <c r="C3412">
        <v>354</v>
      </c>
      <c r="D3412">
        <v>3007</v>
      </c>
    </row>
    <row r="3413" spans="1:4" x14ac:dyDescent="0.25">
      <c r="A3413">
        <v>28079</v>
      </c>
      <c r="B3413">
        <v>101.19</v>
      </c>
      <c r="C3413">
        <v>534</v>
      </c>
      <c r="D3413">
        <v>3370</v>
      </c>
    </row>
    <row r="3414" spans="1:4" x14ac:dyDescent="0.25">
      <c r="A3414">
        <v>28081</v>
      </c>
      <c r="B3414">
        <v>89.02</v>
      </c>
      <c r="C3414">
        <v>724</v>
      </c>
      <c r="D3414">
        <v>3223</v>
      </c>
    </row>
    <row r="3415" spans="1:4" x14ac:dyDescent="0.25">
      <c r="A3415">
        <v>28083</v>
      </c>
      <c r="B3415">
        <v>77.48</v>
      </c>
      <c r="C3415">
        <v>1332</v>
      </c>
      <c r="D3415">
        <v>3122</v>
      </c>
    </row>
    <row r="3416" spans="1:4" x14ac:dyDescent="0.25">
      <c r="A3416">
        <v>28085</v>
      </c>
      <c r="B3416">
        <v>65.42</v>
      </c>
      <c r="C3416">
        <v>2435</v>
      </c>
      <c r="D3416">
        <v>3308</v>
      </c>
    </row>
    <row r="3417" spans="1:4" x14ac:dyDescent="0.25">
      <c r="A3417">
        <v>28088</v>
      </c>
      <c r="B3417">
        <v>53.22</v>
      </c>
      <c r="C3417">
        <v>3342</v>
      </c>
      <c r="D3417">
        <v>3272</v>
      </c>
    </row>
    <row r="3418" spans="1:4" x14ac:dyDescent="0.25">
      <c r="A3418">
        <v>28090</v>
      </c>
      <c r="B3418">
        <v>40.89</v>
      </c>
      <c r="C3418">
        <v>3568</v>
      </c>
      <c r="D3418">
        <v>2486</v>
      </c>
    </row>
    <row r="3419" spans="1:4" x14ac:dyDescent="0.25">
      <c r="A3419">
        <v>28092</v>
      </c>
      <c r="B3419">
        <v>29.05</v>
      </c>
      <c r="C3419">
        <v>3321</v>
      </c>
      <c r="D3419">
        <v>1446</v>
      </c>
    </row>
    <row r="3420" spans="1:4" x14ac:dyDescent="0.25">
      <c r="A3420">
        <v>28094</v>
      </c>
      <c r="B3420">
        <v>17.100000000000001</v>
      </c>
      <c r="C3420">
        <v>3022</v>
      </c>
      <c r="D3420">
        <v>832</v>
      </c>
    </row>
    <row r="3421" spans="1:4" x14ac:dyDescent="0.25">
      <c r="A3421">
        <v>28097</v>
      </c>
      <c r="B3421">
        <v>5.25</v>
      </c>
      <c r="C3421">
        <v>2838</v>
      </c>
      <c r="D3421">
        <v>847</v>
      </c>
    </row>
    <row r="3422" spans="1:4" x14ac:dyDescent="0.25">
      <c r="A3422">
        <v>28099</v>
      </c>
      <c r="B3422">
        <v>353.96</v>
      </c>
      <c r="C3422">
        <v>2484</v>
      </c>
      <c r="D3422">
        <v>1058</v>
      </c>
    </row>
    <row r="3423" spans="1:4" x14ac:dyDescent="0.25">
      <c r="A3423">
        <v>28101</v>
      </c>
      <c r="B3423">
        <v>341.54</v>
      </c>
      <c r="C3423">
        <v>1538</v>
      </c>
      <c r="D3423">
        <v>1051</v>
      </c>
    </row>
    <row r="3424" spans="1:4" x14ac:dyDescent="0.25">
      <c r="A3424">
        <v>28103</v>
      </c>
      <c r="B3424">
        <v>328.84</v>
      </c>
      <c r="C3424">
        <v>415</v>
      </c>
      <c r="D3424">
        <v>896</v>
      </c>
    </row>
    <row r="3425" spans="1:4" x14ac:dyDescent="0.25">
      <c r="A3425">
        <v>28105</v>
      </c>
      <c r="B3425">
        <v>317.11</v>
      </c>
      <c r="C3425">
        <v>140</v>
      </c>
      <c r="D3425">
        <v>1386</v>
      </c>
    </row>
    <row r="3426" spans="1:4" x14ac:dyDescent="0.25">
      <c r="A3426">
        <v>28108</v>
      </c>
      <c r="B3426">
        <v>304.87</v>
      </c>
      <c r="C3426">
        <v>181</v>
      </c>
      <c r="D3426">
        <v>2422</v>
      </c>
    </row>
    <row r="3427" spans="1:4" x14ac:dyDescent="0.25">
      <c r="A3427">
        <v>28110</v>
      </c>
      <c r="B3427">
        <v>292.74</v>
      </c>
      <c r="C3427">
        <v>377</v>
      </c>
      <c r="D3427">
        <v>3292</v>
      </c>
    </row>
    <row r="3428" spans="1:4" x14ac:dyDescent="0.25">
      <c r="A3428">
        <v>28112</v>
      </c>
      <c r="B3428">
        <v>280.37</v>
      </c>
      <c r="C3428">
        <v>603</v>
      </c>
      <c r="D3428">
        <v>3547</v>
      </c>
    </row>
    <row r="3429" spans="1:4" x14ac:dyDescent="0.25">
      <c r="A3429">
        <v>28114</v>
      </c>
      <c r="B3429">
        <v>268.41000000000003</v>
      </c>
      <c r="C3429">
        <v>879</v>
      </c>
      <c r="D3429">
        <v>3356</v>
      </c>
    </row>
    <row r="3430" spans="1:4" x14ac:dyDescent="0.25">
      <c r="A3430">
        <v>28117</v>
      </c>
      <c r="B3430">
        <v>256.26</v>
      </c>
      <c r="C3430">
        <v>1624</v>
      </c>
      <c r="D3430">
        <v>3250</v>
      </c>
    </row>
    <row r="3431" spans="1:4" x14ac:dyDescent="0.25">
      <c r="A3431">
        <v>28119</v>
      </c>
      <c r="B3431">
        <v>243.49</v>
      </c>
      <c r="C3431">
        <v>2817</v>
      </c>
      <c r="D3431">
        <v>3417</v>
      </c>
    </row>
    <row r="3432" spans="1:4" x14ac:dyDescent="0.25">
      <c r="A3432">
        <v>28121</v>
      </c>
      <c r="B3432">
        <v>230.81</v>
      </c>
      <c r="C3432">
        <v>3632</v>
      </c>
      <c r="D3432">
        <v>3159</v>
      </c>
    </row>
    <row r="3433" spans="1:4" x14ac:dyDescent="0.25">
      <c r="A3433">
        <v>28123</v>
      </c>
      <c r="B3433">
        <v>218.14</v>
      </c>
      <c r="C3433">
        <v>3728</v>
      </c>
      <c r="D3433">
        <v>2150</v>
      </c>
    </row>
    <row r="3434" spans="1:4" x14ac:dyDescent="0.25">
      <c r="A3434">
        <v>28126</v>
      </c>
      <c r="B3434">
        <v>205.22</v>
      </c>
      <c r="C3434">
        <v>3446</v>
      </c>
      <c r="D3434">
        <v>1114</v>
      </c>
    </row>
    <row r="3435" spans="1:4" x14ac:dyDescent="0.25">
      <c r="A3435">
        <v>28128</v>
      </c>
      <c r="B3435">
        <v>192.78</v>
      </c>
      <c r="C3435">
        <v>3197</v>
      </c>
      <c r="D3435">
        <v>684</v>
      </c>
    </row>
    <row r="3436" spans="1:4" x14ac:dyDescent="0.25">
      <c r="A3436">
        <v>28130</v>
      </c>
      <c r="B3436">
        <v>180.78</v>
      </c>
      <c r="C3436">
        <v>2983</v>
      </c>
      <c r="D3436">
        <v>800</v>
      </c>
    </row>
    <row r="3437" spans="1:4" x14ac:dyDescent="0.25">
      <c r="A3437">
        <v>28133</v>
      </c>
      <c r="B3437">
        <v>168.58</v>
      </c>
      <c r="C3437">
        <v>2368</v>
      </c>
      <c r="D3437">
        <v>915</v>
      </c>
    </row>
    <row r="3438" spans="1:4" x14ac:dyDescent="0.25">
      <c r="A3438">
        <v>28135</v>
      </c>
      <c r="B3438">
        <v>156.47999999999999</v>
      </c>
      <c r="C3438">
        <v>1267</v>
      </c>
      <c r="D3438">
        <v>724</v>
      </c>
    </row>
    <row r="3439" spans="1:4" x14ac:dyDescent="0.25">
      <c r="A3439">
        <v>28137</v>
      </c>
      <c r="B3439">
        <v>144.08000000000001</v>
      </c>
      <c r="C3439">
        <v>322</v>
      </c>
      <c r="D3439">
        <v>728</v>
      </c>
    </row>
    <row r="3440" spans="1:4" x14ac:dyDescent="0.25">
      <c r="A3440">
        <v>28139</v>
      </c>
      <c r="B3440">
        <v>131.94999999999999</v>
      </c>
      <c r="C3440">
        <v>159</v>
      </c>
      <c r="D3440">
        <v>1480</v>
      </c>
    </row>
    <row r="3441" spans="1:4" x14ac:dyDescent="0.25">
      <c r="A3441">
        <v>28141</v>
      </c>
      <c r="B3441">
        <v>119.69</v>
      </c>
      <c r="C3441">
        <v>246</v>
      </c>
      <c r="D3441">
        <v>2562</v>
      </c>
    </row>
    <row r="3442" spans="1:4" x14ac:dyDescent="0.25">
      <c r="A3442">
        <v>28144</v>
      </c>
      <c r="B3442">
        <v>107.58</v>
      </c>
      <c r="C3442">
        <v>456</v>
      </c>
      <c r="D3442">
        <v>3269</v>
      </c>
    </row>
    <row r="3443" spans="1:4" x14ac:dyDescent="0.25">
      <c r="A3443">
        <v>28146</v>
      </c>
      <c r="B3443">
        <v>95.24</v>
      </c>
      <c r="C3443">
        <v>600</v>
      </c>
      <c r="D3443">
        <v>3325</v>
      </c>
    </row>
    <row r="3444" spans="1:4" x14ac:dyDescent="0.25">
      <c r="A3444">
        <v>28148</v>
      </c>
      <c r="B3444">
        <v>83.74</v>
      </c>
      <c r="C3444">
        <v>936</v>
      </c>
      <c r="D3444">
        <v>3145</v>
      </c>
    </row>
    <row r="3445" spans="1:4" x14ac:dyDescent="0.25">
      <c r="A3445">
        <v>28150</v>
      </c>
      <c r="B3445">
        <v>72.180000000000007</v>
      </c>
      <c r="C3445">
        <v>1788</v>
      </c>
      <c r="D3445">
        <v>3175</v>
      </c>
    </row>
    <row r="3446" spans="1:4" x14ac:dyDescent="0.25">
      <c r="A3446">
        <v>28152</v>
      </c>
      <c r="B3446">
        <v>60.08</v>
      </c>
      <c r="C3446">
        <v>2909</v>
      </c>
      <c r="D3446">
        <v>3376</v>
      </c>
    </row>
    <row r="3447" spans="1:4" x14ac:dyDescent="0.25">
      <c r="A3447">
        <v>28155</v>
      </c>
      <c r="B3447">
        <v>47.71</v>
      </c>
      <c r="C3447">
        <v>3524</v>
      </c>
      <c r="D3447">
        <v>2999</v>
      </c>
    </row>
    <row r="3448" spans="1:4" x14ac:dyDescent="0.25">
      <c r="A3448">
        <v>28157</v>
      </c>
      <c r="B3448">
        <v>35.69</v>
      </c>
      <c r="C3448">
        <v>3490</v>
      </c>
      <c r="D3448">
        <v>2008</v>
      </c>
    </row>
    <row r="3449" spans="1:4" x14ac:dyDescent="0.25">
      <c r="A3449">
        <v>28159</v>
      </c>
      <c r="B3449">
        <v>23.78</v>
      </c>
      <c r="C3449">
        <v>3176</v>
      </c>
      <c r="D3449">
        <v>1092</v>
      </c>
    </row>
    <row r="3450" spans="1:4" x14ac:dyDescent="0.25">
      <c r="A3450">
        <v>28161</v>
      </c>
      <c r="B3450">
        <v>11.67</v>
      </c>
      <c r="C3450">
        <v>2935</v>
      </c>
      <c r="D3450">
        <v>778</v>
      </c>
    </row>
    <row r="3451" spans="1:4" x14ac:dyDescent="0.25">
      <c r="A3451">
        <v>28163</v>
      </c>
      <c r="B3451">
        <v>359.96</v>
      </c>
      <c r="C3451">
        <v>2717</v>
      </c>
      <c r="D3451">
        <v>954</v>
      </c>
    </row>
    <row r="3452" spans="1:4" x14ac:dyDescent="0.25">
      <c r="A3452">
        <v>28166</v>
      </c>
      <c r="B3452">
        <v>347.8</v>
      </c>
      <c r="C3452">
        <v>2077</v>
      </c>
      <c r="D3452">
        <v>1101</v>
      </c>
    </row>
    <row r="3453" spans="1:4" x14ac:dyDescent="0.25">
      <c r="A3453">
        <v>28168</v>
      </c>
      <c r="B3453">
        <v>335.1</v>
      </c>
      <c r="C3453">
        <v>928</v>
      </c>
      <c r="D3453">
        <v>935</v>
      </c>
    </row>
    <row r="3454" spans="1:4" x14ac:dyDescent="0.25">
      <c r="A3454">
        <v>28170</v>
      </c>
      <c r="B3454">
        <v>323.48</v>
      </c>
      <c r="C3454">
        <v>150</v>
      </c>
      <c r="D3454">
        <v>1026</v>
      </c>
    </row>
    <row r="3455" spans="1:4" x14ac:dyDescent="0.25">
      <c r="A3455">
        <v>28172</v>
      </c>
      <c r="B3455">
        <v>311.14999999999998</v>
      </c>
      <c r="C3455">
        <v>150</v>
      </c>
      <c r="D3455">
        <v>1863</v>
      </c>
    </row>
    <row r="3456" spans="1:4" x14ac:dyDescent="0.25">
      <c r="A3456">
        <v>28175</v>
      </c>
      <c r="B3456">
        <v>299.07</v>
      </c>
      <c r="C3456">
        <v>249</v>
      </c>
      <c r="D3456">
        <v>2899</v>
      </c>
    </row>
    <row r="3457" spans="1:4" x14ac:dyDescent="0.25">
      <c r="A3457">
        <v>28177</v>
      </c>
      <c r="B3457">
        <v>286.94</v>
      </c>
      <c r="C3457">
        <v>501</v>
      </c>
      <c r="D3457">
        <v>3495</v>
      </c>
    </row>
    <row r="3458" spans="1:4" x14ac:dyDescent="0.25">
      <c r="A3458">
        <v>28179</v>
      </c>
      <c r="B3458">
        <v>274.63</v>
      </c>
      <c r="C3458">
        <v>705</v>
      </c>
      <c r="D3458">
        <v>3476</v>
      </c>
    </row>
    <row r="3459" spans="1:4" x14ac:dyDescent="0.25">
      <c r="A3459">
        <v>28181</v>
      </c>
      <c r="B3459">
        <v>262.45999999999998</v>
      </c>
      <c r="C3459">
        <v>1168</v>
      </c>
      <c r="D3459">
        <v>3267</v>
      </c>
    </row>
    <row r="3460" spans="1:4" x14ac:dyDescent="0.25">
      <c r="A3460">
        <v>28184</v>
      </c>
      <c r="B3460">
        <v>249.98</v>
      </c>
      <c r="C3460">
        <v>2214</v>
      </c>
      <c r="D3460">
        <v>3318</v>
      </c>
    </row>
    <row r="3461" spans="1:4" x14ac:dyDescent="0.25">
      <c r="A3461">
        <v>28186</v>
      </c>
      <c r="B3461">
        <v>237.25</v>
      </c>
      <c r="C3461">
        <v>3323</v>
      </c>
      <c r="D3461">
        <v>3400</v>
      </c>
    </row>
    <row r="3462" spans="1:4" x14ac:dyDescent="0.25">
      <c r="A3462">
        <v>28188</v>
      </c>
      <c r="B3462">
        <v>224.4</v>
      </c>
      <c r="C3462">
        <v>3757</v>
      </c>
      <c r="D3462">
        <v>2712</v>
      </c>
    </row>
    <row r="3463" spans="1:4" x14ac:dyDescent="0.25">
      <c r="A3463">
        <v>28190</v>
      </c>
      <c r="B3463">
        <v>211.7</v>
      </c>
      <c r="C3463">
        <v>3601</v>
      </c>
      <c r="D3463">
        <v>1582</v>
      </c>
    </row>
    <row r="3464" spans="1:4" x14ac:dyDescent="0.25">
      <c r="A3464">
        <v>28193</v>
      </c>
      <c r="B3464">
        <v>199.11</v>
      </c>
      <c r="C3464">
        <v>3307</v>
      </c>
      <c r="D3464">
        <v>808</v>
      </c>
    </row>
    <row r="3465" spans="1:4" x14ac:dyDescent="0.25">
      <c r="A3465">
        <v>28195</v>
      </c>
      <c r="B3465">
        <v>186.95</v>
      </c>
      <c r="C3465">
        <v>3116</v>
      </c>
      <c r="D3465">
        <v>702</v>
      </c>
    </row>
    <row r="3466" spans="1:4" x14ac:dyDescent="0.25">
      <c r="A3466">
        <v>28197</v>
      </c>
      <c r="B3466">
        <v>174.91</v>
      </c>
      <c r="C3466">
        <v>2756</v>
      </c>
      <c r="D3466">
        <v>885</v>
      </c>
    </row>
    <row r="3467" spans="1:4" x14ac:dyDescent="0.25">
      <c r="A3467">
        <v>28199</v>
      </c>
      <c r="B3467">
        <v>162.78</v>
      </c>
      <c r="C3467">
        <v>1871</v>
      </c>
      <c r="D3467">
        <v>854</v>
      </c>
    </row>
    <row r="3468" spans="1:4" x14ac:dyDescent="0.25">
      <c r="A3468">
        <v>28202</v>
      </c>
      <c r="B3468">
        <v>150.57</v>
      </c>
      <c r="C3468">
        <v>737</v>
      </c>
      <c r="D3468">
        <v>635</v>
      </c>
    </row>
    <row r="3469" spans="1:4" x14ac:dyDescent="0.25">
      <c r="A3469">
        <v>28204</v>
      </c>
      <c r="B3469">
        <v>138.52000000000001</v>
      </c>
      <c r="C3469">
        <v>161</v>
      </c>
      <c r="D3469">
        <v>998</v>
      </c>
    </row>
    <row r="3470" spans="1:4" x14ac:dyDescent="0.25">
      <c r="A3470">
        <v>28206</v>
      </c>
      <c r="B3470">
        <v>126.48</v>
      </c>
      <c r="C3470">
        <v>183</v>
      </c>
      <c r="D3470">
        <v>1969</v>
      </c>
    </row>
    <row r="3471" spans="1:4" x14ac:dyDescent="0.25">
      <c r="A3471">
        <v>28208</v>
      </c>
      <c r="B3471">
        <v>114.37</v>
      </c>
      <c r="C3471">
        <v>338</v>
      </c>
      <c r="D3471">
        <v>2957</v>
      </c>
    </row>
    <row r="3472" spans="1:4" x14ac:dyDescent="0.25">
      <c r="A3472">
        <v>28210</v>
      </c>
      <c r="B3472">
        <v>102.09</v>
      </c>
      <c r="C3472">
        <v>525</v>
      </c>
      <c r="D3472">
        <v>3365</v>
      </c>
    </row>
    <row r="3473" spans="1:4" x14ac:dyDescent="0.25">
      <c r="A3473">
        <v>28213</v>
      </c>
      <c r="B3473">
        <v>89.94</v>
      </c>
      <c r="C3473">
        <v>702</v>
      </c>
      <c r="D3473">
        <v>3236</v>
      </c>
    </row>
    <row r="3474" spans="1:4" x14ac:dyDescent="0.25">
      <c r="A3474">
        <v>28215</v>
      </c>
      <c r="B3474">
        <v>78.430000000000007</v>
      </c>
      <c r="C3474">
        <v>1276</v>
      </c>
      <c r="D3474">
        <v>3120</v>
      </c>
    </row>
    <row r="3475" spans="1:4" x14ac:dyDescent="0.25">
      <c r="A3475">
        <v>28217</v>
      </c>
      <c r="B3475">
        <v>66.430000000000007</v>
      </c>
      <c r="C3475">
        <v>2357</v>
      </c>
      <c r="D3475">
        <v>3290</v>
      </c>
    </row>
    <row r="3476" spans="1:4" x14ac:dyDescent="0.25">
      <c r="A3476">
        <v>28219</v>
      </c>
      <c r="B3476">
        <v>54.19</v>
      </c>
      <c r="C3476">
        <v>3302</v>
      </c>
      <c r="D3476">
        <v>3296</v>
      </c>
    </row>
    <row r="3477" spans="1:4" x14ac:dyDescent="0.25">
      <c r="A3477">
        <v>28222</v>
      </c>
      <c r="B3477">
        <v>41.9</v>
      </c>
      <c r="C3477">
        <v>3574</v>
      </c>
      <c r="D3477">
        <v>2553</v>
      </c>
    </row>
    <row r="3478" spans="1:4" x14ac:dyDescent="0.25">
      <c r="A3478">
        <v>28224</v>
      </c>
      <c r="B3478">
        <v>29.99</v>
      </c>
      <c r="C3478">
        <v>3345</v>
      </c>
      <c r="D3478">
        <v>1506</v>
      </c>
    </row>
    <row r="3479" spans="1:4" x14ac:dyDescent="0.25">
      <c r="A3479">
        <v>28226</v>
      </c>
      <c r="B3479">
        <v>18.059999999999999</v>
      </c>
      <c r="C3479">
        <v>3037</v>
      </c>
      <c r="D3479">
        <v>851</v>
      </c>
    </row>
    <row r="3480" spans="1:4" x14ac:dyDescent="0.25">
      <c r="A3480">
        <v>28228</v>
      </c>
      <c r="B3480">
        <v>6.2</v>
      </c>
      <c r="C3480">
        <v>2854</v>
      </c>
      <c r="D3480">
        <v>833</v>
      </c>
    </row>
    <row r="3481" spans="1:4" x14ac:dyDescent="0.25">
      <c r="A3481">
        <v>28230</v>
      </c>
      <c r="B3481">
        <v>354.97</v>
      </c>
      <c r="C3481">
        <v>2527</v>
      </c>
      <c r="D3481">
        <v>1048</v>
      </c>
    </row>
    <row r="3482" spans="1:4" x14ac:dyDescent="0.25">
      <c r="A3482">
        <v>28232</v>
      </c>
      <c r="B3482">
        <v>342.49</v>
      </c>
      <c r="C3482">
        <v>1611</v>
      </c>
      <c r="D3482">
        <v>1062</v>
      </c>
    </row>
    <row r="3483" spans="1:4" x14ac:dyDescent="0.25">
      <c r="A3483">
        <v>28235</v>
      </c>
      <c r="B3483">
        <v>329.83</v>
      </c>
      <c r="C3483">
        <v>471</v>
      </c>
      <c r="D3483">
        <v>891</v>
      </c>
    </row>
    <row r="3484" spans="1:4" x14ac:dyDescent="0.25">
      <c r="A3484">
        <v>28237</v>
      </c>
      <c r="B3484">
        <v>317.99</v>
      </c>
      <c r="C3484">
        <v>139</v>
      </c>
      <c r="D3484">
        <v>1325</v>
      </c>
    </row>
    <row r="3485" spans="1:4" x14ac:dyDescent="0.25">
      <c r="A3485">
        <v>28239</v>
      </c>
      <c r="B3485">
        <v>305.81</v>
      </c>
      <c r="C3485">
        <v>175</v>
      </c>
      <c r="D3485">
        <v>2347</v>
      </c>
    </row>
    <row r="3486" spans="1:4" x14ac:dyDescent="0.25">
      <c r="A3486">
        <v>28241</v>
      </c>
      <c r="B3486">
        <v>293.62</v>
      </c>
      <c r="C3486">
        <v>361</v>
      </c>
      <c r="D3486">
        <v>3249</v>
      </c>
    </row>
    <row r="3487" spans="1:4" x14ac:dyDescent="0.25">
      <c r="A3487">
        <v>28244</v>
      </c>
      <c r="B3487">
        <v>281.33</v>
      </c>
      <c r="C3487">
        <v>594</v>
      </c>
      <c r="D3487">
        <v>3548</v>
      </c>
    </row>
    <row r="3488" spans="1:4" x14ac:dyDescent="0.25">
      <c r="A3488">
        <v>28246</v>
      </c>
      <c r="B3488">
        <v>269.36</v>
      </c>
      <c r="C3488">
        <v>849</v>
      </c>
      <c r="D3488">
        <v>3369</v>
      </c>
    </row>
    <row r="3489" spans="1:4" x14ac:dyDescent="0.25">
      <c r="A3489">
        <v>28248</v>
      </c>
      <c r="B3489">
        <v>257.23</v>
      </c>
      <c r="C3489">
        <v>1555</v>
      </c>
      <c r="D3489">
        <v>3248</v>
      </c>
    </row>
    <row r="3490" spans="1:4" x14ac:dyDescent="0.25">
      <c r="A3490">
        <v>28250</v>
      </c>
      <c r="B3490">
        <v>244.5</v>
      </c>
      <c r="C3490">
        <v>2740</v>
      </c>
      <c r="D3490">
        <v>3407</v>
      </c>
    </row>
    <row r="3491" spans="1:4" x14ac:dyDescent="0.25">
      <c r="A3491">
        <v>28253</v>
      </c>
      <c r="B3491">
        <v>231.85</v>
      </c>
      <c r="C3491">
        <v>3602</v>
      </c>
      <c r="D3491">
        <v>3204</v>
      </c>
    </row>
    <row r="3492" spans="1:4" x14ac:dyDescent="0.25">
      <c r="A3492">
        <v>28255</v>
      </c>
      <c r="B3492">
        <v>219.1</v>
      </c>
      <c r="C3492">
        <v>3739</v>
      </c>
      <c r="D3492">
        <v>2234</v>
      </c>
    </row>
    <row r="3493" spans="1:4" x14ac:dyDescent="0.25">
      <c r="A3493">
        <v>28257</v>
      </c>
      <c r="B3493">
        <v>206.31</v>
      </c>
      <c r="C3493">
        <v>3470</v>
      </c>
      <c r="D3493">
        <v>1176</v>
      </c>
    </row>
    <row r="3494" spans="1:4" x14ac:dyDescent="0.25">
      <c r="A3494">
        <v>28260</v>
      </c>
      <c r="B3494">
        <v>193.72</v>
      </c>
      <c r="C3494">
        <v>3212</v>
      </c>
      <c r="D3494">
        <v>690</v>
      </c>
    </row>
    <row r="3495" spans="1:4" x14ac:dyDescent="0.25">
      <c r="A3495">
        <v>28262</v>
      </c>
      <c r="B3495">
        <v>181.7</v>
      </c>
      <c r="C3495">
        <v>3006</v>
      </c>
      <c r="D3495">
        <v>783</v>
      </c>
    </row>
    <row r="3496" spans="1:4" x14ac:dyDescent="0.25">
      <c r="A3496">
        <v>28264</v>
      </c>
      <c r="B3496">
        <v>169.53</v>
      </c>
      <c r="C3496">
        <v>2431</v>
      </c>
      <c r="D3496">
        <v>916</v>
      </c>
    </row>
    <row r="3497" spans="1:4" x14ac:dyDescent="0.25">
      <c r="A3497">
        <v>28266</v>
      </c>
      <c r="B3497">
        <v>157.44</v>
      </c>
      <c r="C3497">
        <v>1349</v>
      </c>
      <c r="D3497">
        <v>742</v>
      </c>
    </row>
    <row r="3498" spans="1:4" x14ac:dyDescent="0.25">
      <c r="A3498">
        <v>28269</v>
      </c>
      <c r="B3498">
        <v>144.97999999999999</v>
      </c>
      <c r="C3498">
        <v>368</v>
      </c>
      <c r="D3498">
        <v>703</v>
      </c>
    </row>
    <row r="3499" spans="1:4" x14ac:dyDescent="0.25">
      <c r="A3499">
        <v>28271</v>
      </c>
      <c r="B3499">
        <v>132.99</v>
      </c>
      <c r="C3499">
        <v>159</v>
      </c>
      <c r="D3499">
        <v>1404</v>
      </c>
    </row>
    <row r="3500" spans="1:4" x14ac:dyDescent="0.25">
      <c r="A3500">
        <v>28273</v>
      </c>
      <c r="B3500">
        <v>120.68</v>
      </c>
      <c r="C3500">
        <v>238</v>
      </c>
      <c r="D3500">
        <v>2485</v>
      </c>
    </row>
    <row r="3501" spans="1:4" x14ac:dyDescent="0.25">
      <c r="A3501">
        <v>28275</v>
      </c>
      <c r="B3501">
        <v>108.49</v>
      </c>
      <c r="C3501">
        <v>441</v>
      </c>
      <c r="D3501">
        <v>3237</v>
      </c>
    </row>
    <row r="3502" spans="1:4" x14ac:dyDescent="0.25">
      <c r="A3502">
        <v>28277</v>
      </c>
      <c r="B3502">
        <v>96.27</v>
      </c>
      <c r="C3502">
        <v>590</v>
      </c>
      <c r="D3502">
        <v>3339</v>
      </c>
    </row>
    <row r="3503" spans="1:4" x14ac:dyDescent="0.25">
      <c r="A3503">
        <v>28280</v>
      </c>
      <c r="B3503">
        <v>84.73</v>
      </c>
      <c r="C3503">
        <v>891</v>
      </c>
      <c r="D3503">
        <v>3156</v>
      </c>
    </row>
    <row r="3504" spans="1:4" x14ac:dyDescent="0.25">
      <c r="A3504">
        <v>28282</v>
      </c>
      <c r="B3504">
        <v>73.17</v>
      </c>
      <c r="C3504">
        <v>1702</v>
      </c>
      <c r="D3504">
        <v>3161</v>
      </c>
    </row>
    <row r="3505" spans="1:4" x14ac:dyDescent="0.25">
      <c r="A3505">
        <v>28284</v>
      </c>
      <c r="B3505">
        <v>61.04</v>
      </c>
      <c r="C3505">
        <v>2832</v>
      </c>
      <c r="D3505">
        <v>3371</v>
      </c>
    </row>
    <row r="3506" spans="1:4" x14ac:dyDescent="0.25">
      <c r="A3506">
        <v>28286</v>
      </c>
      <c r="B3506">
        <v>48.74</v>
      </c>
      <c r="C3506">
        <v>3501</v>
      </c>
      <c r="D3506">
        <v>3060</v>
      </c>
    </row>
    <row r="3507" spans="1:4" x14ac:dyDescent="0.25">
      <c r="A3507">
        <v>28288</v>
      </c>
      <c r="B3507">
        <v>36.700000000000003</v>
      </c>
      <c r="C3507">
        <v>3508</v>
      </c>
      <c r="D3507">
        <v>2091</v>
      </c>
    </row>
    <row r="3508" spans="1:4" x14ac:dyDescent="0.25">
      <c r="A3508">
        <v>28291</v>
      </c>
      <c r="B3508">
        <v>24.7</v>
      </c>
      <c r="C3508">
        <v>3198</v>
      </c>
      <c r="D3508">
        <v>1147</v>
      </c>
    </row>
    <row r="3509" spans="1:4" x14ac:dyDescent="0.25">
      <c r="A3509">
        <v>28293</v>
      </c>
      <c r="B3509">
        <v>12.64</v>
      </c>
      <c r="C3509">
        <v>2947</v>
      </c>
      <c r="D3509">
        <v>780</v>
      </c>
    </row>
    <row r="3510" spans="1:4" x14ac:dyDescent="0.25">
      <c r="A3510">
        <v>28295</v>
      </c>
      <c r="B3510">
        <v>0.94</v>
      </c>
      <c r="C3510">
        <v>2745</v>
      </c>
      <c r="D3510">
        <v>937</v>
      </c>
    </row>
    <row r="3511" spans="1:4" x14ac:dyDescent="0.25">
      <c r="A3511">
        <v>28297</v>
      </c>
      <c r="B3511">
        <v>349.72</v>
      </c>
      <c r="C3511">
        <v>2217</v>
      </c>
      <c r="D3511">
        <v>1098</v>
      </c>
    </row>
    <row r="3512" spans="1:4" x14ac:dyDescent="0.25">
      <c r="A3512">
        <v>28299</v>
      </c>
      <c r="B3512">
        <v>337.1</v>
      </c>
      <c r="C3512">
        <v>1108</v>
      </c>
      <c r="D3512">
        <v>969</v>
      </c>
    </row>
    <row r="3513" spans="1:4" x14ac:dyDescent="0.25">
      <c r="A3513">
        <v>28302</v>
      </c>
      <c r="B3513">
        <v>324.89</v>
      </c>
      <c r="C3513">
        <v>181</v>
      </c>
      <c r="D3513">
        <v>974</v>
      </c>
    </row>
    <row r="3514" spans="1:4" x14ac:dyDescent="0.25">
      <c r="A3514">
        <v>28304</v>
      </c>
      <c r="B3514">
        <v>313.06</v>
      </c>
      <c r="C3514">
        <v>142</v>
      </c>
      <c r="D3514">
        <v>1700</v>
      </c>
    </row>
    <row r="3515" spans="1:4" x14ac:dyDescent="0.25">
      <c r="A3515">
        <v>28306</v>
      </c>
      <c r="B3515">
        <v>301.04000000000002</v>
      </c>
      <c r="C3515">
        <v>221</v>
      </c>
      <c r="D3515">
        <v>2757</v>
      </c>
    </row>
    <row r="3516" spans="1:4" x14ac:dyDescent="0.25">
      <c r="A3516">
        <v>28308</v>
      </c>
      <c r="B3516">
        <v>288.8</v>
      </c>
      <c r="C3516">
        <v>461</v>
      </c>
      <c r="D3516">
        <v>3450</v>
      </c>
    </row>
    <row r="3517" spans="1:4" x14ac:dyDescent="0.25">
      <c r="A3517">
        <v>28310</v>
      </c>
      <c r="B3517">
        <v>276.52</v>
      </c>
      <c r="C3517">
        <v>668</v>
      </c>
      <c r="D3517">
        <v>3509</v>
      </c>
    </row>
    <row r="3518" spans="1:4" x14ac:dyDescent="0.25">
      <c r="A3518">
        <v>28313</v>
      </c>
      <c r="B3518">
        <v>264.39</v>
      </c>
      <c r="C3518">
        <v>1057</v>
      </c>
      <c r="D3518">
        <v>3291</v>
      </c>
    </row>
    <row r="3519" spans="1:4" x14ac:dyDescent="0.25">
      <c r="A3519">
        <v>28315</v>
      </c>
      <c r="B3519">
        <v>251.82</v>
      </c>
      <c r="C3519">
        <v>2030</v>
      </c>
      <c r="D3519">
        <v>3291</v>
      </c>
    </row>
    <row r="3520" spans="1:4" x14ac:dyDescent="0.25">
      <c r="A3520">
        <v>28317</v>
      </c>
      <c r="B3520">
        <v>239.12</v>
      </c>
      <c r="C3520">
        <v>3190</v>
      </c>
      <c r="D3520">
        <v>3424</v>
      </c>
    </row>
    <row r="3521" spans="1:4" x14ac:dyDescent="0.25">
      <c r="A3521">
        <v>28320</v>
      </c>
      <c r="B3521">
        <v>226.35</v>
      </c>
      <c r="C3521">
        <v>3737</v>
      </c>
      <c r="D3521">
        <v>2861</v>
      </c>
    </row>
    <row r="3522" spans="1:4" x14ac:dyDescent="0.25">
      <c r="A3522">
        <v>28322</v>
      </c>
      <c r="B3522">
        <v>213.74</v>
      </c>
      <c r="C3522">
        <v>3645</v>
      </c>
      <c r="D3522">
        <v>1747</v>
      </c>
    </row>
    <row r="3523" spans="1:4" x14ac:dyDescent="0.25">
      <c r="A3523">
        <v>28324</v>
      </c>
      <c r="B3523">
        <v>201.04</v>
      </c>
      <c r="C3523">
        <v>3346</v>
      </c>
      <c r="D3523">
        <v>883</v>
      </c>
    </row>
    <row r="3524" spans="1:4" x14ac:dyDescent="0.25">
      <c r="A3524">
        <v>28326</v>
      </c>
      <c r="B3524">
        <v>188.8</v>
      </c>
      <c r="C3524">
        <v>3140</v>
      </c>
      <c r="D3524">
        <v>688</v>
      </c>
    </row>
    <row r="3525" spans="1:4" x14ac:dyDescent="0.25">
      <c r="A3525">
        <v>28329</v>
      </c>
      <c r="B3525">
        <v>176.89</v>
      </c>
      <c r="C3525">
        <v>2844</v>
      </c>
      <c r="D3525">
        <v>863</v>
      </c>
    </row>
    <row r="3526" spans="1:4" x14ac:dyDescent="0.25">
      <c r="A3526">
        <v>28331</v>
      </c>
      <c r="B3526">
        <v>164.72</v>
      </c>
      <c r="C3526">
        <v>2043</v>
      </c>
      <c r="D3526">
        <v>884</v>
      </c>
    </row>
    <row r="3527" spans="1:4" x14ac:dyDescent="0.25">
      <c r="A3527">
        <v>28333</v>
      </c>
      <c r="B3527">
        <v>152.52000000000001</v>
      </c>
      <c r="C3527">
        <v>897</v>
      </c>
      <c r="D3527">
        <v>653</v>
      </c>
    </row>
    <row r="3528" spans="1:4" x14ac:dyDescent="0.25">
      <c r="A3528">
        <v>28335</v>
      </c>
      <c r="B3528">
        <v>140.5</v>
      </c>
      <c r="C3528">
        <v>188</v>
      </c>
      <c r="D3528">
        <v>883</v>
      </c>
    </row>
    <row r="3529" spans="1:4" x14ac:dyDescent="0.25">
      <c r="A3529">
        <v>28337</v>
      </c>
      <c r="B3529">
        <v>128.46</v>
      </c>
      <c r="C3529">
        <v>172</v>
      </c>
      <c r="D3529">
        <v>1786</v>
      </c>
    </row>
    <row r="3530" spans="1:4" x14ac:dyDescent="0.25">
      <c r="A3530">
        <v>28340</v>
      </c>
      <c r="B3530">
        <v>116.29</v>
      </c>
      <c r="C3530">
        <v>303</v>
      </c>
      <c r="D3530">
        <v>2825</v>
      </c>
    </row>
    <row r="3531" spans="1:4" x14ac:dyDescent="0.25">
      <c r="A3531">
        <v>28342</v>
      </c>
      <c r="B3531">
        <v>104.05</v>
      </c>
      <c r="C3531">
        <v>500</v>
      </c>
      <c r="D3531">
        <v>3347</v>
      </c>
    </row>
    <row r="3532" spans="1:4" x14ac:dyDescent="0.25">
      <c r="A3532">
        <v>28344</v>
      </c>
      <c r="B3532">
        <v>91.87</v>
      </c>
      <c r="C3532">
        <v>656</v>
      </c>
      <c r="D3532">
        <v>3276</v>
      </c>
    </row>
    <row r="3533" spans="1:4" x14ac:dyDescent="0.25">
      <c r="A3533">
        <v>28346</v>
      </c>
      <c r="B3533">
        <v>80.400000000000006</v>
      </c>
      <c r="C3533">
        <v>1132</v>
      </c>
      <c r="D3533">
        <v>3124</v>
      </c>
    </row>
    <row r="3534" spans="1:4" x14ac:dyDescent="0.25">
      <c r="A3534">
        <v>28348</v>
      </c>
      <c r="B3534">
        <v>68.36</v>
      </c>
      <c r="C3534">
        <v>2155</v>
      </c>
      <c r="D3534">
        <v>3249</v>
      </c>
    </row>
    <row r="3535" spans="1:4" x14ac:dyDescent="0.25">
      <c r="A3535">
        <v>28351</v>
      </c>
      <c r="B3535">
        <v>56.21</v>
      </c>
      <c r="C3535">
        <v>3184</v>
      </c>
      <c r="D3535">
        <v>3349</v>
      </c>
    </row>
    <row r="3536" spans="1:4" x14ac:dyDescent="0.25">
      <c r="A3536">
        <v>28353</v>
      </c>
      <c r="B3536">
        <v>43.84</v>
      </c>
      <c r="C3536">
        <v>3572</v>
      </c>
      <c r="D3536">
        <v>2722</v>
      </c>
    </row>
    <row r="3537" spans="1:4" x14ac:dyDescent="0.25">
      <c r="A3537">
        <v>28355</v>
      </c>
      <c r="B3537">
        <v>31.95</v>
      </c>
      <c r="C3537">
        <v>3401</v>
      </c>
      <c r="D3537">
        <v>1675</v>
      </c>
    </row>
    <row r="3538" spans="1:4" x14ac:dyDescent="0.25">
      <c r="A3538">
        <v>28357</v>
      </c>
      <c r="B3538">
        <v>20</v>
      </c>
      <c r="C3538">
        <v>3085</v>
      </c>
      <c r="D3538">
        <v>916</v>
      </c>
    </row>
    <row r="3539" spans="1:4" x14ac:dyDescent="0.25">
      <c r="A3539">
        <v>28360</v>
      </c>
      <c r="B3539">
        <v>8.2200000000000006</v>
      </c>
      <c r="C3539">
        <v>2886</v>
      </c>
      <c r="D3539">
        <v>801</v>
      </c>
    </row>
    <row r="3540" spans="1:4" x14ac:dyDescent="0.25">
      <c r="A3540">
        <v>28362</v>
      </c>
      <c r="B3540">
        <v>356.97</v>
      </c>
      <c r="C3540">
        <v>2616</v>
      </c>
      <c r="D3540">
        <v>1013</v>
      </c>
    </row>
    <row r="3541" spans="1:4" x14ac:dyDescent="0.25">
      <c r="A3541">
        <v>28364</v>
      </c>
      <c r="B3541">
        <v>344.38</v>
      </c>
      <c r="C3541">
        <v>1795</v>
      </c>
      <c r="D3541">
        <v>1085</v>
      </c>
    </row>
    <row r="3542" spans="1:4" x14ac:dyDescent="0.25">
      <c r="A3542">
        <v>28366</v>
      </c>
      <c r="B3542">
        <v>331.74</v>
      </c>
      <c r="C3542">
        <v>631</v>
      </c>
      <c r="D3542">
        <v>894</v>
      </c>
    </row>
    <row r="3543" spans="1:4" x14ac:dyDescent="0.25">
      <c r="A3543">
        <v>28368</v>
      </c>
      <c r="B3543">
        <v>319.95999999999998</v>
      </c>
      <c r="C3543">
        <v>140</v>
      </c>
      <c r="D3543">
        <v>1191</v>
      </c>
    </row>
    <row r="3544" spans="1:4" x14ac:dyDescent="0.25">
      <c r="A3544">
        <v>28371</v>
      </c>
      <c r="B3544">
        <v>307.79000000000002</v>
      </c>
      <c r="C3544">
        <v>163</v>
      </c>
      <c r="D3544">
        <v>2160</v>
      </c>
    </row>
    <row r="3545" spans="1:4" x14ac:dyDescent="0.25">
      <c r="A3545">
        <v>28373</v>
      </c>
      <c r="B3545">
        <v>295.64</v>
      </c>
      <c r="C3545">
        <v>317</v>
      </c>
      <c r="D3545">
        <v>3126</v>
      </c>
    </row>
    <row r="3546" spans="1:4" x14ac:dyDescent="0.25">
      <c r="A3546">
        <v>28375</v>
      </c>
      <c r="B3546">
        <v>283.31</v>
      </c>
      <c r="C3546">
        <v>563</v>
      </c>
      <c r="D3546">
        <v>3543</v>
      </c>
    </row>
    <row r="3547" spans="1:4" x14ac:dyDescent="0.25">
      <c r="A3547">
        <v>28377</v>
      </c>
      <c r="B3547">
        <v>271.29000000000002</v>
      </c>
      <c r="C3547">
        <v>786</v>
      </c>
      <c r="D3547">
        <v>3412</v>
      </c>
    </row>
    <row r="3548" spans="1:4" x14ac:dyDescent="0.25">
      <c r="A3548">
        <v>28379</v>
      </c>
      <c r="B3548">
        <v>259.02999999999997</v>
      </c>
      <c r="C3548">
        <v>1395</v>
      </c>
      <c r="D3548">
        <v>3247</v>
      </c>
    </row>
    <row r="3549" spans="1:4" x14ac:dyDescent="0.25">
      <c r="A3549">
        <v>28382</v>
      </c>
      <c r="B3549">
        <v>246.53</v>
      </c>
      <c r="C3549">
        <v>2541</v>
      </c>
      <c r="D3549">
        <v>3374</v>
      </c>
    </row>
    <row r="3550" spans="1:4" x14ac:dyDescent="0.25">
      <c r="A3550">
        <v>28384</v>
      </c>
      <c r="B3550">
        <v>233.87</v>
      </c>
      <c r="C3550">
        <v>3510</v>
      </c>
      <c r="D3550">
        <v>3301</v>
      </c>
    </row>
    <row r="3551" spans="1:4" x14ac:dyDescent="0.25">
      <c r="A3551">
        <v>28386</v>
      </c>
      <c r="B3551">
        <v>220.99</v>
      </c>
      <c r="C3551">
        <v>3758</v>
      </c>
      <c r="D3551">
        <v>2424</v>
      </c>
    </row>
    <row r="3552" spans="1:4" x14ac:dyDescent="0.25">
      <c r="A3552">
        <v>28389</v>
      </c>
      <c r="B3552">
        <v>208.25</v>
      </c>
      <c r="C3552">
        <v>3520</v>
      </c>
      <c r="D3552">
        <v>1318</v>
      </c>
    </row>
    <row r="3553" spans="1:4" x14ac:dyDescent="0.25">
      <c r="A3553">
        <v>28391</v>
      </c>
      <c r="B3553">
        <v>195.68</v>
      </c>
      <c r="C3553">
        <v>3246</v>
      </c>
      <c r="D3553">
        <v>717</v>
      </c>
    </row>
    <row r="3554" spans="1:4" x14ac:dyDescent="0.25">
      <c r="A3554">
        <v>28393</v>
      </c>
      <c r="B3554">
        <v>183.59</v>
      </c>
      <c r="C3554">
        <v>3056</v>
      </c>
      <c r="D3554">
        <v>750</v>
      </c>
    </row>
    <row r="3555" spans="1:4" x14ac:dyDescent="0.25">
      <c r="A3555">
        <v>28396</v>
      </c>
      <c r="B3555">
        <v>171.51</v>
      </c>
      <c r="C3555">
        <v>2573</v>
      </c>
      <c r="D3555">
        <v>912</v>
      </c>
    </row>
    <row r="3556" spans="1:4" x14ac:dyDescent="0.25">
      <c r="A3556">
        <v>28398</v>
      </c>
      <c r="B3556">
        <v>159.44</v>
      </c>
      <c r="C3556">
        <v>1557</v>
      </c>
      <c r="D3556">
        <v>789</v>
      </c>
    </row>
    <row r="3557" spans="1:4" x14ac:dyDescent="0.25">
      <c r="A3557">
        <v>28400</v>
      </c>
      <c r="B3557">
        <v>147.01</v>
      </c>
      <c r="C3557">
        <v>495</v>
      </c>
      <c r="D3557">
        <v>656</v>
      </c>
    </row>
    <row r="3558" spans="1:4" x14ac:dyDescent="0.25">
      <c r="A3558">
        <v>28402</v>
      </c>
      <c r="B3558">
        <v>134.96</v>
      </c>
      <c r="C3558">
        <v>156</v>
      </c>
      <c r="D3558">
        <v>1235</v>
      </c>
    </row>
    <row r="3559" spans="1:4" x14ac:dyDescent="0.25">
      <c r="A3559">
        <v>28404</v>
      </c>
      <c r="B3559">
        <v>122.57</v>
      </c>
      <c r="C3559">
        <v>213</v>
      </c>
      <c r="D3559">
        <v>2309</v>
      </c>
    </row>
    <row r="3560" spans="1:4" x14ac:dyDescent="0.25">
      <c r="A3560">
        <v>28407</v>
      </c>
      <c r="B3560">
        <v>110.4</v>
      </c>
      <c r="C3560">
        <v>407</v>
      </c>
      <c r="D3560">
        <v>3157</v>
      </c>
    </row>
    <row r="3561" spans="1:4" x14ac:dyDescent="0.25">
      <c r="A3561">
        <v>28409</v>
      </c>
      <c r="B3561">
        <v>98.22</v>
      </c>
      <c r="C3561">
        <v>566</v>
      </c>
      <c r="D3561">
        <v>3359</v>
      </c>
    </row>
    <row r="3562" spans="1:4" x14ac:dyDescent="0.25">
      <c r="A3562">
        <v>28411</v>
      </c>
      <c r="B3562">
        <v>86.53</v>
      </c>
      <c r="C3562">
        <v>805</v>
      </c>
      <c r="D3562">
        <v>3183</v>
      </c>
    </row>
    <row r="3563" spans="1:4" x14ac:dyDescent="0.25">
      <c r="A3563">
        <v>28413</v>
      </c>
      <c r="B3563">
        <v>75.09</v>
      </c>
      <c r="C3563">
        <v>1526</v>
      </c>
      <c r="D3563">
        <v>3138</v>
      </c>
    </row>
    <row r="3564" spans="1:4" x14ac:dyDescent="0.25">
      <c r="A3564">
        <v>28415</v>
      </c>
      <c r="B3564">
        <v>62.96</v>
      </c>
      <c r="C3564">
        <v>2649</v>
      </c>
      <c r="D3564">
        <v>3349</v>
      </c>
    </row>
    <row r="3565" spans="1:4" x14ac:dyDescent="0.25">
      <c r="A3565">
        <v>28418</v>
      </c>
      <c r="B3565">
        <v>50.76</v>
      </c>
      <c r="C3565">
        <v>3440</v>
      </c>
      <c r="D3565">
        <v>3170</v>
      </c>
    </row>
    <row r="3566" spans="1:4" x14ac:dyDescent="0.25">
      <c r="A3566">
        <v>28420</v>
      </c>
      <c r="B3566">
        <v>38.590000000000003</v>
      </c>
      <c r="C3566">
        <v>3541</v>
      </c>
      <c r="D3566">
        <v>2270</v>
      </c>
    </row>
    <row r="3567" spans="1:4" x14ac:dyDescent="0.25">
      <c r="A3567">
        <v>28422</v>
      </c>
      <c r="B3567">
        <v>26.65</v>
      </c>
      <c r="C3567">
        <v>3260</v>
      </c>
      <c r="D3567">
        <v>1272</v>
      </c>
    </row>
    <row r="3568" spans="1:4" x14ac:dyDescent="0.25">
      <c r="A3568">
        <v>28424</v>
      </c>
      <c r="B3568">
        <v>14.61</v>
      </c>
      <c r="C3568">
        <v>2980</v>
      </c>
      <c r="D3568">
        <v>793</v>
      </c>
    </row>
    <row r="3569" spans="1:4" x14ac:dyDescent="0.25">
      <c r="A3569">
        <v>28426</v>
      </c>
      <c r="B3569">
        <v>2.9</v>
      </c>
      <c r="C3569">
        <v>2794</v>
      </c>
      <c r="D3569">
        <v>894</v>
      </c>
    </row>
    <row r="3570" spans="1:4" x14ac:dyDescent="0.25">
      <c r="A3570">
        <v>28428</v>
      </c>
      <c r="B3570">
        <v>351.56</v>
      </c>
      <c r="C3570">
        <v>2354</v>
      </c>
      <c r="D3570">
        <v>1085</v>
      </c>
    </row>
    <row r="3571" spans="1:4" x14ac:dyDescent="0.25">
      <c r="A3571">
        <v>28431</v>
      </c>
      <c r="B3571">
        <v>339.08</v>
      </c>
      <c r="C3571">
        <v>1309</v>
      </c>
      <c r="D3571">
        <v>1008</v>
      </c>
    </row>
    <row r="3572" spans="1:4" x14ac:dyDescent="0.25">
      <c r="A3572">
        <v>28433</v>
      </c>
      <c r="B3572">
        <v>326.39999999999998</v>
      </c>
      <c r="C3572">
        <v>256</v>
      </c>
      <c r="D3572">
        <v>933</v>
      </c>
    </row>
    <row r="3573" spans="1:4" x14ac:dyDescent="0.25">
      <c r="A3573">
        <v>28435</v>
      </c>
      <c r="B3573">
        <v>314.51</v>
      </c>
      <c r="C3573">
        <v>142</v>
      </c>
      <c r="D3573">
        <v>1572</v>
      </c>
    </row>
    <row r="3574" spans="1:4" x14ac:dyDescent="0.25">
      <c r="A3574">
        <v>28437</v>
      </c>
      <c r="B3574">
        <v>302.43</v>
      </c>
      <c r="C3574">
        <v>205</v>
      </c>
      <c r="D3574">
        <v>2629</v>
      </c>
    </row>
    <row r="3575" spans="1:4" x14ac:dyDescent="0.25">
      <c r="A3575">
        <v>28440</v>
      </c>
      <c r="B3575">
        <v>290.32</v>
      </c>
      <c r="C3575">
        <v>429</v>
      </c>
      <c r="D3575">
        <v>3395</v>
      </c>
    </row>
    <row r="3576" spans="1:4" x14ac:dyDescent="0.25">
      <c r="A3576">
        <v>28442</v>
      </c>
      <c r="B3576">
        <v>277.97000000000003</v>
      </c>
      <c r="C3576">
        <v>641</v>
      </c>
      <c r="D3576">
        <v>3529</v>
      </c>
    </row>
    <row r="3577" spans="1:4" x14ac:dyDescent="0.25">
      <c r="A3577">
        <v>28444</v>
      </c>
      <c r="B3577">
        <v>265.89</v>
      </c>
      <c r="C3577">
        <v>980</v>
      </c>
      <c r="D3577">
        <v>3315</v>
      </c>
    </row>
    <row r="3578" spans="1:4" x14ac:dyDescent="0.25">
      <c r="A3578">
        <v>28446</v>
      </c>
      <c r="B3578">
        <v>253.8</v>
      </c>
      <c r="C3578">
        <v>1836</v>
      </c>
      <c r="D3578">
        <v>3268</v>
      </c>
    </row>
    <row r="3579" spans="1:4" x14ac:dyDescent="0.25">
      <c r="A3579">
        <v>28449</v>
      </c>
      <c r="B3579">
        <v>241.08</v>
      </c>
      <c r="C3579">
        <v>3029</v>
      </c>
      <c r="D3579">
        <v>3431</v>
      </c>
    </row>
    <row r="3580" spans="1:4" x14ac:dyDescent="0.25">
      <c r="A3580">
        <v>28451</v>
      </c>
      <c r="B3580">
        <v>228.33</v>
      </c>
      <c r="C3580">
        <v>3700</v>
      </c>
      <c r="D3580">
        <v>3011</v>
      </c>
    </row>
    <row r="3581" spans="1:4" x14ac:dyDescent="0.25">
      <c r="A3581">
        <v>28453</v>
      </c>
      <c r="B3581">
        <v>215.7</v>
      </c>
      <c r="C3581">
        <v>3686</v>
      </c>
      <c r="D3581">
        <v>1931</v>
      </c>
    </row>
    <row r="3582" spans="1:4" x14ac:dyDescent="0.25">
      <c r="A3582">
        <v>28456</v>
      </c>
      <c r="B3582">
        <v>202.82</v>
      </c>
      <c r="C3582">
        <v>3390</v>
      </c>
      <c r="D3582">
        <v>980</v>
      </c>
    </row>
    <row r="3583" spans="1:4" x14ac:dyDescent="0.25">
      <c r="A3583">
        <v>28458</v>
      </c>
      <c r="B3583">
        <v>190.8</v>
      </c>
      <c r="C3583">
        <v>3170</v>
      </c>
      <c r="D3583">
        <v>680</v>
      </c>
    </row>
    <row r="3584" spans="1:4" x14ac:dyDescent="0.25">
      <c r="A3584">
        <v>28460</v>
      </c>
      <c r="B3584">
        <v>178.78</v>
      </c>
      <c r="C3584">
        <v>2921</v>
      </c>
      <c r="D3584">
        <v>835</v>
      </c>
    </row>
    <row r="3585" spans="1:4" x14ac:dyDescent="0.25">
      <c r="A3585">
        <v>28462</v>
      </c>
      <c r="B3585">
        <v>166.61</v>
      </c>
      <c r="C3585">
        <v>2213</v>
      </c>
      <c r="D3585">
        <v>905</v>
      </c>
    </row>
    <row r="3586" spans="1:4" x14ac:dyDescent="0.25">
      <c r="A3586">
        <v>28465</v>
      </c>
      <c r="B3586">
        <v>154.46</v>
      </c>
      <c r="C3586">
        <v>1079</v>
      </c>
      <c r="D3586">
        <v>682</v>
      </c>
    </row>
    <row r="3587" spans="1:4" x14ac:dyDescent="0.25">
      <c r="A3587">
        <v>28467</v>
      </c>
      <c r="B3587">
        <v>142</v>
      </c>
      <c r="C3587">
        <v>235</v>
      </c>
      <c r="D3587">
        <v>808</v>
      </c>
    </row>
    <row r="3588" spans="1:4" x14ac:dyDescent="0.25">
      <c r="A3588">
        <v>28469</v>
      </c>
      <c r="B3588">
        <v>130</v>
      </c>
      <c r="C3588">
        <v>166</v>
      </c>
      <c r="D3588">
        <v>1653</v>
      </c>
    </row>
    <row r="3589" spans="1:4" x14ac:dyDescent="0.25">
      <c r="A3589">
        <v>28471</v>
      </c>
      <c r="B3589">
        <v>117.76</v>
      </c>
      <c r="C3589">
        <v>277</v>
      </c>
      <c r="D3589">
        <v>2716</v>
      </c>
    </row>
    <row r="3590" spans="1:4" x14ac:dyDescent="0.25">
      <c r="A3590">
        <v>28473</v>
      </c>
      <c r="B3590">
        <v>105.52</v>
      </c>
      <c r="C3590">
        <v>483</v>
      </c>
      <c r="D3590">
        <v>3321</v>
      </c>
    </row>
    <row r="3591" spans="1:4" x14ac:dyDescent="0.25">
      <c r="A3591">
        <v>28476</v>
      </c>
      <c r="B3591">
        <v>93.32</v>
      </c>
      <c r="C3591">
        <v>628</v>
      </c>
      <c r="D3591">
        <v>3297</v>
      </c>
    </row>
    <row r="3592" spans="1:4" x14ac:dyDescent="0.25">
      <c r="A3592">
        <v>28478</v>
      </c>
      <c r="B3592">
        <v>81.81</v>
      </c>
      <c r="C3592">
        <v>1038</v>
      </c>
      <c r="D3592">
        <v>3129</v>
      </c>
    </row>
    <row r="3593" spans="1:4" x14ac:dyDescent="0.25">
      <c r="A3593">
        <v>28480</v>
      </c>
      <c r="B3593">
        <v>69.790000000000006</v>
      </c>
      <c r="C3593">
        <v>2011</v>
      </c>
      <c r="D3593">
        <v>3217</v>
      </c>
    </row>
    <row r="3594" spans="1:4" x14ac:dyDescent="0.25">
      <c r="A3594">
        <v>28482</v>
      </c>
      <c r="B3594">
        <v>57.66</v>
      </c>
      <c r="C3594">
        <v>3086</v>
      </c>
      <c r="D3594">
        <v>3368</v>
      </c>
    </row>
    <row r="3595" spans="1:4" x14ac:dyDescent="0.25">
      <c r="A3595">
        <v>28484</v>
      </c>
      <c r="B3595">
        <v>45.29</v>
      </c>
      <c r="C3595">
        <v>3559</v>
      </c>
      <c r="D3595">
        <v>2833</v>
      </c>
    </row>
    <row r="3596" spans="1:4" x14ac:dyDescent="0.25">
      <c r="A3596">
        <v>28487</v>
      </c>
      <c r="B3596">
        <v>33.31</v>
      </c>
      <c r="C3596">
        <v>3436</v>
      </c>
      <c r="D3596">
        <v>1795</v>
      </c>
    </row>
    <row r="3597" spans="1:4" x14ac:dyDescent="0.25">
      <c r="A3597">
        <v>28489</v>
      </c>
      <c r="B3597">
        <v>21.4</v>
      </c>
      <c r="C3597">
        <v>3116</v>
      </c>
      <c r="D3597">
        <v>974</v>
      </c>
    </row>
    <row r="3598" spans="1:4" x14ac:dyDescent="0.25">
      <c r="A3598">
        <v>28491</v>
      </c>
      <c r="B3598">
        <v>9.6</v>
      </c>
      <c r="C3598">
        <v>2904</v>
      </c>
      <c r="D3598">
        <v>789</v>
      </c>
    </row>
    <row r="3599" spans="1:4" x14ac:dyDescent="0.25">
      <c r="A3599">
        <v>28493</v>
      </c>
      <c r="B3599">
        <v>358.48</v>
      </c>
      <c r="C3599">
        <v>2671</v>
      </c>
      <c r="D3599">
        <v>985</v>
      </c>
    </row>
    <row r="3600" spans="1:4" x14ac:dyDescent="0.25">
      <c r="A3600">
        <v>28495</v>
      </c>
      <c r="B3600">
        <v>346.33</v>
      </c>
      <c r="C3600">
        <v>1961</v>
      </c>
      <c r="D3600">
        <v>1100</v>
      </c>
    </row>
    <row r="3601" spans="1:4" x14ac:dyDescent="0.25">
      <c r="A3601">
        <v>28498</v>
      </c>
      <c r="B3601">
        <v>333.68</v>
      </c>
      <c r="C3601">
        <v>797</v>
      </c>
      <c r="D3601">
        <v>915</v>
      </c>
    </row>
    <row r="3602" spans="1:4" x14ac:dyDescent="0.25">
      <c r="A3602">
        <v>28500</v>
      </c>
      <c r="B3602">
        <v>321.98</v>
      </c>
      <c r="C3602">
        <v>142</v>
      </c>
      <c r="D3602">
        <v>1092</v>
      </c>
    </row>
    <row r="3603" spans="1:4" x14ac:dyDescent="0.25">
      <c r="A3603">
        <v>28502</v>
      </c>
      <c r="B3603">
        <v>309.64</v>
      </c>
      <c r="C3603">
        <v>155</v>
      </c>
      <c r="D3603">
        <v>1990</v>
      </c>
    </row>
    <row r="3604" spans="1:4" x14ac:dyDescent="0.25">
      <c r="A3604">
        <v>28504</v>
      </c>
      <c r="B3604">
        <v>297.57</v>
      </c>
      <c r="C3604">
        <v>272</v>
      </c>
      <c r="D3604">
        <v>3002</v>
      </c>
    </row>
    <row r="3605" spans="1:4" x14ac:dyDescent="0.25">
      <c r="A3605">
        <v>28506</v>
      </c>
      <c r="B3605">
        <v>285.29000000000002</v>
      </c>
      <c r="C3605">
        <v>527</v>
      </c>
      <c r="D3605">
        <v>3522</v>
      </c>
    </row>
    <row r="3606" spans="1:4" x14ac:dyDescent="0.25">
      <c r="A3606">
        <v>28509</v>
      </c>
      <c r="B3606">
        <v>273.18</v>
      </c>
      <c r="C3606">
        <v>735</v>
      </c>
      <c r="D3606">
        <v>3452</v>
      </c>
    </row>
    <row r="3607" spans="1:4" x14ac:dyDescent="0.25">
      <c r="A3607">
        <v>28511</v>
      </c>
      <c r="B3607">
        <v>261.02999999999997</v>
      </c>
      <c r="C3607">
        <v>1257</v>
      </c>
      <c r="D3607">
        <v>3257</v>
      </c>
    </row>
    <row r="3608" spans="1:4" x14ac:dyDescent="0.25">
      <c r="A3608">
        <v>28513</v>
      </c>
      <c r="B3608">
        <v>248.39</v>
      </c>
      <c r="C3608">
        <v>2350</v>
      </c>
      <c r="D3608">
        <v>3342</v>
      </c>
    </row>
    <row r="3609" spans="1:4" x14ac:dyDescent="0.25">
      <c r="A3609">
        <v>28516</v>
      </c>
      <c r="B3609">
        <v>235.8</v>
      </c>
      <c r="C3609">
        <v>3410</v>
      </c>
      <c r="D3609">
        <v>3363</v>
      </c>
    </row>
    <row r="3610" spans="1:4" x14ac:dyDescent="0.25">
      <c r="A3610">
        <v>28518</v>
      </c>
      <c r="B3610">
        <v>222.88</v>
      </c>
      <c r="C3610">
        <v>3761</v>
      </c>
      <c r="D3610">
        <v>2590</v>
      </c>
    </row>
    <row r="3611" spans="1:4" x14ac:dyDescent="0.25">
      <c r="A3611">
        <v>28520</v>
      </c>
      <c r="B3611">
        <v>210.25</v>
      </c>
      <c r="C3611">
        <v>3567</v>
      </c>
      <c r="D3611">
        <v>1464</v>
      </c>
    </row>
    <row r="3612" spans="1:4" x14ac:dyDescent="0.25">
      <c r="A3612">
        <v>28522</v>
      </c>
      <c r="B3612">
        <v>197.68</v>
      </c>
      <c r="C3612">
        <v>3277</v>
      </c>
      <c r="D3612">
        <v>762</v>
      </c>
    </row>
    <row r="3613" spans="1:4" x14ac:dyDescent="0.25">
      <c r="A3613">
        <v>28525</v>
      </c>
      <c r="B3613">
        <v>185.39</v>
      </c>
      <c r="C3613">
        <v>3090</v>
      </c>
      <c r="D3613">
        <v>722</v>
      </c>
    </row>
    <row r="3614" spans="1:4" x14ac:dyDescent="0.25">
      <c r="A3614">
        <v>28527</v>
      </c>
      <c r="B3614">
        <v>173.44</v>
      </c>
      <c r="C3614">
        <v>2680</v>
      </c>
      <c r="D3614">
        <v>900</v>
      </c>
    </row>
    <row r="3615" spans="1:4" x14ac:dyDescent="0.25">
      <c r="A3615">
        <v>28529</v>
      </c>
      <c r="B3615">
        <v>161.33000000000001</v>
      </c>
      <c r="C3615">
        <v>1732</v>
      </c>
      <c r="D3615">
        <v>827</v>
      </c>
    </row>
    <row r="3616" spans="1:4" x14ac:dyDescent="0.25">
      <c r="A3616">
        <v>28531</v>
      </c>
      <c r="B3616">
        <v>148.96</v>
      </c>
      <c r="C3616">
        <v>623</v>
      </c>
      <c r="D3616">
        <v>638</v>
      </c>
    </row>
    <row r="3617" spans="1:4" x14ac:dyDescent="0.25">
      <c r="A3617">
        <v>28534</v>
      </c>
      <c r="B3617">
        <v>137.03</v>
      </c>
      <c r="C3617">
        <v>157</v>
      </c>
      <c r="D3617">
        <v>1098</v>
      </c>
    </row>
    <row r="3618" spans="1:4" x14ac:dyDescent="0.25">
      <c r="A3618">
        <v>28536</v>
      </c>
      <c r="B3618">
        <v>124.48</v>
      </c>
      <c r="C3618">
        <v>196</v>
      </c>
      <c r="D3618">
        <v>2144</v>
      </c>
    </row>
    <row r="3619" spans="1:4" x14ac:dyDescent="0.25">
      <c r="A3619">
        <v>28538</v>
      </c>
      <c r="B3619">
        <v>112.38</v>
      </c>
      <c r="C3619">
        <v>373</v>
      </c>
      <c r="D3619">
        <v>3065</v>
      </c>
    </row>
    <row r="3620" spans="1:4" x14ac:dyDescent="0.25">
      <c r="A3620">
        <v>28540</v>
      </c>
      <c r="B3620">
        <v>100.14</v>
      </c>
      <c r="C3620">
        <v>547</v>
      </c>
      <c r="D3620">
        <v>3369</v>
      </c>
    </row>
    <row r="3621" spans="1:4" x14ac:dyDescent="0.25">
      <c r="A3621">
        <v>28542</v>
      </c>
      <c r="B3621">
        <v>88.07</v>
      </c>
      <c r="C3621">
        <v>757</v>
      </c>
      <c r="D3621">
        <v>3202</v>
      </c>
    </row>
    <row r="3622" spans="1:4" x14ac:dyDescent="0.25">
      <c r="A3622">
        <v>28545</v>
      </c>
      <c r="B3622">
        <v>76.489999999999995</v>
      </c>
      <c r="C3622">
        <v>1417</v>
      </c>
      <c r="D3622">
        <v>3128</v>
      </c>
    </row>
    <row r="3623" spans="1:4" x14ac:dyDescent="0.25">
      <c r="A3623">
        <v>28547</v>
      </c>
      <c r="B3623">
        <v>64.45</v>
      </c>
      <c r="C3623">
        <v>2531</v>
      </c>
      <c r="D3623">
        <v>3328</v>
      </c>
    </row>
    <row r="3624" spans="1:4" x14ac:dyDescent="0.25">
      <c r="A3624">
        <v>28549</v>
      </c>
      <c r="B3624">
        <v>52.19</v>
      </c>
      <c r="C3624">
        <v>3386</v>
      </c>
      <c r="D3624">
        <v>3233</v>
      </c>
    </row>
    <row r="3625" spans="1:4" x14ac:dyDescent="0.25">
      <c r="A3625">
        <v>28551</v>
      </c>
      <c r="B3625">
        <v>40.01</v>
      </c>
      <c r="C3625">
        <v>3558</v>
      </c>
      <c r="D3625">
        <v>2397</v>
      </c>
    </row>
    <row r="3626" spans="1:4" x14ac:dyDescent="0.25">
      <c r="A3626">
        <v>28553</v>
      </c>
      <c r="B3626">
        <v>28.06</v>
      </c>
      <c r="C3626">
        <v>3293</v>
      </c>
      <c r="D3626">
        <v>1371</v>
      </c>
    </row>
    <row r="3627" spans="1:4" x14ac:dyDescent="0.25">
      <c r="A3627">
        <v>28556</v>
      </c>
      <c r="B3627">
        <v>16.059999999999999</v>
      </c>
      <c r="C3627">
        <v>3003</v>
      </c>
      <c r="D3627">
        <v>813</v>
      </c>
    </row>
    <row r="3628" spans="1:4" x14ac:dyDescent="0.25">
      <c r="A3628">
        <v>28558</v>
      </c>
      <c r="B3628">
        <v>4.3499999999999996</v>
      </c>
      <c r="C3628">
        <v>2822</v>
      </c>
      <c r="D3628">
        <v>865</v>
      </c>
    </row>
    <row r="3629" spans="1:4" x14ac:dyDescent="0.25">
      <c r="A3629">
        <v>28560</v>
      </c>
      <c r="B3629">
        <v>352.95</v>
      </c>
      <c r="C3629">
        <v>2432</v>
      </c>
      <c r="D3629">
        <v>1070</v>
      </c>
    </row>
    <row r="3630" spans="1:4" x14ac:dyDescent="0.25">
      <c r="A3630">
        <v>28562</v>
      </c>
      <c r="B3630">
        <v>340.53</v>
      </c>
      <c r="C3630">
        <v>1439</v>
      </c>
      <c r="D3630">
        <v>1033</v>
      </c>
    </row>
    <row r="3631" spans="1:4" x14ac:dyDescent="0.25">
      <c r="A3631">
        <v>28565</v>
      </c>
      <c r="B3631">
        <v>327.92</v>
      </c>
      <c r="C3631">
        <v>343</v>
      </c>
      <c r="D3631">
        <v>908</v>
      </c>
    </row>
    <row r="3632" spans="1:4" x14ac:dyDescent="0.25">
      <c r="A3632">
        <v>28567</v>
      </c>
      <c r="B3632">
        <v>316.02999999999997</v>
      </c>
      <c r="C3632">
        <v>142</v>
      </c>
      <c r="D3632">
        <v>1465</v>
      </c>
    </row>
    <row r="3633" spans="1:4" x14ac:dyDescent="0.25">
      <c r="A3633">
        <v>28569</v>
      </c>
      <c r="B3633">
        <v>303.88</v>
      </c>
      <c r="C3633">
        <v>191</v>
      </c>
      <c r="D3633">
        <v>2512</v>
      </c>
    </row>
    <row r="3634" spans="1:4" x14ac:dyDescent="0.25">
      <c r="A3634">
        <v>28571</v>
      </c>
      <c r="B3634">
        <v>291.7</v>
      </c>
      <c r="C3634">
        <v>402</v>
      </c>
      <c r="D3634">
        <v>3342</v>
      </c>
    </row>
    <row r="3635" spans="1:4" x14ac:dyDescent="0.25">
      <c r="A3635">
        <v>28573</v>
      </c>
      <c r="B3635">
        <v>279.47000000000003</v>
      </c>
      <c r="C3635">
        <v>623</v>
      </c>
      <c r="D3635">
        <v>3543</v>
      </c>
    </row>
    <row r="3636" spans="1:4" x14ac:dyDescent="0.25">
      <c r="A3636">
        <v>28576</v>
      </c>
      <c r="B3636">
        <v>267.36</v>
      </c>
      <c r="C3636">
        <v>925</v>
      </c>
      <c r="D3636">
        <v>3335</v>
      </c>
    </row>
    <row r="3637" spans="1:4" x14ac:dyDescent="0.25">
      <c r="A3637">
        <v>28578</v>
      </c>
      <c r="B3637">
        <v>255.38</v>
      </c>
      <c r="C3637">
        <v>1719</v>
      </c>
      <c r="D3637">
        <v>3255</v>
      </c>
    </row>
    <row r="3638" spans="1:4" x14ac:dyDescent="0.25">
      <c r="A3638">
        <v>28580</v>
      </c>
      <c r="B3638">
        <v>242.51</v>
      </c>
      <c r="C3638">
        <v>2919</v>
      </c>
      <c r="D3638">
        <v>3424</v>
      </c>
    </row>
    <row r="3639" spans="1:4" x14ac:dyDescent="0.25">
      <c r="A3639">
        <v>28582</v>
      </c>
      <c r="B3639">
        <v>229.87</v>
      </c>
      <c r="C3639">
        <v>3666</v>
      </c>
      <c r="D3639">
        <v>3090</v>
      </c>
    </row>
    <row r="3640" spans="1:4" x14ac:dyDescent="0.25">
      <c r="A3640">
        <v>28585</v>
      </c>
      <c r="B3640">
        <v>217.15</v>
      </c>
      <c r="C3640">
        <v>3711</v>
      </c>
      <c r="D3640">
        <v>2047</v>
      </c>
    </row>
    <row r="3641" spans="1:4" x14ac:dyDescent="0.25">
      <c r="A3641">
        <v>28587</v>
      </c>
      <c r="B3641">
        <v>204.36</v>
      </c>
      <c r="C3641">
        <v>3422</v>
      </c>
      <c r="D3641">
        <v>1046</v>
      </c>
    </row>
    <row r="3642" spans="1:4" x14ac:dyDescent="0.25">
      <c r="A3642">
        <v>28589</v>
      </c>
      <c r="B3642">
        <v>191.81</v>
      </c>
      <c r="C3642">
        <v>3183</v>
      </c>
      <c r="D3642">
        <v>678</v>
      </c>
    </row>
    <row r="3643" spans="1:4" x14ac:dyDescent="0.25">
      <c r="A3643">
        <v>28592</v>
      </c>
      <c r="B3643">
        <v>179.66</v>
      </c>
      <c r="C3643">
        <v>2950</v>
      </c>
      <c r="D3643">
        <v>819</v>
      </c>
    </row>
    <row r="3644" spans="1:4" x14ac:dyDescent="0.25">
      <c r="A3644">
        <v>28594</v>
      </c>
      <c r="B3644">
        <v>167.55</v>
      </c>
      <c r="C3644">
        <v>2279</v>
      </c>
      <c r="D3644">
        <v>910</v>
      </c>
    </row>
    <row r="3645" spans="1:4" x14ac:dyDescent="0.25">
      <c r="A3645">
        <v>28596</v>
      </c>
      <c r="B3645">
        <v>155.51</v>
      </c>
      <c r="C3645">
        <v>1157</v>
      </c>
      <c r="D3645">
        <v>698</v>
      </c>
    </row>
    <row r="3646" spans="1:4" x14ac:dyDescent="0.25">
      <c r="A3646">
        <v>28598</v>
      </c>
      <c r="B3646">
        <v>143.01</v>
      </c>
      <c r="C3646">
        <v>268</v>
      </c>
      <c r="D3646">
        <v>770</v>
      </c>
    </row>
    <row r="3647" spans="1:4" x14ac:dyDescent="0.25">
      <c r="A3647">
        <v>28600</v>
      </c>
      <c r="B3647">
        <v>130.94</v>
      </c>
      <c r="C3647">
        <v>164</v>
      </c>
      <c r="D3647">
        <v>1579</v>
      </c>
    </row>
    <row r="3648" spans="1:4" x14ac:dyDescent="0.25">
      <c r="A3648">
        <v>28603</v>
      </c>
      <c r="B3648">
        <v>118.68</v>
      </c>
      <c r="C3648">
        <v>264</v>
      </c>
      <c r="D3648">
        <v>2654</v>
      </c>
    </row>
    <row r="3649" spans="1:4" x14ac:dyDescent="0.25">
      <c r="A3649">
        <v>28605</v>
      </c>
      <c r="B3649">
        <v>106.53</v>
      </c>
      <c r="C3649">
        <v>473</v>
      </c>
      <c r="D3649">
        <v>3302</v>
      </c>
    </row>
    <row r="3650" spans="1:4" x14ac:dyDescent="0.25">
      <c r="A3650">
        <v>28607</v>
      </c>
      <c r="B3650">
        <v>94.38</v>
      </c>
      <c r="C3650">
        <v>614</v>
      </c>
      <c r="D3650">
        <v>3312</v>
      </c>
    </row>
    <row r="3651" spans="1:4" x14ac:dyDescent="0.25">
      <c r="A3651">
        <v>28609</v>
      </c>
      <c r="B3651">
        <v>82.78</v>
      </c>
      <c r="C3651">
        <v>990</v>
      </c>
      <c r="D3651">
        <v>3135</v>
      </c>
    </row>
    <row r="3652" spans="1:4" x14ac:dyDescent="0.25">
      <c r="A3652">
        <v>28611</v>
      </c>
      <c r="B3652">
        <v>71.239999999999995</v>
      </c>
      <c r="C3652">
        <v>1879</v>
      </c>
      <c r="D3652">
        <v>3193</v>
      </c>
    </row>
    <row r="3653" spans="1:4" x14ac:dyDescent="0.25">
      <c r="A3653">
        <v>28614</v>
      </c>
      <c r="B3653">
        <v>59.11</v>
      </c>
      <c r="C3653">
        <v>2989</v>
      </c>
      <c r="D3653">
        <v>3374</v>
      </c>
    </row>
    <row r="3654" spans="1:4" x14ac:dyDescent="0.25">
      <c r="A3654">
        <v>28616</v>
      </c>
      <c r="B3654">
        <v>46.65</v>
      </c>
      <c r="C3654">
        <v>3543</v>
      </c>
      <c r="D3654">
        <v>2927</v>
      </c>
    </row>
    <row r="3655" spans="1:4" x14ac:dyDescent="0.25">
      <c r="A3655">
        <v>28618</v>
      </c>
      <c r="B3655">
        <v>34.74</v>
      </c>
      <c r="C3655">
        <v>3465</v>
      </c>
      <c r="D3655">
        <v>1909</v>
      </c>
    </row>
    <row r="3656" spans="1:4" x14ac:dyDescent="0.25">
      <c r="A3656">
        <v>28620</v>
      </c>
      <c r="B3656">
        <v>22.81</v>
      </c>
      <c r="C3656">
        <v>3148</v>
      </c>
      <c r="D3656">
        <v>1037</v>
      </c>
    </row>
    <row r="3657" spans="1:4" x14ac:dyDescent="0.25">
      <c r="A3657">
        <v>28623</v>
      </c>
      <c r="B3657">
        <v>10.72</v>
      </c>
      <c r="C3657">
        <v>2919</v>
      </c>
      <c r="D3657">
        <v>783</v>
      </c>
    </row>
    <row r="3658" spans="1:4" x14ac:dyDescent="0.25">
      <c r="A3658">
        <v>28625</v>
      </c>
      <c r="B3658">
        <v>358.99</v>
      </c>
      <c r="C3658">
        <v>2687</v>
      </c>
      <c r="D3658">
        <v>978</v>
      </c>
    </row>
    <row r="3659" spans="1:4" x14ac:dyDescent="0.25">
      <c r="A3659">
        <v>28627</v>
      </c>
      <c r="B3659">
        <v>346.84</v>
      </c>
      <c r="C3659">
        <v>1996</v>
      </c>
      <c r="D3659">
        <v>1102</v>
      </c>
    </row>
    <row r="3660" spans="1:4" x14ac:dyDescent="0.25">
      <c r="A3660">
        <v>28629</v>
      </c>
      <c r="B3660">
        <v>334.27</v>
      </c>
      <c r="C3660">
        <v>836</v>
      </c>
      <c r="D3660">
        <v>920</v>
      </c>
    </row>
    <row r="3661" spans="1:4" x14ac:dyDescent="0.25">
      <c r="A3661">
        <v>28631</v>
      </c>
      <c r="B3661">
        <v>322.47000000000003</v>
      </c>
      <c r="C3661">
        <v>144</v>
      </c>
      <c r="D3661">
        <v>1072</v>
      </c>
    </row>
    <row r="3662" spans="1:4" x14ac:dyDescent="0.25">
      <c r="A3662">
        <v>28634</v>
      </c>
      <c r="B3662">
        <v>310.27</v>
      </c>
      <c r="C3662">
        <v>153</v>
      </c>
      <c r="D3662">
        <v>1951</v>
      </c>
    </row>
    <row r="3663" spans="1:4" x14ac:dyDescent="0.25">
      <c r="A3663">
        <v>28636</v>
      </c>
      <c r="B3663">
        <v>298.08</v>
      </c>
      <c r="C3663">
        <v>267</v>
      </c>
      <c r="D3663">
        <v>2970</v>
      </c>
    </row>
    <row r="3664" spans="1:4" x14ac:dyDescent="0.25">
      <c r="A3664">
        <v>28638</v>
      </c>
      <c r="B3664">
        <v>285.75</v>
      </c>
      <c r="C3664">
        <v>520</v>
      </c>
      <c r="D3664">
        <v>3517</v>
      </c>
    </row>
    <row r="3665" spans="1:4" x14ac:dyDescent="0.25">
      <c r="A3665">
        <v>28640</v>
      </c>
      <c r="B3665">
        <v>273.75</v>
      </c>
      <c r="C3665">
        <v>729</v>
      </c>
      <c r="D3665">
        <v>3456</v>
      </c>
    </row>
    <row r="3666" spans="1:4" x14ac:dyDescent="0.25">
      <c r="A3666">
        <v>28643</v>
      </c>
      <c r="B3666">
        <v>261.51</v>
      </c>
      <c r="C3666">
        <v>1233</v>
      </c>
      <c r="D3666">
        <v>3260</v>
      </c>
    </row>
    <row r="3667" spans="1:4" x14ac:dyDescent="0.25">
      <c r="A3667">
        <v>28645</v>
      </c>
      <c r="B3667">
        <v>248.99</v>
      </c>
      <c r="C3667">
        <v>2313</v>
      </c>
      <c r="D3667">
        <v>3337</v>
      </c>
    </row>
    <row r="3668" spans="1:4" x14ac:dyDescent="0.25">
      <c r="A3668">
        <v>28647</v>
      </c>
      <c r="B3668">
        <v>236.31</v>
      </c>
      <c r="C3668">
        <v>3384</v>
      </c>
      <c r="D3668">
        <v>3377</v>
      </c>
    </row>
    <row r="3669" spans="1:4" x14ac:dyDescent="0.25">
      <c r="A3669">
        <v>28649</v>
      </c>
      <c r="B3669">
        <v>223.39</v>
      </c>
      <c r="C3669">
        <v>3760</v>
      </c>
      <c r="D3669">
        <v>2630</v>
      </c>
    </row>
    <row r="3670" spans="1:4" x14ac:dyDescent="0.25">
      <c r="A3670">
        <v>28652</v>
      </c>
      <c r="B3670">
        <v>210.75</v>
      </c>
      <c r="C3670">
        <v>3572</v>
      </c>
      <c r="D3670">
        <v>1498</v>
      </c>
    </row>
    <row r="3671" spans="1:4" x14ac:dyDescent="0.25">
      <c r="A3671">
        <v>28654</v>
      </c>
      <c r="B3671">
        <v>198.1</v>
      </c>
      <c r="C3671">
        <v>3285</v>
      </c>
      <c r="D3671">
        <v>774</v>
      </c>
    </row>
    <row r="3672" spans="1:4" x14ac:dyDescent="0.25">
      <c r="A3672">
        <v>28656</v>
      </c>
      <c r="B3672">
        <v>186.01</v>
      </c>
      <c r="C3672">
        <v>3098</v>
      </c>
      <c r="D3672">
        <v>717</v>
      </c>
    </row>
    <row r="3673" spans="1:4" x14ac:dyDescent="0.25">
      <c r="A3673">
        <v>28659</v>
      </c>
      <c r="B3673">
        <v>174.01</v>
      </c>
      <c r="C3673">
        <v>2709</v>
      </c>
      <c r="D3673">
        <v>897</v>
      </c>
    </row>
    <row r="3674" spans="1:4" x14ac:dyDescent="0.25">
      <c r="A3674">
        <v>28661</v>
      </c>
      <c r="B3674">
        <v>161.84</v>
      </c>
      <c r="C3674">
        <v>1781</v>
      </c>
      <c r="D3674">
        <v>838</v>
      </c>
    </row>
    <row r="3675" spans="1:4" x14ac:dyDescent="0.25">
      <c r="A3675">
        <v>28663</v>
      </c>
      <c r="B3675">
        <v>149.6</v>
      </c>
      <c r="C3675">
        <v>660</v>
      </c>
      <c r="D3675">
        <v>636</v>
      </c>
    </row>
    <row r="3676" spans="1:4" x14ac:dyDescent="0.25">
      <c r="A3676">
        <v>28665</v>
      </c>
      <c r="B3676">
        <v>137.51</v>
      </c>
      <c r="C3676">
        <v>157</v>
      </c>
      <c r="D3676">
        <v>1066</v>
      </c>
    </row>
    <row r="3677" spans="1:4" x14ac:dyDescent="0.25">
      <c r="A3677">
        <v>28667</v>
      </c>
      <c r="B3677">
        <v>125.03</v>
      </c>
      <c r="C3677">
        <v>193</v>
      </c>
      <c r="D3677">
        <v>2106</v>
      </c>
    </row>
    <row r="3678" spans="1:4" x14ac:dyDescent="0.25">
      <c r="A3678">
        <v>28670</v>
      </c>
      <c r="B3678">
        <v>112.92</v>
      </c>
      <c r="C3678">
        <v>364</v>
      </c>
      <c r="D3678">
        <v>3045</v>
      </c>
    </row>
    <row r="3679" spans="1:4" x14ac:dyDescent="0.25">
      <c r="A3679">
        <v>28672</v>
      </c>
      <c r="B3679">
        <v>100.71</v>
      </c>
      <c r="C3679">
        <v>536</v>
      </c>
      <c r="D3679">
        <v>3369</v>
      </c>
    </row>
    <row r="3680" spans="1:4" x14ac:dyDescent="0.25">
      <c r="A3680">
        <v>28674</v>
      </c>
      <c r="B3680">
        <v>88.58</v>
      </c>
      <c r="C3680">
        <v>737</v>
      </c>
      <c r="D3680">
        <v>3213</v>
      </c>
    </row>
    <row r="3681" spans="1:4" x14ac:dyDescent="0.25">
      <c r="A3681">
        <v>28676</v>
      </c>
      <c r="B3681">
        <v>77.040000000000006</v>
      </c>
      <c r="C3681">
        <v>1372</v>
      </c>
      <c r="D3681">
        <v>3125</v>
      </c>
    </row>
    <row r="3682" spans="1:4" x14ac:dyDescent="0.25">
      <c r="A3682">
        <v>28678</v>
      </c>
      <c r="B3682">
        <v>64.98</v>
      </c>
      <c r="C3682">
        <v>2478</v>
      </c>
      <c r="D3682">
        <v>3317</v>
      </c>
    </row>
    <row r="3683" spans="1:4" x14ac:dyDescent="0.25">
      <c r="A3683">
        <v>28681</v>
      </c>
      <c r="B3683">
        <v>52.74</v>
      </c>
      <c r="C3683">
        <v>3366</v>
      </c>
      <c r="D3683">
        <v>3252</v>
      </c>
    </row>
    <row r="3684" spans="1:4" x14ac:dyDescent="0.25">
      <c r="A3684">
        <v>28683</v>
      </c>
      <c r="B3684">
        <v>40.450000000000003</v>
      </c>
      <c r="C3684">
        <v>3565</v>
      </c>
      <c r="D3684">
        <v>2436</v>
      </c>
    </row>
    <row r="3685" spans="1:4" x14ac:dyDescent="0.25">
      <c r="A3685">
        <v>28685</v>
      </c>
      <c r="B3685">
        <v>28.57</v>
      </c>
      <c r="C3685">
        <v>3305</v>
      </c>
      <c r="D3685">
        <v>1406</v>
      </c>
    </row>
    <row r="3686" spans="1:4" x14ac:dyDescent="0.25">
      <c r="A3686">
        <v>28687</v>
      </c>
      <c r="B3686">
        <v>16.61</v>
      </c>
      <c r="C3686">
        <v>3013</v>
      </c>
      <c r="D3686">
        <v>822</v>
      </c>
    </row>
    <row r="3687" spans="1:4" x14ac:dyDescent="0.25">
      <c r="A3687">
        <v>28690</v>
      </c>
      <c r="B3687">
        <v>4.92</v>
      </c>
      <c r="C3687">
        <v>2833</v>
      </c>
      <c r="D3687">
        <v>856</v>
      </c>
    </row>
    <row r="3688" spans="1:4" x14ac:dyDescent="0.25">
      <c r="A3688">
        <v>28692</v>
      </c>
      <c r="B3688">
        <v>353.61</v>
      </c>
      <c r="C3688">
        <v>2459</v>
      </c>
      <c r="D3688">
        <v>1066</v>
      </c>
    </row>
    <row r="3689" spans="1:4" x14ac:dyDescent="0.25">
      <c r="A3689">
        <v>28694</v>
      </c>
      <c r="B3689">
        <v>341.04</v>
      </c>
      <c r="C3689">
        <v>1484</v>
      </c>
      <c r="D3689">
        <v>1044</v>
      </c>
    </row>
    <row r="3690" spans="1:4" x14ac:dyDescent="0.25">
      <c r="A3690">
        <v>28696</v>
      </c>
      <c r="B3690">
        <v>328.42</v>
      </c>
      <c r="C3690">
        <v>372</v>
      </c>
      <c r="D3690">
        <v>902</v>
      </c>
    </row>
    <row r="3691" spans="1:4" x14ac:dyDescent="0.25">
      <c r="A3691">
        <v>28698</v>
      </c>
      <c r="B3691">
        <v>316.58</v>
      </c>
      <c r="C3691">
        <v>139</v>
      </c>
      <c r="D3691">
        <v>1429</v>
      </c>
    </row>
    <row r="3692" spans="1:4" x14ac:dyDescent="0.25">
      <c r="A3692">
        <v>28701</v>
      </c>
      <c r="B3692">
        <v>304.43</v>
      </c>
      <c r="C3692">
        <v>185</v>
      </c>
      <c r="D3692">
        <v>2467</v>
      </c>
    </row>
    <row r="3693" spans="1:4" x14ac:dyDescent="0.25">
      <c r="A3693">
        <v>28703</v>
      </c>
      <c r="B3693">
        <v>292.3</v>
      </c>
      <c r="C3693">
        <v>389</v>
      </c>
      <c r="D3693">
        <v>3315</v>
      </c>
    </row>
    <row r="3694" spans="1:4" x14ac:dyDescent="0.25">
      <c r="A3694">
        <v>28705</v>
      </c>
      <c r="B3694">
        <v>279.95</v>
      </c>
      <c r="C3694">
        <v>612</v>
      </c>
      <c r="D3694">
        <v>3545</v>
      </c>
    </row>
    <row r="3695" spans="1:4" x14ac:dyDescent="0.25">
      <c r="A3695">
        <v>28707</v>
      </c>
      <c r="B3695">
        <v>267.89</v>
      </c>
      <c r="C3695">
        <v>901</v>
      </c>
      <c r="D3695">
        <v>3346</v>
      </c>
    </row>
    <row r="3696" spans="1:4" x14ac:dyDescent="0.25">
      <c r="A3696">
        <v>28709</v>
      </c>
      <c r="B3696">
        <v>255.76</v>
      </c>
      <c r="C3696">
        <v>1672</v>
      </c>
      <c r="D3696">
        <v>3254</v>
      </c>
    </row>
    <row r="3697" spans="1:4" x14ac:dyDescent="0.25">
      <c r="A3697">
        <v>28712</v>
      </c>
      <c r="B3697">
        <v>243.1</v>
      </c>
      <c r="C3697">
        <v>2867</v>
      </c>
      <c r="D3697">
        <v>3420</v>
      </c>
    </row>
    <row r="3698" spans="1:4" x14ac:dyDescent="0.25">
      <c r="A3698">
        <v>28714</v>
      </c>
      <c r="B3698">
        <v>230.38</v>
      </c>
      <c r="C3698">
        <v>3648</v>
      </c>
      <c r="D3698">
        <v>3132</v>
      </c>
    </row>
    <row r="3699" spans="1:4" x14ac:dyDescent="0.25">
      <c r="A3699">
        <v>28716</v>
      </c>
      <c r="B3699">
        <v>217.7</v>
      </c>
      <c r="C3699">
        <v>3721</v>
      </c>
      <c r="D3699">
        <v>2106</v>
      </c>
    </row>
    <row r="3700" spans="1:4" x14ac:dyDescent="0.25">
      <c r="A3700">
        <v>28719</v>
      </c>
      <c r="B3700">
        <v>204.86</v>
      </c>
      <c r="C3700">
        <v>3439</v>
      </c>
      <c r="D3700">
        <v>1086</v>
      </c>
    </row>
    <row r="3701" spans="1:4" x14ac:dyDescent="0.25">
      <c r="A3701">
        <v>28721</v>
      </c>
      <c r="B3701">
        <v>192.29</v>
      </c>
      <c r="C3701">
        <v>3194</v>
      </c>
      <c r="D3701">
        <v>679</v>
      </c>
    </row>
    <row r="3702" spans="1:4" x14ac:dyDescent="0.25">
      <c r="A3702">
        <v>28723</v>
      </c>
      <c r="B3702">
        <v>180.36</v>
      </c>
      <c r="C3702">
        <v>2971</v>
      </c>
      <c r="D3702">
        <v>807</v>
      </c>
    </row>
    <row r="3703" spans="1:4" x14ac:dyDescent="0.25">
      <c r="A3703">
        <v>28726</v>
      </c>
      <c r="B3703">
        <v>168.17</v>
      </c>
      <c r="C3703">
        <v>2334</v>
      </c>
      <c r="D3703">
        <v>913</v>
      </c>
    </row>
    <row r="3704" spans="1:4" x14ac:dyDescent="0.25">
      <c r="A3704">
        <v>28728</v>
      </c>
      <c r="B3704">
        <v>155.99</v>
      </c>
      <c r="C3704">
        <v>1225</v>
      </c>
      <c r="D3704">
        <v>712</v>
      </c>
    </row>
    <row r="3705" spans="1:4" x14ac:dyDescent="0.25">
      <c r="A3705">
        <v>28730</v>
      </c>
      <c r="B3705">
        <v>143.58000000000001</v>
      </c>
      <c r="C3705">
        <v>304</v>
      </c>
      <c r="D3705">
        <v>742</v>
      </c>
    </row>
    <row r="3706" spans="1:4" x14ac:dyDescent="0.25">
      <c r="A3706">
        <v>28732</v>
      </c>
      <c r="B3706">
        <v>131.54</v>
      </c>
      <c r="C3706">
        <v>162</v>
      </c>
      <c r="D3706">
        <v>1516</v>
      </c>
    </row>
    <row r="3707" spans="1:4" x14ac:dyDescent="0.25">
      <c r="A3707">
        <v>28734</v>
      </c>
      <c r="B3707">
        <v>119.16</v>
      </c>
      <c r="C3707">
        <v>257</v>
      </c>
      <c r="D3707">
        <v>2598</v>
      </c>
    </row>
    <row r="3708" spans="1:4" x14ac:dyDescent="0.25">
      <c r="A3708">
        <v>28737</v>
      </c>
      <c r="B3708">
        <v>107.04</v>
      </c>
      <c r="C3708">
        <v>465</v>
      </c>
      <c r="D3708">
        <v>3284</v>
      </c>
    </row>
    <row r="3709" spans="1:4" x14ac:dyDescent="0.25">
      <c r="A3709">
        <v>28739</v>
      </c>
      <c r="B3709">
        <v>94.84</v>
      </c>
      <c r="C3709">
        <v>609</v>
      </c>
      <c r="D3709">
        <v>3318</v>
      </c>
    </row>
    <row r="3710" spans="1:4" x14ac:dyDescent="0.25">
      <c r="A3710">
        <v>28741</v>
      </c>
      <c r="B3710">
        <v>83.35</v>
      </c>
      <c r="C3710">
        <v>966</v>
      </c>
      <c r="D3710">
        <v>3139</v>
      </c>
    </row>
    <row r="3711" spans="1:4" x14ac:dyDescent="0.25">
      <c r="A3711">
        <v>28743</v>
      </c>
      <c r="B3711">
        <v>71.75</v>
      </c>
      <c r="C3711">
        <v>1835</v>
      </c>
      <c r="D3711">
        <v>3183</v>
      </c>
    </row>
    <row r="3712" spans="1:4" x14ac:dyDescent="0.25">
      <c r="A3712">
        <v>28745</v>
      </c>
      <c r="B3712">
        <v>59.68</v>
      </c>
      <c r="C3712">
        <v>2945</v>
      </c>
      <c r="D3712">
        <v>3378</v>
      </c>
    </row>
    <row r="3713" spans="1:4" x14ac:dyDescent="0.25">
      <c r="A3713">
        <v>28748</v>
      </c>
      <c r="B3713">
        <v>47.31</v>
      </c>
      <c r="C3713">
        <v>3531</v>
      </c>
      <c r="D3713">
        <v>2974</v>
      </c>
    </row>
    <row r="3714" spans="1:4" x14ac:dyDescent="0.25">
      <c r="A3714">
        <v>28750</v>
      </c>
      <c r="B3714">
        <v>35.29</v>
      </c>
      <c r="C3714">
        <v>3482</v>
      </c>
      <c r="D3714">
        <v>1973</v>
      </c>
    </row>
    <row r="3715" spans="1:4" x14ac:dyDescent="0.25">
      <c r="A3715">
        <v>28752</v>
      </c>
      <c r="B3715">
        <v>23.34</v>
      </c>
      <c r="C3715">
        <v>3167</v>
      </c>
      <c r="D3715">
        <v>1071</v>
      </c>
    </row>
    <row r="3716" spans="1:4" x14ac:dyDescent="0.25">
      <c r="A3716">
        <v>28754</v>
      </c>
      <c r="B3716">
        <v>11.16</v>
      </c>
      <c r="C3716">
        <v>2928</v>
      </c>
      <c r="D3716">
        <v>780</v>
      </c>
    </row>
    <row r="3717" spans="1:4" x14ac:dyDescent="0.25">
      <c r="A3717">
        <v>28756</v>
      </c>
      <c r="B3717">
        <v>359.58</v>
      </c>
      <c r="C3717">
        <v>2707</v>
      </c>
      <c r="D3717">
        <v>964</v>
      </c>
    </row>
    <row r="3718" spans="1:4" x14ac:dyDescent="0.25">
      <c r="A3718">
        <v>28759</v>
      </c>
      <c r="B3718">
        <v>347.36</v>
      </c>
      <c r="C3718">
        <v>2052</v>
      </c>
      <c r="D3718">
        <v>1100</v>
      </c>
    </row>
    <row r="3719" spans="1:4" x14ac:dyDescent="0.25">
      <c r="A3719">
        <v>28761</v>
      </c>
      <c r="B3719">
        <v>334.82</v>
      </c>
      <c r="C3719">
        <v>900</v>
      </c>
      <c r="D3719">
        <v>929</v>
      </c>
    </row>
    <row r="3720" spans="1:4" x14ac:dyDescent="0.25">
      <c r="A3720">
        <v>28763</v>
      </c>
      <c r="B3720">
        <v>322.97000000000003</v>
      </c>
      <c r="C3720">
        <v>147</v>
      </c>
      <c r="D3720">
        <v>1040</v>
      </c>
    </row>
    <row r="3721" spans="1:4" x14ac:dyDescent="0.25">
      <c r="A3721">
        <v>28765</v>
      </c>
      <c r="B3721">
        <v>310.70999999999998</v>
      </c>
      <c r="C3721">
        <v>151</v>
      </c>
      <c r="D3721">
        <v>1893</v>
      </c>
    </row>
    <row r="3722" spans="1:4" x14ac:dyDescent="0.25">
      <c r="A3722">
        <v>28768</v>
      </c>
      <c r="B3722">
        <v>298.52</v>
      </c>
      <c r="C3722">
        <v>255</v>
      </c>
      <c r="D3722">
        <v>2926</v>
      </c>
    </row>
    <row r="3723" spans="1:4" x14ac:dyDescent="0.25">
      <c r="A3723">
        <v>28770</v>
      </c>
      <c r="B3723">
        <v>286.33999999999997</v>
      </c>
      <c r="C3723">
        <v>507</v>
      </c>
      <c r="D3723">
        <v>3506</v>
      </c>
    </row>
    <row r="3724" spans="1:4" x14ac:dyDescent="0.25">
      <c r="A3724">
        <v>28772</v>
      </c>
      <c r="B3724">
        <v>274.20999999999998</v>
      </c>
      <c r="C3724">
        <v>710</v>
      </c>
      <c r="D3724">
        <v>3470</v>
      </c>
    </row>
    <row r="3725" spans="1:4" x14ac:dyDescent="0.25">
      <c r="A3725">
        <v>28774</v>
      </c>
      <c r="B3725">
        <v>261.97000000000003</v>
      </c>
      <c r="C3725">
        <v>1185</v>
      </c>
      <c r="D3725">
        <v>3265</v>
      </c>
    </row>
    <row r="3726" spans="1:4" x14ac:dyDescent="0.25">
      <c r="A3726">
        <v>28777</v>
      </c>
      <c r="B3726">
        <v>249.51</v>
      </c>
      <c r="C3726">
        <v>2247</v>
      </c>
      <c r="D3726">
        <v>3325</v>
      </c>
    </row>
    <row r="3727" spans="1:4" x14ac:dyDescent="0.25">
      <c r="A3727">
        <v>28779</v>
      </c>
      <c r="B3727">
        <v>236.79</v>
      </c>
      <c r="C3727">
        <v>3345</v>
      </c>
      <c r="D3727">
        <v>3393</v>
      </c>
    </row>
    <row r="3728" spans="1:4" x14ac:dyDescent="0.25">
      <c r="A3728">
        <v>28781</v>
      </c>
      <c r="B3728">
        <v>223.94</v>
      </c>
      <c r="C3728">
        <v>3757</v>
      </c>
      <c r="D3728">
        <v>2685</v>
      </c>
    </row>
    <row r="3729" spans="1:4" x14ac:dyDescent="0.25">
      <c r="A3729">
        <v>28783</v>
      </c>
      <c r="B3729">
        <v>211.32</v>
      </c>
      <c r="C3729">
        <v>3592</v>
      </c>
      <c r="D3729">
        <v>1556</v>
      </c>
    </row>
    <row r="3730" spans="1:4" x14ac:dyDescent="0.25">
      <c r="A3730">
        <v>28786</v>
      </c>
      <c r="B3730">
        <v>198.64</v>
      </c>
      <c r="C3730">
        <v>3299</v>
      </c>
      <c r="D3730">
        <v>796</v>
      </c>
    </row>
    <row r="3731" spans="1:4" x14ac:dyDescent="0.25">
      <c r="A3731">
        <v>28788</v>
      </c>
      <c r="B3731">
        <v>186.47</v>
      </c>
      <c r="C3731">
        <v>3107</v>
      </c>
      <c r="D3731">
        <v>709</v>
      </c>
    </row>
    <row r="3732" spans="1:4" x14ac:dyDescent="0.25">
      <c r="A3732">
        <v>28790</v>
      </c>
      <c r="B3732">
        <v>174.5</v>
      </c>
      <c r="C3732">
        <v>2737</v>
      </c>
      <c r="D3732">
        <v>893</v>
      </c>
    </row>
    <row r="3733" spans="1:4" x14ac:dyDescent="0.25">
      <c r="A3733">
        <v>28792</v>
      </c>
      <c r="B3733">
        <v>162.38999999999999</v>
      </c>
      <c r="C3733">
        <v>1833</v>
      </c>
      <c r="D3733">
        <v>849</v>
      </c>
    </row>
    <row r="3734" spans="1:4" x14ac:dyDescent="0.25">
      <c r="A3734">
        <v>28795</v>
      </c>
      <c r="B3734">
        <v>150.08000000000001</v>
      </c>
      <c r="C3734">
        <v>706</v>
      </c>
      <c r="D3734">
        <v>635</v>
      </c>
    </row>
    <row r="3735" spans="1:4" x14ac:dyDescent="0.25">
      <c r="A3735">
        <v>28797</v>
      </c>
      <c r="B3735">
        <v>138.06</v>
      </c>
      <c r="C3735">
        <v>160</v>
      </c>
      <c r="D3735">
        <v>1022</v>
      </c>
    </row>
    <row r="3736" spans="1:4" x14ac:dyDescent="0.25">
      <c r="A3736">
        <v>28799</v>
      </c>
      <c r="B3736">
        <v>125.52</v>
      </c>
      <c r="C3736">
        <v>188</v>
      </c>
      <c r="D3736">
        <v>2044</v>
      </c>
    </row>
    <row r="3737" spans="1:4" x14ac:dyDescent="0.25">
      <c r="A3737">
        <v>28801</v>
      </c>
      <c r="B3737">
        <v>113.45</v>
      </c>
      <c r="C3737">
        <v>353</v>
      </c>
      <c r="D3737">
        <v>3006</v>
      </c>
    </row>
    <row r="3738" spans="1:4" x14ac:dyDescent="0.25">
      <c r="A3738">
        <v>28804</v>
      </c>
      <c r="B3738">
        <v>101.21</v>
      </c>
      <c r="C3738">
        <v>532</v>
      </c>
      <c r="D3738">
        <v>3369</v>
      </c>
    </row>
    <row r="3739" spans="1:4" x14ac:dyDescent="0.25">
      <c r="A3739">
        <v>28806</v>
      </c>
      <c r="B3739">
        <v>88.99</v>
      </c>
      <c r="C3739">
        <v>719</v>
      </c>
      <c r="D3739">
        <v>3225</v>
      </c>
    </row>
    <row r="3740" spans="1:4" x14ac:dyDescent="0.25">
      <c r="A3740">
        <v>28808</v>
      </c>
      <c r="B3740">
        <v>77.52</v>
      </c>
      <c r="C3740">
        <v>1323</v>
      </c>
      <c r="D3740">
        <v>3123</v>
      </c>
    </row>
    <row r="3741" spans="1:4" x14ac:dyDescent="0.25">
      <c r="A3741">
        <v>28810</v>
      </c>
      <c r="B3741">
        <v>65.53</v>
      </c>
      <c r="C3741">
        <v>2417</v>
      </c>
      <c r="D3741">
        <v>3305</v>
      </c>
    </row>
    <row r="3742" spans="1:4" x14ac:dyDescent="0.25">
      <c r="A3742">
        <v>28812</v>
      </c>
      <c r="B3742">
        <v>53.29</v>
      </c>
      <c r="C3742">
        <v>3335</v>
      </c>
      <c r="D3742">
        <v>3274</v>
      </c>
    </row>
    <row r="3743" spans="1:4" x14ac:dyDescent="0.25">
      <c r="A3743">
        <v>28815</v>
      </c>
      <c r="B3743">
        <v>40.96</v>
      </c>
      <c r="C3743">
        <v>3568</v>
      </c>
      <c r="D3743">
        <v>2490</v>
      </c>
    </row>
    <row r="3744" spans="1:4" x14ac:dyDescent="0.25">
      <c r="A3744">
        <v>28817</v>
      </c>
      <c r="B3744">
        <v>29.07</v>
      </c>
      <c r="C3744">
        <v>3320</v>
      </c>
      <c r="D3744">
        <v>1447</v>
      </c>
    </row>
    <row r="3745" spans="1:4" x14ac:dyDescent="0.25">
      <c r="A3745">
        <v>28819</v>
      </c>
      <c r="B3745">
        <v>17.18</v>
      </c>
      <c r="C3745">
        <v>3025</v>
      </c>
      <c r="D3745">
        <v>834</v>
      </c>
    </row>
    <row r="3746" spans="1:4" x14ac:dyDescent="0.25">
      <c r="A3746">
        <v>28821</v>
      </c>
      <c r="B3746">
        <v>5.36</v>
      </c>
      <c r="C3746">
        <v>2844</v>
      </c>
      <c r="D3746">
        <v>846</v>
      </c>
    </row>
    <row r="3747" spans="1:4" x14ac:dyDescent="0.25">
      <c r="A3747">
        <v>28823</v>
      </c>
      <c r="B3747">
        <v>354.07</v>
      </c>
      <c r="C3747">
        <v>2494</v>
      </c>
      <c r="D3747">
        <v>1059</v>
      </c>
    </row>
    <row r="3748" spans="1:4" x14ac:dyDescent="0.25">
      <c r="A3748">
        <v>28826</v>
      </c>
      <c r="B3748">
        <v>341.61</v>
      </c>
      <c r="C3748">
        <v>1545</v>
      </c>
      <c r="D3748">
        <v>1054</v>
      </c>
    </row>
    <row r="3749" spans="1:4" x14ac:dyDescent="0.25">
      <c r="A3749">
        <v>28828</v>
      </c>
      <c r="B3749">
        <v>329.02</v>
      </c>
      <c r="C3749">
        <v>415</v>
      </c>
      <c r="D3749">
        <v>900</v>
      </c>
    </row>
    <row r="3750" spans="1:4" x14ac:dyDescent="0.25">
      <c r="A3750">
        <v>28830</v>
      </c>
      <c r="B3750">
        <v>317.06</v>
      </c>
      <c r="C3750">
        <v>140</v>
      </c>
      <c r="D3750">
        <v>1382</v>
      </c>
    </row>
    <row r="3751" spans="1:4" x14ac:dyDescent="0.25">
      <c r="A3751">
        <v>28832</v>
      </c>
      <c r="B3751">
        <v>304.91000000000003</v>
      </c>
      <c r="C3751">
        <v>180</v>
      </c>
      <c r="D3751">
        <v>2414</v>
      </c>
    </row>
    <row r="3752" spans="1:4" x14ac:dyDescent="0.25">
      <c r="A3752">
        <v>28834</v>
      </c>
      <c r="B3752">
        <v>292.85000000000002</v>
      </c>
      <c r="C3752">
        <v>375</v>
      </c>
      <c r="D3752">
        <v>3283</v>
      </c>
    </row>
    <row r="3753" spans="1:4" x14ac:dyDescent="0.25">
      <c r="A3753">
        <v>28837</v>
      </c>
      <c r="B3753">
        <v>280.43</v>
      </c>
      <c r="C3753">
        <v>600</v>
      </c>
      <c r="D3753">
        <v>3549</v>
      </c>
    </row>
    <row r="3754" spans="1:4" x14ac:dyDescent="0.25">
      <c r="A3754">
        <v>28839</v>
      </c>
      <c r="B3754">
        <v>268.45999999999998</v>
      </c>
      <c r="C3754">
        <v>873</v>
      </c>
      <c r="D3754">
        <v>3357</v>
      </c>
    </row>
    <row r="3755" spans="1:4" x14ac:dyDescent="0.25">
      <c r="A3755">
        <v>28841</v>
      </c>
      <c r="B3755">
        <v>256.33</v>
      </c>
      <c r="C3755">
        <v>1617</v>
      </c>
      <c r="D3755">
        <v>3248</v>
      </c>
    </row>
    <row r="3756" spans="1:4" x14ac:dyDescent="0.25">
      <c r="A3756">
        <v>28843</v>
      </c>
      <c r="B3756">
        <v>243.49</v>
      </c>
      <c r="C3756">
        <v>2811</v>
      </c>
      <c r="D3756">
        <v>3416</v>
      </c>
    </row>
    <row r="3757" spans="1:4" x14ac:dyDescent="0.25">
      <c r="A3757">
        <v>28846</v>
      </c>
      <c r="B3757">
        <v>230.95</v>
      </c>
      <c r="C3757">
        <v>3627</v>
      </c>
      <c r="D3757">
        <v>3163</v>
      </c>
    </row>
    <row r="3758" spans="1:4" x14ac:dyDescent="0.25">
      <c r="A3758">
        <v>28848</v>
      </c>
      <c r="B3758">
        <v>218.29</v>
      </c>
      <c r="C3758">
        <v>3727</v>
      </c>
      <c r="D3758">
        <v>2162</v>
      </c>
    </row>
    <row r="3759" spans="1:4" x14ac:dyDescent="0.25">
      <c r="A3759">
        <v>28850</v>
      </c>
      <c r="B3759">
        <v>205.39</v>
      </c>
      <c r="C3759">
        <v>3449</v>
      </c>
      <c r="D3759">
        <v>1126</v>
      </c>
    </row>
    <row r="3760" spans="1:4" x14ac:dyDescent="0.25">
      <c r="A3760">
        <v>28853</v>
      </c>
      <c r="B3760">
        <v>192.89</v>
      </c>
      <c r="C3760">
        <v>3199</v>
      </c>
      <c r="D3760">
        <v>683</v>
      </c>
    </row>
    <row r="3761" spans="1:4" x14ac:dyDescent="0.25">
      <c r="A3761">
        <v>28855</v>
      </c>
      <c r="B3761">
        <v>180.82</v>
      </c>
      <c r="C3761">
        <v>2981</v>
      </c>
      <c r="D3761">
        <v>797</v>
      </c>
    </row>
    <row r="3762" spans="1:4" x14ac:dyDescent="0.25">
      <c r="A3762">
        <v>28857</v>
      </c>
      <c r="B3762">
        <v>168.58</v>
      </c>
      <c r="C3762">
        <v>2365</v>
      </c>
      <c r="D3762">
        <v>915</v>
      </c>
    </row>
    <row r="3763" spans="1:4" x14ac:dyDescent="0.25">
      <c r="A3763">
        <v>28859</v>
      </c>
      <c r="B3763">
        <v>156.47999999999999</v>
      </c>
      <c r="C3763">
        <v>1267</v>
      </c>
      <c r="D3763">
        <v>723</v>
      </c>
    </row>
    <row r="3764" spans="1:4" x14ac:dyDescent="0.25">
      <c r="A3764">
        <v>28862</v>
      </c>
      <c r="B3764">
        <v>144.11000000000001</v>
      </c>
      <c r="C3764">
        <v>326</v>
      </c>
      <c r="D3764">
        <v>727</v>
      </c>
    </row>
    <row r="3765" spans="1:4" x14ac:dyDescent="0.25">
      <c r="A3765">
        <v>28864</v>
      </c>
      <c r="B3765">
        <v>132.04</v>
      </c>
      <c r="C3765">
        <v>160</v>
      </c>
      <c r="D3765">
        <v>1470</v>
      </c>
    </row>
    <row r="3766" spans="1:4" x14ac:dyDescent="0.25">
      <c r="A3766">
        <v>28866</v>
      </c>
      <c r="B3766">
        <v>119.78</v>
      </c>
      <c r="C3766">
        <v>248</v>
      </c>
      <c r="D3766">
        <v>2550</v>
      </c>
    </row>
    <row r="3767" spans="1:4" x14ac:dyDescent="0.25">
      <c r="A3767">
        <v>28868</v>
      </c>
      <c r="B3767">
        <v>107.65</v>
      </c>
      <c r="C3767">
        <v>454</v>
      </c>
      <c r="D3767">
        <v>3265</v>
      </c>
    </row>
    <row r="3768" spans="1:4" x14ac:dyDescent="0.25">
      <c r="A3768">
        <v>28870</v>
      </c>
      <c r="B3768">
        <v>95.37</v>
      </c>
      <c r="C3768">
        <v>601</v>
      </c>
      <c r="D3768">
        <v>3328</v>
      </c>
    </row>
    <row r="3769" spans="1:4" x14ac:dyDescent="0.25">
      <c r="A3769">
        <v>28873</v>
      </c>
      <c r="B3769">
        <v>83.72</v>
      </c>
      <c r="C3769">
        <v>935</v>
      </c>
      <c r="D3769">
        <v>3145</v>
      </c>
    </row>
    <row r="3770" spans="1:4" x14ac:dyDescent="0.25">
      <c r="A3770">
        <v>28875</v>
      </c>
      <c r="B3770">
        <v>72.27</v>
      </c>
      <c r="C3770">
        <v>1786</v>
      </c>
      <c r="D3770">
        <v>3176</v>
      </c>
    </row>
    <row r="3771" spans="1:4" x14ac:dyDescent="0.25">
      <c r="A3771">
        <v>28877</v>
      </c>
      <c r="B3771">
        <v>60.19</v>
      </c>
      <c r="C3771">
        <v>2905</v>
      </c>
      <c r="D3771">
        <v>3375</v>
      </c>
    </row>
    <row r="3772" spans="1:4" x14ac:dyDescent="0.25">
      <c r="A3772">
        <v>28879</v>
      </c>
      <c r="B3772">
        <v>47.82</v>
      </c>
      <c r="C3772">
        <v>3520</v>
      </c>
      <c r="D3772">
        <v>3008</v>
      </c>
    </row>
    <row r="3773" spans="1:4" x14ac:dyDescent="0.25">
      <c r="A3773">
        <v>28881</v>
      </c>
      <c r="B3773">
        <v>35.82</v>
      </c>
      <c r="C3773">
        <v>3492</v>
      </c>
      <c r="D3773">
        <v>2022</v>
      </c>
    </row>
    <row r="3774" spans="1:4" x14ac:dyDescent="0.25">
      <c r="A3774">
        <v>28884</v>
      </c>
      <c r="B3774">
        <v>23.8</v>
      </c>
      <c r="C3774">
        <v>3181</v>
      </c>
      <c r="D3774">
        <v>1102</v>
      </c>
    </row>
    <row r="3775" spans="1:4" x14ac:dyDescent="0.25">
      <c r="A3775">
        <v>28886</v>
      </c>
      <c r="B3775">
        <v>11.73</v>
      </c>
      <c r="C3775">
        <v>2936</v>
      </c>
      <c r="D3775">
        <v>778</v>
      </c>
    </row>
    <row r="3776" spans="1:4" x14ac:dyDescent="0.25">
      <c r="A3776">
        <v>28888</v>
      </c>
      <c r="B3776">
        <v>7.0000000000000007E-2</v>
      </c>
      <c r="C3776">
        <v>2722</v>
      </c>
      <c r="D3776">
        <v>951</v>
      </c>
    </row>
    <row r="3777" spans="1:4" x14ac:dyDescent="0.25">
      <c r="A3777">
        <v>28890</v>
      </c>
      <c r="B3777">
        <v>348.73</v>
      </c>
      <c r="C3777">
        <v>2158</v>
      </c>
      <c r="D3777">
        <v>1099</v>
      </c>
    </row>
    <row r="3778" spans="1:4" x14ac:dyDescent="0.25">
      <c r="A3778">
        <v>28892</v>
      </c>
      <c r="B3778">
        <v>336.22</v>
      </c>
      <c r="C3778">
        <v>1029</v>
      </c>
      <c r="D3778">
        <v>952</v>
      </c>
    </row>
    <row r="3779" spans="1:4" x14ac:dyDescent="0.25">
      <c r="A3779">
        <v>28895</v>
      </c>
      <c r="B3779">
        <v>324.05</v>
      </c>
      <c r="C3779">
        <v>159</v>
      </c>
      <c r="D3779">
        <v>1000</v>
      </c>
    </row>
    <row r="3780" spans="1:4" x14ac:dyDescent="0.25">
      <c r="A3780">
        <v>28897</v>
      </c>
      <c r="B3780">
        <v>311.75</v>
      </c>
      <c r="C3780">
        <v>149</v>
      </c>
      <c r="D3780">
        <v>1806</v>
      </c>
    </row>
    <row r="3781" spans="1:4" x14ac:dyDescent="0.25">
      <c r="A3781">
        <v>28899</v>
      </c>
      <c r="B3781">
        <v>299.64</v>
      </c>
      <c r="C3781">
        <v>242</v>
      </c>
      <c r="D3781">
        <v>2854</v>
      </c>
    </row>
    <row r="3782" spans="1:4" x14ac:dyDescent="0.25">
      <c r="A3782">
        <v>28901</v>
      </c>
      <c r="B3782">
        <v>287.33</v>
      </c>
      <c r="C3782">
        <v>491</v>
      </c>
      <c r="D3782">
        <v>3485</v>
      </c>
    </row>
    <row r="3783" spans="1:4" x14ac:dyDescent="0.25">
      <c r="A3783">
        <v>28904</v>
      </c>
      <c r="B3783">
        <v>275.2</v>
      </c>
      <c r="C3783">
        <v>693</v>
      </c>
      <c r="D3783">
        <v>3487</v>
      </c>
    </row>
    <row r="3784" spans="1:4" x14ac:dyDescent="0.25">
      <c r="A3784">
        <v>28906</v>
      </c>
      <c r="B3784">
        <v>263.02999999999997</v>
      </c>
      <c r="C3784">
        <v>1133</v>
      </c>
      <c r="D3784">
        <v>3273</v>
      </c>
    </row>
    <row r="3785" spans="1:4" x14ac:dyDescent="0.25">
      <c r="A3785">
        <v>28908</v>
      </c>
      <c r="B3785">
        <v>250.55</v>
      </c>
      <c r="C3785">
        <v>2160</v>
      </c>
      <c r="D3785">
        <v>3309</v>
      </c>
    </row>
    <row r="3786" spans="1:4" x14ac:dyDescent="0.25">
      <c r="A3786">
        <v>28910</v>
      </c>
      <c r="B3786">
        <v>237.78</v>
      </c>
      <c r="C3786">
        <v>3287</v>
      </c>
      <c r="D3786">
        <v>3406</v>
      </c>
    </row>
    <row r="3787" spans="1:4" x14ac:dyDescent="0.25">
      <c r="A3787">
        <v>28913</v>
      </c>
      <c r="B3787">
        <v>224.93</v>
      </c>
      <c r="C3787">
        <v>3755</v>
      </c>
      <c r="D3787">
        <v>2756</v>
      </c>
    </row>
    <row r="3788" spans="1:4" x14ac:dyDescent="0.25">
      <c r="A3788">
        <v>28915</v>
      </c>
      <c r="B3788">
        <v>212.27</v>
      </c>
      <c r="C3788">
        <v>3612</v>
      </c>
      <c r="D3788">
        <v>1627</v>
      </c>
    </row>
    <row r="3789" spans="1:4" x14ac:dyDescent="0.25">
      <c r="A3789">
        <v>28917</v>
      </c>
      <c r="B3789">
        <v>199.7</v>
      </c>
      <c r="C3789">
        <v>3317</v>
      </c>
      <c r="D3789">
        <v>823</v>
      </c>
    </row>
    <row r="3790" spans="1:4" x14ac:dyDescent="0.25">
      <c r="A3790">
        <v>28920</v>
      </c>
      <c r="B3790">
        <v>187.42</v>
      </c>
      <c r="C3790">
        <v>3123</v>
      </c>
      <c r="D3790">
        <v>697</v>
      </c>
    </row>
    <row r="3791" spans="1:4" x14ac:dyDescent="0.25">
      <c r="A3791">
        <v>28922</v>
      </c>
      <c r="B3791">
        <v>175.48</v>
      </c>
      <c r="C3791">
        <v>2787</v>
      </c>
      <c r="D3791">
        <v>878</v>
      </c>
    </row>
    <row r="3792" spans="1:4" x14ac:dyDescent="0.25">
      <c r="A3792">
        <v>28924</v>
      </c>
      <c r="B3792">
        <v>163.31</v>
      </c>
      <c r="C3792">
        <v>1927</v>
      </c>
      <c r="D3792">
        <v>864</v>
      </c>
    </row>
    <row r="3793" spans="1:4" x14ac:dyDescent="0.25">
      <c r="A3793">
        <v>28926</v>
      </c>
      <c r="B3793">
        <v>151.07</v>
      </c>
      <c r="C3793">
        <v>788</v>
      </c>
      <c r="D3793">
        <v>638</v>
      </c>
    </row>
    <row r="3794" spans="1:4" x14ac:dyDescent="0.25">
      <c r="A3794">
        <v>28928</v>
      </c>
      <c r="B3794">
        <v>139.12</v>
      </c>
      <c r="C3794">
        <v>166</v>
      </c>
      <c r="D3794">
        <v>958</v>
      </c>
    </row>
    <row r="3795" spans="1:4" x14ac:dyDescent="0.25">
      <c r="A3795">
        <v>28931</v>
      </c>
      <c r="B3795">
        <v>127.08</v>
      </c>
      <c r="C3795">
        <v>178</v>
      </c>
      <c r="D3795">
        <v>1911</v>
      </c>
    </row>
    <row r="3796" spans="1:4" x14ac:dyDescent="0.25">
      <c r="A3796">
        <v>28933</v>
      </c>
      <c r="B3796">
        <v>114.92</v>
      </c>
      <c r="C3796">
        <v>328</v>
      </c>
      <c r="D3796">
        <v>2917</v>
      </c>
    </row>
    <row r="3797" spans="1:4" x14ac:dyDescent="0.25">
      <c r="A3797">
        <v>28935</v>
      </c>
      <c r="B3797">
        <v>102.66</v>
      </c>
      <c r="C3797">
        <v>518</v>
      </c>
      <c r="D3797">
        <v>3360</v>
      </c>
    </row>
    <row r="3798" spans="1:4" x14ac:dyDescent="0.25">
      <c r="A3798">
        <v>28937</v>
      </c>
      <c r="B3798">
        <v>90.51</v>
      </c>
      <c r="C3798">
        <v>686</v>
      </c>
      <c r="D3798">
        <v>3248</v>
      </c>
    </row>
    <row r="3799" spans="1:4" x14ac:dyDescent="0.25">
      <c r="A3799">
        <v>28939</v>
      </c>
      <c r="B3799">
        <v>79.040000000000006</v>
      </c>
      <c r="C3799">
        <v>1225</v>
      </c>
      <c r="D3799">
        <v>3120</v>
      </c>
    </row>
    <row r="3800" spans="1:4" x14ac:dyDescent="0.25">
      <c r="A3800">
        <v>28942</v>
      </c>
      <c r="B3800">
        <v>66.98</v>
      </c>
      <c r="C3800">
        <v>2286</v>
      </c>
      <c r="D3800">
        <v>3275</v>
      </c>
    </row>
    <row r="3801" spans="1:4" x14ac:dyDescent="0.25">
      <c r="A3801">
        <v>28944</v>
      </c>
      <c r="B3801">
        <v>54.76</v>
      </c>
      <c r="C3801">
        <v>3266</v>
      </c>
      <c r="D3801">
        <v>3317</v>
      </c>
    </row>
    <row r="3802" spans="1:4" x14ac:dyDescent="0.25">
      <c r="A3802">
        <v>28946</v>
      </c>
      <c r="B3802">
        <v>42.43</v>
      </c>
      <c r="C3802">
        <v>3575</v>
      </c>
      <c r="D3802">
        <v>2604</v>
      </c>
    </row>
    <row r="3803" spans="1:4" x14ac:dyDescent="0.25">
      <c r="A3803">
        <v>28948</v>
      </c>
      <c r="B3803">
        <v>30.5</v>
      </c>
      <c r="C3803">
        <v>3360</v>
      </c>
      <c r="D3803">
        <v>1555</v>
      </c>
    </row>
    <row r="3804" spans="1:4" x14ac:dyDescent="0.25">
      <c r="A3804">
        <v>28951</v>
      </c>
      <c r="B3804">
        <v>18.57</v>
      </c>
      <c r="C3804">
        <v>3052</v>
      </c>
      <c r="D3804">
        <v>868</v>
      </c>
    </row>
    <row r="3805" spans="1:4" x14ac:dyDescent="0.25">
      <c r="A3805">
        <v>28953</v>
      </c>
      <c r="B3805">
        <v>6.79</v>
      </c>
      <c r="C3805">
        <v>2862</v>
      </c>
      <c r="D3805">
        <v>824</v>
      </c>
    </row>
    <row r="3806" spans="1:4" x14ac:dyDescent="0.25">
      <c r="A3806">
        <v>28955</v>
      </c>
      <c r="B3806">
        <v>355.56</v>
      </c>
      <c r="C3806">
        <v>2555</v>
      </c>
      <c r="D3806">
        <v>1038</v>
      </c>
    </row>
    <row r="3807" spans="1:4" x14ac:dyDescent="0.25">
      <c r="A3807">
        <v>28957</v>
      </c>
      <c r="B3807">
        <v>343.1</v>
      </c>
      <c r="C3807">
        <v>1663</v>
      </c>
      <c r="D3807">
        <v>1070</v>
      </c>
    </row>
    <row r="3808" spans="1:4" x14ac:dyDescent="0.25">
      <c r="A3808">
        <v>28959</v>
      </c>
      <c r="B3808">
        <v>330.36</v>
      </c>
      <c r="C3808">
        <v>509</v>
      </c>
      <c r="D3808">
        <v>891</v>
      </c>
    </row>
    <row r="3809" spans="1:4" x14ac:dyDescent="0.25">
      <c r="A3809">
        <v>28961</v>
      </c>
      <c r="B3809">
        <v>318.56</v>
      </c>
      <c r="C3809">
        <v>140</v>
      </c>
      <c r="D3809">
        <v>1292</v>
      </c>
    </row>
    <row r="3810" spans="1:4" x14ac:dyDescent="0.25">
      <c r="A3810">
        <v>28964</v>
      </c>
      <c r="B3810">
        <v>306.45</v>
      </c>
      <c r="C3810">
        <v>173</v>
      </c>
      <c r="D3810">
        <v>2300</v>
      </c>
    </row>
    <row r="3811" spans="1:4" x14ac:dyDescent="0.25">
      <c r="A3811">
        <v>28966</v>
      </c>
      <c r="B3811">
        <v>294.32</v>
      </c>
      <c r="C3811">
        <v>349</v>
      </c>
      <c r="D3811">
        <v>3217</v>
      </c>
    </row>
    <row r="3812" spans="1:4" x14ac:dyDescent="0.25">
      <c r="A3812">
        <v>28968</v>
      </c>
      <c r="B3812">
        <v>281.95</v>
      </c>
      <c r="C3812">
        <v>585</v>
      </c>
      <c r="D3812">
        <v>3549</v>
      </c>
    </row>
    <row r="3813" spans="1:4" x14ac:dyDescent="0.25">
      <c r="A3813">
        <v>28970</v>
      </c>
      <c r="B3813">
        <v>269.95</v>
      </c>
      <c r="C3813">
        <v>832</v>
      </c>
      <c r="D3813">
        <v>3382</v>
      </c>
    </row>
    <row r="3814" spans="1:4" x14ac:dyDescent="0.25">
      <c r="A3814">
        <v>28973</v>
      </c>
      <c r="B3814">
        <v>257.70999999999998</v>
      </c>
      <c r="C3814">
        <v>1514</v>
      </c>
      <c r="D3814">
        <v>3245</v>
      </c>
    </row>
    <row r="3815" spans="1:4" x14ac:dyDescent="0.25">
      <c r="A3815">
        <v>28975</v>
      </c>
      <c r="B3815">
        <v>245.05</v>
      </c>
      <c r="C3815">
        <v>2690</v>
      </c>
      <c r="D3815">
        <v>3404</v>
      </c>
    </row>
    <row r="3816" spans="1:4" x14ac:dyDescent="0.25">
      <c r="A3816">
        <v>28977</v>
      </c>
      <c r="B3816">
        <v>232.38</v>
      </c>
      <c r="C3816">
        <v>3581</v>
      </c>
      <c r="D3816">
        <v>3232</v>
      </c>
    </row>
    <row r="3817" spans="1:4" x14ac:dyDescent="0.25">
      <c r="A3817">
        <v>28980</v>
      </c>
      <c r="B3817">
        <v>219.63</v>
      </c>
      <c r="C3817">
        <v>3743</v>
      </c>
      <c r="D3817">
        <v>2281</v>
      </c>
    </row>
    <row r="3818" spans="1:4" x14ac:dyDescent="0.25">
      <c r="A3818">
        <v>28982</v>
      </c>
      <c r="B3818">
        <v>206.84</v>
      </c>
      <c r="C3818">
        <v>3481</v>
      </c>
      <c r="D3818">
        <v>1210</v>
      </c>
    </row>
    <row r="3819" spans="1:4" x14ac:dyDescent="0.25">
      <c r="A3819">
        <v>28984</v>
      </c>
      <c r="B3819">
        <v>194.36</v>
      </c>
      <c r="C3819">
        <v>3219</v>
      </c>
      <c r="D3819">
        <v>698</v>
      </c>
    </row>
    <row r="3820" spans="1:4" x14ac:dyDescent="0.25">
      <c r="A3820">
        <v>28986</v>
      </c>
      <c r="B3820">
        <v>182.27</v>
      </c>
      <c r="C3820">
        <v>3020</v>
      </c>
      <c r="D3820">
        <v>776</v>
      </c>
    </row>
    <row r="3821" spans="1:4" x14ac:dyDescent="0.25">
      <c r="A3821">
        <v>28989</v>
      </c>
      <c r="B3821">
        <v>170.08</v>
      </c>
      <c r="C3821">
        <v>2469</v>
      </c>
      <c r="D3821">
        <v>918</v>
      </c>
    </row>
    <row r="3822" spans="1:4" x14ac:dyDescent="0.25">
      <c r="A3822">
        <v>28991</v>
      </c>
      <c r="B3822">
        <v>157.91</v>
      </c>
      <c r="C3822">
        <v>1400</v>
      </c>
      <c r="D3822">
        <v>755</v>
      </c>
    </row>
    <row r="3823" spans="1:4" x14ac:dyDescent="0.25">
      <c r="A3823">
        <v>28993</v>
      </c>
      <c r="B3823">
        <v>145.53</v>
      </c>
      <c r="C3823">
        <v>395</v>
      </c>
      <c r="D3823">
        <v>690</v>
      </c>
    </row>
    <row r="3824" spans="1:4" x14ac:dyDescent="0.25">
      <c r="A3824">
        <v>28995</v>
      </c>
      <c r="B3824">
        <v>133.56</v>
      </c>
      <c r="C3824">
        <v>159</v>
      </c>
      <c r="D3824">
        <v>1364</v>
      </c>
    </row>
    <row r="3825" spans="1:4" x14ac:dyDescent="0.25">
      <c r="A3825">
        <v>28997</v>
      </c>
      <c r="B3825">
        <v>121.23</v>
      </c>
      <c r="C3825">
        <v>230</v>
      </c>
      <c r="D3825">
        <v>2444</v>
      </c>
    </row>
    <row r="3826" spans="1:4" x14ac:dyDescent="0.25">
      <c r="A3826">
        <v>29000</v>
      </c>
      <c r="B3826">
        <v>109.03</v>
      </c>
      <c r="C3826">
        <v>432</v>
      </c>
      <c r="D3826">
        <v>3219</v>
      </c>
    </row>
    <row r="3827" spans="1:4" x14ac:dyDescent="0.25">
      <c r="A3827">
        <v>29002</v>
      </c>
      <c r="B3827">
        <v>96.93</v>
      </c>
      <c r="C3827">
        <v>581</v>
      </c>
      <c r="D3827">
        <v>3346</v>
      </c>
    </row>
    <row r="3828" spans="1:4" x14ac:dyDescent="0.25">
      <c r="A3828">
        <v>29004</v>
      </c>
      <c r="B3828">
        <v>85.17</v>
      </c>
      <c r="C3828">
        <v>867</v>
      </c>
      <c r="D3828">
        <v>3162</v>
      </c>
    </row>
    <row r="3829" spans="1:4" x14ac:dyDescent="0.25">
      <c r="A3829">
        <v>29006</v>
      </c>
      <c r="B3829">
        <v>73.739999999999995</v>
      </c>
      <c r="C3829">
        <v>1659</v>
      </c>
      <c r="D3829">
        <v>3155</v>
      </c>
    </row>
    <row r="3830" spans="1:4" x14ac:dyDescent="0.25">
      <c r="A3830">
        <v>29008</v>
      </c>
      <c r="B3830">
        <v>61.59</v>
      </c>
      <c r="C3830">
        <v>2788</v>
      </c>
      <c r="D3830">
        <v>3368</v>
      </c>
    </row>
    <row r="3831" spans="1:4" x14ac:dyDescent="0.25">
      <c r="A3831">
        <v>29011</v>
      </c>
      <c r="B3831">
        <v>49.38</v>
      </c>
      <c r="C3831">
        <v>3484</v>
      </c>
      <c r="D3831">
        <v>3092</v>
      </c>
    </row>
    <row r="3832" spans="1:4" x14ac:dyDescent="0.25">
      <c r="A3832">
        <v>29013</v>
      </c>
      <c r="B3832">
        <v>37.159999999999997</v>
      </c>
      <c r="C3832">
        <v>3515</v>
      </c>
      <c r="D3832">
        <v>2143</v>
      </c>
    </row>
    <row r="3833" spans="1:4" x14ac:dyDescent="0.25">
      <c r="A3833">
        <v>29015</v>
      </c>
      <c r="B3833">
        <v>25.29</v>
      </c>
      <c r="C3833">
        <v>3213</v>
      </c>
      <c r="D3833">
        <v>1178</v>
      </c>
    </row>
    <row r="3834" spans="1:4" x14ac:dyDescent="0.25">
      <c r="A3834">
        <v>29017</v>
      </c>
      <c r="B3834">
        <v>13.16</v>
      </c>
      <c r="C3834">
        <v>2955</v>
      </c>
      <c r="D3834">
        <v>783</v>
      </c>
    </row>
    <row r="3835" spans="1:4" x14ac:dyDescent="0.25">
      <c r="A3835">
        <v>29020</v>
      </c>
      <c r="B3835">
        <v>1.52</v>
      </c>
      <c r="C3835">
        <v>2758</v>
      </c>
      <c r="D3835">
        <v>925</v>
      </c>
    </row>
    <row r="3836" spans="1:4" x14ac:dyDescent="0.25">
      <c r="A3836">
        <v>29022</v>
      </c>
      <c r="B3836">
        <v>350.18</v>
      </c>
      <c r="C3836">
        <v>2252</v>
      </c>
      <c r="D3836">
        <v>1095</v>
      </c>
    </row>
    <row r="3837" spans="1:4" x14ac:dyDescent="0.25">
      <c r="A3837">
        <v>29024</v>
      </c>
      <c r="B3837">
        <v>337.72</v>
      </c>
      <c r="C3837">
        <v>1160</v>
      </c>
      <c r="D3837">
        <v>981</v>
      </c>
    </row>
    <row r="3838" spans="1:4" x14ac:dyDescent="0.25">
      <c r="A3838">
        <v>29026</v>
      </c>
      <c r="B3838">
        <v>325.45999999999998</v>
      </c>
      <c r="C3838">
        <v>204</v>
      </c>
      <c r="D3838">
        <v>959</v>
      </c>
    </row>
    <row r="3839" spans="1:4" x14ac:dyDescent="0.25">
      <c r="A3839">
        <v>29028</v>
      </c>
      <c r="B3839">
        <v>313.58999999999997</v>
      </c>
      <c r="C3839">
        <v>144</v>
      </c>
      <c r="D3839">
        <v>1656</v>
      </c>
    </row>
    <row r="3840" spans="1:4" x14ac:dyDescent="0.25">
      <c r="A3840">
        <v>29030</v>
      </c>
      <c r="B3840">
        <v>301.52999999999997</v>
      </c>
      <c r="C3840">
        <v>216</v>
      </c>
      <c r="D3840">
        <v>2714</v>
      </c>
    </row>
    <row r="3841" spans="1:4" x14ac:dyDescent="0.25">
      <c r="A3841">
        <v>29033</v>
      </c>
      <c r="B3841">
        <v>289.38</v>
      </c>
      <c r="C3841">
        <v>451</v>
      </c>
      <c r="D3841">
        <v>3435</v>
      </c>
    </row>
    <row r="3842" spans="1:4" x14ac:dyDescent="0.25">
      <c r="A3842">
        <v>29035</v>
      </c>
      <c r="B3842">
        <v>277</v>
      </c>
      <c r="C3842">
        <v>660</v>
      </c>
      <c r="D3842">
        <v>3517</v>
      </c>
    </row>
    <row r="3843" spans="1:4" x14ac:dyDescent="0.25">
      <c r="A3843">
        <v>29037</v>
      </c>
      <c r="B3843">
        <v>264.98</v>
      </c>
      <c r="C3843">
        <v>1031</v>
      </c>
      <c r="D3843">
        <v>3298</v>
      </c>
    </row>
    <row r="3844" spans="1:4" x14ac:dyDescent="0.25">
      <c r="A3844">
        <v>29039</v>
      </c>
      <c r="B3844">
        <v>252.44</v>
      </c>
      <c r="C3844">
        <v>1979</v>
      </c>
      <c r="D3844">
        <v>3284</v>
      </c>
    </row>
    <row r="3845" spans="1:4" x14ac:dyDescent="0.25">
      <c r="A3845">
        <v>29042</v>
      </c>
      <c r="B3845">
        <v>239.74</v>
      </c>
      <c r="C3845">
        <v>3149</v>
      </c>
      <c r="D3845">
        <v>3428</v>
      </c>
    </row>
    <row r="3846" spans="1:4" x14ac:dyDescent="0.25">
      <c r="A3846">
        <v>29044</v>
      </c>
      <c r="B3846">
        <v>226.97</v>
      </c>
      <c r="C3846">
        <v>3730</v>
      </c>
      <c r="D3846">
        <v>2901</v>
      </c>
    </row>
    <row r="3847" spans="1:4" x14ac:dyDescent="0.25">
      <c r="A3847">
        <v>29046</v>
      </c>
      <c r="B3847">
        <v>214.27</v>
      </c>
      <c r="C3847">
        <v>3657</v>
      </c>
      <c r="D3847">
        <v>1794</v>
      </c>
    </row>
    <row r="3848" spans="1:4" x14ac:dyDescent="0.25">
      <c r="A3848">
        <v>29049</v>
      </c>
      <c r="B3848">
        <v>201.57</v>
      </c>
      <c r="C3848">
        <v>3357</v>
      </c>
      <c r="D3848">
        <v>904</v>
      </c>
    </row>
    <row r="3849" spans="1:4" x14ac:dyDescent="0.25">
      <c r="A3849">
        <v>29051</v>
      </c>
      <c r="B3849">
        <v>189.42</v>
      </c>
      <c r="C3849">
        <v>3147</v>
      </c>
      <c r="D3849">
        <v>683</v>
      </c>
    </row>
    <row r="3850" spans="1:4" x14ac:dyDescent="0.25">
      <c r="A3850">
        <v>29053</v>
      </c>
      <c r="B3850">
        <v>177.42</v>
      </c>
      <c r="C3850">
        <v>2863</v>
      </c>
      <c r="D3850">
        <v>857</v>
      </c>
    </row>
    <row r="3851" spans="1:4" x14ac:dyDescent="0.25">
      <c r="A3851">
        <v>29055</v>
      </c>
      <c r="B3851">
        <v>165.22</v>
      </c>
      <c r="C3851">
        <v>2087</v>
      </c>
      <c r="D3851">
        <v>891</v>
      </c>
    </row>
    <row r="3852" spans="1:4" x14ac:dyDescent="0.25">
      <c r="A3852">
        <v>29058</v>
      </c>
      <c r="B3852">
        <v>153.11000000000001</v>
      </c>
      <c r="C3852">
        <v>945</v>
      </c>
      <c r="D3852">
        <v>658</v>
      </c>
    </row>
    <row r="3853" spans="1:4" x14ac:dyDescent="0.25">
      <c r="A3853">
        <v>29060</v>
      </c>
      <c r="B3853">
        <v>141.03</v>
      </c>
      <c r="C3853">
        <v>203</v>
      </c>
      <c r="D3853">
        <v>853</v>
      </c>
    </row>
    <row r="3854" spans="1:4" x14ac:dyDescent="0.25">
      <c r="A3854">
        <v>29062</v>
      </c>
      <c r="B3854">
        <v>129.01</v>
      </c>
      <c r="C3854">
        <v>171</v>
      </c>
      <c r="D3854">
        <v>1739</v>
      </c>
    </row>
    <row r="3855" spans="1:4" x14ac:dyDescent="0.25">
      <c r="A3855">
        <v>29064</v>
      </c>
      <c r="B3855">
        <v>116.77</v>
      </c>
      <c r="C3855">
        <v>292</v>
      </c>
      <c r="D3855">
        <v>2784</v>
      </c>
    </row>
    <row r="3856" spans="1:4" x14ac:dyDescent="0.25">
      <c r="A3856">
        <v>29066</v>
      </c>
      <c r="B3856">
        <v>104.57</v>
      </c>
      <c r="C3856">
        <v>495</v>
      </c>
      <c r="D3856">
        <v>3338</v>
      </c>
    </row>
    <row r="3857" spans="1:4" x14ac:dyDescent="0.25">
      <c r="A3857">
        <v>29069</v>
      </c>
      <c r="B3857">
        <v>92.44</v>
      </c>
      <c r="C3857">
        <v>645</v>
      </c>
      <c r="D3857">
        <v>3285</v>
      </c>
    </row>
    <row r="3858" spans="1:4" x14ac:dyDescent="0.25">
      <c r="A3858">
        <v>29071</v>
      </c>
      <c r="B3858">
        <v>80.89</v>
      </c>
      <c r="C3858">
        <v>1100</v>
      </c>
      <c r="D3858">
        <v>3124</v>
      </c>
    </row>
    <row r="3859" spans="1:4" x14ac:dyDescent="0.25">
      <c r="A3859">
        <v>29073</v>
      </c>
      <c r="B3859">
        <v>68.89</v>
      </c>
      <c r="C3859">
        <v>2107</v>
      </c>
      <c r="D3859">
        <v>3238</v>
      </c>
    </row>
    <row r="3860" spans="1:4" x14ac:dyDescent="0.25">
      <c r="A3860">
        <v>29075</v>
      </c>
      <c r="B3860">
        <v>56.74</v>
      </c>
      <c r="C3860">
        <v>3153</v>
      </c>
      <c r="D3860">
        <v>3357</v>
      </c>
    </row>
    <row r="3861" spans="1:4" x14ac:dyDescent="0.25">
      <c r="A3861">
        <v>29077</v>
      </c>
      <c r="B3861">
        <v>44.37</v>
      </c>
      <c r="C3861">
        <v>3569</v>
      </c>
      <c r="D3861">
        <v>2760</v>
      </c>
    </row>
    <row r="3862" spans="1:4" x14ac:dyDescent="0.25">
      <c r="A3862">
        <v>29080</v>
      </c>
      <c r="B3862">
        <v>32.479999999999997</v>
      </c>
      <c r="C3862">
        <v>3412</v>
      </c>
      <c r="D3862">
        <v>1716</v>
      </c>
    </row>
    <row r="3863" spans="1:4" x14ac:dyDescent="0.25">
      <c r="A3863">
        <v>29082</v>
      </c>
      <c r="B3863">
        <v>20.48</v>
      </c>
      <c r="C3863">
        <v>3097</v>
      </c>
      <c r="D3863">
        <v>937</v>
      </c>
    </row>
    <row r="3864" spans="1:4" x14ac:dyDescent="0.25">
      <c r="A3864">
        <v>29084</v>
      </c>
      <c r="B3864">
        <v>8.75</v>
      </c>
      <c r="C3864">
        <v>2895</v>
      </c>
      <c r="D3864">
        <v>798</v>
      </c>
    </row>
    <row r="3865" spans="1:4" x14ac:dyDescent="0.25">
      <c r="A3865">
        <v>29086</v>
      </c>
      <c r="B3865">
        <v>357.56</v>
      </c>
      <c r="C3865">
        <v>2639</v>
      </c>
      <c r="D3865">
        <v>1003</v>
      </c>
    </row>
    <row r="3866" spans="1:4" x14ac:dyDescent="0.25">
      <c r="A3866">
        <v>29088</v>
      </c>
      <c r="B3866">
        <v>344.95</v>
      </c>
      <c r="C3866">
        <v>1844</v>
      </c>
      <c r="D3866">
        <v>1091</v>
      </c>
    </row>
    <row r="3867" spans="1:4" x14ac:dyDescent="0.25">
      <c r="A3867">
        <v>29091</v>
      </c>
      <c r="B3867">
        <v>332.33</v>
      </c>
      <c r="C3867">
        <v>676</v>
      </c>
      <c r="D3867">
        <v>899</v>
      </c>
    </row>
    <row r="3868" spans="1:4" x14ac:dyDescent="0.25">
      <c r="A3868">
        <v>29093</v>
      </c>
      <c r="B3868">
        <v>320.51</v>
      </c>
      <c r="C3868">
        <v>140</v>
      </c>
      <c r="D3868">
        <v>1163</v>
      </c>
    </row>
    <row r="3869" spans="1:4" x14ac:dyDescent="0.25">
      <c r="A3869">
        <v>29095</v>
      </c>
      <c r="B3869">
        <v>308.38</v>
      </c>
      <c r="C3869">
        <v>161</v>
      </c>
      <c r="D3869">
        <v>2111</v>
      </c>
    </row>
    <row r="3870" spans="1:4" x14ac:dyDescent="0.25">
      <c r="A3870">
        <v>29097</v>
      </c>
      <c r="B3870">
        <v>296.14</v>
      </c>
      <c r="C3870">
        <v>305</v>
      </c>
      <c r="D3870">
        <v>3095</v>
      </c>
    </row>
    <row r="3871" spans="1:4" x14ac:dyDescent="0.25">
      <c r="A3871">
        <v>29100</v>
      </c>
      <c r="B3871">
        <v>283.86</v>
      </c>
      <c r="C3871">
        <v>555</v>
      </c>
      <c r="D3871">
        <v>3539</v>
      </c>
    </row>
    <row r="3872" spans="1:4" x14ac:dyDescent="0.25">
      <c r="A3872">
        <v>29102</v>
      </c>
      <c r="B3872">
        <v>271.77</v>
      </c>
      <c r="C3872">
        <v>773</v>
      </c>
      <c r="D3872">
        <v>3422</v>
      </c>
    </row>
    <row r="3873" spans="1:4" x14ac:dyDescent="0.25">
      <c r="A3873">
        <v>29104</v>
      </c>
      <c r="B3873">
        <v>259.58</v>
      </c>
      <c r="C3873">
        <v>1356</v>
      </c>
      <c r="D3873">
        <v>3250</v>
      </c>
    </row>
    <row r="3874" spans="1:4" x14ac:dyDescent="0.25">
      <c r="A3874">
        <v>29106</v>
      </c>
      <c r="B3874">
        <v>247.01</v>
      </c>
      <c r="C3874">
        <v>2490</v>
      </c>
      <c r="D3874">
        <v>3367</v>
      </c>
    </row>
    <row r="3875" spans="1:4" x14ac:dyDescent="0.25">
      <c r="A3875">
        <v>29109</v>
      </c>
      <c r="B3875">
        <v>234.42</v>
      </c>
      <c r="C3875">
        <v>3485</v>
      </c>
      <c r="D3875">
        <v>3319</v>
      </c>
    </row>
    <row r="3876" spans="1:4" x14ac:dyDescent="0.25">
      <c r="A3876">
        <v>29111</v>
      </c>
      <c r="B3876">
        <v>221.59</v>
      </c>
      <c r="C3876">
        <v>3760</v>
      </c>
      <c r="D3876">
        <v>2468</v>
      </c>
    </row>
    <row r="3877" spans="1:4" x14ac:dyDescent="0.25">
      <c r="A3877">
        <v>29113</v>
      </c>
      <c r="B3877">
        <v>208.77</v>
      </c>
      <c r="C3877">
        <v>3528</v>
      </c>
      <c r="D3877">
        <v>1354</v>
      </c>
    </row>
    <row r="3878" spans="1:4" x14ac:dyDescent="0.25">
      <c r="A3878">
        <v>29116</v>
      </c>
      <c r="B3878">
        <v>196.18</v>
      </c>
      <c r="C3878">
        <v>3251</v>
      </c>
      <c r="D3878">
        <v>727</v>
      </c>
    </row>
    <row r="3879" spans="1:4" x14ac:dyDescent="0.25">
      <c r="A3879">
        <v>29118</v>
      </c>
      <c r="B3879">
        <v>184.1</v>
      </c>
      <c r="C3879">
        <v>3064</v>
      </c>
      <c r="D3879">
        <v>743</v>
      </c>
    </row>
    <row r="3880" spans="1:4" x14ac:dyDescent="0.25">
      <c r="A3880">
        <v>29120</v>
      </c>
      <c r="B3880">
        <v>172.03</v>
      </c>
      <c r="C3880">
        <v>2603</v>
      </c>
      <c r="D3880">
        <v>910</v>
      </c>
    </row>
    <row r="3881" spans="1:4" x14ac:dyDescent="0.25">
      <c r="A3881">
        <v>29122</v>
      </c>
      <c r="B3881">
        <v>159.97</v>
      </c>
      <c r="C3881">
        <v>1608</v>
      </c>
      <c r="D3881">
        <v>801</v>
      </c>
    </row>
    <row r="3882" spans="1:4" x14ac:dyDescent="0.25">
      <c r="A3882">
        <v>29125</v>
      </c>
      <c r="B3882">
        <v>147.58000000000001</v>
      </c>
      <c r="C3882">
        <v>530</v>
      </c>
      <c r="D3882">
        <v>649</v>
      </c>
    </row>
    <row r="3883" spans="1:4" x14ac:dyDescent="0.25">
      <c r="A3883">
        <v>29127</v>
      </c>
      <c r="B3883">
        <v>135.49</v>
      </c>
      <c r="C3883">
        <v>157</v>
      </c>
      <c r="D3883">
        <v>1198</v>
      </c>
    </row>
    <row r="3884" spans="1:4" x14ac:dyDescent="0.25">
      <c r="A3884">
        <v>29129</v>
      </c>
      <c r="B3884">
        <v>123.12</v>
      </c>
      <c r="C3884">
        <v>209</v>
      </c>
      <c r="D3884">
        <v>2269</v>
      </c>
    </row>
    <row r="3885" spans="1:4" x14ac:dyDescent="0.25">
      <c r="A3885">
        <v>29131</v>
      </c>
      <c r="B3885">
        <v>111.01</v>
      </c>
      <c r="C3885">
        <v>396</v>
      </c>
      <c r="D3885">
        <v>3135</v>
      </c>
    </row>
    <row r="3886" spans="1:4" x14ac:dyDescent="0.25">
      <c r="A3886">
        <v>29133</v>
      </c>
      <c r="B3886">
        <v>98.8</v>
      </c>
      <c r="C3886">
        <v>557</v>
      </c>
      <c r="D3886">
        <v>3365</v>
      </c>
    </row>
    <row r="3887" spans="1:4" x14ac:dyDescent="0.25">
      <c r="A3887">
        <v>29135</v>
      </c>
      <c r="B3887">
        <v>87.19</v>
      </c>
      <c r="C3887">
        <v>783</v>
      </c>
      <c r="D3887">
        <v>3192</v>
      </c>
    </row>
    <row r="3888" spans="1:4" x14ac:dyDescent="0.25">
      <c r="A3888">
        <v>29138</v>
      </c>
      <c r="B3888">
        <v>75.63</v>
      </c>
      <c r="C3888">
        <v>1477</v>
      </c>
      <c r="D3888">
        <v>3133</v>
      </c>
    </row>
    <row r="3889" spans="1:4" x14ac:dyDescent="0.25">
      <c r="A3889">
        <v>29140</v>
      </c>
      <c r="B3889">
        <v>63.59</v>
      </c>
      <c r="C3889">
        <v>2603</v>
      </c>
      <c r="D3889">
        <v>3341</v>
      </c>
    </row>
    <row r="3890" spans="1:4" x14ac:dyDescent="0.25">
      <c r="A3890">
        <v>29142</v>
      </c>
      <c r="B3890">
        <v>51.27</v>
      </c>
      <c r="C3890">
        <v>3419</v>
      </c>
      <c r="D3890">
        <v>3198</v>
      </c>
    </row>
    <row r="3891" spans="1:4" x14ac:dyDescent="0.25">
      <c r="A3891">
        <v>29144</v>
      </c>
      <c r="B3891">
        <v>39.11</v>
      </c>
      <c r="C3891">
        <v>3550</v>
      </c>
      <c r="D3891">
        <v>2321</v>
      </c>
    </row>
    <row r="3892" spans="1:4" x14ac:dyDescent="0.25">
      <c r="A3892">
        <v>29147</v>
      </c>
      <c r="B3892">
        <v>27.18</v>
      </c>
      <c r="C3892">
        <v>3269</v>
      </c>
      <c r="D3892">
        <v>1313</v>
      </c>
    </row>
    <row r="3893" spans="1:4" x14ac:dyDescent="0.25">
      <c r="A3893">
        <v>29149</v>
      </c>
      <c r="B3893">
        <v>15.18</v>
      </c>
      <c r="C3893">
        <v>2988</v>
      </c>
      <c r="D3893">
        <v>802</v>
      </c>
    </row>
    <row r="3894" spans="1:4" x14ac:dyDescent="0.25">
      <c r="A3894">
        <v>29151</v>
      </c>
      <c r="B3894">
        <v>3.45</v>
      </c>
      <c r="C3894">
        <v>2806</v>
      </c>
      <c r="D3894">
        <v>881</v>
      </c>
    </row>
    <row r="3895" spans="1:4" x14ac:dyDescent="0.25">
      <c r="A3895">
        <v>29153</v>
      </c>
      <c r="B3895">
        <v>352.09</v>
      </c>
      <c r="C3895">
        <v>2383</v>
      </c>
      <c r="D3895">
        <v>1081</v>
      </c>
    </row>
    <row r="3896" spans="1:4" x14ac:dyDescent="0.25">
      <c r="A3896">
        <v>29155</v>
      </c>
      <c r="B3896">
        <v>339.61</v>
      </c>
      <c r="C3896">
        <v>1357</v>
      </c>
      <c r="D3896">
        <v>1019</v>
      </c>
    </row>
    <row r="3897" spans="1:4" x14ac:dyDescent="0.25">
      <c r="A3897">
        <v>29158</v>
      </c>
      <c r="B3897">
        <v>326.95</v>
      </c>
      <c r="C3897">
        <v>291</v>
      </c>
      <c r="D3897">
        <v>918</v>
      </c>
    </row>
    <row r="3898" spans="1:4" x14ac:dyDescent="0.25">
      <c r="A3898">
        <v>29160</v>
      </c>
      <c r="B3898">
        <v>315.06</v>
      </c>
      <c r="C3898">
        <v>143</v>
      </c>
      <c r="D3898">
        <v>1521</v>
      </c>
    </row>
    <row r="3899" spans="1:4" x14ac:dyDescent="0.25">
      <c r="A3899">
        <v>29162</v>
      </c>
      <c r="B3899">
        <v>303</v>
      </c>
      <c r="C3899">
        <v>198</v>
      </c>
      <c r="D3899">
        <v>2577</v>
      </c>
    </row>
    <row r="3900" spans="1:4" x14ac:dyDescent="0.25">
      <c r="A3900">
        <v>29164</v>
      </c>
      <c r="B3900">
        <v>290.83</v>
      </c>
      <c r="C3900">
        <v>418</v>
      </c>
      <c r="D3900">
        <v>3375</v>
      </c>
    </row>
    <row r="3901" spans="1:4" x14ac:dyDescent="0.25">
      <c r="A3901">
        <v>29166</v>
      </c>
      <c r="B3901">
        <v>278.5</v>
      </c>
      <c r="C3901">
        <v>634</v>
      </c>
      <c r="D3901">
        <v>3534</v>
      </c>
    </row>
    <row r="3902" spans="1:4" x14ac:dyDescent="0.25">
      <c r="A3902">
        <v>29169</v>
      </c>
      <c r="B3902">
        <v>266.43</v>
      </c>
      <c r="C3902">
        <v>956</v>
      </c>
      <c r="D3902">
        <v>3324</v>
      </c>
    </row>
    <row r="3903" spans="1:4" x14ac:dyDescent="0.25">
      <c r="A3903">
        <v>29171</v>
      </c>
      <c r="B3903">
        <v>254.35</v>
      </c>
      <c r="C3903">
        <v>1789</v>
      </c>
      <c r="D3903">
        <v>3264</v>
      </c>
    </row>
    <row r="3904" spans="1:4" x14ac:dyDescent="0.25">
      <c r="A3904">
        <v>29173</v>
      </c>
      <c r="B3904">
        <v>241.67</v>
      </c>
      <c r="C3904">
        <v>2986</v>
      </c>
      <c r="D3904">
        <v>3431</v>
      </c>
    </row>
    <row r="3905" spans="1:4" x14ac:dyDescent="0.25">
      <c r="A3905">
        <v>29176</v>
      </c>
      <c r="B3905">
        <v>228.86</v>
      </c>
      <c r="C3905">
        <v>3683</v>
      </c>
      <c r="D3905">
        <v>3046</v>
      </c>
    </row>
    <row r="3906" spans="1:4" x14ac:dyDescent="0.25">
      <c r="A3906">
        <v>29178</v>
      </c>
      <c r="B3906">
        <v>216.27</v>
      </c>
      <c r="C3906">
        <v>3699</v>
      </c>
      <c r="D3906">
        <v>1981</v>
      </c>
    </row>
    <row r="3907" spans="1:4" x14ac:dyDescent="0.25">
      <c r="A3907">
        <v>29180</v>
      </c>
      <c r="B3907">
        <v>203.35</v>
      </c>
      <c r="C3907">
        <v>3404</v>
      </c>
      <c r="D3907">
        <v>1008</v>
      </c>
    </row>
    <row r="3908" spans="1:4" x14ac:dyDescent="0.25">
      <c r="A3908">
        <v>29182</v>
      </c>
      <c r="B3908">
        <v>190.87</v>
      </c>
      <c r="C3908">
        <v>3172</v>
      </c>
      <c r="D3908">
        <v>679</v>
      </c>
    </row>
    <row r="3909" spans="1:4" x14ac:dyDescent="0.25">
      <c r="A3909">
        <v>29185</v>
      </c>
      <c r="B3909">
        <v>178.87</v>
      </c>
      <c r="C3909">
        <v>2924</v>
      </c>
      <c r="D3909">
        <v>832</v>
      </c>
    </row>
    <row r="3910" spans="1:4" x14ac:dyDescent="0.25">
      <c r="A3910">
        <v>29187</v>
      </c>
      <c r="B3910">
        <v>166.65</v>
      </c>
      <c r="C3910">
        <v>2223</v>
      </c>
      <c r="D3910">
        <v>907</v>
      </c>
    </row>
    <row r="3911" spans="1:4" x14ac:dyDescent="0.25">
      <c r="A3911">
        <v>29189</v>
      </c>
      <c r="B3911">
        <v>154.59</v>
      </c>
      <c r="C3911">
        <v>1091</v>
      </c>
      <c r="D3911">
        <v>685</v>
      </c>
    </row>
    <row r="3912" spans="1:4" x14ac:dyDescent="0.25">
      <c r="A3912">
        <v>29191</v>
      </c>
      <c r="B3912">
        <v>142.04</v>
      </c>
      <c r="C3912">
        <v>240</v>
      </c>
      <c r="D3912">
        <v>803</v>
      </c>
    </row>
    <row r="3913" spans="1:4" x14ac:dyDescent="0.25">
      <c r="A3913">
        <v>29194</v>
      </c>
      <c r="B3913">
        <v>130.06</v>
      </c>
      <c r="C3913">
        <v>166</v>
      </c>
      <c r="D3913">
        <v>1643</v>
      </c>
    </row>
    <row r="3914" spans="1:4" x14ac:dyDescent="0.25">
      <c r="A3914">
        <v>29196</v>
      </c>
      <c r="B3914">
        <v>117.87</v>
      </c>
      <c r="C3914">
        <v>275</v>
      </c>
      <c r="D3914">
        <v>2707</v>
      </c>
    </row>
    <row r="3915" spans="1:4" x14ac:dyDescent="0.25">
      <c r="A3915">
        <v>29198</v>
      </c>
      <c r="B3915">
        <v>105.63</v>
      </c>
      <c r="C3915">
        <v>482</v>
      </c>
      <c r="D3915">
        <v>3316</v>
      </c>
    </row>
    <row r="3916" spans="1:4" x14ac:dyDescent="0.25">
      <c r="A3916">
        <v>29200</v>
      </c>
      <c r="B3916">
        <v>93.43</v>
      </c>
      <c r="C3916">
        <v>626</v>
      </c>
      <c r="D3916">
        <v>3300</v>
      </c>
    </row>
    <row r="3917" spans="1:4" x14ac:dyDescent="0.25">
      <c r="A3917">
        <v>29202</v>
      </c>
      <c r="B3917">
        <v>81.83</v>
      </c>
      <c r="C3917">
        <v>1034</v>
      </c>
      <c r="D3917">
        <v>3130</v>
      </c>
    </row>
    <row r="3918" spans="1:4" x14ac:dyDescent="0.25">
      <c r="A3918">
        <v>29205</v>
      </c>
      <c r="B3918">
        <v>69.900000000000006</v>
      </c>
      <c r="C3918">
        <v>2001</v>
      </c>
      <c r="D3918">
        <v>3217</v>
      </c>
    </row>
    <row r="3919" spans="1:4" x14ac:dyDescent="0.25">
      <c r="A3919">
        <v>29207</v>
      </c>
      <c r="B3919">
        <v>57.73</v>
      </c>
      <c r="C3919">
        <v>3084</v>
      </c>
      <c r="D3919">
        <v>3371</v>
      </c>
    </row>
    <row r="3920" spans="1:4" x14ac:dyDescent="0.25">
      <c r="A3920">
        <v>29209</v>
      </c>
      <c r="B3920">
        <v>45.29</v>
      </c>
      <c r="C3920">
        <v>3557</v>
      </c>
      <c r="D3920">
        <v>2840</v>
      </c>
    </row>
    <row r="3921" spans="1:4" x14ac:dyDescent="0.25">
      <c r="A3921">
        <v>29211</v>
      </c>
      <c r="B3921">
        <v>33.44</v>
      </c>
      <c r="C3921">
        <v>3435</v>
      </c>
      <c r="D3921">
        <v>1806</v>
      </c>
    </row>
    <row r="3922" spans="1:4" x14ac:dyDescent="0.25">
      <c r="A3922">
        <v>29213</v>
      </c>
      <c r="B3922">
        <v>21.49</v>
      </c>
      <c r="C3922">
        <v>3118</v>
      </c>
      <c r="D3922">
        <v>983</v>
      </c>
    </row>
    <row r="3923" spans="1:4" x14ac:dyDescent="0.25">
      <c r="A3923">
        <v>29216</v>
      </c>
      <c r="B3923">
        <v>9.73</v>
      </c>
      <c r="C3923">
        <v>2909</v>
      </c>
      <c r="D3923">
        <v>787</v>
      </c>
    </row>
    <row r="3924" spans="1:4" x14ac:dyDescent="0.25">
      <c r="A3924">
        <v>29218</v>
      </c>
      <c r="B3924">
        <v>358.53</v>
      </c>
      <c r="C3924">
        <v>2676</v>
      </c>
      <c r="D3924">
        <v>982</v>
      </c>
    </row>
    <row r="3925" spans="1:4" x14ac:dyDescent="0.25">
      <c r="A3925">
        <v>29220</v>
      </c>
      <c r="B3925">
        <v>346.35</v>
      </c>
      <c r="C3925">
        <v>1969</v>
      </c>
      <c r="D3925">
        <v>1101</v>
      </c>
    </row>
    <row r="3926" spans="1:4" x14ac:dyDescent="0.25">
      <c r="A3926">
        <v>29222</v>
      </c>
      <c r="B3926">
        <v>333.7</v>
      </c>
      <c r="C3926">
        <v>802</v>
      </c>
      <c r="D3926">
        <v>916</v>
      </c>
    </row>
    <row r="3927" spans="1:4" x14ac:dyDescent="0.25">
      <c r="A3927">
        <v>29224</v>
      </c>
      <c r="B3927">
        <v>322.05</v>
      </c>
      <c r="C3927">
        <v>143</v>
      </c>
      <c r="D3927">
        <v>1088</v>
      </c>
    </row>
    <row r="3928" spans="1:4" x14ac:dyDescent="0.25">
      <c r="A3928">
        <v>29227</v>
      </c>
      <c r="B3928">
        <v>309.75</v>
      </c>
      <c r="C3928">
        <v>154</v>
      </c>
      <c r="D3928">
        <v>1979</v>
      </c>
    </row>
    <row r="3929" spans="1:4" x14ac:dyDescent="0.25">
      <c r="A3929">
        <v>29229</v>
      </c>
      <c r="B3929">
        <v>297.68</v>
      </c>
      <c r="C3929">
        <v>273</v>
      </c>
      <c r="D3929">
        <v>2992</v>
      </c>
    </row>
    <row r="3930" spans="1:4" x14ac:dyDescent="0.25">
      <c r="A3930">
        <v>29231</v>
      </c>
      <c r="B3930">
        <v>285.38</v>
      </c>
      <c r="C3930">
        <v>525</v>
      </c>
      <c r="D3930">
        <v>3523</v>
      </c>
    </row>
    <row r="3931" spans="1:4" x14ac:dyDescent="0.25">
      <c r="A3931">
        <v>29233</v>
      </c>
      <c r="B3931">
        <v>273.25</v>
      </c>
      <c r="C3931">
        <v>737</v>
      </c>
      <c r="D3931">
        <v>3451</v>
      </c>
    </row>
    <row r="3932" spans="1:4" x14ac:dyDescent="0.25">
      <c r="A3932">
        <v>29236</v>
      </c>
      <c r="B3932">
        <v>261.02999999999997</v>
      </c>
      <c r="C3932">
        <v>1258</v>
      </c>
      <c r="D3932">
        <v>3257</v>
      </c>
    </row>
    <row r="3933" spans="1:4" x14ac:dyDescent="0.25">
      <c r="A3933">
        <v>29238</v>
      </c>
      <c r="B3933">
        <v>248.48</v>
      </c>
      <c r="C3933">
        <v>2350</v>
      </c>
      <c r="D3933">
        <v>3343</v>
      </c>
    </row>
    <row r="3934" spans="1:4" x14ac:dyDescent="0.25">
      <c r="A3934">
        <v>29240</v>
      </c>
      <c r="B3934">
        <v>235.87</v>
      </c>
      <c r="C3934">
        <v>3405</v>
      </c>
      <c r="D3934">
        <v>3369</v>
      </c>
    </row>
    <row r="3935" spans="1:4" x14ac:dyDescent="0.25">
      <c r="A3935">
        <v>29242</v>
      </c>
      <c r="B3935">
        <v>222.99</v>
      </c>
      <c r="C3935">
        <v>3762</v>
      </c>
      <c r="D3935">
        <v>2605</v>
      </c>
    </row>
    <row r="3936" spans="1:4" x14ac:dyDescent="0.25">
      <c r="A3936">
        <v>29245</v>
      </c>
      <c r="B3936">
        <v>210.25</v>
      </c>
      <c r="C3936">
        <v>3570</v>
      </c>
      <c r="D3936">
        <v>1473</v>
      </c>
    </row>
    <row r="3937" spans="1:4" x14ac:dyDescent="0.25">
      <c r="A3937">
        <v>29247</v>
      </c>
      <c r="B3937">
        <v>197.66</v>
      </c>
      <c r="C3937">
        <v>3280</v>
      </c>
      <c r="D3937">
        <v>766</v>
      </c>
    </row>
    <row r="3938" spans="1:4" x14ac:dyDescent="0.25">
      <c r="A3938">
        <v>29249</v>
      </c>
      <c r="B3938">
        <v>185.55</v>
      </c>
      <c r="C3938">
        <v>3091</v>
      </c>
      <c r="D3938">
        <v>723</v>
      </c>
    </row>
    <row r="3939" spans="1:4" x14ac:dyDescent="0.25">
      <c r="A3939">
        <v>29252</v>
      </c>
      <c r="B3939">
        <v>173.53</v>
      </c>
      <c r="C3939">
        <v>2689</v>
      </c>
      <c r="D3939">
        <v>900</v>
      </c>
    </row>
    <row r="3940" spans="1:4" x14ac:dyDescent="0.25">
      <c r="A3940">
        <v>29254</v>
      </c>
      <c r="B3940">
        <v>161.46</v>
      </c>
      <c r="C3940">
        <v>1748</v>
      </c>
      <c r="D3940">
        <v>830</v>
      </c>
    </row>
    <row r="3941" spans="1:4" x14ac:dyDescent="0.25">
      <c r="A3941">
        <v>29256</v>
      </c>
      <c r="B3941">
        <v>149.09</v>
      </c>
      <c r="C3941">
        <v>638</v>
      </c>
      <c r="D3941">
        <v>637</v>
      </c>
    </row>
    <row r="3942" spans="1:4" x14ac:dyDescent="0.25">
      <c r="A3942">
        <v>29258</v>
      </c>
      <c r="B3942">
        <v>137.03</v>
      </c>
      <c r="C3942">
        <v>157</v>
      </c>
      <c r="D3942">
        <v>1085</v>
      </c>
    </row>
    <row r="3943" spans="1:4" x14ac:dyDescent="0.25">
      <c r="A3943">
        <v>29260</v>
      </c>
      <c r="B3943">
        <v>124.61</v>
      </c>
      <c r="C3943">
        <v>194</v>
      </c>
      <c r="D3943">
        <v>2131</v>
      </c>
    </row>
    <row r="3944" spans="1:4" x14ac:dyDescent="0.25">
      <c r="A3944">
        <v>29263</v>
      </c>
      <c r="B3944">
        <v>112.48</v>
      </c>
      <c r="C3944">
        <v>370</v>
      </c>
      <c r="D3944">
        <v>3059</v>
      </c>
    </row>
    <row r="3945" spans="1:4" x14ac:dyDescent="0.25">
      <c r="A3945">
        <v>29265</v>
      </c>
      <c r="B3945">
        <v>100.22</v>
      </c>
      <c r="C3945">
        <v>542</v>
      </c>
      <c r="D3945">
        <v>3370</v>
      </c>
    </row>
    <row r="3946" spans="1:4" x14ac:dyDescent="0.25">
      <c r="A3946">
        <v>29267</v>
      </c>
      <c r="B3946">
        <v>88.14</v>
      </c>
      <c r="C3946">
        <v>751</v>
      </c>
      <c r="D3946">
        <v>3207</v>
      </c>
    </row>
    <row r="3947" spans="1:4" x14ac:dyDescent="0.25">
      <c r="A3947">
        <v>29269</v>
      </c>
      <c r="B3947">
        <v>76.62</v>
      </c>
      <c r="C3947">
        <v>1403</v>
      </c>
      <c r="D3947">
        <v>3125</v>
      </c>
    </row>
    <row r="3948" spans="1:4" x14ac:dyDescent="0.25">
      <c r="A3948">
        <v>29271</v>
      </c>
      <c r="B3948">
        <v>64.599999999999994</v>
      </c>
      <c r="C3948">
        <v>2517</v>
      </c>
      <c r="D3948">
        <v>3321</v>
      </c>
    </row>
    <row r="3949" spans="1:4" x14ac:dyDescent="0.25">
      <c r="A3949">
        <v>29274</v>
      </c>
      <c r="B3949">
        <v>52.3</v>
      </c>
      <c r="C3949">
        <v>3385</v>
      </c>
      <c r="D3949">
        <v>3235</v>
      </c>
    </row>
    <row r="3950" spans="1:4" x14ac:dyDescent="0.25">
      <c r="A3950">
        <v>29276</v>
      </c>
      <c r="B3950">
        <v>40.01</v>
      </c>
      <c r="C3950">
        <v>3561</v>
      </c>
      <c r="D3950">
        <v>2402</v>
      </c>
    </row>
    <row r="3951" spans="1:4" x14ac:dyDescent="0.25">
      <c r="A3951">
        <v>29278</v>
      </c>
      <c r="B3951">
        <v>28.1</v>
      </c>
      <c r="C3951">
        <v>3296</v>
      </c>
      <c r="D3951">
        <v>1374</v>
      </c>
    </row>
    <row r="3952" spans="1:4" x14ac:dyDescent="0.25">
      <c r="A3952">
        <v>29280</v>
      </c>
      <c r="B3952">
        <v>16.22</v>
      </c>
      <c r="C3952">
        <v>3006</v>
      </c>
      <c r="D3952">
        <v>813</v>
      </c>
    </row>
    <row r="3953" spans="1:4" x14ac:dyDescent="0.25">
      <c r="A3953">
        <v>29282</v>
      </c>
      <c r="B3953">
        <v>4.3899999999999997</v>
      </c>
      <c r="C3953">
        <v>2822</v>
      </c>
      <c r="D3953">
        <v>864</v>
      </c>
    </row>
    <row r="3954" spans="1:4" x14ac:dyDescent="0.25">
      <c r="A3954">
        <v>29285</v>
      </c>
      <c r="B3954">
        <v>353.17</v>
      </c>
      <c r="C3954">
        <v>2435</v>
      </c>
      <c r="D3954">
        <v>1073</v>
      </c>
    </row>
    <row r="3955" spans="1:4" x14ac:dyDescent="0.25">
      <c r="A3955">
        <v>29287</v>
      </c>
      <c r="B3955">
        <v>340.68</v>
      </c>
      <c r="C3955">
        <v>1445</v>
      </c>
      <c r="D3955">
        <v>1036</v>
      </c>
    </row>
    <row r="3956" spans="1:4" x14ac:dyDescent="0.25">
      <c r="A3956">
        <v>29289</v>
      </c>
      <c r="B3956">
        <v>327.98</v>
      </c>
      <c r="C3956">
        <v>346</v>
      </c>
      <c r="D3956">
        <v>906</v>
      </c>
    </row>
    <row r="3957" spans="1:4" x14ac:dyDescent="0.25">
      <c r="A3957">
        <v>29291</v>
      </c>
      <c r="B3957">
        <v>316.10000000000002</v>
      </c>
      <c r="C3957">
        <v>141</v>
      </c>
      <c r="D3957">
        <v>1459</v>
      </c>
    </row>
    <row r="3958" spans="1:4" x14ac:dyDescent="0.25">
      <c r="A3958">
        <v>29294</v>
      </c>
      <c r="B3958">
        <v>303.94</v>
      </c>
      <c r="C3958">
        <v>190</v>
      </c>
      <c r="D3958">
        <v>2505</v>
      </c>
    </row>
    <row r="3959" spans="1:4" x14ac:dyDescent="0.25">
      <c r="A3959">
        <v>29296</v>
      </c>
      <c r="B3959">
        <v>291.86</v>
      </c>
      <c r="C3959">
        <v>399</v>
      </c>
      <c r="D3959">
        <v>3335</v>
      </c>
    </row>
    <row r="3960" spans="1:4" x14ac:dyDescent="0.25">
      <c r="A3960">
        <v>29298</v>
      </c>
      <c r="B3960">
        <v>279.52999999999997</v>
      </c>
      <c r="C3960">
        <v>623</v>
      </c>
      <c r="D3960">
        <v>3540</v>
      </c>
    </row>
    <row r="3961" spans="1:4" x14ac:dyDescent="0.25">
      <c r="A3961">
        <v>29300</v>
      </c>
      <c r="B3961">
        <v>267.38</v>
      </c>
      <c r="C3961">
        <v>918</v>
      </c>
      <c r="D3961">
        <v>3337</v>
      </c>
    </row>
    <row r="3962" spans="1:4" x14ac:dyDescent="0.25">
      <c r="A3962">
        <v>29302</v>
      </c>
      <c r="B3962">
        <v>255.38</v>
      </c>
      <c r="C3962">
        <v>1707</v>
      </c>
      <c r="D3962">
        <v>3254</v>
      </c>
    </row>
    <row r="3963" spans="1:4" x14ac:dyDescent="0.25">
      <c r="A3963">
        <v>29305</v>
      </c>
      <c r="B3963">
        <v>242.66</v>
      </c>
      <c r="C3963">
        <v>2903</v>
      </c>
      <c r="D3963">
        <v>3426</v>
      </c>
    </row>
    <row r="3964" spans="1:4" x14ac:dyDescent="0.25">
      <c r="A3964">
        <v>29307</v>
      </c>
      <c r="B3964">
        <v>229.89</v>
      </c>
      <c r="C3964">
        <v>3660</v>
      </c>
      <c r="D3964">
        <v>3104</v>
      </c>
    </row>
    <row r="3965" spans="1:4" x14ac:dyDescent="0.25">
      <c r="A3965">
        <v>29309</v>
      </c>
      <c r="B3965">
        <v>217.26</v>
      </c>
      <c r="C3965">
        <v>3714</v>
      </c>
      <c r="D3965">
        <v>2065</v>
      </c>
    </row>
    <row r="3966" spans="1:4" x14ac:dyDescent="0.25">
      <c r="A3966">
        <v>29312</v>
      </c>
      <c r="B3966">
        <v>204.38</v>
      </c>
      <c r="C3966">
        <v>3427</v>
      </c>
      <c r="D3966">
        <v>1061</v>
      </c>
    </row>
    <row r="3967" spans="1:4" x14ac:dyDescent="0.25">
      <c r="A3967">
        <v>29314</v>
      </c>
      <c r="B3967">
        <v>191.81</v>
      </c>
      <c r="C3967">
        <v>3186</v>
      </c>
      <c r="D3967">
        <v>678</v>
      </c>
    </row>
    <row r="3968" spans="1:4" x14ac:dyDescent="0.25">
      <c r="A3968">
        <v>29316</v>
      </c>
      <c r="B3968">
        <v>179.88</v>
      </c>
      <c r="C3968">
        <v>2956</v>
      </c>
      <c r="D3968">
        <v>815</v>
      </c>
    </row>
    <row r="3969" spans="1:4" x14ac:dyDescent="0.25">
      <c r="A3969">
        <v>29318</v>
      </c>
      <c r="B3969">
        <v>167.64</v>
      </c>
      <c r="C3969">
        <v>2297</v>
      </c>
      <c r="D3969">
        <v>912</v>
      </c>
    </row>
    <row r="3970" spans="1:4" x14ac:dyDescent="0.25">
      <c r="A3970">
        <v>29321</v>
      </c>
      <c r="B3970">
        <v>155.53</v>
      </c>
      <c r="C3970">
        <v>1175</v>
      </c>
      <c r="D3970">
        <v>704</v>
      </c>
    </row>
    <row r="3971" spans="1:4" x14ac:dyDescent="0.25">
      <c r="A3971">
        <v>29323</v>
      </c>
      <c r="B3971">
        <v>143.12</v>
      </c>
      <c r="C3971">
        <v>277</v>
      </c>
      <c r="D3971">
        <v>764</v>
      </c>
    </row>
    <row r="3972" spans="1:4" x14ac:dyDescent="0.25">
      <c r="A3972">
        <v>29325</v>
      </c>
      <c r="B3972">
        <v>131.03</v>
      </c>
      <c r="C3972">
        <v>163</v>
      </c>
      <c r="D3972">
        <v>1565</v>
      </c>
    </row>
    <row r="3973" spans="1:4" x14ac:dyDescent="0.25">
      <c r="A3973">
        <v>29327</v>
      </c>
      <c r="B3973">
        <v>118.88</v>
      </c>
      <c r="C3973">
        <v>264</v>
      </c>
      <c r="D3973">
        <v>2642</v>
      </c>
    </row>
    <row r="3974" spans="1:4" x14ac:dyDescent="0.25">
      <c r="A3974">
        <v>29330</v>
      </c>
      <c r="B3974">
        <v>106.62</v>
      </c>
      <c r="C3974">
        <v>470</v>
      </c>
      <c r="D3974">
        <v>3297</v>
      </c>
    </row>
    <row r="3975" spans="1:4" x14ac:dyDescent="0.25">
      <c r="A3975">
        <v>29332</v>
      </c>
      <c r="B3975">
        <v>94.4</v>
      </c>
      <c r="C3975">
        <v>614</v>
      </c>
      <c r="D3975">
        <v>3314</v>
      </c>
    </row>
    <row r="3976" spans="1:4" x14ac:dyDescent="0.25">
      <c r="A3976">
        <v>29334</v>
      </c>
      <c r="B3976">
        <v>82.86</v>
      </c>
      <c r="C3976">
        <v>988</v>
      </c>
      <c r="D3976">
        <v>3137</v>
      </c>
    </row>
    <row r="3977" spans="1:4" x14ac:dyDescent="0.25">
      <c r="A3977">
        <v>29336</v>
      </c>
      <c r="B3977">
        <v>71.31</v>
      </c>
      <c r="C3977">
        <v>1880</v>
      </c>
      <c r="D3977">
        <v>3193</v>
      </c>
    </row>
    <row r="3978" spans="1:4" x14ac:dyDescent="0.25">
      <c r="A3978">
        <v>29338</v>
      </c>
      <c r="B3978">
        <v>59.18</v>
      </c>
      <c r="C3978">
        <v>2988</v>
      </c>
      <c r="D3978">
        <v>3376</v>
      </c>
    </row>
    <row r="3979" spans="1:4" x14ac:dyDescent="0.25">
      <c r="A3979">
        <v>29341</v>
      </c>
      <c r="B3979">
        <v>46.78</v>
      </c>
      <c r="C3979">
        <v>3541</v>
      </c>
      <c r="D3979">
        <v>2932</v>
      </c>
    </row>
    <row r="3980" spans="1:4" x14ac:dyDescent="0.25">
      <c r="A3980">
        <v>29343</v>
      </c>
      <c r="B3980">
        <v>34.81</v>
      </c>
      <c r="C3980">
        <v>3465</v>
      </c>
      <c r="D3980">
        <v>1919</v>
      </c>
    </row>
    <row r="3981" spans="1:4" x14ac:dyDescent="0.25">
      <c r="A3981">
        <v>29345</v>
      </c>
      <c r="B3981">
        <v>22.9</v>
      </c>
      <c r="C3981">
        <v>3149</v>
      </c>
      <c r="D3981">
        <v>1044</v>
      </c>
    </row>
    <row r="3982" spans="1:4" x14ac:dyDescent="0.25">
      <c r="A3982">
        <v>29347</v>
      </c>
      <c r="B3982">
        <v>10.77</v>
      </c>
      <c r="C3982">
        <v>2919</v>
      </c>
      <c r="D3982">
        <v>784</v>
      </c>
    </row>
    <row r="3983" spans="1:4" x14ac:dyDescent="0.25">
      <c r="A3983">
        <v>29349</v>
      </c>
      <c r="B3983">
        <v>359.06</v>
      </c>
      <c r="C3983">
        <v>2687</v>
      </c>
      <c r="D3983">
        <v>977</v>
      </c>
    </row>
    <row r="3984" spans="1:4" x14ac:dyDescent="0.25">
      <c r="A3984">
        <v>29352</v>
      </c>
      <c r="B3984">
        <v>346.86</v>
      </c>
      <c r="C3984">
        <v>1996</v>
      </c>
      <c r="D3984">
        <v>1101</v>
      </c>
    </row>
    <row r="3985" spans="1:4" x14ac:dyDescent="0.25">
      <c r="A3985">
        <v>29354</v>
      </c>
      <c r="B3985">
        <v>334.27</v>
      </c>
      <c r="C3985">
        <v>834</v>
      </c>
      <c r="D3985">
        <v>919</v>
      </c>
    </row>
    <row r="3986" spans="1:4" x14ac:dyDescent="0.25">
      <c r="A3986">
        <v>29356</v>
      </c>
      <c r="B3986">
        <v>322.60000000000002</v>
      </c>
      <c r="C3986">
        <v>145</v>
      </c>
      <c r="D3986">
        <v>1071</v>
      </c>
    </row>
    <row r="3987" spans="1:4" x14ac:dyDescent="0.25">
      <c r="A3987">
        <v>29358</v>
      </c>
      <c r="B3987">
        <v>310.27</v>
      </c>
      <c r="C3987">
        <v>153</v>
      </c>
      <c r="D3987">
        <v>1946</v>
      </c>
    </row>
    <row r="3988" spans="1:4" x14ac:dyDescent="0.25">
      <c r="A3988">
        <v>29360</v>
      </c>
      <c r="B3988">
        <v>298.19</v>
      </c>
      <c r="C3988">
        <v>266</v>
      </c>
      <c r="D3988">
        <v>2971</v>
      </c>
    </row>
    <row r="3989" spans="1:4" x14ac:dyDescent="0.25">
      <c r="A3989">
        <v>29363</v>
      </c>
      <c r="B3989">
        <v>285.89999999999998</v>
      </c>
      <c r="C3989">
        <v>519</v>
      </c>
      <c r="D3989">
        <v>3518</v>
      </c>
    </row>
    <row r="3990" spans="1:4" x14ac:dyDescent="0.25">
      <c r="A3990">
        <v>29365</v>
      </c>
      <c r="B3990">
        <v>273.69</v>
      </c>
      <c r="C3990">
        <v>726</v>
      </c>
      <c r="D3990">
        <v>3459</v>
      </c>
    </row>
    <row r="3991" spans="1:4" x14ac:dyDescent="0.25">
      <c r="A3991">
        <v>29367</v>
      </c>
      <c r="B3991">
        <v>263.36</v>
      </c>
      <c r="C3991">
        <v>1676</v>
      </c>
      <c r="D3991">
        <v>2979</v>
      </c>
    </row>
    <row r="3992" spans="1:4" x14ac:dyDescent="0.25">
      <c r="A3992">
        <v>29369</v>
      </c>
      <c r="B3992">
        <v>252.85</v>
      </c>
      <c r="C3992">
        <v>2200</v>
      </c>
      <c r="D3992">
        <v>3283</v>
      </c>
    </row>
    <row r="3993" spans="1:4" x14ac:dyDescent="0.25">
      <c r="A3993">
        <v>29372</v>
      </c>
      <c r="B3993">
        <v>242.59</v>
      </c>
      <c r="C3993">
        <v>2730</v>
      </c>
      <c r="D3993">
        <v>3526</v>
      </c>
    </row>
    <row r="3994" spans="1:4" x14ac:dyDescent="0.25">
      <c r="A3994">
        <v>29374</v>
      </c>
      <c r="B3994">
        <v>236.15</v>
      </c>
      <c r="C3994">
        <v>3082</v>
      </c>
      <c r="D3994">
        <v>3267</v>
      </c>
    </row>
    <row r="3995" spans="1:4" x14ac:dyDescent="0.25">
      <c r="A3995">
        <v>29376</v>
      </c>
      <c r="B3995">
        <v>225.87</v>
      </c>
      <c r="C3995">
        <v>3185</v>
      </c>
      <c r="D3995">
        <v>2662</v>
      </c>
    </row>
    <row r="3996" spans="1:4" x14ac:dyDescent="0.25">
      <c r="A3996">
        <v>29379</v>
      </c>
      <c r="B3996">
        <v>221.19</v>
      </c>
      <c r="C3996">
        <v>3223</v>
      </c>
      <c r="D3996">
        <v>1955</v>
      </c>
    </row>
    <row r="3997" spans="1:4" x14ac:dyDescent="0.25">
      <c r="A3997">
        <v>29381</v>
      </c>
      <c r="B3997">
        <v>215.15</v>
      </c>
      <c r="C3997">
        <v>3213</v>
      </c>
      <c r="D3997">
        <v>1473</v>
      </c>
    </row>
    <row r="3998" spans="1:4" x14ac:dyDescent="0.25">
      <c r="A3998">
        <v>29383</v>
      </c>
      <c r="B3998">
        <v>211.98</v>
      </c>
      <c r="C3998">
        <v>3205</v>
      </c>
      <c r="D3998">
        <v>1202</v>
      </c>
    </row>
    <row r="3999" spans="1:4" x14ac:dyDescent="0.25">
      <c r="A3999">
        <v>29386</v>
      </c>
      <c r="B3999">
        <v>209.02</v>
      </c>
      <c r="C3999">
        <v>3222</v>
      </c>
      <c r="D3999">
        <v>1062</v>
      </c>
    </row>
    <row r="4000" spans="1:4" x14ac:dyDescent="0.25">
      <c r="A4000">
        <v>29388</v>
      </c>
      <c r="B4000">
        <v>206.64</v>
      </c>
      <c r="C4000">
        <v>3231</v>
      </c>
      <c r="D4000">
        <v>995</v>
      </c>
    </row>
    <row r="4001" spans="1:4" x14ac:dyDescent="0.25">
      <c r="A4001">
        <v>29390</v>
      </c>
      <c r="B4001">
        <v>205.17</v>
      </c>
      <c r="C4001">
        <v>3234</v>
      </c>
      <c r="D4001">
        <v>967</v>
      </c>
    </row>
    <row r="4002" spans="1:4" x14ac:dyDescent="0.25">
      <c r="A4002">
        <v>29392</v>
      </c>
      <c r="B4002">
        <v>203.72</v>
      </c>
      <c r="C4002">
        <v>3242</v>
      </c>
      <c r="D4002">
        <v>962</v>
      </c>
    </row>
    <row r="4003" spans="1:4" x14ac:dyDescent="0.25">
      <c r="A4003">
        <v>29395</v>
      </c>
      <c r="B4003">
        <v>203.11</v>
      </c>
      <c r="C4003">
        <v>3240</v>
      </c>
      <c r="D4003">
        <v>957</v>
      </c>
    </row>
    <row r="4004" spans="1:4" x14ac:dyDescent="0.25">
      <c r="A4004">
        <v>29397</v>
      </c>
      <c r="B4004">
        <v>202.45</v>
      </c>
      <c r="C4004">
        <v>3245</v>
      </c>
      <c r="D4004">
        <v>966</v>
      </c>
    </row>
    <row r="4005" spans="1:4" x14ac:dyDescent="0.25">
      <c r="A4005">
        <v>29399</v>
      </c>
      <c r="B4005">
        <v>202.27</v>
      </c>
      <c r="C4005">
        <v>3248</v>
      </c>
      <c r="D4005">
        <v>970</v>
      </c>
    </row>
    <row r="4006" spans="1:4" x14ac:dyDescent="0.25">
      <c r="A4006">
        <v>29401</v>
      </c>
      <c r="B4006">
        <v>202.36</v>
      </c>
      <c r="C4006">
        <v>3251</v>
      </c>
      <c r="D4006">
        <v>974</v>
      </c>
    </row>
    <row r="4007" spans="1:4" x14ac:dyDescent="0.25">
      <c r="A4007">
        <v>29404</v>
      </c>
      <c r="B4007">
        <v>202.29</v>
      </c>
      <c r="C4007">
        <v>3252</v>
      </c>
      <c r="D4007">
        <v>984</v>
      </c>
    </row>
    <row r="4008" spans="1:4" x14ac:dyDescent="0.25">
      <c r="A4008">
        <v>29406</v>
      </c>
      <c r="B4008">
        <v>202.45</v>
      </c>
      <c r="C4008">
        <v>3252</v>
      </c>
      <c r="D4008">
        <v>989</v>
      </c>
    </row>
    <row r="4009" spans="1:4" x14ac:dyDescent="0.25">
      <c r="A4009">
        <v>29408</v>
      </c>
      <c r="B4009">
        <v>202.71</v>
      </c>
      <c r="C4009">
        <v>3250</v>
      </c>
      <c r="D4009">
        <v>993</v>
      </c>
    </row>
    <row r="4010" spans="1:4" x14ac:dyDescent="0.25">
      <c r="A4010">
        <v>29410</v>
      </c>
      <c r="B4010">
        <v>202.86</v>
      </c>
      <c r="C4010">
        <v>3249</v>
      </c>
      <c r="D4010">
        <v>996</v>
      </c>
    </row>
    <row r="4011" spans="1:4" x14ac:dyDescent="0.25">
      <c r="A4011">
        <v>29413</v>
      </c>
      <c r="B4011">
        <v>202.84</v>
      </c>
      <c r="C4011">
        <v>3248</v>
      </c>
      <c r="D4011">
        <v>1001</v>
      </c>
    </row>
    <row r="4012" spans="1:4" x14ac:dyDescent="0.25">
      <c r="A4012">
        <v>29415</v>
      </c>
      <c r="B4012">
        <v>203</v>
      </c>
      <c r="C4012">
        <v>3248</v>
      </c>
      <c r="D4012">
        <v>999</v>
      </c>
    </row>
    <row r="4013" spans="1:4" x14ac:dyDescent="0.25">
      <c r="A4013">
        <v>29417</v>
      </c>
      <c r="B4013">
        <v>203.15</v>
      </c>
      <c r="C4013">
        <v>3243</v>
      </c>
      <c r="D4013">
        <v>1000</v>
      </c>
    </row>
    <row r="4014" spans="1:4" x14ac:dyDescent="0.25">
      <c r="A4014">
        <v>29419</v>
      </c>
      <c r="B4014">
        <v>203.08</v>
      </c>
      <c r="C4014">
        <v>3245</v>
      </c>
      <c r="D4014">
        <v>999</v>
      </c>
    </row>
    <row r="4015" spans="1:4" x14ac:dyDescent="0.25">
      <c r="A4015">
        <v>29422</v>
      </c>
      <c r="B4015">
        <v>202.95</v>
      </c>
      <c r="C4015">
        <v>3245</v>
      </c>
      <c r="D4015">
        <v>1000</v>
      </c>
    </row>
    <row r="4016" spans="1:4" x14ac:dyDescent="0.25">
      <c r="A4016">
        <v>29424</v>
      </c>
      <c r="B4016">
        <v>203.11</v>
      </c>
      <c r="C4016">
        <v>3245</v>
      </c>
      <c r="D4016">
        <v>999</v>
      </c>
    </row>
    <row r="4017" spans="1:4" x14ac:dyDescent="0.25">
      <c r="A4017">
        <v>29426</v>
      </c>
      <c r="B4017">
        <v>203.17</v>
      </c>
      <c r="C4017">
        <v>3243</v>
      </c>
      <c r="D4017">
        <v>998</v>
      </c>
    </row>
    <row r="4018" spans="1:4" x14ac:dyDescent="0.25">
      <c r="A4018">
        <v>29428</v>
      </c>
      <c r="B4018">
        <v>203.02</v>
      </c>
      <c r="C4018">
        <v>3244</v>
      </c>
      <c r="D4018">
        <v>1002</v>
      </c>
    </row>
    <row r="4019" spans="1:4" x14ac:dyDescent="0.25">
      <c r="A4019">
        <v>29431</v>
      </c>
      <c r="B4019">
        <v>203.04</v>
      </c>
      <c r="C4019">
        <v>3245</v>
      </c>
      <c r="D4019">
        <v>1021</v>
      </c>
    </row>
    <row r="4020" spans="1:4" x14ac:dyDescent="0.25">
      <c r="A4020">
        <v>29433</v>
      </c>
      <c r="B4020">
        <v>203.06</v>
      </c>
      <c r="C4020">
        <v>3244</v>
      </c>
      <c r="D4020">
        <v>1001</v>
      </c>
    </row>
    <row r="4021" spans="1:4" x14ac:dyDescent="0.25">
      <c r="A4021">
        <v>29435</v>
      </c>
      <c r="B4021">
        <v>203.15</v>
      </c>
      <c r="C4021">
        <v>3244</v>
      </c>
      <c r="D4021">
        <v>1002</v>
      </c>
    </row>
    <row r="4022" spans="1:4" x14ac:dyDescent="0.25">
      <c r="A4022">
        <v>29438</v>
      </c>
      <c r="B4022">
        <v>203.02</v>
      </c>
      <c r="C4022">
        <v>3245</v>
      </c>
      <c r="D4022">
        <v>1003</v>
      </c>
    </row>
    <row r="4023" spans="1:4" x14ac:dyDescent="0.25">
      <c r="A4023">
        <v>29440</v>
      </c>
      <c r="B4023">
        <v>203</v>
      </c>
      <c r="C4023">
        <v>3245</v>
      </c>
      <c r="D4023">
        <v>1002</v>
      </c>
    </row>
    <row r="4024" spans="1:4" x14ac:dyDescent="0.25">
      <c r="A4024">
        <v>29442</v>
      </c>
      <c r="B4024">
        <v>203.13</v>
      </c>
      <c r="C4024">
        <v>3244</v>
      </c>
      <c r="D4024">
        <v>1000</v>
      </c>
    </row>
    <row r="4025" spans="1:4" x14ac:dyDescent="0.25">
      <c r="A4025">
        <v>29445</v>
      </c>
      <c r="B4025">
        <v>203.13</v>
      </c>
      <c r="C4025">
        <v>3245</v>
      </c>
      <c r="D4025">
        <v>1000</v>
      </c>
    </row>
    <row r="4026" spans="1:4" x14ac:dyDescent="0.25">
      <c r="A4026">
        <v>29447</v>
      </c>
      <c r="B4026">
        <v>202.97</v>
      </c>
      <c r="C4026">
        <v>3247</v>
      </c>
      <c r="D4026">
        <v>1003</v>
      </c>
    </row>
    <row r="4027" spans="1:4" x14ac:dyDescent="0.25">
      <c r="A4027">
        <v>29449</v>
      </c>
      <c r="B4027">
        <v>203.08</v>
      </c>
      <c r="C4027">
        <v>3245</v>
      </c>
      <c r="D4027">
        <v>1003</v>
      </c>
    </row>
    <row r="4028" spans="1:4" x14ac:dyDescent="0.25">
      <c r="A4028">
        <v>29452</v>
      </c>
      <c r="B4028">
        <v>203.11</v>
      </c>
      <c r="C4028">
        <v>3244</v>
      </c>
      <c r="D4028">
        <v>1001</v>
      </c>
    </row>
    <row r="4029" spans="1:4" x14ac:dyDescent="0.25">
      <c r="A4029">
        <v>29454</v>
      </c>
      <c r="B4029">
        <v>203.13</v>
      </c>
      <c r="C4029">
        <v>3244</v>
      </c>
      <c r="D4029">
        <v>1002</v>
      </c>
    </row>
    <row r="4030" spans="1:4" x14ac:dyDescent="0.25">
      <c r="A4030">
        <v>29456</v>
      </c>
      <c r="B4030">
        <v>203.06</v>
      </c>
      <c r="C4030">
        <v>3247</v>
      </c>
      <c r="D4030">
        <v>1002</v>
      </c>
    </row>
    <row r="4031" spans="1:4" x14ac:dyDescent="0.25">
      <c r="A4031">
        <v>29458</v>
      </c>
      <c r="B4031">
        <v>203.06</v>
      </c>
      <c r="C4031">
        <v>3243</v>
      </c>
      <c r="D4031">
        <v>1002</v>
      </c>
    </row>
    <row r="4032" spans="1:4" x14ac:dyDescent="0.25">
      <c r="A4032">
        <v>29461</v>
      </c>
      <c r="B4032">
        <v>203.08</v>
      </c>
      <c r="C4032">
        <v>3245</v>
      </c>
      <c r="D4032">
        <v>1001</v>
      </c>
    </row>
    <row r="4033" spans="1:4" x14ac:dyDescent="0.25">
      <c r="A4033">
        <v>29463</v>
      </c>
      <c r="B4033">
        <v>203.19</v>
      </c>
      <c r="C4033">
        <v>3243</v>
      </c>
      <c r="D4033">
        <v>1001</v>
      </c>
    </row>
    <row r="4034" spans="1:4" x14ac:dyDescent="0.25">
      <c r="A4034">
        <v>29465</v>
      </c>
      <c r="B4034">
        <v>203.11</v>
      </c>
      <c r="C4034">
        <v>3245</v>
      </c>
      <c r="D4034">
        <v>1003</v>
      </c>
    </row>
    <row r="4035" spans="1:4" x14ac:dyDescent="0.25">
      <c r="A4035">
        <v>29468</v>
      </c>
      <c r="B4035">
        <v>203</v>
      </c>
      <c r="C4035">
        <v>3244</v>
      </c>
      <c r="D4035">
        <v>1003</v>
      </c>
    </row>
    <row r="4036" spans="1:4" x14ac:dyDescent="0.25">
      <c r="A4036">
        <v>29470</v>
      </c>
      <c r="B4036">
        <v>203.15</v>
      </c>
      <c r="C4036">
        <v>3245</v>
      </c>
      <c r="D4036">
        <v>1001</v>
      </c>
    </row>
    <row r="4037" spans="1:4" x14ac:dyDescent="0.25">
      <c r="A4037">
        <v>29472</v>
      </c>
      <c r="B4037">
        <v>203.15</v>
      </c>
      <c r="C4037">
        <v>3244</v>
      </c>
      <c r="D4037">
        <v>1001</v>
      </c>
    </row>
    <row r="4038" spans="1:4" x14ac:dyDescent="0.25">
      <c r="A4038">
        <v>29475</v>
      </c>
      <c r="B4038">
        <v>203.04</v>
      </c>
      <c r="C4038">
        <v>3245</v>
      </c>
      <c r="D4038">
        <v>1001</v>
      </c>
    </row>
    <row r="4039" spans="1:4" x14ac:dyDescent="0.25">
      <c r="A4039">
        <v>29477</v>
      </c>
      <c r="B4039">
        <v>202.97</v>
      </c>
      <c r="C4039">
        <v>3244</v>
      </c>
      <c r="D4039">
        <v>1001</v>
      </c>
    </row>
    <row r="4040" spans="1:4" x14ac:dyDescent="0.25">
      <c r="A4040">
        <v>29479</v>
      </c>
      <c r="B4040">
        <v>203.06</v>
      </c>
      <c r="C4040">
        <v>3244</v>
      </c>
      <c r="D4040">
        <v>1001</v>
      </c>
    </row>
    <row r="4041" spans="1:4" x14ac:dyDescent="0.25">
      <c r="A4041">
        <v>29482</v>
      </c>
      <c r="B4041">
        <v>203.19</v>
      </c>
      <c r="C4041">
        <v>3245</v>
      </c>
      <c r="D4041">
        <v>1002</v>
      </c>
    </row>
    <row r="4042" spans="1:4" x14ac:dyDescent="0.25">
      <c r="A4042">
        <v>29484</v>
      </c>
      <c r="B4042">
        <v>203.08</v>
      </c>
      <c r="C4042">
        <v>3244</v>
      </c>
      <c r="D4042">
        <v>1000</v>
      </c>
    </row>
    <row r="4043" spans="1:4" x14ac:dyDescent="0.25">
      <c r="A4043">
        <v>29486</v>
      </c>
      <c r="B4043">
        <v>202.97</v>
      </c>
      <c r="C4043">
        <v>3244</v>
      </c>
      <c r="D4043">
        <v>1003</v>
      </c>
    </row>
    <row r="4044" spans="1:4" x14ac:dyDescent="0.25">
      <c r="A4044">
        <v>29489</v>
      </c>
      <c r="B4044">
        <v>203.06</v>
      </c>
      <c r="C4044">
        <v>3243</v>
      </c>
      <c r="D4044">
        <v>1003</v>
      </c>
    </row>
    <row r="4045" spans="1:4" x14ac:dyDescent="0.25">
      <c r="A4045">
        <v>29491</v>
      </c>
      <c r="B4045">
        <v>203.15</v>
      </c>
      <c r="C4045">
        <v>3243</v>
      </c>
      <c r="D4045">
        <v>1003</v>
      </c>
    </row>
    <row r="4046" spans="1:4" x14ac:dyDescent="0.25">
      <c r="A4046">
        <v>29493</v>
      </c>
      <c r="B4046">
        <v>203.08</v>
      </c>
      <c r="C4046">
        <v>3245</v>
      </c>
      <c r="D4046">
        <v>1003</v>
      </c>
    </row>
    <row r="4047" spans="1:4" x14ac:dyDescent="0.25">
      <c r="A4047">
        <v>29495</v>
      </c>
      <c r="B4047">
        <v>203</v>
      </c>
      <c r="C4047">
        <v>3244</v>
      </c>
      <c r="D4047">
        <v>1004</v>
      </c>
    </row>
    <row r="4048" spans="1:4" x14ac:dyDescent="0.25">
      <c r="A4048">
        <v>29498</v>
      </c>
      <c r="B4048">
        <v>203.13</v>
      </c>
      <c r="C4048">
        <v>3246</v>
      </c>
      <c r="D4048">
        <v>1002</v>
      </c>
    </row>
    <row r="4049" spans="1:4" x14ac:dyDescent="0.25">
      <c r="A4049">
        <v>29500</v>
      </c>
      <c r="B4049">
        <v>203.15</v>
      </c>
      <c r="C4049">
        <v>3246</v>
      </c>
      <c r="D4049">
        <v>1002</v>
      </c>
    </row>
    <row r="4050" spans="1:4" x14ac:dyDescent="0.25">
      <c r="A4050">
        <v>29502</v>
      </c>
      <c r="B4050">
        <v>203.15</v>
      </c>
      <c r="C4050">
        <v>3245</v>
      </c>
      <c r="D4050">
        <v>1004</v>
      </c>
    </row>
    <row r="4051" spans="1:4" x14ac:dyDescent="0.25">
      <c r="A4051">
        <v>29505</v>
      </c>
      <c r="B4051">
        <v>203.02</v>
      </c>
      <c r="C4051">
        <v>3244</v>
      </c>
      <c r="D4051">
        <v>1004</v>
      </c>
    </row>
    <row r="4052" spans="1:4" x14ac:dyDescent="0.25">
      <c r="A4052">
        <v>29507</v>
      </c>
      <c r="B4052">
        <v>203.06</v>
      </c>
      <c r="C4052">
        <v>3244</v>
      </c>
      <c r="D4052">
        <v>1003</v>
      </c>
    </row>
    <row r="4053" spans="1:4" x14ac:dyDescent="0.25">
      <c r="A4053">
        <v>29509</v>
      </c>
      <c r="B4053">
        <v>203.13</v>
      </c>
      <c r="C4053">
        <v>3244</v>
      </c>
      <c r="D4053">
        <v>1002</v>
      </c>
    </row>
    <row r="4054" spans="1:4" x14ac:dyDescent="0.25">
      <c r="A4054">
        <v>29512</v>
      </c>
      <c r="B4054">
        <v>203.11</v>
      </c>
      <c r="C4054">
        <v>3243</v>
      </c>
      <c r="D4054">
        <v>1003</v>
      </c>
    </row>
    <row r="4055" spans="1:4" x14ac:dyDescent="0.25">
      <c r="A4055">
        <v>29514</v>
      </c>
      <c r="B4055">
        <v>203.02</v>
      </c>
      <c r="C4055">
        <v>3245</v>
      </c>
      <c r="D4055">
        <v>1004</v>
      </c>
    </row>
    <row r="4056" spans="1:4" x14ac:dyDescent="0.25">
      <c r="A4056">
        <v>29516</v>
      </c>
      <c r="B4056">
        <v>203.04</v>
      </c>
      <c r="C4056">
        <v>3244</v>
      </c>
      <c r="D4056">
        <v>1001</v>
      </c>
    </row>
    <row r="4057" spans="1:4" x14ac:dyDescent="0.25">
      <c r="A4057">
        <v>29519</v>
      </c>
      <c r="B4057">
        <v>203.08</v>
      </c>
      <c r="C4057">
        <v>3245</v>
      </c>
      <c r="D4057">
        <v>1000</v>
      </c>
    </row>
    <row r="4058" spans="1:4" x14ac:dyDescent="0.25">
      <c r="A4058">
        <v>29521</v>
      </c>
      <c r="B4058">
        <v>203.11</v>
      </c>
      <c r="C4058">
        <v>3245</v>
      </c>
      <c r="D4058">
        <v>1002</v>
      </c>
    </row>
    <row r="4059" spans="1:4" x14ac:dyDescent="0.25">
      <c r="A4059">
        <v>29523</v>
      </c>
      <c r="B4059">
        <v>203.02</v>
      </c>
      <c r="C4059">
        <v>3246</v>
      </c>
      <c r="D4059">
        <v>1003</v>
      </c>
    </row>
    <row r="4060" spans="1:4" x14ac:dyDescent="0.25">
      <c r="A4060">
        <v>29526</v>
      </c>
      <c r="B4060">
        <v>203.04</v>
      </c>
      <c r="C4060">
        <v>3244</v>
      </c>
      <c r="D4060">
        <v>1002</v>
      </c>
    </row>
    <row r="4061" spans="1:4" x14ac:dyDescent="0.25">
      <c r="A4061">
        <v>29528</v>
      </c>
      <c r="B4061">
        <v>203.15</v>
      </c>
      <c r="C4061">
        <v>3245</v>
      </c>
      <c r="D4061">
        <v>1002</v>
      </c>
    </row>
    <row r="4062" spans="1:4" x14ac:dyDescent="0.25">
      <c r="A4062">
        <v>29530</v>
      </c>
      <c r="B4062">
        <v>203.19</v>
      </c>
      <c r="C4062">
        <v>3244</v>
      </c>
      <c r="D4062">
        <v>1002</v>
      </c>
    </row>
    <row r="4063" spans="1:4" x14ac:dyDescent="0.25">
      <c r="A4063">
        <v>29533</v>
      </c>
      <c r="B4063">
        <v>203.04</v>
      </c>
      <c r="C4063">
        <v>3246</v>
      </c>
      <c r="D4063">
        <v>1004</v>
      </c>
    </row>
    <row r="4064" spans="1:4" x14ac:dyDescent="0.25">
      <c r="A4064">
        <v>29535</v>
      </c>
      <c r="B4064">
        <v>203.02</v>
      </c>
      <c r="C4064">
        <v>3243</v>
      </c>
      <c r="D4064">
        <v>1002</v>
      </c>
    </row>
    <row r="4065" spans="1:4" x14ac:dyDescent="0.25">
      <c r="A4065">
        <v>29537</v>
      </c>
      <c r="B4065">
        <v>203.11</v>
      </c>
      <c r="C4065">
        <v>3244</v>
      </c>
      <c r="D4065">
        <v>1001</v>
      </c>
    </row>
    <row r="4066" spans="1:4" x14ac:dyDescent="0.25">
      <c r="A4066">
        <v>29539</v>
      </c>
      <c r="B4066">
        <v>203.15</v>
      </c>
      <c r="C4066">
        <v>3244</v>
      </c>
      <c r="D4066">
        <v>1001</v>
      </c>
    </row>
    <row r="4067" spans="1:4" x14ac:dyDescent="0.25">
      <c r="A4067">
        <v>29542</v>
      </c>
      <c r="B4067">
        <v>202.97</v>
      </c>
      <c r="C4067">
        <v>3245</v>
      </c>
      <c r="D4067">
        <v>1001</v>
      </c>
    </row>
    <row r="4068" spans="1:4" x14ac:dyDescent="0.25">
      <c r="A4068">
        <v>29544</v>
      </c>
      <c r="B4068">
        <v>203.04</v>
      </c>
      <c r="C4068">
        <v>3243</v>
      </c>
      <c r="D4068">
        <v>1001</v>
      </c>
    </row>
    <row r="4069" spans="1:4" x14ac:dyDescent="0.25">
      <c r="A4069">
        <v>29546</v>
      </c>
      <c r="B4069">
        <v>203.11</v>
      </c>
      <c r="C4069">
        <v>3246</v>
      </c>
      <c r="D4069">
        <v>1002</v>
      </c>
    </row>
    <row r="4070" spans="1:4" x14ac:dyDescent="0.25">
      <c r="A4070">
        <v>29549</v>
      </c>
      <c r="B4070">
        <v>203.15</v>
      </c>
      <c r="C4070">
        <v>3244</v>
      </c>
      <c r="D4070">
        <v>1001</v>
      </c>
    </row>
    <row r="4071" spans="1:4" x14ac:dyDescent="0.25">
      <c r="A4071">
        <v>29551</v>
      </c>
      <c r="B4071">
        <v>203.04</v>
      </c>
      <c r="C4071">
        <v>3246</v>
      </c>
      <c r="D4071">
        <v>1004</v>
      </c>
    </row>
    <row r="4072" spans="1:4" x14ac:dyDescent="0.25">
      <c r="A4072">
        <v>29553</v>
      </c>
      <c r="B4072">
        <v>203.02</v>
      </c>
      <c r="C4072">
        <v>3247</v>
      </c>
      <c r="D4072">
        <v>1001</v>
      </c>
    </row>
    <row r="4073" spans="1:4" x14ac:dyDescent="0.25">
      <c r="A4073">
        <v>29556</v>
      </c>
      <c r="B4073">
        <v>203.15</v>
      </c>
      <c r="C4073">
        <v>3243</v>
      </c>
      <c r="D4073">
        <v>1000</v>
      </c>
    </row>
    <row r="4074" spans="1:4" x14ac:dyDescent="0.25">
      <c r="A4074">
        <v>29558</v>
      </c>
      <c r="B4074">
        <v>203.19</v>
      </c>
      <c r="C4074">
        <v>3245</v>
      </c>
      <c r="D4074">
        <v>1002</v>
      </c>
    </row>
    <row r="4075" spans="1:4" x14ac:dyDescent="0.25">
      <c r="A4075">
        <v>29560</v>
      </c>
      <c r="B4075">
        <v>203.02</v>
      </c>
      <c r="C4075">
        <v>3243</v>
      </c>
      <c r="D4075">
        <v>983</v>
      </c>
    </row>
    <row r="4076" spans="1:4" x14ac:dyDescent="0.25">
      <c r="A4076">
        <v>29563</v>
      </c>
      <c r="B4076">
        <v>202.97</v>
      </c>
      <c r="C4076">
        <v>3244</v>
      </c>
      <c r="D4076">
        <v>1001</v>
      </c>
    </row>
    <row r="4077" spans="1:4" x14ac:dyDescent="0.25">
      <c r="A4077">
        <v>29565</v>
      </c>
      <c r="B4077">
        <v>203.08</v>
      </c>
      <c r="C4077">
        <v>3244</v>
      </c>
      <c r="D4077">
        <v>1000</v>
      </c>
    </row>
    <row r="4078" spans="1:4" x14ac:dyDescent="0.25">
      <c r="A4078">
        <v>29567</v>
      </c>
      <c r="B4078">
        <v>203.15</v>
      </c>
      <c r="C4078">
        <v>3244</v>
      </c>
      <c r="D4078">
        <v>1002</v>
      </c>
    </row>
    <row r="4079" spans="1:4" x14ac:dyDescent="0.25">
      <c r="A4079">
        <v>29569</v>
      </c>
      <c r="B4079">
        <v>203</v>
      </c>
      <c r="C4079">
        <v>3246</v>
      </c>
      <c r="D4079">
        <v>1003</v>
      </c>
    </row>
    <row r="4080" spans="1:4" x14ac:dyDescent="0.25">
      <c r="A4080">
        <v>29572</v>
      </c>
      <c r="B4080">
        <v>203.04</v>
      </c>
      <c r="C4080">
        <v>3244</v>
      </c>
      <c r="D4080">
        <v>1002</v>
      </c>
    </row>
    <row r="4081" spans="1:4" x14ac:dyDescent="0.25">
      <c r="A4081">
        <v>29574</v>
      </c>
      <c r="B4081">
        <v>203.13</v>
      </c>
      <c r="C4081">
        <v>3244</v>
      </c>
      <c r="D4081">
        <v>1003</v>
      </c>
    </row>
    <row r="4082" spans="1:4" x14ac:dyDescent="0.25">
      <c r="A4082">
        <v>29576</v>
      </c>
      <c r="B4082">
        <v>203.17</v>
      </c>
      <c r="C4082">
        <v>3243</v>
      </c>
      <c r="D4082">
        <v>1002</v>
      </c>
    </row>
    <row r="4083" spans="1:4" x14ac:dyDescent="0.25">
      <c r="A4083">
        <v>29579</v>
      </c>
      <c r="B4083">
        <v>203</v>
      </c>
      <c r="C4083">
        <v>3245</v>
      </c>
      <c r="D4083">
        <v>1003</v>
      </c>
    </row>
    <row r="4084" spans="1:4" x14ac:dyDescent="0.25">
      <c r="A4084">
        <v>29581</v>
      </c>
      <c r="B4084">
        <v>203</v>
      </c>
      <c r="C4084">
        <v>3244</v>
      </c>
      <c r="D4084">
        <v>1003</v>
      </c>
    </row>
    <row r="4085" spans="1:4" x14ac:dyDescent="0.25">
      <c r="A4085">
        <v>29583</v>
      </c>
      <c r="B4085">
        <v>203.13</v>
      </c>
      <c r="C4085">
        <v>3244</v>
      </c>
      <c r="D4085">
        <v>1002</v>
      </c>
    </row>
    <row r="4086" spans="1:4" x14ac:dyDescent="0.25">
      <c r="A4086">
        <v>29586</v>
      </c>
      <c r="B4086">
        <v>203.13</v>
      </c>
      <c r="C4086">
        <v>3244</v>
      </c>
      <c r="D4086">
        <v>1001</v>
      </c>
    </row>
    <row r="4087" spans="1:4" x14ac:dyDescent="0.25">
      <c r="A4087">
        <v>29588</v>
      </c>
      <c r="B4087">
        <v>203.08</v>
      </c>
      <c r="C4087">
        <v>3247</v>
      </c>
      <c r="D4087">
        <v>1004</v>
      </c>
    </row>
    <row r="4088" spans="1:4" x14ac:dyDescent="0.25">
      <c r="A4088">
        <v>29590</v>
      </c>
      <c r="B4088">
        <v>203.02</v>
      </c>
      <c r="C4088">
        <v>3245</v>
      </c>
      <c r="D4088">
        <v>1004</v>
      </c>
    </row>
    <row r="4089" spans="1:4" x14ac:dyDescent="0.25">
      <c r="A4089">
        <v>29593</v>
      </c>
      <c r="B4089">
        <v>203.13</v>
      </c>
      <c r="C4089">
        <v>3243</v>
      </c>
      <c r="D4089">
        <v>1002</v>
      </c>
    </row>
    <row r="4090" spans="1:4" x14ac:dyDescent="0.25">
      <c r="A4090">
        <v>29595</v>
      </c>
      <c r="B4090">
        <v>203.15</v>
      </c>
      <c r="C4090">
        <v>3244</v>
      </c>
      <c r="D4090">
        <v>999</v>
      </c>
    </row>
    <row r="4091" spans="1:4" x14ac:dyDescent="0.25">
      <c r="A4091">
        <v>29597</v>
      </c>
      <c r="B4091">
        <v>203</v>
      </c>
      <c r="C4091">
        <v>3244</v>
      </c>
      <c r="D4091">
        <v>1005</v>
      </c>
    </row>
    <row r="4092" spans="1:4" x14ac:dyDescent="0.25">
      <c r="A4092">
        <v>29599</v>
      </c>
      <c r="B4092">
        <v>203</v>
      </c>
      <c r="C4092">
        <v>3245</v>
      </c>
      <c r="D4092">
        <v>1002</v>
      </c>
    </row>
    <row r="4093" spans="1:4" x14ac:dyDescent="0.25">
      <c r="A4093">
        <v>29602</v>
      </c>
      <c r="B4093">
        <v>203.11</v>
      </c>
      <c r="C4093">
        <v>3245</v>
      </c>
      <c r="D4093">
        <v>1003</v>
      </c>
    </row>
    <row r="4094" spans="1:4" x14ac:dyDescent="0.25">
      <c r="A4094">
        <v>29604</v>
      </c>
      <c r="B4094">
        <v>203.15</v>
      </c>
      <c r="C4094">
        <v>3245</v>
      </c>
      <c r="D4094">
        <v>1003</v>
      </c>
    </row>
    <row r="4095" spans="1:4" x14ac:dyDescent="0.25">
      <c r="A4095">
        <v>29606</v>
      </c>
      <c r="B4095">
        <v>203.06</v>
      </c>
      <c r="C4095">
        <v>3244</v>
      </c>
      <c r="D4095">
        <v>1003</v>
      </c>
    </row>
    <row r="4096" spans="1:4" x14ac:dyDescent="0.25">
      <c r="A4096">
        <v>29609</v>
      </c>
      <c r="B4096">
        <v>203.11</v>
      </c>
      <c r="C4096">
        <v>3245</v>
      </c>
      <c r="D4096">
        <v>1003</v>
      </c>
    </row>
    <row r="4097" spans="1:4" x14ac:dyDescent="0.25">
      <c r="A4097">
        <v>29611</v>
      </c>
      <c r="B4097">
        <v>203.08</v>
      </c>
      <c r="C4097">
        <v>3243</v>
      </c>
      <c r="D4097">
        <v>1002</v>
      </c>
    </row>
    <row r="4098" spans="1:4" x14ac:dyDescent="0.25">
      <c r="A4098">
        <v>29613</v>
      </c>
      <c r="B4098">
        <v>203.15</v>
      </c>
      <c r="C4098">
        <v>3245</v>
      </c>
      <c r="D4098">
        <v>1002</v>
      </c>
    </row>
    <row r="4099" spans="1:4" x14ac:dyDescent="0.25">
      <c r="A4099">
        <v>29616</v>
      </c>
      <c r="B4099">
        <v>203.02</v>
      </c>
      <c r="C4099">
        <v>3244</v>
      </c>
      <c r="D4099">
        <v>1002</v>
      </c>
    </row>
    <row r="4100" spans="1:4" x14ac:dyDescent="0.25">
      <c r="A4100">
        <v>29618</v>
      </c>
      <c r="B4100">
        <v>202.95</v>
      </c>
      <c r="C4100">
        <v>3245</v>
      </c>
      <c r="D4100">
        <v>1001</v>
      </c>
    </row>
    <row r="4101" spans="1:4" x14ac:dyDescent="0.25">
      <c r="A4101">
        <v>29620</v>
      </c>
      <c r="B4101">
        <v>203.06</v>
      </c>
      <c r="C4101">
        <v>3245</v>
      </c>
      <c r="D4101">
        <v>1001</v>
      </c>
    </row>
    <row r="4102" spans="1:4" x14ac:dyDescent="0.25">
      <c r="A4102">
        <v>29623</v>
      </c>
      <c r="B4102">
        <v>203.19</v>
      </c>
      <c r="C4102">
        <v>3244</v>
      </c>
      <c r="D4102">
        <v>1001</v>
      </c>
    </row>
    <row r="4103" spans="1:4" x14ac:dyDescent="0.25">
      <c r="A4103">
        <v>29625</v>
      </c>
      <c r="B4103">
        <v>203.04</v>
      </c>
      <c r="C4103">
        <v>3244</v>
      </c>
      <c r="D4103">
        <v>1004</v>
      </c>
    </row>
    <row r="4104" spans="1:4" x14ac:dyDescent="0.25">
      <c r="A4104">
        <v>29627</v>
      </c>
      <c r="B4104">
        <v>202.97</v>
      </c>
      <c r="C4104">
        <v>3245</v>
      </c>
      <c r="D4104">
        <v>1004</v>
      </c>
    </row>
    <row r="4105" spans="1:4" x14ac:dyDescent="0.25">
      <c r="A4105">
        <v>29630</v>
      </c>
      <c r="B4105">
        <v>203.06</v>
      </c>
      <c r="C4105">
        <v>3244</v>
      </c>
      <c r="D4105">
        <v>1002</v>
      </c>
    </row>
    <row r="4106" spans="1:4" x14ac:dyDescent="0.25">
      <c r="A4106">
        <v>29632</v>
      </c>
      <c r="B4106">
        <v>203.22</v>
      </c>
      <c r="C4106">
        <v>3245</v>
      </c>
      <c r="D4106">
        <v>1003</v>
      </c>
    </row>
    <row r="4107" spans="1:4" x14ac:dyDescent="0.25">
      <c r="A4107">
        <v>29634</v>
      </c>
      <c r="B4107">
        <v>203.06</v>
      </c>
      <c r="C4107">
        <v>3245</v>
      </c>
      <c r="D4107">
        <v>1003</v>
      </c>
    </row>
    <row r="4108" spans="1:4" x14ac:dyDescent="0.25">
      <c r="A4108">
        <v>29636</v>
      </c>
      <c r="B4108">
        <v>202.95</v>
      </c>
      <c r="C4108">
        <v>3244</v>
      </c>
      <c r="D4108">
        <v>1002</v>
      </c>
    </row>
    <row r="4109" spans="1:4" x14ac:dyDescent="0.25">
      <c r="A4109">
        <v>29639</v>
      </c>
      <c r="B4109">
        <v>203</v>
      </c>
      <c r="C4109">
        <v>3244</v>
      </c>
      <c r="D4109">
        <v>1001</v>
      </c>
    </row>
    <row r="4110" spans="1:4" x14ac:dyDescent="0.25">
      <c r="A4110">
        <v>29641</v>
      </c>
      <c r="B4110">
        <v>203.17</v>
      </c>
      <c r="C4110">
        <v>3244</v>
      </c>
      <c r="D4110">
        <v>1003</v>
      </c>
    </row>
    <row r="4111" spans="1:4" x14ac:dyDescent="0.25">
      <c r="A4111">
        <v>29643</v>
      </c>
      <c r="B4111">
        <v>203.13</v>
      </c>
      <c r="C4111">
        <v>3244</v>
      </c>
      <c r="D4111">
        <v>1003</v>
      </c>
    </row>
    <row r="4112" spans="1:4" x14ac:dyDescent="0.25">
      <c r="A4112">
        <v>29646</v>
      </c>
      <c r="B4112">
        <v>202.95</v>
      </c>
      <c r="C4112">
        <v>3245</v>
      </c>
      <c r="D4112">
        <v>1004</v>
      </c>
    </row>
    <row r="4113" spans="1:4" x14ac:dyDescent="0.25">
      <c r="A4113">
        <v>29648</v>
      </c>
      <c r="B4113">
        <v>203.04</v>
      </c>
      <c r="C4113">
        <v>3244</v>
      </c>
      <c r="D4113">
        <v>1002</v>
      </c>
    </row>
    <row r="4114" spans="1:4" x14ac:dyDescent="0.25">
      <c r="A4114">
        <v>29650</v>
      </c>
      <c r="B4114">
        <v>203.11</v>
      </c>
      <c r="C4114">
        <v>3245</v>
      </c>
      <c r="D4114">
        <v>1001</v>
      </c>
    </row>
    <row r="4115" spans="1:4" x14ac:dyDescent="0.25">
      <c r="A4115">
        <v>29653</v>
      </c>
      <c r="B4115">
        <v>203.17</v>
      </c>
      <c r="C4115">
        <v>3245</v>
      </c>
      <c r="D4115">
        <v>1004</v>
      </c>
    </row>
    <row r="4116" spans="1:4" x14ac:dyDescent="0.25">
      <c r="A4116">
        <v>29655</v>
      </c>
      <c r="B4116">
        <v>203</v>
      </c>
      <c r="C4116">
        <v>3245</v>
      </c>
      <c r="D4116">
        <v>1003</v>
      </c>
    </row>
    <row r="4117" spans="1:4" x14ac:dyDescent="0.25">
      <c r="A4117">
        <v>29657</v>
      </c>
      <c r="B4117">
        <v>202.97</v>
      </c>
      <c r="C4117">
        <v>3245</v>
      </c>
      <c r="D4117">
        <v>1001</v>
      </c>
    </row>
    <row r="4118" spans="1:4" x14ac:dyDescent="0.25">
      <c r="A4118">
        <v>29660</v>
      </c>
      <c r="B4118">
        <v>203.13</v>
      </c>
      <c r="C4118">
        <v>3245</v>
      </c>
      <c r="D4118">
        <v>1001</v>
      </c>
    </row>
    <row r="4119" spans="1:4" x14ac:dyDescent="0.25">
      <c r="A4119">
        <v>29662</v>
      </c>
      <c r="B4119">
        <v>203.11</v>
      </c>
      <c r="C4119">
        <v>3246</v>
      </c>
      <c r="D4119">
        <v>1002</v>
      </c>
    </row>
    <row r="4120" spans="1:4" x14ac:dyDescent="0.25">
      <c r="A4120">
        <v>29664</v>
      </c>
      <c r="B4120">
        <v>203.04</v>
      </c>
      <c r="C4120">
        <v>3246</v>
      </c>
      <c r="D4120">
        <v>1003</v>
      </c>
    </row>
    <row r="4121" spans="1:4" x14ac:dyDescent="0.25">
      <c r="A4121">
        <v>29667</v>
      </c>
      <c r="B4121">
        <v>203</v>
      </c>
      <c r="C4121">
        <v>3244</v>
      </c>
      <c r="D4121">
        <v>1003</v>
      </c>
    </row>
    <row r="4122" spans="1:4" x14ac:dyDescent="0.25">
      <c r="A4122">
        <v>29669</v>
      </c>
      <c r="B4122">
        <v>203.13</v>
      </c>
      <c r="C4122">
        <v>3244</v>
      </c>
      <c r="D4122">
        <v>1001</v>
      </c>
    </row>
    <row r="4123" spans="1:4" x14ac:dyDescent="0.25">
      <c r="A4123">
        <v>29671</v>
      </c>
      <c r="B4123">
        <v>203.08</v>
      </c>
      <c r="C4123">
        <v>3243</v>
      </c>
      <c r="D4123">
        <v>1002</v>
      </c>
    </row>
    <row r="4124" spans="1:4" x14ac:dyDescent="0.25">
      <c r="A4124">
        <v>29674</v>
      </c>
      <c r="B4124">
        <v>202.97</v>
      </c>
      <c r="C4124">
        <v>3245</v>
      </c>
      <c r="D4124">
        <v>977</v>
      </c>
    </row>
    <row r="4125" spans="1:4" x14ac:dyDescent="0.25">
      <c r="A4125">
        <v>29676</v>
      </c>
      <c r="B4125">
        <v>203.06</v>
      </c>
      <c r="C4125">
        <v>3244</v>
      </c>
      <c r="D4125">
        <v>1002</v>
      </c>
    </row>
    <row r="4126" spans="1:4" x14ac:dyDescent="0.25">
      <c r="A4126">
        <v>29678</v>
      </c>
      <c r="B4126">
        <v>203.17</v>
      </c>
      <c r="C4126">
        <v>3245</v>
      </c>
      <c r="D4126">
        <v>1000</v>
      </c>
    </row>
    <row r="4127" spans="1:4" x14ac:dyDescent="0.25">
      <c r="A4127">
        <v>29680</v>
      </c>
      <c r="B4127">
        <v>203.15</v>
      </c>
      <c r="C4127">
        <v>3246</v>
      </c>
      <c r="D4127">
        <v>1004</v>
      </c>
    </row>
    <row r="4128" spans="1:4" x14ac:dyDescent="0.25">
      <c r="A4128">
        <v>29683</v>
      </c>
      <c r="B4128">
        <v>202.97</v>
      </c>
      <c r="C4128">
        <v>3246</v>
      </c>
      <c r="D4128">
        <v>1003</v>
      </c>
    </row>
    <row r="4129" spans="1:4" x14ac:dyDescent="0.25">
      <c r="A4129">
        <v>29685</v>
      </c>
      <c r="B4129">
        <v>203.02</v>
      </c>
      <c r="C4129">
        <v>3244</v>
      </c>
      <c r="D4129">
        <v>1002</v>
      </c>
    </row>
    <row r="4130" spans="1:4" x14ac:dyDescent="0.25">
      <c r="A4130">
        <v>29687</v>
      </c>
      <c r="B4130">
        <v>203.13</v>
      </c>
      <c r="C4130">
        <v>3244</v>
      </c>
      <c r="D4130">
        <v>1001</v>
      </c>
    </row>
    <row r="4131" spans="1:4" x14ac:dyDescent="0.25">
      <c r="A4131">
        <v>29690</v>
      </c>
      <c r="B4131">
        <v>203.08</v>
      </c>
      <c r="C4131">
        <v>3244</v>
      </c>
      <c r="D4131">
        <v>1003</v>
      </c>
    </row>
    <row r="4132" spans="1:4" x14ac:dyDescent="0.25">
      <c r="A4132">
        <v>29692</v>
      </c>
      <c r="B4132">
        <v>203.02</v>
      </c>
      <c r="C4132">
        <v>3244</v>
      </c>
      <c r="D4132">
        <v>1002</v>
      </c>
    </row>
    <row r="4133" spans="1:4" x14ac:dyDescent="0.25">
      <c r="A4133">
        <v>29694</v>
      </c>
      <c r="B4133">
        <v>203.06</v>
      </c>
      <c r="C4133">
        <v>3244</v>
      </c>
      <c r="D4133">
        <v>1001</v>
      </c>
    </row>
    <row r="4134" spans="1:4" x14ac:dyDescent="0.25">
      <c r="A4134">
        <v>29697</v>
      </c>
      <c r="B4134">
        <v>203.06</v>
      </c>
      <c r="C4134">
        <v>3242</v>
      </c>
      <c r="D4134">
        <v>1000</v>
      </c>
    </row>
    <row r="4135" spans="1:4" x14ac:dyDescent="0.25">
      <c r="A4135">
        <v>29699</v>
      </c>
      <c r="B4135">
        <v>203.06</v>
      </c>
      <c r="C4135">
        <v>3244</v>
      </c>
      <c r="D4135">
        <v>1002</v>
      </c>
    </row>
    <row r="4136" spans="1:4" x14ac:dyDescent="0.25">
      <c r="A4136">
        <v>29701</v>
      </c>
      <c r="B4136">
        <v>203.04</v>
      </c>
      <c r="C4136">
        <v>3251</v>
      </c>
      <c r="D4136">
        <v>1005</v>
      </c>
    </row>
    <row r="4137" spans="1:4" x14ac:dyDescent="0.25">
      <c r="A4137">
        <v>29704</v>
      </c>
      <c r="B4137">
        <v>202.95</v>
      </c>
      <c r="C4137">
        <v>3246</v>
      </c>
      <c r="D4137">
        <v>1001</v>
      </c>
    </row>
    <row r="4138" spans="1:4" x14ac:dyDescent="0.25">
      <c r="A4138">
        <v>29706</v>
      </c>
      <c r="B4138">
        <v>203.11</v>
      </c>
      <c r="C4138">
        <v>3245</v>
      </c>
      <c r="D4138">
        <v>1002</v>
      </c>
    </row>
    <row r="4139" spans="1:4" x14ac:dyDescent="0.25">
      <c r="A4139">
        <v>29708</v>
      </c>
      <c r="B4139">
        <v>203.17</v>
      </c>
      <c r="C4139">
        <v>3244</v>
      </c>
      <c r="D4139">
        <v>1003</v>
      </c>
    </row>
    <row r="4140" spans="1:4" x14ac:dyDescent="0.25">
      <c r="A4140">
        <v>29710</v>
      </c>
      <c r="B4140">
        <v>203.02</v>
      </c>
      <c r="C4140">
        <v>3245</v>
      </c>
      <c r="D4140">
        <v>1004</v>
      </c>
    </row>
    <row r="4141" spans="1:4" x14ac:dyDescent="0.25">
      <c r="A4141">
        <v>29713</v>
      </c>
      <c r="B4141">
        <v>202.93</v>
      </c>
      <c r="C4141">
        <v>3252</v>
      </c>
      <c r="D4141">
        <v>1002</v>
      </c>
    </row>
    <row r="4142" spans="1:4" x14ac:dyDescent="0.25">
      <c r="A4142">
        <v>29715</v>
      </c>
      <c r="B4142">
        <v>203.11</v>
      </c>
      <c r="C4142">
        <v>3245</v>
      </c>
      <c r="D4142">
        <v>1001</v>
      </c>
    </row>
    <row r="4143" spans="1:4" x14ac:dyDescent="0.25">
      <c r="A4143">
        <v>29717</v>
      </c>
      <c r="B4143">
        <v>203.11</v>
      </c>
      <c r="C4143">
        <v>3245</v>
      </c>
      <c r="D4143">
        <v>1000</v>
      </c>
    </row>
    <row r="4144" spans="1:4" x14ac:dyDescent="0.25">
      <c r="A4144">
        <v>29720</v>
      </c>
      <c r="B4144">
        <v>203.08</v>
      </c>
      <c r="C4144">
        <v>3245</v>
      </c>
      <c r="D4144">
        <v>1002</v>
      </c>
    </row>
    <row r="4145" spans="1:4" x14ac:dyDescent="0.25">
      <c r="A4145">
        <v>29722</v>
      </c>
      <c r="B4145">
        <v>202.95</v>
      </c>
      <c r="C4145">
        <v>3243</v>
      </c>
      <c r="D4145">
        <v>1002</v>
      </c>
    </row>
    <row r="4146" spans="1:4" x14ac:dyDescent="0.25">
      <c r="A4146">
        <v>29724</v>
      </c>
      <c r="B4146">
        <v>203.08</v>
      </c>
      <c r="C4146">
        <v>3244</v>
      </c>
      <c r="D4146">
        <v>1001</v>
      </c>
    </row>
    <row r="4147" spans="1:4" x14ac:dyDescent="0.25">
      <c r="A4147">
        <v>29727</v>
      </c>
      <c r="B4147">
        <v>203.19</v>
      </c>
      <c r="C4147">
        <v>3246</v>
      </c>
      <c r="D4147">
        <v>1001</v>
      </c>
    </row>
    <row r="4148" spans="1:4" x14ac:dyDescent="0.25">
      <c r="A4148">
        <v>29729</v>
      </c>
      <c r="B4148">
        <v>203.02</v>
      </c>
      <c r="C4148">
        <v>3246</v>
      </c>
      <c r="D4148">
        <v>1004</v>
      </c>
    </row>
    <row r="4149" spans="1:4" x14ac:dyDescent="0.25">
      <c r="A4149">
        <v>29731</v>
      </c>
      <c r="B4149">
        <v>202.97</v>
      </c>
      <c r="C4149">
        <v>3244</v>
      </c>
      <c r="D4149">
        <v>1002</v>
      </c>
    </row>
    <row r="4150" spans="1:4" x14ac:dyDescent="0.25">
      <c r="A4150">
        <v>29734</v>
      </c>
      <c r="B4150">
        <v>203.02</v>
      </c>
      <c r="C4150">
        <v>3243</v>
      </c>
      <c r="D4150">
        <v>1002</v>
      </c>
    </row>
    <row r="4151" spans="1:4" x14ac:dyDescent="0.25">
      <c r="A4151">
        <v>29736</v>
      </c>
      <c r="B4151">
        <v>203.15</v>
      </c>
      <c r="C4151">
        <v>3245</v>
      </c>
      <c r="D4151">
        <v>1000</v>
      </c>
    </row>
    <row r="4152" spans="1:4" x14ac:dyDescent="0.25">
      <c r="A4152">
        <v>29738</v>
      </c>
      <c r="B4152">
        <v>203.08</v>
      </c>
      <c r="C4152">
        <v>3244</v>
      </c>
      <c r="D4152">
        <v>1001</v>
      </c>
    </row>
    <row r="4153" spans="1:4" x14ac:dyDescent="0.25">
      <c r="A4153">
        <v>29741</v>
      </c>
      <c r="B4153">
        <v>202.93</v>
      </c>
      <c r="C4153">
        <v>3246</v>
      </c>
      <c r="D4153">
        <v>1002</v>
      </c>
    </row>
    <row r="4154" spans="1:4" x14ac:dyDescent="0.25">
      <c r="A4154">
        <v>29743</v>
      </c>
      <c r="B4154">
        <v>203.02</v>
      </c>
      <c r="C4154">
        <v>3218</v>
      </c>
      <c r="D4154">
        <v>1002</v>
      </c>
    </row>
    <row r="4155" spans="1:4" x14ac:dyDescent="0.25">
      <c r="A4155">
        <v>29745</v>
      </c>
      <c r="B4155">
        <v>203.06</v>
      </c>
      <c r="C4155">
        <v>3243</v>
      </c>
      <c r="D4155">
        <v>1002</v>
      </c>
    </row>
    <row r="4156" spans="1:4" x14ac:dyDescent="0.25">
      <c r="A4156">
        <v>29747</v>
      </c>
      <c r="B4156">
        <v>203.15</v>
      </c>
      <c r="C4156">
        <v>3245</v>
      </c>
      <c r="D4156">
        <v>1001</v>
      </c>
    </row>
    <row r="4157" spans="1:4" x14ac:dyDescent="0.25">
      <c r="A4157">
        <v>29750</v>
      </c>
      <c r="B4157">
        <v>202.95</v>
      </c>
      <c r="C4157">
        <v>3245</v>
      </c>
      <c r="D4157">
        <v>1003</v>
      </c>
    </row>
    <row r="4158" spans="1:4" x14ac:dyDescent="0.25">
      <c r="A4158">
        <v>29752</v>
      </c>
      <c r="B4158">
        <v>203.04</v>
      </c>
      <c r="C4158">
        <v>3243</v>
      </c>
      <c r="D4158">
        <v>955</v>
      </c>
    </row>
    <row r="4159" spans="1:4" x14ac:dyDescent="0.25">
      <c r="A4159">
        <v>29754</v>
      </c>
      <c r="B4159">
        <v>203.11</v>
      </c>
      <c r="C4159">
        <v>3245</v>
      </c>
      <c r="D4159">
        <v>1000</v>
      </c>
    </row>
    <row r="4160" spans="1:4" x14ac:dyDescent="0.25">
      <c r="A4160">
        <v>29757</v>
      </c>
      <c r="B4160">
        <v>203</v>
      </c>
      <c r="C4160">
        <v>3245</v>
      </c>
      <c r="D4160">
        <v>1002</v>
      </c>
    </row>
    <row r="4161" spans="1:4" x14ac:dyDescent="0.25">
      <c r="A4161">
        <v>29759</v>
      </c>
      <c r="B4161">
        <v>202.97</v>
      </c>
      <c r="C4161">
        <v>3247</v>
      </c>
      <c r="D4161">
        <v>1002</v>
      </c>
    </row>
    <row r="4162" spans="1:4" x14ac:dyDescent="0.25">
      <c r="A4162">
        <v>29761</v>
      </c>
      <c r="B4162">
        <v>203.04</v>
      </c>
      <c r="C4162">
        <v>3244</v>
      </c>
      <c r="D4162">
        <v>1001</v>
      </c>
    </row>
    <row r="4163" spans="1:4" x14ac:dyDescent="0.25">
      <c r="A4163">
        <v>29764</v>
      </c>
      <c r="B4163">
        <v>203.08</v>
      </c>
      <c r="C4163">
        <v>3246</v>
      </c>
      <c r="D4163">
        <v>1002</v>
      </c>
    </row>
    <row r="4164" spans="1:4" x14ac:dyDescent="0.25">
      <c r="A4164">
        <v>29766</v>
      </c>
      <c r="B4164">
        <v>203.06</v>
      </c>
      <c r="C4164">
        <v>3244</v>
      </c>
      <c r="D4164">
        <v>1003</v>
      </c>
    </row>
    <row r="4165" spans="1:4" x14ac:dyDescent="0.25">
      <c r="A4165">
        <v>29768</v>
      </c>
      <c r="B4165">
        <v>202.95</v>
      </c>
      <c r="C4165">
        <v>3244</v>
      </c>
      <c r="D4165">
        <v>1003</v>
      </c>
    </row>
    <row r="4166" spans="1:4" x14ac:dyDescent="0.25">
      <c r="A4166">
        <v>29771</v>
      </c>
      <c r="B4166">
        <v>203.04</v>
      </c>
      <c r="C4166">
        <v>3245</v>
      </c>
      <c r="D4166">
        <v>999</v>
      </c>
    </row>
    <row r="4167" spans="1:4" x14ac:dyDescent="0.25">
      <c r="A4167">
        <v>29773</v>
      </c>
      <c r="B4167">
        <v>203.04</v>
      </c>
      <c r="C4167">
        <v>3245</v>
      </c>
      <c r="D4167">
        <v>1002</v>
      </c>
    </row>
    <row r="4168" spans="1:4" x14ac:dyDescent="0.25">
      <c r="A4168">
        <v>29775</v>
      </c>
      <c r="B4168">
        <v>203.02</v>
      </c>
      <c r="C4168">
        <v>3245</v>
      </c>
      <c r="D4168">
        <v>1001</v>
      </c>
    </row>
    <row r="4169" spans="1:4" x14ac:dyDescent="0.25">
      <c r="A4169">
        <v>29777</v>
      </c>
      <c r="B4169">
        <v>202.93</v>
      </c>
      <c r="C4169">
        <v>3245</v>
      </c>
      <c r="D4169">
        <v>1001</v>
      </c>
    </row>
    <row r="4170" spans="1:4" x14ac:dyDescent="0.25">
      <c r="A4170">
        <v>29780</v>
      </c>
      <c r="B4170">
        <v>203.08</v>
      </c>
      <c r="C4170">
        <v>3244</v>
      </c>
      <c r="D4170">
        <v>1000</v>
      </c>
    </row>
    <row r="4171" spans="1:4" x14ac:dyDescent="0.25">
      <c r="A4171">
        <v>29782</v>
      </c>
      <c r="B4171">
        <v>203.08</v>
      </c>
      <c r="C4171">
        <v>3244</v>
      </c>
      <c r="D4171">
        <v>1003</v>
      </c>
    </row>
    <row r="4172" spans="1:4" x14ac:dyDescent="0.25">
      <c r="A4172">
        <v>29784</v>
      </c>
      <c r="B4172">
        <v>203.04</v>
      </c>
      <c r="C4172">
        <v>3245</v>
      </c>
      <c r="D4172">
        <v>1002</v>
      </c>
    </row>
    <row r="4173" spans="1:4" x14ac:dyDescent="0.25">
      <c r="A4173">
        <v>29787</v>
      </c>
      <c r="B4173">
        <v>202.95</v>
      </c>
      <c r="C4173">
        <v>3246</v>
      </c>
      <c r="D4173">
        <v>1002</v>
      </c>
    </row>
    <row r="4174" spans="1:4" x14ac:dyDescent="0.25">
      <c r="A4174">
        <v>29789</v>
      </c>
      <c r="B4174">
        <v>203</v>
      </c>
      <c r="C4174">
        <v>3246</v>
      </c>
      <c r="D4174">
        <v>1002</v>
      </c>
    </row>
    <row r="4175" spans="1:4" x14ac:dyDescent="0.25">
      <c r="A4175">
        <v>29791</v>
      </c>
      <c r="B4175">
        <v>203.08</v>
      </c>
      <c r="C4175">
        <v>3245</v>
      </c>
      <c r="D4175">
        <v>1003</v>
      </c>
    </row>
    <row r="4176" spans="1:4" x14ac:dyDescent="0.25">
      <c r="A4176">
        <v>29794</v>
      </c>
      <c r="B4176">
        <v>203.06</v>
      </c>
      <c r="C4176">
        <v>3246</v>
      </c>
      <c r="D4176">
        <v>1002</v>
      </c>
    </row>
    <row r="4177" spans="1:4" x14ac:dyDescent="0.25">
      <c r="A4177">
        <v>29796</v>
      </c>
      <c r="B4177">
        <v>202.97</v>
      </c>
      <c r="C4177">
        <v>3246</v>
      </c>
      <c r="D4177">
        <v>1002</v>
      </c>
    </row>
    <row r="4178" spans="1:4" x14ac:dyDescent="0.25">
      <c r="A4178">
        <v>29798</v>
      </c>
      <c r="B4178">
        <v>203.08</v>
      </c>
      <c r="C4178">
        <v>3246</v>
      </c>
      <c r="D4178">
        <v>1001</v>
      </c>
    </row>
    <row r="4179" spans="1:4" x14ac:dyDescent="0.25">
      <c r="A4179">
        <v>29801</v>
      </c>
      <c r="B4179">
        <v>203.17</v>
      </c>
      <c r="C4179">
        <v>3244</v>
      </c>
      <c r="D4179">
        <v>1000</v>
      </c>
    </row>
    <row r="4180" spans="1:4" x14ac:dyDescent="0.25">
      <c r="A4180">
        <v>29803</v>
      </c>
      <c r="B4180">
        <v>203.11</v>
      </c>
      <c r="C4180">
        <v>3245</v>
      </c>
      <c r="D4180">
        <v>1002</v>
      </c>
    </row>
    <row r="4181" spans="1:4" x14ac:dyDescent="0.25">
      <c r="A4181">
        <v>29805</v>
      </c>
      <c r="B4181">
        <v>202.97</v>
      </c>
      <c r="C4181">
        <v>3245</v>
      </c>
      <c r="D4181">
        <v>1003</v>
      </c>
    </row>
    <row r="4182" spans="1:4" x14ac:dyDescent="0.25">
      <c r="A4182">
        <v>29807</v>
      </c>
      <c r="B4182">
        <v>203.04</v>
      </c>
      <c r="C4182">
        <v>3244</v>
      </c>
      <c r="D4182">
        <v>1002</v>
      </c>
    </row>
    <row r="4183" spans="1:4" x14ac:dyDescent="0.25">
      <c r="A4183">
        <v>29810</v>
      </c>
      <c r="B4183">
        <v>203.11</v>
      </c>
      <c r="C4183">
        <v>3245</v>
      </c>
      <c r="D4183">
        <v>1003</v>
      </c>
    </row>
    <row r="4184" spans="1:4" x14ac:dyDescent="0.25">
      <c r="A4184">
        <v>29812</v>
      </c>
      <c r="B4184">
        <v>203.19</v>
      </c>
      <c r="C4184">
        <v>3244</v>
      </c>
      <c r="D4184">
        <v>1018</v>
      </c>
    </row>
    <row r="4185" spans="1:4" x14ac:dyDescent="0.25">
      <c r="A4185">
        <v>29814</v>
      </c>
      <c r="B4185">
        <v>202.95</v>
      </c>
      <c r="C4185">
        <v>3246</v>
      </c>
      <c r="D4185">
        <v>1004</v>
      </c>
    </row>
    <row r="4186" spans="1:4" x14ac:dyDescent="0.25">
      <c r="A4186">
        <v>29817</v>
      </c>
      <c r="B4186">
        <v>203.08</v>
      </c>
      <c r="C4186">
        <v>3279</v>
      </c>
      <c r="D4186">
        <v>1002</v>
      </c>
    </row>
    <row r="4187" spans="1:4" x14ac:dyDescent="0.25">
      <c r="A4187">
        <v>29819</v>
      </c>
      <c r="B4187">
        <v>203.13</v>
      </c>
      <c r="C4187">
        <v>3245</v>
      </c>
      <c r="D4187">
        <v>1000</v>
      </c>
    </row>
    <row r="4188" spans="1:4" x14ac:dyDescent="0.25">
      <c r="A4188">
        <v>29821</v>
      </c>
      <c r="B4188">
        <v>203.13</v>
      </c>
      <c r="C4188">
        <v>3244</v>
      </c>
      <c r="D4188">
        <v>1002</v>
      </c>
    </row>
    <row r="4189" spans="1:4" x14ac:dyDescent="0.25">
      <c r="A4189">
        <v>29824</v>
      </c>
      <c r="B4189">
        <v>203.04</v>
      </c>
      <c r="C4189">
        <v>3245</v>
      </c>
      <c r="D4189">
        <v>1002</v>
      </c>
    </row>
    <row r="4190" spans="1:4" x14ac:dyDescent="0.25">
      <c r="A4190">
        <v>29826</v>
      </c>
      <c r="B4190">
        <v>203.02</v>
      </c>
      <c r="C4190">
        <v>3245</v>
      </c>
      <c r="D4190">
        <v>1003</v>
      </c>
    </row>
    <row r="4191" spans="1:4" x14ac:dyDescent="0.25">
      <c r="A4191">
        <v>29828</v>
      </c>
      <c r="B4191">
        <v>203.15</v>
      </c>
      <c r="C4191">
        <v>3245</v>
      </c>
      <c r="D4191">
        <v>1003</v>
      </c>
    </row>
    <row r="4192" spans="1:4" x14ac:dyDescent="0.25">
      <c r="A4192">
        <v>29831</v>
      </c>
      <c r="B4192">
        <v>203.15</v>
      </c>
      <c r="C4192">
        <v>3244</v>
      </c>
      <c r="D4192">
        <v>1002</v>
      </c>
    </row>
    <row r="4193" spans="1:4" x14ac:dyDescent="0.25">
      <c r="A4193">
        <v>29833</v>
      </c>
      <c r="B4193">
        <v>203.02</v>
      </c>
      <c r="C4193">
        <v>3244</v>
      </c>
      <c r="D4193">
        <v>1003</v>
      </c>
    </row>
    <row r="4194" spans="1:4" x14ac:dyDescent="0.25">
      <c r="A4194">
        <v>29835</v>
      </c>
      <c r="B4194">
        <v>203.06</v>
      </c>
      <c r="C4194">
        <v>3245</v>
      </c>
      <c r="D4194">
        <v>1000</v>
      </c>
    </row>
    <row r="4195" spans="1:4" x14ac:dyDescent="0.25">
      <c r="A4195">
        <v>29838</v>
      </c>
      <c r="B4195">
        <v>203.13</v>
      </c>
      <c r="C4195">
        <v>3245</v>
      </c>
      <c r="D4195">
        <v>1000</v>
      </c>
    </row>
    <row r="4196" spans="1:4" x14ac:dyDescent="0.25">
      <c r="A4196">
        <v>29840</v>
      </c>
      <c r="B4196">
        <v>203.17</v>
      </c>
      <c r="C4196">
        <v>3236</v>
      </c>
      <c r="D4196">
        <v>1009</v>
      </c>
    </row>
    <row r="4197" spans="1:4" x14ac:dyDescent="0.25">
      <c r="A4197">
        <v>29842</v>
      </c>
      <c r="B4197">
        <v>203.08</v>
      </c>
      <c r="C4197">
        <v>3245</v>
      </c>
      <c r="D4197">
        <v>1016</v>
      </c>
    </row>
    <row r="4198" spans="1:4" x14ac:dyDescent="0.25">
      <c r="A4198">
        <v>29845</v>
      </c>
      <c r="B4198">
        <v>203.04</v>
      </c>
      <c r="C4198">
        <v>3245</v>
      </c>
      <c r="D4198">
        <v>1012</v>
      </c>
    </row>
    <row r="4199" spans="1:4" x14ac:dyDescent="0.25">
      <c r="A4199">
        <v>29847</v>
      </c>
      <c r="B4199">
        <v>203.13</v>
      </c>
      <c r="C4199">
        <v>3246</v>
      </c>
      <c r="D4199">
        <v>1014</v>
      </c>
    </row>
    <row r="4200" spans="1:4" x14ac:dyDescent="0.25">
      <c r="A4200">
        <v>29849</v>
      </c>
      <c r="B4200">
        <v>203.26</v>
      </c>
      <c r="C4200">
        <v>3246</v>
      </c>
      <c r="D4200">
        <v>1015</v>
      </c>
    </row>
    <row r="4201" spans="1:4" x14ac:dyDescent="0.25">
      <c r="A4201">
        <v>29851</v>
      </c>
      <c r="B4201">
        <v>203.08</v>
      </c>
      <c r="C4201">
        <v>3245</v>
      </c>
      <c r="D4201">
        <v>1016</v>
      </c>
    </row>
    <row r="4202" spans="1:4" x14ac:dyDescent="0.25">
      <c r="A4202">
        <v>29854</v>
      </c>
      <c r="B4202">
        <v>203.02</v>
      </c>
      <c r="C4202">
        <v>3245</v>
      </c>
      <c r="D4202">
        <v>1014</v>
      </c>
    </row>
    <row r="4203" spans="1:4" x14ac:dyDescent="0.25">
      <c r="A4203">
        <v>29856</v>
      </c>
      <c r="B4203">
        <v>203.17</v>
      </c>
      <c r="C4203">
        <v>3244</v>
      </c>
      <c r="D4203">
        <v>1012</v>
      </c>
    </row>
    <row r="4204" spans="1:4" x14ac:dyDescent="0.25">
      <c r="A4204">
        <v>29858</v>
      </c>
      <c r="B4204">
        <v>203.19</v>
      </c>
      <c r="C4204">
        <v>3245</v>
      </c>
      <c r="D4204">
        <v>1013</v>
      </c>
    </row>
    <row r="4205" spans="1:4" x14ac:dyDescent="0.25">
      <c r="A4205">
        <v>29861</v>
      </c>
      <c r="B4205">
        <v>203.15</v>
      </c>
      <c r="C4205">
        <v>3241</v>
      </c>
      <c r="D4205">
        <v>1016</v>
      </c>
    </row>
    <row r="4206" spans="1:4" x14ac:dyDescent="0.25">
      <c r="A4206">
        <v>29863</v>
      </c>
      <c r="B4206">
        <v>203.04</v>
      </c>
      <c r="C4206">
        <v>3247</v>
      </c>
      <c r="D4206">
        <v>1014</v>
      </c>
    </row>
    <row r="4207" spans="1:4" x14ac:dyDescent="0.25">
      <c r="A4207">
        <v>29865</v>
      </c>
      <c r="B4207">
        <v>203.13</v>
      </c>
      <c r="C4207">
        <v>3245</v>
      </c>
      <c r="D4207">
        <v>1013</v>
      </c>
    </row>
    <row r="4208" spans="1:4" x14ac:dyDescent="0.25">
      <c r="A4208">
        <v>29868</v>
      </c>
      <c r="B4208">
        <v>203.22</v>
      </c>
      <c r="C4208">
        <v>3245</v>
      </c>
      <c r="D4208">
        <v>1013</v>
      </c>
    </row>
    <row r="4209" spans="1:4" x14ac:dyDescent="0.25">
      <c r="A4209">
        <v>29870</v>
      </c>
      <c r="B4209">
        <v>203.06</v>
      </c>
      <c r="C4209">
        <v>3246</v>
      </c>
      <c r="D4209">
        <v>1016</v>
      </c>
    </row>
    <row r="4210" spans="1:4" x14ac:dyDescent="0.25">
      <c r="A4210">
        <v>29872</v>
      </c>
      <c r="B4210">
        <v>203.02</v>
      </c>
      <c r="C4210">
        <v>3246</v>
      </c>
      <c r="D4210">
        <v>1015</v>
      </c>
    </row>
    <row r="4211" spans="1:4" x14ac:dyDescent="0.25">
      <c r="A4211">
        <v>29875</v>
      </c>
      <c r="B4211">
        <v>203.04</v>
      </c>
      <c r="C4211">
        <v>3247</v>
      </c>
      <c r="D4211">
        <v>1013</v>
      </c>
    </row>
    <row r="4212" spans="1:4" x14ac:dyDescent="0.25">
      <c r="A4212">
        <v>29877</v>
      </c>
      <c r="B4212">
        <v>203.17</v>
      </c>
      <c r="C4212">
        <v>3245</v>
      </c>
      <c r="D4212">
        <v>1012</v>
      </c>
    </row>
    <row r="4213" spans="1:4" x14ac:dyDescent="0.25">
      <c r="A4213">
        <v>29879</v>
      </c>
      <c r="B4213">
        <v>203.06</v>
      </c>
      <c r="C4213">
        <v>3248</v>
      </c>
      <c r="D4213">
        <v>1013</v>
      </c>
    </row>
    <row r="4214" spans="1:4" x14ac:dyDescent="0.25">
      <c r="A4214">
        <v>29882</v>
      </c>
      <c r="B4214">
        <v>202.95</v>
      </c>
      <c r="C4214">
        <v>3247</v>
      </c>
      <c r="D4214">
        <v>1014</v>
      </c>
    </row>
    <row r="4215" spans="1:4" x14ac:dyDescent="0.25">
      <c r="A4215">
        <v>29884</v>
      </c>
      <c r="B4215">
        <v>203.02</v>
      </c>
      <c r="C4215">
        <v>3248</v>
      </c>
      <c r="D4215">
        <v>1002</v>
      </c>
    </row>
    <row r="4216" spans="1:4" x14ac:dyDescent="0.25">
      <c r="A4216">
        <v>29886</v>
      </c>
      <c r="B4216">
        <v>203.11</v>
      </c>
      <c r="C4216">
        <v>3245</v>
      </c>
      <c r="D4216">
        <v>1000</v>
      </c>
    </row>
    <row r="4217" spans="1:4" x14ac:dyDescent="0.25">
      <c r="A4217">
        <v>29888</v>
      </c>
      <c r="B4217">
        <v>203.11</v>
      </c>
      <c r="C4217">
        <v>3246</v>
      </c>
      <c r="D4217">
        <v>1001</v>
      </c>
    </row>
    <row r="4218" spans="1:4" x14ac:dyDescent="0.25">
      <c r="A4218">
        <v>29891</v>
      </c>
      <c r="B4218">
        <v>202.97</v>
      </c>
      <c r="C4218">
        <v>3247</v>
      </c>
      <c r="D4218">
        <v>999</v>
      </c>
    </row>
    <row r="4219" spans="1:4" x14ac:dyDescent="0.25">
      <c r="A4219">
        <v>29893</v>
      </c>
      <c r="B4219">
        <v>203</v>
      </c>
      <c r="C4219">
        <v>3247</v>
      </c>
      <c r="D4219">
        <v>998</v>
      </c>
    </row>
    <row r="4220" spans="1:4" x14ac:dyDescent="0.25">
      <c r="A4220">
        <v>29895</v>
      </c>
      <c r="B4220">
        <v>202.93</v>
      </c>
      <c r="C4220">
        <v>3248</v>
      </c>
      <c r="D4220">
        <v>997</v>
      </c>
    </row>
    <row r="4221" spans="1:4" x14ac:dyDescent="0.25">
      <c r="A4221">
        <v>29897</v>
      </c>
      <c r="B4221">
        <v>202.82</v>
      </c>
      <c r="C4221">
        <v>3247</v>
      </c>
      <c r="D4221">
        <v>1000</v>
      </c>
    </row>
    <row r="4222" spans="1:4" x14ac:dyDescent="0.25">
      <c r="A4222">
        <v>29900</v>
      </c>
      <c r="B4222">
        <v>202.82</v>
      </c>
      <c r="C4222">
        <v>3248</v>
      </c>
      <c r="D4222">
        <v>991</v>
      </c>
    </row>
    <row r="4223" spans="1:4" x14ac:dyDescent="0.25">
      <c r="A4223">
        <v>29902</v>
      </c>
      <c r="B4223">
        <v>202.91</v>
      </c>
      <c r="C4223">
        <v>3247</v>
      </c>
      <c r="D4223">
        <v>996</v>
      </c>
    </row>
    <row r="4224" spans="1:4" x14ac:dyDescent="0.25">
      <c r="A4224">
        <v>29904</v>
      </c>
      <c r="B4224">
        <v>202.8</v>
      </c>
      <c r="C4224">
        <v>3249</v>
      </c>
      <c r="D4224">
        <v>996</v>
      </c>
    </row>
    <row r="4225" spans="1:4" x14ac:dyDescent="0.25">
      <c r="A4225">
        <v>29906</v>
      </c>
      <c r="B4225">
        <v>202.75</v>
      </c>
      <c r="C4225">
        <v>3249</v>
      </c>
      <c r="D4225">
        <v>995</v>
      </c>
    </row>
    <row r="4226" spans="1:4" x14ac:dyDescent="0.25">
      <c r="A4226">
        <v>29909</v>
      </c>
      <c r="B4226">
        <v>202.86</v>
      </c>
      <c r="C4226">
        <v>3251</v>
      </c>
      <c r="D4226">
        <v>993</v>
      </c>
    </row>
    <row r="4227" spans="1:4" x14ac:dyDescent="0.25">
      <c r="A4227">
        <v>29911</v>
      </c>
      <c r="B4227">
        <v>202.67</v>
      </c>
      <c r="C4227">
        <v>3249</v>
      </c>
      <c r="D4227">
        <v>993</v>
      </c>
    </row>
    <row r="4228" spans="1:4" x14ac:dyDescent="0.25">
      <c r="A4228">
        <v>29913</v>
      </c>
      <c r="B4228">
        <v>202.53</v>
      </c>
      <c r="C4228">
        <v>3250</v>
      </c>
      <c r="D4228">
        <v>989</v>
      </c>
    </row>
    <row r="4229" spans="1:4" x14ac:dyDescent="0.25">
      <c r="A4229">
        <v>29915</v>
      </c>
      <c r="B4229">
        <v>202.47</v>
      </c>
      <c r="C4229">
        <v>3251</v>
      </c>
      <c r="D4229">
        <v>987</v>
      </c>
    </row>
    <row r="4230" spans="1:4" x14ac:dyDescent="0.25">
      <c r="A4230">
        <v>29918</v>
      </c>
      <c r="B4230">
        <v>202.31</v>
      </c>
      <c r="C4230">
        <v>3251</v>
      </c>
      <c r="D4230">
        <v>984</v>
      </c>
    </row>
    <row r="4231" spans="1:4" x14ac:dyDescent="0.25">
      <c r="A4231">
        <v>29920</v>
      </c>
      <c r="B4231">
        <v>202.05</v>
      </c>
      <c r="C4231">
        <v>3253</v>
      </c>
      <c r="D4231">
        <v>980</v>
      </c>
    </row>
    <row r="4232" spans="1:4" x14ac:dyDescent="0.25">
      <c r="A4232">
        <v>29922</v>
      </c>
      <c r="B4232">
        <v>201.98</v>
      </c>
      <c r="C4232">
        <v>3252</v>
      </c>
      <c r="D4232">
        <v>978</v>
      </c>
    </row>
    <row r="4233" spans="1:4" x14ac:dyDescent="0.25">
      <c r="A4233">
        <v>29924</v>
      </c>
      <c r="B4233">
        <v>201.66</v>
      </c>
      <c r="C4233">
        <v>3249</v>
      </c>
      <c r="D4233">
        <v>975</v>
      </c>
    </row>
    <row r="4234" spans="1:4" x14ac:dyDescent="0.25">
      <c r="A4234">
        <v>29927</v>
      </c>
      <c r="B4234">
        <v>201.26</v>
      </c>
      <c r="C4234">
        <v>3249</v>
      </c>
      <c r="D4234">
        <v>972</v>
      </c>
    </row>
    <row r="4235" spans="1:4" x14ac:dyDescent="0.25">
      <c r="A4235">
        <v>29929</v>
      </c>
      <c r="B4235">
        <v>201.08</v>
      </c>
      <c r="C4235">
        <v>3244</v>
      </c>
      <c r="D4235">
        <v>968</v>
      </c>
    </row>
    <row r="4236" spans="1:4" x14ac:dyDescent="0.25">
      <c r="A4236">
        <v>29931</v>
      </c>
      <c r="B4236">
        <v>200.6</v>
      </c>
      <c r="C4236">
        <v>3239</v>
      </c>
      <c r="D4236">
        <v>964</v>
      </c>
    </row>
    <row r="4237" spans="1:4" x14ac:dyDescent="0.25">
      <c r="A4237">
        <v>29933</v>
      </c>
      <c r="B4237">
        <v>200.07</v>
      </c>
      <c r="C4237">
        <v>3239</v>
      </c>
      <c r="D4237">
        <v>961</v>
      </c>
    </row>
    <row r="4238" spans="1:4" x14ac:dyDescent="0.25">
      <c r="A4238">
        <v>29935</v>
      </c>
      <c r="B4238">
        <v>199.7</v>
      </c>
      <c r="C4238">
        <v>3234</v>
      </c>
      <c r="D4238">
        <v>958</v>
      </c>
    </row>
    <row r="4239" spans="1:4" x14ac:dyDescent="0.25">
      <c r="A4239">
        <v>29938</v>
      </c>
      <c r="B4239">
        <v>198.91</v>
      </c>
      <c r="C4239">
        <v>3230</v>
      </c>
      <c r="D4239">
        <v>957</v>
      </c>
    </row>
    <row r="4240" spans="1:4" x14ac:dyDescent="0.25">
      <c r="A4240">
        <v>29940</v>
      </c>
      <c r="B4240">
        <v>198.45</v>
      </c>
      <c r="C4240">
        <v>3226</v>
      </c>
      <c r="D4240">
        <v>953</v>
      </c>
    </row>
    <row r="4241" spans="1:4" x14ac:dyDescent="0.25">
      <c r="A4241">
        <v>29942</v>
      </c>
      <c r="B4241">
        <v>197.66</v>
      </c>
      <c r="C4241">
        <v>3219</v>
      </c>
      <c r="D4241">
        <v>955</v>
      </c>
    </row>
    <row r="4242" spans="1:4" x14ac:dyDescent="0.25">
      <c r="A4242">
        <v>29944</v>
      </c>
      <c r="B4242">
        <v>196.67</v>
      </c>
      <c r="C4242">
        <v>3208</v>
      </c>
      <c r="D4242">
        <v>985</v>
      </c>
    </row>
    <row r="4243" spans="1:4" x14ac:dyDescent="0.25">
      <c r="A4243">
        <v>29947</v>
      </c>
      <c r="B4243">
        <v>195.9</v>
      </c>
      <c r="C4243">
        <v>3196</v>
      </c>
      <c r="D4243">
        <v>955</v>
      </c>
    </row>
    <row r="4244" spans="1:4" x14ac:dyDescent="0.25">
      <c r="A4244">
        <v>29949</v>
      </c>
      <c r="B4244">
        <v>194.69</v>
      </c>
      <c r="C4244">
        <v>3183</v>
      </c>
      <c r="D4244">
        <v>960</v>
      </c>
    </row>
    <row r="4245" spans="1:4" x14ac:dyDescent="0.25">
      <c r="A4245">
        <v>29951</v>
      </c>
      <c r="B4245">
        <v>193.72</v>
      </c>
      <c r="C4245">
        <v>3165</v>
      </c>
      <c r="D4245">
        <v>961</v>
      </c>
    </row>
    <row r="4246" spans="1:4" x14ac:dyDescent="0.25">
      <c r="A4246">
        <v>29953</v>
      </c>
      <c r="B4246">
        <v>192.32</v>
      </c>
      <c r="C4246">
        <v>3146</v>
      </c>
      <c r="D4246">
        <v>962</v>
      </c>
    </row>
    <row r="4247" spans="1:4" x14ac:dyDescent="0.25">
      <c r="A4247">
        <v>29956</v>
      </c>
      <c r="B4247">
        <v>191.33</v>
      </c>
      <c r="C4247">
        <v>3122</v>
      </c>
      <c r="D4247">
        <v>962</v>
      </c>
    </row>
    <row r="4248" spans="1:4" x14ac:dyDescent="0.25">
      <c r="A4248">
        <v>29958</v>
      </c>
      <c r="B4248">
        <v>189.7</v>
      </c>
      <c r="C4248">
        <v>3097</v>
      </c>
      <c r="D4248">
        <v>969</v>
      </c>
    </row>
    <row r="4249" spans="1:4" x14ac:dyDescent="0.25">
      <c r="A4249">
        <v>29960</v>
      </c>
      <c r="B4249">
        <v>188.51</v>
      </c>
      <c r="C4249">
        <v>3059</v>
      </c>
      <c r="D4249">
        <v>968</v>
      </c>
    </row>
    <row r="4250" spans="1:4" x14ac:dyDescent="0.25">
      <c r="A4250">
        <v>29962</v>
      </c>
      <c r="B4250">
        <v>186.76</v>
      </c>
      <c r="C4250">
        <v>3016</v>
      </c>
      <c r="D4250">
        <v>969</v>
      </c>
    </row>
    <row r="4251" spans="1:4" x14ac:dyDescent="0.25">
      <c r="A4251">
        <v>29964</v>
      </c>
      <c r="B4251">
        <v>185.46</v>
      </c>
      <c r="C4251">
        <v>2990</v>
      </c>
      <c r="D4251">
        <v>961</v>
      </c>
    </row>
    <row r="4252" spans="1:4" x14ac:dyDescent="0.25">
      <c r="A4252">
        <v>29967</v>
      </c>
      <c r="B4252">
        <v>183.68</v>
      </c>
      <c r="C4252">
        <v>2907</v>
      </c>
      <c r="D4252">
        <v>952</v>
      </c>
    </row>
    <row r="4253" spans="1:4" x14ac:dyDescent="0.25">
      <c r="A4253">
        <v>29969</v>
      </c>
      <c r="B4253">
        <v>182.25</v>
      </c>
      <c r="C4253">
        <v>2829</v>
      </c>
      <c r="D4253">
        <v>937</v>
      </c>
    </row>
    <row r="4254" spans="1:4" x14ac:dyDescent="0.25">
      <c r="A4254">
        <v>29971</v>
      </c>
      <c r="B4254">
        <v>180.38</v>
      </c>
      <c r="C4254">
        <v>2740</v>
      </c>
      <c r="D4254">
        <v>924</v>
      </c>
    </row>
    <row r="4255" spans="1:4" x14ac:dyDescent="0.25">
      <c r="A4255">
        <v>29973</v>
      </c>
      <c r="B4255">
        <v>178.78</v>
      </c>
      <c r="C4255">
        <v>2634</v>
      </c>
      <c r="D4255">
        <v>895</v>
      </c>
    </row>
    <row r="4256" spans="1:4" x14ac:dyDescent="0.25">
      <c r="A4256">
        <v>29976</v>
      </c>
      <c r="B4256">
        <v>177</v>
      </c>
      <c r="C4256">
        <v>2517</v>
      </c>
      <c r="D4256">
        <v>827</v>
      </c>
    </row>
    <row r="4257" spans="1:4" x14ac:dyDescent="0.25">
      <c r="A4257">
        <v>29978</v>
      </c>
      <c r="B4257">
        <v>175.07</v>
      </c>
      <c r="C4257">
        <v>2394</v>
      </c>
      <c r="D4257">
        <v>844</v>
      </c>
    </row>
    <row r="4258" spans="1:4" x14ac:dyDescent="0.25">
      <c r="A4258">
        <v>29980</v>
      </c>
      <c r="B4258">
        <v>173.37</v>
      </c>
      <c r="C4258">
        <v>2245</v>
      </c>
      <c r="D4258">
        <v>816</v>
      </c>
    </row>
    <row r="4259" spans="1:4" x14ac:dyDescent="0.25">
      <c r="A4259">
        <v>29982</v>
      </c>
      <c r="B4259">
        <v>171.31</v>
      </c>
      <c r="C4259">
        <v>2090</v>
      </c>
      <c r="D4259">
        <v>786</v>
      </c>
    </row>
    <row r="4260" spans="1:4" x14ac:dyDescent="0.25">
      <c r="A4260">
        <v>29984</v>
      </c>
      <c r="B4260">
        <v>169.51</v>
      </c>
      <c r="C4260">
        <v>1922</v>
      </c>
      <c r="D4260">
        <v>754</v>
      </c>
    </row>
    <row r="4261" spans="1:4" x14ac:dyDescent="0.25">
      <c r="A4261">
        <v>29987</v>
      </c>
      <c r="B4261">
        <v>167.22</v>
      </c>
      <c r="C4261">
        <v>1753</v>
      </c>
      <c r="D4261">
        <v>722</v>
      </c>
    </row>
    <row r="4262" spans="1:4" x14ac:dyDescent="0.25">
      <c r="A4262">
        <v>29989</v>
      </c>
      <c r="B4262">
        <v>165.27</v>
      </c>
      <c r="C4262">
        <v>1569</v>
      </c>
      <c r="D4262">
        <v>684</v>
      </c>
    </row>
    <row r="4263" spans="1:4" x14ac:dyDescent="0.25">
      <c r="A4263">
        <v>29991</v>
      </c>
      <c r="B4263">
        <v>162.96</v>
      </c>
      <c r="C4263">
        <v>1372</v>
      </c>
      <c r="D4263">
        <v>648</v>
      </c>
    </row>
    <row r="4264" spans="1:4" x14ac:dyDescent="0.25">
      <c r="A4264">
        <v>29993</v>
      </c>
      <c r="B4264">
        <v>160.37</v>
      </c>
      <c r="C4264">
        <v>1176</v>
      </c>
      <c r="D4264">
        <v>621</v>
      </c>
    </row>
    <row r="4265" spans="1:4" x14ac:dyDescent="0.25">
      <c r="A4265">
        <v>29996</v>
      </c>
      <c r="B4265">
        <v>158.02000000000001</v>
      </c>
      <c r="C4265">
        <v>968</v>
      </c>
      <c r="D4265">
        <v>610</v>
      </c>
    </row>
    <row r="4266" spans="1:4" x14ac:dyDescent="0.25">
      <c r="A4266">
        <v>29998</v>
      </c>
      <c r="B4266">
        <v>155.41999999999999</v>
      </c>
      <c r="C4266">
        <v>791</v>
      </c>
      <c r="D4266">
        <v>632</v>
      </c>
    </row>
    <row r="4267" spans="1:4" x14ac:dyDescent="0.25">
      <c r="A4267">
        <v>30000</v>
      </c>
      <c r="B4267">
        <v>152.43</v>
      </c>
      <c r="C4267">
        <v>648</v>
      </c>
      <c r="D4267">
        <v>700</v>
      </c>
    </row>
    <row r="4268" spans="1:4" x14ac:dyDescent="0.25">
      <c r="A4268">
        <v>30002</v>
      </c>
      <c r="B4268">
        <v>149.53</v>
      </c>
      <c r="C4268">
        <v>530</v>
      </c>
      <c r="D4268">
        <v>813</v>
      </c>
    </row>
    <row r="4269" spans="1:4" x14ac:dyDescent="0.25">
      <c r="A4269">
        <v>30004</v>
      </c>
      <c r="B4269">
        <v>146.5</v>
      </c>
      <c r="C4269">
        <v>453</v>
      </c>
      <c r="D4269">
        <v>984</v>
      </c>
    </row>
    <row r="4270" spans="1:4" x14ac:dyDescent="0.25">
      <c r="A4270">
        <v>30006</v>
      </c>
      <c r="B4270">
        <v>143.34</v>
      </c>
      <c r="C4270">
        <v>410</v>
      </c>
      <c r="D4270">
        <v>1207</v>
      </c>
    </row>
    <row r="4271" spans="1:4" x14ac:dyDescent="0.25">
      <c r="A4271">
        <v>30009</v>
      </c>
      <c r="B4271">
        <v>139.71</v>
      </c>
      <c r="C4271">
        <v>402</v>
      </c>
      <c r="D4271">
        <v>1480</v>
      </c>
    </row>
    <row r="4272" spans="1:4" x14ac:dyDescent="0.25">
      <c r="A4272">
        <v>30011</v>
      </c>
      <c r="B4272">
        <v>135.80000000000001</v>
      </c>
      <c r="C4272">
        <v>419</v>
      </c>
      <c r="D4272">
        <v>1786</v>
      </c>
    </row>
    <row r="4273" spans="1:4" x14ac:dyDescent="0.25">
      <c r="A4273">
        <v>30013</v>
      </c>
      <c r="B4273">
        <v>132</v>
      </c>
      <c r="C4273">
        <v>461</v>
      </c>
      <c r="D4273">
        <v>2076</v>
      </c>
    </row>
    <row r="4274" spans="1:4" x14ac:dyDescent="0.25">
      <c r="A4274">
        <v>30015</v>
      </c>
      <c r="B4274">
        <v>128.33000000000001</v>
      </c>
      <c r="C4274">
        <v>518</v>
      </c>
      <c r="D4274">
        <v>2364</v>
      </c>
    </row>
    <row r="4275" spans="1:4" x14ac:dyDescent="0.25">
      <c r="A4275">
        <v>30017</v>
      </c>
      <c r="B4275">
        <v>124.64</v>
      </c>
      <c r="C4275">
        <v>577</v>
      </c>
      <c r="D4275">
        <v>2628</v>
      </c>
    </row>
    <row r="4276" spans="1:4" x14ac:dyDescent="0.25">
      <c r="A4276">
        <v>30020</v>
      </c>
      <c r="B4276">
        <v>120.57</v>
      </c>
      <c r="C4276">
        <v>638</v>
      </c>
      <c r="D4276">
        <v>2846</v>
      </c>
    </row>
    <row r="4277" spans="1:4" x14ac:dyDescent="0.25">
      <c r="A4277">
        <v>30022</v>
      </c>
      <c r="B4277">
        <v>116.35</v>
      </c>
      <c r="C4277">
        <v>691</v>
      </c>
      <c r="D4277">
        <v>3014</v>
      </c>
    </row>
    <row r="4278" spans="1:4" x14ac:dyDescent="0.25">
      <c r="A4278">
        <v>30024</v>
      </c>
      <c r="B4278">
        <v>112.05</v>
      </c>
      <c r="C4278">
        <v>714</v>
      </c>
      <c r="D4278">
        <v>3115</v>
      </c>
    </row>
    <row r="4279" spans="1:4" x14ac:dyDescent="0.25">
      <c r="A4279">
        <v>30026</v>
      </c>
      <c r="B4279">
        <v>107.63</v>
      </c>
      <c r="C4279">
        <v>739</v>
      </c>
      <c r="D4279">
        <v>3154</v>
      </c>
    </row>
    <row r="4280" spans="1:4" x14ac:dyDescent="0.25">
      <c r="A4280">
        <v>30029</v>
      </c>
      <c r="B4280">
        <v>103.06</v>
      </c>
      <c r="C4280">
        <v>756</v>
      </c>
      <c r="D4280">
        <v>3129</v>
      </c>
    </row>
    <row r="4281" spans="1:4" x14ac:dyDescent="0.25">
      <c r="A4281">
        <v>30031</v>
      </c>
      <c r="B4281">
        <v>98.58</v>
      </c>
      <c r="C4281">
        <v>795</v>
      </c>
      <c r="D4281">
        <v>3083</v>
      </c>
    </row>
    <row r="4282" spans="1:4" x14ac:dyDescent="0.25">
      <c r="A4282">
        <v>30033</v>
      </c>
      <c r="B4282">
        <v>94.27</v>
      </c>
      <c r="C4282">
        <v>877</v>
      </c>
      <c r="D4282">
        <v>3047</v>
      </c>
    </row>
    <row r="4283" spans="1:4" x14ac:dyDescent="0.25">
      <c r="A4283">
        <v>30035</v>
      </c>
      <c r="B4283">
        <v>89.94</v>
      </c>
      <c r="C4283">
        <v>1027</v>
      </c>
      <c r="D4283">
        <v>3040</v>
      </c>
    </row>
    <row r="4284" spans="1:4" x14ac:dyDescent="0.25">
      <c r="A4284">
        <v>30037</v>
      </c>
      <c r="B4284">
        <v>85.43</v>
      </c>
      <c r="C4284">
        <v>1268</v>
      </c>
      <c r="D4284">
        <v>3078</v>
      </c>
    </row>
    <row r="4285" spans="1:4" x14ac:dyDescent="0.25">
      <c r="A4285">
        <v>30040</v>
      </c>
      <c r="B4285">
        <v>80.709999999999994</v>
      </c>
      <c r="C4285">
        <v>1579</v>
      </c>
      <c r="D4285">
        <v>3149</v>
      </c>
    </row>
    <row r="4286" spans="1:4" x14ac:dyDescent="0.25">
      <c r="A4286">
        <v>30042</v>
      </c>
      <c r="B4286">
        <v>76.23</v>
      </c>
      <c r="C4286">
        <v>1955</v>
      </c>
      <c r="D4286">
        <v>3244</v>
      </c>
    </row>
    <row r="4287" spans="1:4" x14ac:dyDescent="0.25">
      <c r="A4287">
        <v>30044</v>
      </c>
      <c r="B4287">
        <v>71.44</v>
      </c>
      <c r="C4287">
        <v>2332</v>
      </c>
      <c r="D4287">
        <v>3359</v>
      </c>
    </row>
    <row r="4288" spans="1:4" x14ac:dyDescent="0.25">
      <c r="A4288">
        <v>30046</v>
      </c>
      <c r="B4288">
        <v>66.709999999999994</v>
      </c>
      <c r="C4288">
        <v>2672</v>
      </c>
      <c r="D4288">
        <v>3446</v>
      </c>
    </row>
    <row r="4289" spans="1:4" x14ac:dyDescent="0.25">
      <c r="A4289">
        <v>30049</v>
      </c>
      <c r="B4289">
        <v>61.83</v>
      </c>
      <c r="C4289">
        <v>2931</v>
      </c>
      <c r="D4289">
        <v>3427</v>
      </c>
    </row>
    <row r="4290" spans="1:4" x14ac:dyDescent="0.25">
      <c r="A4290">
        <v>30051</v>
      </c>
      <c r="B4290">
        <v>56.91</v>
      </c>
      <c r="C4290">
        <v>3104</v>
      </c>
      <c r="D4290">
        <v>3254</v>
      </c>
    </row>
    <row r="4291" spans="1:4" x14ac:dyDescent="0.25">
      <c r="A4291">
        <v>30053</v>
      </c>
      <c r="B4291">
        <v>51.99</v>
      </c>
      <c r="C4291">
        <v>3183</v>
      </c>
      <c r="D4291">
        <v>2931</v>
      </c>
    </row>
    <row r="4292" spans="1:4" x14ac:dyDescent="0.25">
      <c r="A4292">
        <v>30055</v>
      </c>
      <c r="B4292">
        <v>46.76</v>
      </c>
      <c r="C4292">
        <v>3205</v>
      </c>
      <c r="D4292">
        <v>2512</v>
      </c>
    </row>
    <row r="4293" spans="1:4" x14ac:dyDescent="0.25">
      <c r="A4293">
        <v>30057</v>
      </c>
      <c r="B4293">
        <v>41.77</v>
      </c>
      <c r="C4293">
        <v>3181</v>
      </c>
      <c r="D4293">
        <v>2072</v>
      </c>
    </row>
    <row r="4294" spans="1:4" x14ac:dyDescent="0.25">
      <c r="A4294">
        <v>30060</v>
      </c>
      <c r="B4294">
        <v>36.67</v>
      </c>
      <c r="C4294">
        <v>3135</v>
      </c>
      <c r="D4294">
        <v>1663</v>
      </c>
    </row>
    <row r="4295" spans="1:4" x14ac:dyDescent="0.25">
      <c r="A4295">
        <v>30062</v>
      </c>
      <c r="B4295">
        <v>31.69</v>
      </c>
      <c r="C4295">
        <v>3082</v>
      </c>
      <c r="D4295">
        <v>1327</v>
      </c>
    </row>
    <row r="4296" spans="1:4" x14ac:dyDescent="0.25">
      <c r="A4296">
        <v>30064</v>
      </c>
      <c r="B4296">
        <v>26.52</v>
      </c>
      <c r="C4296">
        <v>3036</v>
      </c>
      <c r="D4296">
        <v>1095</v>
      </c>
    </row>
    <row r="4297" spans="1:4" x14ac:dyDescent="0.25">
      <c r="A4297">
        <v>30066</v>
      </c>
      <c r="B4297">
        <v>21.18</v>
      </c>
      <c r="C4297">
        <v>2995</v>
      </c>
      <c r="D4297">
        <v>973</v>
      </c>
    </row>
    <row r="4298" spans="1:4" x14ac:dyDescent="0.25">
      <c r="A4298">
        <v>30068</v>
      </c>
      <c r="B4298">
        <v>15.87</v>
      </c>
      <c r="C4298">
        <v>2960</v>
      </c>
      <c r="D4298">
        <v>953</v>
      </c>
    </row>
    <row r="4299" spans="1:4" x14ac:dyDescent="0.25">
      <c r="A4299">
        <v>30071</v>
      </c>
      <c r="B4299">
        <v>10.66</v>
      </c>
      <c r="C4299">
        <v>2913</v>
      </c>
      <c r="D4299">
        <v>1012</v>
      </c>
    </row>
    <row r="4300" spans="1:4" x14ac:dyDescent="0.25">
      <c r="A4300">
        <v>30073</v>
      </c>
      <c r="B4300">
        <v>5.19</v>
      </c>
      <c r="C4300">
        <v>2821</v>
      </c>
      <c r="D4300">
        <v>1092</v>
      </c>
    </row>
    <row r="4301" spans="1:4" x14ac:dyDescent="0.25">
      <c r="A4301">
        <v>30075</v>
      </c>
      <c r="B4301">
        <v>7.0000000000000007E-2</v>
      </c>
      <c r="C4301">
        <v>2652</v>
      </c>
      <c r="D4301">
        <v>1139</v>
      </c>
    </row>
    <row r="4302" spans="1:4" x14ac:dyDescent="0.25">
      <c r="A4302">
        <v>30077</v>
      </c>
      <c r="B4302">
        <v>354.99</v>
      </c>
      <c r="C4302">
        <v>2374</v>
      </c>
      <c r="D4302">
        <v>1134</v>
      </c>
    </row>
    <row r="4303" spans="1:4" x14ac:dyDescent="0.25">
      <c r="A4303">
        <v>30079</v>
      </c>
      <c r="B4303">
        <v>349.39</v>
      </c>
      <c r="C4303">
        <v>1960</v>
      </c>
      <c r="D4303">
        <v>1082</v>
      </c>
    </row>
    <row r="4304" spans="1:4" x14ac:dyDescent="0.25">
      <c r="A4304">
        <v>30082</v>
      </c>
      <c r="B4304">
        <v>343.85</v>
      </c>
      <c r="C4304">
        <v>1476</v>
      </c>
      <c r="D4304">
        <v>992</v>
      </c>
    </row>
    <row r="4305" spans="1:4" x14ac:dyDescent="0.25">
      <c r="A4305">
        <v>30084</v>
      </c>
      <c r="B4305">
        <v>338.71</v>
      </c>
      <c r="C4305">
        <v>1009</v>
      </c>
      <c r="D4305">
        <v>904</v>
      </c>
    </row>
    <row r="4306" spans="1:4" x14ac:dyDescent="0.25">
      <c r="A4306">
        <v>30086</v>
      </c>
      <c r="B4306">
        <v>333.87</v>
      </c>
      <c r="C4306">
        <v>634</v>
      </c>
      <c r="D4306">
        <v>902</v>
      </c>
    </row>
    <row r="4307" spans="1:4" x14ac:dyDescent="0.25">
      <c r="A4307">
        <v>30088</v>
      </c>
      <c r="B4307">
        <v>329.06</v>
      </c>
      <c r="C4307">
        <v>408</v>
      </c>
      <c r="D4307">
        <v>1030</v>
      </c>
    </row>
    <row r="4308" spans="1:4" x14ac:dyDescent="0.25">
      <c r="A4308">
        <v>30091</v>
      </c>
      <c r="B4308">
        <v>324.45</v>
      </c>
      <c r="C4308">
        <v>316</v>
      </c>
      <c r="D4308">
        <v>1301</v>
      </c>
    </row>
    <row r="4309" spans="1:4" x14ac:dyDescent="0.25">
      <c r="A4309">
        <v>30093</v>
      </c>
      <c r="B4309">
        <v>319.99</v>
      </c>
      <c r="C4309">
        <v>323</v>
      </c>
      <c r="D4309">
        <v>1656</v>
      </c>
    </row>
    <row r="4310" spans="1:4" x14ac:dyDescent="0.25">
      <c r="A4310">
        <v>30095</v>
      </c>
      <c r="B4310">
        <v>315.89999999999998</v>
      </c>
      <c r="C4310">
        <v>381</v>
      </c>
      <c r="D4310">
        <v>2023</v>
      </c>
    </row>
    <row r="4311" spans="1:4" x14ac:dyDescent="0.25">
      <c r="A4311">
        <v>30097</v>
      </c>
      <c r="B4311">
        <v>312.38</v>
      </c>
      <c r="C4311">
        <v>462</v>
      </c>
      <c r="D4311">
        <v>2342</v>
      </c>
    </row>
    <row r="4312" spans="1:4" x14ac:dyDescent="0.25">
      <c r="A4312">
        <v>30100</v>
      </c>
      <c r="B4312">
        <v>309.35000000000002</v>
      </c>
      <c r="C4312">
        <v>541</v>
      </c>
      <c r="D4312">
        <v>2593</v>
      </c>
    </row>
    <row r="4313" spans="1:4" x14ac:dyDescent="0.25">
      <c r="A4313">
        <v>30102</v>
      </c>
      <c r="B4313">
        <v>306.87</v>
      </c>
      <c r="C4313">
        <v>600</v>
      </c>
      <c r="D4313">
        <v>2777</v>
      </c>
    </row>
    <row r="4314" spans="1:4" x14ac:dyDescent="0.25">
      <c r="A4314">
        <v>30104</v>
      </c>
      <c r="B4314">
        <v>304.43</v>
      </c>
      <c r="C4314">
        <v>638</v>
      </c>
      <c r="D4314">
        <v>2906</v>
      </c>
    </row>
    <row r="4315" spans="1:4" x14ac:dyDescent="0.25">
      <c r="A4315">
        <v>30106</v>
      </c>
      <c r="B4315">
        <v>302.98</v>
      </c>
      <c r="C4315">
        <v>663</v>
      </c>
      <c r="D4315">
        <v>2985</v>
      </c>
    </row>
    <row r="4316" spans="1:4" x14ac:dyDescent="0.25">
      <c r="A4316">
        <v>30108</v>
      </c>
      <c r="B4316">
        <v>301.55</v>
      </c>
      <c r="C4316">
        <v>676</v>
      </c>
      <c r="D4316">
        <v>3037</v>
      </c>
    </row>
    <row r="4317" spans="1:4" x14ac:dyDescent="0.25">
      <c r="A4317">
        <v>30111</v>
      </c>
      <c r="B4317">
        <v>300.87</v>
      </c>
      <c r="C4317">
        <v>678</v>
      </c>
      <c r="D4317">
        <v>3063</v>
      </c>
    </row>
    <row r="4318" spans="1:4" x14ac:dyDescent="0.25">
      <c r="A4318">
        <v>30113</v>
      </c>
      <c r="B4318">
        <v>300.08</v>
      </c>
      <c r="C4318">
        <v>681</v>
      </c>
      <c r="D4318">
        <v>3080</v>
      </c>
    </row>
    <row r="4319" spans="1:4" x14ac:dyDescent="0.25">
      <c r="A4319">
        <v>30115</v>
      </c>
      <c r="B4319">
        <v>299.99</v>
      </c>
      <c r="C4319">
        <v>683</v>
      </c>
      <c r="D4319">
        <v>3087</v>
      </c>
    </row>
    <row r="4320" spans="1:4" x14ac:dyDescent="0.25">
      <c r="A4320">
        <v>30117</v>
      </c>
      <c r="B4320">
        <v>299.92</v>
      </c>
      <c r="C4320">
        <v>681</v>
      </c>
      <c r="D4320">
        <v>3086</v>
      </c>
    </row>
    <row r="4321" spans="1:4" x14ac:dyDescent="0.25">
      <c r="A4321">
        <v>30120</v>
      </c>
      <c r="B4321">
        <v>299.86</v>
      </c>
      <c r="C4321">
        <v>679</v>
      </c>
      <c r="D4321">
        <v>3082</v>
      </c>
    </row>
    <row r="4322" spans="1:4" x14ac:dyDescent="0.25">
      <c r="A4322">
        <v>30122</v>
      </c>
      <c r="B4322">
        <v>300.08</v>
      </c>
      <c r="C4322">
        <v>678</v>
      </c>
      <c r="D4322">
        <v>3072</v>
      </c>
    </row>
    <row r="4323" spans="1:4" x14ac:dyDescent="0.25">
      <c r="A4323">
        <v>30124</v>
      </c>
      <c r="B4323">
        <v>300.32</v>
      </c>
      <c r="C4323">
        <v>678</v>
      </c>
      <c r="D4323">
        <v>3065</v>
      </c>
    </row>
    <row r="4324" spans="1:4" x14ac:dyDescent="0.25">
      <c r="A4324">
        <v>30126</v>
      </c>
      <c r="B4324">
        <v>300.36</v>
      </c>
      <c r="C4324">
        <v>676</v>
      </c>
      <c r="D4324">
        <v>3057</v>
      </c>
    </row>
    <row r="4325" spans="1:4" x14ac:dyDescent="0.25">
      <c r="A4325">
        <v>30128</v>
      </c>
      <c r="B4325">
        <v>300.49</v>
      </c>
      <c r="C4325">
        <v>679</v>
      </c>
      <c r="D4325">
        <v>3051</v>
      </c>
    </row>
    <row r="4326" spans="1:4" x14ac:dyDescent="0.25">
      <c r="A4326">
        <v>30131</v>
      </c>
      <c r="B4326">
        <v>300.63</v>
      </c>
      <c r="C4326">
        <v>680</v>
      </c>
      <c r="D4326">
        <v>3049</v>
      </c>
    </row>
    <row r="4327" spans="1:4" x14ac:dyDescent="0.25">
      <c r="A4327">
        <v>30133</v>
      </c>
      <c r="B4327">
        <v>300.77999999999997</v>
      </c>
      <c r="C4327">
        <v>679</v>
      </c>
      <c r="D4327">
        <v>3047</v>
      </c>
    </row>
    <row r="4328" spans="1:4" x14ac:dyDescent="0.25">
      <c r="A4328">
        <v>30135</v>
      </c>
      <c r="B4328">
        <v>300.58</v>
      </c>
      <c r="C4328">
        <v>680</v>
      </c>
      <c r="D4328">
        <v>3044</v>
      </c>
    </row>
    <row r="4329" spans="1:4" x14ac:dyDescent="0.25">
      <c r="A4329">
        <v>30137</v>
      </c>
      <c r="B4329">
        <v>300.64999999999998</v>
      </c>
      <c r="C4329">
        <v>680</v>
      </c>
      <c r="D4329">
        <v>3046</v>
      </c>
    </row>
    <row r="4330" spans="1:4" x14ac:dyDescent="0.25">
      <c r="A4330">
        <v>30140</v>
      </c>
      <c r="B4330">
        <v>300.76</v>
      </c>
      <c r="C4330">
        <v>681</v>
      </c>
      <c r="D4330">
        <v>3047</v>
      </c>
    </row>
    <row r="4331" spans="1:4" x14ac:dyDescent="0.25">
      <c r="A4331">
        <v>30142</v>
      </c>
      <c r="B4331">
        <v>300.70999999999998</v>
      </c>
      <c r="C4331">
        <v>681</v>
      </c>
      <c r="D4331">
        <v>3046</v>
      </c>
    </row>
    <row r="4332" spans="1:4" x14ac:dyDescent="0.25">
      <c r="A4332">
        <v>30144</v>
      </c>
      <c r="B4332">
        <v>300.67</v>
      </c>
      <c r="C4332">
        <v>681</v>
      </c>
      <c r="D4332">
        <v>3044</v>
      </c>
    </row>
    <row r="4333" spans="1:4" x14ac:dyDescent="0.25">
      <c r="A4333">
        <v>30146</v>
      </c>
      <c r="B4333">
        <v>300.8</v>
      </c>
      <c r="C4333">
        <v>680</v>
      </c>
      <c r="D4333">
        <v>3044</v>
      </c>
    </row>
    <row r="4334" spans="1:4" x14ac:dyDescent="0.25">
      <c r="A4334">
        <v>30149</v>
      </c>
      <c r="B4334">
        <v>300.77999999999997</v>
      </c>
      <c r="C4334">
        <v>681</v>
      </c>
      <c r="D4334">
        <v>3043</v>
      </c>
    </row>
    <row r="4335" spans="1:4" x14ac:dyDescent="0.25">
      <c r="A4335">
        <v>30151</v>
      </c>
      <c r="B4335">
        <v>300.67</v>
      </c>
      <c r="C4335">
        <v>681</v>
      </c>
      <c r="D4335">
        <v>3048</v>
      </c>
    </row>
    <row r="4336" spans="1:4" x14ac:dyDescent="0.25">
      <c r="A4336">
        <v>30153</v>
      </c>
      <c r="B4336">
        <v>300.89</v>
      </c>
      <c r="C4336">
        <v>680</v>
      </c>
      <c r="D4336">
        <v>3046</v>
      </c>
    </row>
    <row r="4337" spans="1:4" x14ac:dyDescent="0.25">
      <c r="A4337">
        <v>30155</v>
      </c>
      <c r="B4337">
        <v>300.76</v>
      </c>
      <c r="C4337">
        <v>680</v>
      </c>
      <c r="D4337">
        <v>3044</v>
      </c>
    </row>
    <row r="4338" spans="1:4" x14ac:dyDescent="0.25">
      <c r="A4338">
        <v>30157</v>
      </c>
      <c r="B4338">
        <v>300.67</v>
      </c>
      <c r="C4338">
        <v>682</v>
      </c>
      <c r="D4338">
        <v>3045</v>
      </c>
    </row>
    <row r="4339" spans="1:4" x14ac:dyDescent="0.25">
      <c r="A4339">
        <v>30160</v>
      </c>
      <c r="B4339">
        <v>300.82</v>
      </c>
      <c r="C4339">
        <v>681</v>
      </c>
      <c r="D4339">
        <v>3046</v>
      </c>
    </row>
    <row r="4340" spans="1:4" x14ac:dyDescent="0.25">
      <c r="A4340">
        <v>30162</v>
      </c>
      <c r="B4340">
        <v>300.76</v>
      </c>
      <c r="C4340">
        <v>680</v>
      </c>
      <c r="D4340">
        <v>3046</v>
      </c>
    </row>
    <row r="4341" spans="1:4" x14ac:dyDescent="0.25">
      <c r="A4341">
        <v>30164</v>
      </c>
      <c r="B4341">
        <v>300.67</v>
      </c>
      <c r="C4341">
        <v>680</v>
      </c>
      <c r="D4341">
        <v>3044</v>
      </c>
    </row>
    <row r="4342" spans="1:4" x14ac:dyDescent="0.25">
      <c r="A4342">
        <v>30166</v>
      </c>
      <c r="B4342">
        <v>300.82</v>
      </c>
      <c r="C4342">
        <v>680</v>
      </c>
      <c r="D4342">
        <v>3045</v>
      </c>
    </row>
    <row r="4343" spans="1:4" x14ac:dyDescent="0.25">
      <c r="A4343">
        <v>30169</v>
      </c>
      <c r="B4343">
        <v>300.8</v>
      </c>
      <c r="C4343">
        <v>681</v>
      </c>
      <c r="D4343">
        <v>3046</v>
      </c>
    </row>
    <row r="4344" spans="1:4" x14ac:dyDescent="0.25">
      <c r="A4344">
        <v>30171</v>
      </c>
      <c r="B4344">
        <v>300.67</v>
      </c>
      <c r="C4344">
        <v>681</v>
      </c>
      <c r="D4344">
        <v>3044</v>
      </c>
    </row>
    <row r="4345" spans="1:4" x14ac:dyDescent="0.25">
      <c r="A4345">
        <v>30173</v>
      </c>
      <c r="B4345">
        <v>300.77999999999997</v>
      </c>
      <c r="C4345">
        <v>680</v>
      </c>
      <c r="D4345">
        <v>3044</v>
      </c>
    </row>
    <row r="4346" spans="1:4" x14ac:dyDescent="0.25">
      <c r="A4346">
        <v>30175</v>
      </c>
      <c r="B4346">
        <v>300.85000000000002</v>
      </c>
      <c r="C4346">
        <v>680</v>
      </c>
      <c r="D4346">
        <v>3046</v>
      </c>
    </row>
    <row r="4347" spans="1:4" x14ac:dyDescent="0.25">
      <c r="A4347">
        <v>30178</v>
      </c>
      <c r="B4347">
        <v>300.8</v>
      </c>
      <c r="C4347">
        <v>679</v>
      </c>
      <c r="D4347">
        <v>3045</v>
      </c>
    </row>
    <row r="4348" spans="1:4" x14ac:dyDescent="0.25">
      <c r="A4348">
        <v>30180</v>
      </c>
      <c r="B4348">
        <v>300.77999999999997</v>
      </c>
      <c r="C4348">
        <v>681</v>
      </c>
      <c r="D4348">
        <v>3044</v>
      </c>
    </row>
    <row r="4349" spans="1:4" x14ac:dyDescent="0.25">
      <c r="A4349">
        <v>30182</v>
      </c>
      <c r="B4349">
        <v>300.8</v>
      </c>
      <c r="C4349">
        <v>681</v>
      </c>
      <c r="D4349">
        <v>3042</v>
      </c>
    </row>
    <row r="4350" spans="1:4" x14ac:dyDescent="0.25">
      <c r="A4350">
        <v>30184</v>
      </c>
      <c r="B4350">
        <v>300.82</v>
      </c>
      <c r="C4350">
        <v>680</v>
      </c>
      <c r="D4350">
        <v>3045</v>
      </c>
    </row>
    <row r="4351" spans="1:4" x14ac:dyDescent="0.25">
      <c r="A4351">
        <v>30186</v>
      </c>
      <c r="B4351">
        <v>300.67</v>
      </c>
      <c r="C4351">
        <v>681</v>
      </c>
      <c r="D4351">
        <v>3045</v>
      </c>
    </row>
    <row r="4352" spans="1:4" x14ac:dyDescent="0.25">
      <c r="A4352">
        <v>30189</v>
      </c>
      <c r="B4352">
        <v>300.77999999999997</v>
      </c>
      <c r="C4352">
        <v>679</v>
      </c>
      <c r="D4352">
        <v>3046</v>
      </c>
    </row>
    <row r="4353" spans="1:4" x14ac:dyDescent="0.25">
      <c r="A4353">
        <v>30191</v>
      </c>
      <c r="B4353">
        <v>300.87</v>
      </c>
      <c r="C4353">
        <v>680</v>
      </c>
      <c r="D4353">
        <v>3044</v>
      </c>
    </row>
    <row r="4354" spans="1:4" x14ac:dyDescent="0.25">
      <c r="A4354">
        <v>30193</v>
      </c>
      <c r="B4354">
        <v>300.74</v>
      </c>
      <c r="C4354">
        <v>681</v>
      </c>
      <c r="D4354">
        <v>3043</v>
      </c>
    </row>
    <row r="4355" spans="1:4" x14ac:dyDescent="0.25">
      <c r="A4355">
        <v>30195</v>
      </c>
      <c r="B4355">
        <v>300.77999999999997</v>
      </c>
      <c r="C4355">
        <v>674</v>
      </c>
      <c r="D4355">
        <v>3044</v>
      </c>
    </row>
    <row r="4356" spans="1:4" x14ac:dyDescent="0.25">
      <c r="A4356">
        <v>30198</v>
      </c>
      <c r="B4356">
        <v>300.85000000000002</v>
      </c>
      <c r="C4356">
        <v>678</v>
      </c>
      <c r="D4356">
        <v>3045</v>
      </c>
    </row>
    <row r="4357" spans="1:4" x14ac:dyDescent="0.25">
      <c r="A4357">
        <v>30200</v>
      </c>
      <c r="B4357">
        <v>300.70999999999998</v>
      </c>
      <c r="C4357">
        <v>680</v>
      </c>
      <c r="D4357">
        <v>3045</v>
      </c>
    </row>
    <row r="4358" spans="1:4" x14ac:dyDescent="0.25">
      <c r="A4358">
        <v>30202</v>
      </c>
      <c r="B4358">
        <v>300.8</v>
      </c>
      <c r="C4358">
        <v>681</v>
      </c>
      <c r="D4358">
        <v>3043</v>
      </c>
    </row>
    <row r="4359" spans="1:4" x14ac:dyDescent="0.25">
      <c r="A4359">
        <v>30204</v>
      </c>
      <c r="B4359">
        <v>300.85000000000002</v>
      </c>
      <c r="C4359">
        <v>683</v>
      </c>
      <c r="D4359">
        <v>3045</v>
      </c>
    </row>
    <row r="4360" spans="1:4" x14ac:dyDescent="0.25">
      <c r="A4360">
        <v>30206</v>
      </c>
      <c r="B4360">
        <v>300.76</v>
      </c>
      <c r="C4360">
        <v>681</v>
      </c>
      <c r="D4360">
        <v>3044</v>
      </c>
    </row>
    <row r="4361" spans="1:4" x14ac:dyDescent="0.25">
      <c r="A4361">
        <v>30209</v>
      </c>
      <c r="B4361">
        <v>300.74</v>
      </c>
      <c r="C4361">
        <v>681</v>
      </c>
      <c r="D4361">
        <v>3044</v>
      </c>
    </row>
    <row r="4362" spans="1:4" x14ac:dyDescent="0.25">
      <c r="A4362">
        <v>30211</v>
      </c>
      <c r="B4362">
        <v>300.85000000000002</v>
      </c>
      <c r="C4362">
        <v>681</v>
      </c>
      <c r="D4362">
        <v>3045</v>
      </c>
    </row>
    <row r="4363" spans="1:4" x14ac:dyDescent="0.25">
      <c r="A4363">
        <v>30213</v>
      </c>
      <c r="B4363">
        <v>300.8</v>
      </c>
      <c r="C4363">
        <v>681</v>
      </c>
      <c r="D4363">
        <v>3044</v>
      </c>
    </row>
    <row r="4364" spans="1:4" x14ac:dyDescent="0.25">
      <c r="A4364">
        <v>30215</v>
      </c>
      <c r="B4364">
        <v>300.74</v>
      </c>
      <c r="C4364">
        <v>681</v>
      </c>
      <c r="D4364">
        <v>3045</v>
      </c>
    </row>
    <row r="4365" spans="1:4" x14ac:dyDescent="0.25">
      <c r="A4365">
        <v>30218</v>
      </c>
      <c r="B4365">
        <v>300.82</v>
      </c>
      <c r="C4365">
        <v>682</v>
      </c>
      <c r="D4365">
        <v>3045</v>
      </c>
    </row>
    <row r="4366" spans="1:4" x14ac:dyDescent="0.25">
      <c r="A4366">
        <v>30220</v>
      </c>
      <c r="B4366">
        <v>300.76</v>
      </c>
      <c r="C4366">
        <v>680</v>
      </c>
      <c r="D4366">
        <v>3045</v>
      </c>
    </row>
    <row r="4367" spans="1:4" x14ac:dyDescent="0.25">
      <c r="A4367">
        <v>30222</v>
      </c>
      <c r="B4367">
        <v>300.67</v>
      </c>
      <c r="C4367">
        <v>681</v>
      </c>
      <c r="D4367">
        <v>3043</v>
      </c>
    </row>
    <row r="4368" spans="1:4" x14ac:dyDescent="0.25">
      <c r="A4368">
        <v>30224</v>
      </c>
      <c r="B4368">
        <v>300.82</v>
      </c>
      <c r="C4368">
        <v>681</v>
      </c>
      <c r="D4368">
        <v>3044</v>
      </c>
    </row>
    <row r="4369" spans="1:4" x14ac:dyDescent="0.25">
      <c r="A4369">
        <v>30227</v>
      </c>
      <c r="B4369">
        <v>300.8</v>
      </c>
      <c r="C4369">
        <v>680</v>
      </c>
      <c r="D4369">
        <v>3044</v>
      </c>
    </row>
    <row r="4370" spans="1:4" x14ac:dyDescent="0.25">
      <c r="A4370">
        <v>30229</v>
      </c>
      <c r="B4370">
        <v>300.74</v>
      </c>
      <c r="C4370">
        <v>681</v>
      </c>
      <c r="D4370">
        <v>3043</v>
      </c>
    </row>
    <row r="4371" spans="1:4" x14ac:dyDescent="0.25">
      <c r="A4371">
        <v>30231</v>
      </c>
      <c r="B4371">
        <v>300.77999999999997</v>
      </c>
      <c r="C4371">
        <v>680</v>
      </c>
      <c r="D4371">
        <v>3044</v>
      </c>
    </row>
    <row r="4372" spans="1:4" x14ac:dyDescent="0.25">
      <c r="A4372">
        <v>30233</v>
      </c>
      <c r="B4372">
        <v>300.91000000000003</v>
      </c>
      <c r="C4372">
        <v>681</v>
      </c>
      <c r="D4372">
        <v>3045</v>
      </c>
    </row>
    <row r="4373" spans="1:4" x14ac:dyDescent="0.25">
      <c r="A4373">
        <v>30235</v>
      </c>
      <c r="B4373">
        <v>300.76</v>
      </c>
      <c r="C4373">
        <v>680</v>
      </c>
      <c r="D4373">
        <v>3042</v>
      </c>
    </row>
    <row r="4374" spans="1:4" x14ac:dyDescent="0.25">
      <c r="A4374">
        <v>30238</v>
      </c>
      <c r="B4374">
        <v>300.74</v>
      </c>
      <c r="C4374">
        <v>681</v>
      </c>
      <c r="D4374">
        <v>3045</v>
      </c>
    </row>
    <row r="4375" spans="1:4" x14ac:dyDescent="0.25">
      <c r="A4375">
        <v>30240</v>
      </c>
      <c r="B4375">
        <v>300.93</v>
      </c>
      <c r="C4375">
        <v>680</v>
      </c>
      <c r="D4375">
        <v>3044</v>
      </c>
    </row>
    <row r="4376" spans="1:4" x14ac:dyDescent="0.25">
      <c r="A4376">
        <v>30242</v>
      </c>
      <c r="B4376">
        <v>300.82</v>
      </c>
      <c r="C4376">
        <v>681</v>
      </c>
      <c r="D4376">
        <v>3044</v>
      </c>
    </row>
    <row r="4377" spans="1:4" x14ac:dyDescent="0.25">
      <c r="A4377">
        <v>30244</v>
      </c>
      <c r="B4377">
        <v>300.76</v>
      </c>
      <c r="C4377">
        <v>681</v>
      </c>
      <c r="D4377">
        <v>3044</v>
      </c>
    </row>
    <row r="4378" spans="1:4" x14ac:dyDescent="0.25">
      <c r="A4378">
        <v>30247</v>
      </c>
      <c r="B4378">
        <v>300.77999999999997</v>
      </c>
      <c r="C4378">
        <v>681</v>
      </c>
      <c r="D4378">
        <v>3045</v>
      </c>
    </row>
    <row r="4379" spans="1:4" x14ac:dyDescent="0.25">
      <c r="A4379">
        <v>30249</v>
      </c>
      <c r="B4379">
        <v>300.87</v>
      </c>
      <c r="C4379">
        <v>680</v>
      </c>
      <c r="D4379">
        <v>3046</v>
      </c>
    </row>
    <row r="4380" spans="1:4" x14ac:dyDescent="0.25">
      <c r="A4380">
        <v>30251</v>
      </c>
      <c r="B4380">
        <v>300.67</v>
      </c>
      <c r="C4380">
        <v>681</v>
      </c>
      <c r="D4380">
        <v>3044</v>
      </c>
    </row>
    <row r="4381" spans="1:4" x14ac:dyDescent="0.25">
      <c r="A4381">
        <v>30253</v>
      </c>
      <c r="B4381">
        <v>300.76</v>
      </c>
      <c r="C4381">
        <v>680</v>
      </c>
      <c r="D4381">
        <v>3046</v>
      </c>
    </row>
    <row r="4382" spans="1:4" x14ac:dyDescent="0.25">
      <c r="A4382">
        <v>30256</v>
      </c>
      <c r="B4382">
        <v>300.91000000000003</v>
      </c>
      <c r="C4382">
        <v>681</v>
      </c>
      <c r="D4382">
        <v>3044</v>
      </c>
    </row>
    <row r="4383" spans="1:4" x14ac:dyDescent="0.25">
      <c r="A4383">
        <v>30258</v>
      </c>
      <c r="B4383">
        <v>300.76</v>
      </c>
      <c r="C4383">
        <v>679</v>
      </c>
      <c r="D4383">
        <v>3043</v>
      </c>
    </row>
    <row r="4384" spans="1:4" x14ac:dyDescent="0.25">
      <c r="A4384">
        <v>30260</v>
      </c>
      <c r="B4384">
        <v>300.76</v>
      </c>
      <c r="C4384">
        <v>680</v>
      </c>
      <c r="D4384">
        <v>3046</v>
      </c>
    </row>
    <row r="4385" spans="1:4" x14ac:dyDescent="0.25">
      <c r="A4385">
        <v>30262</v>
      </c>
      <c r="B4385">
        <v>300.87</v>
      </c>
      <c r="C4385">
        <v>684</v>
      </c>
      <c r="D4385">
        <v>3044</v>
      </c>
    </row>
    <row r="4386" spans="1:4" x14ac:dyDescent="0.25">
      <c r="A4386">
        <v>30264</v>
      </c>
      <c r="B4386">
        <v>300.69</v>
      </c>
      <c r="C4386">
        <v>679</v>
      </c>
      <c r="D4386">
        <v>3043</v>
      </c>
    </row>
    <row r="4387" spans="1:4" x14ac:dyDescent="0.25">
      <c r="A4387">
        <v>30267</v>
      </c>
      <c r="B4387">
        <v>300.69</v>
      </c>
      <c r="C4387">
        <v>681</v>
      </c>
      <c r="D4387">
        <v>3044</v>
      </c>
    </row>
    <row r="4388" spans="1:4" x14ac:dyDescent="0.25">
      <c r="A4388">
        <v>30269</v>
      </c>
      <c r="B4388">
        <v>300.82</v>
      </c>
      <c r="C4388">
        <v>681</v>
      </c>
      <c r="D4388">
        <v>3045</v>
      </c>
    </row>
    <row r="4389" spans="1:4" x14ac:dyDescent="0.25">
      <c r="A4389">
        <v>30271</v>
      </c>
      <c r="B4389">
        <v>300.8</v>
      </c>
      <c r="C4389">
        <v>679</v>
      </c>
      <c r="D4389">
        <v>3042</v>
      </c>
    </row>
    <row r="4390" spans="1:4" x14ac:dyDescent="0.25">
      <c r="A4390">
        <v>30273</v>
      </c>
      <c r="B4390">
        <v>300.70999999999998</v>
      </c>
      <c r="C4390">
        <v>682</v>
      </c>
      <c r="D4390">
        <v>3043</v>
      </c>
    </row>
    <row r="4391" spans="1:4" x14ac:dyDescent="0.25">
      <c r="A4391">
        <v>30276</v>
      </c>
      <c r="B4391">
        <v>300.82</v>
      </c>
      <c r="C4391">
        <v>680</v>
      </c>
      <c r="D4391">
        <v>3045</v>
      </c>
    </row>
    <row r="4392" spans="1:4" x14ac:dyDescent="0.25">
      <c r="A4392">
        <v>30278</v>
      </c>
      <c r="B4392">
        <v>300.82</v>
      </c>
      <c r="C4392">
        <v>681</v>
      </c>
      <c r="D4392">
        <v>3044</v>
      </c>
    </row>
    <row r="4393" spans="1:4" x14ac:dyDescent="0.25">
      <c r="A4393">
        <v>30280</v>
      </c>
      <c r="B4393">
        <v>300.69</v>
      </c>
      <c r="C4393">
        <v>680</v>
      </c>
      <c r="D4393">
        <v>3044</v>
      </c>
    </row>
    <row r="4394" spans="1:4" x14ac:dyDescent="0.25">
      <c r="A4394">
        <v>30282</v>
      </c>
      <c r="B4394">
        <v>300.85000000000002</v>
      </c>
      <c r="C4394">
        <v>681</v>
      </c>
      <c r="D4394">
        <v>3045</v>
      </c>
    </row>
    <row r="4395" spans="1:4" x14ac:dyDescent="0.25">
      <c r="A4395">
        <v>30284</v>
      </c>
      <c r="B4395">
        <v>300.85000000000002</v>
      </c>
      <c r="C4395">
        <v>680</v>
      </c>
      <c r="D4395">
        <v>3044</v>
      </c>
    </row>
    <row r="4396" spans="1:4" x14ac:dyDescent="0.25">
      <c r="A4396">
        <v>30287</v>
      </c>
      <c r="B4396">
        <v>300.67</v>
      </c>
      <c r="C4396">
        <v>679</v>
      </c>
      <c r="D4396">
        <v>3043</v>
      </c>
    </row>
    <row r="4397" spans="1:4" x14ac:dyDescent="0.25">
      <c r="A4397">
        <v>30289</v>
      </c>
      <c r="B4397">
        <v>300.8</v>
      </c>
      <c r="C4397">
        <v>680</v>
      </c>
      <c r="D4397">
        <v>3044</v>
      </c>
    </row>
    <row r="4398" spans="1:4" x14ac:dyDescent="0.25">
      <c r="A4398">
        <v>30291</v>
      </c>
      <c r="B4398">
        <v>300.85000000000002</v>
      </c>
      <c r="C4398">
        <v>679</v>
      </c>
      <c r="D4398">
        <v>3044</v>
      </c>
    </row>
    <row r="4399" spans="1:4" x14ac:dyDescent="0.25">
      <c r="A4399">
        <v>30293</v>
      </c>
      <c r="B4399">
        <v>300.76</v>
      </c>
      <c r="C4399">
        <v>680</v>
      </c>
      <c r="D4399">
        <v>3043</v>
      </c>
    </row>
    <row r="4400" spans="1:4" x14ac:dyDescent="0.25">
      <c r="A4400">
        <v>30296</v>
      </c>
      <c r="B4400">
        <v>300.76</v>
      </c>
      <c r="C4400">
        <v>681</v>
      </c>
      <c r="D4400">
        <v>3043</v>
      </c>
    </row>
    <row r="4401" spans="1:4" x14ac:dyDescent="0.25">
      <c r="A4401">
        <v>30298</v>
      </c>
      <c r="B4401">
        <v>300.82</v>
      </c>
      <c r="C4401">
        <v>681</v>
      </c>
      <c r="D4401">
        <v>3046</v>
      </c>
    </row>
    <row r="4402" spans="1:4" x14ac:dyDescent="0.25">
      <c r="A4402">
        <v>30300</v>
      </c>
      <c r="B4402">
        <v>300.77999999999997</v>
      </c>
      <c r="C4402">
        <v>680</v>
      </c>
      <c r="D4402">
        <v>3045</v>
      </c>
    </row>
    <row r="4403" spans="1:4" x14ac:dyDescent="0.25">
      <c r="A4403">
        <v>30302</v>
      </c>
      <c r="B4403">
        <v>300.74</v>
      </c>
      <c r="C4403">
        <v>680</v>
      </c>
      <c r="D4403">
        <v>3044</v>
      </c>
    </row>
    <row r="4404" spans="1:4" x14ac:dyDescent="0.25">
      <c r="A4404">
        <v>30305</v>
      </c>
      <c r="B4404">
        <v>300.8</v>
      </c>
      <c r="C4404">
        <v>682</v>
      </c>
      <c r="D4404">
        <v>3045</v>
      </c>
    </row>
    <row r="4405" spans="1:4" x14ac:dyDescent="0.25">
      <c r="A4405">
        <v>30307</v>
      </c>
      <c r="B4405">
        <v>300.8</v>
      </c>
      <c r="C4405">
        <v>680</v>
      </c>
      <c r="D4405">
        <v>3043</v>
      </c>
    </row>
    <row r="4406" spans="1:4" x14ac:dyDescent="0.25">
      <c r="A4406">
        <v>30309</v>
      </c>
      <c r="B4406">
        <v>300.69</v>
      </c>
      <c r="C4406">
        <v>681</v>
      </c>
      <c r="D4406">
        <v>3044</v>
      </c>
    </row>
    <row r="4407" spans="1:4" x14ac:dyDescent="0.25">
      <c r="A4407">
        <v>30311</v>
      </c>
      <c r="B4407">
        <v>300.77999999999997</v>
      </c>
      <c r="C4407">
        <v>680</v>
      </c>
      <c r="D4407">
        <v>3045</v>
      </c>
    </row>
    <row r="4408" spans="1:4" x14ac:dyDescent="0.25">
      <c r="A4408">
        <v>30313</v>
      </c>
      <c r="B4408">
        <v>300.82</v>
      </c>
      <c r="C4408">
        <v>680</v>
      </c>
      <c r="D4408">
        <v>3045</v>
      </c>
    </row>
    <row r="4409" spans="1:4" x14ac:dyDescent="0.25">
      <c r="A4409">
        <v>30316</v>
      </c>
      <c r="B4409">
        <v>300.74</v>
      </c>
      <c r="C4409">
        <v>681</v>
      </c>
      <c r="D4409">
        <v>3043</v>
      </c>
    </row>
    <row r="4410" spans="1:4" x14ac:dyDescent="0.25">
      <c r="A4410">
        <v>30318</v>
      </c>
      <c r="B4410">
        <v>300.77999999999997</v>
      </c>
      <c r="C4410">
        <v>724</v>
      </c>
      <c r="D4410">
        <v>3045</v>
      </c>
    </row>
    <row r="4411" spans="1:4" x14ac:dyDescent="0.25">
      <c r="A4411">
        <v>30320</v>
      </c>
      <c r="B4411">
        <v>300.87</v>
      </c>
      <c r="C4411">
        <v>681</v>
      </c>
      <c r="D4411">
        <v>3044</v>
      </c>
    </row>
    <row r="4412" spans="1:4" x14ac:dyDescent="0.25">
      <c r="A4412">
        <v>30322</v>
      </c>
      <c r="B4412">
        <v>300.70999999999998</v>
      </c>
      <c r="C4412">
        <v>680</v>
      </c>
      <c r="D4412">
        <v>3043</v>
      </c>
    </row>
    <row r="4413" spans="1:4" x14ac:dyDescent="0.25">
      <c r="A4413">
        <v>30325</v>
      </c>
      <c r="B4413">
        <v>300.74</v>
      </c>
      <c r="C4413">
        <v>681</v>
      </c>
      <c r="D4413">
        <v>3044</v>
      </c>
    </row>
    <row r="4414" spans="1:4" x14ac:dyDescent="0.25">
      <c r="A4414">
        <v>30327</v>
      </c>
      <c r="B4414">
        <v>300.89</v>
      </c>
      <c r="C4414">
        <v>681</v>
      </c>
      <c r="D4414">
        <v>3043</v>
      </c>
    </row>
    <row r="4415" spans="1:4" x14ac:dyDescent="0.25">
      <c r="A4415">
        <v>30329</v>
      </c>
      <c r="B4415">
        <v>300.76</v>
      </c>
      <c r="C4415">
        <v>681</v>
      </c>
      <c r="D4415">
        <v>3044</v>
      </c>
    </row>
    <row r="4416" spans="1:4" x14ac:dyDescent="0.25">
      <c r="A4416">
        <v>30331</v>
      </c>
      <c r="B4416">
        <v>300.70999999999998</v>
      </c>
      <c r="C4416">
        <v>681</v>
      </c>
      <c r="D4416">
        <v>3043</v>
      </c>
    </row>
    <row r="4417" spans="1:4" x14ac:dyDescent="0.25">
      <c r="A4417">
        <v>30334</v>
      </c>
      <c r="B4417">
        <v>300.85000000000002</v>
      </c>
      <c r="C4417">
        <v>680</v>
      </c>
      <c r="D4417">
        <v>3040</v>
      </c>
    </row>
    <row r="4418" spans="1:4" x14ac:dyDescent="0.25">
      <c r="A4418">
        <v>30336</v>
      </c>
      <c r="B4418">
        <v>300.85000000000002</v>
      </c>
      <c r="C4418">
        <v>680</v>
      </c>
      <c r="D4418">
        <v>3043</v>
      </c>
    </row>
    <row r="4419" spans="1:4" x14ac:dyDescent="0.25">
      <c r="A4419">
        <v>30338</v>
      </c>
      <c r="B4419">
        <v>300.67</v>
      </c>
      <c r="C4419">
        <v>681</v>
      </c>
      <c r="D4419">
        <v>3044</v>
      </c>
    </row>
    <row r="4420" spans="1:4" x14ac:dyDescent="0.25">
      <c r="A4420">
        <v>30340</v>
      </c>
      <c r="B4420">
        <v>300.76</v>
      </c>
      <c r="C4420">
        <v>682</v>
      </c>
      <c r="D4420">
        <v>3044</v>
      </c>
    </row>
    <row r="4421" spans="1:4" x14ac:dyDescent="0.25">
      <c r="A4421">
        <v>30342</v>
      </c>
      <c r="B4421">
        <v>300.8</v>
      </c>
      <c r="C4421">
        <v>686</v>
      </c>
      <c r="D4421">
        <v>3047</v>
      </c>
    </row>
    <row r="4422" spans="1:4" x14ac:dyDescent="0.25">
      <c r="A4422">
        <v>30345</v>
      </c>
      <c r="B4422">
        <v>300.76</v>
      </c>
      <c r="C4422">
        <v>680</v>
      </c>
      <c r="D4422">
        <v>3044</v>
      </c>
    </row>
    <row r="4423" spans="1:4" x14ac:dyDescent="0.25">
      <c r="A4423">
        <v>30347</v>
      </c>
      <c r="B4423">
        <v>300.8</v>
      </c>
      <c r="C4423">
        <v>681</v>
      </c>
      <c r="D4423">
        <v>3047</v>
      </c>
    </row>
    <row r="4424" spans="1:4" x14ac:dyDescent="0.25">
      <c r="A4424">
        <v>30349</v>
      </c>
      <c r="B4424">
        <v>300.82</v>
      </c>
      <c r="C4424">
        <v>681</v>
      </c>
      <c r="D4424">
        <v>3043</v>
      </c>
    </row>
    <row r="4425" spans="1:4" x14ac:dyDescent="0.25">
      <c r="A4425">
        <v>30351</v>
      </c>
      <c r="B4425">
        <v>300.69</v>
      </c>
      <c r="C4425">
        <v>681</v>
      </c>
      <c r="D4425">
        <v>3042</v>
      </c>
    </row>
    <row r="4426" spans="1:4" x14ac:dyDescent="0.25">
      <c r="A4426">
        <v>30354</v>
      </c>
      <c r="B4426">
        <v>300.70999999999998</v>
      </c>
      <c r="C4426">
        <v>682</v>
      </c>
      <c r="D4426">
        <v>3066</v>
      </c>
    </row>
    <row r="4427" spans="1:4" x14ac:dyDescent="0.25">
      <c r="A4427">
        <v>30356</v>
      </c>
      <c r="B4427">
        <v>300.89</v>
      </c>
      <c r="C4427">
        <v>681</v>
      </c>
      <c r="D4427">
        <v>3042</v>
      </c>
    </row>
    <row r="4428" spans="1:4" x14ac:dyDescent="0.25">
      <c r="A4428">
        <v>30358</v>
      </c>
      <c r="B4428">
        <v>300.8</v>
      </c>
      <c r="C4428">
        <v>680</v>
      </c>
      <c r="D4428">
        <v>3042</v>
      </c>
    </row>
    <row r="4429" spans="1:4" x14ac:dyDescent="0.25">
      <c r="A4429">
        <v>30360</v>
      </c>
      <c r="B4429">
        <v>300.70999999999998</v>
      </c>
      <c r="C4429">
        <v>681</v>
      </c>
      <c r="D4429">
        <v>3044</v>
      </c>
    </row>
    <row r="4430" spans="1:4" x14ac:dyDescent="0.25">
      <c r="A4430">
        <v>30362</v>
      </c>
      <c r="B4430">
        <v>300.85000000000002</v>
      </c>
      <c r="C4430">
        <v>680</v>
      </c>
      <c r="D4430">
        <v>3043</v>
      </c>
    </row>
    <row r="4431" spans="1:4" x14ac:dyDescent="0.25">
      <c r="A4431">
        <v>30365</v>
      </c>
      <c r="B4431">
        <v>300.85000000000002</v>
      </c>
      <c r="C4431">
        <v>680</v>
      </c>
      <c r="D4431">
        <v>3043</v>
      </c>
    </row>
    <row r="4432" spans="1:4" x14ac:dyDescent="0.25">
      <c r="A4432">
        <v>30367</v>
      </c>
      <c r="B4432">
        <v>300.67</v>
      </c>
      <c r="C4432">
        <v>681</v>
      </c>
      <c r="D4432">
        <v>3044</v>
      </c>
    </row>
    <row r="4433" spans="1:4" x14ac:dyDescent="0.25">
      <c r="A4433">
        <v>30369</v>
      </c>
      <c r="B4433">
        <v>300.77999999999997</v>
      </c>
      <c r="C4433">
        <v>681</v>
      </c>
      <c r="D4433">
        <v>3049</v>
      </c>
    </row>
    <row r="4434" spans="1:4" x14ac:dyDescent="0.25">
      <c r="A4434">
        <v>30371</v>
      </c>
      <c r="B4434">
        <v>300.87</v>
      </c>
      <c r="C4434">
        <v>680</v>
      </c>
      <c r="D4434">
        <v>3043</v>
      </c>
    </row>
    <row r="4435" spans="1:4" x14ac:dyDescent="0.25">
      <c r="A4435">
        <v>30374</v>
      </c>
      <c r="B4435">
        <v>300.63</v>
      </c>
      <c r="C4435">
        <v>679</v>
      </c>
      <c r="D4435">
        <v>3044</v>
      </c>
    </row>
    <row r="4436" spans="1:4" x14ac:dyDescent="0.25">
      <c r="A4436">
        <v>30376</v>
      </c>
      <c r="B4436">
        <v>300.76</v>
      </c>
      <c r="C4436">
        <v>680</v>
      </c>
      <c r="D4436">
        <v>3047</v>
      </c>
    </row>
    <row r="4437" spans="1:4" x14ac:dyDescent="0.25">
      <c r="A4437">
        <v>30378</v>
      </c>
      <c r="B4437">
        <v>300.85000000000002</v>
      </c>
      <c r="C4437">
        <v>679</v>
      </c>
      <c r="D4437">
        <v>3046</v>
      </c>
    </row>
    <row r="4438" spans="1:4" x14ac:dyDescent="0.25">
      <c r="A4438">
        <v>30380</v>
      </c>
      <c r="B4438">
        <v>300.67</v>
      </c>
      <c r="C4438">
        <v>679</v>
      </c>
      <c r="D4438">
        <v>3042</v>
      </c>
    </row>
    <row r="4439" spans="1:4" x14ac:dyDescent="0.25">
      <c r="A4439">
        <v>30383</v>
      </c>
      <c r="B4439">
        <v>300.70999999999998</v>
      </c>
      <c r="C4439">
        <v>681</v>
      </c>
      <c r="D4439">
        <v>3044</v>
      </c>
    </row>
    <row r="4440" spans="1:4" x14ac:dyDescent="0.25">
      <c r="A4440">
        <v>30385</v>
      </c>
      <c r="B4440">
        <v>300.77999999999997</v>
      </c>
      <c r="C4440">
        <v>681</v>
      </c>
      <c r="D4440">
        <v>3046</v>
      </c>
    </row>
    <row r="4441" spans="1:4" x14ac:dyDescent="0.25">
      <c r="A4441">
        <v>30387</v>
      </c>
      <c r="B4441">
        <v>300.76</v>
      </c>
      <c r="C4441">
        <v>680</v>
      </c>
      <c r="D4441">
        <v>3044</v>
      </c>
    </row>
    <row r="4442" spans="1:4" x14ac:dyDescent="0.25">
      <c r="A4442">
        <v>30389</v>
      </c>
      <c r="B4442">
        <v>300.69</v>
      </c>
      <c r="C4442">
        <v>680</v>
      </c>
      <c r="D4442">
        <v>3044</v>
      </c>
    </row>
    <row r="4443" spans="1:4" x14ac:dyDescent="0.25">
      <c r="A4443">
        <v>30391</v>
      </c>
      <c r="B4443">
        <v>300.8</v>
      </c>
      <c r="C4443">
        <v>681</v>
      </c>
      <c r="D4443">
        <v>3044</v>
      </c>
    </row>
    <row r="4444" spans="1:4" x14ac:dyDescent="0.25">
      <c r="A4444">
        <v>30394</v>
      </c>
      <c r="B4444">
        <v>300.8</v>
      </c>
      <c r="C4444">
        <v>681</v>
      </c>
      <c r="D4444">
        <v>3043</v>
      </c>
    </row>
    <row r="4445" spans="1:4" x14ac:dyDescent="0.25">
      <c r="A4445">
        <v>30396</v>
      </c>
      <c r="B4445">
        <v>300.76</v>
      </c>
      <c r="C4445">
        <v>681</v>
      </c>
      <c r="D4445">
        <v>3043</v>
      </c>
    </row>
    <row r="4446" spans="1:4" x14ac:dyDescent="0.25">
      <c r="A4446">
        <v>30398</v>
      </c>
      <c r="B4446">
        <v>300.89</v>
      </c>
      <c r="C4446">
        <v>680</v>
      </c>
      <c r="D4446">
        <v>3043</v>
      </c>
    </row>
    <row r="4447" spans="1:4" x14ac:dyDescent="0.25">
      <c r="A4447">
        <v>30400</v>
      </c>
      <c r="B4447">
        <v>300.82</v>
      </c>
      <c r="C4447">
        <v>682</v>
      </c>
      <c r="D4447">
        <v>3044</v>
      </c>
    </row>
    <row r="4448" spans="1:4" x14ac:dyDescent="0.25">
      <c r="A4448">
        <v>30403</v>
      </c>
      <c r="B4448">
        <v>300.67</v>
      </c>
      <c r="C4448">
        <v>680</v>
      </c>
      <c r="D4448">
        <v>3044</v>
      </c>
    </row>
    <row r="4449" spans="1:4" x14ac:dyDescent="0.25">
      <c r="A4449">
        <v>30405</v>
      </c>
      <c r="B4449">
        <v>300.82</v>
      </c>
      <c r="C4449">
        <v>679</v>
      </c>
      <c r="D4449">
        <v>3045</v>
      </c>
    </row>
    <row r="4450" spans="1:4" x14ac:dyDescent="0.25">
      <c r="A4450">
        <v>30407</v>
      </c>
      <c r="B4450">
        <v>300.89</v>
      </c>
      <c r="C4450">
        <v>680</v>
      </c>
      <c r="D4450">
        <v>3046</v>
      </c>
    </row>
    <row r="4451" spans="1:4" x14ac:dyDescent="0.25">
      <c r="A4451">
        <v>30409</v>
      </c>
      <c r="B4451">
        <v>300.70999999999998</v>
      </c>
      <c r="C4451">
        <v>679</v>
      </c>
      <c r="D4451">
        <v>3042</v>
      </c>
    </row>
    <row r="4452" spans="1:4" x14ac:dyDescent="0.25">
      <c r="A4452">
        <v>30412</v>
      </c>
      <c r="B4452">
        <v>300.74</v>
      </c>
      <c r="C4452">
        <v>681</v>
      </c>
      <c r="D4452">
        <v>3044</v>
      </c>
    </row>
    <row r="4453" spans="1:4" x14ac:dyDescent="0.25">
      <c r="A4453">
        <v>30414</v>
      </c>
      <c r="B4453">
        <v>300.89</v>
      </c>
      <c r="C4453">
        <v>680</v>
      </c>
      <c r="D4453">
        <v>3043</v>
      </c>
    </row>
    <row r="4454" spans="1:4" x14ac:dyDescent="0.25">
      <c r="A4454">
        <v>30416</v>
      </c>
      <c r="B4454">
        <v>300.76</v>
      </c>
      <c r="C4454">
        <v>681</v>
      </c>
      <c r="D4454">
        <v>3043</v>
      </c>
    </row>
    <row r="4455" spans="1:4" x14ac:dyDescent="0.25">
      <c r="A4455">
        <v>30418</v>
      </c>
      <c r="B4455">
        <v>300.70999999999998</v>
      </c>
      <c r="C4455">
        <v>681</v>
      </c>
      <c r="D4455">
        <v>3045</v>
      </c>
    </row>
    <row r="4456" spans="1:4" x14ac:dyDescent="0.25">
      <c r="A4456">
        <v>30420</v>
      </c>
      <c r="B4456">
        <v>300.89</v>
      </c>
      <c r="C4456">
        <v>682</v>
      </c>
      <c r="D4456">
        <v>3042</v>
      </c>
    </row>
    <row r="4457" spans="1:4" x14ac:dyDescent="0.25">
      <c r="A4457">
        <v>30423</v>
      </c>
      <c r="B4457">
        <v>300.8</v>
      </c>
      <c r="C4457">
        <v>681</v>
      </c>
      <c r="D4457">
        <v>3044</v>
      </c>
    </row>
    <row r="4458" spans="1:4" x14ac:dyDescent="0.25">
      <c r="A4458">
        <v>30425</v>
      </c>
      <c r="B4458">
        <v>300.70999999999998</v>
      </c>
      <c r="C4458">
        <v>681</v>
      </c>
      <c r="D4458">
        <v>3043</v>
      </c>
    </row>
    <row r="4459" spans="1:4" x14ac:dyDescent="0.25">
      <c r="A4459">
        <v>30427</v>
      </c>
      <c r="B4459">
        <v>300.85000000000002</v>
      </c>
      <c r="C4459">
        <v>680</v>
      </c>
      <c r="D4459">
        <v>3045</v>
      </c>
    </row>
    <row r="4460" spans="1:4" x14ac:dyDescent="0.25">
      <c r="A4460">
        <v>30429</v>
      </c>
      <c r="B4460">
        <v>300.82</v>
      </c>
      <c r="C4460">
        <v>680</v>
      </c>
      <c r="D4460">
        <v>3045</v>
      </c>
    </row>
    <row r="4461" spans="1:4" x14ac:dyDescent="0.25">
      <c r="A4461">
        <v>30432</v>
      </c>
      <c r="B4461">
        <v>300.70999999999998</v>
      </c>
      <c r="C4461">
        <v>680</v>
      </c>
      <c r="D4461">
        <v>3045</v>
      </c>
    </row>
    <row r="4462" spans="1:4" x14ac:dyDescent="0.25">
      <c r="A4462">
        <v>30434</v>
      </c>
      <c r="B4462">
        <v>300.77999999999997</v>
      </c>
      <c r="C4462">
        <v>681</v>
      </c>
      <c r="D4462">
        <v>3044</v>
      </c>
    </row>
    <row r="4463" spans="1:4" x14ac:dyDescent="0.25">
      <c r="A4463">
        <v>30436</v>
      </c>
      <c r="B4463">
        <v>300.87</v>
      </c>
      <c r="C4463">
        <v>681</v>
      </c>
      <c r="D4463">
        <v>3042</v>
      </c>
    </row>
    <row r="4464" spans="1:4" x14ac:dyDescent="0.25">
      <c r="A4464">
        <v>30438</v>
      </c>
      <c r="B4464">
        <v>300.74</v>
      </c>
      <c r="C4464">
        <v>681</v>
      </c>
      <c r="D4464">
        <v>3044</v>
      </c>
    </row>
    <row r="4465" spans="1:4" x14ac:dyDescent="0.25">
      <c r="A4465">
        <v>30440</v>
      </c>
      <c r="B4465">
        <v>300.77999999999997</v>
      </c>
      <c r="C4465">
        <v>681</v>
      </c>
      <c r="D4465">
        <v>3045</v>
      </c>
    </row>
    <row r="4466" spans="1:4" x14ac:dyDescent="0.25">
      <c r="A4466">
        <v>30443</v>
      </c>
      <c r="B4466">
        <v>300.85000000000002</v>
      </c>
      <c r="C4466">
        <v>681</v>
      </c>
      <c r="D4466">
        <v>3044</v>
      </c>
    </row>
    <row r="4467" spans="1:4" x14ac:dyDescent="0.25">
      <c r="A4467">
        <v>30445</v>
      </c>
      <c r="B4467">
        <v>300.76</v>
      </c>
      <c r="C4467">
        <v>681</v>
      </c>
      <c r="D4467">
        <v>3043</v>
      </c>
    </row>
    <row r="4468" spans="1:4" x14ac:dyDescent="0.25">
      <c r="A4468">
        <v>30447</v>
      </c>
      <c r="B4468">
        <v>300.74</v>
      </c>
      <c r="C4468">
        <v>680</v>
      </c>
      <c r="D4468">
        <v>3046</v>
      </c>
    </row>
    <row r="4469" spans="1:4" x14ac:dyDescent="0.25">
      <c r="A4469">
        <v>30449</v>
      </c>
      <c r="B4469">
        <v>300.89</v>
      </c>
      <c r="C4469">
        <v>680</v>
      </c>
      <c r="D4469">
        <v>3044</v>
      </c>
    </row>
    <row r="4470" spans="1:4" x14ac:dyDescent="0.25">
      <c r="A4470">
        <v>30452</v>
      </c>
      <c r="B4470">
        <v>300.82</v>
      </c>
      <c r="C4470">
        <v>681</v>
      </c>
      <c r="D4470">
        <v>3044</v>
      </c>
    </row>
    <row r="4471" spans="1:4" x14ac:dyDescent="0.25">
      <c r="A4471">
        <v>30454</v>
      </c>
      <c r="B4471">
        <v>300.70999999999998</v>
      </c>
      <c r="C4471">
        <v>680</v>
      </c>
      <c r="D4471">
        <v>3044</v>
      </c>
    </row>
    <row r="4472" spans="1:4" x14ac:dyDescent="0.25">
      <c r="A4472">
        <v>30456</v>
      </c>
      <c r="B4472">
        <v>300.8</v>
      </c>
      <c r="C4472">
        <v>680</v>
      </c>
      <c r="D4472">
        <v>3044</v>
      </c>
    </row>
    <row r="4473" spans="1:4" x14ac:dyDescent="0.25">
      <c r="A4473">
        <v>30458</v>
      </c>
      <c r="B4473">
        <v>300.85000000000002</v>
      </c>
      <c r="C4473">
        <v>680</v>
      </c>
      <c r="D4473">
        <v>3046</v>
      </c>
    </row>
    <row r="4474" spans="1:4" x14ac:dyDescent="0.25">
      <c r="A4474">
        <v>30461</v>
      </c>
      <c r="B4474">
        <v>300.67</v>
      </c>
      <c r="C4474">
        <v>682</v>
      </c>
      <c r="D4474">
        <v>3044</v>
      </c>
    </row>
    <row r="4475" spans="1:4" x14ac:dyDescent="0.25">
      <c r="A4475">
        <v>30463</v>
      </c>
      <c r="B4475">
        <v>300.77999999999997</v>
      </c>
      <c r="C4475">
        <v>680</v>
      </c>
      <c r="D4475">
        <v>3045</v>
      </c>
    </row>
    <row r="4476" spans="1:4" x14ac:dyDescent="0.25">
      <c r="A4476">
        <v>30465</v>
      </c>
      <c r="B4476">
        <v>300.85000000000002</v>
      </c>
      <c r="C4476">
        <v>680</v>
      </c>
      <c r="D4476">
        <v>3044</v>
      </c>
    </row>
    <row r="4477" spans="1:4" x14ac:dyDescent="0.25">
      <c r="A4477">
        <v>30467</v>
      </c>
      <c r="B4477">
        <v>300.76</v>
      </c>
      <c r="C4477">
        <v>680</v>
      </c>
      <c r="D4477">
        <v>3044</v>
      </c>
    </row>
    <row r="4478" spans="1:4" x14ac:dyDescent="0.25">
      <c r="A4478">
        <v>30469</v>
      </c>
      <c r="B4478">
        <v>300.74</v>
      </c>
      <c r="C4478">
        <v>683</v>
      </c>
      <c r="D4478">
        <v>3045</v>
      </c>
    </row>
    <row r="4479" spans="1:4" x14ac:dyDescent="0.25">
      <c r="A4479">
        <v>30472</v>
      </c>
      <c r="B4479">
        <v>300.89</v>
      </c>
      <c r="C4479">
        <v>680</v>
      </c>
      <c r="D4479">
        <v>3045</v>
      </c>
    </row>
    <row r="4480" spans="1:4" x14ac:dyDescent="0.25">
      <c r="A4480">
        <v>30474</v>
      </c>
      <c r="B4480">
        <v>300.70999999999998</v>
      </c>
      <c r="C4480">
        <v>681</v>
      </c>
      <c r="D4480">
        <v>3043</v>
      </c>
    </row>
    <row r="4481" spans="1:4" x14ac:dyDescent="0.25">
      <c r="A4481">
        <v>30476</v>
      </c>
      <c r="B4481">
        <v>300.74</v>
      </c>
      <c r="C4481">
        <v>680</v>
      </c>
      <c r="D4481">
        <v>3044</v>
      </c>
    </row>
    <row r="4482" spans="1:4" x14ac:dyDescent="0.25">
      <c r="A4482">
        <v>30478</v>
      </c>
      <c r="B4482">
        <v>300.89</v>
      </c>
      <c r="C4482">
        <v>681</v>
      </c>
      <c r="D4482">
        <v>3045</v>
      </c>
    </row>
    <row r="4483" spans="1:4" x14ac:dyDescent="0.25">
      <c r="A4483">
        <v>30481</v>
      </c>
      <c r="B4483">
        <v>300.82</v>
      </c>
      <c r="C4483">
        <v>678</v>
      </c>
      <c r="D4483">
        <v>3044</v>
      </c>
    </row>
    <row r="4484" spans="1:4" x14ac:dyDescent="0.25">
      <c r="A4484">
        <v>30483</v>
      </c>
      <c r="B4484">
        <v>300.64999999999998</v>
      </c>
      <c r="C4484">
        <v>682</v>
      </c>
      <c r="D4484">
        <v>3045</v>
      </c>
    </row>
    <row r="4485" spans="1:4" x14ac:dyDescent="0.25">
      <c r="A4485">
        <v>30485</v>
      </c>
      <c r="B4485">
        <v>300.87</v>
      </c>
      <c r="C4485">
        <v>681</v>
      </c>
      <c r="D4485">
        <v>3046</v>
      </c>
    </row>
    <row r="4486" spans="1:4" x14ac:dyDescent="0.25">
      <c r="A4486">
        <v>30487</v>
      </c>
      <c r="B4486">
        <v>300.77999999999997</v>
      </c>
      <c r="C4486">
        <v>679</v>
      </c>
      <c r="D4486">
        <v>3045</v>
      </c>
    </row>
    <row r="4487" spans="1:4" x14ac:dyDescent="0.25">
      <c r="A4487">
        <v>30490</v>
      </c>
      <c r="B4487">
        <v>300.67</v>
      </c>
      <c r="C4487">
        <v>681</v>
      </c>
      <c r="D4487">
        <v>3045</v>
      </c>
    </row>
    <row r="4488" spans="1:4" x14ac:dyDescent="0.25">
      <c r="A4488">
        <v>30492</v>
      </c>
      <c r="B4488">
        <v>300.76</v>
      </c>
      <c r="C4488">
        <v>680</v>
      </c>
      <c r="D4488">
        <v>3046</v>
      </c>
    </row>
    <row r="4489" spans="1:4" x14ac:dyDescent="0.25">
      <c r="A4489">
        <v>30494</v>
      </c>
      <c r="B4489">
        <v>300.85000000000002</v>
      </c>
      <c r="C4489">
        <v>681</v>
      </c>
      <c r="D4489">
        <v>3044</v>
      </c>
    </row>
    <row r="4490" spans="1:4" x14ac:dyDescent="0.25">
      <c r="A4490">
        <v>30496</v>
      </c>
      <c r="B4490">
        <v>300.64999999999998</v>
      </c>
      <c r="C4490">
        <v>679</v>
      </c>
      <c r="D4490">
        <v>3044</v>
      </c>
    </row>
    <row r="4491" spans="1:4" x14ac:dyDescent="0.25">
      <c r="A4491">
        <v>30498</v>
      </c>
      <c r="B4491">
        <v>300.69</v>
      </c>
      <c r="C4491">
        <v>682</v>
      </c>
      <c r="D4491">
        <v>3045</v>
      </c>
    </row>
    <row r="4492" spans="1:4" x14ac:dyDescent="0.25">
      <c r="A4492">
        <v>30501</v>
      </c>
      <c r="B4492">
        <v>300.85000000000002</v>
      </c>
      <c r="C4492">
        <v>679</v>
      </c>
      <c r="D4492">
        <v>3043</v>
      </c>
    </row>
    <row r="4493" spans="1:4" x14ac:dyDescent="0.25">
      <c r="A4493">
        <v>30503</v>
      </c>
      <c r="B4493">
        <v>300.76</v>
      </c>
      <c r="C4493">
        <v>680</v>
      </c>
      <c r="D4493">
        <v>3043</v>
      </c>
    </row>
    <row r="4494" spans="1:4" x14ac:dyDescent="0.25">
      <c r="A4494">
        <v>30505</v>
      </c>
      <c r="B4494">
        <v>300.69</v>
      </c>
      <c r="C4494">
        <v>681</v>
      </c>
      <c r="D4494">
        <v>3044</v>
      </c>
    </row>
    <row r="4495" spans="1:4" x14ac:dyDescent="0.25">
      <c r="A4495">
        <v>30507</v>
      </c>
      <c r="B4495">
        <v>300.82</v>
      </c>
      <c r="C4495">
        <v>682</v>
      </c>
      <c r="D4495">
        <v>3045</v>
      </c>
    </row>
    <row r="4496" spans="1:4" x14ac:dyDescent="0.25">
      <c r="A4496">
        <v>30510</v>
      </c>
      <c r="B4496">
        <v>300.77999999999997</v>
      </c>
      <c r="C4496">
        <v>682</v>
      </c>
      <c r="D4496">
        <v>3043</v>
      </c>
    </row>
    <row r="4497" spans="1:4" x14ac:dyDescent="0.25">
      <c r="A4497">
        <v>30512</v>
      </c>
      <c r="B4497">
        <v>300.69</v>
      </c>
      <c r="C4497">
        <v>680</v>
      </c>
      <c r="D4497">
        <v>3042</v>
      </c>
    </row>
    <row r="4498" spans="1:4" x14ac:dyDescent="0.25">
      <c r="A4498">
        <v>30514</v>
      </c>
      <c r="B4498">
        <v>300.87</v>
      </c>
      <c r="C4498">
        <v>682</v>
      </c>
      <c r="D4498">
        <v>3045</v>
      </c>
    </row>
    <row r="4499" spans="1:4" x14ac:dyDescent="0.25">
      <c r="A4499">
        <v>30516</v>
      </c>
      <c r="B4499">
        <v>300.85000000000002</v>
      </c>
      <c r="C4499">
        <v>681</v>
      </c>
      <c r="D4499">
        <v>3044</v>
      </c>
    </row>
    <row r="4500" spans="1:4" x14ac:dyDescent="0.25">
      <c r="A4500">
        <v>30518</v>
      </c>
      <c r="B4500">
        <v>300.74</v>
      </c>
      <c r="C4500">
        <v>681</v>
      </c>
      <c r="D4500">
        <v>3044</v>
      </c>
    </row>
    <row r="4501" spans="1:4" x14ac:dyDescent="0.25">
      <c r="A4501">
        <v>30521</v>
      </c>
      <c r="B4501">
        <v>300.77999999999997</v>
      </c>
      <c r="C4501">
        <v>680</v>
      </c>
      <c r="D4501">
        <v>3045</v>
      </c>
    </row>
    <row r="4502" spans="1:4" x14ac:dyDescent="0.25">
      <c r="A4502">
        <v>30523</v>
      </c>
      <c r="B4502">
        <v>300.82</v>
      </c>
      <c r="C4502">
        <v>680</v>
      </c>
      <c r="D4502">
        <v>3045</v>
      </c>
    </row>
    <row r="4503" spans="1:4" x14ac:dyDescent="0.25">
      <c r="A4503">
        <v>30525</v>
      </c>
      <c r="B4503">
        <v>300.69</v>
      </c>
      <c r="C4503">
        <v>680</v>
      </c>
      <c r="D4503">
        <v>3043</v>
      </c>
    </row>
    <row r="4504" spans="1:4" x14ac:dyDescent="0.25">
      <c r="A4504">
        <v>30527</v>
      </c>
      <c r="B4504">
        <v>300.8</v>
      </c>
      <c r="C4504">
        <v>681</v>
      </c>
      <c r="D4504">
        <v>3046</v>
      </c>
    </row>
    <row r="4505" spans="1:4" x14ac:dyDescent="0.25">
      <c r="A4505">
        <v>30530</v>
      </c>
      <c r="B4505">
        <v>300.87</v>
      </c>
      <c r="C4505">
        <v>680</v>
      </c>
      <c r="D4505">
        <v>3043</v>
      </c>
    </row>
    <row r="4506" spans="1:4" x14ac:dyDescent="0.25">
      <c r="A4506">
        <v>30532</v>
      </c>
      <c r="B4506">
        <v>300.74</v>
      </c>
      <c r="C4506">
        <v>680</v>
      </c>
      <c r="D4506">
        <v>3044</v>
      </c>
    </row>
    <row r="4507" spans="1:4" x14ac:dyDescent="0.25">
      <c r="A4507">
        <v>30534</v>
      </c>
      <c r="B4507">
        <v>300.74</v>
      </c>
      <c r="C4507">
        <v>680</v>
      </c>
      <c r="D4507">
        <v>3046</v>
      </c>
    </row>
    <row r="4508" spans="1:4" x14ac:dyDescent="0.25">
      <c r="A4508">
        <v>30536</v>
      </c>
      <c r="B4508">
        <v>300.8</v>
      </c>
      <c r="C4508">
        <v>681</v>
      </c>
      <c r="D4508">
        <v>3044</v>
      </c>
    </row>
    <row r="4509" spans="1:4" x14ac:dyDescent="0.25">
      <c r="A4509">
        <v>30539</v>
      </c>
      <c r="B4509">
        <v>300.76</v>
      </c>
      <c r="C4509">
        <v>681</v>
      </c>
      <c r="D4509">
        <v>3043</v>
      </c>
    </row>
    <row r="4510" spans="1:4" x14ac:dyDescent="0.25">
      <c r="A4510">
        <v>30541</v>
      </c>
      <c r="B4510">
        <v>300.76</v>
      </c>
      <c r="C4510">
        <v>681</v>
      </c>
      <c r="D4510">
        <v>3044</v>
      </c>
    </row>
    <row r="4511" spans="1:4" x14ac:dyDescent="0.25">
      <c r="A4511">
        <v>30543</v>
      </c>
      <c r="B4511">
        <v>300.89</v>
      </c>
      <c r="C4511">
        <v>681</v>
      </c>
      <c r="D4511">
        <v>3046</v>
      </c>
    </row>
    <row r="4512" spans="1:4" x14ac:dyDescent="0.25">
      <c r="A4512">
        <v>30545</v>
      </c>
      <c r="B4512">
        <v>300.85000000000002</v>
      </c>
      <c r="C4512">
        <v>678</v>
      </c>
      <c r="D4512">
        <v>3044</v>
      </c>
    </row>
    <row r="4513" spans="1:4" x14ac:dyDescent="0.25">
      <c r="A4513">
        <v>30547</v>
      </c>
      <c r="B4513">
        <v>300.76</v>
      </c>
      <c r="C4513">
        <v>681</v>
      </c>
      <c r="D4513">
        <v>3043</v>
      </c>
    </row>
    <row r="4514" spans="1:4" x14ac:dyDescent="0.25">
      <c r="A4514">
        <v>30550</v>
      </c>
      <c r="B4514">
        <v>300.8</v>
      </c>
      <c r="C4514">
        <v>681</v>
      </c>
      <c r="D4514">
        <v>3045</v>
      </c>
    </row>
    <row r="4515" spans="1:4" x14ac:dyDescent="0.25">
      <c r="A4515">
        <v>30552</v>
      </c>
      <c r="B4515">
        <v>300.87</v>
      </c>
      <c r="C4515">
        <v>680</v>
      </c>
      <c r="D4515">
        <v>3044</v>
      </c>
    </row>
    <row r="4516" spans="1:4" x14ac:dyDescent="0.25">
      <c r="A4516">
        <v>30554</v>
      </c>
      <c r="B4516">
        <v>300.74</v>
      </c>
      <c r="C4516">
        <v>680</v>
      </c>
      <c r="D4516">
        <v>3043</v>
      </c>
    </row>
    <row r="4517" spans="1:4" x14ac:dyDescent="0.25">
      <c r="A4517">
        <v>30556</v>
      </c>
      <c r="B4517">
        <v>300.76</v>
      </c>
      <c r="C4517">
        <v>680</v>
      </c>
      <c r="D4517">
        <v>3043</v>
      </c>
    </row>
    <row r="4518" spans="1:4" x14ac:dyDescent="0.25">
      <c r="A4518">
        <v>30559</v>
      </c>
      <c r="B4518">
        <v>300.85000000000002</v>
      </c>
      <c r="C4518">
        <v>680</v>
      </c>
      <c r="D4518">
        <v>3041</v>
      </c>
    </row>
    <row r="4519" spans="1:4" x14ac:dyDescent="0.25">
      <c r="A4519">
        <v>30561</v>
      </c>
      <c r="B4519">
        <v>300.70999999999998</v>
      </c>
      <c r="C4519">
        <v>679</v>
      </c>
      <c r="D4519">
        <v>3042</v>
      </c>
    </row>
    <row r="4520" spans="1:4" x14ac:dyDescent="0.25">
      <c r="A4520">
        <v>30563</v>
      </c>
      <c r="B4520">
        <v>300.77999999999997</v>
      </c>
      <c r="C4520">
        <v>680</v>
      </c>
      <c r="D4520">
        <v>3043</v>
      </c>
    </row>
    <row r="4521" spans="1:4" x14ac:dyDescent="0.25">
      <c r="A4521">
        <v>30565</v>
      </c>
      <c r="B4521">
        <v>300.89</v>
      </c>
      <c r="C4521">
        <v>682</v>
      </c>
      <c r="D4521">
        <v>3042</v>
      </c>
    </row>
    <row r="4522" spans="1:4" x14ac:dyDescent="0.25">
      <c r="A4522">
        <v>30568</v>
      </c>
      <c r="B4522">
        <v>300.85000000000002</v>
      </c>
      <c r="C4522">
        <v>679</v>
      </c>
      <c r="D4522">
        <v>3041</v>
      </c>
    </row>
    <row r="4523" spans="1:4" x14ac:dyDescent="0.25">
      <c r="A4523">
        <v>30570</v>
      </c>
      <c r="B4523">
        <v>300.76</v>
      </c>
      <c r="C4523">
        <v>680</v>
      </c>
      <c r="D4523">
        <v>3041</v>
      </c>
    </row>
    <row r="4524" spans="1:4" x14ac:dyDescent="0.25">
      <c r="A4524">
        <v>30572</v>
      </c>
      <c r="B4524">
        <v>300.91000000000003</v>
      </c>
      <c r="C4524">
        <v>679</v>
      </c>
      <c r="D4524">
        <v>3043</v>
      </c>
    </row>
    <row r="4525" spans="1:4" x14ac:dyDescent="0.25">
      <c r="A4525">
        <v>30574</v>
      </c>
      <c r="B4525">
        <v>300.82</v>
      </c>
      <c r="C4525">
        <v>680</v>
      </c>
      <c r="D4525">
        <v>3038</v>
      </c>
    </row>
    <row r="4526" spans="1:4" x14ac:dyDescent="0.25">
      <c r="A4526">
        <v>30576</v>
      </c>
      <c r="B4526">
        <v>300.87</v>
      </c>
      <c r="C4526">
        <v>680</v>
      </c>
      <c r="D4526">
        <v>3040</v>
      </c>
    </row>
    <row r="4527" spans="1:4" x14ac:dyDescent="0.25">
      <c r="A4527">
        <v>30579</v>
      </c>
      <c r="B4527">
        <v>300.93</v>
      </c>
      <c r="C4527">
        <v>682</v>
      </c>
      <c r="D4527">
        <v>3043</v>
      </c>
    </row>
    <row r="4528" spans="1:4" x14ac:dyDescent="0.25">
      <c r="A4528">
        <v>30581</v>
      </c>
      <c r="B4528">
        <v>300.89</v>
      </c>
      <c r="C4528">
        <v>680</v>
      </c>
      <c r="D4528">
        <v>3055</v>
      </c>
    </row>
    <row r="4529" spans="1:4" x14ac:dyDescent="0.25">
      <c r="A4529">
        <v>30583</v>
      </c>
      <c r="B4529">
        <v>300.82</v>
      </c>
      <c r="C4529">
        <v>680</v>
      </c>
      <c r="D4529">
        <v>3040</v>
      </c>
    </row>
    <row r="4530" spans="1:4" x14ac:dyDescent="0.25">
      <c r="A4530">
        <v>30585</v>
      </c>
      <c r="B4530">
        <v>300.82</v>
      </c>
      <c r="C4530">
        <v>681</v>
      </c>
      <c r="D4530">
        <v>3040</v>
      </c>
    </row>
    <row r="4531" spans="1:4" x14ac:dyDescent="0.25">
      <c r="A4531">
        <v>30588</v>
      </c>
      <c r="B4531">
        <v>300.91000000000003</v>
      </c>
      <c r="C4531">
        <v>680</v>
      </c>
      <c r="D4531">
        <v>3041</v>
      </c>
    </row>
    <row r="4532" spans="1:4" x14ac:dyDescent="0.25">
      <c r="A4532">
        <v>30590</v>
      </c>
      <c r="B4532">
        <v>300.85000000000002</v>
      </c>
      <c r="C4532">
        <v>682</v>
      </c>
      <c r="D4532">
        <v>3040</v>
      </c>
    </row>
    <row r="4533" spans="1:4" x14ac:dyDescent="0.25">
      <c r="A4533">
        <v>30592</v>
      </c>
      <c r="B4533">
        <v>300.85000000000002</v>
      </c>
      <c r="C4533">
        <v>681</v>
      </c>
      <c r="D4533">
        <v>3040</v>
      </c>
    </row>
    <row r="4534" spans="1:4" x14ac:dyDescent="0.25">
      <c r="A4534">
        <v>30594</v>
      </c>
      <c r="B4534">
        <v>300.95999999999998</v>
      </c>
      <c r="C4534">
        <v>680</v>
      </c>
      <c r="D4534">
        <v>3041</v>
      </c>
    </row>
    <row r="4535" spans="1:4" x14ac:dyDescent="0.25">
      <c r="A4535">
        <v>30596</v>
      </c>
      <c r="B4535">
        <v>300.87</v>
      </c>
      <c r="C4535">
        <v>680</v>
      </c>
      <c r="D4535">
        <v>3039</v>
      </c>
    </row>
    <row r="4536" spans="1:4" x14ac:dyDescent="0.25">
      <c r="A4536">
        <v>30599</v>
      </c>
      <c r="B4536">
        <v>300.76</v>
      </c>
      <c r="C4536">
        <v>682</v>
      </c>
      <c r="D4536">
        <v>3041</v>
      </c>
    </row>
    <row r="4537" spans="1:4" x14ac:dyDescent="0.25">
      <c r="A4537">
        <v>30601</v>
      </c>
      <c r="B4537">
        <v>300.95999999999998</v>
      </c>
      <c r="C4537">
        <v>681</v>
      </c>
      <c r="D4537">
        <v>3041</v>
      </c>
    </row>
    <row r="4538" spans="1:4" x14ac:dyDescent="0.25">
      <c r="A4538">
        <v>30603</v>
      </c>
      <c r="B4538">
        <v>300.89</v>
      </c>
      <c r="C4538">
        <v>681</v>
      </c>
      <c r="D4538">
        <v>3041</v>
      </c>
    </row>
    <row r="4539" spans="1:4" x14ac:dyDescent="0.25">
      <c r="A4539">
        <v>30605</v>
      </c>
      <c r="B4539">
        <v>300.77999999999997</v>
      </c>
      <c r="C4539">
        <v>681</v>
      </c>
      <c r="D4539">
        <v>3040</v>
      </c>
    </row>
    <row r="4540" spans="1:4" x14ac:dyDescent="0.25">
      <c r="A4540">
        <v>30608</v>
      </c>
      <c r="B4540">
        <v>300.89</v>
      </c>
      <c r="C4540">
        <v>679</v>
      </c>
      <c r="D4540">
        <v>3043</v>
      </c>
    </row>
    <row r="4541" spans="1:4" x14ac:dyDescent="0.25">
      <c r="A4541">
        <v>30610</v>
      </c>
      <c r="B4541">
        <v>300.89</v>
      </c>
      <c r="C4541">
        <v>678</v>
      </c>
      <c r="D4541">
        <v>3041</v>
      </c>
    </row>
    <row r="4542" spans="1:4" x14ac:dyDescent="0.25">
      <c r="A4542">
        <v>30612</v>
      </c>
      <c r="B4542">
        <v>300.70999999999998</v>
      </c>
      <c r="C4542">
        <v>681</v>
      </c>
      <c r="D4542">
        <v>3041</v>
      </c>
    </row>
    <row r="4543" spans="1:4" x14ac:dyDescent="0.25">
      <c r="A4543">
        <v>30614</v>
      </c>
      <c r="B4543">
        <v>300.89</v>
      </c>
      <c r="C4543">
        <v>680</v>
      </c>
      <c r="D4543">
        <v>3044</v>
      </c>
    </row>
    <row r="4544" spans="1:4" x14ac:dyDescent="0.25">
      <c r="A4544">
        <v>30617</v>
      </c>
      <c r="B4544">
        <v>300.85000000000002</v>
      </c>
      <c r="C4544">
        <v>679</v>
      </c>
      <c r="D4544">
        <v>3044</v>
      </c>
    </row>
    <row r="4545" spans="1:4" x14ac:dyDescent="0.25">
      <c r="A4545">
        <v>30619</v>
      </c>
      <c r="B4545">
        <v>300.69</v>
      </c>
      <c r="C4545">
        <v>679</v>
      </c>
      <c r="D4545">
        <v>3043</v>
      </c>
    </row>
    <row r="4546" spans="1:4" x14ac:dyDescent="0.25">
      <c r="A4546">
        <v>30621</v>
      </c>
      <c r="B4546">
        <v>300.69</v>
      </c>
      <c r="C4546">
        <v>681</v>
      </c>
      <c r="D4546">
        <v>3047</v>
      </c>
    </row>
    <row r="4547" spans="1:4" x14ac:dyDescent="0.25">
      <c r="A4547">
        <v>30623</v>
      </c>
      <c r="B4547">
        <v>300.82</v>
      </c>
      <c r="C4547">
        <v>679</v>
      </c>
      <c r="D4547">
        <v>3046</v>
      </c>
    </row>
    <row r="4548" spans="1:4" x14ac:dyDescent="0.25">
      <c r="A4548">
        <v>30625</v>
      </c>
      <c r="B4548">
        <v>300.63</v>
      </c>
      <c r="C4548">
        <v>679</v>
      </c>
      <c r="D4548">
        <v>3048</v>
      </c>
    </row>
    <row r="4549" spans="1:4" x14ac:dyDescent="0.25">
      <c r="A4549">
        <v>30628</v>
      </c>
      <c r="B4549">
        <v>300.60000000000002</v>
      </c>
      <c r="C4549">
        <v>678</v>
      </c>
      <c r="D4549">
        <v>3052</v>
      </c>
    </row>
    <row r="4550" spans="1:4" x14ac:dyDescent="0.25">
      <c r="A4550">
        <v>30630</v>
      </c>
      <c r="B4550">
        <v>300.56</v>
      </c>
      <c r="C4550">
        <v>678</v>
      </c>
      <c r="D4550">
        <v>3054</v>
      </c>
    </row>
    <row r="4551" spans="1:4" x14ac:dyDescent="0.25">
      <c r="A4551">
        <v>30632</v>
      </c>
      <c r="B4551">
        <v>300.38</v>
      </c>
      <c r="C4551">
        <v>679</v>
      </c>
      <c r="D4551">
        <v>3057</v>
      </c>
    </row>
    <row r="4552" spans="1:4" x14ac:dyDescent="0.25">
      <c r="A4552">
        <v>30634</v>
      </c>
      <c r="B4552">
        <v>300.3</v>
      </c>
      <c r="C4552">
        <v>677</v>
      </c>
      <c r="D4552">
        <v>3059</v>
      </c>
    </row>
    <row r="4553" spans="1:4" x14ac:dyDescent="0.25">
      <c r="A4553">
        <v>30637</v>
      </c>
      <c r="B4553">
        <v>300.3</v>
      </c>
      <c r="C4553">
        <v>679</v>
      </c>
      <c r="D4553">
        <v>3065</v>
      </c>
    </row>
    <row r="4554" spans="1:4" x14ac:dyDescent="0.25">
      <c r="A4554">
        <v>30639</v>
      </c>
      <c r="B4554">
        <v>300.08</v>
      </c>
      <c r="C4554">
        <v>677</v>
      </c>
      <c r="D4554">
        <v>3069</v>
      </c>
    </row>
    <row r="4555" spans="1:4" x14ac:dyDescent="0.25">
      <c r="A4555">
        <v>30641</v>
      </c>
      <c r="B4555">
        <v>299.83999999999997</v>
      </c>
      <c r="C4555">
        <v>677</v>
      </c>
      <c r="D4555">
        <v>3073</v>
      </c>
    </row>
    <row r="4556" spans="1:4" x14ac:dyDescent="0.25">
      <c r="A4556">
        <v>30643</v>
      </c>
      <c r="B4556">
        <v>299.77</v>
      </c>
      <c r="C4556">
        <v>679</v>
      </c>
      <c r="D4556">
        <v>3081</v>
      </c>
    </row>
    <row r="4557" spans="1:4" x14ac:dyDescent="0.25">
      <c r="A4557">
        <v>30646</v>
      </c>
      <c r="B4557">
        <v>299.48</v>
      </c>
      <c r="C4557">
        <v>681</v>
      </c>
      <c r="D4557">
        <v>3089</v>
      </c>
    </row>
    <row r="4558" spans="1:4" x14ac:dyDescent="0.25">
      <c r="A4558">
        <v>30648</v>
      </c>
      <c r="B4558">
        <v>299.18</v>
      </c>
      <c r="C4558">
        <v>682</v>
      </c>
      <c r="D4558">
        <v>3095</v>
      </c>
    </row>
    <row r="4559" spans="1:4" x14ac:dyDescent="0.25">
      <c r="A4559">
        <v>30650</v>
      </c>
      <c r="B4559">
        <v>298.95999999999998</v>
      </c>
      <c r="C4559">
        <v>685</v>
      </c>
      <c r="D4559">
        <v>3105</v>
      </c>
    </row>
    <row r="4560" spans="1:4" x14ac:dyDescent="0.25">
      <c r="A4560">
        <v>30652</v>
      </c>
      <c r="B4560">
        <v>298.45</v>
      </c>
      <c r="C4560">
        <v>689</v>
      </c>
      <c r="D4560">
        <v>3115</v>
      </c>
    </row>
    <row r="4561" spans="1:4" x14ac:dyDescent="0.25">
      <c r="A4561">
        <v>30654</v>
      </c>
      <c r="B4561">
        <v>298.02999999999997</v>
      </c>
      <c r="C4561">
        <v>691</v>
      </c>
      <c r="D4561">
        <v>3127</v>
      </c>
    </row>
    <row r="4562" spans="1:4" x14ac:dyDescent="0.25">
      <c r="A4562">
        <v>30657</v>
      </c>
      <c r="B4562">
        <v>297.44</v>
      </c>
      <c r="C4562">
        <v>697</v>
      </c>
      <c r="D4562">
        <v>3139</v>
      </c>
    </row>
    <row r="4563" spans="1:4" x14ac:dyDescent="0.25">
      <c r="A4563">
        <v>30659</v>
      </c>
      <c r="B4563">
        <v>296.85000000000002</v>
      </c>
      <c r="C4563">
        <v>704</v>
      </c>
      <c r="D4563">
        <v>3151</v>
      </c>
    </row>
    <row r="4564" spans="1:4" x14ac:dyDescent="0.25">
      <c r="A4564">
        <v>30661</v>
      </c>
      <c r="B4564">
        <v>296.33999999999997</v>
      </c>
      <c r="C4564">
        <v>714</v>
      </c>
      <c r="D4564">
        <v>3165</v>
      </c>
    </row>
    <row r="4565" spans="1:4" x14ac:dyDescent="0.25">
      <c r="A4565">
        <v>30663</v>
      </c>
      <c r="B4565">
        <v>295.52999999999997</v>
      </c>
      <c r="C4565">
        <v>713</v>
      </c>
      <c r="D4565">
        <v>3175</v>
      </c>
    </row>
    <row r="4566" spans="1:4" x14ac:dyDescent="0.25">
      <c r="A4566">
        <v>30666</v>
      </c>
      <c r="B4566">
        <v>294.76</v>
      </c>
      <c r="C4566">
        <v>722</v>
      </c>
      <c r="D4566">
        <v>3189</v>
      </c>
    </row>
    <row r="4567" spans="1:4" x14ac:dyDescent="0.25">
      <c r="A4567">
        <v>30668</v>
      </c>
      <c r="B4567">
        <v>293.95</v>
      </c>
      <c r="C4567">
        <v>727</v>
      </c>
      <c r="D4567">
        <v>3199</v>
      </c>
    </row>
    <row r="4568" spans="1:4" x14ac:dyDescent="0.25">
      <c r="A4568">
        <v>30670</v>
      </c>
      <c r="B4568">
        <v>292.85000000000002</v>
      </c>
      <c r="C4568">
        <v>736</v>
      </c>
      <c r="D4568">
        <v>3211</v>
      </c>
    </row>
    <row r="4569" spans="1:4" x14ac:dyDescent="0.25">
      <c r="A4569">
        <v>30672</v>
      </c>
      <c r="B4569">
        <v>291.86</v>
      </c>
      <c r="C4569">
        <v>752</v>
      </c>
      <c r="D4569">
        <v>3217</v>
      </c>
    </row>
    <row r="4570" spans="1:4" x14ac:dyDescent="0.25">
      <c r="A4570">
        <v>30674</v>
      </c>
      <c r="B4570">
        <v>290.5</v>
      </c>
      <c r="C4570">
        <v>759</v>
      </c>
      <c r="D4570">
        <v>3227</v>
      </c>
    </row>
    <row r="4571" spans="1:4" x14ac:dyDescent="0.25">
      <c r="A4571">
        <v>30677</v>
      </c>
      <c r="B4571">
        <v>289.31</v>
      </c>
      <c r="C4571">
        <v>776</v>
      </c>
      <c r="D4571">
        <v>3231</v>
      </c>
    </row>
    <row r="4572" spans="1:4" x14ac:dyDescent="0.25">
      <c r="A4572">
        <v>30679</v>
      </c>
      <c r="B4572">
        <v>287.57</v>
      </c>
      <c r="C4572">
        <v>792</v>
      </c>
      <c r="D4572">
        <v>3232</v>
      </c>
    </row>
    <row r="4573" spans="1:4" x14ac:dyDescent="0.25">
      <c r="A4573">
        <v>30681</v>
      </c>
      <c r="B4573">
        <v>286.23</v>
      </c>
      <c r="C4573">
        <v>808</v>
      </c>
      <c r="D4573">
        <v>3223</v>
      </c>
    </row>
    <row r="4574" spans="1:4" x14ac:dyDescent="0.25">
      <c r="A4574">
        <v>30683</v>
      </c>
      <c r="B4574">
        <v>284.3</v>
      </c>
      <c r="C4574">
        <v>830</v>
      </c>
      <c r="D4574">
        <v>3216</v>
      </c>
    </row>
    <row r="4575" spans="1:4" x14ac:dyDescent="0.25">
      <c r="A4575">
        <v>30686</v>
      </c>
      <c r="B4575">
        <v>282.63</v>
      </c>
      <c r="C4575">
        <v>857</v>
      </c>
      <c r="D4575">
        <v>3209</v>
      </c>
    </row>
    <row r="4576" spans="1:4" x14ac:dyDescent="0.25">
      <c r="A4576">
        <v>30688</v>
      </c>
      <c r="B4576">
        <v>280.54000000000002</v>
      </c>
      <c r="C4576">
        <v>892</v>
      </c>
      <c r="D4576">
        <v>3200</v>
      </c>
    </row>
    <row r="4577" spans="1:4" x14ac:dyDescent="0.25">
      <c r="A4577">
        <v>30690</v>
      </c>
      <c r="B4577">
        <v>278.45</v>
      </c>
      <c r="C4577">
        <v>938</v>
      </c>
      <c r="D4577">
        <v>3191</v>
      </c>
    </row>
    <row r="4578" spans="1:4" x14ac:dyDescent="0.25">
      <c r="A4578">
        <v>30692</v>
      </c>
      <c r="B4578">
        <v>276.20999999999998</v>
      </c>
      <c r="C4578">
        <v>1003</v>
      </c>
      <c r="D4578">
        <v>3189</v>
      </c>
    </row>
    <row r="4579" spans="1:4" x14ac:dyDescent="0.25">
      <c r="A4579">
        <v>30695</v>
      </c>
      <c r="B4579">
        <v>273.55</v>
      </c>
      <c r="C4579">
        <v>1095</v>
      </c>
      <c r="D4579">
        <v>3194</v>
      </c>
    </row>
    <row r="4580" spans="1:4" x14ac:dyDescent="0.25">
      <c r="A4580">
        <v>30697</v>
      </c>
      <c r="B4580">
        <v>271.02999999999997</v>
      </c>
      <c r="C4580">
        <v>1211</v>
      </c>
      <c r="D4580">
        <v>3198</v>
      </c>
    </row>
    <row r="4581" spans="1:4" x14ac:dyDescent="0.25">
      <c r="A4581">
        <v>30699</v>
      </c>
      <c r="B4581">
        <v>267.93</v>
      </c>
      <c r="C4581">
        <v>1365</v>
      </c>
      <c r="D4581">
        <v>3222</v>
      </c>
    </row>
    <row r="4582" spans="1:4" x14ac:dyDescent="0.25">
      <c r="A4582">
        <v>30702</v>
      </c>
      <c r="B4582">
        <v>264.64999999999998</v>
      </c>
      <c r="C4582">
        <v>1556</v>
      </c>
      <c r="D4582">
        <v>3261</v>
      </c>
    </row>
    <row r="4583" spans="1:4" x14ac:dyDescent="0.25">
      <c r="A4583">
        <v>30704</v>
      </c>
      <c r="B4583">
        <v>261.39999999999998</v>
      </c>
      <c r="C4583">
        <v>1786</v>
      </c>
      <c r="D4583">
        <v>3306</v>
      </c>
    </row>
    <row r="4584" spans="1:4" x14ac:dyDescent="0.25">
      <c r="A4584">
        <v>30706</v>
      </c>
      <c r="B4584">
        <v>257.83999999999997</v>
      </c>
      <c r="C4584">
        <v>2054</v>
      </c>
      <c r="D4584">
        <v>3366</v>
      </c>
    </row>
    <row r="4585" spans="1:4" x14ac:dyDescent="0.25">
      <c r="A4585">
        <v>30709</v>
      </c>
      <c r="B4585">
        <v>253.73</v>
      </c>
      <c r="C4585">
        <v>2345</v>
      </c>
      <c r="D4585">
        <v>3439</v>
      </c>
    </row>
    <row r="4586" spans="1:4" x14ac:dyDescent="0.25">
      <c r="A4586">
        <v>30711</v>
      </c>
      <c r="B4586">
        <v>249.34</v>
      </c>
      <c r="C4586">
        <v>2640</v>
      </c>
      <c r="D4586">
        <v>3507</v>
      </c>
    </row>
    <row r="4587" spans="1:4" x14ac:dyDescent="0.25">
      <c r="A4587">
        <v>30713</v>
      </c>
      <c r="B4587">
        <v>244.92</v>
      </c>
      <c r="C4587">
        <v>2907</v>
      </c>
      <c r="D4587">
        <v>3525</v>
      </c>
    </row>
    <row r="4588" spans="1:4" x14ac:dyDescent="0.25">
      <c r="A4588">
        <v>30715</v>
      </c>
      <c r="B4588">
        <v>240.26</v>
      </c>
      <c r="C4588">
        <v>3113</v>
      </c>
      <c r="D4588">
        <v>3419</v>
      </c>
    </row>
    <row r="4589" spans="1:4" x14ac:dyDescent="0.25">
      <c r="A4589">
        <v>30718</v>
      </c>
      <c r="B4589">
        <v>235.12</v>
      </c>
      <c r="C4589">
        <v>3245</v>
      </c>
      <c r="D4589">
        <v>3158</v>
      </c>
    </row>
    <row r="4590" spans="1:4" x14ac:dyDescent="0.25">
      <c r="A4590">
        <v>30720</v>
      </c>
      <c r="B4590">
        <v>229.63</v>
      </c>
      <c r="C4590">
        <v>3310</v>
      </c>
      <c r="D4590">
        <v>2749</v>
      </c>
    </row>
    <row r="4591" spans="1:4" x14ac:dyDescent="0.25">
      <c r="A4591">
        <v>30722</v>
      </c>
      <c r="B4591">
        <v>223.63</v>
      </c>
      <c r="C4591">
        <v>3327</v>
      </c>
      <c r="D4591">
        <v>2249</v>
      </c>
    </row>
    <row r="4592" spans="1:4" x14ac:dyDescent="0.25">
      <c r="A4592">
        <v>30725</v>
      </c>
      <c r="B4592">
        <v>217.41</v>
      </c>
      <c r="C4592">
        <v>3293</v>
      </c>
      <c r="D4592">
        <v>1733</v>
      </c>
    </row>
    <row r="4593" spans="1:4" x14ac:dyDescent="0.25">
      <c r="A4593">
        <v>30727</v>
      </c>
      <c r="B4593">
        <v>210.8</v>
      </c>
      <c r="C4593">
        <v>3238</v>
      </c>
      <c r="D4593">
        <v>1289</v>
      </c>
    </row>
    <row r="4594" spans="1:4" x14ac:dyDescent="0.25">
      <c r="A4594">
        <v>30729</v>
      </c>
      <c r="B4594">
        <v>204.12</v>
      </c>
      <c r="C4594">
        <v>3186</v>
      </c>
      <c r="D4594">
        <v>975</v>
      </c>
    </row>
    <row r="4595" spans="1:4" x14ac:dyDescent="0.25">
      <c r="A4595">
        <v>30732</v>
      </c>
      <c r="B4595">
        <v>197.7</v>
      </c>
      <c r="C4595">
        <v>3134</v>
      </c>
      <c r="D4595">
        <v>833</v>
      </c>
    </row>
    <row r="4596" spans="1:4" x14ac:dyDescent="0.25">
      <c r="A4596">
        <v>30734</v>
      </c>
      <c r="B4596">
        <v>189.86</v>
      </c>
      <c r="C4596">
        <v>3076</v>
      </c>
      <c r="D4596">
        <v>862</v>
      </c>
    </row>
    <row r="4597" spans="1:4" x14ac:dyDescent="0.25">
      <c r="A4597">
        <v>30736</v>
      </c>
      <c r="B4597">
        <v>181.79</v>
      </c>
      <c r="C4597">
        <v>2942</v>
      </c>
      <c r="D4597">
        <v>957</v>
      </c>
    </row>
    <row r="4598" spans="1:4" x14ac:dyDescent="0.25">
      <c r="A4598">
        <v>30738</v>
      </c>
      <c r="B4598">
        <v>174.32</v>
      </c>
      <c r="C4598">
        <v>2598</v>
      </c>
      <c r="D4598">
        <v>1000</v>
      </c>
    </row>
    <row r="4599" spans="1:4" x14ac:dyDescent="0.25">
      <c r="A4599">
        <v>30741</v>
      </c>
      <c r="B4599">
        <v>163.38</v>
      </c>
      <c r="C4599">
        <v>1979</v>
      </c>
      <c r="D4599">
        <v>926</v>
      </c>
    </row>
    <row r="4600" spans="1:4" x14ac:dyDescent="0.25">
      <c r="A4600">
        <v>30743</v>
      </c>
      <c r="B4600">
        <v>153.80000000000001</v>
      </c>
      <c r="C4600">
        <v>1164</v>
      </c>
      <c r="D4600">
        <v>776</v>
      </c>
    </row>
    <row r="4601" spans="1:4" x14ac:dyDescent="0.25">
      <c r="A4601">
        <v>30745</v>
      </c>
      <c r="B4601">
        <v>144.74</v>
      </c>
      <c r="C4601">
        <v>505</v>
      </c>
      <c r="D4601">
        <v>916</v>
      </c>
    </row>
    <row r="4602" spans="1:4" x14ac:dyDescent="0.25">
      <c r="A4602">
        <v>30747</v>
      </c>
      <c r="B4602">
        <v>130.75</v>
      </c>
      <c r="C4602">
        <v>367</v>
      </c>
      <c r="D4602">
        <v>1557</v>
      </c>
    </row>
    <row r="4603" spans="1:4" x14ac:dyDescent="0.25">
      <c r="A4603">
        <v>30749</v>
      </c>
      <c r="B4603">
        <v>120.18</v>
      </c>
      <c r="C4603">
        <v>553</v>
      </c>
      <c r="D4603">
        <v>2473</v>
      </c>
    </row>
    <row r="4604" spans="1:4" x14ac:dyDescent="0.25">
      <c r="A4604">
        <v>30752</v>
      </c>
      <c r="B4604">
        <v>106.35</v>
      </c>
      <c r="C4604">
        <v>824</v>
      </c>
      <c r="D4604">
        <v>3154</v>
      </c>
    </row>
    <row r="4605" spans="1:4" x14ac:dyDescent="0.25">
      <c r="A4605">
        <v>30754</v>
      </c>
      <c r="B4605">
        <v>94.58</v>
      </c>
      <c r="C4605">
        <v>993</v>
      </c>
      <c r="D4605">
        <v>3215</v>
      </c>
    </row>
    <row r="4606" spans="1:4" x14ac:dyDescent="0.25">
      <c r="A4606">
        <v>30756</v>
      </c>
      <c r="B4606">
        <v>82.16</v>
      </c>
      <c r="C4606">
        <v>1320</v>
      </c>
      <c r="D4606">
        <v>3048</v>
      </c>
    </row>
    <row r="4607" spans="1:4" x14ac:dyDescent="0.25">
      <c r="A4607">
        <v>30758</v>
      </c>
      <c r="B4607">
        <v>70.430000000000007</v>
      </c>
      <c r="C4607">
        <v>2081</v>
      </c>
      <c r="D4607">
        <v>3144</v>
      </c>
    </row>
    <row r="4608" spans="1:4" x14ac:dyDescent="0.25">
      <c r="A4608">
        <v>30760</v>
      </c>
      <c r="B4608">
        <v>59.09</v>
      </c>
      <c r="C4608">
        <v>2859</v>
      </c>
      <c r="D4608">
        <v>3314</v>
      </c>
    </row>
    <row r="4609" spans="1:4" x14ac:dyDescent="0.25">
      <c r="A4609">
        <v>30763</v>
      </c>
      <c r="B4609">
        <v>46.96</v>
      </c>
      <c r="C4609">
        <v>3223</v>
      </c>
      <c r="D4609">
        <v>2930</v>
      </c>
    </row>
    <row r="4610" spans="1:4" x14ac:dyDescent="0.25">
      <c r="A4610">
        <v>30765</v>
      </c>
      <c r="B4610">
        <v>35.11</v>
      </c>
      <c r="C4610">
        <v>3220</v>
      </c>
      <c r="D4610">
        <v>2033</v>
      </c>
    </row>
    <row r="4611" spans="1:4" x14ac:dyDescent="0.25">
      <c r="A4611">
        <v>30767</v>
      </c>
      <c r="B4611">
        <v>22.81</v>
      </c>
      <c r="C4611">
        <v>3016</v>
      </c>
      <c r="D4611">
        <v>1154</v>
      </c>
    </row>
    <row r="4612" spans="1:4" x14ac:dyDescent="0.25">
      <c r="A4612">
        <v>30769</v>
      </c>
      <c r="B4612">
        <v>10.199999999999999</v>
      </c>
      <c r="C4612">
        <v>2824</v>
      </c>
      <c r="D4612">
        <v>850</v>
      </c>
    </row>
    <row r="4613" spans="1:4" x14ac:dyDescent="0.25">
      <c r="A4613">
        <v>30772</v>
      </c>
      <c r="B4613">
        <v>358.75</v>
      </c>
      <c r="C4613">
        <v>2625</v>
      </c>
      <c r="D4613">
        <v>1034</v>
      </c>
    </row>
    <row r="4614" spans="1:4" x14ac:dyDescent="0.25">
      <c r="A4614">
        <v>30774</v>
      </c>
      <c r="B4614">
        <v>346.57</v>
      </c>
      <c r="C4614">
        <v>2048</v>
      </c>
      <c r="D4614">
        <v>1158</v>
      </c>
    </row>
    <row r="4615" spans="1:4" x14ac:dyDescent="0.25">
      <c r="A4615">
        <v>30776</v>
      </c>
      <c r="B4615">
        <v>333.98</v>
      </c>
      <c r="C4615">
        <v>1110</v>
      </c>
      <c r="D4615">
        <v>1019</v>
      </c>
    </row>
    <row r="4616" spans="1:4" x14ac:dyDescent="0.25">
      <c r="A4616">
        <v>30778</v>
      </c>
      <c r="B4616">
        <v>321.39</v>
      </c>
      <c r="C4616">
        <v>381</v>
      </c>
      <c r="D4616">
        <v>1158</v>
      </c>
    </row>
    <row r="4617" spans="1:4" x14ac:dyDescent="0.25">
      <c r="A4617">
        <v>30781</v>
      </c>
      <c r="B4617">
        <v>309.04000000000002</v>
      </c>
      <c r="C4617">
        <v>310</v>
      </c>
      <c r="D4617">
        <v>1971</v>
      </c>
    </row>
    <row r="4618" spans="1:4" x14ac:dyDescent="0.25">
      <c r="A4618">
        <v>30783</v>
      </c>
      <c r="B4618">
        <v>296.58</v>
      </c>
      <c r="C4618">
        <v>616</v>
      </c>
      <c r="D4618">
        <v>2914</v>
      </c>
    </row>
    <row r="4619" spans="1:4" x14ac:dyDescent="0.25">
      <c r="A4619">
        <v>30785</v>
      </c>
      <c r="B4619">
        <v>284.85000000000002</v>
      </c>
      <c r="C4619">
        <v>905</v>
      </c>
      <c r="D4619">
        <v>3384</v>
      </c>
    </row>
    <row r="4620" spans="1:4" x14ac:dyDescent="0.25">
      <c r="A4620">
        <v>30787</v>
      </c>
      <c r="B4620">
        <v>273.05</v>
      </c>
      <c r="C4620">
        <v>1074</v>
      </c>
      <c r="D4620">
        <v>3320</v>
      </c>
    </row>
    <row r="4621" spans="1:4" x14ac:dyDescent="0.25">
      <c r="A4621">
        <v>30790</v>
      </c>
      <c r="B4621">
        <v>260.17</v>
      </c>
      <c r="C4621">
        <v>1505</v>
      </c>
      <c r="D4621">
        <v>3148</v>
      </c>
    </row>
    <row r="4622" spans="1:4" x14ac:dyDescent="0.25">
      <c r="A4622">
        <v>30792</v>
      </c>
      <c r="B4622">
        <v>247.52</v>
      </c>
      <c r="C4622">
        <v>2383</v>
      </c>
      <c r="D4622">
        <v>3254</v>
      </c>
    </row>
    <row r="4623" spans="1:4" x14ac:dyDescent="0.25">
      <c r="A4623">
        <v>30794</v>
      </c>
      <c r="B4623">
        <v>234.79</v>
      </c>
      <c r="C4623">
        <v>3169</v>
      </c>
      <c r="D4623">
        <v>3253</v>
      </c>
    </row>
    <row r="4624" spans="1:4" x14ac:dyDescent="0.25">
      <c r="A4624">
        <v>30797</v>
      </c>
      <c r="B4624">
        <v>222.22</v>
      </c>
      <c r="C4624">
        <v>3408</v>
      </c>
      <c r="D4624">
        <v>2480</v>
      </c>
    </row>
    <row r="4625" spans="1:4" x14ac:dyDescent="0.25">
      <c r="A4625">
        <v>30799</v>
      </c>
      <c r="B4625">
        <v>209.72</v>
      </c>
      <c r="C4625">
        <v>3296</v>
      </c>
      <c r="D4625">
        <v>1455</v>
      </c>
    </row>
    <row r="4626" spans="1:4" x14ac:dyDescent="0.25">
      <c r="A4626">
        <v>30801</v>
      </c>
      <c r="B4626">
        <v>197.13</v>
      </c>
      <c r="C4626">
        <v>3118</v>
      </c>
      <c r="D4626">
        <v>827</v>
      </c>
    </row>
    <row r="4627" spans="1:4" x14ac:dyDescent="0.25">
      <c r="A4627">
        <v>30803</v>
      </c>
      <c r="B4627">
        <v>184.78</v>
      </c>
      <c r="C4627">
        <v>2963</v>
      </c>
      <c r="D4627">
        <v>800</v>
      </c>
    </row>
    <row r="4628" spans="1:4" x14ac:dyDescent="0.25">
      <c r="A4628">
        <v>30806</v>
      </c>
      <c r="B4628">
        <v>172.61</v>
      </c>
      <c r="C4628">
        <v>2577</v>
      </c>
      <c r="D4628">
        <v>978</v>
      </c>
    </row>
    <row r="4629" spans="1:4" x14ac:dyDescent="0.25">
      <c r="A4629">
        <v>30808</v>
      </c>
      <c r="B4629">
        <v>160.41</v>
      </c>
      <c r="C4629">
        <v>1722</v>
      </c>
      <c r="D4629">
        <v>901</v>
      </c>
    </row>
    <row r="4630" spans="1:4" x14ac:dyDescent="0.25">
      <c r="A4630">
        <v>30810</v>
      </c>
      <c r="B4630">
        <v>148.26</v>
      </c>
      <c r="C4630">
        <v>778</v>
      </c>
      <c r="D4630">
        <v>776</v>
      </c>
    </row>
    <row r="4631" spans="1:4" x14ac:dyDescent="0.25">
      <c r="A4631">
        <v>30812</v>
      </c>
      <c r="B4631">
        <v>136.26</v>
      </c>
      <c r="C4631">
        <v>373</v>
      </c>
      <c r="D4631">
        <v>1243</v>
      </c>
    </row>
    <row r="4632" spans="1:4" x14ac:dyDescent="0.25">
      <c r="A4632">
        <v>30815</v>
      </c>
      <c r="B4632">
        <v>123.96</v>
      </c>
      <c r="C4632">
        <v>466</v>
      </c>
      <c r="D4632">
        <v>2180</v>
      </c>
    </row>
    <row r="4633" spans="1:4" x14ac:dyDescent="0.25">
      <c r="A4633">
        <v>30817</v>
      </c>
      <c r="B4633">
        <v>111.76</v>
      </c>
      <c r="C4633">
        <v>733</v>
      </c>
      <c r="D4633">
        <v>2987</v>
      </c>
    </row>
    <row r="4634" spans="1:4" x14ac:dyDescent="0.25">
      <c r="A4634">
        <v>30819</v>
      </c>
      <c r="B4634">
        <v>99.5</v>
      </c>
      <c r="C4634">
        <v>902</v>
      </c>
      <c r="D4634">
        <v>3244</v>
      </c>
    </row>
    <row r="4635" spans="1:4" x14ac:dyDescent="0.25">
      <c r="A4635">
        <v>30821</v>
      </c>
      <c r="B4635">
        <v>87.76</v>
      </c>
      <c r="C4635">
        <v>1077</v>
      </c>
      <c r="D4635">
        <v>3094</v>
      </c>
    </row>
    <row r="4636" spans="1:4" x14ac:dyDescent="0.25">
      <c r="A4636">
        <v>30823</v>
      </c>
      <c r="B4636">
        <v>75.7</v>
      </c>
      <c r="C4636">
        <v>1642</v>
      </c>
      <c r="D4636">
        <v>3037</v>
      </c>
    </row>
    <row r="4637" spans="1:4" x14ac:dyDescent="0.25">
      <c r="A4637">
        <v>30826</v>
      </c>
      <c r="B4637">
        <v>63.72</v>
      </c>
      <c r="C4637">
        <v>2518</v>
      </c>
      <c r="D4637">
        <v>3250</v>
      </c>
    </row>
    <row r="4638" spans="1:4" x14ac:dyDescent="0.25">
      <c r="A4638">
        <v>30828</v>
      </c>
      <c r="B4638">
        <v>51.59</v>
      </c>
      <c r="C4638">
        <v>3140</v>
      </c>
      <c r="D4638">
        <v>3143</v>
      </c>
    </row>
    <row r="4639" spans="1:4" x14ac:dyDescent="0.25">
      <c r="A4639">
        <v>30830</v>
      </c>
      <c r="B4639">
        <v>39.49</v>
      </c>
      <c r="C4639">
        <v>3267</v>
      </c>
      <c r="D4639">
        <v>2346</v>
      </c>
    </row>
    <row r="4640" spans="1:4" x14ac:dyDescent="0.25">
      <c r="A4640">
        <v>30832</v>
      </c>
      <c r="B4640">
        <v>27.47</v>
      </c>
      <c r="C4640">
        <v>3089</v>
      </c>
      <c r="D4640">
        <v>1394</v>
      </c>
    </row>
    <row r="4641" spans="1:4" x14ac:dyDescent="0.25">
      <c r="A4641">
        <v>30835</v>
      </c>
      <c r="B4641">
        <v>15.45</v>
      </c>
      <c r="C4641">
        <v>2884</v>
      </c>
      <c r="D4641">
        <v>889</v>
      </c>
    </row>
    <row r="4642" spans="1:4" x14ac:dyDescent="0.25">
      <c r="A4642">
        <v>30837</v>
      </c>
      <c r="B4642">
        <v>3.63</v>
      </c>
      <c r="C4642">
        <v>2726</v>
      </c>
      <c r="D4642">
        <v>958</v>
      </c>
    </row>
    <row r="4643" spans="1:4" x14ac:dyDescent="0.25">
      <c r="A4643">
        <v>30839</v>
      </c>
      <c r="B4643">
        <v>352.33</v>
      </c>
      <c r="C4643">
        <v>2365</v>
      </c>
      <c r="D4643">
        <v>1151</v>
      </c>
    </row>
    <row r="4644" spans="1:4" x14ac:dyDescent="0.25">
      <c r="A4644">
        <v>30841</v>
      </c>
      <c r="B4644">
        <v>339.89</v>
      </c>
      <c r="C4644">
        <v>1497</v>
      </c>
      <c r="D4644">
        <v>1109</v>
      </c>
    </row>
    <row r="4645" spans="1:4" x14ac:dyDescent="0.25">
      <c r="A4645">
        <v>30843</v>
      </c>
      <c r="B4645">
        <v>327.27999999999997</v>
      </c>
      <c r="C4645">
        <v>577</v>
      </c>
      <c r="D4645">
        <v>1035</v>
      </c>
    </row>
    <row r="4646" spans="1:4" x14ac:dyDescent="0.25">
      <c r="A4646">
        <v>30846</v>
      </c>
      <c r="B4646">
        <v>314.93</v>
      </c>
      <c r="C4646">
        <v>266</v>
      </c>
      <c r="D4646">
        <v>1597</v>
      </c>
    </row>
    <row r="4647" spans="1:4" x14ac:dyDescent="0.25">
      <c r="A4647">
        <v>30848</v>
      </c>
      <c r="B4647">
        <v>302.70999999999998</v>
      </c>
      <c r="C4647">
        <v>468</v>
      </c>
      <c r="D4647">
        <v>2537</v>
      </c>
    </row>
    <row r="4648" spans="1:4" x14ac:dyDescent="0.25">
      <c r="A4648">
        <v>30850</v>
      </c>
      <c r="B4648">
        <v>290.54000000000002</v>
      </c>
      <c r="C4648">
        <v>790</v>
      </c>
      <c r="D4648">
        <v>3237</v>
      </c>
    </row>
    <row r="4649" spans="1:4" x14ac:dyDescent="0.25">
      <c r="A4649">
        <v>30852</v>
      </c>
      <c r="B4649">
        <v>278.14999999999998</v>
      </c>
      <c r="C4649">
        <v>989</v>
      </c>
      <c r="D4649">
        <v>3369</v>
      </c>
    </row>
    <row r="4650" spans="1:4" x14ac:dyDescent="0.25">
      <c r="A4650">
        <v>30854</v>
      </c>
      <c r="B4650">
        <v>266.17</v>
      </c>
      <c r="C4650">
        <v>1245</v>
      </c>
      <c r="D4650">
        <v>3178</v>
      </c>
    </row>
    <row r="4651" spans="1:4" x14ac:dyDescent="0.25">
      <c r="A4651">
        <v>30857</v>
      </c>
      <c r="B4651">
        <v>253.71</v>
      </c>
      <c r="C4651">
        <v>1925</v>
      </c>
      <c r="D4651">
        <v>3152</v>
      </c>
    </row>
    <row r="4652" spans="1:4" x14ac:dyDescent="0.25">
      <c r="A4652">
        <v>30859</v>
      </c>
      <c r="B4652">
        <v>240.97</v>
      </c>
      <c r="C4652">
        <v>2834</v>
      </c>
      <c r="D4652">
        <v>3338</v>
      </c>
    </row>
    <row r="4653" spans="1:4" x14ac:dyDescent="0.25">
      <c r="A4653">
        <v>30861</v>
      </c>
      <c r="B4653">
        <v>228.18</v>
      </c>
      <c r="C4653">
        <v>3353</v>
      </c>
      <c r="D4653">
        <v>2959</v>
      </c>
    </row>
    <row r="4654" spans="1:4" x14ac:dyDescent="0.25">
      <c r="A4654">
        <v>30864</v>
      </c>
      <c r="B4654">
        <v>215.48</v>
      </c>
      <c r="C4654">
        <v>3376</v>
      </c>
      <c r="D4654">
        <v>1933</v>
      </c>
    </row>
    <row r="4655" spans="1:4" x14ac:dyDescent="0.25">
      <c r="A4655">
        <v>30866</v>
      </c>
      <c r="B4655">
        <v>202.69</v>
      </c>
      <c r="C4655">
        <v>3189</v>
      </c>
      <c r="D4655">
        <v>1033</v>
      </c>
    </row>
    <row r="4656" spans="1:4" x14ac:dyDescent="0.25">
      <c r="A4656">
        <v>30868</v>
      </c>
      <c r="B4656">
        <v>190.16</v>
      </c>
      <c r="C4656">
        <v>3030</v>
      </c>
      <c r="D4656">
        <v>764</v>
      </c>
    </row>
    <row r="4657" spans="1:4" x14ac:dyDescent="0.25">
      <c r="A4657">
        <v>30871</v>
      </c>
      <c r="B4657">
        <v>178.25</v>
      </c>
      <c r="C4657">
        <v>2809</v>
      </c>
      <c r="D4657">
        <v>915</v>
      </c>
    </row>
    <row r="4658" spans="1:4" x14ac:dyDescent="0.25">
      <c r="A4658">
        <v>30873</v>
      </c>
      <c r="B4658">
        <v>166.06</v>
      </c>
      <c r="C4658">
        <v>2182</v>
      </c>
      <c r="D4658">
        <v>977</v>
      </c>
    </row>
    <row r="4659" spans="1:4" x14ac:dyDescent="0.25">
      <c r="A4659">
        <v>30875</v>
      </c>
      <c r="B4659">
        <v>153.84</v>
      </c>
      <c r="C4659">
        <v>1199</v>
      </c>
      <c r="D4659">
        <v>798</v>
      </c>
    </row>
    <row r="4660" spans="1:4" x14ac:dyDescent="0.25">
      <c r="A4660">
        <v>30877</v>
      </c>
      <c r="B4660">
        <v>141.38</v>
      </c>
      <c r="C4660">
        <v>483</v>
      </c>
      <c r="D4660">
        <v>973</v>
      </c>
    </row>
    <row r="4661" spans="1:4" x14ac:dyDescent="0.25">
      <c r="A4661">
        <v>30879</v>
      </c>
      <c r="B4661">
        <v>129.25</v>
      </c>
      <c r="C4661">
        <v>378</v>
      </c>
      <c r="D4661">
        <v>1766</v>
      </c>
    </row>
    <row r="4662" spans="1:4" x14ac:dyDescent="0.25">
      <c r="A4662">
        <v>30882</v>
      </c>
      <c r="B4662">
        <v>117.1</v>
      </c>
      <c r="C4662">
        <v>628</v>
      </c>
      <c r="D4662">
        <v>2689</v>
      </c>
    </row>
    <row r="4663" spans="1:4" x14ac:dyDescent="0.25">
      <c r="A4663">
        <v>30884</v>
      </c>
      <c r="B4663">
        <v>104.9</v>
      </c>
      <c r="C4663">
        <v>851</v>
      </c>
      <c r="D4663">
        <v>3186</v>
      </c>
    </row>
    <row r="4664" spans="1:4" x14ac:dyDescent="0.25">
      <c r="A4664">
        <v>30886</v>
      </c>
      <c r="B4664">
        <v>92.8</v>
      </c>
      <c r="C4664">
        <v>978</v>
      </c>
      <c r="D4664">
        <v>3144</v>
      </c>
    </row>
    <row r="4665" spans="1:4" x14ac:dyDescent="0.25">
      <c r="A4665">
        <v>30888</v>
      </c>
      <c r="B4665">
        <v>81.19</v>
      </c>
      <c r="C4665">
        <v>1322</v>
      </c>
      <c r="D4665">
        <v>3003</v>
      </c>
    </row>
    <row r="4666" spans="1:4" x14ac:dyDescent="0.25">
      <c r="A4666">
        <v>30890</v>
      </c>
      <c r="B4666">
        <v>69.239999999999995</v>
      </c>
      <c r="C4666">
        <v>2101</v>
      </c>
      <c r="D4666">
        <v>3116</v>
      </c>
    </row>
    <row r="4667" spans="1:4" x14ac:dyDescent="0.25">
      <c r="A4667">
        <v>30893</v>
      </c>
      <c r="B4667">
        <v>56.93</v>
      </c>
      <c r="C4667">
        <v>2918</v>
      </c>
      <c r="D4667">
        <v>3265</v>
      </c>
    </row>
    <row r="4668" spans="1:4" x14ac:dyDescent="0.25">
      <c r="A4668">
        <v>30895</v>
      </c>
      <c r="B4668">
        <v>44.56</v>
      </c>
      <c r="C4668">
        <v>3260</v>
      </c>
      <c r="D4668">
        <v>2740</v>
      </c>
    </row>
    <row r="4669" spans="1:4" x14ac:dyDescent="0.25">
      <c r="A4669">
        <v>30897</v>
      </c>
      <c r="B4669">
        <v>32.700000000000003</v>
      </c>
      <c r="C4669">
        <v>3176</v>
      </c>
      <c r="D4669">
        <v>1763</v>
      </c>
    </row>
    <row r="4670" spans="1:4" x14ac:dyDescent="0.25">
      <c r="A4670">
        <v>30899</v>
      </c>
      <c r="B4670">
        <v>20.83</v>
      </c>
      <c r="C4670">
        <v>2963</v>
      </c>
      <c r="D4670">
        <v>1025</v>
      </c>
    </row>
    <row r="4671" spans="1:4" x14ac:dyDescent="0.25">
      <c r="A4671">
        <v>30902</v>
      </c>
      <c r="B4671">
        <v>8.5</v>
      </c>
      <c r="C4671">
        <v>2798</v>
      </c>
      <c r="D4671">
        <v>888</v>
      </c>
    </row>
    <row r="4672" spans="1:4" x14ac:dyDescent="0.25">
      <c r="A4672">
        <v>30904</v>
      </c>
      <c r="B4672">
        <v>357.32</v>
      </c>
      <c r="C4672">
        <v>2576</v>
      </c>
      <c r="D4672">
        <v>1080</v>
      </c>
    </row>
    <row r="4673" spans="1:4" x14ac:dyDescent="0.25">
      <c r="A4673">
        <v>30906</v>
      </c>
      <c r="B4673">
        <v>344.73</v>
      </c>
      <c r="C4673">
        <v>1894</v>
      </c>
      <c r="D4673">
        <v>1167</v>
      </c>
    </row>
    <row r="4674" spans="1:4" x14ac:dyDescent="0.25">
      <c r="A4674">
        <v>30908</v>
      </c>
      <c r="B4674">
        <v>332.11</v>
      </c>
      <c r="C4674">
        <v>886</v>
      </c>
      <c r="D4674">
        <v>1022</v>
      </c>
    </row>
    <row r="4675" spans="1:4" x14ac:dyDescent="0.25">
      <c r="A4675">
        <v>30911</v>
      </c>
      <c r="B4675">
        <v>319.81</v>
      </c>
      <c r="C4675">
        <v>318</v>
      </c>
      <c r="D4675">
        <v>1308</v>
      </c>
    </row>
    <row r="4676" spans="1:4" x14ac:dyDescent="0.25">
      <c r="A4676">
        <v>30913</v>
      </c>
      <c r="B4676">
        <v>307.7</v>
      </c>
      <c r="C4676">
        <v>357</v>
      </c>
      <c r="D4676">
        <v>2163</v>
      </c>
    </row>
    <row r="4677" spans="1:4" x14ac:dyDescent="0.25">
      <c r="A4677">
        <v>30915</v>
      </c>
      <c r="B4677">
        <v>295.58999999999997</v>
      </c>
      <c r="C4677">
        <v>675</v>
      </c>
      <c r="D4677">
        <v>3004</v>
      </c>
    </row>
    <row r="4678" spans="1:4" x14ac:dyDescent="0.25">
      <c r="A4678">
        <v>30917</v>
      </c>
      <c r="B4678">
        <v>283.22000000000003</v>
      </c>
      <c r="C4678">
        <v>925</v>
      </c>
      <c r="D4678">
        <v>3367</v>
      </c>
    </row>
    <row r="4679" spans="1:4" x14ac:dyDescent="0.25">
      <c r="A4679">
        <v>30919</v>
      </c>
      <c r="B4679">
        <v>271.14</v>
      </c>
      <c r="C4679">
        <v>1107</v>
      </c>
      <c r="D4679">
        <v>3250</v>
      </c>
    </row>
    <row r="4680" spans="1:4" x14ac:dyDescent="0.25">
      <c r="A4680">
        <v>30922</v>
      </c>
      <c r="B4680">
        <v>258.45999999999998</v>
      </c>
      <c r="C4680">
        <v>1616</v>
      </c>
      <c r="D4680">
        <v>3111</v>
      </c>
    </row>
    <row r="4681" spans="1:4" x14ac:dyDescent="0.25">
      <c r="A4681">
        <v>30924</v>
      </c>
      <c r="B4681">
        <v>245.89</v>
      </c>
      <c r="C4681">
        <v>2509</v>
      </c>
      <c r="D4681">
        <v>3266</v>
      </c>
    </row>
    <row r="4682" spans="1:4" x14ac:dyDescent="0.25">
      <c r="A4682">
        <v>30926</v>
      </c>
      <c r="B4682">
        <v>233.28</v>
      </c>
      <c r="C4682">
        <v>3225</v>
      </c>
      <c r="D4682">
        <v>3201</v>
      </c>
    </row>
    <row r="4683" spans="1:4" x14ac:dyDescent="0.25">
      <c r="A4683">
        <v>30929</v>
      </c>
      <c r="B4683">
        <v>220.47</v>
      </c>
      <c r="C4683">
        <v>3414</v>
      </c>
      <c r="D4683">
        <v>2363</v>
      </c>
    </row>
    <row r="4684" spans="1:4" x14ac:dyDescent="0.25">
      <c r="A4684">
        <v>30931</v>
      </c>
      <c r="B4684">
        <v>207.68</v>
      </c>
      <c r="C4684">
        <v>3269</v>
      </c>
      <c r="D4684">
        <v>1333</v>
      </c>
    </row>
    <row r="4685" spans="1:4" x14ac:dyDescent="0.25">
      <c r="A4685">
        <v>30933</v>
      </c>
      <c r="B4685">
        <v>195.13</v>
      </c>
      <c r="C4685">
        <v>3084</v>
      </c>
      <c r="D4685">
        <v>802</v>
      </c>
    </row>
    <row r="4686" spans="1:4" x14ac:dyDescent="0.25">
      <c r="A4686">
        <v>30936</v>
      </c>
      <c r="B4686">
        <v>183.09</v>
      </c>
      <c r="C4686">
        <v>2927</v>
      </c>
      <c r="D4686">
        <v>851</v>
      </c>
    </row>
    <row r="4687" spans="1:4" x14ac:dyDescent="0.25">
      <c r="A4687">
        <v>30938</v>
      </c>
      <c r="B4687">
        <v>170.91</v>
      </c>
      <c r="C4687">
        <v>2490</v>
      </c>
      <c r="D4687">
        <v>998</v>
      </c>
    </row>
    <row r="4688" spans="1:4" x14ac:dyDescent="0.25">
      <c r="A4688">
        <v>30940</v>
      </c>
      <c r="B4688">
        <v>158.72</v>
      </c>
      <c r="C4688">
        <v>1600</v>
      </c>
      <c r="D4688">
        <v>890</v>
      </c>
    </row>
    <row r="4689" spans="1:4" x14ac:dyDescent="0.25">
      <c r="A4689">
        <v>30942</v>
      </c>
      <c r="B4689">
        <v>146.47999999999999</v>
      </c>
      <c r="C4689">
        <v>696</v>
      </c>
      <c r="D4689">
        <v>824</v>
      </c>
    </row>
    <row r="4690" spans="1:4" x14ac:dyDescent="0.25">
      <c r="A4690">
        <v>30944</v>
      </c>
      <c r="B4690">
        <v>134.37</v>
      </c>
      <c r="C4690">
        <v>362</v>
      </c>
      <c r="D4690">
        <v>1387</v>
      </c>
    </row>
    <row r="4691" spans="1:4" x14ac:dyDescent="0.25">
      <c r="A4691">
        <v>30947</v>
      </c>
      <c r="B4691">
        <v>122.02</v>
      </c>
      <c r="C4691">
        <v>517</v>
      </c>
      <c r="D4691">
        <v>2341</v>
      </c>
    </row>
    <row r="4692" spans="1:4" x14ac:dyDescent="0.25">
      <c r="A4692">
        <v>30949</v>
      </c>
      <c r="B4692">
        <v>109.85</v>
      </c>
      <c r="C4692">
        <v>779</v>
      </c>
      <c r="D4692">
        <v>3050</v>
      </c>
    </row>
    <row r="4693" spans="1:4" x14ac:dyDescent="0.25">
      <c r="A4693">
        <v>30951</v>
      </c>
      <c r="B4693">
        <v>97.65</v>
      </c>
      <c r="C4693">
        <v>924</v>
      </c>
      <c r="D4693">
        <v>3196</v>
      </c>
    </row>
    <row r="4694" spans="1:4" x14ac:dyDescent="0.25">
      <c r="A4694">
        <v>30953</v>
      </c>
      <c r="B4694">
        <v>85.98</v>
      </c>
      <c r="C4694">
        <v>1135</v>
      </c>
      <c r="D4694">
        <v>3033</v>
      </c>
    </row>
    <row r="4695" spans="1:4" x14ac:dyDescent="0.25">
      <c r="A4695">
        <v>30955</v>
      </c>
      <c r="B4695">
        <v>74.099999999999994</v>
      </c>
      <c r="C4695">
        <v>1760</v>
      </c>
      <c r="D4695">
        <v>3023</v>
      </c>
    </row>
    <row r="4696" spans="1:4" x14ac:dyDescent="0.25">
      <c r="A4696">
        <v>30958</v>
      </c>
      <c r="B4696">
        <v>61.94</v>
      </c>
      <c r="C4696">
        <v>2627</v>
      </c>
      <c r="D4696">
        <v>3242</v>
      </c>
    </row>
    <row r="4697" spans="1:4" x14ac:dyDescent="0.25">
      <c r="A4697">
        <v>30960</v>
      </c>
      <c r="B4697">
        <v>49.73</v>
      </c>
      <c r="C4697">
        <v>3182</v>
      </c>
      <c r="D4697">
        <v>3029</v>
      </c>
    </row>
    <row r="4698" spans="1:4" x14ac:dyDescent="0.25">
      <c r="A4698">
        <v>30962</v>
      </c>
      <c r="B4698">
        <v>37.619999999999997</v>
      </c>
      <c r="C4698">
        <v>3238</v>
      </c>
      <c r="D4698">
        <v>2162</v>
      </c>
    </row>
    <row r="4699" spans="1:4" x14ac:dyDescent="0.25">
      <c r="A4699">
        <v>30964</v>
      </c>
      <c r="B4699">
        <v>25.58</v>
      </c>
      <c r="C4699">
        <v>3036</v>
      </c>
      <c r="D4699">
        <v>1262</v>
      </c>
    </row>
    <row r="4700" spans="1:4" x14ac:dyDescent="0.25">
      <c r="A4700">
        <v>30967</v>
      </c>
      <c r="B4700">
        <v>13.51</v>
      </c>
      <c r="C4700">
        <v>2842</v>
      </c>
      <c r="D4700">
        <v>879</v>
      </c>
    </row>
    <row r="4701" spans="1:4" x14ac:dyDescent="0.25">
      <c r="A4701">
        <v>30969</v>
      </c>
      <c r="B4701">
        <v>1.87</v>
      </c>
      <c r="C4701">
        <v>2677</v>
      </c>
      <c r="D4701">
        <v>1003</v>
      </c>
    </row>
    <row r="4702" spans="1:4" x14ac:dyDescent="0.25">
      <c r="A4702">
        <v>30971</v>
      </c>
      <c r="B4702">
        <v>350.09</v>
      </c>
      <c r="C4702">
        <v>2234</v>
      </c>
      <c r="D4702">
        <v>1174</v>
      </c>
    </row>
    <row r="4703" spans="1:4" x14ac:dyDescent="0.25">
      <c r="A4703">
        <v>30973</v>
      </c>
      <c r="B4703">
        <v>337.54</v>
      </c>
      <c r="C4703">
        <v>1303</v>
      </c>
      <c r="D4703">
        <v>1088</v>
      </c>
    </row>
    <row r="4704" spans="1:4" x14ac:dyDescent="0.25">
      <c r="A4704">
        <v>30976</v>
      </c>
      <c r="B4704">
        <v>324.89</v>
      </c>
      <c r="C4704">
        <v>463</v>
      </c>
      <c r="D4704">
        <v>1107</v>
      </c>
    </row>
    <row r="4705" spans="1:4" x14ac:dyDescent="0.25">
      <c r="A4705">
        <v>30978</v>
      </c>
      <c r="B4705">
        <v>312.56</v>
      </c>
      <c r="C4705">
        <v>279</v>
      </c>
      <c r="D4705">
        <v>1788</v>
      </c>
    </row>
    <row r="4706" spans="1:4" x14ac:dyDescent="0.25">
      <c r="A4706">
        <v>30980</v>
      </c>
      <c r="B4706">
        <v>300.47000000000003</v>
      </c>
      <c r="C4706">
        <v>542</v>
      </c>
      <c r="D4706">
        <v>2716</v>
      </c>
    </row>
    <row r="4707" spans="1:4" x14ac:dyDescent="0.25">
      <c r="A4707">
        <v>30982</v>
      </c>
      <c r="B4707">
        <v>288.3</v>
      </c>
      <c r="C4707">
        <v>846</v>
      </c>
      <c r="D4707">
        <v>3303</v>
      </c>
    </row>
    <row r="4708" spans="1:4" x14ac:dyDescent="0.25">
      <c r="A4708">
        <v>30984</v>
      </c>
      <c r="B4708">
        <v>276.04000000000002</v>
      </c>
      <c r="C4708">
        <v>1012</v>
      </c>
      <c r="D4708">
        <v>3332</v>
      </c>
    </row>
    <row r="4709" spans="1:4" x14ac:dyDescent="0.25">
      <c r="A4709">
        <v>30987</v>
      </c>
      <c r="B4709">
        <v>263.47000000000003</v>
      </c>
      <c r="C4709">
        <v>1355</v>
      </c>
      <c r="D4709">
        <v>3139</v>
      </c>
    </row>
    <row r="4710" spans="1:4" x14ac:dyDescent="0.25">
      <c r="A4710">
        <v>30989</v>
      </c>
      <c r="B4710">
        <v>250.88</v>
      </c>
      <c r="C4710">
        <v>2141</v>
      </c>
      <c r="D4710">
        <v>3181</v>
      </c>
    </row>
    <row r="4711" spans="1:4" x14ac:dyDescent="0.25">
      <c r="A4711">
        <v>30991</v>
      </c>
      <c r="B4711">
        <v>238.18</v>
      </c>
      <c r="C4711">
        <v>3010</v>
      </c>
      <c r="D4711">
        <v>3310</v>
      </c>
    </row>
    <row r="4712" spans="1:4" x14ac:dyDescent="0.25">
      <c r="A4712">
        <v>30994</v>
      </c>
      <c r="B4712">
        <v>225.34</v>
      </c>
      <c r="C4712">
        <v>3390</v>
      </c>
      <c r="D4712">
        <v>2738</v>
      </c>
    </row>
    <row r="4713" spans="1:4" x14ac:dyDescent="0.25">
      <c r="A4713">
        <v>30996</v>
      </c>
      <c r="B4713">
        <v>212.71</v>
      </c>
      <c r="C4713">
        <v>3327</v>
      </c>
      <c r="D4713">
        <v>1689</v>
      </c>
    </row>
    <row r="4714" spans="1:4" x14ac:dyDescent="0.25">
      <c r="A4714">
        <v>30998</v>
      </c>
      <c r="B4714">
        <v>199.99</v>
      </c>
      <c r="C4714">
        <v>3128</v>
      </c>
      <c r="D4714">
        <v>931</v>
      </c>
    </row>
    <row r="4715" spans="1:4" x14ac:dyDescent="0.25">
      <c r="A4715">
        <v>31001</v>
      </c>
      <c r="B4715">
        <v>187.88</v>
      </c>
      <c r="C4715">
        <v>2975</v>
      </c>
      <c r="D4715">
        <v>798</v>
      </c>
    </row>
    <row r="4716" spans="1:4" x14ac:dyDescent="0.25">
      <c r="A4716">
        <v>31003</v>
      </c>
      <c r="B4716">
        <v>175.9</v>
      </c>
      <c r="C4716">
        <v>2693</v>
      </c>
      <c r="D4716">
        <v>970</v>
      </c>
    </row>
    <row r="4717" spans="1:4" x14ac:dyDescent="0.25">
      <c r="A4717">
        <v>31005</v>
      </c>
      <c r="B4717">
        <v>163.71</v>
      </c>
      <c r="C4717">
        <v>1970</v>
      </c>
      <c r="D4717">
        <v>975</v>
      </c>
    </row>
    <row r="4718" spans="1:4" x14ac:dyDescent="0.25">
      <c r="A4718">
        <v>31007</v>
      </c>
      <c r="B4718">
        <v>151.6</v>
      </c>
      <c r="C4718">
        <v>993</v>
      </c>
      <c r="D4718">
        <v>794</v>
      </c>
    </row>
    <row r="4719" spans="1:4" x14ac:dyDescent="0.25">
      <c r="A4719">
        <v>31009</v>
      </c>
      <c r="B4719">
        <v>139.49</v>
      </c>
      <c r="C4719">
        <v>428</v>
      </c>
      <c r="D4719">
        <v>1078</v>
      </c>
    </row>
    <row r="4720" spans="1:4" x14ac:dyDescent="0.25">
      <c r="A4720">
        <v>31012</v>
      </c>
      <c r="B4720">
        <v>127.03</v>
      </c>
      <c r="C4720">
        <v>407</v>
      </c>
      <c r="D4720">
        <v>1952</v>
      </c>
    </row>
    <row r="4721" spans="1:4" x14ac:dyDescent="0.25">
      <c r="A4721">
        <v>31014</v>
      </c>
      <c r="B4721">
        <v>114.84</v>
      </c>
      <c r="C4721">
        <v>670</v>
      </c>
      <c r="D4721">
        <v>2820</v>
      </c>
    </row>
    <row r="4722" spans="1:4" x14ac:dyDescent="0.25">
      <c r="A4722">
        <v>31016</v>
      </c>
      <c r="B4722">
        <v>102.57</v>
      </c>
      <c r="C4722">
        <v>872</v>
      </c>
      <c r="D4722">
        <v>3199</v>
      </c>
    </row>
    <row r="4723" spans="1:4" x14ac:dyDescent="0.25">
      <c r="A4723">
        <v>31018</v>
      </c>
      <c r="B4723">
        <v>90.38</v>
      </c>
      <c r="C4723">
        <v>1015</v>
      </c>
      <c r="D4723">
        <v>3091</v>
      </c>
    </row>
    <row r="4724" spans="1:4" x14ac:dyDescent="0.25">
      <c r="A4724">
        <v>31021</v>
      </c>
      <c r="B4724">
        <v>78.430000000000007</v>
      </c>
      <c r="C4724">
        <v>1475</v>
      </c>
      <c r="D4724">
        <v>2986</v>
      </c>
    </row>
    <row r="4725" spans="1:4" x14ac:dyDescent="0.25">
      <c r="A4725">
        <v>31023</v>
      </c>
      <c r="B4725">
        <v>66.41</v>
      </c>
      <c r="C4725">
        <v>2315</v>
      </c>
      <c r="D4725">
        <v>3161</v>
      </c>
    </row>
    <row r="4726" spans="1:4" x14ac:dyDescent="0.25">
      <c r="A4726">
        <v>31025</v>
      </c>
      <c r="B4726">
        <v>54.25</v>
      </c>
      <c r="C4726">
        <v>3040</v>
      </c>
      <c r="D4726">
        <v>3197</v>
      </c>
    </row>
    <row r="4727" spans="1:4" x14ac:dyDescent="0.25">
      <c r="A4727">
        <v>31027</v>
      </c>
      <c r="B4727">
        <v>41.9</v>
      </c>
      <c r="C4727">
        <v>3261</v>
      </c>
      <c r="D4727">
        <v>2521</v>
      </c>
    </row>
    <row r="4728" spans="1:4" x14ac:dyDescent="0.25">
      <c r="A4728">
        <v>31029</v>
      </c>
      <c r="B4728">
        <v>30.04</v>
      </c>
      <c r="C4728">
        <v>3109</v>
      </c>
      <c r="D4728">
        <v>1551</v>
      </c>
    </row>
    <row r="4729" spans="1:4" x14ac:dyDescent="0.25">
      <c r="A4729">
        <v>31032</v>
      </c>
      <c r="B4729">
        <v>18.02</v>
      </c>
      <c r="C4729">
        <v>2888</v>
      </c>
      <c r="D4729">
        <v>945</v>
      </c>
    </row>
    <row r="4730" spans="1:4" x14ac:dyDescent="0.25">
      <c r="A4730">
        <v>31034</v>
      </c>
      <c r="B4730">
        <v>6.31</v>
      </c>
      <c r="C4730">
        <v>2737</v>
      </c>
      <c r="D4730">
        <v>926</v>
      </c>
    </row>
    <row r="4731" spans="1:4" x14ac:dyDescent="0.25">
      <c r="A4731">
        <v>31036</v>
      </c>
      <c r="B4731">
        <v>354.99</v>
      </c>
      <c r="C4731">
        <v>2458</v>
      </c>
      <c r="D4731">
        <v>1125</v>
      </c>
    </row>
    <row r="4732" spans="1:4" x14ac:dyDescent="0.25">
      <c r="A4732">
        <v>31038</v>
      </c>
      <c r="B4732">
        <v>342.55</v>
      </c>
      <c r="C4732">
        <v>1686</v>
      </c>
      <c r="D4732">
        <v>1152</v>
      </c>
    </row>
    <row r="4733" spans="1:4" x14ac:dyDescent="0.25">
      <c r="A4733">
        <v>31040</v>
      </c>
      <c r="B4733">
        <v>329.87</v>
      </c>
      <c r="C4733">
        <v>718</v>
      </c>
      <c r="D4733">
        <v>1025</v>
      </c>
    </row>
    <row r="4734" spans="1:4" x14ac:dyDescent="0.25">
      <c r="A4734">
        <v>31043</v>
      </c>
      <c r="B4734">
        <v>317.57</v>
      </c>
      <c r="C4734">
        <v>281</v>
      </c>
      <c r="D4734">
        <v>1449</v>
      </c>
    </row>
    <row r="4735" spans="1:4" x14ac:dyDescent="0.25">
      <c r="A4735">
        <v>31045</v>
      </c>
      <c r="B4735">
        <v>305.42</v>
      </c>
      <c r="C4735">
        <v>410</v>
      </c>
      <c r="D4735">
        <v>2349</v>
      </c>
    </row>
    <row r="4736" spans="1:4" x14ac:dyDescent="0.25">
      <c r="A4736">
        <v>31047</v>
      </c>
      <c r="B4736">
        <v>293.26</v>
      </c>
      <c r="C4736">
        <v>735</v>
      </c>
      <c r="D4736">
        <v>3115</v>
      </c>
    </row>
    <row r="4737" spans="1:4" x14ac:dyDescent="0.25">
      <c r="A4737">
        <v>31049</v>
      </c>
      <c r="B4737">
        <v>280.92</v>
      </c>
      <c r="C4737">
        <v>957</v>
      </c>
      <c r="D4737">
        <v>3355</v>
      </c>
    </row>
    <row r="4738" spans="1:4" x14ac:dyDescent="0.25">
      <c r="A4738">
        <v>31052</v>
      </c>
      <c r="B4738">
        <v>268.95999999999998</v>
      </c>
      <c r="C4738">
        <v>1165</v>
      </c>
      <c r="D4738">
        <v>3192</v>
      </c>
    </row>
    <row r="4739" spans="1:4" x14ac:dyDescent="0.25">
      <c r="A4739">
        <v>31054</v>
      </c>
      <c r="B4739">
        <v>256.35000000000002</v>
      </c>
      <c r="C4739">
        <v>1757</v>
      </c>
      <c r="D4739">
        <v>3106</v>
      </c>
    </row>
    <row r="4740" spans="1:4" x14ac:dyDescent="0.25">
      <c r="A4740">
        <v>31056</v>
      </c>
      <c r="B4740">
        <v>243.52</v>
      </c>
      <c r="C4740">
        <v>2676</v>
      </c>
      <c r="D4740">
        <v>3286</v>
      </c>
    </row>
    <row r="4741" spans="1:4" x14ac:dyDescent="0.25">
      <c r="A4741">
        <v>31059</v>
      </c>
      <c r="B4741">
        <v>230.95</v>
      </c>
      <c r="C4741">
        <v>3297</v>
      </c>
      <c r="D4741">
        <v>3075</v>
      </c>
    </row>
    <row r="4742" spans="1:4" x14ac:dyDescent="0.25">
      <c r="A4742">
        <v>31061</v>
      </c>
      <c r="B4742">
        <v>218.11</v>
      </c>
      <c r="C4742">
        <v>3397</v>
      </c>
      <c r="D4742">
        <v>2145</v>
      </c>
    </row>
    <row r="4743" spans="1:4" x14ac:dyDescent="0.25">
      <c r="A4743">
        <v>31063</v>
      </c>
      <c r="B4743">
        <v>205.3</v>
      </c>
      <c r="C4743">
        <v>3214</v>
      </c>
      <c r="D4743">
        <v>1185</v>
      </c>
    </row>
    <row r="4744" spans="1:4" x14ac:dyDescent="0.25">
      <c r="A4744">
        <v>31066</v>
      </c>
      <c r="B4744">
        <v>192.84</v>
      </c>
      <c r="C4744">
        <v>3036</v>
      </c>
      <c r="D4744">
        <v>786</v>
      </c>
    </row>
    <row r="4745" spans="1:4" x14ac:dyDescent="0.25">
      <c r="A4745">
        <v>31068</v>
      </c>
      <c r="B4745">
        <v>180.78</v>
      </c>
      <c r="C4745">
        <v>2854</v>
      </c>
      <c r="D4745">
        <v>895</v>
      </c>
    </row>
    <row r="4746" spans="1:4" x14ac:dyDescent="0.25">
      <c r="A4746">
        <v>31070</v>
      </c>
      <c r="B4746">
        <v>168.63</v>
      </c>
      <c r="C4746">
        <v>2327</v>
      </c>
      <c r="D4746">
        <v>1005</v>
      </c>
    </row>
    <row r="4747" spans="1:4" x14ac:dyDescent="0.25">
      <c r="A4747">
        <v>31072</v>
      </c>
      <c r="B4747">
        <v>156.04</v>
      </c>
      <c r="C4747">
        <v>1346</v>
      </c>
      <c r="D4747">
        <v>844</v>
      </c>
    </row>
    <row r="4748" spans="1:4" x14ac:dyDescent="0.25">
      <c r="A4748">
        <v>31075</v>
      </c>
      <c r="B4748">
        <v>143.56</v>
      </c>
      <c r="C4748">
        <v>559</v>
      </c>
      <c r="D4748">
        <v>896</v>
      </c>
    </row>
    <row r="4749" spans="1:4" x14ac:dyDescent="0.25">
      <c r="A4749">
        <v>31077</v>
      </c>
      <c r="B4749">
        <v>131.58000000000001</v>
      </c>
      <c r="C4749">
        <v>360</v>
      </c>
      <c r="D4749">
        <v>1586</v>
      </c>
    </row>
    <row r="4750" spans="1:4" x14ac:dyDescent="0.25">
      <c r="A4750">
        <v>31079</v>
      </c>
      <c r="B4750">
        <v>119.27</v>
      </c>
      <c r="C4750">
        <v>577</v>
      </c>
      <c r="D4750">
        <v>2533</v>
      </c>
    </row>
    <row r="4751" spans="1:4" x14ac:dyDescent="0.25">
      <c r="A4751">
        <v>31081</v>
      </c>
      <c r="B4751">
        <v>107.1</v>
      </c>
      <c r="C4751">
        <v>825</v>
      </c>
      <c r="D4751">
        <v>3123</v>
      </c>
    </row>
    <row r="4752" spans="1:4" x14ac:dyDescent="0.25">
      <c r="A4752">
        <v>31083</v>
      </c>
      <c r="B4752">
        <v>94.93</v>
      </c>
      <c r="C4752">
        <v>954</v>
      </c>
      <c r="D4752">
        <v>3154</v>
      </c>
    </row>
    <row r="4753" spans="1:4" x14ac:dyDescent="0.25">
      <c r="A4753">
        <v>31085</v>
      </c>
      <c r="B4753">
        <v>83.3</v>
      </c>
      <c r="C4753">
        <v>1232</v>
      </c>
      <c r="D4753">
        <v>2998</v>
      </c>
    </row>
    <row r="4754" spans="1:4" x14ac:dyDescent="0.25">
      <c r="A4754">
        <v>31088</v>
      </c>
      <c r="B4754">
        <v>71.31</v>
      </c>
      <c r="C4754">
        <v>1946</v>
      </c>
      <c r="D4754">
        <v>3059</v>
      </c>
    </row>
    <row r="4755" spans="1:4" x14ac:dyDescent="0.25">
      <c r="A4755">
        <v>31090</v>
      </c>
      <c r="B4755">
        <v>59.24</v>
      </c>
      <c r="C4755">
        <v>2799</v>
      </c>
      <c r="D4755">
        <v>3259</v>
      </c>
    </row>
    <row r="4756" spans="1:4" x14ac:dyDescent="0.25">
      <c r="A4756">
        <v>31092</v>
      </c>
      <c r="B4756">
        <v>46.91</v>
      </c>
      <c r="C4756">
        <v>3231</v>
      </c>
      <c r="D4756">
        <v>2868</v>
      </c>
    </row>
    <row r="4757" spans="1:4" x14ac:dyDescent="0.25">
      <c r="A4757">
        <v>31094</v>
      </c>
      <c r="B4757">
        <v>34.869999999999997</v>
      </c>
      <c r="C4757">
        <v>3195</v>
      </c>
      <c r="D4757">
        <v>1936</v>
      </c>
    </row>
    <row r="4758" spans="1:4" x14ac:dyDescent="0.25">
      <c r="A4758">
        <v>31097</v>
      </c>
      <c r="B4758">
        <v>22.92</v>
      </c>
      <c r="C4758">
        <v>2976</v>
      </c>
      <c r="D4758">
        <v>1119</v>
      </c>
    </row>
    <row r="4759" spans="1:4" x14ac:dyDescent="0.25">
      <c r="A4759">
        <v>31099</v>
      </c>
      <c r="B4759">
        <v>10.75</v>
      </c>
      <c r="C4759">
        <v>2801</v>
      </c>
      <c r="D4759">
        <v>876</v>
      </c>
    </row>
    <row r="4760" spans="1:4" x14ac:dyDescent="0.25">
      <c r="A4760">
        <v>31101</v>
      </c>
      <c r="B4760">
        <v>359.08</v>
      </c>
      <c r="C4760">
        <v>2607</v>
      </c>
      <c r="D4760">
        <v>1051</v>
      </c>
    </row>
    <row r="4761" spans="1:4" x14ac:dyDescent="0.25">
      <c r="A4761">
        <v>31103</v>
      </c>
      <c r="B4761">
        <v>346.46</v>
      </c>
      <c r="C4761">
        <v>2000</v>
      </c>
      <c r="D4761">
        <v>1176</v>
      </c>
    </row>
    <row r="4762" spans="1:4" x14ac:dyDescent="0.25">
      <c r="A4762">
        <v>31106</v>
      </c>
      <c r="B4762">
        <v>333.85</v>
      </c>
      <c r="C4762">
        <v>1011</v>
      </c>
      <c r="D4762">
        <v>1035</v>
      </c>
    </row>
    <row r="4763" spans="1:4" x14ac:dyDescent="0.25">
      <c r="A4763">
        <v>31108</v>
      </c>
      <c r="B4763">
        <v>321.22000000000003</v>
      </c>
      <c r="C4763">
        <v>350</v>
      </c>
      <c r="D4763">
        <v>1241</v>
      </c>
    </row>
    <row r="4764" spans="1:4" x14ac:dyDescent="0.25">
      <c r="A4764">
        <v>31110</v>
      </c>
      <c r="B4764">
        <v>308.91000000000003</v>
      </c>
      <c r="C4764">
        <v>338</v>
      </c>
      <c r="D4764">
        <v>2064</v>
      </c>
    </row>
    <row r="4765" spans="1:4" x14ac:dyDescent="0.25">
      <c r="A4765">
        <v>31112</v>
      </c>
      <c r="B4765">
        <v>296.85000000000002</v>
      </c>
      <c r="C4765">
        <v>644</v>
      </c>
      <c r="D4765">
        <v>2927</v>
      </c>
    </row>
    <row r="4766" spans="1:4" x14ac:dyDescent="0.25">
      <c r="A4766">
        <v>31115</v>
      </c>
      <c r="B4766">
        <v>284.52</v>
      </c>
      <c r="C4766">
        <v>912</v>
      </c>
      <c r="D4766">
        <v>3343</v>
      </c>
    </row>
    <row r="4767" spans="1:4" x14ac:dyDescent="0.25">
      <c r="A4767">
        <v>31117</v>
      </c>
      <c r="B4767">
        <v>272.39</v>
      </c>
      <c r="C4767">
        <v>1085</v>
      </c>
      <c r="D4767">
        <v>3252</v>
      </c>
    </row>
    <row r="4768" spans="1:4" x14ac:dyDescent="0.25">
      <c r="A4768">
        <v>31119</v>
      </c>
      <c r="B4768">
        <v>259.77999999999997</v>
      </c>
      <c r="C4768">
        <v>1545</v>
      </c>
      <c r="D4768">
        <v>3098</v>
      </c>
    </row>
    <row r="4769" spans="1:4" x14ac:dyDescent="0.25">
      <c r="A4769">
        <v>31121</v>
      </c>
      <c r="B4769">
        <v>247.14</v>
      </c>
      <c r="C4769">
        <v>2421</v>
      </c>
      <c r="D4769">
        <v>3229</v>
      </c>
    </row>
    <row r="4770" spans="1:4" x14ac:dyDescent="0.25">
      <c r="A4770">
        <v>31124</v>
      </c>
      <c r="B4770">
        <v>234.46</v>
      </c>
      <c r="C4770">
        <v>3177</v>
      </c>
      <c r="D4770">
        <v>3224</v>
      </c>
    </row>
    <row r="4771" spans="1:4" x14ac:dyDescent="0.25">
      <c r="A4771">
        <v>31126</v>
      </c>
      <c r="B4771">
        <v>221.7</v>
      </c>
      <c r="C4771">
        <v>3406</v>
      </c>
      <c r="D4771">
        <v>2451</v>
      </c>
    </row>
    <row r="4772" spans="1:4" x14ac:dyDescent="0.25">
      <c r="A4772">
        <v>31128</v>
      </c>
      <c r="B4772">
        <v>208.93</v>
      </c>
      <c r="C4772">
        <v>3269</v>
      </c>
      <c r="D4772">
        <v>1417</v>
      </c>
    </row>
    <row r="4773" spans="1:4" x14ac:dyDescent="0.25">
      <c r="A4773">
        <v>31131</v>
      </c>
      <c r="B4773">
        <v>196.34</v>
      </c>
      <c r="C4773">
        <v>3077</v>
      </c>
      <c r="D4773">
        <v>831</v>
      </c>
    </row>
    <row r="4774" spans="1:4" x14ac:dyDescent="0.25">
      <c r="A4774">
        <v>31133</v>
      </c>
      <c r="B4774">
        <v>184.27</v>
      </c>
      <c r="C4774">
        <v>2920</v>
      </c>
      <c r="D4774">
        <v>841</v>
      </c>
    </row>
    <row r="4775" spans="1:4" x14ac:dyDescent="0.25">
      <c r="A4775">
        <v>31135</v>
      </c>
      <c r="B4775">
        <v>172.12</v>
      </c>
      <c r="C4775">
        <v>2536</v>
      </c>
      <c r="D4775">
        <v>994</v>
      </c>
    </row>
    <row r="4776" spans="1:4" x14ac:dyDescent="0.25">
      <c r="A4776">
        <v>31137</v>
      </c>
      <c r="B4776">
        <v>160.12</v>
      </c>
      <c r="C4776">
        <v>1695</v>
      </c>
      <c r="D4776">
        <v>917</v>
      </c>
    </row>
    <row r="4777" spans="1:4" x14ac:dyDescent="0.25">
      <c r="A4777">
        <v>31140</v>
      </c>
      <c r="B4777">
        <v>147.72999999999999</v>
      </c>
      <c r="C4777">
        <v>771</v>
      </c>
      <c r="D4777">
        <v>802</v>
      </c>
    </row>
    <row r="4778" spans="1:4" x14ac:dyDescent="0.25">
      <c r="A4778">
        <v>31142</v>
      </c>
      <c r="B4778">
        <v>135.62</v>
      </c>
      <c r="C4778">
        <v>387</v>
      </c>
      <c r="D4778">
        <v>1295</v>
      </c>
    </row>
    <row r="4779" spans="1:4" x14ac:dyDescent="0.25">
      <c r="A4779">
        <v>31144</v>
      </c>
      <c r="B4779">
        <v>123.32</v>
      </c>
      <c r="C4779">
        <v>488</v>
      </c>
      <c r="D4779">
        <v>2231</v>
      </c>
    </row>
    <row r="4780" spans="1:4" x14ac:dyDescent="0.25">
      <c r="A4780">
        <v>31146</v>
      </c>
      <c r="B4780">
        <v>111.12</v>
      </c>
      <c r="C4780">
        <v>753</v>
      </c>
      <c r="D4780">
        <v>2991</v>
      </c>
    </row>
    <row r="4781" spans="1:4" x14ac:dyDescent="0.25">
      <c r="A4781">
        <v>31148</v>
      </c>
      <c r="B4781">
        <v>98.86</v>
      </c>
      <c r="C4781">
        <v>911</v>
      </c>
      <c r="D4781">
        <v>3195</v>
      </c>
    </row>
    <row r="4782" spans="1:4" x14ac:dyDescent="0.25">
      <c r="A4782">
        <v>31151</v>
      </c>
      <c r="B4782">
        <v>87.35</v>
      </c>
      <c r="C4782">
        <v>1091</v>
      </c>
      <c r="D4782">
        <v>3044</v>
      </c>
    </row>
    <row r="4783" spans="1:4" x14ac:dyDescent="0.25">
      <c r="A4783">
        <v>31153</v>
      </c>
      <c r="B4783">
        <v>75.33</v>
      </c>
      <c r="C4783">
        <v>1664</v>
      </c>
      <c r="D4783">
        <v>3001</v>
      </c>
    </row>
    <row r="4784" spans="1:4" x14ac:dyDescent="0.25">
      <c r="A4784">
        <v>31155</v>
      </c>
      <c r="B4784">
        <v>63.22</v>
      </c>
      <c r="C4784">
        <v>2541</v>
      </c>
      <c r="D4784">
        <v>3217</v>
      </c>
    </row>
    <row r="4785" spans="1:4" x14ac:dyDescent="0.25">
      <c r="A4785">
        <v>31157</v>
      </c>
      <c r="B4785">
        <v>50.91</v>
      </c>
      <c r="C4785">
        <v>3149</v>
      </c>
      <c r="D4785">
        <v>3085</v>
      </c>
    </row>
    <row r="4786" spans="1:4" x14ac:dyDescent="0.25">
      <c r="A4786">
        <v>31160</v>
      </c>
      <c r="B4786">
        <v>38.83</v>
      </c>
      <c r="C4786">
        <v>3244</v>
      </c>
      <c r="D4786">
        <v>2265</v>
      </c>
    </row>
    <row r="4787" spans="1:4" x14ac:dyDescent="0.25">
      <c r="A4787">
        <v>31162</v>
      </c>
      <c r="B4787">
        <v>26.72</v>
      </c>
      <c r="C4787">
        <v>3050</v>
      </c>
      <c r="D4787">
        <v>1341</v>
      </c>
    </row>
    <row r="4788" spans="1:4" x14ac:dyDescent="0.25">
      <c r="A4788">
        <v>31164</v>
      </c>
      <c r="B4788">
        <v>14.83</v>
      </c>
      <c r="C4788">
        <v>2850</v>
      </c>
      <c r="D4788">
        <v>884</v>
      </c>
    </row>
    <row r="4789" spans="1:4" x14ac:dyDescent="0.25">
      <c r="A4789">
        <v>31166</v>
      </c>
      <c r="B4789">
        <v>3.14</v>
      </c>
      <c r="C4789">
        <v>2692</v>
      </c>
      <c r="D4789">
        <v>971</v>
      </c>
    </row>
    <row r="4790" spans="1:4" x14ac:dyDescent="0.25">
      <c r="A4790">
        <v>31168</v>
      </c>
      <c r="B4790">
        <v>351.8</v>
      </c>
      <c r="C4790">
        <v>2322</v>
      </c>
      <c r="D4790">
        <v>1156</v>
      </c>
    </row>
    <row r="4791" spans="1:4" x14ac:dyDescent="0.25">
      <c r="A4791">
        <v>31171</v>
      </c>
      <c r="B4791">
        <v>339.3</v>
      </c>
      <c r="C4791">
        <v>1446</v>
      </c>
      <c r="D4791">
        <v>1113</v>
      </c>
    </row>
    <row r="4792" spans="1:4" x14ac:dyDescent="0.25">
      <c r="A4792">
        <v>31173</v>
      </c>
      <c r="B4792">
        <v>326.64</v>
      </c>
      <c r="C4792">
        <v>550</v>
      </c>
      <c r="D4792">
        <v>1056</v>
      </c>
    </row>
    <row r="4793" spans="1:4" x14ac:dyDescent="0.25">
      <c r="A4793">
        <v>31175</v>
      </c>
      <c r="B4793">
        <v>314.27</v>
      </c>
      <c r="C4793">
        <v>278</v>
      </c>
      <c r="D4793">
        <v>1646</v>
      </c>
    </row>
    <row r="4794" spans="1:4" x14ac:dyDescent="0.25">
      <c r="A4794">
        <v>31177</v>
      </c>
      <c r="B4794">
        <v>302.27</v>
      </c>
      <c r="C4794">
        <v>492</v>
      </c>
      <c r="D4794">
        <v>2560</v>
      </c>
    </row>
    <row r="4795" spans="1:4" x14ac:dyDescent="0.25">
      <c r="A4795">
        <v>31180</v>
      </c>
      <c r="B4795">
        <v>290.08</v>
      </c>
      <c r="C4795">
        <v>805</v>
      </c>
      <c r="D4795">
        <v>3205</v>
      </c>
    </row>
    <row r="4796" spans="1:4" x14ac:dyDescent="0.25">
      <c r="A4796">
        <v>31182</v>
      </c>
      <c r="B4796">
        <v>277.66000000000003</v>
      </c>
      <c r="C4796">
        <v>997</v>
      </c>
      <c r="D4796">
        <v>3310</v>
      </c>
    </row>
    <row r="4797" spans="1:4" x14ac:dyDescent="0.25">
      <c r="A4797">
        <v>31184</v>
      </c>
      <c r="B4797">
        <v>265.62</v>
      </c>
      <c r="C4797">
        <v>1267</v>
      </c>
      <c r="D4797">
        <v>3122</v>
      </c>
    </row>
    <row r="4798" spans="1:4" x14ac:dyDescent="0.25">
      <c r="A4798">
        <v>31186</v>
      </c>
      <c r="B4798">
        <v>253.14</v>
      </c>
      <c r="C4798">
        <v>1970</v>
      </c>
      <c r="D4798">
        <v>3114</v>
      </c>
    </row>
    <row r="4799" spans="1:4" x14ac:dyDescent="0.25">
      <c r="A4799">
        <v>31189</v>
      </c>
      <c r="B4799">
        <v>240.35</v>
      </c>
      <c r="C4799">
        <v>2875</v>
      </c>
      <c r="D4799">
        <v>3289</v>
      </c>
    </row>
    <row r="4800" spans="1:4" x14ac:dyDescent="0.25">
      <c r="A4800">
        <v>31191</v>
      </c>
      <c r="B4800">
        <v>227.63</v>
      </c>
      <c r="C4800">
        <v>3354</v>
      </c>
      <c r="D4800">
        <v>2884</v>
      </c>
    </row>
    <row r="4801" spans="1:4" x14ac:dyDescent="0.25">
      <c r="A4801">
        <v>31193</v>
      </c>
      <c r="B4801">
        <v>214.91</v>
      </c>
      <c r="C4801">
        <v>3356</v>
      </c>
      <c r="D4801">
        <v>1879</v>
      </c>
    </row>
    <row r="4802" spans="1:4" x14ac:dyDescent="0.25">
      <c r="A4802">
        <v>31196</v>
      </c>
      <c r="B4802">
        <v>202.16</v>
      </c>
      <c r="C4802">
        <v>3162</v>
      </c>
      <c r="D4802">
        <v>1031</v>
      </c>
    </row>
    <row r="4803" spans="1:4" x14ac:dyDescent="0.25">
      <c r="A4803">
        <v>31198</v>
      </c>
      <c r="B4803">
        <v>189.64</v>
      </c>
      <c r="C4803">
        <v>2999</v>
      </c>
      <c r="D4803">
        <v>796</v>
      </c>
    </row>
    <row r="4804" spans="1:4" x14ac:dyDescent="0.25">
      <c r="A4804">
        <v>31200</v>
      </c>
      <c r="B4804">
        <v>177.62</v>
      </c>
      <c r="C4804">
        <v>2762</v>
      </c>
      <c r="D4804">
        <v>953</v>
      </c>
    </row>
    <row r="4805" spans="1:4" x14ac:dyDescent="0.25">
      <c r="A4805">
        <v>31202</v>
      </c>
      <c r="B4805">
        <v>165.4</v>
      </c>
      <c r="C4805">
        <v>2119</v>
      </c>
      <c r="D4805">
        <v>1000</v>
      </c>
    </row>
    <row r="4806" spans="1:4" x14ac:dyDescent="0.25">
      <c r="A4806">
        <v>31205</v>
      </c>
      <c r="B4806">
        <v>152.76</v>
      </c>
      <c r="C4806">
        <v>1109</v>
      </c>
      <c r="D4806">
        <v>816</v>
      </c>
    </row>
    <row r="4807" spans="1:4" x14ac:dyDescent="0.25">
      <c r="A4807">
        <v>31207</v>
      </c>
      <c r="B4807">
        <v>140.30000000000001</v>
      </c>
      <c r="C4807">
        <v>458</v>
      </c>
      <c r="D4807">
        <v>1031</v>
      </c>
    </row>
    <row r="4808" spans="1:4" x14ac:dyDescent="0.25">
      <c r="A4808">
        <v>31209</v>
      </c>
      <c r="B4808">
        <v>127.78</v>
      </c>
      <c r="C4808">
        <v>404</v>
      </c>
      <c r="D4808">
        <v>1862</v>
      </c>
    </row>
    <row r="4809" spans="1:4" x14ac:dyDescent="0.25">
      <c r="A4809">
        <v>31211</v>
      </c>
      <c r="B4809">
        <v>115.54</v>
      </c>
      <c r="C4809">
        <v>663</v>
      </c>
      <c r="D4809">
        <v>2739</v>
      </c>
    </row>
    <row r="4810" spans="1:4" x14ac:dyDescent="0.25">
      <c r="A4810">
        <v>31214</v>
      </c>
      <c r="B4810">
        <v>103.39</v>
      </c>
      <c r="C4810">
        <v>873</v>
      </c>
      <c r="D4810">
        <v>3153</v>
      </c>
    </row>
    <row r="4811" spans="1:4" x14ac:dyDescent="0.25">
      <c r="A4811">
        <v>31216</v>
      </c>
      <c r="B4811">
        <v>91.17</v>
      </c>
      <c r="C4811">
        <v>1006</v>
      </c>
      <c r="D4811">
        <v>3068</v>
      </c>
    </row>
    <row r="4812" spans="1:4" x14ac:dyDescent="0.25">
      <c r="A4812">
        <v>31218</v>
      </c>
      <c r="B4812">
        <v>79.28</v>
      </c>
      <c r="C4812">
        <v>1425</v>
      </c>
      <c r="D4812">
        <v>2947</v>
      </c>
    </row>
    <row r="4813" spans="1:4" x14ac:dyDescent="0.25">
      <c r="A4813">
        <v>31220</v>
      </c>
      <c r="B4813">
        <v>67.22</v>
      </c>
      <c r="C4813">
        <v>2238</v>
      </c>
      <c r="D4813">
        <v>3098</v>
      </c>
    </row>
    <row r="4814" spans="1:4" x14ac:dyDescent="0.25">
      <c r="A4814">
        <v>31222</v>
      </c>
      <c r="B4814">
        <v>55</v>
      </c>
      <c r="C4814">
        <v>2994</v>
      </c>
      <c r="D4814">
        <v>3185</v>
      </c>
    </row>
    <row r="4815" spans="1:4" x14ac:dyDescent="0.25">
      <c r="A4815">
        <v>31225</v>
      </c>
      <c r="B4815">
        <v>42.7</v>
      </c>
      <c r="C4815">
        <v>3253</v>
      </c>
      <c r="D4815">
        <v>2570</v>
      </c>
    </row>
    <row r="4816" spans="1:4" x14ac:dyDescent="0.25">
      <c r="A4816">
        <v>31227</v>
      </c>
      <c r="B4816">
        <v>30.76</v>
      </c>
      <c r="C4816">
        <v>3124</v>
      </c>
      <c r="D4816">
        <v>1615</v>
      </c>
    </row>
    <row r="4817" spans="1:4" x14ac:dyDescent="0.25">
      <c r="A4817">
        <v>31229</v>
      </c>
      <c r="B4817">
        <v>18.829999999999998</v>
      </c>
      <c r="C4817">
        <v>2904</v>
      </c>
      <c r="D4817">
        <v>979</v>
      </c>
    </row>
    <row r="4818" spans="1:4" x14ac:dyDescent="0.25">
      <c r="A4818">
        <v>31231</v>
      </c>
      <c r="B4818">
        <v>7.08</v>
      </c>
      <c r="C4818">
        <v>2750</v>
      </c>
      <c r="D4818">
        <v>923</v>
      </c>
    </row>
    <row r="4819" spans="1:4" x14ac:dyDescent="0.25">
      <c r="A4819">
        <v>31233</v>
      </c>
      <c r="B4819">
        <v>355.82</v>
      </c>
      <c r="C4819">
        <v>2499</v>
      </c>
      <c r="D4819">
        <v>1116</v>
      </c>
    </row>
    <row r="4820" spans="1:4" x14ac:dyDescent="0.25">
      <c r="A4820">
        <v>31236</v>
      </c>
      <c r="B4820">
        <v>343.32</v>
      </c>
      <c r="C4820">
        <v>1768</v>
      </c>
      <c r="D4820">
        <v>1166</v>
      </c>
    </row>
    <row r="4821" spans="1:4" x14ac:dyDescent="0.25">
      <c r="A4821">
        <v>31238</v>
      </c>
      <c r="B4821">
        <v>330.58</v>
      </c>
      <c r="C4821">
        <v>788</v>
      </c>
      <c r="D4821">
        <v>1028</v>
      </c>
    </row>
    <row r="4822" spans="1:4" x14ac:dyDescent="0.25">
      <c r="A4822">
        <v>31240</v>
      </c>
      <c r="B4822">
        <v>318.33999999999997</v>
      </c>
      <c r="C4822">
        <v>298</v>
      </c>
      <c r="D4822">
        <v>1384</v>
      </c>
    </row>
    <row r="4823" spans="1:4" x14ac:dyDescent="0.25">
      <c r="A4823">
        <v>31242</v>
      </c>
      <c r="B4823">
        <v>306.20999999999998</v>
      </c>
      <c r="C4823">
        <v>390</v>
      </c>
      <c r="D4823">
        <v>2257</v>
      </c>
    </row>
    <row r="4824" spans="1:4" x14ac:dyDescent="0.25">
      <c r="A4824">
        <v>31245</v>
      </c>
      <c r="B4824">
        <v>294.08</v>
      </c>
      <c r="C4824">
        <v>716</v>
      </c>
      <c r="D4824">
        <v>3036</v>
      </c>
    </row>
    <row r="4825" spans="1:4" x14ac:dyDescent="0.25">
      <c r="A4825">
        <v>31247</v>
      </c>
      <c r="B4825">
        <v>281.68</v>
      </c>
      <c r="C4825">
        <v>946</v>
      </c>
      <c r="D4825">
        <v>3315</v>
      </c>
    </row>
    <row r="4826" spans="1:4" x14ac:dyDescent="0.25">
      <c r="A4826">
        <v>31249</v>
      </c>
      <c r="B4826">
        <v>269.69</v>
      </c>
      <c r="C4826">
        <v>1139</v>
      </c>
      <c r="D4826">
        <v>3167</v>
      </c>
    </row>
    <row r="4827" spans="1:4" x14ac:dyDescent="0.25">
      <c r="A4827">
        <v>31251</v>
      </c>
      <c r="B4827">
        <v>257.14</v>
      </c>
      <c r="C4827">
        <v>1696</v>
      </c>
      <c r="D4827">
        <v>3055</v>
      </c>
    </row>
    <row r="4828" spans="1:4" x14ac:dyDescent="0.25">
      <c r="A4828">
        <v>31254</v>
      </c>
      <c r="B4828">
        <v>244.37</v>
      </c>
      <c r="C4828">
        <v>2606</v>
      </c>
      <c r="D4828">
        <v>3230</v>
      </c>
    </row>
    <row r="4829" spans="1:4" x14ac:dyDescent="0.25">
      <c r="A4829">
        <v>31256</v>
      </c>
      <c r="B4829">
        <v>231.65</v>
      </c>
      <c r="C4829">
        <v>3263</v>
      </c>
      <c r="D4829">
        <v>3091</v>
      </c>
    </row>
    <row r="4830" spans="1:4" x14ac:dyDescent="0.25">
      <c r="A4830">
        <v>31258</v>
      </c>
      <c r="B4830">
        <v>218.95</v>
      </c>
      <c r="C4830">
        <v>3390</v>
      </c>
      <c r="D4830">
        <v>2214</v>
      </c>
    </row>
    <row r="4831" spans="1:4" x14ac:dyDescent="0.25">
      <c r="A4831">
        <v>31261</v>
      </c>
      <c r="B4831">
        <v>206.09</v>
      </c>
      <c r="C4831">
        <v>3225</v>
      </c>
      <c r="D4831">
        <v>1246</v>
      </c>
    </row>
    <row r="4832" spans="1:4" x14ac:dyDescent="0.25">
      <c r="A4832">
        <v>31263</v>
      </c>
      <c r="B4832">
        <v>193.63</v>
      </c>
      <c r="C4832">
        <v>3044</v>
      </c>
      <c r="D4832">
        <v>809</v>
      </c>
    </row>
    <row r="4833" spans="1:4" x14ac:dyDescent="0.25">
      <c r="A4833">
        <v>31265</v>
      </c>
      <c r="B4833">
        <v>181.59</v>
      </c>
      <c r="C4833">
        <v>2871</v>
      </c>
      <c r="D4833">
        <v>896</v>
      </c>
    </row>
    <row r="4834" spans="1:4" x14ac:dyDescent="0.25">
      <c r="A4834">
        <v>31267</v>
      </c>
      <c r="B4834">
        <v>169.4</v>
      </c>
      <c r="C4834">
        <v>2383</v>
      </c>
      <c r="D4834">
        <v>1015</v>
      </c>
    </row>
    <row r="4835" spans="1:4" x14ac:dyDescent="0.25">
      <c r="A4835">
        <v>31270</v>
      </c>
      <c r="B4835">
        <v>156.83000000000001</v>
      </c>
      <c r="C4835">
        <v>1429</v>
      </c>
      <c r="D4835">
        <v>875</v>
      </c>
    </row>
    <row r="4836" spans="1:4" x14ac:dyDescent="0.25">
      <c r="A4836">
        <v>31272</v>
      </c>
      <c r="B4836">
        <v>144.38999999999999</v>
      </c>
      <c r="C4836">
        <v>605</v>
      </c>
      <c r="D4836">
        <v>883</v>
      </c>
    </row>
    <row r="4837" spans="1:4" x14ac:dyDescent="0.25">
      <c r="A4837">
        <v>31274</v>
      </c>
      <c r="B4837">
        <v>132.37</v>
      </c>
      <c r="C4837">
        <v>366</v>
      </c>
      <c r="D4837">
        <v>1524</v>
      </c>
    </row>
    <row r="4838" spans="1:4" x14ac:dyDescent="0.25">
      <c r="A4838">
        <v>31276</v>
      </c>
      <c r="B4838">
        <v>120.04</v>
      </c>
      <c r="C4838">
        <v>567</v>
      </c>
      <c r="D4838">
        <v>2459</v>
      </c>
    </row>
    <row r="4839" spans="1:4" x14ac:dyDescent="0.25">
      <c r="A4839">
        <v>31279</v>
      </c>
      <c r="B4839">
        <v>107.94</v>
      </c>
      <c r="C4839">
        <v>818</v>
      </c>
      <c r="D4839">
        <v>3069</v>
      </c>
    </row>
    <row r="4840" spans="1:4" x14ac:dyDescent="0.25">
      <c r="A4840">
        <v>31281</v>
      </c>
      <c r="B4840">
        <v>95.65</v>
      </c>
      <c r="C4840">
        <v>951</v>
      </c>
      <c r="D4840">
        <v>3130</v>
      </c>
    </row>
    <row r="4841" spans="1:4" x14ac:dyDescent="0.25">
      <c r="A4841">
        <v>31283</v>
      </c>
      <c r="B4841">
        <v>84.12</v>
      </c>
      <c r="C4841">
        <v>1203</v>
      </c>
      <c r="D4841">
        <v>2970</v>
      </c>
    </row>
    <row r="4842" spans="1:4" x14ac:dyDescent="0.25">
      <c r="A4842">
        <v>31285</v>
      </c>
      <c r="B4842">
        <v>72.14</v>
      </c>
      <c r="C4842">
        <v>1886</v>
      </c>
      <c r="D4842">
        <v>3005</v>
      </c>
    </row>
    <row r="4843" spans="1:4" x14ac:dyDescent="0.25">
      <c r="A4843">
        <v>31287</v>
      </c>
      <c r="B4843">
        <v>59.97</v>
      </c>
      <c r="C4843">
        <v>2746</v>
      </c>
      <c r="D4843">
        <v>3213</v>
      </c>
    </row>
    <row r="4844" spans="1:4" x14ac:dyDescent="0.25">
      <c r="A4844">
        <v>31290</v>
      </c>
      <c r="B4844">
        <v>47.66</v>
      </c>
      <c r="C4844">
        <v>3215</v>
      </c>
      <c r="D4844">
        <v>2893</v>
      </c>
    </row>
    <row r="4845" spans="1:4" x14ac:dyDescent="0.25">
      <c r="A4845">
        <v>31292</v>
      </c>
      <c r="B4845">
        <v>35.64</v>
      </c>
      <c r="C4845">
        <v>3210</v>
      </c>
      <c r="D4845">
        <v>1993</v>
      </c>
    </row>
    <row r="4846" spans="1:4" x14ac:dyDescent="0.25">
      <c r="A4846">
        <v>31294</v>
      </c>
      <c r="B4846">
        <v>23.62</v>
      </c>
      <c r="C4846">
        <v>2993</v>
      </c>
      <c r="D4846">
        <v>1164</v>
      </c>
    </row>
    <row r="4847" spans="1:4" x14ac:dyDescent="0.25">
      <c r="A4847">
        <v>31296</v>
      </c>
      <c r="B4847">
        <v>11.62</v>
      </c>
      <c r="C4847">
        <v>2809</v>
      </c>
      <c r="D4847">
        <v>886</v>
      </c>
    </row>
    <row r="4848" spans="1:4" x14ac:dyDescent="0.25">
      <c r="A4848">
        <v>31298</v>
      </c>
      <c r="B4848">
        <v>359.93</v>
      </c>
      <c r="C4848">
        <v>2637</v>
      </c>
      <c r="D4848">
        <v>1050</v>
      </c>
    </row>
    <row r="4849" spans="1:4" x14ac:dyDescent="0.25">
      <c r="A4849">
        <v>31301</v>
      </c>
      <c r="B4849">
        <v>347.21</v>
      </c>
      <c r="C4849">
        <v>2068</v>
      </c>
      <c r="D4849">
        <v>1189</v>
      </c>
    </row>
    <row r="4850" spans="1:4" x14ac:dyDescent="0.25">
      <c r="A4850">
        <v>31303</v>
      </c>
      <c r="B4850">
        <v>334.64</v>
      </c>
      <c r="C4850">
        <v>1082</v>
      </c>
      <c r="D4850">
        <v>1055</v>
      </c>
    </row>
    <row r="4851" spans="1:4" x14ac:dyDescent="0.25">
      <c r="A4851">
        <v>31305</v>
      </c>
      <c r="B4851">
        <v>321.94</v>
      </c>
      <c r="C4851">
        <v>371</v>
      </c>
      <c r="D4851">
        <v>1209</v>
      </c>
    </row>
    <row r="4852" spans="1:4" x14ac:dyDescent="0.25">
      <c r="A4852">
        <v>31308</v>
      </c>
      <c r="B4852">
        <v>309.81</v>
      </c>
      <c r="C4852">
        <v>323</v>
      </c>
      <c r="D4852">
        <v>1982</v>
      </c>
    </row>
    <row r="4853" spans="1:4" x14ac:dyDescent="0.25">
      <c r="A4853">
        <v>31310</v>
      </c>
      <c r="B4853">
        <v>297.57</v>
      </c>
      <c r="C4853">
        <v>634</v>
      </c>
      <c r="D4853">
        <v>2848</v>
      </c>
    </row>
    <row r="4854" spans="1:4" x14ac:dyDescent="0.25">
      <c r="A4854">
        <v>31312</v>
      </c>
      <c r="B4854">
        <v>285.33</v>
      </c>
      <c r="C4854">
        <v>906</v>
      </c>
      <c r="D4854">
        <v>3290</v>
      </c>
    </row>
    <row r="4855" spans="1:4" x14ac:dyDescent="0.25">
      <c r="A4855">
        <v>31314</v>
      </c>
      <c r="B4855">
        <v>273.25</v>
      </c>
      <c r="C4855">
        <v>1077</v>
      </c>
      <c r="D4855">
        <v>3225</v>
      </c>
    </row>
    <row r="4856" spans="1:4" x14ac:dyDescent="0.25">
      <c r="A4856">
        <v>31317</v>
      </c>
      <c r="B4856">
        <v>260.57</v>
      </c>
      <c r="C4856">
        <v>1505</v>
      </c>
      <c r="D4856">
        <v>3057</v>
      </c>
    </row>
    <row r="4857" spans="1:4" x14ac:dyDescent="0.25">
      <c r="A4857">
        <v>31319</v>
      </c>
      <c r="B4857">
        <v>247.93</v>
      </c>
      <c r="C4857">
        <v>2357</v>
      </c>
      <c r="D4857">
        <v>3171</v>
      </c>
    </row>
    <row r="4858" spans="1:4" x14ac:dyDescent="0.25">
      <c r="A4858">
        <v>31321</v>
      </c>
      <c r="B4858">
        <v>235.36</v>
      </c>
      <c r="C4858">
        <v>3134</v>
      </c>
      <c r="D4858">
        <v>3216</v>
      </c>
    </row>
    <row r="4859" spans="1:4" x14ac:dyDescent="0.25">
      <c r="A4859">
        <v>31324</v>
      </c>
      <c r="B4859">
        <v>222.44</v>
      </c>
      <c r="C4859">
        <v>3394</v>
      </c>
      <c r="D4859">
        <v>2502</v>
      </c>
    </row>
    <row r="4860" spans="1:4" x14ac:dyDescent="0.25">
      <c r="A4860">
        <v>31326</v>
      </c>
      <c r="B4860">
        <v>209.7</v>
      </c>
      <c r="C4860">
        <v>3277</v>
      </c>
      <c r="D4860">
        <v>1477</v>
      </c>
    </row>
    <row r="4861" spans="1:4" x14ac:dyDescent="0.25">
      <c r="A4861">
        <v>31328</v>
      </c>
      <c r="B4861">
        <v>197.22</v>
      </c>
      <c r="C4861">
        <v>3084</v>
      </c>
      <c r="D4861">
        <v>860</v>
      </c>
    </row>
    <row r="4862" spans="1:4" x14ac:dyDescent="0.25">
      <c r="A4862">
        <v>31330</v>
      </c>
      <c r="B4862">
        <v>185.02</v>
      </c>
      <c r="C4862">
        <v>2935</v>
      </c>
      <c r="D4862">
        <v>844</v>
      </c>
    </row>
    <row r="4863" spans="1:4" x14ac:dyDescent="0.25">
      <c r="A4863">
        <v>31333</v>
      </c>
      <c r="B4863">
        <v>172.96</v>
      </c>
      <c r="C4863">
        <v>2573</v>
      </c>
      <c r="D4863">
        <v>1000</v>
      </c>
    </row>
    <row r="4864" spans="1:4" x14ac:dyDescent="0.25">
      <c r="A4864">
        <v>31335</v>
      </c>
      <c r="B4864">
        <v>160.37</v>
      </c>
      <c r="C4864">
        <v>1715</v>
      </c>
      <c r="D4864">
        <v>935</v>
      </c>
    </row>
    <row r="4865" spans="1:4" x14ac:dyDescent="0.25">
      <c r="A4865">
        <v>31337</v>
      </c>
      <c r="B4865">
        <v>148.06</v>
      </c>
      <c r="C4865">
        <v>786</v>
      </c>
      <c r="D4865">
        <v>815</v>
      </c>
    </row>
    <row r="4866" spans="1:4" x14ac:dyDescent="0.25">
      <c r="A4866">
        <v>31339</v>
      </c>
      <c r="B4866">
        <v>135.94999999999999</v>
      </c>
      <c r="C4866">
        <v>381</v>
      </c>
      <c r="D4866">
        <v>1279</v>
      </c>
    </row>
    <row r="4867" spans="1:4" x14ac:dyDescent="0.25">
      <c r="A4867">
        <v>31342</v>
      </c>
      <c r="B4867">
        <v>123.58</v>
      </c>
      <c r="C4867">
        <v>482</v>
      </c>
      <c r="D4867">
        <v>2189</v>
      </c>
    </row>
    <row r="4868" spans="1:4" x14ac:dyDescent="0.25">
      <c r="A4868">
        <v>31344</v>
      </c>
      <c r="B4868">
        <v>111.43</v>
      </c>
      <c r="C4868">
        <v>750</v>
      </c>
      <c r="D4868">
        <v>2938</v>
      </c>
    </row>
    <row r="4869" spans="1:4" x14ac:dyDescent="0.25">
      <c r="A4869">
        <v>31346</v>
      </c>
      <c r="B4869">
        <v>99.21</v>
      </c>
      <c r="C4869">
        <v>915</v>
      </c>
      <c r="D4869">
        <v>3154</v>
      </c>
    </row>
    <row r="4870" spans="1:4" x14ac:dyDescent="0.25">
      <c r="A4870">
        <v>31348</v>
      </c>
      <c r="B4870">
        <v>87.54</v>
      </c>
      <c r="C4870">
        <v>1087</v>
      </c>
      <c r="D4870">
        <v>3007</v>
      </c>
    </row>
    <row r="4871" spans="1:4" x14ac:dyDescent="0.25">
      <c r="A4871">
        <v>31350</v>
      </c>
      <c r="B4871">
        <v>75.66</v>
      </c>
      <c r="C4871">
        <v>1644</v>
      </c>
      <c r="D4871">
        <v>2955</v>
      </c>
    </row>
    <row r="4872" spans="1:4" x14ac:dyDescent="0.25">
      <c r="A4872">
        <v>31353</v>
      </c>
      <c r="B4872">
        <v>63.48</v>
      </c>
      <c r="C4872">
        <v>2511</v>
      </c>
      <c r="D4872">
        <v>3169</v>
      </c>
    </row>
    <row r="4873" spans="1:4" x14ac:dyDescent="0.25">
      <c r="A4873">
        <v>31355</v>
      </c>
      <c r="B4873">
        <v>51.29</v>
      </c>
      <c r="C4873">
        <v>3124</v>
      </c>
      <c r="D4873">
        <v>3070</v>
      </c>
    </row>
    <row r="4874" spans="1:4" x14ac:dyDescent="0.25">
      <c r="A4874">
        <v>31357</v>
      </c>
      <c r="B4874">
        <v>39.049999999999997</v>
      </c>
      <c r="C4874">
        <v>3237</v>
      </c>
      <c r="D4874">
        <v>2282</v>
      </c>
    </row>
    <row r="4875" spans="1:4" x14ac:dyDescent="0.25">
      <c r="A4875">
        <v>31359</v>
      </c>
      <c r="B4875">
        <v>27.16</v>
      </c>
      <c r="C4875">
        <v>3049</v>
      </c>
      <c r="D4875">
        <v>1363</v>
      </c>
    </row>
    <row r="4876" spans="1:4" x14ac:dyDescent="0.25">
      <c r="A4876">
        <v>31362</v>
      </c>
      <c r="B4876">
        <v>15.16</v>
      </c>
      <c r="C4876">
        <v>2848</v>
      </c>
      <c r="D4876">
        <v>904</v>
      </c>
    </row>
    <row r="4877" spans="1:4" x14ac:dyDescent="0.25">
      <c r="A4877">
        <v>31364</v>
      </c>
      <c r="B4877">
        <v>3.49</v>
      </c>
      <c r="C4877">
        <v>2695</v>
      </c>
      <c r="D4877">
        <v>980</v>
      </c>
    </row>
    <row r="4878" spans="1:4" x14ac:dyDescent="0.25">
      <c r="A4878">
        <v>31366</v>
      </c>
      <c r="B4878">
        <v>352.11</v>
      </c>
      <c r="C4878">
        <v>2333</v>
      </c>
      <c r="D4878">
        <v>1159</v>
      </c>
    </row>
    <row r="4879" spans="1:4" x14ac:dyDescent="0.25">
      <c r="A4879">
        <v>31368</v>
      </c>
      <c r="B4879">
        <v>339.61</v>
      </c>
      <c r="C4879">
        <v>1465</v>
      </c>
      <c r="D4879">
        <v>1120</v>
      </c>
    </row>
    <row r="4880" spans="1:4" x14ac:dyDescent="0.25">
      <c r="A4880">
        <v>31370</v>
      </c>
      <c r="B4880">
        <v>326.97000000000003</v>
      </c>
      <c r="C4880">
        <v>559</v>
      </c>
      <c r="D4880">
        <v>1064</v>
      </c>
    </row>
    <row r="4881" spans="1:4" x14ac:dyDescent="0.25">
      <c r="A4881">
        <v>31373</v>
      </c>
      <c r="B4881">
        <v>314.64999999999998</v>
      </c>
      <c r="C4881">
        <v>276</v>
      </c>
      <c r="D4881">
        <v>1636</v>
      </c>
    </row>
    <row r="4882" spans="1:4" x14ac:dyDescent="0.25">
      <c r="A4882">
        <v>31375</v>
      </c>
      <c r="B4882">
        <v>302.45</v>
      </c>
      <c r="C4882">
        <v>496</v>
      </c>
      <c r="D4882">
        <v>2542</v>
      </c>
    </row>
    <row r="4883" spans="1:4" x14ac:dyDescent="0.25">
      <c r="A4883">
        <v>31377</v>
      </c>
      <c r="B4883">
        <v>290.32</v>
      </c>
      <c r="C4883">
        <v>814</v>
      </c>
      <c r="D4883">
        <v>3183</v>
      </c>
    </row>
    <row r="4884" spans="1:4" x14ac:dyDescent="0.25">
      <c r="A4884">
        <v>31379</v>
      </c>
      <c r="B4884">
        <v>278.04000000000002</v>
      </c>
      <c r="C4884">
        <v>1003</v>
      </c>
      <c r="D4884">
        <v>3286</v>
      </c>
    </row>
    <row r="4885" spans="1:4" x14ac:dyDescent="0.25">
      <c r="A4885">
        <v>31382</v>
      </c>
      <c r="B4885">
        <v>265.47000000000003</v>
      </c>
      <c r="C4885">
        <v>1285</v>
      </c>
      <c r="D4885">
        <v>3096</v>
      </c>
    </row>
    <row r="4886" spans="1:4" x14ac:dyDescent="0.25">
      <c r="A4886">
        <v>31384</v>
      </c>
      <c r="B4886">
        <v>252.99</v>
      </c>
      <c r="C4886">
        <v>1996</v>
      </c>
      <c r="D4886">
        <v>3087</v>
      </c>
    </row>
    <row r="4887" spans="1:4" x14ac:dyDescent="0.25">
      <c r="A4887">
        <v>31386</v>
      </c>
      <c r="B4887">
        <v>240.13</v>
      </c>
      <c r="C4887">
        <v>2890</v>
      </c>
      <c r="D4887">
        <v>3268</v>
      </c>
    </row>
    <row r="4888" spans="1:4" x14ac:dyDescent="0.25">
      <c r="A4888">
        <v>31389</v>
      </c>
      <c r="B4888">
        <v>227.5</v>
      </c>
      <c r="C4888">
        <v>3353</v>
      </c>
      <c r="D4888">
        <v>2848</v>
      </c>
    </row>
    <row r="4889" spans="1:4" x14ac:dyDescent="0.25">
      <c r="A4889">
        <v>31391</v>
      </c>
      <c r="B4889">
        <v>214.82</v>
      </c>
      <c r="C4889">
        <v>3341</v>
      </c>
      <c r="D4889">
        <v>1852</v>
      </c>
    </row>
    <row r="4890" spans="1:4" x14ac:dyDescent="0.25">
      <c r="A4890">
        <v>31393</v>
      </c>
      <c r="B4890">
        <v>202.07</v>
      </c>
      <c r="C4890">
        <v>3152</v>
      </c>
      <c r="D4890">
        <v>1027</v>
      </c>
    </row>
    <row r="4891" spans="1:4" x14ac:dyDescent="0.25">
      <c r="A4891">
        <v>31396</v>
      </c>
      <c r="B4891">
        <v>189.37</v>
      </c>
      <c r="C4891">
        <v>2990</v>
      </c>
      <c r="D4891">
        <v>809</v>
      </c>
    </row>
    <row r="4892" spans="1:4" x14ac:dyDescent="0.25">
      <c r="A4892">
        <v>31398</v>
      </c>
      <c r="B4892">
        <v>177.46</v>
      </c>
      <c r="C4892">
        <v>2751</v>
      </c>
      <c r="D4892">
        <v>958</v>
      </c>
    </row>
    <row r="4893" spans="1:4" x14ac:dyDescent="0.25">
      <c r="A4893">
        <v>31400</v>
      </c>
      <c r="B4893">
        <v>165.29</v>
      </c>
      <c r="C4893">
        <v>2094</v>
      </c>
      <c r="D4893">
        <v>1001</v>
      </c>
    </row>
    <row r="4894" spans="1:4" x14ac:dyDescent="0.25">
      <c r="A4894">
        <v>31402</v>
      </c>
      <c r="B4894">
        <v>152.63</v>
      </c>
      <c r="C4894">
        <v>1084</v>
      </c>
      <c r="D4894">
        <v>821</v>
      </c>
    </row>
    <row r="4895" spans="1:4" x14ac:dyDescent="0.25">
      <c r="A4895">
        <v>31405</v>
      </c>
      <c r="B4895">
        <v>140.08000000000001</v>
      </c>
      <c r="C4895">
        <v>454</v>
      </c>
      <c r="D4895">
        <v>1050</v>
      </c>
    </row>
    <row r="4896" spans="1:4" x14ac:dyDescent="0.25">
      <c r="A4896">
        <v>31407</v>
      </c>
      <c r="B4896">
        <v>127.62</v>
      </c>
      <c r="C4896">
        <v>412</v>
      </c>
      <c r="D4896">
        <v>1889</v>
      </c>
    </row>
    <row r="4897" spans="1:4" x14ac:dyDescent="0.25">
      <c r="A4897">
        <v>31409</v>
      </c>
      <c r="B4897">
        <v>115.47</v>
      </c>
      <c r="C4897">
        <v>680</v>
      </c>
      <c r="D4897">
        <v>2758</v>
      </c>
    </row>
    <row r="4898" spans="1:4" x14ac:dyDescent="0.25">
      <c r="A4898">
        <v>31411</v>
      </c>
      <c r="B4898">
        <v>103.28</v>
      </c>
      <c r="C4898">
        <v>884</v>
      </c>
      <c r="D4898">
        <v>3156</v>
      </c>
    </row>
    <row r="4899" spans="1:4" x14ac:dyDescent="0.25">
      <c r="A4899">
        <v>31413</v>
      </c>
      <c r="B4899">
        <v>91.08</v>
      </c>
      <c r="C4899">
        <v>1019</v>
      </c>
      <c r="D4899">
        <v>3066</v>
      </c>
    </row>
    <row r="4900" spans="1:4" x14ac:dyDescent="0.25">
      <c r="A4900">
        <v>31416</v>
      </c>
      <c r="B4900">
        <v>79.13</v>
      </c>
      <c r="C4900">
        <v>1447</v>
      </c>
      <c r="D4900">
        <v>2948</v>
      </c>
    </row>
    <row r="4901" spans="1:4" x14ac:dyDescent="0.25">
      <c r="A4901">
        <v>31418</v>
      </c>
      <c r="B4901">
        <v>67.040000000000006</v>
      </c>
      <c r="C4901">
        <v>2262</v>
      </c>
      <c r="D4901">
        <v>3105</v>
      </c>
    </row>
    <row r="4902" spans="1:4" x14ac:dyDescent="0.25">
      <c r="A4902">
        <v>31420</v>
      </c>
      <c r="B4902">
        <v>54.89</v>
      </c>
      <c r="C4902">
        <v>3007</v>
      </c>
      <c r="D4902">
        <v>3177</v>
      </c>
    </row>
    <row r="4903" spans="1:4" x14ac:dyDescent="0.25">
      <c r="A4903">
        <v>31422</v>
      </c>
      <c r="B4903">
        <v>42.48</v>
      </c>
      <c r="C4903">
        <v>3252</v>
      </c>
      <c r="D4903">
        <v>2547</v>
      </c>
    </row>
    <row r="4904" spans="1:4" x14ac:dyDescent="0.25">
      <c r="A4904">
        <v>31425</v>
      </c>
      <c r="B4904">
        <v>30.57</v>
      </c>
      <c r="C4904">
        <v>3119</v>
      </c>
      <c r="D4904">
        <v>1596</v>
      </c>
    </row>
    <row r="4905" spans="1:4" x14ac:dyDescent="0.25">
      <c r="A4905">
        <v>31427</v>
      </c>
      <c r="B4905">
        <v>18.68</v>
      </c>
      <c r="C4905">
        <v>2902</v>
      </c>
      <c r="D4905">
        <v>973</v>
      </c>
    </row>
    <row r="4906" spans="1:4" x14ac:dyDescent="0.25">
      <c r="A4906">
        <v>31429</v>
      </c>
      <c r="B4906">
        <v>6.9</v>
      </c>
      <c r="C4906">
        <v>2749</v>
      </c>
      <c r="D4906">
        <v>927</v>
      </c>
    </row>
    <row r="4907" spans="1:4" x14ac:dyDescent="0.25">
      <c r="A4907">
        <v>31431</v>
      </c>
      <c r="B4907">
        <v>355.69</v>
      </c>
      <c r="C4907">
        <v>2492</v>
      </c>
      <c r="D4907">
        <v>1121</v>
      </c>
    </row>
    <row r="4908" spans="1:4" x14ac:dyDescent="0.25">
      <c r="A4908">
        <v>31433</v>
      </c>
      <c r="B4908">
        <v>343.08</v>
      </c>
      <c r="C4908">
        <v>1743</v>
      </c>
      <c r="D4908">
        <v>1167</v>
      </c>
    </row>
    <row r="4909" spans="1:4" x14ac:dyDescent="0.25">
      <c r="A4909">
        <v>31436</v>
      </c>
      <c r="B4909">
        <v>330.53</v>
      </c>
      <c r="C4909">
        <v>763</v>
      </c>
      <c r="D4909">
        <v>1035</v>
      </c>
    </row>
    <row r="4910" spans="1:4" x14ac:dyDescent="0.25">
      <c r="A4910">
        <v>31438</v>
      </c>
      <c r="B4910">
        <v>318.18</v>
      </c>
      <c r="C4910">
        <v>295</v>
      </c>
      <c r="D4910">
        <v>1406</v>
      </c>
    </row>
    <row r="4911" spans="1:4" x14ac:dyDescent="0.25">
      <c r="A4911">
        <v>31440</v>
      </c>
      <c r="B4911">
        <v>306.05</v>
      </c>
      <c r="C4911">
        <v>403</v>
      </c>
      <c r="D4911">
        <v>2276</v>
      </c>
    </row>
    <row r="4912" spans="1:4" x14ac:dyDescent="0.25">
      <c r="A4912">
        <v>31442</v>
      </c>
      <c r="B4912">
        <v>293.88</v>
      </c>
      <c r="C4912">
        <v>734</v>
      </c>
      <c r="D4912">
        <v>3040</v>
      </c>
    </row>
    <row r="4913" spans="1:4" x14ac:dyDescent="0.25">
      <c r="A4913">
        <v>31445</v>
      </c>
      <c r="B4913">
        <v>281.60000000000002</v>
      </c>
      <c r="C4913">
        <v>965</v>
      </c>
      <c r="D4913">
        <v>3305</v>
      </c>
    </row>
    <row r="4914" spans="1:4" x14ac:dyDescent="0.25">
      <c r="A4914">
        <v>31447</v>
      </c>
      <c r="B4914">
        <v>269.52999999999997</v>
      </c>
      <c r="C4914">
        <v>1166</v>
      </c>
      <c r="D4914">
        <v>3152</v>
      </c>
    </row>
    <row r="4915" spans="1:4" x14ac:dyDescent="0.25">
      <c r="A4915">
        <v>31449</v>
      </c>
      <c r="B4915">
        <v>256.92</v>
      </c>
      <c r="C4915">
        <v>1730</v>
      </c>
      <c r="D4915">
        <v>3050</v>
      </c>
    </row>
    <row r="4916" spans="1:4" x14ac:dyDescent="0.25">
      <c r="A4916">
        <v>31451</v>
      </c>
      <c r="B4916">
        <v>244.18</v>
      </c>
      <c r="C4916">
        <v>2628</v>
      </c>
      <c r="D4916">
        <v>3230</v>
      </c>
    </row>
    <row r="4917" spans="1:4" x14ac:dyDescent="0.25">
      <c r="A4917">
        <v>31454</v>
      </c>
      <c r="B4917">
        <v>231.52</v>
      </c>
      <c r="C4917">
        <v>3262</v>
      </c>
      <c r="D4917">
        <v>3074</v>
      </c>
    </row>
    <row r="4918" spans="1:4" x14ac:dyDescent="0.25">
      <c r="A4918">
        <v>31456</v>
      </c>
      <c r="B4918">
        <v>218.84</v>
      </c>
      <c r="C4918">
        <v>3380</v>
      </c>
      <c r="D4918">
        <v>2189</v>
      </c>
    </row>
    <row r="4919" spans="1:4" x14ac:dyDescent="0.25">
      <c r="A4919">
        <v>31458</v>
      </c>
      <c r="B4919">
        <v>205.96</v>
      </c>
      <c r="C4919">
        <v>3212</v>
      </c>
      <c r="D4919">
        <v>1235</v>
      </c>
    </row>
    <row r="4920" spans="1:4" x14ac:dyDescent="0.25">
      <c r="A4920">
        <v>31461</v>
      </c>
      <c r="B4920">
        <v>193.46</v>
      </c>
      <c r="C4920">
        <v>3035</v>
      </c>
      <c r="D4920">
        <v>816</v>
      </c>
    </row>
    <row r="4921" spans="1:4" x14ac:dyDescent="0.25">
      <c r="A4921">
        <v>31463</v>
      </c>
      <c r="B4921">
        <v>181.42</v>
      </c>
      <c r="C4921">
        <v>2863</v>
      </c>
      <c r="D4921">
        <v>907</v>
      </c>
    </row>
    <row r="4922" spans="1:4" x14ac:dyDescent="0.25">
      <c r="A4922">
        <v>31465</v>
      </c>
      <c r="B4922">
        <v>169.27</v>
      </c>
      <c r="C4922">
        <v>2369</v>
      </c>
      <c r="D4922">
        <v>1020</v>
      </c>
    </row>
    <row r="4923" spans="1:4" x14ac:dyDescent="0.25">
      <c r="A4923">
        <v>31467</v>
      </c>
      <c r="B4923">
        <v>156.72</v>
      </c>
      <c r="C4923">
        <v>1409</v>
      </c>
      <c r="D4923">
        <v>875</v>
      </c>
    </row>
    <row r="4924" spans="1:4" x14ac:dyDescent="0.25">
      <c r="A4924">
        <v>31470</v>
      </c>
      <c r="B4924">
        <v>144.26</v>
      </c>
      <c r="C4924">
        <v>595</v>
      </c>
      <c r="D4924">
        <v>893</v>
      </c>
    </row>
    <row r="4925" spans="1:4" x14ac:dyDescent="0.25">
      <c r="A4925">
        <v>31472</v>
      </c>
      <c r="B4925">
        <v>132.16999999999999</v>
      </c>
      <c r="C4925">
        <v>367</v>
      </c>
      <c r="D4925">
        <v>1540</v>
      </c>
    </row>
    <row r="4926" spans="1:4" x14ac:dyDescent="0.25">
      <c r="A4926">
        <v>31474</v>
      </c>
      <c r="B4926">
        <v>119.96</v>
      </c>
      <c r="C4926">
        <v>573</v>
      </c>
      <c r="D4926">
        <v>2469</v>
      </c>
    </row>
    <row r="4927" spans="1:4" x14ac:dyDescent="0.25">
      <c r="A4927">
        <v>31476</v>
      </c>
      <c r="B4927">
        <v>107.69</v>
      </c>
      <c r="C4927">
        <v>829</v>
      </c>
      <c r="D4927">
        <v>3069</v>
      </c>
    </row>
    <row r="4928" spans="1:4" x14ac:dyDescent="0.25">
      <c r="A4928">
        <v>31478</v>
      </c>
      <c r="B4928">
        <v>95.61</v>
      </c>
      <c r="C4928">
        <v>959</v>
      </c>
      <c r="D4928">
        <v>3122</v>
      </c>
    </row>
    <row r="4929" spans="1:4" x14ac:dyDescent="0.25">
      <c r="A4929">
        <v>31481</v>
      </c>
      <c r="B4929">
        <v>83.92</v>
      </c>
      <c r="C4929">
        <v>1216</v>
      </c>
      <c r="D4929">
        <v>2965</v>
      </c>
    </row>
    <row r="4930" spans="1:4" x14ac:dyDescent="0.25">
      <c r="A4930">
        <v>31483</v>
      </c>
      <c r="B4930">
        <v>71.959999999999994</v>
      </c>
      <c r="C4930">
        <v>1902</v>
      </c>
      <c r="D4930">
        <v>3004</v>
      </c>
    </row>
    <row r="4931" spans="1:4" x14ac:dyDescent="0.25">
      <c r="A4931">
        <v>31485</v>
      </c>
      <c r="B4931">
        <v>59.86</v>
      </c>
      <c r="C4931">
        <v>2754</v>
      </c>
      <c r="D4931">
        <v>3207</v>
      </c>
    </row>
    <row r="4932" spans="1:4" x14ac:dyDescent="0.25">
      <c r="A4932">
        <v>31487</v>
      </c>
      <c r="B4932">
        <v>47.51</v>
      </c>
      <c r="C4932">
        <v>3211</v>
      </c>
      <c r="D4932">
        <v>2877</v>
      </c>
    </row>
    <row r="4933" spans="1:4" x14ac:dyDescent="0.25">
      <c r="A4933">
        <v>31490</v>
      </c>
      <c r="B4933">
        <v>35.42</v>
      </c>
      <c r="C4933">
        <v>3199</v>
      </c>
      <c r="D4933">
        <v>1976</v>
      </c>
    </row>
    <row r="4934" spans="1:4" x14ac:dyDescent="0.25">
      <c r="A4934">
        <v>31492</v>
      </c>
      <c r="B4934">
        <v>23.6</v>
      </c>
      <c r="C4934">
        <v>2987</v>
      </c>
      <c r="D4934">
        <v>1162</v>
      </c>
    </row>
    <row r="4935" spans="1:4" x14ac:dyDescent="0.25">
      <c r="A4935">
        <v>31494</v>
      </c>
      <c r="B4935">
        <v>11.43</v>
      </c>
      <c r="C4935">
        <v>2804</v>
      </c>
      <c r="D4935">
        <v>895</v>
      </c>
    </row>
    <row r="4936" spans="1:4" x14ac:dyDescent="0.25">
      <c r="A4936">
        <v>31496</v>
      </c>
      <c r="B4936">
        <v>359.71</v>
      </c>
      <c r="C4936">
        <v>2617</v>
      </c>
      <c r="D4936">
        <v>1057</v>
      </c>
    </row>
    <row r="4937" spans="1:4" x14ac:dyDescent="0.25">
      <c r="A4937">
        <v>31498</v>
      </c>
      <c r="B4937">
        <v>347.15</v>
      </c>
      <c r="C4937">
        <v>2038</v>
      </c>
      <c r="D4937">
        <v>1189</v>
      </c>
    </row>
    <row r="4938" spans="1:4" x14ac:dyDescent="0.25">
      <c r="A4938">
        <v>31501</v>
      </c>
      <c r="B4938">
        <v>334.44</v>
      </c>
      <c r="C4938">
        <v>1060</v>
      </c>
      <c r="D4938">
        <v>1058</v>
      </c>
    </row>
    <row r="4939" spans="1:4" x14ac:dyDescent="0.25">
      <c r="A4939">
        <v>31503</v>
      </c>
      <c r="B4939">
        <v>321.88</v>
      </c>
      <c r="C4939">
        <v>367</v>
      </c>
      <c r="D4939">
        <v>1223</v>
      </c>
    </row>
    <row r="4940" spans="1:4" x14ac:dyDescent="0.25">
      <c r="A4940">
        <v>31505</v>
      </c>
      <c r="B4940">
        <v>309.57</v>
      </c>
      <c r="C4940">
        <v>329</v>
      </c>
      <c r="D4940">
        <v>2003</v>
      </c>
    </row>
    <row r="4941" spans="1:4" x14ac:dyDescent="0.25">
      <c r="A4941">
        <v>31508</v>
      </c>
      <c r="B4941">
        <v>297.44</v>
      </c>
      <c r="C4941">
        <v>637</v>
      </c>
      <c r="D4941">
        <v>2850</v>
      </c>
    </row>
    <row r="4942" spans="1:4" x14ac:dyDescent="0.25">
      <c r="A4942">
        <v>31510</v>
      </c>
      <c r="B4942">
        <v>285.22000000000003</v>
      </c>
      <c r="C4942">
        <v>915</v>
      </c>
      <c r="D4942">
        <v>3282</v>
      </c>
    </row>
    <row r="4943" spans="1:4" x14ac:dyDescent="0.25">
      <c r="A4943">
        <v>31512</v>
      </c>
      <c r="B4943">
        <v>273</v>
      </c>
      <c r="C4943">
        <v>1083</v>
      </c>
      <c r="D4943">
        <v>3212</v>
      </c>
    </row>
    <row r="4944" spans="1:4" x14ac:dyDescent="0.25">
      <c r="A4944">
        <v>31514</v>
      </c>
      <c r="B4944">
        <v>260.48</v>
      </c>
      <c r="C4944">
        <v>1519</v>
      </c>
      <c r="D4944">
        <v>3049</v>
      </c>
    </row>
    <row r="4945" spans="1:4" x14ac:dyDescent="0.25">
      <c r="A4945">
        <v>31517</v>
      </c>
      <c r="B4945">
        <v>247.73</v>
      </c>
      <c r="C4945">
        <v>2366</v>
      </c>
      <c r="D4945">
        <v>3162</v>
      </c>
    </row>
    <row r="4946" spans="1:4" x14ac:dyDescent="0.25">
      <c r="A4946">
        <v>31519</v>
      </c>
      <c r="B4946">
        <v>235.14</v>
      </c>
      <c r="C4946">
        <v>3139</v>
      </c>
      <c r="D4946">
        <v>3205</v>
      </c>
    </row>
    <row r="4947" spans="1:4" x14ac:dyDescent="0.25">
      <c r="A4947">
        <v>31521</v>
      </c>
      <c r="B4947">
        <v>222.31</v>
      </c>
      <c r="C4947">
        <v>3390</v>
      </c>
      <c r="D4947">
        <v>2488</v>
      </c>
    </row>
    <row r="4948" spans="1:4" x14ac:dyDescent="0.25">
      <c r="A4948">
        <v>31524</v>
      </c>
      <c r="B4948">
        <v>209.63</v>
      </c>
      <c r="C4948">
        <v>3270</v>
      </c>
      <c r="D4948">
        <v>1474</v>
      </c>
    </row>
    <row r="4949" spans="1:4" x14ac:dyDescent="0.25">
      <c r="A4949">
        <v>31526</v>
      </c>
      <c r="B4949">
        <v>197.02</v>
      </c>
      <c r="C4949">
        <v>3078</v>
      </c>
      <c r="D4949">
        <v>868</v>
      </c>
    </row>
    <row r="4950" spans="1:4" x14ac:dyDescent="0.25">
      <c r="A4950">
        <v>31528</v>
      </c>
      <c r="B4950">
        <v>184.82</v>
      </c>
      <c r="C4950">
        <v>2924</v>
      </c>
      <c r="D4950">
        <v>854</v>
      </c>
    </row>
    <row r="4951" spans="1:4" x14ac:dyDescent="0.25">
      <c r="A4951">
        <v>31530</v>
      </c>
      <c r="B4951">
        <v>172.83</v>
      </c>
      <c r="C4951">
        <v>2561</v>
      </c>
      <c r="D4951">
        <v>1012</v>
      </c>
    </row>
    <row r="4952" spans="1:4" x14ac:dyDescent="0.25">
      <c r="A4952">
        <v>31533</v>
      </c>
      <c r="B4952">
        <v>160.26</v>
      </c>
      <c r="C4952">
        <v>1700</v>
      </c>
      <c r="D4952">
        <v>942</v>
      </c>
    </row>
    <row r="4953" spans="1:4" x14ac:dyDescent="0.25">
      <c r="A4953">
        <v>31535</v>
      </c>
      <c r="B4953">
        <v>147.84</v>
      </c>
      <c r="C4953">
        <v>775</v>
      </c>
      <c r="D4953">
        <v>827</v>
      </c>
    </row>
    <row r="4954" spans="1:4" x14ac:dyDescent="0.25">
      <c r="A4954">
        <v>31537</v>
      </c>
      <c r="B4954">
        <v>135.87</v>
      </c>
      <c r="C4954">
        <v>377</v>
      </c>
      <c r="D4954">
        <v>1292</v>
      </c>
    </row>
    <row r="4955" spans="1:4" x14ac:dyDescent="0.25">
      <c r="A4955">
        <v>31539</v>
      </c>
      <c r="B4955">
        <v>123.45</v>
      </c>
      <c r="C4955">
        <v>488</v>
      </c>
      <c r="D4955">
        <v>2198</v>
      </c>
    </row>
    <row r="4956" spans="1:4" x14ac:dyDescent="0.25">
      <c r="A4956">
        <v>31541</v>
      </c>
      <c r="B4956">
        <v>111.3</v>
      </c>
      <c r="C4956">
        <v>761</v>
      </c>
      <c r="D4956">
        <v>2941</v>
      </c>
    </row>
    <row r="4957" spans="1:4" x14ac:dyDescent="0.25">
      <c r="A4957">
        <v>31544</v>
      </c>
      <c r="B4957">
        <v>99.06</v>
      </c>
      <c r="C4957">
        <v>924</v>
      </c>
      <c r="D4957">
        <v>3147</v>
      </c>
    </row>
    <row r="4958" spans="1:4" x14ac:dyDescent="0.25">
      <c r="A4958">
        <v>31546</v>
      </c>
      <c r="B4958">
        <v>87.43</v>
      </c>
      <c r="C4958">
        <v>1098</v>
      </c>
      <c r="D4958">
        <v>2998</v>
      </c>
    </row>
    <row r="4959" spans="1:4" x14ac:dyDescent="0.25">
      <c r="A4959">
        <v>31548</v>
      </c>
      <c r="B4959">
        <v>75.459999999999994</v>
      </c>
      <c r="C4959">
        <v>1660</v>
      </c>
      <c r="D4959">
        <v>2954</v>
      </c>
    </row>
    <row r="4960" spans="1:4" x14ac:dyDescent="0.25">
      <c r="A4960">
        <v>31550</v>
      </c>
      <c r="B4960">
        <v>63.35</v>
      </c>
      <c r="C4960">
        <v>2519</v>
      </c>
      <c r="D4960">
        <v>3164</v>
      </c>
    </row>
    <row r="4961" spans="1:4" x14ac:dyDescent="0.25">
      <c r="A4961">
        <v>31553</v>
      </c>
      <c r="B4961">
        <v>51.09</v>
      </c>
      <c r="C4961">
        <v>3131</v>
      </c>
      <c r="D4961">
        <v>3056</v>
      </c>
    </row>
    <row r="4962" spans="1:4" x14ac:dyDescent="0.25">
      <c r="A4962">
        <v>31555</v>
      </c>
      <c r="B4962">
        <v>39.03</v>
      </c>
      <c r="C4962">
        <v>3240</v>
      </c>
      <c r="D4962">
        <v>2272</v>
      </c>
    </row>
    <row r="4963" spans="1:4" x14ac:dyDescent="0.25">
      <c r="A4963">
        <v>31557</v>
      </c>
      <c r="B4963">
        <v>27.01</v>
      </c>
      <c r="C4963">
        <v>3051</v>
      </c>
      <c r="D4963">
        <v>1367</v>
      </c>
    </row>
    <row r="4964" spans="1:4" x14ac:dyDescent="0.25">
      <c r="A4964">
        <v>31559</v>
      </c>
      <c r="B4964">
        <v>15.03</v>
      </c>
      <c r="C4964">
        <v>2846</v>
      </c>
      <c r="D4964">
        <v>916</v>
      </c>
    </row>
    <row r="4965" spans="1:4" x14ac:dyDescent="0.25">
      <c r="A4965">
        <v>31561</v>
      </c>
      <c r="B4965">
        <v>3.27</v>
      </c>
      <c r="C4965">
        <v>2694</v>
      </c>
      <c r="D4965">
        <v>995</v>
      </c>
    </row>
    <row r="4966" spans="1:4" x14ac:dyDescent="0.25">
      <c r="A4966">
        <v>31563</v>
      </c>
      <c r="B4966">
        <v>351.96</v>
      </c>
      <c r="C4966">
        <v>2332</v>
      </c>
      <c r="D4966">
        <v>1173</v>
      </c>
    </row>
    <row r="4967" spans="1:4" x14ac:dyDescent="0.25">
      <c r="A4967">
        <v>31566</v>
      </c>
      <c r="B4967">
        <v>339.45</v>
      </c>
      <c r="C4967">
        <v>1467</v>
      </c>
      <c r="D4967">
        <v>1132</v>
      </c>
    </row>
    <row r="4968" spans="1:4" x14ac:dyDescent="0.25">
      <c r="A4968">
        <v>31568</v>
      </c>
      <c r="B4968">
        <v>326.82</v>
      </c>
      <c r="C4968">
        <v>562</v>
      </c>
      <c r="D4968">
        <v>1069</v>
      </c>
    </row>
    <row r="4969" spans="1:4" x14ac:dyDescent="0.25">
      <c r="A4969">
        <v>31570</v>
      </c>
      <c r="B4969">
        <v>314.43</v>
      </c>
      <c r="C4969">
        <v>277</v>
      </c>
      <c r="D4969">
        <v>1636</v>
      </c>
    </row>
    <row r="4970" spans="1:4" x14ac:dyDescent="0.25">
      <c r="A4970">
        <v>31573</v>
      </c>
      <c r="B4970">
        <v>302.3</v>
      </c>
      <c r="C4970">
        <v>498</v>
      </c>
      <c r="D4970">
        <v>2528</v>
      </c>
    </row>
    <row r="4971" spans="1:4" x14ac:dyDescent="0.25">
      <c r="A4971">
        <v>31575</v>
      </c>
      <c r="B4971">
        <v>290.20999999999998</v>
      </c>
      <c r="C4971">
        <v>818</v>
      </c>
      <c r="D4971">
        <v>3168</v>
      </c>
    </row>
    <row r="4972" spans="1:4" x14ac:dyDescent="0.25">
      <c r="A4972">
        <v>31577</v>
      </c>
      <c r="B4972">
        <v>277.86</v>
      </c>
      <c r="C4972">
        <v>1006</v>
      </c>
      <c r="D4972">
        <v>3279</v>
      </c>
    </row>
    <row r="4973" spans="1:4" x14ac:dyDescent="0.25">
      <c r="A4973">
        <v>31579</v>
      </c>
      <c r="B4973">
        <v>265.31</v>
      </c>
      <c r="C4973">
        <v>1285</v>
      </c>
      <c r="D4973">
        <v>3089</v>
      </c>
    </row>
    <row r="4974" spans="1:4" x14ac:dyDescent="0.25">
      <c r="A4974">
        <v>31582</v>
      </c>
      <c r="B4974">
        <v>252.81</v>
      </c>
      <c r="C4974">
        <v>1993</v>
      </c>
      <c r="D4974">
        <v>3080</v>
      </c>
    </row>
    <row r="4975" spans="1:4" x14ac:dyDescent="0.25">
      <c r="A4975">
        <v>31584</v>
      </c>
      <c r="B4975">
        <v>240.09</v>
      </c>
      <c r="C4975">
        <v>2889</v>
      </c>
      <c r="D4975">
        <v>3258</v>
      </c>
    </row>
    <row r="4976" spans="1:4" x14ac:dyDescent="0.25">
      <c r="A4976">
        <v>31586</v>
      </c>
      <c r="B4976">
        <v>227.28</v>
      </c>
      <c r="C4976">
        <v>3351</v>
      </c>
      <c r="D4976">
        <v>2844</v>
      </c>
    </row>
    <row r="4977" spans="1:4" x14ac:dyDescent="0.25">
      <c r="A4977">
        <v>31589</v>
      </c>
      <c r="B4977">
        <v>214.62</v>
      </c>
      <c r="C4977">
        <v>3344</v>
      </c>
      <c r="D4977">
        <v>1853</v>
      </c>
    </row>
    <row r="4978" spans="1:4" x14ac:dyDescent="0.25">
      <c r="A4978">
        <v>31591</v>
      </c>
      <c r="B4978">
        <v>201.94</v>
      </c>
      <c r="C4978">
        <v>3152</v>
      </c>
      <c r="D4978">
        <v>1029</v>
      </c>
    </row>
    <row r="4979" spans="1:4" x14ac:dyDescent="0.25">
      <c r="A4979">
        <v>31593</v>
      </c>
      <c r="B4979">
        <v>189.22</v>
      </c>
      <c r="C4979">
        <v>2986</v>
      </c>
      <c r="D4979">
        <v>816</v>
      </c>
    </row>
    <row r="4980" spans="1:4" x14ac:dyDescent="0.25">
      <c r="A4980">
        <v>31595</v>
      </c>
      <c r="B4980">
        <v>177.35</v>
      </c>
      <c r="C4980">
        <v>2751</v>
      </c>
      <c r="D4980">
        <v>968</v>
      </c>
    </row>
    <row r="4981" spans="1:4" x14ac:dyDescent="0.25">
      <c r="A4981">
        <v>31598</v>
      </c>
      <c r="B4981">
        <v>165.13</v>
      </c>
      <c r="C4981">
        <v>2099</v>
      </c>
      <c r="D4981">
        <v>1009</v>
      </c>
    </row>
    <row r="4982" spans="1:4" x14ac:dyDescent="0.25">
      <c r="A4982">
        <v>31600</v>
      </c>
      <c r="B4982">
        <v>152.46</v>
      </c>
      <c r="C4982">
        <v>1088</v>
      </c>
      <c r="D4982">
        <v>828</v>
      </c>
    </row>
    <row r="4983" spans="1:4" x14ac:dyDescent="0.25">
      <c r="A4983">
        <v>31602</v>
      </c>
      <c r="B4983">
        <v>139.93</v>
      </c>
      <c r="C4983">
        <v>451</v>
      </c>
      <c r="D4983">
        <v>1058</v>
      </c>
    </row>
    <row r="4984" spans="1:4" x14ac:dyDescent="0.25">
      <c r="A4984">
        <v>31604</v>
      </c>
      <c r="B4984">
        <v>127.49</v>
      </c>
      <c r="C4984">
        <v>410</v>
      </c>
      <c r="D4984">
        <v>1886</v>
      </c>
    </row>
    <row r="4985" spans="1:4" x14ac:dyDescent="0.25">
      <c r="A4985">
        <v>31607</v>
      </c>
      <c r="B4985">
        <v>115.25</v>
      </c>
      <c r="C4985">
        <v>683</v>
      </c>
      <c r="D4985">
        <v>2739</v>
      </c>
    </row>
    <row r="4986" spans="1:4" x14ac:dyDescent="0.25">
      <c r="A4986">
        <v>31609</v>
      </c>
      <c r="B4986">
        <v>103.1</v>
      </c>
      <c r="C4986">
        <v>893</v>
      </c>
      <c r="D4986">
        <v>3135</v>
      </c>
    </row>
    <row r="4987" spans="1:4" x14ac:dyDescent="0.25">
      <c r="A4987">
        <v>31611</v>
      </c>
      <c r="B4987">
        <v>90.93</v>
      </c>
      <c r="C4987">
        <v>1027</v>
      </c>
      <c r="D4987">
        <v>3046</v>
      </c>
    </row>
    <row r="4988" spans="1:4" x14ac:dyDescent="0.25">
      <c r="A4988">
        <v>31613</v>
      </c>
      <c r="B4988">
        <v>79</v>
      </c>
      <c r="C4988">
        <v>1452</v>
      </c>
      <c r="D4988">
        <v>2930</v>
      </c>
    </row>
    <row r="4989" spans="1:4" x14ac:dyDescent="0.25">
      <c r="A4989">
        <v>31616</v>
      </c>
      <c r="B4989">
        <v>66.98</v>
      </c>
      <c r="C4989">
        <v>2268</v>
      </c>
      <c r="D4989">
        <v>3086</v>
      </c>
    </row>
    <row r="4990" spans="1:4" x14ac:dyDescent="0.25">
      <c r="A4990">
        <v>31618</v>
      </c>
      <c r="B4990">
        <v>54.72</v>
      </c>
      <c r="C4990">
        <v>3008</v>
      </c>
      <c r="D4990">
        <v>3159</v>
      </c>
    </row>
    <row r="4991" spans="1:4" x14ac:dyDescent="0.25">
      <c r="A4991">
        <v>31620</v>
      </c>
      <c r="B4991">
        <v>42.41</v>
      </c>
      <c r="C4991">
        <v>3255</v>
      </c>
      <c r="D4991">
        <v>2537</v>
      </c>
    </row>
    <row r="4992" spans="1:4" x14ac:dyDescent="0.25">
      <c r="A4992">
        <v>31622</v>
      </c>
      <c r="B4992">
        <v>30.48</v>
      </c>
      <c r="C4992">
        <v>3119</v>
      </c>
      <c r="D4992">
        <v>1595</v>
      </c>
    </row>
    <row r="4993" spans="1:4" x14ac:dyDescent="0.25">
      <c r="A4993">
        <v>31624</v>
      </c>
      <c r="B4993">
        <v>18.59</v>
      </c>
      <c r="C4993">
        <v>2903</v>
      </c>
      <c r="D4993">
        <v>978</v>
      </c>
    </row>
    <row r="4994" spans="1:4" x14ac:dyDescent="0.25">
      <c r="A4994">
        <v>31627</v>
      </c>
      <c r="B4994">
        <v>6.81</v>
      </c>
      <c r="C4994">
        <v>2750</v>
      </c>
      <c r="D4994">
        <v>936</v>
      </c>
    </row>
    <row r="4995" spans="1:4" x14ac:dyDescent="0.25">
      <c r="A4995">
        <v>31629</v>
      </c>
      <c r="B4995">
        <v>355.52</v>
      </c>
      <c r="C4995">
        <v>2490</v>
      </c>
      <c r="D4995">
        <v>1127</v>
      </c>
    </row>
    <row r="4996" spans="1:4" x14ac:dyDescent="0.25">
      <c r="A4996">
        <v>31631</v>
      </c>
      <c r="B4996">
        <v>342.99</v>
      </c>
      <c r="C4996">
        <v>1747</v>
      </c>
      <c r="D4996">
        <v>1169</v>
      </c>
    </row>
    <row r="4997" spans="1:4" x14ac:dyDescent="0.25">
      <c r="A4997">
        <v>31633</v>
      </c>
      <c r="B4997">
        <v>330.4</v>
      </c>
      <c r="C4997">
        <v>767</v>
      </c>
      <c r="D4997">
        <v>1038</v>
      </c>
    </row>
    <row r="4998" spans="1:4" x14ac:dyDescent="0.25">
      <c r="A4998">
        <v>31636</v>
      </c>
      <c r="B4998">
        <v>318.05</v>
      </c>
      <c r="C4998">
        <v>296</v>
      </c>
      <c r="D4998">
        <v>1410</v>
      </c>
    </row>
    <row r="4999" spans="1:4" x14ac:dyDescent="0.25">
      <c r="A4999">
        <v>31638</v>
      </c>
      <c r="B4999">
        <v>305.83</v>
      </c>
      <c r="C4999">
        <v>410</v>
      </c>
      <c r="D4999">
        <v>2272</v>
      </c>
    </row>
    <row r="5000" spans="1:4" x14ac:dyDescent="0.25">
      <c r="A5000">
        <v>31640</v>
      </c>
      <c r="B5000">
        <v>293.75</v>
      </c>
      <c r="C5000">
        <v>742</v>
      </c>
      <c r="D5000">
        <v>3030</v>
      </c>
    </row>
    <row r="5001" spans="1:4" x14ac:dyDescent="0.25">
      <c r="A5001">
        <v>31642</v>
      </c>
      <c r="B5001">
        <v>281.42</v>
      </c>
      <c r="C5001">
        <v>977</v>
      </c>
      <c r="D5001">
        <v>3291</v>
      </c>
    </row>
    <row r="5002" spans="1:4" x14ac:dyDescent="0.25">
      <c r="A5002">
        <v>31644</v>
      </c>
      <c r="B5002">
        <v>269.42</v>
      </c>
      <c r="C5002">
        <v>1173</v>
      </c>
      <c r="D5002">
        <v>3141</v>
      </c>
    </row>
    <row r="5003" spans="1:4" x14ac:dyDescent="0.25">
      <c r="A5003">
        <v>31647</v>
      </c>
      <c r="B5003">
        <v>256.79000000000002</v>
      </c>
      <c r="C5003">
        <v>1737</v>
      </c>
      <c r="D5003">
        <v>3040</v>
      </c>
    </row>
    <row r="5004" spans="1:4" x14ac:dyDescent="0.25">
      <c r="A5004">
        <v>31649</v>
      </c>
      <c r="B5004">
        <v>244.02</v>
      </c>
      <c r="C5004">
        <v>2628</v>
      </c>
      <c r="D5004">
        <v>3213</v>
      </c>
    </row>
    <row r="5005" spans="1:4" x14ac:dyDescent="0.25">
      <c r="A5005">
        <v>31651</v>
      </c>
      <c r="B5005">
        <v>231.41</v>
      </c>
      <c r="C5005">
        <v>3258</v>
      </c>
      <c r="D5005">
        <v>3057</v>
      </c>
    </row>
    <row r="5006" spans="1:4" x14ac:dyDescent="0.25">
      <c r="A5006">
        <v>31654</v>
      </c>
      <c r="B5006">
        <v>218.69</v>
      </c>
      <c r="C5006">
        <v>3376</v>
      </c>
      <c r="D5006">
        <v>2178</v>
      </c>
    </row>
    <row r="5007" spans="1:4" x14ac:dyDescent="0.25">
      <c r="A5007">
        <v>31656</v>
      </c>
      <c r="B5007">
        <v>205.83</v>
      </c>
      <c r="C5007">
        <v>3210</v>
      </c>
      <c r="D5007">
        <v>1235</v>
      </c>
    </row>
    <row r="5008" spans="1:4" x14ac:dyDescent="0.25">
      <c r="A5008">
        <v>31658</v>
      </c>
      <c r="B5008">
        <v>193.31</v>
      </c>
      <c r="C5008">
        <v>3036</v>
      </c>
      <c r="D5008">
        <v>825</v>
      </c>
    </row>
    <row r="5009" spans="1:4" x14ac:dyDescent="0.25">
      <c r="A5009">
        <v>31661</v>
      </c>
      <c r="B5009">
        <v>181.29</v>
      </c>
      <c r="C5009">
        <v>2864</v>
      </c>
      <c r="D5009">
        <v>918</v>
      </c>
    </row>
    <row r="5010" spans="1:4" x14ac:dyDescent="0.25">
      <c r="A5010">
        <v>31663</v>
      </c>
      <c r="B5010">
        <v>169.11</v>
      </c>
      <c r="C5010">
        <v>2370</v>
      </c>
      <c r="D5010">
        <v>1027</v>
      </c>
    </row>
    <row r="5011" spans="1:4" x14ac:dyDescent="0.25">
      <c r="A5011">
        <v>31665</v>
      </c>
      <c r="B5011">
        <v>156.56</v>
      </c>
      <c r="C5011">
        <v>1403</v>
      </c>
      <c r="D5011">
        <v>884</v>
      </c>
    </row>
    <row r="5012" spans="1:4" x14ac:dyDescent="0.25">
      <c r="A5012">
        <v>31667</v>
      </c>
      <c r="B5012">
        <v>144.11000000000001</v>
      </c>
      <c r="C5012">
        <v>592</v>
      </c>
      <c r="D5012">
        <v>907</v>
      </c>
    </row>
    <row r="5013" spans="1:4" x14ac:dyDescent="0.25">
      <c r="A5013">
        <v>31669</v>
      </c>
      <c r="B5013">
        <v>132.04</v>
      </c>
      <c r="C5013">
        <v>371</v>
      </c>
      <c r="D5013">
        <v>1547</v>
      </c>
    </row>
    <row r="5014" spans="1:4" x14ac:dyDescent="0.25">
      <c r="A5014">
        <v>31672</v>
      </c>
      <c r="B5014">
        <v>119.76</v>
      </c>
      <c r="C5014">
        <v>590</v>
      </c>
      <c r="D5014">
        <v>2463</v>
      </c>
    </row>
    <row r="5015" spans="1:4" x14ac:dyDescent="0.25">
      <c r="A5015">
        <v>31674</v>
      </c>
      <c r="B5015">
        <v>107.67</v>
      </c>
      <c r="C5015">
        <v>845</v>
      </c>
      <c r="D5015">
        <v>3055</v>
      </c>
    </row>
    <row r="5016" spans="1:4" x14ac:dyDescent="0.25">
      <c r="A5016">
        <v>31676</v>
      </c>
      <c r="B5016">
        <v>95.35</v>
      </c>
      <c r="C5016">
        <v>977</v>
      </c>
      <c r="D5016">
        <v>3104</v>
      </c>
    </row>
    <row r="5017" spans="1:4" x14ac:dyDescent="0.25">
      <c r="A5017">
        <v>31678</v>
      </c>
      <c r="B5017">
        <v>83.81</v>
      </c>
      <c r="C5017">
        <v>1236</v>
      </c>
      <c r="D5017">
        <v>2946</v>
      </c>
    </row>
    <row r="5018" spans="1:4" x14ac:dyDescent="0.25">
      <c r="A5018">
        <v>31681</v>
      </c>
      <c r="B5018">
        <v>71.900000000000006</v>
      </c>
      <c r="C5018">
        <v>1919</v>
      </c>
      <c r="D5018">
        <v>2990</v>
      </c>
    </row>
    <row r="5019" spans="1:4" x14ac:dyDescent="0.25">
      <c r="A5019">
        <v>31683</v>
      </c>
      <c r="B5019">
        <v>59.68</v>
      </c>
      <c r="C5019">
        <v>2751</v>
      </c>
      <c r="D5019">
        <v>3193</v>
      </c>
    </row>
    <row r="5020" spans="1:4" x14ac:dyDescent="0.25">
      <c r="A5020">
        <v>31685</v>
      </c>
      <c r="B5020">
        <v>47.38</v>
      </c>
      <c r="C5020">
        <v>3203</v>
      </c>
      <c r="D5020">
        <v>2865</v>
      </c>
    </row>
    <row r="5021" spans="1:4" x14ac:dyDescent="0.25">
      <c r="A5021">
        <v>31687</v>
      </c>
      <c r="B5021">
        <v>35.36</v>
      </c>
      <c r="C5021">
        <v>3189</v>
      </c>
      <c r="D5021">
        <v>1973</v>
      </c>
    </row>
    <row r="5022" spans="1:4" x14ac:dyDescent="0.25">
      <c r="A5022">
        <v>31689</v>
      </c>
      <c r="B5022">
        <v>23.45</v>
      </c>
      <c r="C5022">
        <v>2978</v>
      </c>
      <c r="D5022">
        <v>1167</v>
      </c>
    </row>
    <row r="5023" spans="1:4" x14ac:dyDescent="0.25">
      <c r="A5023">
        <v>31692</v>
      </c>
      <c r="B5023">
        <v>11.25</v>
      </c>
      <c r="C5023">
        <v>2800</v>
      </c>
      <c r="D5023">
        <v>902</v>
      </c>
    </row>
    <row r="5024" spans="1:4" x14ac:dyDescent="0.25">
      <c r="A5024">
        <v>31694</v>
      </c>
      <c r="B5024">
        <v>359.63</v>
      </c>
      <c r="C5024">
        <v>2615</v>
      </c>
      <c r="D5024">
        <v>1068</v>
      </c>
    </row>
    <row r="5025" spans="1:4" x14ac:dyDescent="0.25">
      <c r="A5025">
        <v>31696</v>
      </c>
      <c r="B5025">
        <v>346.97</v>
      </c>
      <c r="C5025">
        <v>2037</v>
      </c>
      <c r="D5025">
        <v>1194</v>
      </c>
    </row>
    <row r="5026" spans="1:4" x14ac:dyDescent="0.25">
      <c r="A5026">
        <v>31698</v>
      </c>
      <c r="B5026">
        <v>334.33</v>
      </c>
      <c r="C5026">
        <v>1058</v>
      </c>
      <c r="D5026">
        <v>1065</v>
      </c>
    </row>
    <row r="5027" spans="1:4" x14ac:dyDescent="0.25">
      <c r="A5027">
        <v>31701</v>
      </c>
      <c r="B5027">
        <v>321.61</v>
      </c>
      <c r="C5027">
        <v>365</v>
      </c>
      <c r="D5027">
        <v>1235</v>
      </c>
    </row>
    <row r="5028" spans="1:4" x14ac:dyDescent="0.25">
      <c r="A5028">
        <v>31703</v>
      </c>
      <c r="B5028">
        <v>309.44</v>
      </c>
      <c r="C5028">
        <v>346</v>
      </c>
      <c r="D5028">
        <v>2011</v>
      </c>
    </row>
    <row r="5029" spans="1:4" x14ac:dyDescent="0.25">
      <c r="A5029">
        <v>31705</v>
      </c>
      <c r="B5029">
        <v>297.26</v>
      </c>
      <c r="C5029">
        <v>662</v>
      </c>
      <c r="D5029">
        <v>2853</v>
      </c>
    </row>
    <row r="5030" spans="1:4" x14ac:dyDescent="0.25">
      <c r="A5030">
        <v>31707</v>
      </c>
      <c r="B5030">
        <v>285.05</v>
      </c>
      <c r="C5030">
        <v>931</v>
      </c>
      <c r="D5030">
        <v>3271</v>
      </c>
    </row>
    <row r="5031" spans="1:4" x14ac:dyDescent="0.25">
      <c r="A5031">
        <v>31710</v>
      </c>
      <c r="B5031">
        <v>272.92</v>
      </c>
      <c r="C5031">
        <v>1097</v>
      </c>
      <c r="D5031">
        <v>3198</v>
      </c>
    </row>
    <row r="5032" spans="1:4" x14ac:dyDescent="0.25">
      <c r="A5032">
        <v>31712</v>
      </c>
      <c r="B5032">
        <v>260.27999999999997</v>
      </c>
      <c r="C5032">
        <v>1536</v>
      </c>
      <c r="D5032">
        <v>3037</v>
      </c>
    </row>
    <row r="5033" spans="1:4" x14ac:dyDescent="0.25">
      <c r="A5033">
        <v>31714</v>
      </c>
      <c r="B5033">
        <v>247.69</v>
      </c>
      <c r="C5033">
        <v>2374</v>
      </c>
      <c r="D5033">
        <v>3153</v>
      </c>
    </row>
    <row r="5034" spans="1:4" x14ac:dyDescent="0.25">
      <c r="A5034">
        <v>31717</v>
      </c>
      <c r="B5034">
        <v>234.97</v>
      </c>
      <c r="C5034">
        <v>3138</v>
      </c>
      <c r="D5034">
        <v>3185</v>
      </c>
    </row>
    <row r="5035" spans="1:4" x14ac:dyDescent="0.25">
      <c r="A5035">
        <v>31719</v>
      </c>
      <c r="B5035">
        <v>222.16</v>
      </c>
      <c r="C5035">
        <v>3381</v>
      </c>
      <c r="D5035">
        <v>2469</v>
      </c>
    </row>
    <row r="5036" spans="1:4" x14ac:dyDescent="0.25">
      <c r="A5036">
        <v>31721</v>
      </c>
      <c r="B5036">
        <v>209.39</v>
      </c>
      <c r="C5036">
        <v>3261</v>
      </c>
      <c r="D5036">
        <v>1468</v>
      </c>
    </row>
    <row r="5037" spans="1:4" x14ac:dyDescent="0.25">
      <c r="A5037">
        <v>31724</v>
      </c>
      <c r="B5037">
        <v>196.87</v>
      </c>
      <c r="C5037">
        <v>3072</v>
      </c>
      <c r="D5037">
        <v>874</v>
      </c>
    </row>
    <row r="5038" spans="1:4" x14ac:dyDescent="0.25">
      <c r="A5038">
        <v>31726</v>
      </c>
      <c r="B5038">
        <v>184.76</v>
      </c>
      <c r="C5038">
        <v>2925</v>
      </c>
      <c r="D5038">
        <v>862</v>
      </c>
    </row>
    <row r="5039" spans="1:4" x14ac:dyDescent="0.25">
      <c r="A5039">
        <v>31728</v>
      </c>
      <c r="B5039">
        <v>172.65</v>
      </c>
      <c r="C5039">
        <v>2559</v>
      </c>
      <c r="D5039">
        <v>1017</v>
      </c>
    </row>
    <row r="5040" spans="1:4" x14ac:dyDescent="0.25">
      <c r="A5040">
        <v>31730</v>
      </c>
      <c r="B5040">
        <v>160.12</v>
      </c>
      <c r="C5040">
        <v>1691</v>
      </c>
      <c r="D5040">
        <v>947</v>
      </c>
    </row>
    <row r="5041" spans="1:4" x14ac:dyDescent="0.25">
      <c r="A5041">
        <v>31733</v>
      </c>
      <c r="B5041">
        <v>147.66999999999999</v>
      </c>
      <c r="C5041">
        <v>770</v>
      </c>
      <c r="D5041">
        <v>833</v>
      </c>
    </row>
    <row r="5042" spans="1:4" x14ac:dyDescent="0.25">
      <c r="A5042">
        <v>31735</v>
      </c>
      <c r="B5042">
        <v>135.69</v>
      </c>
      <c r="C5042">
        <v>379</v>
      </c>
      <c r="D5042">
        <v>1306</v>
      </c>
    </row>
    <row r="5043" spans="1:4" x14ac:dyDescent="0.25">
      <c r="A5043">
        <v>31737</v>
      </c>
      <c r="B5043">
        <v>123.25</v>
      </c>
      <c r="C5043">
        <v>508</v>
      </c>
      <c r="D5043">
        <v>2216</v>
      </c>
    </row>
    <row r="5044" spans="1:4" x14ac:dyDescent="0.25">
      <c r="A5044">
        <v>31739</v>
      </c>
      <c r="B5044">
        <v>111.19</v>
      </c>
      <c r="C5044">
        <v>783</v>
      </c>
      <c r="D5044">
        <v>2947</v>
      </c>
    </row>
    <row r="5045" spans="1:4" x14ac:dyDescent="0.25">
      <c r="A5045">
        <v>31741</v>
      </c>
      <c r="B5045">
        <v>98.9</v>
      </c>
      <c r="C5045">
        <v>939</v>
      </c>
      <c r="D5045">
        <v>3140</v>
      </c>
    </row>
    <row r="5046" spans="1:4" x14ac:dyDescent="0.25">
      <c r="A5046">
        <v>31744</v>
      </c>
      <c r="B5046">
        <v>87.35</v>
      </c>
      <c r="C5046">
        <v>1115</v>
      </c>
      <c r="D5046">
        <v>2991</v>
      </c>
    </row>
    <row r="5047" spans="1:4" x14ac:dyDescent="0.25">
      <c r="A5047">
        <v>31746</v>
      </c>
      <c r="B5047">
        <v>75.260000000000005</v>
      </c>
      <c r="C5047">
        <v>1681</v>
      </c>
      <c r="D5047">
        <v>2949</v>
      </c>
    </row>
    <row r="5048" spans="1:4" x14ac:dyDescent="0.25">
      <c r="A5048">
        <v>31748</v>
      </c>
      <c r="B5048">
        <v>63.26</v>
      </c>
      <c r="C5048">
        <v>2532</v>
      </c>
      <c r="D5048">
        <v>3159</v>
      </c>
    </row>
    <row r="5049" spans="1:4" x14ac:dyDescent="0.25">
      <c r="A5049">
        <v>31750</v>
      </c>
      <c r="B5049">
        <v>50.96</v>
      </c>
      <c r="C5049">
        <v>3128</v>
      </c>
      <c r="D5049">
        <v>3034</v>
      </c>
    </row>
    <row r="5050" spans="1:4" x14ac:dyDescent="0.25">
      <c r="A5050">
        <v>31752</v>
      </c>
      <c r="B5050">
        <v>38.74</v>
      </c>
      <c r="C5050">
        <v>3224</v>
      </c>
      <c r="D5050">
        <v>2237</v>
      </c>
    </row>
    <row r="5051" spans="1:4" x14ac:dyDescent="0.25">
      <c r="A5051">
        <v>31755</v>
      </c>
      <c r="B5051">
        <v>26.85</v>
      </c>
      <c r="C5051">
        <v>3034</v>
      </c>
      <c r="D5051">
        <v>1345</v>
      </c>
    </row>
    <row r="5052" spans="1:4" x14ac:dyDescent="0.25">
      <c r="A5052">
        <v>31757</v>
      </c>
      <c r="B5052">
        <v>14.96</v>
      </c>
      <c r="C5052">
        <v>2839</v>
      </c>
      <c r="D5052">
        <v>914</v>
      </c>
    </row>
    <row r="5053" spans="1:4" x14ac:dyDescent="0.25">
      <c r="A5053">
        <v>31759</v>
      </c>
      <c r="B5053">
        <v>3.08</v>
      </c>
      <c r="C5053">
        <v>2686</v>
      </c>
      <c r="D5053">
        <v>1003</v>
      </c>
    </row>
    <row r="5054" spans="1:4" x14ac:dyDescent="0.25">
      <c r="A5054">
        <v>31761</v>
      </c>
      <c r="B5054">
        <v>351.43</v>
      </c>
      <c r="C5054">
        <v>2293</v>
      </c>
      <c r="D5054">
        <v>1183</v>
      </c>
    </row>
    <row r="5055" spans="1:4" x14ac:dyDescent="0.25">
      <c r="A5055">
        <v>31763</v>
      </c>
      <c r="B5055">
        <v>338.86</v>
      </c>
      <c r="C5055">
        <v>1404</v>
      </c>
      <c r="D5055">
        <v>1125</v>
      </c>
    </row>
    <row r="5056" spans="1:4" x14ac:dyDescent="0.25">
      <c r="A5056">
        <v>31766</v>
      </c>
      <c r="B5056">
        <v>326.23</v>
      </c>
      <c r="C5056">
        <v>525</v>
      </c>
      <c r="D5056">
        <v>1095</v>
      </c>
    </row>
    <row r="5057" spans="1:4" x14ac:dyDescent="0.25">
      <c r="A5057">
        <v>31768</v>
      </c>
      <c r="B5057">
        <v>313.81</v>
      </c>
      <c r="C5057">
        <v>287</v>
      </c>
      <c r="D5057">
        <v>1690</v>
      </c>
    </row>
    <row r="5058" spans="1:4" x14ac:dyDescent="0.25">
      <c r="A5058">
        <v>31770</v>
      </c>
      <c r="B5058">
        <v>301.79000000000002</v>
      </c>
      <c r="C5058">
        <v>538</v>
      </c>
      <c r="D5058">
        <v>2581</v>
      </c>
    </row>
    <row r="5059" spans="1:4" x14ac:dyDescent="0.25">
      <c r="A5059">
        <v>31772</v>
      </c>
      <c r="B5059">
        <v>289.51</v>
      </c>
      <c r="C5059">
        <v>852</v>
      </c>
      <c r="D5059">
        <v>3183</v>
      </c>
    </row>
    <row r="5060" spans="1:4" x14ac:dyDescent="0.25">
      <c r="A5060">
        <v>31775</v>
      </c>
      <c r="B5060">
        <v>277.33</v>
      </c>
      <c r="C5060">
        <v>1030</v>
      </c>
      <c r="D5060">
        <v>3257</v>
      </c>
    </row>
    <row r="5061" spans="1:4" x14ac:dyDescent="0.25">
      <c r="A5061">
        <v>31777</v>
      </c>
      <c r="B5061">
        <v>264.74</v>
      </c>
      <c r="C5061">
        <v>1327</v>
      </c>
      <c r="D5061">
        <v>3068</v>
      </c>
    </row>
    <row r="5062" spans="1:4" x14ac:dyDescent="0.25">
      <c r="A5062">
        <v>31779</v>
      </c>
      <c r="B5062">
        <v>252.2</v>
      </c>
      <c r="C5062">
        <v>2056</v>
      </c>
      <c r="D5062">
        <v>3077</v>
      </c>
    </row>
    <row r="5063" spans="1:4" x14ac:dyDescent="0.25">
      <c r="A5063">
        <v>31782</v>
      </c>
      <c r="B5063">
        <v>239.43</v>
      </c>
      <c r="C5063">
        <v>2926</v>
      </c>
      <c r="D5063">
        <v>3246</v>
      </c>
    </row>
    <row r="5064" spans="1:4" x14ac:dyDescent="0.25">
      <c r="A5064">
        <v>31784</v>
      </c>
      <c r="B5064">
        <v>226.62</v>
      </c>
      <c r="C5064">
        <v>3350</v>
      </c>
      <c r="D5064">
        <v>2787</v>
      </c>
    </row>
    <row r="5065" spans="1:4" x14ac:dyDescent="0.25">
      <c r="A5065">
        <v>31786</v>
      </c>
      <c r="B5065">
        <v>214.03</v>
      </c>
      <c r="C5065">
        <v>3322</v>
      </c>
      <c r="D5065">
        <v>1789</v>
      </c>
    </row>
    <row r="5066" spans="1:4" x14ac:dyDescent="0.25">
      <c r="A5066">
        <v>31789</v>
      </c>
      <c r="B5066">
        <v>201.28</v>
      </c>
      <c r="C5066">
        <v>3132</v>
      </c>
      <c r="D5066">
        <v>1007</v>
      </c>
    </row>
    <row r="5067" spans="1:4" x14ac:dyDescent="0.25">
      <c r="A5067">
        <v>31791</v>
      </c>
      <c r="B5067">
        <v>188.67</v>
      </c>
      <c r="C5067">
        <v>2977</v>
      </c>
      <c r="D5067">
        <v>820</v>
      </c>
    </row>
    <row r="5068" spans="1:4" x14ac:dyDescent="0.25">
      <c r="A5068">
        <v>31793</v>
      </c>
      <c r="B5068">
        <v>176.74</v>
      </c>
      <c r="C5068">
        <v>2724</v>
      </c>
      <c r="D5068">
        <v>981</v>
      </c>
    </row>
    <row r="5069" spans="1:4" x14ac:dyDescent="0.25">
      <c r="A5069">
        <v>31795</v>
      </c>
      <c r="B5069">
        <v>164.54</v>
      </c>
      <c r="C5069">
        <v>2044</v>
      </c>
      <c r="D5069">
        <v>1007</v>
      </c>
    </row>
    <row r="5070" spans="1:4" x14ac:dyDescent="0.25">
      <c r="A5070">
        <v>31798</v>
      </c>
      <c r="B5070">
        <v>151.86000000000001</v>
      </c>
      <c r="C5070">
        <v>1031</v>
      </c>
      <c r="D5070">
        <v>826</v>
      </c>
    </row>
    <row r="5071" spans="1:4" x14ac:dyDescent="0.25">
      <c r="A5071">
        <v>31800</v>
      </c>
      <c r="B5071">
        <v>139.27000000000001</v>
      </c>
      <c r="C5071">
        <v>441</v>
      </c>
      <c r="D5071">
        <v>1098</v>
      </c>
    </row>
    <row r="5072" spans="1:4" x14ac:dyDescent="0.25">
      <c r="A5072">
        <v>31802</v>
      </c>
      <c r="B5072">
        <v>126.88</v>
      </c>
      <c r="C5072">
        <v>435</v>
      </c>
      <c r="D5072">
        <v>1944</v>
      </c>
    </row>
    <row r="5073" spans="1:4" x14ac:dyDescent="0.25">
      <c r="A5073">
        <v>31804</v>
      </c>
      <c r="B5073">
        <v>114.73</v>
      </c>
      <c r="C5073">
        <v>715</v>
      </c>
      <c r="D5073">
        <v>2782</v>
      </c>
    </row>
    <row r="5074" spans="1:4" x14ac:dyDescent="0.25">
      <c r="A5074">
        <v>31807</v>
      </c>
      <c r="B5074">
        <v>102.49</v>
      </c>
      <c r="C5074">
        <v>910</v>
      </c>
      <c r="D5074">
        <v>3139</v>
      </c>
    </row>
    <row r="5075" spans="1:4" x14ac:dyDescent="0.25">
      <c r="A5075">
        <v>31809</v>
      </c>
      <c r="B5075">
        <v>90.31</v>
      </c>
      <c r="C5075">
        <v>1050</v>
      </c>
      <c r="D5075">
        <v>3034</v>
      </c>
    </row>
    <row r="5076" spans="1:4" x14ac:dyDescent="0.25">
      <c r="A5076">
        <v>31811</v>
      </c>
      <c r="B5076">
        <v>78.319999999999993</v>
      </c>
      <c r="C5076">
        <v>1504</v>
      </c>
      <c r="D5076">
        <v>2933</v>
      </c>
    </row>
    <row r="5077" spans="1:4" x14ac:dyDescent="0.25">
      <c r="A5077">
        <v>31813</v>
      </c>
      <c r="B5077">
        <v>66.3</v>
      </c>
      <c r="C5077">
        <v>2329</v>
      </c>
      <c r="D5077">
        <v>3102</v>
      </c>
    </row>
    <row r="5078" spans="1:4" x14ac:dyDescent="0.25">
      <c r="A5078">
        <v>31816</v>
      </c>
      <c r="B5078">
        <v>54.12</v>
      </c>
      <c r="C5078">
        <v>3031</v>
      </c>
      <c r="D5078">
        <v>3141</v>
      </c>
    </row>
    <row r="5079" spans="1:4" x14ac:dyDescent="0.25">
      <c r="A5079">
        <v>31818</v>
      </c>
      <c r="B5079">
        <v>41.84</v>
      </c>
      <c r="C5079">
        <v>3243</v>
      </c>
      <c r="D5079">
        <v>2482</v>
      </c>
    </row>
    <row r="5080" spans="1:4" x14ac:dyDescent="0.25">
      <c r="A5080">
        <v>31820</v>
      </c>
      <c r="B5080">
        <v>29.88</v>
      </c>
      <c r="C5080">
        <v>3097</v>
      </c>
      <c r="D5080">
        <v>1549</v>
      </c>
    </row>
    <row r="5081" spans="1:4" x14ac:dyDescent="0.25">
      <c r="A5081">
        <v>31822</v>
      </c>
      <c r="B5081">
        <v>17.91</v>
      </c>
      <c r="C5081">
        <v>2885</v>
      </c>
      <c r="D5081">
        <v>966</v>
      </c>
    </row>
    <row r="5082" spans="1:4" x14ac:dyDescent="0.25">
      <c r="A5082">
        <v>31824</v>
      </c>
      <c r="B5082">
        <v>6.13</v>
      </c>
      <c r="C5082">
        <v>2737</v>
      </c>
      <c r="D5082">
        <v>951</v>
      </c>
    </row>
    <row r="5083" spans="1:4" x14ac:dyDescent="0.25">
      <c r="A5083">
        <v>31826</v>
      </c>
      <c r="B5083">
        <v>354.92</v>
      </c>
      <c r="C5083">
        <v>2460</v>
      </c>
      <c r="D5083">
        <v>1143</v>
      </c>
    </row>
    <row r="5084" spans="1:4" x14ac:dyDescent="0.25">
      <c r="A5084">
        <v>31829</v>
      </c>
      <c r="B5084">
        <v>342.35</v>
      </c>
      <c r="C5084">
        <v>1693</v>
      </c>
      <c r="D5084">
        <v>1166</v>
      </c>
    </row>
    <row r="5085" spans="1:4" x14ac:dyDescent="0.25">
      <c r="A5085">
        <v>31831</v>
      </c>
      <c r="B5085">
        <v>329.74</v>
      </c>
      <c r="C5085">
        <v>726</v>
      </c>
      <c r="D5085">
        <v>1047</v>
      </c>
    </row>
    <row r="5086" spans="1:4" x14ac:dyDescent="0.25">
      <c r="A5086">
        <v>31833</v>
      </c>
      <c r="B5086">
        <v>317.35000000000002</v>
      </c>
      <c r="C5086">
        <v>295</v>
      </c>
      <c r="D5086">
        <v>1454</v>
      </c>
    </row>
    <row r="5087" spans="1:4" x14ac:dyDescent="0.25">
      <c r="A5087">
        <v>31835</v>
      </c>
      <c r="B5087">
        <v>305.27999999999997</v>
      </c>
      <c r="C5087">
        <v>440</v>
      </c>
      <c r="D5087">
        <v>2325</v>
      </c>
    </row>
    <row r="5088" spans="1:4" x14ac:dyDescent="0.25">
      <c r="A5088">
        <v>31838</v>
      </c>
      <c r="B5088">
        <v>293.08999999999997</v>
      </c>
      <c r="C5088">
        <v>771</v>
      </c>
      <c r="D5088">
        <v>3058</v>
      </c>
    </row>
    <row r="5089" spans="1:4" x14ac:dyDescent="0.25">
      <c r="A5089">
        <v>31840</v>
      </c>
      <c r="B5089">
        <v>280.77999999999997</v>
      </c>
      <c r="C5089">
        <v>987</v>
      </c>
      <c r="D5089">
        <v>3287</v>
      </c>
    </row>
    <row r="5090" spans="1:4" x14ac:dyDescent="0.25">
      <c r="A5090">
        <v>31842</v>
      </c>
      <c r="B5090">
        <v>268.74</v>
      </c>
      <c r="C5090">
        <v>1194</v>
      </c>
      <c r="D5090">
        <v>3125</v>
      </c>
    </row>
    <row r="5091" spans="1:4" x14ac:dyDescent="0.25">
      <c r="A5091">
        <v>31844</v>
      </c>
      <c r="B5091">
        <v>256.13</v>
      </c>
      <c r="C5091">
        <v>1783</v>
      </c>
      <c r="D5091">
        <v>3041</v>
      </c>
    </row>
    <row r="5092" spans="1:4" x14ac:dyDescent="0.25">
      <c r="A5092">
        <v>31847</v>
      </c>
      <c r="B5092">
        <v>243.47</v>
      </c>
      <c r="C5092">
        <v>2682</v>
      </c>
      <c r="D5092">
        <v>3225</v>
      </c>
    </row>
    <row r="5093" spans="1:4" x14ac:dyDescent="0.25">
      <c r="A5093">
        <v>31849</v>
      </c>
      <c r="B5093">
        <v>230.77</v>
      </c>
      <c r="C5093">
        <v>3280</v>
      </c>
      <c r="D5093">
        <v>3027</v>
      </c>
    </row>
    <row r="5094" spans="1:4" x14ac:dyDescent="0.25">
      <c r="A5094">
        <v>31851</v>
      </c>
      <c r="B5094">
        <v>218</v>
      </c>
      <c r="C5094">
        <v>3371</v>
      </c>
      <c r="D5094">
        <v>2125</v>
      </c>
    </row>
    <row r="5095" spans="1:4" x14ac:dyDescent="0.25">
      <c r="A5095">
        <v>31854</v>
      </c>
      <c r="B5095">
        <v>205.19</v>
      </c>
      <c r="C5095">
        <v>3196</v>
      </c>
      <c r="D5095">
        <v>1198</v>
      </c>
    </row>
    <row r="5096" spans="1:4" x14ac:dyDescent="0.25">
      <c r="A5096">
        <v>31856</v>
      </c>
      <c r="B5096">
        <v>192.69</v>
      </c>
      <c r="C5096">
        <v>3023</v>
      </c>
      <c r="D5096">
        <v>814</v>
      </c>
    </row>
    <row r="5097" spans="1:4" x14ac:dyDescent="0.25">
      <c r="A5097">
        <v>31858</v>
      </c>
      <c r="B5097">
        <v>180.6</v>
      </c>
      <c r="C5097">
        <v>2842</v>
      </c>
      <c r="D5097">
        <v>921</v>
      </c>
    </row>
    <row r="5098" spans="1:4" x14ac:dyDescent="0.25">
      <c r="A5098">
        <v>31861</v>
      </c>
      <c r="B5098">
        <v>168.47</v>
      </c>
      <c r="C5098">
        <v>2324</v>
      </c>
      <c r="D5098">
        <v>1025</v>
      </c>
    </row>
    <row r="5099" spans="1:4" x14ac:dyDescent="0.25">
      <c r="A5099">
        <v>31863</v>
      </c>
      <c r="B5099">
        <v>155.93</v>
      </c>
      <c r="C5099">
        <v>1349</v>
      </c>
      <c r="D5099">
        <v>872</v>
      </c>
    </row>
    <row r="5100" spans="1:4" x14ac:dyDescent="0.25">
      <c r="A5100">
        <v>31865</v>
      </c>
      <c r="B5100">
        <v>143.47</v>
      </c>
      <c r="C5100">
        <v>566</v>
      </c>
      <c r="D5100">
        <v>925</v>
      </c>
    </row>
    <row r="5101" spans="1:4" x14ac:dyDescent="0.25">
      <c r="A5101">
        <v>31867</v>
      </c>
      <c r="B5101">
        <v>131.4</v>
      </c>
      <c r="C5101">
        <v>379</v>
      </c>
      <c r="D5101">
        <v>1597</v>
      </c>
    </row>
    <row r="5102" spans="1:4" x14ac:dyDescent="0.25">
      <c r="A5102">
        <v>31869</v>
      </c>
      <c r="B5102">
        <v>119.16</v>
      </c>
      <c r="C5102">
        <v>607</v>
      </c>
      <c r="D5102">
        <v>2513</v>
      </c>
    </row>
    <row r="5103" spans="1:4" x14ac:dyDescent="0.25">
      <c r="A5103">
        <v>31872</v>
      </c>
      <c r="B5103">
        <v>106.93</v>
      </c>
      <c r="C5103">
        <v>855</v>
      </c>
      <c r="D5103">
        <v>3076</v>
      </c>
    </row>
    <row r="5104" spans="1:4" x14ac:dyDescent="0.25">
      <c r="A5104">
        <v>31874</v>
      </c>
      <c r="B5104">
        <v>94.69</v>
      </c>
      <c r="C5104">
        <v>981</v>
      </c>
      <c r="D5104">
        <v>3097</v>
      </c>
    </row>
    <row r="5105" spans="1:4" x14ac:dyDescent="0.25">
      <c r="A5105">
        <v>31876</v>
      </c>
      <c r="B5105">
        <v>83.24</v>
      </c>
      <c r="C5105">
        <v>1256</v>
      </c>
      <c r="D5105">
        <v>2945</v>
      </c>
    </row>
    <row r="5106" spans="1:4" x14ac:dyDescent="0.25">
      <c r="A5106">
        <v>31878</v>
      </c>
      <c r="B5106">
        <v>71.260000000000005</v>
      </c>
      <c r="C5106">
        <v>1960</v>
      </c>
      <c r="D5106">
        <v>3005</v>
      </c>
    </row>
    <row r="5107" spans="1:4" x14ac:dyDescent="0.25">
      <c r="A5107">
        <v>31880</v>
      </c>
      <c r="B5107">
        <v>59.11</v>
      </c>
      <c r="C5107">
        <v>2793</v>
      </c>
      <c r="D5107">
        <v>3197</v>
      </c>
    </row>
    <row r="5108" spans="1:4" x14ac:dyDescent="0.25">
      <c r="A5108">
        <v>31883</v>
      </c>
      <c r="B5108">
        <v>46.76</v>
      </c>
      <c r="C5108">
        <v>3213</v>
      </c>
      <c r="D5108">
        <v>2827</v>
      </c>
    </row>
    <row r="5109" spans="1:4" x14ac:dyDescent="0.25">
      <c r="A5109">
        <v>31885</v>
      </c>
      <c r="B5109">
        <v>34.76</v>
      </c>
      <c r="C5109">
        <v>3179</v>
      </c>
      <c r="D5109">
        <v>1920</v>
      </c>
    </row>
    <row r="5110" spans="1:4" x14ac:dyDescent="0.25">
      <c r="A5110">
        <v>31887</v>
      </c>
      <c r="B5110">
        <v>22.83</v>
      </c>
      <c r="C5110">
        <v>2966</v>
      </c>
      <c r="D5110">
        <v>1138</v>
      </c>
    </row>
    <row r="5111" spans="1:4" x14ac:dyDescent="0.25">
      <c r="A5111">
        <v>31889</v>
      </c>
      <c r="B5111">
        <v>10.66</v>
      </c>
      <c r="C5111">
        <v>2795</v>
      </c>
      <c r="D5111">
        <v>909</v>
      </c>
    </row>
    <row r="5112" spans="1:4" x14ac:dyDescent="0.25">
      <c r="A5112">
        <v>31892</v>
      </c>
      <c r="B5112">
        <v>358.97</v>
      </c>
      <c r="C5112">
        <v>2600</v>
      </c>
      <c r="D5112">
        <v>1079</v>
      </c>
    </row>
    <row r="5113" spans="1:4" x14ac:dyDescent="0.25">
      <c r="A5113">
        <v>31894</v>
      </c>
      <c r="B5113">
        <v>346.38</v>
      </c>
      <c r="C5113">
        <v>1997</v>
      </c>
      <c r="D5113">
        <v>1194</v>
      </c>
    </row>
    <row r="5114" spans="1:4" x14ac:dyDescent="0.25">
      <c r="A5114">
        <v>31896</v>
      </c>
      <c r="B5114">
        <v>333.63</v>
      </c>
      <c r="C5114">
        <v>1013</v>
      </c>
      <c r="D5114">
        <v>1058</v>
      </c>
    </row>
    <row r="5115" spans="1:4" x14ac:dyDescent="0.25">
      <c r="A5115">
        <v>31898</v>
      </c>
      <c r="B5115">
        <v>321.04000000000002</v>
      </c>
      <c r="C5115">
        <v>353</v>
      </c>
      <c r="D5115">
        <v>1261</v>
      </c>
    </row>
    <row r="5116" spans="1:4" x14ac:dyDescent="0.25">
      <c r="A5116">
        <v>31901</v>
      </c>
      <c r="B5116">
        <v>308.73</v>
      </c>
      <c r="C5116">
        <v>356</v>
      </c>
      <c r="D5116">
        <v>2053</v>
      </c>
    </row>
    <row r="5117" spans="1:4" x14ac:dyDescent="0.25">
      <c r="A5117">
        <v>31903</v>
      </c>
      <c r="B5117">
        <v>296.61</v>
      </c>
      <c r="C5117">
        <v>676</v>
      </c>
      <c r="D5117">
        <v>2886</v>
      </c>
    </row>
    <row r="5118" spans="1:4" x14ac:dyDescent="0.25">
      <c r="A5118">
        <v>31905</v>
      </c>
      <c r="B5118">
        <v>284.33999999999997</v>
      </c>
      <c r="C5118">
        <v>940</v>
      </c>
      <c r="D5118">
        <v>3280</v>
      </c>
    </row>
    <row r="5119" spans="1:4" x14ac:dyDescent="0.25">
      <c r="A5119">
        <v>31907</v>
      </c>
      <c r="B5119">
        <v>272.26</v>
      </c>
      <c r="C5119">
        <v>1110</v>
      </c>
      <c r="D5119">
        <v>3186</v>
      </c>
    </row>
    <row r="5120" spans="1:4" x14ac:dyDescent="0.25">
      <c r="A5120">
        <v>31910</v>
      </c>
      <c r="B5120">
        <v>259.69</v>
      </c>
      <c r="C5120">
        <v>1563</v>
      </c>
      <c r="D5120">
        <v>3037</v>
      </c>
    </row>
    <row r="5121" spans="1:4" x14ac:dyDescent="0.25">
      <c r="A5121">
        <v>31912</v>
      </c>
      <c r="B5121">
        <v>247.01</v>
      </c>
      <c r="C5121">
        <v>2421</v>
      </c>
      <c r="D5121">
        <v>3168</v>
      </c>
    </row>
    <row r="5122" spans="1:4" x14ac:dyDescent="0.25">
      <c r="A5122">
        <v>31914</v>
      </c>
      <c r="B5122">
        <v>234.37</v>
      </c>
      <c r="C5122">
        <v>3162</v>
      </c>
      <c r="D5122">
        <v>3171</v>
      </c>
    </row>
    <row r="5123" spans="1:4" x14ac:dyDescent="0.25">
      <c r="A5123">
        <v>31917</v>
      </c>
      <c r="B5123">
        <v>221.43</v>
      </c>
      <c r="C5123">
        <v>3385</v>
      </c>
      <c r="D5123">
        <v>2425</v>
      </c>
    </row>
    <row r="5124" spans="1:4" x14ac:dyDescent="0.25">
      <c r="A5124">
        <v>31919</v>
      </c>
      <c r="B5124">
        <v>208.77</v>
      </c>
      <c r="C5124">
        <v>3251</v>
      </c>
      <c r="D5124">
        <v>1425</v>
      </c>
    </row>
    <row r="5125" spans="1:4" x14ac:dyDescent="0.25">
      <c r="A5125">
        <v>31921</v>
      </c>
      <c r="B5125">
        <v>196.25</v>
      </c>
      <c r="C5125">
        <v>3067</v>
      </c>
      <c r="D5125">
        <v>864</v>
      </c>
    </row>
    <row r="5126" spans="1:4" x14ac:dyDescent="0.25">
      <c r="A5126">
        <v>31924</v>
      </c>
      <c r="B5126">
        <v>184.16</v>
      </c>
      <c r="C5126">
        <v>2914</v>
      </c>
      <c r="D5126">
        <v>876</v>
      </c>
    </row>
    <row r="5127" spans="1:4" x14ac:dyDescent="0.25">
      <c r="A5127">
        <v>31926</v>
      </c>
      <c r="B5127">
        <v>172.08</v>
      </c>
      <c r="C5127">
        <v>2528</v>
      </c>
      <c r="D5127">
        <v>1020</v>
      </c>
    </row>
    <row r="5128" spans="1:4" x14ac:dyDescent="0.25">
      <c r="A5128">
        <v>31928</v>
      </c>
      <c r="B5128">
        <v>159.47</v>
      </c>
      <c r="C5128">
        <v>1652</v>
      </c>
      <c r="D5128">
        <v>935</v>
      </c>
    </row>
    <row r="5129" spans="1:4" x14ac:dyDescent="0.25">
      <c r="A5129">
        <v>31930</v>
      </c>
      <c r="B5129">
        <v>147.09</v>
      </c>
      <c r="C5129">
        <v>740</v>
      </c>
      <c r="D5129">
        <v>845</v>
      </c>
    </row>
    <row r="5130" spans="1:4" x14ac:dyDescent="0.25">
      <c r="A5130">
        <v>31932</v>
      </c>
      <c r="B5130">
        <v>135.03</v>
      </c>
      <c r="C5130">
        <v>378</v>
      </c>
      <c r="D5130">
        <v>1346</v>
      </c>
    </row>
    <row r="5131" spans="1:4" x14ac:dyDescent="0.25">
      <c r="A5131">
        <v>31935</v>
      </c>
      <c r="B5131">
        <v>122.64</v>
      </c>
      <c r="C5131">
        <v>524</v>
      </c>
      <c r="D5131">
        <v>2257</v>
      </c>
    </row>
    <row r="5132" spans="1:4" x14ac:dyDescent="0.25">
      <c r="A5132">
        <v>31937</v>
      </c>
      <c r="B5132">
        <v>110.53</v>
      </c>
      <c r="C5132">
        <v>795</v>
      </c>
      <c r="D5132">
        <v>2960</v>
      </c>
    </row>
    <row r="5133" spans="1:4" x14ac:dyDescent="0.25">
      <c r="A5133">
        <v>31939</v>
      </c>
      <c r="B5133">
        <v>98.33</v>
      </c>
      <c r="C5133">
        <v>949</v>
      </c>
      <c r="D5133">
        <v>3132</v>
      </c>
    </row>
    <row r="5134" spans="1:4" x14ac:dyDescent="0.25">
      <c r="A5134">
        <v>31941</v>
      </c>
      <c r="B5134">
        <v>86.69</v>
      </c>
      <c r="C5134">
        <v>1134</v>
      </c>
      <c r="D5134">
        <v>2980</v>
      </c>
    </row>
    <row r="5135" spans="1:4" x14ac:dyDescent="0.25">
      <c r="A5135">
        <v>31943</v>
      </c>
      <c r="B5135">
        <v>74.709999999999994</v>
      </c>
      <c r="C5135">
        <v>1716</v>
      </c>
      <c r="D5135">
        <v>2949</v>
      </c>
    </row>
    <row r="5136" spans="1:4" x14ac:dyDescent="0.25">
      <c r="A5136">
        <v>31946</v>
      </c>
      <c r="B5136">
        <v>62.6</v>
      </c>
      <c r="C5136">
        <v>2572</v>
      </c>
      <c r="D5136">
        <v>3163</v>
      </c>
    </row>
    <row r="5137" spans="1:4" x14ac:dyDescent="0.25">
      <c r="A5137">
        <v>31948</v>
      </c>
      <c r="B5137">
        <v>50.32</v>
      </c>
      <c r="C5137">
        <v>3145</v>
      </c>
      <c r="D5137">
        <v>3016</v>
      </c>
    </row>
    <row r="5138" spans="1:4" x14ac:dyDescent="0.25">
      <c r="A5138">
        <v>31950</v>
      </c>
      <c r="B5138">
        <v>38.19</v>
      </c>
      <c r="C5138">
        <v>3225</v>
      </c>
      <c r="D5138">
        <v>2204</v>
      </c>
    </row>
    <row r="5139" spans="1:4" x14ac:dyDescent="0.25">
      <c r="A5139">
        <v>31952</v>
      </c>
      <c r="B5139">
        <v>26.17</v>
      </c>
      <c r="C5139">
        <v>3031</v>
      </c>
      <c r="D5139">
        <v>1323</v>
      </c>
    </row>
    <row r="5140" spans="1:4" x14ac:dyDescent="0.25">
      <c r="A5140">
        <v>31955</v>
      </c>
      <c r="B5140">
        <v>14.24</v>
      </c>
      <c r="C5140">
        <v>2836</v>
      </c>
      <c r="D5140">
        <v>911</v>
      </c>
    </row>
    <row r="5141" spans="1:4" x14ac:dyDescent="0.25">
      <c r="A5141">
        <v>31957</v>
      </c>
      <c r="B5141">
        <v>2.5499999999999998</v>
      </c>
      <c r="C5141">
        <v>2680</v>
      </c>
      <c r="D5141">
        <v>1011</v>
      </c>
    </row>
    <row r="5142" spans="1:4" x14ac:dyDescent="0.25">
      <c r="A5142">
        <v>31959</v>
      </c>
      <c r="B5142">
        <v>350.75</v>
      </c>
      <c r="C5142">
        <v>2273</v>
      </c>
      <c r="D5142">
        <v>1184</v>
      </c>
    </row>
    <row r="5143" spans="1:4" x14ac:dyDescent="0.25">
      <c r="A5143">
        <v>31961</v>
      </c>
      <c r="B5143">
        <v>338.18</v>
      </c>
      <c r="C5143">
        <v>1369</v>
      </c>
      <c r="D5143">
        <v>1116</v>
      </c>
    </row>
    <row r="5144" spans="1:4" x14ac:dyDescent="0.25">
      <c r="A5144">
        <v>31964</v>
      </c>
      <c r="B5144">
        <v>325.57</v>
      </c>
      <c r="C5144">
        <v>505</v>
      </c>
      <c r="D5144">
        <v>1103</v>
      </c>
    </row>
    <row r="5145" spans="1:4" x14ac:dyDescent="0.25">
      <c r="A5145">
        <v>31966</v>
      </c>
      <c r="B5145">
        <v>313.14999999999998</v>
      </c>
      <c r="C5145">
        <v>289</v>
      </c>
      <c r="D5145">
        <v>1723</v>
      </c>
    </row>
    <row r="5146" spans="1:4" x14ac:dyDescent="0.25">
      <c r="A5146">
        <v>31968</v>
      </c>
      <c r="B5146">
        <v>301.08999999999997</v>
      </c>
      <c r="C5146">
        <v>553</v>
      </c>
      <c r="D5146">
        <v>2608</v>
      </c>
    </row>
    <row r="5147" spans="1:4" x14ac:dyDescent="0.25">
      <c r="A5147">
        <v>31970</v>
      </c>
      <c r="B5147">
        <v>288.94</v>
      </c>
      <c r="C5147">
        <v>862</v>
      </c>
      <c r="D5147">
        <v>3197</v>
      </c>
    </row>
    <row r="5148" spans="1:4" x14ac:dyDescent="0.25">
      <c r="A5148">
        <v>31972</v>
      </c>
      <c r="B5148">
        <v>276.64999999999998</v>
      </c>
      <c r="C5148">
        <v>1038</v>
      </c>
      <c r="D5148">
        <v>3258</v>
      </c>
    </row>
    <row r="5149" spans="1:4" x14ac:dyDescent="0.25">
      <c r="A5149">
        <v>31975</v>
      </c>
      <c r="B5149">
        <v>264.06</v>
      </c>
      <c r="C5149">
        <v>1348</v>
      </c>
      <c r="D5149">
        <v>3066</v>
      </c>
    </row>
    <row r="5150" spans="1:4" x14ac:dyDescent="0.25">
      <c r="A5150">
        <v>31977</v>
      </c>
      <c r="B5150">
        <v>251.58</v>
      </c>
      <c r="C5150">
        <v>2096</v>
      </c>
      <c r="D5150">
        <v>3090</v>
      </c>
    </row>
    <row r="5151" spans="1:4" x14ac:dyDescent="0.25">
      <c r="A5151">
        <v>31979</v>
      </c>
      <c r="B5151">
        <v>238.86</v>
      </c>
      <c r="C5151">
        <v>2955</v>
      </c>
      <c r="D5151">
        <v>3248</v>
      </c>
    </row>
    <row r="5152" spans="1:4" x14ac:dyDescent="0.25">
      <c r="A5152">
        <v>31982</v>
      </c>
      <c r="B5152">
        <v>226.05</v>
      </c>
      <c r="C5152">
        <v>3364</v>
      </c>
      <c r="D5152">
        <v>2754</v>
      </c>
    </row>
    <row r="5153" spans="1:4" x14ac:dyDescent="0.25">
      <c r="A5153">
        <v>31984</v>
      </c>
      <c r="B5153">
        <v>213.43</v>
      </c>
      <c r="C5153">
        <v>3325</v>
      </c>
      <c r="D5153">
        <v>1752</v>
      </c>
    </row>
    <row r="5154" spans="1:4" x14ac:dyDescent="0.25">
      <c r="A5154">
        <v>31986</v>
      </c>
      <c r="B5154">
        <v>200.6</v>
      </c>
      <c r="C5154">
        <v>3132</v>
      </c>
      <c r="D5154">
        <v>986</v>
      </c>
    </row>
    <row r="5155" spans="1:4" x14ac:dyDescent="0.25">
      <c r="A5155">
        <v>31989</v>
      </c>
      <c r="B5155">
        <v>188.49</v>
      </c>
      <c r="C5155">
        <v>2981</v>
      </c>
      <c r="D5155">
        <v>825</v>
      </c>
    </row>
    <row r="5156" spans="1:4" x14ac:dyDescent="0.25">
      <c r="A5156">
        <v>31991</v>
      </c>
      <c r="B5156">
        <v>176.58</v>
      </c>
      <c r="C5156">
        <v>2724</v>
      </c>
      <c r="D5156">
        <v>978</v>
      </c>
    </row>
    <row r="5157" spans="1:4" x14ac:dyDescent="0.25">
      <c r="A5157">
        <v>31993</v>
      </c>
      <c r="B5157">
        <v>164.39</v>
      </c>
      <c r="C5157">
        <v>2042</v>
      </c>
      <c r="D5157">
        <v>1002</v>
      </c>
    </row>
    <row r="5158" spans="1:4" x14ac:dyDescent="0.25">
      <c r="A5158">
        <v>31995</v>
      </c>
      <c r="B5158">
        <v>151.71</v>
      </c>
      <c r="C5158">
        <v>1031</v>
      </c>
      <c r="D5158">
        <v>822</v>
      </c>
    </row>
    <row r="5159" spans="1:4" x14ac:dyDescent="0.25">
      <c r="A5159">
        <v>31998</v>
      </c>
      <c r="B5159">
        <v>139.22999999999999</v>
      </c>
      <c r="C5159">
        <v>439</v>
      </c>
      <c r="D5159">
        <v>1096</v>
      </c>
    </row>
    <row r="5160" spans="1:4" x14ac:dyDescent="0.25">
      <c r="A5160">
        <v>32000</v>
      </c>
      <c r="B5160">
        <v>126.68</v>
      </c>
      <c r="C5160">
        <v>437</v>
      </c>
      <c r="D5160">
        <v>1940</v>
      </c>
    </row>
    <row r="5161" spans="1:4" x14ac:dyDescent="0.25">
      <c r="A5161">
        <v>32002</v>
      </c>
      <c r="B5161">
        <v>114.62</v>
      </c>
      <c r="C5161">
        <v>716</v>
      </c>
      <c r="D5161">
        <v>2777</v>
      </c>
    </row>
    <row r="5162" spans="1:4" x14ac:dyDescent="0.25">
      <c r="A5162">
        <v>32004</v>
      </c>
      <c r="B5162">
        <v>102.35</v>
      </c>
      <c r="C5162">
        <v>913</v>
      </c>
      <c r="D5162">
        <v>3133</v>
      </c>
    </row>
    <row r="5163" spans="1:4" x14ac:dyDescent="0.25">
      <c r="A5163">
        <v>32006</v>
      </c>
      <c r="B5163">
        <v>90.14</v>
      </c>
      <c r="C5163">
        <v>1053</v>
      </c>
      <c r="D5163">
        <v>3029</v>
      </c>
    </row>
    <row r="5164" spans="1:4" x14ac:dyDescent="0.25">
      <c r="A5164">
        <v>32009</v>
      </c>
      <c r="B5164">
        <v>78.25</v>
      </c>
      <c r="C5164">
        <v>1506</v>
      </c>
      <c r="D5164">
        <v>2925</v>
      </c>
    </row>
    <row r="5165" spans="1:4" x14ac:dyDescent="0.25">
      <c r="A5165">
        <v>32011</v>
      </c>
      <c r="B5165">
        <v>66.19</v>
      </c>
      <c r="C5165">
        <v>2326</v>
      </c>
      <c r="D5165">
        <v>3097</v>
      </c>
    </row>
    <row r="5166" spans="1:4" x14ac:dyDescent="0.25">
      <c r="A5166">
        <v>32013</v>
      </c>
      <c r="B5166">
        <v>53.92</v>
      </c>
      <c r="C5166">
        <v>3031</v>
      </c>
      <c r="D5166">
        <v>3136</v>
      </c>
    </row>
    <row r="5167" spans="1:4" x14ac:dyDescent="0.25">
      <c r="A5167">
        <v>32015</v>
      </c>
      <c r="B5167">
        <v>41.68</v>
      </c>
      <c r="C5167">
        <v>3242</v>
      </c>
      <c r="D5167">
        <v>2477</v>
      </c>
    </row>
    <row r="5168" spans="1:4" x14ac:dyDescent="0.25">
      <c r="A5168">
        <v>32018</v>
      </c>
      <c r="B5168">
        <v>29.8</v>
      </c>
      <c r="C5168">
        <v>3093</v>
      </c>
      <c r="D5168">
        <v>1542</v>
      </c>
    </row>
    <row r="5169" spans="1:4" x14ac:dyDescent="0.25">
      <c r="A5169">
        <v>32020</v>
      </c>
      <c r="B5169">
        <v>17.82</v>
      </c>
      <c r="C5169">
        <v>2885</v>
      </c>
      <c r="D5169">
        <v>966</v>
      </c>
    </row>
    <row r="5170" spans="1:4" x14ac:dyDescent="0.25">
      <c r="A5170">
        <v>32022</v>
      </c>
      <c r="B5170">
        <v>6.04</v>
      </c>
      <c r="C5170">
        <v>2738</v>
      </c>
      <c r="D5170">
        <v>951</v>
      </c>
    </row>
    <row r="5171" spans="1:4" x14ac:dyDescent="0.25">
      <c r="A5171">
        <v>32024</v>
      </c>
      <c r="B5171">
        <v>354.77</v>
      </c>
      <c r="C5171">
        <v>2462</v>
      </c>
      <c r="D5171">
        <v>1142</v>
      </c>
    </row>
    <row r="5172" spans="1:4" x14ac:dyDescent="0.25">
      <c r="A5172">
        <v>32026</v>
      </c>
      <c r="B5172">
        <v>342.24</v>
      </c>
      <c r="C5172">
        <v>1691</v>
      </c>
      <c r="D5172">
        <v>1167</v>
      </c>
    </row>
    <row r="5173" spans="1:4" x14ac:dyDescent="0.25">
      <c r="A5173">
        <v>32029</v>
      </c>
      <c r="B5173">
        <v>329.61</v>
      </c>
      <c r="C5173">
        <v>722</v>
      </c>
      <c r="D5173">
        <v>1047</v>
      </c>
    </row>
    <row r="5174" spans="1:4" x14ac:dyDescent="0.25">
      <c r="A5174">
        <v>32031</v>
      </c>
      <c r="B5174">
        <v>317.24</v>
      </c>
      <c r="C5174">
        <v>293</v>
      </c>
      <c r="D5174">
        <v>1458</v>
      </c>
    </row>
    <row r="5175" spans="1:4" x14ac:dyDescent="0.25">
      <c r="A5175">
        <v>32033</v>
      </c>
      <c r="B5175">
        <v>305.11</v>
      </c>
      <c r="C5175">
        <v>445</v>
      </c>
      <c r="D5175">
        <v>2327</v>
      </c>
    </row>
    <row r="5176" spans="1:4" x14ac:dyDescent="0.25">
      <c r="A5176">
        <v>32035</v>
      </c>
      <c r="B5176">
        <v>292.94</v>
      </c>
      <c r="C5176">
        <v>774</v>
      </c>
      <c r="D5176">
        <v>3060</v>
      </c>
    </row>
    <row r="5177" spans="1:4" x14ac:dyDescent="0.25">
      <c r="A5177">
        <v>32038</v>
      </c>
      <c r="B5177">
        <v>280.64999999999998</v>
      </c>
      <c r="C5177">
        <v>989</v>
      </c>
      <c r="D5177">
        <v>3285</v>
      </c>
    </row>
    <row r="5178" spans="1:4" x14ac:dyDescent="0.25">
      <c r="A5178">
        <v>32040</v>
      </c>
      <c r="B5178">
        <v>268.54000000000002</v>
      </c>
      <c r="C5178">
        <v>1197</v>
      </c>
      <c r="D5178">
        <v>3123</v>
      </c>
    </row>
    <row r="5179" spans="1:4" x14ac:dyDescent="0.25">
      <c r="A5179">
        <v>32042</v>
      </c>
      <c r="B5179">
        <v>256.04000000000002</v>
      </c>
      <c r="C5179">
        <v>1788</v>
      </c>
      <c r="D5179">
        <v>3040</v>
      </c>
    </row>
    <row r="5180" spans="1:4" x14ac:dyDescent="0.25">
      <c r="A5180">
        <v>32044</v>
      </c>
      <c r="B5180">
        <v>243.25</v>
      </c>
      <c r="C5180">
        <v>2676</v>
      </c>
      <c r="D5180">
        <v>3223</v>
      </c>
    </row>
    <row r="5181" spans="1:4" x14ac:dyDescent="0.25">
      <c r="A5181">
        <v>32047</v>
      </c>
      <c r="B5181">
        <v>230.62</v>
      </c>
      <c r="C5181">
        <v>3275</v>
      </c>
      <c r="D5181">
        <v>3026</v>
      </c>
    </row>
    <row r="5182" spans="1:4" x14ac:dyDescent="0.25">
      <c r="A5182">
        <v>32049</v>
      </c>
      <c r="B5182">
        <v>217.92</v>
      </c>
      <c r="C5182">
        <v>3369</v>
      </c>
      <c r="D5182">
        <v>2125</v>
      </c>
    </row>
    <row r="5183" spans="1:4" x14ac:dyDescent="0.25">
      <c r="A5183">
        <v>32051</v>
      </c>
      <c r="B5183">
        <v>205.04</v>
      </c>
      <c r="C5183">
        <v>3194</v>
      </c>
      <c r="D5183">
        <v>1197</v>
      </c>
    </row>
    <row r="5184" spans="1:4" x14ac:dyDescent="0.25">
      <c r="A5184">
        <v>32054</v>
      </c>
      <c r="B5184">
        <v>192.62</v>
      </c>
      <c r="C5184">
        <v>3024</v>
      </c>
      <c r="D5184">
        <v>815</v>
      </c>
    </row>
    <row r="5185" spans="1:4" x14ac:dyDescent="0.25">
      <c r="A5185">
        <v>32056</v>
      </c>
      <c r="B5185">
        <v>180.56</v>
      </c>
      <c r="C5185">
        <v>2844</v>
      </c>
      <c r="D5185">
        <v>925</v>
      </c>
    </row>
    <row r="5186" spans="1:4" x14ac:dyDescent="0.25">
      <c r="A5186">
        <v>32058</v>
      </c>
      <c r="B5186">
        <v>168.36</v>
      </c>
      <c r="C5186">
        <v>2324</v>
      </c>
      <c r="D5186">
        <v>1028</v>
      </c>
    </row>
    <row r="5187" spans="1:4" x14ac:dyDescent="0.25">
      <c r="A5187">
        <v>32060</v>
      </c>
      <c r="B5187">
        <v>155.80000000000001</v>
      </c>
      <c r="C5187">
        <v>1346</v>
      </c>
      <c r="D5187">
        <v>872</v>
      </c>
    </row>
    <row r="5188" spans="1:4" x14ac:dyDescent="0.25">
      <c r="A5188">
        <v>32063</v>
      </c>
      <c r="B5188">
        <v>143.29</v>
      </c>
      <c r="C5188">
        <v>563</v>
      </c>
      <c r="D5188">
        <v>931</v>
      </c>
    </row>
    <row r="5189" spans="1:4" x14ac:dyDescent="0.25">
      <c r="A5189">
        <v>32065</v>
      </c>
      <c r="B5189">
        <v>131.25</v>
      </c>
      <c r="C5189">
        <v>377</v>
      </c>
      <c r="D5189">
        <v>1609</v>
      </c>
    </row>
    <row r="5190" spans="1:4" x14ac:dyDescent="0.25">
      <c r="A5190">
        <v>32067</v>
      </c>
      <c r="B5190">
        <v>119.08</v>
      </c>
      <c r="C5190">
        <v>612</v>
      </c>
      <c r="D5190">
        <v>2521</v>
      </c>
    </row>
    <row r="5191" spans="1:4" x14ac:dyDescent="0.25">
      <c r="A5191">
        <v>32069</v>
      </c>
      <c r="B5191">
        <v>106.82</v>
      </c>
      <c r="C5191">
        <v>856</v>
      </c>
      <c r="D5191">
        <v>3074</v>
      </c>
    </row>
    <row r="5192" spans="1:4" x14ac:dyDescent="0.25">
      <c r="A5192">
        <v>32072</v>
      </c>
      <c r="B5192">
        <v>94.6</v>
      </c>
      <c r="C5192">
        <v>986</v>
      </c>
      <c r="D5192">
        <v>3087</v>
      </c>
    </row>
    <row r="5193" spans="1:4" x14ac:dyDescent="0.25">
      <c r="A5193">
        <v>32074</v>
      </c>
      <c r="B5193">
        <v>83.02</v>
      </c>
      <c r="C5193">
        <v>1265</v>
      </c>
      <c r="D5193">
        <v>2935</v>
      </c>
    </row>
    <row r="5194" spans="1:4" x14ac:dyDescent="0.25">
      <c r="A5194">
        <v>32076</v>
      </c>
      <c r="B5194">
        <v>71.13</v>
      </c>
      <c r="C5194">
        <v>1973</v>
      </c>
      <c r="D5194">
        <v>2997</v>
      </c>
    </row>
    <row r="5195" spans="1:4" x14ac:dyDescent="0.25">
      <c r="A5195">
        <v>32078</v>
      </c>
      <c r="B5195">
        <v>58.93</v>
      </c>
      <c r="C5195">
        <v>2805</v>
      </c>
      <c r="D5195">
        <v>3188</v>
      </c>
    </row>
    <row r="5196" spans="1:4" x14ac:dyDescent="0.25">
      <c r="A5196">
        <v>32080</v>
      </c>
      <c r="B5196">
        <v>46.58</v>
      </c>
      <c r="C5196">
        <v>3216</v>
      </c>
      <c r="D5196">
        <v>2806</v>
      </c>
    </row>
    <row r="5197" spans="1:4" x14ac:dyDescent="0.25">
      <c r="A5197">
        <v>32083</v>
      </c>
      <c r="B5197">
        <v>34.630000000000003</v>
      </c>
      <c r="C5197">
        <v>3176</v>
      </c>
      <c r="D5197">
        <v>1900</v>
      </c>
    </row>
    <row r="5198" spans="1:4" x14ac:dyDescent="0.25">
      <c r="A5198">
        <v>32085</v>
      </c>
      <c r="B5198">
        <v>22.63</v>
      </c>
      <c r="C5198">
        <v>2960</v>
      </c>
      <c r="D5198">
        <v>1126</v>
      </c>
    </row>
    <row r="5199" spans="1:4" x14ac:dyDescent="0.25">
      <c r="A5199">
        <v>32087</v>
      </c>
      <c r="B5199">
        <v>10.5</v>
      </c>
      <c r="C5199">
        <v>2788</v>
      </c>
      <c r="D5199">
        <v>905</v>
      </c>
    </row>
    <row r="5200" spans="1:4" x14ac:dyDescent="0.25">
      <c r="A5200">
        <v>32089</v>
      </c>
      <c r="B5200">
        <v>358.81</v>
      </c>
      <c r="C5200">
        <v>2591</v>
      </c>
      <c r="D5200">
        <v>1080</v>
      </c>
    </row>
    <row r="5201" spans="1:4" x14ac:dyDescent="0.25">
      <c r="A5201">
        <v>32092</v>
      </c>
      <c r="B5201">
        <v>346.29</v>
      </c>
      <c r="C5201">
        <v>1982</v>
      </c>
      <c r="D5201">
        <v>1195</v>
      </c>
    </row>
    <row r="5202" spans="1:4" x14ac:dyDescent="0.25">
      <c r="A5202">
        <v>32094</v>
      </c>
      <c r="B5202">
        <v>333.52</v>
      </c>
      <c r="C5202">
        <v>994</v>
      </c>
      <c r="D5202">
        <v>1057</v>
      </c>
    </row>
    <row r="5203" spans="1:4" x14ac:dyDescent="0.25">
      <c r="A5203">
        <v>32096</v>
      </c>
      <c r="B5203">
        <v>321.35000000000002</v>
      </c>
      <c r="C5203">
        <v>359</v>
      </c>
      <c r="D5203">
        <v>1245</v>
      </c>
    </row>
    <row r="5204" spans="1:4" x14ac:dyDescent="0.25">
      <c r="A5204">
        <v>32098</v>
      </c>
      <c r="B5204">
        <v>309.13</v>
      </c>
      <c r="C5204">
        <v>348</v>
      </c>
      <c r="D5204">
        <v>2026</v>
      </c>
    </row>
    <row r="5205" spans="1:4" x14ac:dyDescent="0.25">
      <c r="A5205">
        <v>32101</v>
      </c>
      <c r="B5205">
        <v>296.95999999999998</v>
      </c>
      <c r="C5205">
        <v>663</v>
      </c>
      <c r="D5205">
        <v>2853</v>
      </c>
    </row>
    <row r="5206" spans="1:4" x14ac:dyDescent="0.25">
      <c r="A5206">
        <v>32103</v>
      </c>
      <c r="B5206">
        <v>284.72000000000003</v>
      </c>
      <c r="C5206">
        <v>935</v>
      </c>
      <c r="D5206">
        <v>3259</v>
      </c>
    </row>
    <row r="5207" spans="1:4" x14ac:dyDescent="0.25">
      <c r="A5207">
        <v>32105</v>
      </c>
      <c r="B5207">
        <v>272.58999999999997</v>
      </c>
      <c r="C5207">
        <v>1105</v>
      </c>
      <c r="D5207">
        <v>3180</v>
      </c>
    </row>
    <row r="5208" spans="1:4" x14ac:dyDescent="0.25">
      <c r="A5208">
        <v>32107</v>
      </c>
      <c r="B5208">
        <v>259.95</v>
      </c>
      <c r="C5208">
        <v>1550</v>
      </c>
      <c r="D5208">
        <v>3024</v>
      </c>
    </row>
    <row r="5209" spans="1:4" x14ac:dyDescent="0.25">
      <c r="A5209">
        <v>32110</v>
      </c>
      <c r="B5209">
        <v>247.3</v>
      </c>
      <c r="C5209">
        <v>2403</v>
      </c>
      <c r="D5209">
        <v>3145</v>
      </c>
    </row>
    <row r="5210" spans="1:4" x14ac:dyDescent="0.25">
      <c r="A5210">
        <v>32112</v>
      </c>
      <c r="B5210">
        <v>234.7</v>
      </c>
      <c r="C5210">
        <v>3152</v>
      </c>
      <c r="D5210">
        <v>3158</v>
      </c>
    </row>
    <row r="5211" spans="1:4" x14ac:dyDescent="0.25">
      <c r="A5211">
        <v>32114</v>
      </c>
      <c r="B5211">
        <v>221.89</v>
      </c>
      <c r="C5211">
        <v>3385</v>
      </c>
      <c r="D5211">
        <v>2426</v>
      </c>
    </row>
    <row r="5212" spans="1:4" x14ac:dyDescent="0.25">
      <c r="A5212">
        <v>32117</v>
      </c>
      <c r="B5212">
        <v>209.17</v>
      </c>
      <c r="C5212">
        <v>3259</v>
      </c>
      <c r="D5212">
        <v>1439</v>
      </c>
    </row>
    <row r="5213" spans="1:4" x14ac:dyDescent="0.25">
      <c r="A5213">
        <v>32119</v>
      </c>
      <c r="B5213">
        <v>196.54</v>
      </c>
      <c r="C5213">
        <v>3069</v>
      </c>
      <c r="D5213">
        <v>859</v>
      </c>
    </row>
    <row r="5214" spans="1:4" x14ac:dyDescent="0.25">
      <c r="A5214">
        <v>32121</v>
      </c>
      <c r="B5214">
        <v>184.45</v>
      </c>
      <c r="C5214">
        <v>2920</v>
      </c>
      <c r="D5214">
        <v>864</v>
      </c>
    </row>
    <row r="5215" spans="1:4" x14ac:dyDescent="0.25">
      <c r="A5215">
        <v>32123</v>
      </c>
      <c r="B5215">
        <v>172.45</v>
      </c>
      <c r="C5215">
        <v>2540</v>
      </c>
      <c r="D5215">
        <v>1018</v>
      </c>
    </row>
    <row r="5216" spans="1:4" x14ac:dyDescent="0.25">
      <c r="A5216">
        <v>32126</v>
      </c>
      <c r="B5216">
        <v>159.75</v>
      </c>
      <c r="C5216">
        <v>1659</v>
      </c>
      <c r="D5216">
        <v>948</v>
      </c>
    </row>
    <row r="5217" spans="1:4" x14ac:dyDescent="0.25">
      <c r="A5217">
        <v>32128</v>
      </c>
      <c r="B5217">
        <v>147.47</v>
      </c>
      <c r="C5217">
        <v>745</v>
      </c>
      <c r="D5217">
        <v>856</v>
      </c>
    </row>
    <row r="5218" spans="1:4" x14ac:dyDescent="0.25">
      <c r="A5218">
        <v>32130</v>
      </c>
      <c r="B5218">
        <v>135.43</v>
      </c>
      <c r="C5218">
        <v>375</v>
      </c>
      <c r="D5218">
        <v>1341</v>
      </c>
    </row>
    <row r="5219" spans="1:4" x14ac:dyDescent="0.25">
      <c r="A5219">
        <v>32132</v>
      </c>
      <c r="B5219">
        <v>123.03</v>
      </c>
      <c r="C5219">
        <v>520</v>
      </c>
      <c r="D5219">
        <v>2229</v>
      </c>
    </row>
    <row r="5220" spans="1:4" x14ac:dyDescent="0.25">
      <c r="A5220">
        <v>32134</v>
      </c>
      <c r="B5220">
        <v>110.79</v>
      </c>
      <c r="C5220">
        <v>792</v>
      </c>
      <c r="D5220">
        <v>2926</v>
      </c>
    </row>
    <row r="5221" spans="1:4" x14ac:dyDescent="0.25">
      <c r="A5221">
        <v>32137</v>
      </c>
      <c r="B5221">
        <v>98.64</v>
      </c>
      <c r="C5221">
        <v>946</v>
      </c>
      <c r="D5221">
        <v>3101</v>
      </c>
    </row>
    <row r="5222" spans="1:4" x14ac:dyDescent="0.25">
      <c r="A5222">
        <v>32139</v>
      </c>
      <c r="B5222">
        <v>87.02</v>
      </c>
      <c r="C5222">
        <v>1128</v>
      </c>
      <c r="D5222">
        <v>2954</v>
      </c>
    </row>
    <row r="5223" spans="1:4" x14ac:dyDescent="0.25">
      <c r="A5223">
        <v>32141</v>
      </c>
      <c r="B5223">
        <v>75.06</v>
      </c>
      <c r="C5223">
        <v>1709</v>
      </c>
      <c r="D5223">
        <v>2921</v>
      </c>
    </row>
    <row r="5224" spans="1:4" x14ac:dyDescent="0.25">
      <c r="A5224">
        <v>32143</v>
      </c>
      <c r="B5224">
        <v>62.96</v>
      </c>
      <c r="C5224">
        <v>2567</v>
      </c>
      <c r="D5224">
        <v>3136</v>
      </c>
    </row>
    <row r="5225" spans="1:4" x14ac:dyDescent="0.25">
      <c r="A5225">
        <v>32146</v>
      </c>
      <c r="B5225">
        <v>50.69</v>
      </c>
      <c r="C5225">
        <v>3140</v>
      </c>
      <c r="D5225">
        <v>3005</v>
      </c>
    </row>
    <row r="5226" spans="1:4" x14ac:dyDescent="0.25">
      <c r="A5226">
        <v>32148</v>
      </c>
      <c r="B5226">
        <v>38.43</v>
      </c>
      <c r="C5226">
        <v>3223</v>
      </c>
      <c r="D5226">
        <v>2209</v>
      </c>
    </row>
    <row r="5227" spans="1:4" x14ac:dyDescent="0.25">
      <c r="A5227">
        <v>32150</v>
      </c>
      <c r="B5227">
        <v>26.54</v>
      </c>
      <c r="C5227">
        <v>3029</v>
      </c>
      <c r="D5227">
        <v>1334</v>
      </c>
    </row>
    <row r="5228" spans="1:4" x14ac:dyDescent="0.25">
      <c r="A5228">
        <v>32152</v>
      </c>
      <c r="B5228">
        <v>14.57</v>
      </c>
      <c r="C5228">
        <v>2839</v>
      </c>
      <c r="D5228">
        <v>919</v>
      </c>
    </row>
    <row r="5229" spans="1:4" x14ac:dyDescent="0.25">
      <c r="A5229">
        <v>32154</v>
      </c>
      <c r="B5229">
        <v>2.88</v>
      </c>
      <c r="C5229">
        <v>2685</v>
      </c>
      <c r="D5229">
        <v>1009</v>
      </c>
    </row>
    <row r="5230" spans="1:4" x14ac:dyDescent="0.25">
      <c r="A5230">
        <v>32156</v>
      </c>
      <c r="B5230">
        <v>351.03</v>
      </c>
      <c r="C5230">
        <v>2282</v>
      </c>
      <c r="D5230">
        <v>1182</v>
      </c>
    </row>
    <row r="5231" spans="1:4" x14ac:dyDescent="0.25">
      <c r="A5231">
        <v>32159</v>
      </c>
      <c r="B5231">
        <v>338.47</v>
      </c>
      <c r="C5231">
        <v>1377</v>
      </c>
      <c r="D5231">
        <v>1126</v>
      </c>
    </row>
    <row r="5232" spans="1:4" x14ac:dyDescent="0.25">
      <c r="A5232">
        <v>32161</v>
      </c>
      <c r="B5232">
        <v>325.85000000000002</v>
      </c>
      <c r="C5232">
        <v>512</v>
      </c>
      <c r="D5232">
        <v>1108</v>
      </c>
    </row>
    <row r="5233" spans="1:4" x14ac:dyDescent="0.25">
      <c r="A5233">
        <v>32163</v>
      </c>
      <c r="B5233">
        <v>313.58999999999997</v>
      </c>
      <c r="C5233">
        <v>291</v>
      </c>
      <c r="D5233">
        <v>1711</v>
      </c>
    </row>
    <row r="5234" spans="1:4" x14ac:dyDescent="0.25">
      <c r="A5234">
        <v>32166</v>
      </c>
      <c r="B5234">
        <v>301.42</v>
      </c>
      <c r="C5234">
        <v>547</v>
      </c>
      <c r="D5234">
        <v>2580</v>
      </c>
    </row>
    <row r="5235" spans="1:4" x14ac:dyDescent="0.25">
      <c r="A5235">
        <v>32168</v>
      </c>
      <c r="B5235">
        <v>289.27</v>
      </c>
      <c r="C5235">
        <v>858</v>
      </c>
      <c r="D5235">
        <v>3165</v>
      </c>
    </row>
    <row r="5236" spans="1:4" x14ac:dyDescent="0.25">
      <c r="A5236">
        <v>32170</v>
      </c>
      <c r="B5236">
        <v>276.94</v>
      </c>
      <c r="C5236">
        <v>1038</v>
      </c>
      <c r="D5236">
        <v>3225</v>
      </c>
    </row>
    <row r="5237" spans="1:4" x14ac:dyDescent="0.25">
      <c r="A5237">
        <v>32172</v>
      </c>
      <c r="B5237">
        <v>264.37</v>
      </c>
      <c r="C5237">
        <v>1347</v>
      </c>
      <c r="D5237">
        <v>3040</v>
      </c>
    </row>
    <row r="5238" spans="1:4" x14ac:dyDescent="0.25">
      <c r="A5238">
        <v>32175</v>
      </c>
      <c r="B5238">
        <v>251.89</v>
      </c>
      <c r="C5238">
        <v>2085</v>
      </c>
      <c r="D5238">
        <v>3058</v>
      </c>
    </row>
    <row r="5239" spans="1:4" x14ac:dyDescent="0.25">
      <c r="A5239">
        <v>32177</v>
      </c>
      <c r="B5239">
        <v>239.25</v>
      </c>
      <c r="C5239">
        <v>2944</v>
      </c>
      <c r="D5239">
        <v>3226</v>
      </c>
    </row>
    <row r="5240" spans="1:4" x14ac:dyDescent="0.25">
      <c r="A5240">
        <v>32179</v>
      </c>
      <c r="B5240">
        <v>226.33</v>
      </c>
      <c r="C5240">
        <v>3357</v>
      </c>
      <c r="D5240">
        <v>2763</v>
      </c>
    </row>
    <row r="5241" spans="1:4" x14ac:dyDescent="0.25">
      <c r="A5241">
        <v>32182</v>
      </c>
      <c r="B5241">
        <v>213.7</v>
      </c>
      <c r="C5241">
        <v>3320</v>
      </c>
      <c r="D5241">
        <v>1769</v>
      </c>
    </row>
    <row r="5242" spans="1:4" x14ac:dyDescent="0.25">
      <c r="A5242">
        <v>32184</v>
      </c>
      <c r="B5242">
        <v>200.95</v>
      </c>
      <c r="C5242">
        <v>3128</v>
      </c>
      <c r="D5242">
        <v>999</v>
      </c>
    </row>
    <row r="5243" spans="1:4" x14ac:dyDescent="0.25">
      <c r="A5243">
        <v>32186</v>
      </c>
      <c r="B5243">
        <v>188.89</v>
      </c>
      <c r="C5243">
        <v>2977</v>
      </c>
      <c r="D5243">
        <v>829</v>
      </c>
    </row>
    <row r="5244" spans="1:4" x14ac:dyDescent="0.25">
      <c r="A5244">
        <v>32188</v>
      </c>
      <c r="B5244">
        <v>176.8</v>
      </c>
      <c r="C5244">
        <v>2729</v>
      </c>
      <c r="D5244">
        <v>984</v>
      </c>
    </row>
    <row r="5245" spans="1:4" x14ac:dyDescent="0.25">
      <c r="A5245">
        <v>32191</v>
      </c>
      <c r="B5245">
        <v>164.72</v>
      </c>
      <c r="C5245">
        <v>2057</v>
      </c>
      <c r="D5245">
        <v>1012</v>
      </c>
    </row>
    <row r="5246" spans="1:4" x14ac:dyDescent="0.25">
      <c r="A5246">
        <v>32193</v>
      </c>
      <c r="B5246">
        <v>151.97</v>
      </c>
      <c r="C5246">
        <v>1047</v>
      </c>
      <c r="D5246">
        <v>843</v>
      </c>
    </row>
    <row r="5247" spans="1:4" x14ac:dyDescent="0.25">
      <c r="A5247">
        <v>32195</v>
      </c>
      <c r="B5247">
        <v>139.49</v>
      </c>
      <c r="C5247">
        <v>443</v>
      </c>
      <c r="D5247">
        <v>1098</v>
      </c>
    </row>
    <row r="5248" spans="1:4" x14ac:dyDescent="0.25">
      <c r="A5248">
        <v>32197</v>
      </c>
      <c r="B5248">
        <v>126.97</v>
      </c>
      <c r="C5248">
        <v>433</v>
      </c>
      <c r="D5248">
        <v>1927</v>
      </c>
    </row>
    <row r="5249" spans="1:4" x14ac:dyDescent="0.25">
      <c r="A5249">
        <v>32200</v>
      </c>
      <c r="B5249">
        <v>114.86</v>
      </c>
      <c r="C5249">
        <v>711</v>
      </c>
      <c r="D5249">
        <v>2750</v>
      </c>
    </row>
    <row r="5250" spans="1:4" x14ac:dyDescent="0.25">
      <c r="A5250">
        <v>32202</v>
      </c>
      <c r="B5250">
        <v>102.57</v>
      </c>
      <c r="C5250">
        <v>906</v>
      </c>
      <c r="D5250">
        <v>3105</v>
      </c>
    </row>
    <row r="5251" spans="1:4" x14ac:dyDescent="0.25">
      <c r="A5251">
        <v>32204</v>
      </c>
      <c r="B5251">
        <v>90.53</v>
      </c>
      <c r="C5251">
        <v>1045</v>
      </c>
      <c r="D5251">
        <v>3005</v>
      </c>
    </row>
    <row r="5252" spans="1:4" x14ac:dyDescent="0.25">
      <c r="A5252">
        <v>32206</v>
      </c>
      <c r="B5252">
        <v>78.56</v>
      </c>
      <c r="C5252">
        <v>1487</v>
      </c>
      <c r="D5252">
        <v>2900</v>
      </c>
    </row>
    <row r="5253" spans="1:4" x14ac:dyDescent="0.25">
      <c r="A5253">
        <v>32209</v>
      </c>
      <c r="B5253">
        <v>66.489999999999995</v>
      </c>
      <c r="C5253">
        <v>2306</v>
      </c>
      <c r="D5253">
        <v>3063</v>
      </c>
    </row>
    <row r="5254" spans="1:4" x14ac:dyDescent="0.25">
      <c r="A5254">
        <v>32211</v>
      </c>
      <c r="B5254">
        <v>54.21</v>
      </c>
      <c r="C5254">
        <v>3021</v>
      </c>
      <c r="D5254">
        <v>3121</v>
      </c>
    </row>
    <row r="5255" spans="1:4" x14ac:dyDescent="0.25">
      <c r="A5255">
        <v>32213</v>
      </c>
      <c r="B5255">
        <v>41.95</v>
      </c>
      <c r="C5255">
        <v>3243</v>
      </c>
      <c r="D5255">
        <v>2480</v>
      </c>
    </row>
    <row r="5256" spans="1:4" x14ac:dyDescent="0.25">
      <c r="A5256">
        <v>32215</v>
      </c>
      <c r="B5256">
        <v>30.02</v>
      </c>
      <c r="C5256">
        <v>3095</v>
      </c>
      <c r="D5256">
        <v>1556</v>
      </c>
    </row>
    <row r="5257" spans="1:4" x14ac:dyDescent="0.25">
      <c r="A5257">
        <v>32217</v>
      </c>
      <c r="B5257">
        <v>18.170000000000002</v>
      </c>
      <c r="C5257">
        <v>2888</v>
      </c>
      <c r="D5257">
        <v>976</v>
      </c>
    </row>
    <row r="5258" spans="1:4" x14ac:dyDescent="0.25">
      <c r="A5258">
        <v>32220</v>
      </c>
      <c r="B5258">
        <v>6.35</v>
      </c>
      <c r="C5258">
        <v>2739</v>
      </c>
      <c r="D5258">
        <v>952</v>
      </c>
    </row>
    <row r="5259" spans="1:4" x14ac:dyDescent="0.25">
      <c r="A5259">
        <v>32222</v>
      </c>
      <c r="B5259">
        <v>355.06</v>
      </c>
      <c r="C5259">
        <v>2471</v>
      </c>
      <c r="D5259">
        <v>1142</v>
      </c>
    </row>
    <row r="5260" spans="1:4" x14ac:dyDescent="0.25">
      <c r="A5260">
        <v>32224</v>
      </c>
      <c r="B5260">
        <v>342.46</v>
      </c>
      <c r="C5260">
        <v>1708</v>
      </c>
      <c r="D5260">
        <v>1178</v>
      </c>
    </row>
    <row r="5261" spans="1:4" x14ac:dyDescent="0.25">
      <c r="A5261">
        <v>32226</v>
      </c>
      <c r="B5261">
        <v>329.87</v>
      </c>
      <c r="C5261">
        <v>735</v>
      </c>
      <c r="D5261">
        <v>1053</v>
      </c>
    </row>
    <row r="5262" spans="1:4" x14ac:dyDescent="0.25">
      <c r="A5262">
        <v>32228</v>
      </c>
      <c r="B5262">
        <v>317.63</v>
      </c>
      <c r="C5262">
        <v>294</v>
      </c>
      <c r="D5262">
        <v>1449</v>
      </c>
    </row>
    <row r="5263" spans="1:4" x14ac:dyDescent="0.25">
      <c r="A5263">
        <v>32231</v>
      </c>
      <c r="B5263">
        <v>305.5</v>
      </c>
      <c r="C5263">
        <v>437</v>
      </c>
      <c r="D5263">
        <v>2302</v>
      </c>
    </row>
    <row r="5264" spans="1:4" x14ac:dyDescent="0.25">
      <c r="A5264">
        <v>32233</v>
      </c>
      <c r="B5264">
        <v>293.26</v>
      </c>
      <c r="C5264">
        <v>766</v>
      </c>
      <c r="D5264">
        <v>3024</v>
      </c>
    </row>
    <row r="5265" spans="1:4" x14ac:dyDescent="0.25">
      <c r="A5265">
        <v>32235</v>
      </c>
      <c r="B5265">
        <v>281.05</v>
      </c>
      <c r="C5265">
        <v>984</v>
      </c>
      <c r="D5265">
        <v>3259</v>
      </c>
    </row>
    <row r="5266" spans="1:4" x14ac:dyDescent="0.25">
      <c r="A5266">
        <v>32237</v>
      </c>
      <c r="B5266">
        <v>268.92</v>
      </c>
      <c r="C5266">
        <v>1189</v>
      </c>
      <c r="D5266">
        <v>3100</v>
      </c>
    </row>
    <row r="5267" spans="1:4" x14ac:dyDescent="0.25">
      <c r="A5267">
        <v>32240</v>
      </c>
      <c r="B5267">
        <v>256.37</v>
      </c>
      <c r="C5267">
        <v>1770</v>
      </c>
      <c r="D5267">
        <v>3014</v>
      </c>
    </row>
    <row r="5268" spans="1:4" x14ac:dyDescent="0.25">
      <c r="A5268">
        <v>32242</v>
      </c>
      <c r="B5268">
        <v>243.65</v>
      </c>
      <c r="C5268">
        <v>2661</v>
      </c>
      <c r="D5268">
        <v>3197</v>
      </c>
    </row>
    <row r="5269" spans="1:4" x14ac:dyDescent="0.25">
      <c r="A5269">
        <v>32244</v>
      </c>
      <c r="B5269">
        <v>230.88</v>
      </c>
      <c r="C5269">
        <v>3270</v>
      </c>
      <c r="D5269">
        <v>3025</v>
      </c>
    </row>
    <row r="5270" spans="1:4" x14ac:dyDescent="0.25">
      <c r="A5270">
        <v>32247</v>
      </c>
      <c r="B5270">
        <v>218.22</v>
      </c>
      <c r="C5270">
        <v>3368</v>
      </c>
      <c r="D5270">
        <v>2138</v>
      </c>
    </row>
    <row r="5271" spans="1:4" x14ac:dyDescent="0.25">
      <c r="A5271">
        <v>32249</v>
      </c>
      <c r="B5271">
        <v>205.39</v>
      </c>
      <c r="C5271">
        <v>3194</v>
      </c>
      <c r="D5271">
        <v>1216</v>
      </c>
    </row>
    <row r="5272" spans="1:4" x14ac:dyDescent="0.25">
      <c r="A5272">
        <v>32251</v>
      </c>
      <c r="B5272">
        <v>192.84</v>
      </c>
      <c r="C5272">
        <v>3027</v>
      </c>
      <c r="D5272">
        <v>829</v>
      </c>
    </row>
    <row r="5273" spans="1:4" x14ac:dyDescent="0.25">
      <c r="A5273">
        <v>32254</v>
      </c>
      <c r="B5273">
        <v>180.82</v>
      </c>
      <c r="C5273">
        <v>2850</v>
      </c>
      <c r="D5273">
        <v>923</v>
      </c>
    </row>
    <row r="5274" spans="1:4" x14ac:dyDescent="0.25">
      <c r="A5274">
        <v>32256</v>
      </c>
      <c r="B5274">
        <v>168.67</v>
      </c>
      <c r="C5274">
        <v>2339</v>
      </c>
      <c r="D5274">
        <v>1035</v>
      </c>
    </row>
    <row r="5275" spans="1:4" x14ac:dyDescent="0.25">
      <c r="A5275">
        <v>32258</v>
      </c>
      <c r="B5275">
        <v>156.08000000000001</v>
      </c>
      <c r="C5275">
        <v>1367</v>
      </c>
      <c r="D5275">
        <v>894</v>
      </c>
    </row>
    <row r="5276" spans="1:4" x14ac:dyDescent="0.25">
      <c r="A5276">
        <v>32260</v>
      </c>
      <c r="B5276">
        <v>143.63999999999999</v>
      </c>
      <c r="C5276">
        <v>573</v>
      </c>
      <c r="D5276">
        <v>933</v>
      </c>
    </row>
    <row r="5277" spans="1:4" x14ac:dyDescent="0.25">
      <c r="A5277">
        <v>32262</v>
      </c>
      <c r="B5277">
        <v>131.58000000000001</v>
      </c>
      <c r="C5277">
        <v>374</v>
      </c>
      <c r="D5277">
        <v>1586</v>
      </c>
    </row>
    <row r="5278" spans="1:4" x14ac:dyDescent="0.25">
      <c r="A5278">
        <v>32265</v>
      </c>
      <c r="B5278">
        <v>119.3</v>
      </c>
      <c r="C5278">
        <v>604</v>
      </c>
      <c r="D5278">
        <v>2487</v>
      </c>
    </row>
    <row r="5279" spans="1:4" x14ac:dyDescent="0.25">
      <c r="A5279">
        <v>32267</v>
      </c>
      <c r="B5279">
        <v>107.15</v>
      </c>
      <c r="C5279">
        <v>854</v>
      </c>
      <c r="D5279">
        <v>3042</v>
      </c>
    </row>
    <row r="5280" spans="1:4" x14ac:dyDescent="0.25">
      <c r="A5280">
        <v>32269</v>
      </c>
      <c r="B5280">
        <v>95.02</v>
      </c>
      <c r="C5280">
        <v>981</v>
      </c>
      <c r="D5280">
        <v>3071</v>
      </c>
    </row>
    <row r="5281" spans="1:4" x14ac:dyDescent="0.25">
      <c r="A5281">
        <v>32271</v>
      </c>
      <c r="B5281">
        <v>83.44</v>
      </c>
      <c r="C5281">
        <v>1248</v>
      </c>
      <c r="D5281">
        <v>2919</v>
      </c>
    </row>
    <row r="5282" spans="1:4" x14ac:dyDescent="0.25">
      <c r="A5282">
        <v>32273</v>
      </c>
      <c r="B5282">
        <v>71.44</v>
      </c>
      <c r="C5282">
        <v>1946</v>
      </c>
      <c r="D5282">
        <v>2973</v>
      </c>
    </row>
    <row r="5283" spans="1:4" x14ac:dyDescent="0.25">
      <c r="A5283">
        <v>32276</v>
      </c>
      <c r="B5283">
        <v>59.24</v>
      </c>
      <c r="C5283">
        <v>2785</v>
      </c>
      <c r="D5283">
        <v>3171</v>
      </c>
    </row>
    <row r="5284" spans="1:4" x14ac:dyDescent="0.25">
      <c r="A5284">
        <v>32278</v>
      </c>
      <c r="B5284">
        <v>46.87</v>
      </c>
      <c r="C5284">
        <v>3209</v>
      </c>
      <c r="D5284">
        <v>2821</v>
      </c>
    </row>
    <row r="5285" spans="1:4" x14ac:dyDescent="0.25">
      <c r="A5285">
        <v>32280</v>
      </c>
      <c r="B5285">
        <v>34.89</v>
      </c>
      <c r="C5285">
        <v>3178</v>
      </c>
      <c r="D5285">
        <v>1927</v>
      </c>
    </row>
    <row r="5286" spans="1:4" x14ac:dyDescent="0.25">
      <c r="A5286">
        <v>32282</v>
      </c>
      <c r="B5286">
        <v>22.94</v>
      </c>
      <c r="C5286">
        <v>2965</v>
      </c>
      <c r="D5286">
        <v>1147</v>
      </c>
    </row>
    <row r="5287" spans="1:4" x14ac:dyDescent="0.25">
      <c r="A5287">
        <v>32285</v>
      </c>
      <c r="B5287">
        <v>10.83</v>
      </c>
      <c r="C5287">
        <v>2792</v>
      </c>
      <c r="D5287">
        <v>911</v>
      </c>
    </row>
    <row r="5288" spans="1:4" x14ac:dyDescent="0.25">
      <c r="A5288">
        <v>32287</v>
      </c>
      <c r="B5288">
        <v>359.12</v>
      </c>
      <c r="C5288">
        <v>2602</v>
      </c>
      <c r="D5288">
        <v>1078</v>
      </c>
    </row>
    <row r="5289" spans="1:4" x14ac:dyDescent="0.25">
      <c r="A5289">
        <v>32289</v>
      </c>
      <c r="B5289">
        <v>346.57</v>
      </c>
      <c r="C5289">
        <v>2007</v>
      </c>
      <c r="D5289">
        <v>1202</v>
      </c>
    </row>
    <row r="5290" spans="1:4" x14ac:dyDescent="0.25">
      <c r="A5290">
        <v>32291</v>
      </c>
      <c r="B5290">
        <v>333.92</v>
      </c>
      <c r="C5290">
        <v>1024</v>
      </c>
      <c r="D5290">
        <v>1071</v>
      </c>
    </row>
    <row r="5291" spans="1:4" x14ac:dyDescent="0.25">
      <c r="A5291">
        <v>32294</v>
      </c>
      <c r="B5291">
        <v>321.17</v>
      </c>
      <c r="C5291">
        <v>354</v>
      </c>
      <c r="D5291">
        <v>1262</v>
      </c>
    </row>
    <row r="5292" spans="1:4" x14ac:dyDescent="0.25">
      <c r="A5292">
        <v>32296</v>
      </c>
      <c r="B5292">
        <v>308.91000000000003</v>
      </c>
      <c r="C5292">
        <v>351</v>
      </c>
      <c r="D5292">
        <v>2038</v>
      </c>
    </row>
    <row r="5293" spans="1:4" x14ac:dyDescent="0.25">
      <c r="A5293">
        <v>32298</v>
      </c>
      <c r="B5293">
        <v>296.82</v>
      </c>
      <c r="C5293">
        <v>672</v>
      </c>
      <c r="D5293">
        <v>2853</v>
      </c>
    </row>
    <row r="5294" spans="1:4" x14ac:dyDescent="0.25">
      <c r="A5294">
        <v>32300</v>
      </c>
      <c r="B5294">
        <v>284.58999999999997</v>
      </c>
      <c r="C5294">
        <v>934</v>
      </c>
      <c r="D5294">
        <v>3249</v>
      </c>
    </row>
    <row r="5295" spans="1:4" x14ac:dyDescent="0.25">
      <c r="A5295">
        <v>32303</v>
      </c>
      <c r="B5295">
        <v>272.48</v>
      </c>
      <c r="C5295">
        <v>1105</v>
      </c>
      <c r="D5295">
        <v>3164</v>
      </c>
    </row>
    <row r="5296" spans="1:4" x14ac:dyDescent="0.25">
      <c r="A5296">
        <v>32305</v>
      </c>
      <c r="B5296">
        <v>259.82</v>
      </c>
      <c r="C5296">
        <v>1552</v>
      </c>
      <c r="D5296">
        <v>3011</v>
      </c>
    </row>
    <row r="5297" spans="1:4" x14ac:dyDescent="0.25">
      <c r="A5297">
        <v>32307</v>
      </c>
      <c r="B5297">
        <v>247.21</v>
      </c>
      <c r="C5297">
        <v>2408</v>
      </c>
      <c r="D5297">
        <v>3136</v>
      </c>
    </row>
    <row r="5298" spans="1:4" x14ac:dyDescent="0.25">
      <c r="A5298">
        <v>32310</v>
      </c>
      <c r="B5298">
        <v>234.53</v>
      </c>
      <c r="C5298">
        <v>3155</v>
      </c>
      <c r="D5298">
        <v>3159</v>
      </c>
    </row>
    <row r="5299" spans="1:4" x14ac:dyDescent="0.25">
      <c r="A5299">
        <v>32312</v>
      </c>
      <c r="B5299">
        <v>221.76</v>
      </c>
      <c r="C5299">
        <v>3384</v>
      </c>
      <c r="D5299">
        <v>2430</v>
      </c>
    </row>
    <row r="5300" spans="1:4" x14ac:dyDescent="0.25">
      <c r="A5300">
        <v>32314</v>
      </c>
      <c r="B5300">
        <v>208.99</v>
      </c>
      <c r="C5300">
        <v>3255</v>
      </c>
      <c r="D5300">
        <v>1442</v>
      </c>
    </row>
    <row r="5301" spans="1:4" x14ac:dyDescent="0.25">
      <c r="A5301">
        <v>32317</v>
      </c>
      <c r="B5301">
        <v>196.45</v>
      </c>
      <c r="C5301">
        <v>3068</v>
      </c>
      <c r="D5301">
        <v>872</v>
      </c>
    </row>
    <row r="5302" spans="1:4" x14ac:dyDescent="0.25">
      <c r="A5302">
        <v>32319</v>
      </c>
      <c r="B5302">
        <v>184.3</v>
      </c>
      <c r="C5302">
        <v>2916</v>
      </c>
      <c r="D5302">
        <v>874</v>
      </c>
    </row>
    <row r="5303" spans="1:4" x14ac:dyDescent="0.25">
      <c r="A5303">
        <v>32321</v>
      </c>
      <c r="B5303">
        <v>172.17</v>
      </c>
      <c r="C5303">
        <v>2534</v>
      </c>
      <c r="D5303">
        <v>1026</v>
      </c>
    </row>
    <row r="5304" spans="1:4" x14ac:dyDescent="0.25">
      <c r="A5304">
        <v>32323</v>
      </c>
      <c r="B5304">
        <v>159.71</v>
      </c>
      <c r="C5304">
        <v>1660</v>
      </c>
      <c r="D5304">
        <v>951</v>
      </c>
    </row>
    <row r="5305" spans="1:4" x14ac:dyDescent="0.25">
      <c r="A5305">
        <v>32326</v>
      </c>
      <c r="B5305">
        <v>147.27000000000001</v>
      </c>
      <c r="C5305">
        <v>749</v>
      </c>
      <c r="D5305">
        <v>856</v>
      </c>
    </row>
    <row r="5306" spans="1:4" x14ac:dyDescent="0.25">
      <c r="A5306">
        <v>32328</v>
      </c>
      <c r="B5306">
        <v>135.25</v>
      </c>
      <c r="C5306">
        <v>380</v>
      </c>
      <c r="D5306">
        <v>1335</v>
      </c>
    </row>
    <row r="5307" spans="1:4" x14ac:dyDescent="0.25">
      <c r="A5307">
        <v>32330</v>
      </c>
      <c r="B5307">
        <v>122.81</v>
      </c>
      <c r="C5307">
        <v>518</v>
      </c>
      <c r="D5307">
        <v>2226</v>
      </c>
    </row>
    <row r="5308" spans="1:4" x14ac:dyDescent="0.25">
      <c r="A5308">
        <v>32332</v>
      </c>
      <c r="B5308">
        <v>110.71</v>
      </c>
      <c r="C5308">
        <v>791</v>
      </c>
      <c r="D5308">
        <v>2929</v>
      </c>
    </row>
    <row r="5309" spans="1:4" x14ac:dyDescent="0.25">
      <c r="A5309">
        <v>32334</v>
      </c>
      <c r="B5309">
        <v>98.47</v>
      </c>
      <c r="C5309">
        <v>945</v>
      </c>
      <c r="D5309">
        <v>3103</v>
      </c>
    </row>
    <row r="5310" spans="1:4" x14ac:dyDescent="0.25">
      <c r="A5310">
        <v>32336</v>
      </c>
      <c r="B5310">
        <v>86.89</v>
      </c>
      <c r="C5310">
        <v>1129</v>
      </c>
      <c r="D5310">
        <v>2952</v>
      </c>
    </row>
    <row r="5311" spans="1:4" x14ac:dyDescent="0.25">
      <c r="A5311">
        <v>32339</v>
      </c>
      <c r="B5311">
        <v>74.89</v>
      </c>
      <c r="C5311">
        <v>1710</v>
      </c>
      <c r="D5311">
        <v>2917</v>
      </c>
    </row>
    <row r="5312" spans="1:4" x14ac:dyDescent="0.25">
      <c r="A5312">
        <v>32341</v>
      </c>
      <c r="B5312">
        <v>62.82</v>
      </c>
      <c r="C5312">
        <v>2559</v>
      </c>
      <c r="D5312">
        <v>3131</v>
      </c>
    </row>
    <row r="5313" spans="1:4" x14ac:dyDescent="0.25">
      <c r="A5313">
        <v>32343</v>
      </c>
      <c r="B5313">
        <v>50.52</v>
      </c>
      <c r="C5313">
        <v>3137</v>
      </c>
      <c r="D5313">
        <v>3004</v>
      </c>
    </row>
    <row r="5314" spans="1:4" x14ac:dyDescent="0.25">
      <c r="A5314">
        <v>32345</v>
      </c>
      <c r="B5314">
        <v>38.409999999999997</v>
      </c>
      <c r="C5314">
        <v>3225</v>
      </c>
      <c r="D5314">
        <v>2210</v>
      </c>
    </row>
    <row r="5315" spans="1:4" x14ac:dyDescent="0.25">
      <c r="A5315">
        <v>32348</v>
      </c>
      <c r="B5315">
        <v>26.37</v>
      </c>
      <c r="C5315">
        <v>3033</v>
      </c>
      <c r="D5315">
        <v>1330</v>
      </c>
    </row>
    <row r="5316" spans="1:4" x14ac:dyDescent="0.25">
      <c r="A5316">
        <v>32350</v>
      </c>
      <c r="B5316">
        <v>14.39</v>
      </c>
      <c r="C5316">
        <v>2837</v>
      </c>
      <c r="D5316">
        <v>916</v>
      </c>
    </row>
    <row r="5317" spans="1:4" x14ac:dyDescent="0.25">
      <c r="A5317">
        <v>32352</v>
      </c>
      <c r="B5317">
        <v>2.68</v>
      </c>
      <c r="C5317">
        <v>2682</v>
      </c>
      <c r="D5317">
        <v>1010</v>
      </c>
    </row>
    <row r="5318" spans="1:4" x14ac:dyDescent="0.25">
      <c r="A5318">
        <v>32354</v>
      </c>
      <c r="B5318">
        <v>350.92</v>
      </c>
      <c r="C5318">
        <v>2279</v>
      </c>
      <c r="D5318">
        <v>1181</v>
      </c>
    </row>
    <row r="5319" spans="1:4" x14ac:dyDescent="0.25">
      <c r="A5319">
        <v>32356</v>
      </c>
      <c r="B5319">
        <v>338.38</v>
      </c>
      <c r="C5319">
        <v>1386</v>
      </c>
      <c r="D5319">
        <v>1124</v>
      </c>
    </row>
    <row r="5320" spans="1:4" x14ac:dyDescent="0.25">
      <c r="A5320">
        <v>32359</v>
      </c>
      <c r="B5320">
        <v>325.76</v>
      </c>
      <c r="C5320">
        <v>516</v>
      </c>
      <c r="D5320">
        <v>1105</v>
      </c>
    </row>
    <row r="5321" spans="1:4" x14ac:dyDescent="0.25">
      <c r="A5321">
        <v>32361</v>
      </c>
      <c r="B5321">
        <v>313.45999999999998</v>
      </c>
      <c r="C5321">
        <v>291</v>
      </c>
      <c r="D5321">
        <v>1707</v>
      </c>
    </row>
    <row r="5322" spans="1:4" x14ac:dyDescent="0.25">
      <c r="A5322">
        <v>32363</v>
      </c>
      <c r="B5322">
        <v>301.35000000000002</v>
      </c>
      <c r="C5322">
        <v>548</v>
      </c>
      <c r="D5322">
        <v>2578</v>
      </c>
    </row>
    <row r="5323" spans="1:4" x14ac:dyDescent="0.25">
      <c r="A5323">
        <v>32365</v>
      </c>
      <c r="B5323">
        <v>289.11</v>
      </c>
      <c r="C5323">
        <v>859</v>
      </c>
      <c r="D5323">
        <v>3160</v>
      </c>
    </row>
    <row r="5324" spans="1:4" x14ac:dyDescent="0.25">
      <c r="A5324">
        <v>32368</v>
      </c>
      <c r="B5324">
        <v>276.81</v>
      </c>
      <c r="C5324">
        <v>1038</v>
      </c>
      <c r="D5324">
        <v>3224</v>
      </c>
    </row>
    <row r="5325" spans="1:4" x14ac:dyDescent="0.25">
      <c r="A5325">
        <v>32370</v>
      </c>
      <c r="B5325">
        <v>264.22000000000003</v>
      </c>
      <c r="C5325">
        <v>1343</v>
      </c>
      <c r="D5325">
        <v>3034</v>
      </c>
    </row>
    <row r="5326" spans="1:4" x14ac:dyDescent="0.25">
      <c r="A5326">
        <v>32372</v>
      </c>
      <c r="B5326">
        <v>251.84</v>
      </c>
      <c r="C5326">
        <v>2079</v>
      </c>
      <c r="D5326">
        <v>3051</v>
      </c>
    </row>
    <row r="5327" spans="1:4" x14ac:dyDescent="0.25">
      <c r="A5327">
        <v>32375</v>
      </c>
      <c r="B5327">
        <v>239.03</v>
      </c>
      <c r="C5327">
        <v>2944</v>
      </c>
      <c r="D5327">
        <v>3221</v>
      </c>
    </row>
    <row r="5328" spans="1:4" x14ac:dyDescent="0.25">
      <c r="A5328">
        <v>32377</v>
      </c>
      <c r="B5328">
        <v>226.18</v>
      </c>
      <c r="C5328">
        <v>3360</v>
      </c>
      <c r="D5328">
        <v>2757</v>
      </c>
    </row>
    <row r="5329" spans="1:4" x14ac:dyDescent="0.25">
      <c r="A5329">
        <v>32379</v>
      </c>
      <c r="B5329">
        <v>213.57</v>
      </c>
      <c r="C5329">
        <v>3323</v>
      </c>
      <c r="D5329">
        <v>1768</v>
      </c>
    </row>
    <row r="5330" spans="1:4" x14ac:dyDescent="0.25">
      <c r="A5330">
        <v>32382</v>
      </c>
      <c r="B5330">
        <v>200.8</v>
      </c>
      <c r="C5330">
        <v>3131</v>
      </c>
      <c r="D5330">
        <v>1001</v>
      </c>
    </row>
    <row r="5331" spans="1:4" x14ac:dyDescent="0.25">
      <c r="A5331">
        <v>32384</v>
      </c>
      <c r="B5331">
        <v>188.19</v>
      </c>
      <c r="C5331">
        <v>2971</v>
      </c>
      <c r="D5331">
        <v>827</v>
      </c>
    </row>
    <row r="5332" spans="1:4" x14ac:dyDescent="0.25">
      <c r="A5332">
        <v>32386</v>
      </c>
      <c r="B5332">
        <v>176.3</v>
      </c>
      <c r="C5332">
        <v>2711</v>
      </c>
      <c r="D5332">
        <v>983</v>
      </c>
    </row>
    <row r="5333" spans="1:4" x14ac:dyDescent="0.25">
      <c r="A5333">
        <v>32388</v>
      </c>
      <c r="B5333">
        <v>164.15</v>
      </c>
      <c r="C5333">
        <v>2020</v>
      </c>
      <c r="D5333">
        <v>1009</v>
      </c>
    </row>
    <row r="5334" spans="1:4" x14ac:dyDescent="0.25">
      <c r="A5334">
        <v>32391</v>
      </c>
      <c r="B5334">
        <v>151.41999999999999</v>
      </c>
      <c r="C5334">
        <v>1009</v>
      </c>
      <c r="D5334">
        <v>840</v>
      </c>
    </row>
    <row r="5335" spans="1:4" x14ac:dyDescent="0.25">
      <c r="A5335">
        <v>32393</v>
      </c>
      <c r="B5335">
        <v>138.85</v>
      </c>
      <c r="C5335">
        <v>431</v>
      </c>
      <c r="D5335">
        <v>1128</v>
      </c>
    </row>
    <row r="5336" spans="1:4" x14ac:dyDescent="0.25">
      <c r="A5336">
        <v>32395</v>
      </c>
      <c r="B5336">
        <v>126.35</v>
      </c>
      <c r="C5336">
        <v>442</v>
      </c>
      <c r="D5336">
        <v>1966</v>
      </c>
    </row>
    <row r="5337" spans="1:4" x14ac:dyDescent="0.25">
      <c r="A5337">
        <v>32397</v>
      </c>
      <c r="B5337">
        <v>114.18</v>
      </c>
      <c r="C5337">
        <v>722</v>
      </c>
      <c r="D5337">
        <v>2773</v>
      </c>
    </row>
    <row r="5338" spans="1:4" x14ac:dyDescent="0.25">
      <c r="A5338">
        <v>32400</v>
      </c>
      <c r="B5338">
        <v>102.07</v>
      </c>
      <c r="C5338">
        <v>912</v>
      </c>
      <c r="D5338">
        <v>3104</v>
      </c>
    </row>
    <row r="5339" spans="1:4" x14ac:dyDescent="0.25">
      <c r="A5339">
        <v>32402</v>
      </c>
      <c r="B5339">
        <v>89.85</v>
      </c>
      <c r="C5339">
        <v>1055</v>
      </c>
      <c r="D5339">
        <v>2994</v>
      </c>
    </row>
    <row r="5340" spans="1:4" x14ac:dyDescent="0.25">
      <c r="A5340">
        <v>32404</v>
      </c>
      <c r="B5340">
        <v>77.900000000000006</v>
      </c>
      <c r="C5340">
        <v>1519</v>
      </c>
      <c r="D5340">
        <v>2900</v>
      </c>
    </row>
    <row r="5341" spans="1:4" x14ac:dyDescent="0.25">
      <c r="A5341">
        <v>32406</v>
      </c>
      <c r="B5341">
        <v>65.86</v>
      </c>
      <c r="C5341">
        <v>2346</v>
      </c>
      <c r="D5341">
        <v>3075</v>
      </c>
    </row>
    <row r="5342" spans="1:4" x14ac:dyDescent="0.25">
      <c r="A5342">
        <v>32408</v>
      </c>
      <c r="B5342">
        <v>53.62</v>
      </c>
      <c r="C5342">
        <v>3043</v>
      </c>
      <c r="D5342">
        <v>3108</v>
      </c>
    </row>
    <row r="5343" spans="1:4" x14ac:dyDescent="0.25">
      <c r="A5343">
        <v>32411</v>
      </c>
      <c r="B5343">
        <v>41.31</v>
      </c>
      <c r="C5343">
        <v>3243</v>
      </c>
      <c r="D5343">
        <v>2444</v>
      </c>
    </row>
    <row r="5344" spans="1:4" x14ac:dyDescent="0.25">
      <c r="A5344">
        <v>32413</v>
      </c>
      <c r="B5344">
        <v>29.34</v>
      </c>
      <c r="C5344">
        <v>3086</v>
      </c>
      <c r="D5344">
        <v>1519</v>
      </c>
    </row>
    <row r="5345" spans="1:4" x14ac:dyDescent="0.25">
      <c r="A5345">
        <v>32415</v>
      </c>
      <c r="B5345">
        <v>17.510000000000002</v>
      </c>
      <c r="C5345">
        <v>2875</v>
      </c>
      <c r="D5345">
        <v>959</v>
      </c>
    </row>
    <row r="5346" spans="1:4" x14ac:dyDescent="0.25">
      <c r="A5346">
        <v>32417</v>
      </c>
      <c r="B5346">
        <v>5.71</v>
      </c>
      <c r="C5346">
        <v>2730</v>
      </c>
      <c r="D5346">
        <v>958</v>
      </c>
    </row>
    <row r="5347" spans="1:4" x14ac:dyDescent="0.25">
      <c r="A5347">
        <v>32419</v>
      </c>
      <c r="B5347">
        <v>354.33</v>
      </c>
      <c r="C5347">
        <v>2444</v>
      </c>
      <c r="D5347">
        <v>1149</v>
      </c>
    </row>
    <row r="5348" spans="1:4" x14ac:dyDescent="0.25">
      <c r="A5348">
        <v>32422</v>
      </c>
      <c r="B5348">
        <v>341.96</v>
      </c>
      <c r="C5348">
        <v>1667</v>
      </c>
      <c r="D5348">
        <v>1169</v>
      </c>
    </row>
    <row r="5349" spans="1:4" x14ac:dyDescent="0.25">
      <c r="A5349">
        <v>32424</v>
      </c>
      <c r="B5349">
        <v>329.32</v>
      </c>
      <c r="C5349">
        <v>705</v>
      </c>
      <c r="D5349">
        <v>1055</v>
      </c>
    </row>
    <row r="5350" spans="1:4" x14ac:dyDescent="0.25">
      <c r="A5350">
        <v>32426</v>
      </c>
      <c r="B5350">
        <v>316.89</v>
      </c>
      <c r="C5350">
        <v>292</v>
      </c>
      <c r="D5350">
        <v>1477</v>
      </c>
    </row>
    <row r="5351" spans="1:4" x14ac:dyDescent="0.25">
      <c r="A5351">
        <v>32428</v>
      </c>
      <c r="B5351">
        <v>304.87</v>
      </c>
      <c r="C5351">
        <v>453</v>
      </c>
      <c r="D5351">
        <v>2337</v>
      </c>
    </row>
    <row r="5352" spans="1:4" x14ac:dyDescent="0.25">
      <c r="A5352">
        <v>32431</v>
      </c>
      <c r="B5352">
        <v>292.69</v>
      </c>
      <c r="C5352">
        <v>777</v>
      </c>
      <c r="D5352">
        <v>3044</v>
      </c>
    </row>
    <row r="5353" spans="1:4" x14ac:dyDescent="0.25">
      <c r="A5353">
        <v>32433</v>
      </c>
      <c r="B5353">
        <v>280.37</v>
      </c>
      <c r="C5353">
        <v>988</v>
      </c>
      <c r="D5353">
        <v>3255</v>
      </c>
    </row>
    <row r="5354" spans="1:4" x14ac:dyDescent="0.25">
      <c r="A5354">
        <v>32435</v>
      </c>
      <c r="B5354">
        <v>268.35000000000002</v>
      </c>
      <c r="C5354">
        <v>1201</v>
      </c>
      <c r="D5354">
        <v>3091</v>
      </c>
    </row>
    <row r="5355" spans="1:4" x14ac:dyDescent="0.25">
      <c r="A5355">
        <v>32437</v>
      </c>
      <c r="B5355">
        <v>255.76</v>
      </c>
      <c r="C5355">
        <v>1802</v>
      </c>
      <c r="D5355">
        <v>3012</v>
      </c>
    </row>
    <row r="5356" spans="1:4" x14ac:dyDescent="0.25">
      <c r="A5356">
        <v>32440</v>
      </c>
      <c r="B5356">
        <v>243.01</v>
      </c>
      <c r="C5356">
        <v>2700</v>
      </c>
      <c r="D5356">
        <v>3199</v>
      </c>
    </row>
    <row r="5357" spans="1:4" x14ac:dyDescent="0.25">
      <c r="A5357">
        <v>32442</v>
      </c>
      <c r="B5357">
        <v>230.27</v>
      </c>
      <c r="C5357">
        <v>3286</v>
      </c>
      <c r="D5357">
        <v>2991</v>
      </c>
    </row>
    <row r="5358" spans="1:4" x14ac:dyDescent="0.25">
      <c r="A5358">
        <v>32444</v>
      </c>
      <c r="B5358">
        <v>217.65</v>
      </c>
      <c r="C5358">
        <v>3367</v>
      </c>
      <c r="D5358">
        <v>2087</v>
      </c>
    </row>
    <row r="5359" spans="1:4" x14ac:dyDescent="0.25">
      <c r="A5359">
        <v>32447</v>
      </c>
      <c r="B5359">
        <v>204.78</v>
      </c>
      <c r="C5359">
        <v>3190</v>
      </c>
      <c r="D5359">
        <v>1183</v>
      </c>
    </row>
    <row r="5360" spans="1:4" x14ac:dyDescent="0.25">
      <c r="A5360">
        <v>32449</v>
      </c>
      <c r="B5360">
        <v>192.27</v>
      </c>
      <c r="C5360">
        <v>3020</v>
      </c>
      <c r="D5360">
        <v>833</v>
      </c>
    </row>
    <row r="5361" spans="1:4" x14ac:dyDescent="0.25">
      <c r="A5361">
        <v>32451</v>
      </c>
      <c r="B5361">
        <v>180.23</v>
      </c>
      <c r="C5361">
        <v>2833</v>
      </c>
      <c r="D5361">
        <v>944</v>
      </c>
    </row>
    <row r="5362" spans="1:4" x14ac:dyDescent="0.25">
      <c r="A5362">
        <v>32453</v>
      </c>
      <c r="B5362">
        <v>168.04</v>
      </c>
      <c r="C5362">
        <v>2296</v>
      </c>
      <c r="D5362">
        <v>1034</v>
      </c>
    </row>
    <row r="5363" spans="1:4" x14ac:dyDescent="0.25">
      <c r="A5363">
        <v>32456</v>
      </c>
      <c r="B5363">
        <v>155.49</v>
      </c>
      <c r="C5363">
        <v>1313</v>
      </c>
      <c r="D5363">
        <v>880</v>
      </c>
    </row>
    <row r="5364" spans="1:4" x14ac:dyDescent="0.25">
      <c r="A5364">
        <v>32458</v>
      </c>
      <c r="B5364">
        <v>143.09</v>
      </c>
      <c r="C5364">
        <v>547</v>
      </c>
      <c r="D5364">
        <v>952</v>
      </c>
    </row>
    <row r="5365" spans="1:4" x14ac:dyDescent="0.25">
      <c r="A5365">
        <v>32460</v>
      </c>
      <c r="B5365">
        <v>130.99</v>
      </c>
      <c r="C5365">
        <v>379</v>
      </c>
      <c r="D5365">
        <v>1632</v>
      </c>
    </row>
    <row r="5366" spans="1:4" x14ac:dyDescent="0.25">
      <c r="A5366">
        <v>32462</v>
      </c>
      <c r="B5366">
        <v>118.66</v>
      </c>
      <c r="C5366">
        <v>619</v>
      </c>
      <c r="D5366">
        <v>2527</v>
      </c>
    </row>
    <row r="5367" spans="1:4" x14ac:dyDescent="0.25">
      <c r="A5367">
        <v>32465</v>
      </c>
      <c r="B5367">
        <v>106.49</v>
      </c>
      <c r="C5367">
        <v>861</v>
      </c>
      <c r="D5367">
        <v>3054</v>
      </c>
    </row>
    <row r="5368" spans="1:4" x14ac:dyDescent="0.25">
      <c r="A5368">
        <v>32467</v>
      </c>
      <c r="B5368">
        <v>94.31</v>
      </c>
      <c r="C5368">
        <v>987</v>
      </c>
      <c r="D5368">
        <v>3062</v>
      </c>
    </row>
    <row r="5369" spans="1:4" x14ac:dyDescent="0.25">
      <c r="A5369">
        <v>32469</v>
      </c>
      <c r="B5369">
        <v>82.8</v>
      </c>
      <c r="C5369">
        <v>1275</v>
      </c>
      <c r="D5369">
        <v>2910</v>
      </c>
    </row>
    <row r="5370" spans="1:4" x14ac:dyDescent="0.25">
      <c r="A5370">
        <v>32471</v>
      </c>
      <c r="B5370">
        <v>70.78</v>
      </c>
      <c r="C5370">
        <v>1991</v>
      </c>
      <c r="D5370">
        <v>2978</v>
      </c>
    </row>
    <row r="5371" spans="1:4" x14ac:dyDescent="0.25">
      <c r="A5371">
        <v>32473</v>
      </c>
      <c r="B5371">
        <v>58.71</v>
      </c>
      <c r="C5371">
        <v>2818</v>
      </c>
      <c r="D5371">
        <v>3170</v>
      </c>
    </row>
    <row r="5372" spans="1:4" x14ac:dyDescent="0.25">
      <c r="A5372">
        <v>32476</v>
      </c>
      <c r="B5372">
        <v>46.26</v>
      </c>
      <c r="C5372">
        <v>3218</v>
      </c>
      <c r="D5372">
        <v>2784</v>
      </c>
    </row>
    <row r="5373" spans="1:4" x14ac:dyDescent="0.25">
      <c r="A5373">
        <v>32478</v>
      </c>
      <c r="B5373">
        <v>34.28</v>
      </c>
      <c r="C5373">
        <v>3173</v>
      </c>
      <c r="D5373">
        <v>1880</v>
      </c>
    </row>
    <row r="5374" spans="1:4" x14ac:dyDescent="0.25">
      <c r="A5374">
        <v>32480</v>
      </c>
      <c r="B5374">
        <v>22.41</v>
      </c>
      <c r="C5374">
        <v>2955</v>
      </c>
      <c r="D5374">
        <v>1118</v>
      </c>
    </row>
    <row r="5375" spans="1:4" x14ac:dyDescent="0.25">
      <c r="A5375">
        <v>32482</v>
      </c>
      <c r="B5375">
        <v>10.199999999999999</v>
      </c>
      <c r="C5375">
        <v>2786</v>
      </c>
      <c r="D5375">
        <v>912</v>
      </c>
    </row>
    <row r="5376" spans="1:4" x14ac:dyDescent="0.25">
      <c r="A5376">
        <v>32485</v>
      </c>
      <c r="B5376">
        <v>358.55</v>
      </c>
      <c r="C5376">
        <v>2583</v>
      </c>
      <c r="D5376">
        <v>1088</v>
      </c>
    </row>
    <row r="5377" spans="1:4" x14ac:dyDescent="0.25">
      <c r="A5377">
        <v>32487</v>
      </c>
      <c r="B5377">
        <v>345.91</v>
      </c>
      <c r="C5377">
        <v>1959</v>
      </c>
      <c r="D5377">
        <v>1197</v>
      </c>
    </row>
    <row r="5378" spans="1:4" x14ac:dyDescent="0.25">
      <c r="A5378">
        <v>32489</v>
      </c>
      <c r="B5378">
        <v>333.24</v>
      </c>
      <c r="C5378">
        <v>971</v>
      </c>
      <c r="D5378">
        <v>1063</v>
      </c>
    </row>
    <row r="5379" spans="1:4" x14ac:dyDescent="0.25">
      <c r="A5379">
        <v>32491</v>
      </c>
      <c r="B5379">
        <v>321.04000000000002</v>
      </c>
      <c r="C5379">
        <v>349</v>
      </c>
      <c r="D5379">
        <v>1271</v>
      </c>
    </row>
    <row r="5380" spans="1:4" x14ac:dyDescent="0.25">
      <c r="A5380">
        <v>32494</v>
      </c>
      <c r="B5380">
        <v>308.76</v>
      </c>
      <c r="C5380">
        <v>359</v>
      </c>
      <c r="D5380">
        <v>2048</v>
      </c>
    </row>
    <row r="5381" spans="1:4" x14ac:dyDescent="0.25">
      <c r="A5381">
        <v>32496</v>
      </c>
      <c r="B5381">
        <v>296.69</v>
      </c>
      <c r="C5381">
        <v>679</v>
      </c>
      <c r="D5381">
        <v>2847</v>
      </c>
    </row>
    <row r="5382" spans="1:4" x14ac:dyDescent="0.25">
      <c r="A5382">
        <v>32498</v>
      </c>
      <c r="B5382">
        <v>284.37</v>
      </c>
      <c r="C5382">
        <v>939</v>
      </c>
      <c r="D5382">
        <v>3225</v>
      </c>
    </row>
    <row r="5383" spans="1:4" x14ac:dyDescent="0.25">
      <c r="A5383">
        <v>32500</v>
      </c>
      <c r="B5383">
        <v>272.35000000000002</v>
      </c>
      <c r="C5383">
        <v>1115</v>
      </c>
      <c r="D5383">
        <v>3133</v>
      </c>
    </row>
    <row r="5384" spans="1:4" x14ac:dyDescent="0.25">
      <c r="A5384">
        <v>32503</v>
      </c>
      <c r="B5384">
        <v>259.64</v>
      </c>
      <c r="C5384">
        <v>1575</v>
      </c>
      <c r="D5384">
        <v>2987</v>
      </c>
    </row>
    <row r="5385" spans="1:4" x14ac:dyDescent="0.25">
      <c r="A5385">
        <v>32505</v>
      </c>
      <c r="B5385">
        <v>247.01</v>
      </c>
      <c r="C5385">
        <v>2430</v>
      </c>
      <c r="D5385">
        <v>3118</v>
      </c>
    </row>
    <row r="5386" spans="1:4" x14ac:dyDescent="0.25">
      <c r="A5386">
        <v>32507</v>
      </c>
      <c r="B5386">
        <v>234.4</v>
      </c>
      <c r="C5386">
        <v>3167</v>
      </c>
      <c r="D5386">
        <v>3127</v>
      </c>
    </row>
    <row r="5387" spans="1:4" x14ac:dyDescent="0.25">
      <c r="A5387">
        <v>32510</v>
      </c>
      <c r="B5387">
        <v>221.61</v>
      </c>
      <c r="C5387">
        <v>3385</v>
      </c>
      <c r="D5387">
        <v>2392</v>
      </c>
    </row>
    <row r="5388" spans="1:4" x14ac:dyDescent="0.25">
      <c r="A5388">
        <v>32512</v>
      </c>
      <c r="B5388">
        <v>208.82</v>
      </c>
      <c r="C5388">
        <v>3251</v>
      </c>
      <c r="D5388">
        <v>1414</v>
      </c>
    </row>
    <row r="5389" spans="1:4" x14ac:dyDescent="0.25">
      <c r="A5389">
        <v>32514</v>
      </c>
      <c r="B5389">
        <v>196.21</v>
      </c>
      <c r="C5389">
        <v>3066</v>
      </c>
      <c r="D5389">
        <v>864</v>
      </c>
    </row>
    <row r="5390" spans="1:4" x14ac:dyDescent="0.25">
      <c r="A5390">
        <v>32516</v>
      </c>
      <c r="B5390">
        <v>184.1</v>
      </c>
      <c r="C5390">
        <v>2917</v>
      </c>
      <c r="D5390">
        <v>878</v>
      </c>
    </row>
    <row r="5391" spans="1:4" x14ac:dyDescent="0.25">
      <c r="A5391">
        <v>32519</v>
      </c>
      <c r="B5391">
        <v>172.01</v>
      </c>
      <c r="C5391">
        <v>2526</v>
      </c>
      <c r="D5391">
        <v>1022</v>
      </c>
    </row>
    <row r="5392" spans="1:4" x14ac:dyDescent="0.25">
      <c r="A5392">
        <v>32521</v>
      </c>
      <c r="B5392">
        <v>159.47</v>
      </c>
      <c r="C5392">
        <v>1636</v>
      </c>
      <c r="D5392">
        <v>949</v>
      </c>
    </row>
    <row r="5393" spans="1:4" x14ac:dyDescent="0.25">
      <c r="A5393">
        <v>32523</v>
      </c>
      <c r="B5393">
        <v>147.12</v>
      </c>
      <c r="C5393">
        <v>734</v>
      </c>
      <c r="D5393">
        <v>866</v>
      </c>
    </row>
    <row r="5394" spans="1:4" x14ac:dyDescent="0.25">
      <c r="A5394">
        <v>32525</v>
      </c>
      <c r="B5394">
        <v>135.05000000000001</v>
      </c>
      <c r="C5394">
        <v>378</v>
      </c>
      <c r="D5394">
        <v>1359</v>
      </c>
    </row>
    <row r="5395" spans="1:4" x14ac:dyDescent="0.25">
      <c r="A5395">
        <v>32528</v>
      </c>
      <c r="B5395">
        <v>122.68</v>
      </c>
      <c r="C5395">
        <v>527</v>
      </c>
      <c r="D5395">
        <v>2243</v>
      </c>
    </row>
    <row r="5396" spans="1:4" x14ac:dyDescent="0.25">
      <c r="A5396">
        <v>32530</v>
      </c>
      <c r="B5396">
        <v>110.55</v>
      </c>
      <c r="C5396">
        <v>798</v>
      </c>
      <c r="D5396">
        <v>2922</v>
      </c>
    </row>
    <row r="5397" spans="1:4" x14ac:dyDescent="0.25">
      <c r="A5397">
        <v>32532</v>
      </c>
      <c r="B5397">
        <v>98.38</v>
      </c>
      <c r="C5397">
        <v>950</v>
      </c>
      <c r="D5397">
        <v>3082</v>
      </c>
    </row>
    <row r="5398" spans="1:4" x14ac:dyDescent="0.25">
      <c r="A5398">
        <v>32534</v>
      </c>
      <c r="B5398">
        <v>86.62</v>
      </c>
      <c r="C5398">
        <v>1140</v>
      </c>
      <c r="D5398">
        <v>2931</v>
      </c>
    </row>
    <row r="5399" spans="1:4" x14ac:dyDescent="0.25">
      <c r="A5399">
        <v>32536</v>
      </c>
      <c r="B5399">
        <v>74.78</v>
      </c>
      <c r="C5399">
        <v>1733</v>
      </c>
      <c r="D5399">
        <v>2905</v>
      </c>
    </row>
    <row r="5400" spans="1:4" x14ac:dyDescent="0.25">
      <c r="A5400">
        <v>32539</v>
      </c>
      <c r="B5400">
        <v>62.58</v>
      </c>
      <c r="C5400">
        <v>2587</v>
      </c>
      <c r="D5400">
        <v>3115</v>
      </c>
    </row>
    <row r="5401" spans="1:4" x14ac:dyDescent="0.25">
      <c r="A5401">
        <v>32541</v>
      </c>
      <c r="B5401">
        <v>50.41</v>
      </c>
      <c r="C5401">
        <v>3147</v>
      </c>
      <c r="D5401">
        <v>2968</v>
      </c>
    </row>
    <row r="5402" spans="1:4" x14ac:dyDescent="0.25">
      <c r="A5402">
        <v>32543</v>
      </c>
      <c r="B5402">
        <v>38.19</v>
      </c>
      <c r="C5402">
        <v>3225</v>
      </c>
      <c r="D5402">
        <v>2172</v>
      </c>
    </row>
    <row r="5403" spans="1:4" x14ac:dyDescent="0.25">
      <c r="A5403">
        <v>32545</v>
      </c>
      <c r="B5403">
        <v>26.3</v>
      </c>
      <c r="C5403">
        <v>3028</v>
      </c>
      <c r="D5403">
        <v>1307</v>
      </c>
    </row>
    <row r="5404" spans="1:4" x14ac:dyDescent="0.25">
      <c r="A5404">
        <v>32548</v>
      </c>
      <c r="B5404">
        <v>14.24</v>
      </c>
      <c r="C5404">
        <v>2835</v>
      </c>
      <c r="D5404">
        <v>909</v>
      </c>
    </row>
    <row r="5405" spans="1:4" x14ac:dyDescent="0.25">
      <c r="A5405">
        <v>32550</v>
      </c>
      <c r="B5405">
        <v>2.5299999999999998</v>
      </c>
      <c r="C5405">
        <v>2678</v>
      </c>
      <c r="D5405">
        <v>1013</v>
      </c>
    </row>
    <row r="5406" spans="1:4" x14ac:dyDescent="0.25">
      <c r="A5406">
        <v>32552</v>
      </c>
      <c r="B5406">
        <v>350.75</v>
      </c>
      <c r="C5406">
        <v>2266</v>
      </c>
      <c r="D5406">
        <v>1182</v>
      </c>
    </row>
    <row r="5407" spans="1:4" x14ac:dyDescent="0.25">
      <c r="A5407">
        <v>32554</v>
      </c>
      <c r="B5407">
        <v>338.33</v>
      </c>
      <c r="C5407">
        <v>1364</v>
      </c>
      <c r="D5407">
        <v>1124</v>
      </c>
    </row>
    <row r="5408" spans="1:4" x14ac:dyDescent="0.25">
      <c r="A5408">
        <v>32556</v>
      </c>
      <c r="B5408">
        <v>325.63</v>
      </c>
      <c r="C5408">
        <v>507</v>
      </c>
      <c r="D5408">
        <v>1112</v>
      </c>
    </row>
    <row r="5409" spans="1:4" x14ac:dyDescent="0.25">
      <c r="A5409">
        <v>32559</v>
      </c>
      <c r="B5409">
        <v>313.33</v>
      </c>
      <c r="C5409">
        <v>295</v>
      </c>
      <c r="D5409">
        <v>1712</v>
      </c>
    </row>
    <row r="5410" spans="1:4" x14ac:dyDescent="0.25">
      <c r="A5410">
        <v>32561</v>
      </c>
      <c r="B5410">
        <v>301.13</v>
      </c>
      <c r="C5410">
        <v>556</v>
      </c>
      <c r="D5410">
        <v>2570</v>
      </c>
    </row>
    <row r="5411" spans="1:4" x14ac:dyDescent="0.25">
      <c r="A5411">
        <v>32563</v>
      </c>
      <c r="B5411">
        <v>288.95999999999998</v>
      </c>
      <c r="C5411">
        <v>864</v>
      </c>
      <c r="D5411">
        <v>3134</v>
      </c>
    </row>
    <row r="5412" spans="1:4" x14ac:dyDescent="0.25">
      <c r="A5412">
        <v>32565</v>
      </c>
      <c r="B5412">
        <v>276.74</v>
      </c>
      <c r="C5412">
        <v>1039</v>
      </c>
      <c r="D5412">
        <v>3184</v>
      </c>
    </row>
    <row r="5413" spans="1:4" x14ac:dyDescent="0.25">
      <c r="A5413">
        <v>32568</v>
      </c>
      <c r="B5413">
        <v>264.11</v>
      </c>
      <c r="C5413">
        <v>1353</v>
      </c>
      <c r="D5413">
        <v>3000</v>
      </c>
    </row>
    <row r="5414" spans="1:4" x14ac:dyDescent="0.25">
      <c r="A5414">
        <v>32570</v>
      </c>
      <c r="B5414">
        <v>251.56</v>
      </c>
      <c r="C5414">
        <v>2096</v>
      </c>
      <c r="D5414">
        <v>3026</v>
      </c>
    </row>
    <row r="5415" spans="1:4" x14ac:dyDescent="0.25">
      <c r="A5415">
        <v>32572</v>
      </c>
      <c r="B5415">
        <v>238.9</v>
      </c>
      <c r="C5415">
        <v>2953</v>
      </c>
      <c r="D5415">
        <v>3172</v>
      </c>
    </row>
    <row r="5416" spans="1:4" x14ac:dyDescent="0.25">
      <c r="A5416">
        <v>32575</v>
      </c>
      <c r="B5416">
        <v>226</v>
      </c>
      <c r="C5416">
        <v>3361</v>
      </c>
      <c r="D5416">
        <v>2693</v>
      </c>
    </row>
    <row r="5417" spans="1:4" x14ac:dyDescent="0.25">
      <c r="A5417">
        <v>32577</v>
      </c>
      <c r="B5417">
        <v>213.37</v>
      </c>
      <c r="C5417">
        <v>3318</v>
      </c>
      <c r="D5417">
        <v>1721</v>
      </c>
    </row>
    <row r="5418" spans="1:4" x14ac:dyDescent="0.25">
      <c r="A5418">
        <v>32579</v>
      </c>
      <c r="B5418">
        <v>200.67</v>
      </c>
      <c r="C5418">
        <v>3128</v>
      </c>
      <c r="D5418">
        <v>983</v>
      </c>
    </row>
    <row r="5419" spans="1:4" x14ac:dyDescent="0.25">
      <c r="A5419">
        <v>32581</v>
      </c>
      <c r="B5419">
        <v>188.58</v>
      </c>
      <c r="C5419">
        <v>2976</v>
      </c>
      <c r="D5419">
        <v>825</v>
      </c>
    </row>
    <row r="5420" spans="1:4" x14ac:dyDescent="0.25">
      <c r="A5420">
        <v>32584</v>
      </c>
      <c r="B5420">
        <v>176.52</v>
      </c>
      <c r="C5420">
        <v>2721</v>
      </c>
      <c r="D5420">
        <v>980</v>
      </c>
    </row>
    <row r="5421" spans="1:4" x14ac:dyDescent="0.25">
      <c r="A5421">
        <v>32586</v>
      </c>
      <c r="B5421">
        <v>164.37</v>
      </c>
      <c r="C5421">
        <v>2037</v>
      </c>
      <c r="D5421">
        <v>1012</v>
      </c>
    </row>
    <row r="5422" spans="1:4" x14ac:dyDescent="0.25">
      <c r="A5422">
        <v>32588</v>
      </c>
      <c r="B5422">
        <v>151.77000000000001</v>
      </c>
      <c r="C5422">
        <v>1022</v>
      </c>
      <c r="D5422">
        <v>845</v>
      </c>
    </row>
    <row r="5423" spans="1:4" x14ac:dyDescent="0.25">
      <c r="A5423">
        <v>32590</v>
      </c>
      <c r="B5423">
        <v>139.12</v>
      </c>
      <c r="C5423">
        <v>436</v>
      </c>
      <c r="D5423">
        <v>1112</v>
      </c>
    </row>
    <row r="5424" spans="1:4" x14ac:dyDescent="0.25">
      <c r="A5424">
        <v>32593</v>
      </c>
      <c r="B5424">
        <v>126.7</v>
      </c>
      <c r="C5424">
        <v>438</v>
      </c>
      <c r="D5424">
        <v>1927</v>
      </c>
    </row>
    <row r="5425" spans="1:4" x14ac:dyDescent="0.25">
      <c r="A5425">
        <v>32595</v>
      </c>
      <c r="B5425">
        <v>114.59</v>
      </c>
      <c r="C5425">
        <v>718</v>
      </c>
      <c r="D5425">
        <v>2726</v>
      </c>
    </row>
    <row r="5426" spans="1:4" x14ac:dyDescent="0.25">
      <c r="A5426">
        <v>32597</v>
      </c>
      <c r="B5426">
        <v>102.4</v>
      </c>
      <c r="C5426">
        <v>912</v>
      </c>
      <c r="D5426">
        <v>3062</v>
      </c>
    </row>
    <row r="5427" spans="1:4" x14ac:dyDescent="0.25">
      <c r="A5427">
        <v>32599</v>
      </c>
      <c r="B5427">
        <v>90.23</v>
      </c>
      <c r="C5427">
        <v>1052</v>
      </c>
      <c r="D5427">
        <v>2960</v>
      </c>
    </row>
    <row r="5428" spans="1:4" x14ac:dyDescent="0.25">
      <c r="A5428">
        <v>32602</v>
      </c>
      <c r="B5428">
        <v>78.290000000000006</v>
      </c>
      <c r="C5428">
        <v>1506</v>
      </c>
      <c r="D5428">
        <v>2861</v>
      </c>
    </row>
    <row r="5429" spans="1:4" x14ac:dyDescent="0.25">
      <c r="A5429">
        <v>32604</v>
      </c>
      <c r="B5429">
        <v>66.099999999999994</v>
      </c>
      <c r="C5429">
        <v>2332</v>
      </c>
      <c r="D5429">
        <v>3029</v>
      </c>
    </row>
    <row r="5430" spans="1:4" x14ac:dyDescent="0.25">
      <c r="A5430">
        <v>32606</v>
      </c>
      <c r="B5430">
        <v>54.03</v>
      </c>
      <c r="C5430">
        <v>3031</v>
      </c>
      <c r="D5430">
        <v>3067</v>
      </c>
    </row>
    <row r="5431" spans="1:4" x14ac:dyDescent="0.25">
      <c r="A5431">
        <v>32608</v>
      </c>
      <c r="B5431">
        <v>41.62</v>
      </c>
      <c r="C5431">
        <v>3238</v>
      </c>
      <c r="D5431">
        <v>2432</v>
      </c>
    </row>
    <row r="5432" spans="1:4" x14ac:dyDescent="0.25">
      <c r="A5432">
        <v>32611</v>
      </c>
      <c r="B5432">
        <v>29.71</v>
      </c>
      <c r="C5432">
        <v>3091</v>
      </c>
      <c r="D5432">
        <v>1530</v>
      </c>
    </row>
    <row r="5433" spans="1:4" x14ac:dyDescent="0.25">
      <c r="A5433">
        <v>32613</v>
      </c>
      <c r="B5433">
        <v>17.84</v>
      </c>
      <c r="C5433">
        <v>2885</v>
      </c>
      <c r="D5433">
        <v>971</v>
      </c>
    </row>
    <row r="5434" spans="1:4" x14ac:dyDescent="0.25">
      <c r="A5434">
        <v>32615</v>
      </c>
      <c r="B5434">
        <v>6.09</v>
      </c>
      <c r="C5434">
        <v>2737</v>
      </c>
      <c r="D5434">
        <v>956</v>
      </c>
    </row>
    <row r="5435" spans="1:4" x14ac:dyDescent="0.25">
      <c r="A5435">
        <v>32617</v>
      </c>
      <c r="B5435">
        <v>354.77</v>
      </c>
      <c r="C5435">
        <v>2458</v>
      </c>
      <c r="D5435">
        <v>1142</v>
      </c>
    </row>
    <row r="5436" spans="1:4" x14ac:dyDescent="0.25">
      <c r="A5436">
        <v>32619</v>
      </c>
      <c r="B5436">
        <v>342.22</v>
      </c>
      <c r="C5436">
        <v>1684</v>
      </c>
      <c r="D5436">
        <v>1171</v>
      </c>
    </row>
    <row r="5437" spans="1:4" x14ac:dyDescent="0.25">
      <c r="A5437">
        <v>32622</v>
      </c>
      <c r="B5437">
        <v>329.65</v>
      </c>
      <c r="C5437">
        <v>717</v>
      </c>
      <c r="D5437">
        <v>1054</v>
      </c>
    </row>
    <row r="5438" spans="1:4" x14ac:dyDescent="0.25">
      <c r="A5438">
        <v>32624</v>
      </c>
      <c r="B5438">
        <v>317.27999999999997</v>
      </c>
      <c r="C5438">
        <v>294</v>
      </c>
      <c r="D5438">
        <v>1455</v>
      </c>
    </row>
    <row r="5439" spans="1:4" x14ac:dyDescent="0.25">
      <c r="A5439">
        <v>32626</v>
      </c>
      <c r="B5439">
        <v>305.13</v>
      </c>
      <c r="C5439">
        <v>445</v>
      </c>
      <c r="D5439">
        <v>2297</v>
      </c>
    </row>
    <row r="5440" spans="1:4" x14ac:dyDescent="0.25">
      <c r="A5440">
        <v>32628</v>
      </c>
      <c r="B5440">
        <v>293.02</v>
      </c>
      <c r="C5440">
        <v>773</v>
      </c>
      <c r="D5440">
        <v>3001</v>
      </c>
    </row>
    <row r="5441" spans="1:4" x14ac:dyDescent="0.25">
      <c r="A5441">
        <v>32630</v>
      </c>
      <c r="B5441">
        <v>280.63</v>
      </c>
      <c r="C5441">
        <v>988</v>
      </c>
      <c r="D5441">
        <v>3218</v>
      </c>
    </row>
    <row r="5442" spans="1:4" x14ac:dyDescent="0.25">
      <c r="A5442">
        <v>32633</v>
      </c>
      <c r="B5442">
        <v>268.61</v>
      </c>
      <c r="C5442">
        <v>1197</v>
      </c>
      <c r="D5442">
        <v>3061</v>
      </c>
    </row>
    <row r="5443" spans="1:4" x14ac:dyDescent="0.25">
      <c r="A5443">
        <v>32635</v>
      </c>
      <c r="B5443">
        <v>256.08</v>
      </c>
      <c r="C5443">
        <v>1788</v>
      </c>
      <c r="D5443">
        <v>2980</v>
      </c>
    </row>
    <row r="5444" spans="1:4" x14ac:dyDescent="0.25">
      <c r="A5444">
        <v>32637</v>
      </c>
      <c r="B5444">
        <v>243.38</v>
      </c>
      <c r="C5444">
        <v>2683</v>
      </c>
      <c r="D5444">
        <v>3155</v>
      </c>
    </row>
    <row r="5445" spans="1:4" x14ac:dyDescent="0.25">
      <c r="A5445">
        <v>32640</v>
      </c>
      <c r="B5445">
        <v>230.68</v>
      </c>
      <c r="C5445">
        <v>3275</v>
      </c>
      <c r="D5445">
        <v>2962</v>
      </c>
    </row>
    <row r="5446" spans="1:4" x14ac:dyDescent="0.25">
      <c r="A5446">
        <v>32642</v>
      </c>
      <c r="B5446">
        <v>217.94</v>
      </c>
      <c r="C5446">
        <v>3366</v>
      </c>
      <c r="D5446">
        <v>2087</v>
      </c>
    </row>
    <row r="5447" spans="1:4" x14ac:dyDescent="0.25">
      <c r="A5447">
        <v>32644</v>
      </c>
      <c r="B5447">
        <v>205.04</v>
      </c>
      <c r="C5447">
        <v>3191</v>
      </c>
      <c r="D5447">
        <v>1195</v>
      </c>
    </row>
    <row r="5448" spans="1:4" x14ac:dyDescent="0.25">
      <c r="A5448">
        <v>32647</v>
      </c>
      <c r="B5448">
        <v>192.62</v>
      </c>
      <c r="C5448">
        <v>3024</v>
      </c>
      <c r="D5448">
        <v>836</v>
      </c>
    </row>
    <row r="5449" spans="1:4" x14ac:dyDescent="0.25">
      <c r="A5449">
        <v>32649</v>
      </c>
      <c r="B5449">
        <v>180.56</v>
      </c>
      <c r="C5449">
        <v>2842</v>
      </c>
      <c r="D5449">
        <v>941</v>
      </c>
    </row>
    <row r="5450" spans="1:4" x14ac:dyDescent="0.25">
      <c r="A5450">
        <v>32651</v>
      </c>
      <c r="B5450">
        <v>168.39</v>
      </c>
      <c r="C5450">
        <v>2322</v>
      </c>
      <c r="D5450">
        <v>1037</v>
      </c>
    </row>
    <row r="5451" spans="1:4" x14ac:dyDescent="0.25">
      <c r="A5451">
        <v>32653</v>
      </c>
      <c r="B5451">
        <v>155.72999999999999</v>
      </c>
      <c r="C5451">
        <v>1342</v>
      </c>
      <c r="D5451">
        <v>891</v>
      </c>
    </row>
    <row r="5452" spans="1:4" x14ac:dyDescent="0.25">
      <c r="A5452">
        <v>32656</v>
      </c>
      <c r="B5452">
        <v>143.34</v>
      </c>
      <c r="C5452">
        <v>563</v>
      </c>
      <c r="D5452">
        <v>944</v>
      </c>
    </row>
    <row r="5453" spans="1:4" x14ac:dyDescent="0.25">
      <c r="A5453">
        <v>32658</v>
      </c>
      <c r="B5453">
        <v>131.21</v>
      </c>
      <c r="C5453">
        <v>378</v>
      </c>
      <c r="D5453">
        <v>1596</v>
      </c>
    </row>
    <row r="5454" spans="1:4" x14ac:dyDescent="0.25">
      <c r="A5454">
        <v>32660</v>
      </c>
      <c r="B5454">
        <v>119.08</v>
      </c>
      <c r="C5454">
        <v>612</v>
      </c>
      <c r="D5454">
        <v>2476</v>
      </c>
    </row>
    <row r="5455" spans="1:4" x14ac:dyDescent="0.25">
      <c r="A5455">
        <v>32662</v>
      </c>
      <c r="B5455">
        <v>106.82</v>
      </c>
      <c r="C5455">
        <v>854</v>
      </c>
      <c r="D5455">
        <v>3011</v>
      </c>
    </row>
    <row r="5456" spans="1:4" x14ac:dyDescent="0.25">
      <c r="A5456">
        <v>32664</v>
      </c>
      <c r="B5456">
        <v>94.66</v>
      </c>
      <c r="C5456">
        <v>983</v>
      </c>
      <c r="D5456">
        <v>3029</v>
      </c>
    </row>
    <row r="5457" spans="1:4" x14ac:dyDescent="0.25">
      <c r="A5457">
        <v>32667</v>
      </c>
      <c r="B5457">
        <v>83.11</v>
      </c>
      <c r="C5457">
        <v>1265</v>
      </c>
      <c r="D5457">
        <v>2880</v>
      </c>
    </row>
    <row r="5458" spans="1:4" x14ac:dyDescent="0.25">
      <c r="A5458">
        <v>32669</v>
      </c>
      <c r="B5458">
        <v>71.09</v>
      </c>
      <c r="C5458">
        <v>1974</v>
      </c>
      <c r="D5458">
        <v>2937</v>
      </c>
    </row>
    <row r="5459" spans="1:4" x14ac:dyDescent="0.25">
      <c r="A5459">
        <v>32671</v>
      </c>
      <c r="B5459">
        <v>58.93</v>
      </c>
      <c r="C5459">
        <v>2799</v>
      </c>
      <c r="D5459">
        <v>3124</v>
      </c>
    </row>
    <row r="5460" spans="1:4" x14ac:dyDescent="0.25">
      <c r="A5460">
        <v>32673</v>
      </c>
      <c r="B5460">
        <v>46.63</v>
      </c>
      <c r="C5460">
        <v>3213</v>
      </c>
      <c r="D5460">
        <v>2759</v>
      </c>
    </row>
    <row r="5461" spans="1:4" x14ac:dyDescent="0.25">
      <c r="A5461">
        <v>32675</v>
      </c>
      <c r="B5461">
        <v>34.61</v>
      </c>
      <c r="C5461">
        <v>3176</v>
      </c>
      <c r="D5461">
        <v>1883</v>
      </c>
    </row>
    <row r="5462" spans="1:4" x14ac:dyDescent="0.25">
      <c r="A5462">
        <v>32678</v>
      </c>
      <c r="B5462">
        <v>22.68</v>
      </c>
      <c r="C5462">
        <v>2961</v>
      </c>
      <c r="D5462">
        <v>1132</v>
      </c>
    </row>
    <row r="5463" spans="1:4" x14ac:dyDescent="0.25">
      <c r="A5463">
        <v>32680</v>
      </c>
      <c r="B5463">
        <v>10.5</v>
      </c>
      <c r="C5463">
        <v>2790</v>
      </c>
      <c r="D5463">
        <v>913</v>
      </c>
    </row>
    <row r="5464" spans="1:4" x14ac:dyDescent="0.25">
      <c r="A5464">
        <v>32682</v>
      </c>
      <c r="B5464">
        <v>358.86</v>
      </c>
      <c r="C5464">
        <v>2595</v>
      </c>
      <c r="D5464">
        <v>1081</v>
      </c>
    </row>
    <row r="5465" spans="1:4" x14ac:dyDescent="0.25">
      <c r="A5465">
        <v>32684</v>
      </c>
      <c r="B5465">
        <v>346.27</v>
      </c>
      <c r="C5465">
        <v>1990</v>
      </c>
      <c r="D5465">
        <v>1197</v>
      </c>
    </row>
    <row r="5466" spans="1:4" x14ac:dyDescent="0.25">
      <c r="A5466">
        <v>32687</v>
      </c>
      <c r="B5466">
        <v>333.68</v>
      </c>
      <c r="C5466">
        <v>1005</v>
      </c>
      <c r="D5466">
        <v>1067</v>
      </c>
    </row>
    <row r="5467" spans="1:4" x14ac:dyDescent="0.25">
      <c r="A5467">
        <v>32689</v>
      </c>
      <c r="B5467">
        <v>320.91000000000003</v>
      </c>
      <c r="C5467">
        <v>353</v>
      </c>
      <c r="D5467">
        <v>1262</v>
      </c>
    </row>
    <row r="5468" spans="1:4" x14ac:dyDescent="0.25">
      <c r="A5468">
        <v>32691</v>
      </c>
      <c r="B5468">
        <v>308.67</v>
      </c>
      <c r="C5468">
        <v>357</v>
      </c>
      <c r="D5468">
        <v>2030</v>
      </c>
    </row>
    <row r="5469" spans="1:4" x14ac:dyDescent="0.25">
      <c r="A5469">
        <v>32693</v>
      </c>
      <c r="B5469">
        <v>296.5</v>
      </c>
      <c r="C5469">
        <v>677</v>
      </c>
      <c r="D5469">
        <v>2829</v>
      </c>
    </row>
    <row r="5470" spans="1:4" x14ac:dyDescent="0.25">
      <c r="A5470">
        <v>32696</v>
      </c>
      <c r="B5470">
        <v>284.17</v>
      </c>
      <c r="C5470">
        <v>939</v>
      </c>
      <c r="D5470">
        <v>3208</v>
      </c>
    </row>
    <row r="5471" spans="1:4" x14ac:dyDescent="0.25">
      <c r="A5471">
        <v>32698</v>
      </c>
      <c r="B5471">
        <v>272.14999999999998</v>
      </c>
      <c r="C5471">
        <v>1111</v>
      </c>
      <c r="D5471">
        <v>3118</v>
      </c>
    </row>
    <row r="5472" spans="1:4" x14ac:dyDescent="0.25">
      <c r="A5472">
        <v>32700</v>
      </c>
      <c r="B5472">
        <v>259.56</v>
      </c>
      <c r="C5472">
        <v>1567</v>
      </c>
      <c r="D5472">
        <v>2975</v>
      </c>
    </row>
    <row r="5473" spans="1:4" x14ac:dyDescent="0.25">
      <c r="A5473">
        <v>32703</v>
      </c>
      <c r="B5473">
        <v>246.83</v>
      </c>
      <c r="C5473">
        <v>2419</v>
      </c>
      <c r="D5473">
        <v>3098</v>
      </c>
    </row>
    <row r="5474" spans="1:4" x14ac:dyDescent="0.25">
      <c r="A5474">
        <v>32705</v>
      </c>
      <c r="B5474">
        <v>234.35</v>
      </c>
      <c r="C5474">
        <v>3161</v>
      </c>
      <c r="D5474">
        <v>3101</v>
      </c>
    </row>
    <row r="5475" spans="1:4" x14ac:dyDescent="0.25">
      <c r="A5475">
        <v>32707</v>
      </c>
      <c r="B5475">
        <v>221.39</v>
      </c>
      <c r="C5475">
        <v>3386</v>
      </c>
      <c r="D5475">
        <v>2369</v>
      </c>
    </row>
    <row r="5476" spans="1:4" x14ac:dyDescent="0.25">
      <c r="A5476">
        <v>32710</v>
      </c>
      <c r="B5476">
        <v>208.6</v>
      </c>
      <c r="C5476">
        <v>3248</v>
      </c>
      <c r="D5476">
        <v>1403</v>
      </c>
    </row>
    <row r="5477" spans="1:4" x14ac:dyDescent="0.25">
      <c r="A5477">
        <v>32712</v>
      </c>
      <c r="B5477">
        <v>196.14</v>
      </c>
      <c r="C5477">
        <v>3067</v>
      </c>
      <c r="D5477">
        <v>866</v>
      </c>
    </row>
    <row r="5478" spans="1:4" x14ac:dyDescent="0.25">
      <c r="A5478">
        <v>32714</v>
      </c>
      <c r="B5478">
        <v>184.03</v>
      </c>
      <c r="C5478">
        <v>2913</v>
      </c>
      <c r="D5478">
        <v>881</v>
      </c>
    </row>
    <row r="5479" spans="1:4" x14ac:dyDescent="0.25">
      <c r="A5479">
        <v>32716</v>
      </c>
      <c r="B5479">
        <v>171.95</v>
      </c>
      <c r="C5479">
        <v>2525</v>
      </c>
      <c r="D5479">
        <v>1027</v>
      </c>
    </row>
    <row r="5480" spans="1:4" x14ac:dyDescent="0.25">
      <c r="A5480">
        <v>32719</v>
      </c>
      <c r="B5480">
        <v>159.36000000000001</v>
      </c>
      <c r="C5480">
        <v>1639</v>
      </c>
      <c r="D5480">
        <v>949</v>
      </c>
    </row>
    <row r="5481" spans="1:4" x14ac:dyDescent="0.25">
      <c r="A5481">
        <v>32721</v>
      </c>
      <c r="B5481">
        <v>146.96</v>
      </c>
      <c r="C5481">
        <v>735</v>
      </c>
      <c r="D5481">
        <v>861</v>
      </c>
    </row>
    <row r="5482" spans="1:4" x14ac:dyDescent="0.25">
      <c r="A5482">
        <v>32723</v>
      </c>
      <c r="B5482">
        <v>134.96</v>
      </c>
      <c r="C5482">
        <v>378</v>
      </c>
      <c r="D5482">
        <v>1348</v>
      </c>
    </row>
    <row r="5483" spans="1:4" x14ac:dyDescent="0.25">
      <c r="A5483">
        <v>32725</v>
      </c>
      <c r="B5483">
        <v>122.57</v>
      </c>
      <c r="C5483">
        <v>527</v>
      </c>
      <c r="D5483">
        <v>2227</v>
      </c>
    </row>
    <row r="5484" spans="1:4" x14ac:dyDescent="0.25">
      <c r="A5484">
        <v>32727</v>
      </c>
      <c r="B5484">
        <v>110.4</v>
      </c>
      <c r="C5484">
        <v>801</v>
      </c>
      <c r="D5484">
        <v>2900</v>
      </c>
    </row>
    <row r="5485" spans="1:4" x14ac:dyDescent="0.25">
      <c r="A5485">
        <v>32730</v>
      </c>
      <c r="B5485">
        <v>98.16</v>
      </c>
      <c r="C5485">
        <v>949</v>
      </c>
      <c r="D5485">
        <v>3061</v>
      </c>
    </row>
    <row r="5486" spans="1:4" x14ac:dyDescent="0.25">
      <c r="A5486">
        <v>32732</v>
      </c>
      <c r="B5486">
        <v>86.58</v>
      </c>
      <c r="C5486">
        <v>1137</v>
      </c>
      <c r="D5486">
        <v>2913</v>
      </c>
    </row>
    <row r="5487" spans="1:4" x14ac:dyDescent="0.25">
      <c r="A5487">
        <v>32734</v>
      </c>
      <c r="B5487">
        <v>74.650000000000006</v>
      </c>
      <c r="C5487">
        <v>1724</v>
      </c>
      <c r="D5487">
        <v>2888</v>
      </c>
    </row>
    <row r="5488" spans="1:4" x14ac:dyDescent="0.25">
      <c r="A5488">
        <v>32736</v>
      </c>
      <c r="B5488">
        <v>62.43</v>
      </c>
      <c r="C5488">
        <v>2582</v>
      </c>
      <c r="D5488">
        <v>3092</v>
      </c>
    </row>
    <row r="5489" spans="1:4" x14ac:dyDescent="0.25">
      <c r="A5489">
        <v>32738</v>
      </c>
      <c r="B5489">
        <v>50.28</v>
      </c>
      <c r="C5489">
        <v>3146</v>
      </c>
      <c r="D5489">
        <v>2944</v>
      </c>
    </row>
    <row r="5490" spans="1:4" x14ac:dyDescent="0.25">
      <c r="A5490">
        <v>32741</v>
      </c>
      <c r="B5490">
        <v>38.020000000000003</v>
      </c>
      <c r="C5490">
        <v>3222</v>
      </c>
      <c r="D5490">
        <v>2155</v>
      </c>
    </row>
    <row r="5491" spans="1:4" x14ac:dyDescent="0.25">
      <c r="A5491">
        <v>32743</v>
      </c>
      <c r="B5491">
        <v>26.11</v>
      </c>
      <c r="C5491">
        <v>3028</v>
      </c>
      <c r="D5491">
        <v>1307</v>
      </c>
    </row>
    <row r="5492" spans="1:4" x14ac:dyDescent="0.25">
      <c r="A5492">
        <v>32745</v>
      </c>
      <c r="B5492">
        <v>14.13</v>
      </c>
      <c r="C5492">
        <v>2834</v>
      </c>
      <c r="D5492">
        <v>917</v>
      </c>
    </row>
    <row r="5493" spans="1:4" x14ac:dyDescent="0.25">
      <c r="A5493">
        <v>32747</v>
      </c>
      <c r="B5493">
        <v>2.37</v>
      </c>
      <c r="C5493">
        <v>2678</v>
      </c>
      <c r="D5493">
        <v>1019</v>
      </c>
    </row>
    <row r="5494" spans="1:4" x14ac:dyDescent="0.25">
      <c r="A5494">
        <v>32749</v>
      </c>
      <c r="B5494">
        <v>350.55</v>
      </c>
      <c r="C5494">
        <v>2267</v>
      </c>
      <c r="D5494">
        <v>1187</v>
      </c>
    </row>
    <row r="5495" spans="1:4" x14ac:dyDescent="0.25">
      <c r="A5495">
        <v>32752</v>
      </c>
      <c r="B5495">
        <v>338.07</v>
      </c>
      <c r="C5495">
        <v>1361</v>
      </c>
      <c r="D5495">
        <v>1123</v>
      </c>
    </row>
    <row r="5496" spans="1:4" x14ac:dyDescent="0.25">
      <c r="A5496">
        <v>32754</v>
      </c>
      <c r="B5496">
        <v>325.45999999999998</v>
      </c>
      <c r="C5496">
        <v>501</v>
      </c>
      <c r="D5496">
        <v>1110</v>
      </c>
    </row>
    <row r="5497" spans="1:4" x14ac:dyDescent="0.25">
      <c r="A5497">
        <v>32756</v>
      </c>
      <c r="B5497">
        <v>313.17</v>
      </c>
      <c r="C5497">
        <v>291</v>
      </c>
      <c r="D5497">
        <v>1714</v>
      </c>
    </row>
    <row r="5498" spans="1:4" x14ac:dyDescent="0.25">
      <c r="A5498">
        <v>32759</v>
      </c>
      <c r="B5498">
        <v>300.98</v>
      </c>
      <c r="C5498">
        <v>555</v>
      </c>
      <c r="D5498">
        <v>2572</v>
      </c>
    </row>
    <row r="5499" spans="1:4" x14ac:dyDescent="0.25">
      <c r="A5499">
        <v>32761</v>
      </c>
      <c r="B5499">
        <v>288.77999999999997</v>
      </c>
      <c r="C5499">
        <v>865</v>
      </c>
      <c r="D5499">
        <v>3135</v>
      </c>
    </row>
    <row r="5500" spans="1:4" x14ac:dyDescent="0.25">
      <c r="A5500">
        <v>32763</v>
      </c>
      <c r="B5500">
        <v>276.56</v>
      </c>
      <c r="C5500">
        <v>1042</v>
      </c>
      <c r="D5500">
        <v>3187</v>
      </c>
    </row>
    <row r="5501" spans="1:4" x14ac:dyDescent="0.25">
      <c r="A5501">
        <v>32765</v>
      </c>
      <c r="B5501">
        <v>263.91000000000003</v>
      </c>
      <c r="C5501">
        <v>1358</v>
      </c>
      <c r="D5501">
        <v>3002</v>
      </c>
    </row>
    <row r="5502" spans="1:4" x14ac:dyDescent="0.25">
      <c r="A5502">
        <v>32768</v>
      </c>
      <c r="B5502">
        <v>251.43</v>
      </c>
      <c r="C5502">
        <v>2107</v>
      </c>
      <c r="D5502">
        <v>3027</v>
      </c>
    </row>
    <row r="5503" spans="1:4" x14ac:dyDescent="0.25">
      <c r="A5503">
        <v>32770</v>
      </c>
      <c r="B5503">
        <v>238.73</v>
      </c>
      <c r="C5503">
        <v>2955</v>
      </c>
      <c r="D5503">
        <v>3175</v>
      </c>
    </row>
    <row r="5504" spans="1:4" x14ac:dyDescent="0.25">
      <c r="A5504">
        <v>32772</v>
      </c>
      <c r="B5504">
        <v>225.91</v>
      </c>
      <c r="C5504">
        <v>3358</v>
      </c>
      <c r="D5504">
        <v>2696</v>
      </c>
    </row>
    <row r="5505" spans="1:4" x14ac:dyDescent="0.25">
      <c r="A5505">
        <v>32775</v>
      </c>
      <c r="B5505">
        <v>213.3</v>
      </c>
      <c r="C5505">
        <v>3316</v>
      </c>
      <c r="D5505">
        <v>1723</v>
      </c>
    </row>
    <row r="5506" spans="1:4" x14ac:dyDescent="0.25">
      <c r="A5506">
        <v>32777</v>
      </c>
      <c r="B5506">
        <v>200.56</v>
      </c>
      <c r="C5506">
        <v>3125</v>
      </c>
      <c r="D5506">
        <v>989</v>
      </c>
    </row>
    <row r="5507" spans="1:4" x14ac:dyDescent="0.25">
      <c r="A5507">
        <v>32779</v>
      </c>
      <c r="B5507">
        <v>188.38</v>
      </c>
      <c r="C5507">
        <v>2975</v>
      </c>
      <c r="D5507">
        <v>840</v>
      </c>
    </row>
    <row r="5508" spans="1:4" x14ac:dyDescent="0.25">
      <c r="A5508">
        <v>32781</v>
      </c>
      <c r="B5508">
        <v>176.43</v>
      </c>
      <c r="C5508">
        <v>2717</v>
      </c>
      <c r="D5508">
        <v>991</v>
      </c>
    </row>
    <row r="5509" spans="1:4" x14ac:dyDescent="0.25">
      <c r="A5509">
        <v>32784</v>
      </c>
      <c r="B5509">
        <v>164.28</v>
      </c>
      <c r="C5509">
        <v>2033</v>
      </c>
      <c r="D5509">
        <v>1016</v>
      </c>
    </row>
    <row r="5510" spans="1:4" x14ac:dyDescent="0.25">
      <c r="A5510">
        <v>32786</v>
      </c>
      <c r="B5510">
        <v>151.6</v>
      </c>
      <c r="C5510">
        <v>1021</v>
      </c>
      <c r="D5510">
        <v>845</v>
      </c>
    </row>
    <row r="5511" spans="1:4" x14ac:dyDescent="0.25">
      <c r="A5511">
        <v>32788</v>
      </c>
      <c r="B5511">
        <v>139.07</v>
      </c>
      <c r="C5511">
        <v>434</v>
      </c>
      <c r="D5511">
        <v>1114</v>
      </c>
    </row>
    <row r="5512" spans="1:4" x14ac:dyDescent="0.25">
      <c r="A5512">
        <v>32790</v>
      </c>
      <c r="B5512">
        <v>126.57</v>
      </c>
      <c r="C5512">
        <v>438</v>
      </c>
      <c r="D5512">
        <v>1932</v>
      </c>
    </row>
    <row r="5513" spans="1:4" x14ac:dyDescent="0.25">
      <c r="A5513">
        <v>32793</v>
      </c>
      <c r="B5513">
        <v>114.42</v>
      </c>
      <c r="C5513">
        <v>717</v>
      </c>
      <c r="D5513">
        <v>2734</v>
      </c>
    </row>
    <row r="5514" spans="1:4" x14ac:dyDescent="0.25">
      <c r="A5514">
        <v>32795</v>
      </c>
      <c r="B5514">
        <v>102.18</v>
      </c>
      <c r="C5514">
        <v>912</v>
      </c>
      <c r="D5514">
        <v>3068</v>
      </c>
    </row>
    <row r="5515" spans="1:4" x14ac:dyDescent="0.25">
      <c r="A5515">
        <v>32797</v>
      </c>
      <c r="B5515">
        <v>90.09</v>
      </c>
      <c r="C5515">
        <v>1051</v>
      </c>
      <c r="D5515">
        <v>2961</v>
      </c>
    </row>
    <row r="5516" spans="1:4" x14ac:dyDescent="0.25">
      <c r="A5516">
        <v>32799</v>
      </c>
      <c r="B5516">
        <v>78.099999999999994</v>
      </c>
      <c r="C5516">
        <v>1512</v>
      </c>
      <c r="D5516">
        <v>2867</v>
      </c>
    </row>
    <row r="5517" spans="1:4" x14ac:dyDescent="0.25">
      <c r="A5517">
        <v>32801</v>
      </c>
      <c r="B5517">
        <v>66.08</v>
      </c>
      <c r="C5517">
        <v>2337</v>
      </c>
      <c r="D5517">
        <v>3031</v>
      </c>
    </row>
    <row r="5518" spans="1:4" x14ac:dyDescent="0.25">
      <c r="A5518">
        <v>32804</v>
      </c>
      <c r="B5518">
        <v>53.79</v>
      </c>
      <c r="C5518">
        <v>3040</v>
      </c>
      <c r="D5518">
        <v>3066</v>
      </c>
    </row>
    <row r="5519" spans="1:4" x14ac:dyDescent="0.25">
      <c r="A5519">
        <v>32806</v>
      </c>
      <c r="B5519">
        <v>41.53</v>
      </c>
      <c r="C5519">
        <v>3246</v>
      </c>
      <c r="D5519">
        <v>2424</v>
      </c>
    </row>
    <row r="5520" spans="1:4" x14ac:dyDescent="0.25">
      <c r="A5520">
        <v>32808</v>
      </c>
      <c r="B5520">
        <v>29.62</v>
      </c>
      <c r="C5520">
        <v>3097</v>
      </c>
      <c r="D5520">
        <v>1522</v>
      </c>
    </row>
    <row r="5521" spans="1:4" x14ac:dyDescent="0.25">
      <c r="A5521">
        <v>32810</v>
      </c>
      <c r="B5521">
        <v>17.73</v>
      </c>
      <c r="C5521">
        <v>2887</v>
      </c>
      <c r="D5521">
        <v>969</v>
      </c>
    </row>
    <row r="5522" spans="1:4" x14ac:dyDescent="0.25">
      <c r="A5522">
        <v>32813</v>
      </c>
      <c r="B5522">
        <v>5.89</v>
      </c>
      <c r="C5522">
        <v>2738</v>
      </c>
      <c r="D5522">
        <v>963</v>
      </c>
    </row>
    <row r="5523" spans="1:4" x14ac:dyDescent="0.25">
      <c r="A5523">
        <v>32815</v>
      </c>
      <c r="B5523">
        <v>354.62</v>
      </c>
      <c r="C5523">
        <v>2458</v>
      </c>
      <c r="D5523">
        <v>1149</v>
      </c>
    </row>
    <row r="5524" spans="1:4" x14ac:dyDescent="0.25">
      <c r="A5524">
        <v>32817</v>
      </c>
      <c r="B5524">
        <v>342.07</v>
      </c>
      <c r="C5524">
        <v>1680</v>
      </c>
      <c r="D5524">
        <v>1176</v>
      </c>
    </row>
    <row r="5525" spans="1:4" x14ac:dyDescent="0.25">
      <c r="A5525">
        <v>32819</v>
      </c>
      <c r="B5525">
        <v>329.5</v>
      </c>
      <c r="C5525">
        <v>713</v>
      </c>
      <c r="D5525">
        <v>1058</v>
      </c>
    </row>
    <row r="5526" spans="1:4" x14ac:dyDescent="0.25">
      <c r="A5526">
        <v>32821</v>
      </c>
      <c r="B5526">
        <v>317.17</v>
      </c>
      <c r="C5526">
        <v>292</v>
      </c>
      <c r="D5526">
        <v>1460</v>
      </c>
    </row>
    <row r="5527" spans="1:4" x14ac:dyDescent="0.25">
      <c r="A5527">
        <v>32824</v>
      </c>
      <c r="B5527">
        <v>304.95999999999998</v>
      </c>
      <c r="C5527">
        <v>448</v>
      </c>
      <c r="D5527">
        <v>2306</v>
      </c>
    </row>
    <row r="5528" spans="1:4" x14ac:dyDescent="0.25">
      <c r="A5528">
        <v>32826</v>
      </c>
      <c r="B5528">
        <v>292.89</v>
      </c>
      <c r="C5528">
        <v>782</v>
      </c>
      <c r="D5528">
        <v>3007</v>
      </c>
    </row>
    <row r="5529" spans="1:4" x14ac:dyDescent="0.25">
      <c r="A5529">
        <v>32828</v>
      </c>
      <c r="B5529">
        <v>280.52</v>
      </c>
      <c r="C5529">
        <v>992</v>
      </c>
      <c r="D5529">
        <v>3217</v>
      </c>
    </row>
    <row r="5530" spans="1:4" x14ac:dyDescent="0.25">
      <c r="A5530">
        <v>32830</v>
      </c>
      <c r="B5530">
        <v>268.5</v>
      </c>
      <c r="C5530">
        <v>1203</v>
      </c>
      <c r="D5530">
        <v>3058</v>
      </c>
    </row>
    <row r="5531" spans="1:4" x14ac:dyDescent="0.25">
      <c r="A5531">
        <v>32833</v>
      </c>
      <c r="B5531">
        <v>255.89</v>
      </c>
      <c r="C5531">
        <v>1799</v>
      </c>
      <c r="D5531">
        <v>2981</v>
      </c>
    </row>
    <row r="5532" spans="1:4" x14ac:dyDescent="0.25">
      <c r="A5532">
        <v>32835</v>
      </c>
      <c r="B5532">
        <v>243.23</v>
      </c>
      <c r="C5532">
        <v>2691</v>
      </c>
      <c r="D5532">
        <v>3156</v>
      </c>
    </row>
    <row r="5533" spans="1:4" x14ac:dyDescent="0.25">
      <c r="A5533">
        <v>32837</v>
      </c>
      <c r="B5533">
        <v>230.44</v>
      </c>
      <c r="C5533">
        <v>3283</v>
      </c>
      <c r="D5533">
        <v>2952</v>
      </c>
    </row>
    <row r="5534" spans="1:4" x14ac:dyDescent="0.25">
      <c r="A5534">
        <v>32840</v>
      </c>
      <c r="B5534">
        <v>217.81</v>
      </c>
      <c r="C5534">
        <v>3367</v>
      </c>
      <c r="D5534">
        <v>2068</v>
      </c>
    </row>
    <row r="5535" spans="1:4" x14ac:dyDescent="0.25">
      <c r="A5535">
        <v>32842</v>
      </c>
      <c r="B5535">
        <v>204.91</v>
      </c>
      <c r="C5535">
        <v>3190</v>
      </c>
      <c r="D5535">
        <v>1183</v>
      </c>
    </row>
    <row r="5536" spans="1:4" x14ac:dyDescent="0.25">
      <c r="A5536">
        <v>32844</v>
      </c>
      <c r="B5536">
        <v>192.43</v>
      </c>
      <c r="C5536">
        <v>3020</v>
      </c>
      <c r="D5536">
        <v>827</v>
      </c>
    </row>
    <row r="5537" spans="1:4" x14ac:dyDescent="0.25">
      <c r="A5537">
        <v>32846</v>
      </c>
      <c r="B5537">
        <v>180.41</v>
      </c>
      <c r="C5537">
        <v>2838</v>
      </c>
      <c r="D5537">
        <v>936</v>
      </c>
    </row>
    <row r="5538" spans="1:4" x14ac:dyDescent="0.25">
      <c r="A5538">
        <v>32849</v>
      </c>
      <c r="B5538">
        <v>168.21</v>
      </c>
      <c r="C5538">
        <v>2312</v>
      </c>
      <c r="D5538">
        <v>1035</v>
      </c>
    </row>
    <row r="5539" spans="1:4" x14ac:dyDescent="0.25">
      <c r="A5539">
        <v>32851</v>
      </c>
      <c r="B5539">
        <v>155.69</v>
      </c>
      <c r="C5539">
        <v>1330</v>
      </c>
      <c r="D5539">
        <v>890</v>
      </c>
    </row>
    <row r="5540" spans="1:4" x14ac:dyDescent="0.25">
      <c r="A5540">
        <v>32853</v>
      </c>
      <c r="B5540">
        <v>143.18</v>
      </c>
      <c r="C5540">
        <v>558</v>
      </c>
      <c r="D5540">
        <v>949</v>
      </c>
    </row>
    <row r="5541" spans="1:4" x14ac:dyDescent="0.25">
      <c r="A5541">
        <v>32855</v>
      </c>
      <c r="B5541">
        <v>131.12</v>
      </c>
      <c r="C5541">
        <v>379</v>
      </c>
      <c r="D5541">
        <v>1603</v>
      </c>
    </row>
    <row r="5542" spans="1:4" x14ac:dyDescent="0.25">
      <c r="A5542">
        <v>32858</v>
      </c>
      <c r="B5542">
        <v>118.9</v>
      </c>
      <c r="C5542">
        <v>614</v>
      </c>
      <c r="D5542">
        <v>2480</v>
      </c>
    </row>
    <row r="5543" spans="1:4" x14ac:dyDescent="0.25">
      <c r="A5543">
        <v>32860</v>
      </c>
      <c r="B5543">
        <v>106.82</v>
      </c>
      <c r="C5543">
        <v>858</v>
      </c>
      <c r="D5543">
        <v>3017</v>
      </c>
    </row>
    <row r="5544" spans="1:4" x14ac:dyDescent="0.25">
      <c r="A5544">
        <v>32862</v>
      </c>
      <c r="B5544">
        <v>94.51</v>
      </c>
      <c r="C5544">
        <v>984</v>
      </c>
      <c r="D5544">
        <v>3033</v>
      </c>
    </row>
    <row r="5545" spans="1:4" x14ac:dyDescent="0.25">
      <c r="A5545">
        <v>32864</v>
      </c>
      <c r="B5545">
        <v>82.97</v>
      </c>
      <c r="C5545">
        <v>1267</v>
      </c>
      <c r="D5545">
        <v>2878</v>
      </c>
    </row>
    <row r="5546" spans="1:4" x14ac:dyDescent="0.25">
      <c r="A5546">
        <v>32866</v>
      </c>
      <c r="B5546">
        <v>70.930000000000007</v>
      </c>
      <c r="C5546">
        <v>1986</v>
      </c>
      <c r="D5546">
        <v>2940</v>
      </c>
    </row>
    <row r="5547" spans="1:4" x14ac:dyDescent="0.25">
      <c r="A5547">
        <v>32869</v>
      </c>
      <c r="B5547">
        <v>58.8</v>
      </c>
      <c r="C5547">
        <v>2808</v>
      </c>
      <c r="D5547">
        <v>3122</v>
      </c>
    </row>
    <row r="5548" spans="1:4" x14ac:dyDescent="0.25">
      <c r="A5548">
        <v>32871</v>
      </c>
      <c r="B5548">
        <v>46.34</v>
      </c>
      <c r="C5548">
        <v>3217</v>
      </c>
      <c r="D5548">
        <v>2742</v>
      </c>
    </row>
    <row r="5549" spans="1:4" x14ac:dyDescent="0.25">
      <c r="A5549">
        <v>32873</v>
      </c>
      <c r="B5549">
        <v>34.479999999999997</v>
      </c>
      <c r="C5549">
        <v>3175</v>
      </c>
      <c r="D5549">
        <v>1862</v>
      </c>
    </row>
    <row r="5550" spans="1:4" x14ac:dyDescent="0.25">
      <c r="A5550">
        <v>32875</v>
      </c>
      <c r="B5550">
        <v>22.59</v>
      </c>
      <c r="C5550">
        <v>2960</v>
      </c>
      <c r="D5550">
        <v>1118</v>
      </c>
    </row>
    <row r="5551" spans="1:4" x14ac:dyDescent="0.25">
      <c r="A5551">
        <v>32878</v>
      </c>
      <c r="B5551">
        <v>10.31</v>
      </c>
      <c r="C5551">
        <v>2789</v>
      </c>
      <c r="D5551">
        <v>915</v>
      </c>
    </row>
    <row r="5552" spans="1:4" x14ac:dyDescent="0.25">
      <c r="A5552">
        <v>32880</v>
      </c>
      <c r="B5552">
        <v>358.68</v>
      </c>
      <c r="C5552">
        <v>2588</v>
      </c>
      <c r="D5552">
        <v>1087</v>
      </c>
    </row>
    <row r="5553" spans="1:4" x14ac:dyDescent="0.25">
      <c r="A5553">
        <v>32882</v>
      </c>
      <c r="B5553">
        <v>346.07</v>
      </c>
      <c r="C5553">
        <v>1967</v>
      </c>
      <c r="D5553">
        <v>1197</v>
      </c>
    </row>
    <row r="5554" spans="1:4" x14ac:dyDescent="0.25">
      <c r="A5554">
        <v>32884</v>
      </c>
      <c r="B5554">
        <v>333.52</v>
      </c>
      <c r="C5554">
        <v>980</v>
      </c>
      <c r="D5554">
        <v>1062</v>
      </c>
    </row>
    <row r="5555" spans="1:4" x14ac:dyDescent="0.25">
      <c r="A5555">
        <v>32887</v>
      </c>
      <c r="B5555">
        <v>321.14999999999998</v>
      </c>
      <c r="C5555">
        <v>355</v>
      </c>
      <c r="D5555">
        <v>1257</v>
      </c>
    </row>
    <row r="5556" spans="1:4" x14ac:dyDescent="0.25">
      <c r="A5556">
        <v>32889</v>
      </c>
      <c r="B5556">
        <v>309.04000000000002</v>
      </c>
      <c r="C5556">
        <v>357</v>
      </c>
      <c r="D5556">
        <v>2024</v>
      </c>
    </row>
    <row r="5557" spans="1:4" x14ac:dyDescent="0.25">
      <c r="A5557">
        <v>32891</v>
      </c>
      <c r="B5557">
        <v>296.93</v>
      </c>
      <c r="C5557">
        <v>676</v>
      </c>
      <c r="D5557">
        <v>2826</v>
      </c>
    </row>
    <row r="5558" spans="1:4" x14ac:dyDescent="0.25">
      <c r="A5558">
        <v>32893</v>
      </c>
      <c r="B5558">
        <v>284.48</v>
      </c>
      <c r="C5558">
        <v>939</v>
      </c>
      <c r="D5558">
        <v>3209</v>
      </c>
    </row>
    <row r="5559" spans="1:4" x14ac:dyDescent="0.25">
      <c r="A5559">
        <v>32896</v>
      </c>
      <c r="B5559">
        <v>272.41000000000003</v>
      </c>
      <c r="C5559">
        <v>1111</v>
      </c>
      <c r="D5559">
        <v>3123</v>
      </c>
    </row>
    <row r="5560" spans="1:4" x14ac:dyDescent="0.25">
      <c r="A5560">
        <v>32898</v>
      </c>
      <c r="B5560">
        <v>259.86</v>
      </c>
      <c r="C5560">
        <v>1568</v>
      </c>
      <c r="D5560">
        <v>2976</v>
      </c>
    </row>
    <row r="5561" spans="1:4" x14ac:dyDescent="0.25">
      <c r="A5561">
        <v>32900</v>
      </c>
      <c r="B5561">
        <v>247.23</v>
      </c>
      <c r="C5561">
        <v>2423</v>
      </c>
      <c r="D5561">
        <v>3097</v>
      </c>
    </row>
    <row r="5562" spans="1:4" x14ac:dyDescent="0.25">
      <c r="A5562">
        <v>32902</v>
      </c>
      <c r="B5562">
        <v>234.64</v>
      </c>
      <c r="C5562">
        <v>3157</v>
      </c>
      <c r="D5562">
        <v>3104</v>
      </c>
    </row>
    <row r="5563" spans="1:4" x14ac:dyDescent="0.25">
      <c r="A5563">
        <v>32905</v>
      </c>
      <c r="B5563">
        <v>221.76</v>
      </c>
      <c r="C5563">
        <v>3384</v>
      </c>
      <c r="D5563">
        <v>2384</v>
      </c>
    </row>
    <row r="5564" spans="1:4" x14ac:dyDescent="0.25">
      <c r="A5564">
        <v>32907</v>
      </c>
      <c r="B5564">
        <v>208.99</v>
      </c>
      <c r="C5564">
        <v>3255</v>
      </c>
      <c r="D5564">
        <v>1416</v>
      </c>
    </row>
    <row r="5565" spans="1:4" x14ac:dyDescent="0.25">
      <c r="A5565">
        <v>32909</v>
      </c>
      <c r="B5565">
        <v>196.4</v>
      </c>
      <c r="C5565">
        <v>3069</v>
      </c>
      <c r="D5565">
        <v>869</v>
      </c>
    </row>
    <row r="5566" spans="1:4" x14ac:dyDescent="0.25">
      <c r="A5566">
        <v>32912</v>
      </c>
      <c r="B5566">
        <v>184.32</v>
      </c>
      <c r="C5566">
        <v>2919</v>
      </c>
      <c r="D5566">
        <v>874</v>
      </c>
    </row>
    <row r="5567" spans="1:4" x14ac:dyDescent="0.25">
      <c r="A5567">
        <v>32914</v>
      </c>
      <c r="B5567">
        <v>172.28</v>
      </c>
      <c r="C5567">
        <v>2536</v>
      </c>
      <c r="D5567">
        <v>1023</v>
      </c>
    </row>
    <row r="5568" spans="1:4" x14ac:dyDescent="0.25">
      <c r="A5568">
        <v>32916</v>
      </c>
      <c r="B5568">
        <v>159.71</v>
      </c>
      <c r="C5568">
        <v>1656</v>
      </c>
      <c r="D5568">
        <v>949</v>
      </c>
    </row>
    <row r="5569" spans="1:4" x14ac:dyDescent="0.25">
      <c r="A5569">
        <v>32918</v>
      </c>
      <c r="B5569">
        <v>147.25</v>
      </c>
      <c r="C5569">
        <v>746</v>
      </c>
      <c r="D5569">
        <v>858</v>
      </c>
    </row>
    <row r="5570" spans="1:4" x14ac:dyDescent="0.25">
      <c r="A5570">
        <v>32921</v>
      </c>
      <c r="B5570">
        <v>135.25</v>
      </c>
      <c r="C5570">
        <v>381</v>
      </c>
      <c r="D5570">
        <v>1337</v>
      </c>
    </row>
    <row r="5571" spans="1:4" x14ac:dyDescent="0.25">
      <c r="A5571">
        <v>32923</v>
      </c>
      <c r="B5571">
        <v>122.9</v>
      </c>
      <c r="C5571">
        <v>525</v>
      </c>
      <c r="D5571">
        <v>2218</v>
      </c>
    </row>
    <row r="5572" spans="1:4" x14ac:dyDescent="0.25">
      <c r="A5572">
        <v>32925</v>
      </c>
      <c r="B5572">
        <v>110.71</v>
      </c>
      <c r="C5572">
        <v>797</v>
      </c>
      <c r="D5572">
        <v>2899</v>
      </c>
    </row>
    <row r="5573" spans="1:4" x14ac:dyDescent="0.25">
      <c r="A5573">
        <v>32927</v>
      </c>
      <c r="B5573">
        <v>98.51</v>
      </c>
      <c r="C5573">
        <v>947</v>
      </c>
      <c r="D5573">
        <v>3061</v>
      </c>
    </row>
    <row r="5574" spans="1:4" x14ac:dyDescent="0.25">
      <c r="A5574">
        <v>32929</v>
      </c>
      <c r="B5574">
        <v>86.95</v>
      </c>
      <c r="C5574">
        <v>1131</v>
      </c>
      <c r="D5574">
        <v>2916</v>
      </c>
    </row>
    <row r="5575" spans="1:4" x14ac:dyDescent="0.25">
      <c r="A5575">
        <v>32932</v>
      </c>
      <c r="B5575">
        <v>74.98</v>
      </c>
      <c r="C5575">
        <v>1710</v>
      </c>
      <c r="D5575">
        <v>2885</v>
      </c>
    </row>
    <row r="5576" spans="1:4" x14ac:dyDescent="0.25">
      <c r="A5576">
        <v>32934</v>
      </c>
      <c r="B5576">
        <v>62.82</v>
      </c>
      <c r="C5576">
        <v>2570</v>
      </c>
      <c r="D5576">
        <v>3089</v>
      </c>
    </row>
    <row r="5577" spans="1:4" x14ac:dyDescent="0.25">
      <c r="A5577">
        <v>32936</v>
      </c>
      <c r="B5577">
        <v>50.45</v>
      </c>
      <c r="C5577">
        <v>3143</v>
      </c>
      <c r="D5577">
        <v>2952</v>
      </c>
    </row>
    <row r="5578" spans="1:4" x14ac:dyDescent="0.25">
      <c r="A5578">
        <v>32938</v>
      </c>
      <c r="B5578">
        <v>38.369999999999997</v>
      </c>
      <c r="C5578">
        <v>3224</v>
      </c>
      <c r="D5578">
        <v>2171</v>
      </c>
    </row>
    <row r="5579" spans="1:4" x14ac:dyDescent="0.25">
      <c r="A5579">
        <v>32941</v>
      </c>
      <c r="B5579">
        <v>26.46</v>
      </c>
      <c r="C5579">
        <v>3034</v>
      </c>
      <c r="D5579">
        <v>1315</v>
      </c>
    </row>
    <row r="5580" spans="1:4" x14ac:dyDescent="0.25">
      <c r="A5580">
        <v>32943</v>
      </c>
      <c r="B5580">
        <v>14.46</v>
      </c>
      <c r="C5580">
        <v>2840</v>
      </c>
      <c r="D5580">
        <v>915</v>
      </c>
    </row>
    <row r="5581" spans="1:4" x14ac:dyDescent="0.25">
      <c r="A5581">
        <v>32945</v>
      </c>
      <c r="B5581">
        <v>2.72</v>
      </c>
      <c r="C5581">
        <v>2683</v>
      </c>
      <c r="D5581">
        <v>1013</v>
      </c>
    </row>
    <row r="5582" spans="1:4" x14ac:dyDescent="0.25">
      <c r="A5582">
        <v>32947</v>
      </c>
      <c r="B5582">
        <v>350.97</v>
      </c>
      <c r="C5582">
        <v>2277</v>
      </c>
      <c r="D5582">
        <v>1185</v>
      </c>
    </row>
    <row r="5583" spans="1:4" x14ac:dyDescent="0.25">
      <c r="A5583">
        <v>32949</v>
      </c>
      <c r="B5583">
        <v>338.47</v>
      </c>
      <c r="C5583">
        <v>1376</v>
      </c>
      <c r="D5583">
        <v>1127</v>
      </c>
    </row>
    <row r="5584" spans="1:4" x14ac:dyDescent="0.25">
      <c r="A5584">
        <v>32952</v>
      </c>
      <c r="B5584">
        <v>325.74</v>
      </c>
      <c r="C5584">
        <v>508</v>
      </c>
      <c r="D5584">
        <v>1108</v>
      </c>
    </row>
    <row r="5585" spans="1:4" x14ac:dyDescent="0.25">
      <c r="A5585">
        <v>32954</v>
      </c>
      <c r="B5585">
        <v>313.37</v>
      </c>
      <c r="C5585">
        <v>291</v>
      </c>
      <c r="D5585">
        <v>1704</v>
      </c>
    </row>
    <row r="5586" spans="1:4" x14ac:dyDescent="0.25">
      <c r="A5586">
        <v>32956</v>
      </c>
      <c r="B5586">
        <v>301.26</v>
      </c>
      <c r="C5586">
        <v>551</v>
      </c>
      <c r="D5586">
        <v>2557</v>
      </c>
    </row>
    <row r="5587" spans="1:4" x14ac:dyDescent="0.25">
      <c r="A5587">
        <v>32958</v>
      </c>
      <c r="B5587">
        <v>289.08999999999997</v>
      </c>
      <c r="C5587">
        <v>861</v>
      </c>
      <c r="D5587">
        <v>3128</v>
      </c>
    </row>
    <row r="5588" spans="1:4" x14ac:dyDescent="0.25">
      <c r="A5588">
        <v>32961</v>
      </c>
      <c r="B5588">
        <v>276.77999999999997</v>
      </c>
      <c r="C5588">
        <v>1040</v>
      </c>
      <c r="D5588">
        <v>3186</v>
      </c>
    </row>
    <row r="5589" spans="1:4" x14ac:dyDescent="0.25">
      <c r="A5589">
        <v>32963</v>
      </c>
      <c r="B5589">
        <v>264.3</v>
      </c>
      <c r="C5589">
        <v>1348</v>
      </c>
      <c r="D5589">
        <v>3004</v>
      </c>
    </row>
    <row r="5590" spans="1:4" x14ac:dyDescent="0.25">
      <c r="A5590">
        <v>32965</v>
      </c>
      <c r="B5590">
        <v>251.8</v>
      </c>
      <c r="C5590">
        <v>2091</v>
      </c>
      <c r="D5590">
        <v>3023</v>
      </c>
    </row>
    <row r="5591" spans="1:4" x14ac:dyDescent="0.25">
      <c r="A5591">
        <v>32968</v>
      </c>
      <c r="B5591">
        <v>239.08</v>
      </c>
      <c r="C5591">
        <v>2951</v>
      </c>
      <c r="D5591">
        <v>3178</v>
      </c>
    </row>
    <row r="5592" spans="1:4" x14ac:dyDescent="0.25">
      <c r="A5592">
        <v>32970</v>
      </c>
      <c r="B5592">
        <v>226.24</v>
      </c>
      <c r="C5592">
        <v>3359</v>
      </c>
      <c r="D5592">
        <v>2712</v>
      </c>
    </row>
    <row r="5593" spans="1:4" x14ac:dyDescent="0.25">
      <c r="A5593">
        <v>32972</v>
      </c>
      <c r="B5593">
        <v>213.59</v>
      </c>
      <c r="C5593">
        <v>3319</v>
      </c>
      <c r="D5593">
        <v>1742</v>
      </c>
    </row>
    <row r="5594" spans="1:4" x14ac:dyDescent="0.25">
      <c r="A5594">
        <v>32974</v>
      </c>
      <c r="B5594">
        <v>200.82</v>
      </c>
      <c r="C5594">
        <v>3128</v>
      </c>
      <c r="D5594">
        <v>997</v>
      </c>
    </row>
    <row r="5595" spans="1:4" x14ac:dyDescent="0.25">
      <c r="A5595">
        <v>32977</v>
      </c>
      <c r="B5595">
        <v>188.76</v>
      </c>
      <c r="C5595">
        <v>2979</v>
      </c>
      <c r="D5595">
        <v>835</v>
      </c>
    </row>
    <row r="5596" spans="1:4" x14ac:dyDescent="0.25">
      <c r="A5596">
        <v>32979</v>
      </c>
      <c r="B5596">
        <v>176.74</v>
      </c>
      <c r="C5596">
        <v>2728</v>
      </c>
      <c r="D5596">
        <v>990</v>
      </c>
    </row>
    <row r="5597" spans="1:4" x14ac:dyDescent="0.25">
      <c r="A5597">
        <v>32981</v>
      </c>
      <c r="B5597">
        <v>164.61</v>
      </c>
      <c r="C5597">
        <v>2056</v>
      </c>
      <c r="D5597">
        <v>1017</v>
      </c>
    </row>
    <row r="5598" spans="1:4" x14ac:dyDescent="0.25">
      <c r="A5598">
        <v>32983</v>
      </c>
      <c r="B5598">
        <v>151.91</v>
      </c>
      <c r="C5598">
        <v>1042</v>
      </c>
      <c r="D5598">
        <v>848</v>
      </c>
    </row>
    <row r="5599" spans="1:4" x14ac:dyDescent="0.25">
      <c r="A5599">
        <v>32986</v>
      </c>
      <c r="B5599">
        <v>139.43</v>
      </c>
      <c r="C5599">
        <v>442</v>
      </c>
      <c r="D5599">
        <v>1100</v>
      </c>
    </row>
    <row r="5600" spans="1:4" x14ac:dyDescent="0.25">
      <c r="A5600">
        <v>32988</v>
      </c>
      <c r="B5600">
        <v>126.86</v>
      </c>
      <c r="C5600">
        <v>433</v>
      </c>
      <c r="D5600">
        <v>1913</v>
      </c>
    </row>
    <row r="5601" spans="1:4" x14ac:dyDescent="0.25">
      <c r="A5601">
        <v>32990</v>
      </c>
      <c r="B5601">
        <v>114.77</v>
      </c>
      <c r="C5601">
        <v>709</v>
      </c>
      <c r="D5601">
        <v>2724</v>
      </c>
    </row>
    <row r="5602" spans="1:4" x14ac:dyDescent="0.25">
      <c r="A5602">
        <v>32992</v>
      </c>
      <c r="B5602">
        <v>102.51</v>
      </c>
      <c r="C5602">
        <v>906</v>
      </c>
      <c r="D5602">
        <v>3067</v>
      </c>
    </row>
    <row r="5603" spans="1:4" x14ac:dyDescent="0.25">
      <c r="A5603">
        <v>32995</v>
      </c>
      <c r="B5603">
        <v>90.38</v>
      </c>
      <c r="C5603">
        <v>1047</v>
      </c>
      <c r="D5603">
        <v>2964</v>
      </c>
    </row>
    <row r="5604" spans="1:4" x14ac:dyDescent="0.25">
      <c r="A5604">
        <v>32997</v>
      </c>
      <c r="B5604">
        <v>78.38</v>
      </c>
      <c r="C5604">
        <v>1496</v>
      </c>
      <c r="D5604">
        <v>2865</v>
      </c>
    </row>
    <row r="5605" spans="1:4" x14ac:dyDescent="0.25">
      <c r="A5605">
        <v>32999</v>
      </c>
      <c r="B5605">
        <v>66.34</v>
      </c>
      <c r="C5605">
        <v>2315</v>
      </c>
      <c r="D5605">
        <v>3028</v>
      </c>
    </row>
    <row r="5606" spans="1:4" x14ac:dyDescent="0.25">
      <c r="A5606">
        <v>33001</v>
      </c>
      <c r="B5606">
        <v>54.08</v>
      </c>
      <c r="C5606">
        <v>3025</v>
      </c>
      <c r="D5606">
        <v>3071</v>
      </c>
    </row>
    <row r="5607" spans="1:4" x14ac:dyDescent="0.25">
      <c r="A5607">
        <v>33004</v>
      </c>
      <c r="B5607">
        <v>41.84</v>
      </c>
      <c r="C5607">
        <v>3241</v>
      </c>
      <c r="D5607">
        <v>2442</v>
      </c>
    </row>
    <row r="5608" spans="1:4" x14ac:dyDescent="0.25">
      <c r="A5608">
        <v>33006</v>
      </c>
      <c r="B5608">
        <v>29.95</v>
      </c>
      <c r="C5608">
        <v>3096</v>
      </c>
      <c r="D5608">
        <v>1538</v>
      </c>
    </row>
    <row r="5609" spans="1:4" x14ac:dyDescent="0.25">
      <c r="A5609">
        <v>33008</v>
      </c>
      <c r="B5609">
        <v>18.02</v>
      </c>
      <c r="C5609">
        <v>2887</v>
      </c>
      <c r="D5609">
        <v>975</v>
      </c>
    </row>
    <row r="5610" spans="1:4" x14ac:dyDescent="0.25">
      <c r="A5610">
        <v>33010</v>
      </c>
      <c r="B5610">
        <v>6.17</v>
      </c>
      <c r="C5610">
        <v>2739</v>
      </c>
      <c r="D5610">
        <v>959</v>
      </c>
    </row>
    <row r="5611" spans="1:4" x14ac:dyDescent="0.25">
      <c r="A5611">
        <v>33012</v>
      </c>
      <c r="B5611">
        <v>354.92</v>
      </c>
      <c r="C5611">
        <v>2468</v>
      </c>
      <c r="D5611">
        <v>1144</v>
      </c>
    </row>
    <row r="5612" spans="1:4" x14ac:dyDescent="0.25">
      <c r="A5612">
        <v>33014</v>
      </c>
      <c r="B5612">
        <v>342.4</v>
      </c>
      <c r="C5612">
        <v>1707</v>
      </c>
      <c r="D5612">
        <v>1178</v>
      </c>
    </row>
    <row r="5613" spans="1:4" x14ac:dyDescent="0.25">
      <c r="A5613">
        <v>33017</v>
      </c>
      <c r="B5613">
        <v>329.74</v>
      </c>
      <c r="C5613">
        <v>733</v>
      </c>
      <c r="D5613">
        <v>1054</v>
      </c>
    </row>
    <row r="5614" spans="1:4" x14ac:dyDescent="0.25">
      <c r="A5614">
        <v>33019</v>
      </c>
      <c r="B5614">
        <v>317.45999999999998</v>
      </c>
      <c r="C5614">
        <v>296</v>
      </c>
      <c r="D5614">
        <v>1440</v>
      </c>
    </row>
    <row r="5615" spans="1:4" x14ac:dyDescent="0.25">
      <c r="A5615">
        <v>33021</v>
      </c>
      <c r="B5615">
        <v>305.33</v>
      </c>
      <c r="C5615">
        <v>438</v>
      </c>
      <c r="D5615">
        <v>2279</v>
      </c>
    </row>
    <row r="5616" spans="1:4" x14ac:dyDescent="0.25">
      <c r="A5616">
        <v>33023</v>
      </c>
      <c r="B5616">
        <v>293.18</v>
      </c>
      <c r="C5616">
        <v>769</v>
      </c>
      <c r="D5616">
        <v>2995</v>
      </c>
    </row>
    <row r="5617" spans="1:4" x14ac:dyDescent="0.25">
      <c r="A5617">
        <v>33026</v>
      </c>
      <c r="B5617">
        <v>280.76</v>
      </c>
      <c r="C5617">
        <v>988</v>
      </c>
      <c r="D5617">
        <v>3220</v>
      </c>
    </row>
    <row r="5618" spans="1:4" x14ac:dyDescent="0.25">
      <c r="A5618">
        <v>33028</v>
      </c>
      <c r="B5618">
        <v>268.85000000000002</v>
      </c>
      <c r="C5618">
        <v>1193</v>
      </c>
      <c r="D5618">
        <v>3067</v>
      </c>
    </row>
    <row r="5619" spans="1:4" x14ac:dyDescent="0.25">
      <c r="A5619">
        <v>33030</v>
      </c>
      <c r="B5619">
        <v>256.27999999999997</v>
      </c>
      <c r="C5619">
        <v>1776</v>
      </c>
      <c r="D5619">
        <v>2981</v>
      </c>
    </row>
    <row r="5620" spans="1:4" x14ac:dyDescent="0.25">
      <c r="A5620">
        <v>33033</v>
      </c>
      <c r="B5620">
        <v>243.47</v>
      </c>
      <c r="C5620">
        <v>2669</v>
      </c>
      <c r="D5620">
        <v>3153</v>
      </c>
    </row>
    <row r="5621" spans="1:4" x14ac:dyDescent="0.25">
      <c r="A5621">
        <v>33035</v>
      </c>
      <c r="B5621">
        <v>230.81</v>
      </c>
      <c r="C5621">
        <v>3276</v>
      </c>
      <c r="D5621">
        <v>2965</v>
      </c>
    </row>
    <row r="5622" spans="1:4" x14ac:dyDescent="0.25">
      <c r="A5622">
        <v>33037</v>
      </c>
      <c r="B5622">
        <v>218.09</v>
      </c>
      <c r="C5622">
        <v>3371</v>
      </c>
      <c r="D5622">
        <v>2097</v>
      </c>
    </row>
    <row r="5623" spans="1:4" x14ac:dyDescent="0.25">
      <c r="A5623">
        <v>33040</v>
      </c>
      <c r="B5623">
        <v>205.22</v>
      </c>
      <c r="C5623">
        <v>3199</v>
      </c>
      <c r="D5623">
        <v>1199</v>
      </c>
    </row>
    <row r="5624" spans="1:4" x14ac:dyDescent="0.25">
      <c r="A5624">
        <v>33042</v>
      </c>
      <c r="B5624">
        <v>192.78</v>
      </c>
      <c r="C5624">
        <v>3027</v>
      </c>
      <c r="D5624">
        <v>827</v>
      </c>
    </row>
    <row r="5625" spans="1:4" x14ac:dyDescent="0.25">
      <c r="A5625">
        <v>33044</v>
      </c>
      <c r="B5625">
        <v>180.76</v>
      </c>
      <c r="C5625">
        <v>2846</v>
      </c>
      <c r="D5625">
        <v>929</v>
      </c>
    </row>
    <row r="5626" spans="1:4" x14ac:dyDescent="0.25">
      <c r="A5626">
        <v>33046</v>
      </c>
      <c r="B5626">
        <v>168.5</v>
      </c>
      <c r="C5626">
        <v>2334</v>
      </c>
      <c r="D5626">
        <v>1030</v>
      </c>
    </row>
    <row r="5627" spans="1:4" x14ac:dyDescent="0.25">
      <c r="A5627">
        <v>33049</v>
      </c>
      <c r="B5627">
        <v>155.99</v>
      </c>
      <c r="C5627">
        <v>1358</v>
      </c>
      <c r="D5627">
        <v>890</v>
      </c>
    </row>
    <row r="5628" spans="1:4" x14ac:dyDescent="0.25">
      <c r="A5628">
        <v>33051</v>
      </c>
      <c r="B5628">
        <v>143.51</v>
      </c>
      <c r="C5628">
        <v>571</v>
      </c>
      <c r="D5628">
        <v>936</v>
      </c>
    </row>
    <row r="5629" spans="1:4" x14ac:dyDescent="0.25">
      <c r="A5629">
        <v>33053</v>
      </c>
      <c r="B5629">
        <v>131.49</v>
      </c>
      <c r="C5629">
        <v>376</v>
      </c>
      <c r="D5629">
        <v>1581</v>
      </c>
    </row>
    <row r="5630" spans="1:4" x14ac:dyDescent="0.25">
      <c r="A5630">
        <v>33055</v>
      </c>
      <c r="B5630">
        <v>119.12</v>
      </c>
      <c r="C5630">
        <v>608</v>
      </c>
      <c r="D5630">
        <v>2459</v>
      </c>
    </row>
    <row r="5631" spans="1:4" x14ac:dyDescent="0.25">
      <c r="A5631">
        <v>33057</v>
      </c>
      <c r="B5631">
        <v>107.01</v>
      </c>
      <c r="C5631">
        <v>859</v>
      </c>
      <c r="D5631">
        <v>3002</v>
      </c>
    </row>
    <row r="5632" spans="1:4" x14ac:dyDescent="0.25">
      <c r="A5632">
        <v>33060</v>
      </c>
      <c r="B5632">
        <v>94.82</v>
      </c>
      <c r="C5632">
        <v>986</v>
      </c>
      <c r="D5632">
        <v>3029</v>
      </c>
    </row>
    <row r="5633" spans="1:4" x14ac:dyDescent="0.25">
      <c r="A5633">
        <v>33062</v>
      </c>
      <c r="B5633">
        <v>83.24</v>
      </c>
      <c r="C5633">
        <v>1257</v>
      </c>
      <c r="D5633">
        <v>2879</v>
      </c>
    </row>
    <row r="5634" spans="1:4" x14ac:dyDescent="0.25">
      <c r="A5634">
        <v>33064</v>
      </c>
      <c r="B5634">
        <v>71.33</v>
      </c>
      <c r="C5634">
        <v>1954</v>
      </c>
      <c r="D5634">
        <v>2932</v>
      </c>
    </row>
    <row r="5635" spans="1:4" x14ac:dyDescent="0.25">
      <c r="A5635">
        <v>33066</v>
      </c>
      <c r="B5635">
        <v>59.11</v>
      </c>
      <c r="C5635">
        <v>2783</v>
      </c>
      <c r="D5635">
        <v>3125</v>
      </c>
    </row>
    <row r="5636" spans="1:4" x14ac:dyDescent="0.25">
      <c r="A5636">
        <v>33068</v>
      </c>
      <c r="B5636">
        <v>46.8</v>
      </c>
      <c r="C5636">
        <v>3211</v>
      </c>
      <c r="D5636">
        <v>2777</v>
      </c>
    </row>
    <row r="5637" spans="1:4" x14ac:dyDescent="0.25">
      <c r="A5637">
        <v>33071</v>
      </c>
      <c r="B5637">
        <v>34.81</v>
      </c>
      <c r="C5637">
        <v>3179</v>
      </c>
      <c r="D5637">
        <v>1900</v>
      </c>
    </row>
    <row r="5638" spans="1:4" x14ac:dyDescent="0.25">
      <c r="A5638">
        <v>33073</v>
      </c>
      <c r="B5638">
        <v>22.87</v>
      </c>
      <c r="C5638">
        <v>2967</v>
      </c>
      <c r="D5638">
        <v>1140</v>
      </c>
    </row>
    <row r="5639" spans="1:4" x14ac:dyDescent="0.25">
      <c r="A5639">
        <v>33075</v>
      </c>
      <c r="B5639">
        <v>10.77</v>
      </c>
      <c r="C5639">
        <v>2795</v>
      </c>
      <c r="D5639">
        <v>911</v>
      </c>
    </row>
    <row r="5640" spans="1:4" x14ac:dyDescent="0.25">
      <c r="A5640">
        <v>33077</v>
      </c>
      <c r="B5640">
        <v>358.99</v>
      </c>
      <c r="C5640">
        <v>2604</v>
      </c>
      <c r="D5640">
        <v>1076</v>
      </c>
    </row>
    <row r="5641" spans="1:4" x14ac:dyDescent="0.25">
      <c r="A5641">
        <v>33080</v>
      </c>
      <c r="B5641">
        <v>346.42</v>
      </c>
      <c r="C5641">
        <v>2005</v>
      </c>
      <c r="D5641">
        <v>1197</v>
      </c>
    </row>
    <row r="5642" spans="1:4" x14ac:dyDescent="0.25">
      <c r="A5642">
        <v>33082</v>
      </c>
      <c r="B5642">
        <v>333.72</v>
      </c>
      <c r="C5642">
        <v>1020</v>
      </c>
      <c r="D5642">
        <v>1067</v>
      </c>
    </row>
    <row r="5643" spans="1:4" x14ac:dyDescent="0.25">
      <c r="A5643">
        <v>33084</v>
      </c>
      <c r="B5643">
        <v>321</v>
      </c>
      <c r="C5643">
        <v>354</v>
      </c>
      <c r="D5643">
        <v>1257</v>
      </c>
    </row>
    <row r="5644" spans="1:4" x14ac:dyDescent="0.25">
      <c r="A5644">
        <v>33086</v>
      </c>
      <c r="B5644">
        <v>308.87</v>
      </c>
      <c r="C5644">
        <v>356</v>
      </c>
      <c r="D5644">
        <v>2022</v>
      </c>
    </row>
    <row r="5645" spans="1:4" x14ac:dyDescent="0.25">
      <c r="A5645">
        <v>33089</v>
      </c>
      <c r="B5645">
        <v>296.74</v>
      </c>
      <c r="C5645">
        <v>676</v>
      </c>
      <c r="D5645">
        <v>2824</v>
      </c>
    </row>
    <row r="5646" spans="1:4" x14ac:dyDescent="0.25">
      <c r="A5646">
        <v>33091</v>
      </c>
      <c r="B5646">
        <v>284.39</v>
      </c>
      <c r="C5646">
        <v>939</v>
      </c>
      <c r="D5646">
        <v>3208</v>
      </c>
    </row>
    <row r="5647" spans="1:4" x14ac:dyDescent="0.25">
      <c r="A5647">
        <v>33093</v>
      </c>
      <c r="B5647">
        <v>272.27999999999997</v>
      </c>
      <c r="C5647">
        <v>1109</v>
      </c>
      <c r="D5647">
        <v>3121</v>
      </c>
    </row>
    <row r="5648" spans="1:4" x14ac:dyDescent="0.25">
      <c r="A5648">
        <v>33095</v>
      </c>
      <c r="B5648">
        <v>259.70999999999998</v>
      </c>
      <c r="C5648">
        <v>1559</v>
      </c>
      <c r="D5648">
        <v>2973</v>
      </c>
    </row>
    <row r="5649" spans="1:4" x14ac:dyDescent="0.25">
      <c r="A5649">
        <v>33098</v>
      </c>
      <c r="B5649">
        <v>247.01</v>
      </c>
      <c r="C5649">
        <v>2413</v>
      </c>
      <c r="D5649">
        <v>3096</v>
      </c>
    </row>
    <row r="5650" spans="1:4" x14ac:dyDescent="0.25">
      <c r="A5650">
        <v>33100</v>
      </c>
      <c r="B5650">
        <v>234.44</v>
      </c>
      <c r="C5650">
        <v>3154</v>
      </c>
      <c r="D5650">
        <v>3104</v>
      </c>
    </row>
    <row r="5651" spans="1:4" x14ac:dyDescent="0.25">
      <c r="A5651">
        <v>33102</v>
      </c>
      <c r="B5651">
        <v>221.63</v>
      </c>
      <c r="C5651">
        <v>3382</v>
      </c>
      <c r="D5651">
        <v>2385</v>
      </c>
    </row>
    <row r="5652" spans="1:4" x14ac:dyDescent="0.25">
      <c r="A5652">
        <v>33105</v>
      </c>
      <c r="B5652">
        <v>208.84</v>
      </c>
      <c r="C5652">
        <v>3250</v>
      </c>
      <c r="D5652">
        <v>1419</v>
      </c>
    </row>
    <row r="5653" spans="1:4" x14ac:dyDescent="0.25">
      <c r="A5653">
        <v>33107</v>
      </c>
      <c r="B5653">
        <v>196.32</v>
      </c>
      <c r="C5653">
        <v>3066</v>
      </c>
      <c r="D5653">
        <v>871</v>
      </c>
    </row>
    <row r="5654" spans="1:4" x14ac:dyDescent="0.25">
      <c r="A5654">
        <v>33109</v>
      </c>
      <c r="B5654">
        <v>184.19</v>
      </c>
      <c r="C5654">
        <v>2916</v>
      </c>
      <c r="D5654">
        <v>879</v>
      </c>
    </row>
    <row r="5655" spans="1:4" x14ac:dyDescent="0.25">
      <c r="A5655">
        <v>33112</v>
      </c>
      <c r="B5655">
        <v>172.1</v>
      </c>
      <c r="C5655">
        <v>2537</v>
      </c>
      <c r="D5655">
        <v>1027</v>
      </c>
    </row>
    <row r="5656" spans="1:4" x14ac:dyDescent="0.25">
      <c r="A5656">
        <v>33114</v>
      </c>
      <c r="B5656">
        <v>159.6</v>
      </c>
      <c r="C5656">
        <v>1654</v>
      </c>
      <c r="D5656">
        <v>954</v>
      </c>
    </row>
    <row r="5657" spans="1:4" x14ac:dyDescent="0.25">
      <c r="A5657">
        <v>33116</v>
      </c>
      <c r="B5657">
        <v>147.12</v>
      </c>
      <c r="C5657">
        <v>744</v>
      </c>
      <c r="D5657">
        <v>859</v>
      </c>
    </row>
    <row r="5658" spans="1:4" x14ac:dyDescent="0.25">
      <c r="A5658">
        <v>33118</v>
      </c>
      <c r="B5658">
        <v>135.1</v>
      </c>
      <c r="C5658">
        <v>379</v>
      </c>
      <c r="D5658">
        <v>1336</v>
      </c>
    </row>
    <row r="5659" spans="1:4" x14ac:dyDescent="0.25">
      <c r="A5659">
        <v>33120</v>
      </c>
      <c r="B5659">
        <v>122.72</v>
      </c>
      <c r="C5659">
        <v>523</v>
      </c>
      <c r="D5659">
        <v>2214</v>
      </c>
    </row>
    <row r="5660" spans="1:4" x14ac:dyDescent="0.25">
      <c r="A5660">
        <v>33123</v>
      </c>
      <c r="B5660">
        <v>110.51</v>
      </c>
      <c r="C5660">
        <v>797</v>
      </c>
      <c r="D5660">
        <v>2897</v>
      </c>
    </row>
    <row r="5661" spans="1:4" x14ac:dyDescent="0.25">
      <c r="A5661">
        <v>33125</v>
      </c>
      <c r="B5661">
        <v>98.38</v>
      </c>
      <c r="C5661">
        <v>949</v>
      </c>
      <c r="D5661">
        <v>3064</v>
      </c>
    </row>
    <row r="5662" spans="1:4" x14ac:dyDescent="0.25">
      <c r="A5662">
        <v>33127</v>
      </c>
      <c r="B5662">
        <v>86.73</v>
      </c>
      <c r="C5662">
        <v>1134</v>
      </c>
      <c r="D5662">
        <v>2916</v>
      </c>
    </row>
    <row r="5663" spans="1:4" x14ac:dyDescent="0.25">
      <c r="A5663">
        <v>33129</v>
      </c>
      <c r="B5663">
        <v>74.78</v>
      </c>
      <c r="C5663">
        <v>1719</v>
      </c>
      <c r="D5663">
        <v>2888</v>
      </c>
    </row>
    <row r="5664" spans="1:4" x14ac:dyDescent="0.25">
      <c r="A5664">
        <v>33131</v>
      </c>
      <c r="B5664">
        <v>62.6</v>
      </c>
      <c r="C5664">
        <v>2565</v>
      </c>
      <c r="D5664">
        <v>3092</v>
      </c>
    </row>
    <row r="5665" spans="1:4" x14ac:dyDescent="0.25">
      <c r="A5665">
        <v>33134</v>
      </c>
      <c r="B5665">
        <v>50.36</v>
      </c>
      <c r="C5665">
        <v>3139</v>
      </c>
      <c r="D5665">
        <v>2951</v>
      </c>
    </row>
    <row r="5666" spans="1:4" x14ac:dyDescent="0.25">
      <c r="A5666">
        <v>33136</v>
      </c>
      <c r="B5666">
        <v>38.299999999999997</v>
      </c>
      <c r="C5666">
        <v>3222</v>
      </c>
      <c r="D5666">
        <v>2170</v>
      </c>
    </row>
    <row r="5667" spans="1:4" x14ac:dyDescent="0.25">
      <c r="A5667">
        <v>33138</v>
      </c>
      <c r="B5667">
        <v>26.26</v>
      </c>
      <c r="C5667">
        <v>3026</v>
      </c>
      <c r="D5667">
        <v>1315</v>
      </c>
    </row>
    <row r="5668" spans="1:4" x14ac:dyDescent="0.25">
      <c r="A5668">
        <v>33140</v>
      </c>
      <c r="B5668">
        <v>14.22</v>
      </c>
      <c r="C5668">
        <v>2836</v>
      </c>
      <c r="D5668">
        <v>916</v>
      </c>
    </row>
    <row r="5669" spans="1:4" x14ac:dyDescent="0.25">
      <c r="A5669">
        <v>33143</v>
      </c>
      <c r="B5669">
        <v>2.5499999999999998</v>
      </c>
      <c r="C5669">
        <v>2679</v>
      </c>
      <c r="D5669">
        <v>1015</v>
      </c>
    </row>
    <row r="5670" spans="1:4" x14ac:dyDescent="0.25">
      <c r="A5670">
        <v>33145</v>
      </c>
      <c r="B5670">
        <v>350.84</v>
      </c>
      <c r="C5670">
        <v>2273</v>
      </c>
      <c r="D5670">
        <v>1185</v>
      </c>
    </row>
    <row r="5671" spans="1:4" x14ac:dyDescent="0.25">
      <c r="A5671">
        <v>33147</v>
      </c>
      <c r="B5671">
        <v>338.29</v>
      </c>
      <c r="C5671">
        <v>1372</v>
      </c>
      <c r="D5671">
        <v>1126</v>
      </c>
    </row>
    <row r="5672" spans="1:4" x14ac:dyDescent="0.25">
      <c r="A5672">
        <v>33149</v>
      </c>
      <c r="B5672">
        <v>325.63</v>
      </c>
      <c r="C5672">
        <v>509</v>
      </c>
      <c r="D5672">
        <v>1105</v>
      </c>
    </row>
    <row r="5673" spans="1:4" x14ac:dyDescent="0.25">
      <c r="A5673">
        <v>33152</v>
      </c>
      <c r="B5673">
        <v>313.24</v>
      </c>
      <c r="C5673">
        <v>290</v>
      </c>
      <c r="D5673">
        <v>1702</v>
      </c>
    </row>
    <row r="5674" spans="1:4" x14ac:dyDescent="0.25">
      <c r="A5674">
        <v>33154</v>
      </c>
      <c r="B5674">
        <v>301.11</v>
      </c>
      <c r="C5674">
        <v>553</v>
      </c>
      <c r="D5674">
        <v>2560</v>
      </c>
    </row>
    <row r="5675" spans="1:4" x14ac:dyDescent="0.25">
      <c r="A5675">
        <v>33156</v>
      </c>
      <c r="B5675">
        <v>288.95999999999998</v>
      </c>
      <c r="C5675">
        <v>860</v>
      </c>
      <c r="D5675">
        <v>3131</v>
      </c>
    </row>
    <row r="5676" spans="1:4" x14ac:dyDescent="0.25">
      <c r="A5676">
        <v>33158</v>
      </c>
      <c r="B5676">
        <v>276.76</v>
      </c>
      <c r="C5676">
        <v>1036</v>
      </c>
      <c r="D5676">
        <v>3187</v>
      </c>
    </row>
    <row r="5677" spans="1:4" x14ac:dyDescent="0.25">
      <c r="A5677">
        <v>33161</v>
      </c>
      <c r="B5677">
        <v>264.13</v>
      </c>
      <c r="C5677">
        <v>1347</v>
      </c>
      <c r="D5677">
        <v>3002</v>
      </c>
    </row>
    <row r="5678" spans="1:4" x14ac:dyDescent="0.25">
      <c r="A5678">
        <v>33163</v>
      </c>
      <c r="B5678">
        <v>251.67</v>
      </c>
      <c r="C5678">
        <v>2090</v>
      </c>
      <c r="D5678">
        <v>3023</v>
      </c>
    </row>
    <row r="5679" spans="1:4" x14ac:dyDescent="0.25">
      <c r="A5679">
        <v>33165</v>
      </c>
      <c r="B5679">
        <v>238.95</v>
      </c>
      <c r="C5679">
        <v>2946</v>
      </c>
      <c r="D5679">
        <v>3177</v>
      </c>
    </row>
    <row r="5680" spans="1:4" x14ac:dyDescent="0.25">
      <c r="A5680">
        <v>33167</v>
      </c>
      <c r="B5680">
        <v>226.02</v>
      </c>
      <c r="C5680">
        <v>3356</v>
      </c>
      <c r="D5680">
        <v>2705</v>
      </c>
    </row>
    <row r="5681" spans="1:4" x14ac:dyDescent="0.25">
      <c r="A5681">
        <v>33170</v>
      </c>
      <c r="B5681">
        <v>213.39</v>
      </c>
      <c r="C5681">
        <v>3319</v>
      </c>
      <c r="D5681">
        <v>1733</v>
      </c>
    </row>
    <row r="5682" spans="1:4" x14ac:dyDescent="0.25">
      <c r="A5682">
        <v>33172</v>
      </c>
      <c r="B5682">
        <v>200.73</v>
      </c>
      <c r="C5682">
        <v>3124</v>
      </c>
      <c r="D5682">
        <v>995</v>
      </c>
    </row>
    <row r="5683" spans="1:4" x14ac:dyDescent="0.25">
      <c r="A5683">
        <v>33174</v>
      </c>
      <c r="B5683">
        <v>188.6</v>
      </c>
      <c r="C5683">
        <v>2976</v>
      </c>
      <c r="D5683">
        <v>840</v>
      </c>
    </row>
    <row r="5684" spans="1:4" x14ac:dyDescent="0.25">
      <c r="A5684">
        <v>33177</v>
      </c>
      <c r="B5684">
        <v>176.63</v>
      </c>
      <c r="C5684">
        <v>2721</v>
      </c>
      <c r="D5684">
        <v>989</v>
      </c>
    </row>
    <row r="5685" spans="1:4" x14ac:dyDescent="0.25">
      <c r="A5685">
        <v>33179</v>
      </c>
      <c r="B5685">
        <v>164.39</v>
      </c>
      <c r="C5685">
        <v>2044</v>
      </c>
      <c r="D5685">
        <v>1017</v>
      </c>
    </row>
    <row r="5686" spans="1:4" x14ac:dyDescent="0.25">
      <c r="A5686">
        <v>33181</v>
      </c>
      <c r="B5686">
        <v>151.72999999999999</v>
      </c>
      <c r="C5686">
        <v>1034</v>
      </c>
      <c r="D5686">
        <v>847</v>
      </c>
    </row>
    <row r="5687" spans="1:4" x14ac:dyDescent="0.25">
      <c r="A5687">
        <v>33183</v>
      </c>
      <c r="B5687">
        <v>139.21</v>
      </c>
      <c r="C5687">
        <v>437</v>
      </c>
      <c r="D5687">
        <v>1104</v>
      </c>
    </row>
    <row r="5688" spans="1:4" x14ac:dyDescent="0.25">
      <c r="A5688">
        <v>33186</v>
      </c>
      <c r="B5688">
        <v>126.7</v>
      </c>
      <c r="C5688">
        <v>434</v>
      </c>
      <c r="D5688">
        <v>1921</v>
      </c>
    </row>
    <row r="5689" spans="1:4" x14ac:dyDescent="0.25">
      <c r="A5689">
        <v>33188</v>
      </c>
      <c r="B5689">
        <v>114.55</v>
      </c>
      <c r="C5689">
        <v>716</v>
      </c>
      <c r="D5689">
        <v>2726</v>
      </c>
    </row>
    <row r="5690" spans="1:4" x14ac:dyDescent="0.25">
      <c r="A5690">
        <v>33190</v>
      </c>
      <c r="B5690">
        <v>102.35</v>
      </c>
      <c r="C5690">
        <v>911</v>
      </c>
      <c r="D5690">
        <v>3066</v>
      </c>
    </row>
    <row r="5691" spans="1:4" x14ac:dyDescent="0.25">
      <c r="A5691">
        <v>33192</v>
      </c>
      <c r="B5691">
        <v>90.2</v>
      </c>
      <c r="C5691">
        <v>1049</v>
      </c>
      <c r="D5691">
        <v>2964</v>
      </c>
    </row>
    <row r="5692" spans="1:4" x14ac:dyDescent="0.25">
      <c r="A5692">
        <v>33194</v>
      </c>
      <c r="B5692">
        <v>78.25</v>
      </c>
      <c r="C5692">
        <v>1502</v>
      </c>
      <c r="D5692">
        <v>2867</v>
      </c>
    </row>
    <row r="5693" spans="1:4" x14ac:dyDescent="0.25">
      <c r="A5693">
        <v>33197</v>
      </c>
      <c r="B5693">
        <v>66.209999999999994</v>
      </c>
      <c r="C5693">
        <v>2324</v>
      </c>
      <c r="D5693">
        <v>3030</v>
      </c>
    </row>
    <row r="5694" spans="1:4" x14ac:dyDescent="0.25">
      <c r="A5694">
        <v>33199</v>
      </c>
      <c r="B5694">
        <v>54.01</v>
      </c>
      <c r="C5694">
        <v>3031</v>
      </c>
      <c r="D5694">
        <v>3069</v>
      </c>
    </row>
    <row r="5695" spans="1:4" x14ac:dyDescent="0.25">
      <c r="A5695">
        <v>33201</v>
      </c>
      <c r="B5695">
        <v>41.66</v>
      </c>
      <c r="C5695">
        <v>3241</v>
      </c>
      <c r="D5695">
        <v>2435</v>
      </c>
    </row>
    <row r="5696" spans="1:4" x14ac:dyDescent="0.25">
      <c r="A5696">
        <v>33203</v>
      </c>
      <c r="B5696">
        <v>29.75</v>
      </c>
      <c r="C5696">
        <v>3088</v>
      </c>
      <c r="D5696">
        <v>1531</v>
      </c>
    </row>
    <row r="5697" spans="1:4" x14ac:dyDescent="0.25">
      <c r="A5697">
        <v>33206</v>
      </c>
      <c r="B5697">
        <v>17.82</v>
      </c>
      <c r="C5697">
        <v>2880</v>
      </c>
      <c r="D5697">
        <v>973</v>
      </c>
    </row>
    <row r="5698" spans="1:4" x14ac:dyDescent="0.25">
      <c r="A5698">
        <v>33208</v>
      </c>
      <c r="B5698">
        <v>6.04</v>
      </c>
      <c r="C5698">
        <v>2734</v>
      </c>
      <c r="D5698">
        <v>963</v>
      </c>
    </row>
    <row r="5699" spans="1:4" x14ac:dyDescent="0.25">
      <c r="A5699">
        <v>33210</v>
      </c>
      <c r="B5699">
        <v>354.73</v>
      </c>
      <c r="C5699">
        <v>2457</v>
      </c>
      <c r="D5699">
        <v>1146</v>
      </c>
    </row>
    <row r="5700" spans="1:4" x14ac:dyDescent="0.25">
      <c r="A5700">
        <v>33212</v>
      </c>
      <c r="B5700">
        <v>342.29</v>
      </c>
      <c r="C5700">
        <v>1684</v>
      </c>
      <c r="D5700">
        <v>1173</v>
      </c>
    </row>
    <row r="5701" spans="1:4" x14ac:dyDescent="0.25">
      <c r="A5701">
        <v>33214</v>
      </c>
      <c r="B5701">
        <v>329.61</v>
      </c>
      <c r="C5701">
        <v>718</v>
      </c>
      <c r="D5701">
        <v>1054</v>
      </c>
    </row>
    <row r="5702" spans="1:4" x14ac:dyDescent="0.25">
      <c r="A5702">
        <v>33217</v>
      </c>
      <c r="B5702">
        <v>317.33</v>
      </c>
      <c r="C5702">
        <v>292</v>
      </c>
      <c r="D5702">
        <v>1452</v>
      </c>
    </row>
    <row r="5703" spans="1:4" x14ac:dyDescent="0.25">
      <c r="A5703">
        <v>33219</v>
      </c>
      <c r="B5703">
        <v>305.17</v>
      </c>
      <c r="C5703">
        <v>443</v>
      </c>
      <c r="D5703">
        <v>2292</v>
      </c>
    </row>
    <row r="5704" spans="1:4" x14ac:dyDescent="0.25">
      <c r="A5704">
        <v>33221</v>
      </c>
      <c r="B5704">
        <v>293.07</v>
      </c>
      <c r="C5704">
        <v>770</v>
      </c>
      <c r="D5704">
        <v>2998</v>
      </c>
    </row>
    <row r="5705" spans="1:4" x14ac:dyDescent="0.25">
      <c r="A5705">
        <v>33223</v>
      </c>
      <c r="B5705">
        <v>280.72000000000003</v>
      </c>
      <c r="C5705">
        <v>987</v>
      </c>
      <c r="D5705">
        <v>3218</v>
      </c>
    </row>
    <row r="5706" spans="1:4" x14ac:dyDescent="0.25">
      <c r="A5706">
        <v>33226</v>
      </c>
      <c r="B5706">
        <v>268.63</v>
      </c>
      <c r="C5706">
        <v>1194</v>
      </c>
      <c r="D5706">
        <v>3061</v>
      </c>
    </row>
    <row r="5707" spans="1:4" x14ac:dyDescent="0.25">
      <c r="A5707">
        <v>33228</v>
      </c>
      <c r="B5707">
        <v>256.11</v>
      </c>
      <c r="C5707">
        <v>1782</v>
      </c>
      <c r="D5707">
        <v>2981</v>
      </c>
    </row>
    <row r="5708" spans="1:4" x14ac:dyDescent="0.25">
      <c r="A5708">
        <v>33230</v>
      </c>
      <c r="B5708">
        <v>243.36</v>
      </c>
      <c r="C5708">
        <v>2677</v>
      </c>
      <c r="D5708">
        <v>3156</v>
      </c>
    </row>
    <row r="5709" spans="1:4" x14ac:dyDescent="0.25">
      <c r="A5709">
        <v>33233</v>
      </c>
      <c r="B5709">
        <v>230.64</v>
      </c>
      <c r="C5709">
        <v>3278</v>
      </c>
      <c r="D5709">
        <v>2962</v>
      </c>
    </row>
    <row r="5710" spans="1:4" x14ac:dyDescent="0.25">
      <c r="A5710">
        <v>33235</v>
      </c>
      <c r="B5710">
        <v>218</v>
      </c>
      <c r="C5710">
        <v>3367</v>
      </c>
      <c r="D5710">
        <v>2083</v>
      </c>
    </row>
    <row r="5711" spans="1:4" x14ac:dyDescent="0.25">
      <c r="A5711">
        <v>33237</v>
      </c>
      <c r="B5711">
        <v>205.08</v>
      </c>
      <c r="C5711">
        <v>3193</v>
      </c>
      <c r="D5711">
        <v>1190</v>
      </c>
    </row>
    <row r="5712" spans="1:4" x14ac:dyDescent="0.25">
      <c r="A5712">
        <v>33239</v>
      </c>
      <c r="B5712">
        <v>192.62</v>
      </c>
      <c r="C5712">
        <v>3023</v>
      </c>
      <c r="D5712">
        <v>822</v>
      </c>
    </row>
    <row r="5713" spans="1:4" x14ac:dyDescent="0.25">
      <c r="A5713">
        <v>33242</v>
      </c>
      <c r="B5713">
        <v>180.58</v>
      </c>
      <c r="C5713">
        <v>2841</v>
      </c>
      <c r="D5713">
        <v>924</v>
      </c>
    </row>
    <row r="5714" spans="1:4" x14ac:dyDescent="0.25">
      <c r="A5714">
        <v>33244</v>
      </c>
      <c r="B5714">
        <v>168.45</v>
      </c>
      <c r="C5714">
        <v>2322</v>
      </c>
      <c r="D5714">
        <v>1028</v>
      </c>
    </row>
    <row r="5715" spans="1:4" x14ac:dyDescent="0.25">
      <c r="A5715">
        <v>33246</v>
      </c>
      <c r="B5715">
        <v>155.84</v>
      </c>
      <c r="C5715">
        <v>1343</v>
      </c>
      <c r="D5715">
        <v>889</v>
      </c>
    </row>
    <row r="5716" spans="1:4" x14ac:dyDescent="0.25">
      <c r="A5716">
        <v>33248</v>
      </c>
      <c r="B5716">
        <v>143.38</v>
      </c>
      <c r="C5716">
        <v>562</v>
      </c>
      <c r="D5716">
        <v>947</v>
      </c>
    </row>
    <row r="5717" spans="1:4" x14ac:dyDescent="0.25">
      <c r="A5717">
        <v>33251</v>
      </c>
      <c r="B5717">
        <v>131.27000000000001</v>
      </c>
      <c r="C5717">
        <v>379</v>
      </c>
      <c r="D5717">
        <v>1597</v>
      </c>
    </row>
    <row r="5718" spans="1:4" x14ac:dyDescent="0.25">
      <c r="A5718">
        <v>33253</v>
      </c>
      <c r="B5718">
        <v>119.06</v>
      </c>
      <c r="C5718">
        <v>612</v>
      </c>
      <c r="D5718">
        <v>2476</v>
      </c>
    </row>
    <row r="5719" spans="1:4" x14ac:dyDescent="0.25">
      <c r="A5719">
        <v>33255</v>
      </c>
      <c r="B5719">
        <v>106.88</v>
      </c>
      <c r="C5719">
        <v>857</v>
      </c>
      <c r="D5719">
        <v>3009</v>
      </c>
    </row>
    <row r="5720" spans="1:4" x14ac:dyDescent="0.25">
      <c r="A5720">
        <v>33257</v>
      </c>
      <c r="B5720">
        <v>94.69</v>
      </c>
      <c r="C5720">
        <v>985</v>
      </c>
      <c r="D5720">
        <v>3027</v>
      </c>
    </row>
    <row r="5721" spans="1:4" x14ac:dyDescent="0.25">
      <c r="A5721">
        <v>33259</v>
      </c>
      <c r="B5721">
        <v>83.08</v>
      </c>
      <c r="C5721">
        <v>1269</v>
      </c>
      <c r="D5721">
        <v>2877</v>
      </c>
    </row>
    <row r="5722" spans="1:4" x14ac:dyDescent="0.25">
      <c r="A5722">
        <v>33262</v>
      </c>
      <c r="B5722">
        <v>71.13</v>
      </c>
      <c r="C5722">
        <v>1983</v>
      </c>
      <c r="D5722">
        <v>2939</v>
      </c>
    </row>
    <row r="5723" spans="1:4" x14ac:dyDescent="0.25">
      <c r="A5723">
        <v>33264</v>
      </c>
      <c r="B5723">
        <v>58.93</v>
      </c>
      <c r="C5723">
        <v>2812</v>
      </c>
      <c r="D5723">
        <v>3122</v>
      </c>
    </row>
    <row r="5724" spans="1:4" x14ac:dyDescent="0.25">
      <c r="A5724">
        <v>33266</v>
      </c>
      <c r="B5724">
        <v>46.58</v>
      </c>
      <c r="C5724">
        <v>3217</v>
      </c>
      <c r="D5724">
        <v>2752</v>
      </c>
    </row>
    <row r="5725" spans="1:4" x14ac:dyDescent="0.25">
      <c r="A5725">
        <v>33268</v>
      </c>
      <c r="B5725">
        <v>34.67</v>
      </c>
      <c r="C5725">
        <v>3179</v>
      </c>
      <c r="D5725">
        <v>1874</v>
      </c>
    </row>
    <row r="5726" spans="1:4" x14ac:dyDescent="0.25">
      <c r="A5726">
        <v>33271</v>
      </c>
      <c r="B5726">
        <v>22.66</v>
      </c>
      <c r="C5726">
        <v>2966</v>
      </c>
      <c r="D5726">
        <v>1125</v>
      </c>
    </row>
    <row r="5727" spans="1:4" x14ac:dyDescent="0.25">
      <c r="A5727">
        <v>33273</v>
      </c>
      <c r="B5727">
        <v>10.53</v>
      </c>
      <c r="C5727">
        <v>2789</v>
      </c>
      <c r="D5727">
        <v>913</v>
      </c>
    </row>
    <row r="5728" spans="1:4" x14ac:dyDescent="0.25">
      <c r="A5728">
        <v>33275</v>
      </c>
      <c r="B5728">
        <v>358.79</v>
      </c>
      <c r="C5728">
        <v>2594</v>
      </c>
      <c r="D5728">
        <v>1085</v>
      </c>
    </row>
    <row r="5729" spans="1:4" x14ac:dyDescent="0.25">
      <c r="A5729">
        <v>33277</v>
      </c>
      <c r="B5729">
        <v>346.24</v>
      </c>
      <c r="C5729">
        <v>1978</v>
      </c>
      <c r="D5729">
        <v>1199</v>
      </c>
    </row>
    <row r="5730" spans="1:4" x14ac:dyDescent="0.25">
      <c r="A5730">
        <v>33280</v>
      </c>
      <c r="B5730">
        <v>333.7</v>
      </c>
      <c r="C5730">
        <v>992</v>
      </c>
      <c r="D5730">
        <v>1066</v>
      </c>
    </row>
    <row r="5731" spans="1:4" x14ac:dyDescent="0.25">
      <c r="A5731">
        <v>33282</v>
      </c>
      <c r="B5731">
        <v>321.37</v>
      </c>
      <c r="C5731">
        <v>360</v>
      </c>
      <c r="D5731">
        <v>1249</v>
      </c>
    </row>
    <row r="5732" spans="1:4" x14ac:dyDescent="0.25">
      <c r="A5732">
        <v>33284</v>
      </c>
      <c r="B5732">
        <v>309.04000000000002</v>
      </c>
      <c r="C5732">
        <v>353</v>
      </c>
      <c r="D5732">
        <v>2011</v>
      </c>
    </row>
    <row r="5733" spans="1:4" x14ac:dyDescent="0.25">
      <c r="A5733">
        <v>33286</v>
      </c>
      <c r="B5733">
        <v>296.95999999999998</v>
      </c>
      <c r="C5733">
        <v>674</v>
      </c>
      <c r="D5733">
        <v>2815</v>
      </c>
    </row>
    <row r="5734" spans="1:4" x14ac:dyDescent="0.25">
      <c r="A5734">
        <v>33289</v>
      </c>
      <c r="B5734">
        <v>284.76</v>
      </c>
      <c r="C5734">
        <v>939</v>
      </c>
      <c r="D5734">
        <v>3206</v>
      </c>
    </row>
    <row r="5735" spans="1:4" x14ac:dyDescent="0.25">
      <c r="A5735">
        <v>33291</v>
      </c>
      <c r="B5735">
        <v>272.68</v>
      </c>
      <c r="C5735">
        <v>1109</v>
      </c>
      <c r="D5735">
        <v>3123</v>
      </c>
    </row>
    <row r="5736" spans="1:4" x14ac:dyDescent="0.25">
      <c r="A5736">
        <v>33293</v>
      </c>
      <c r="B5736">
        <v>260.02</v>
      </c>
      <c r="C5736">
        <v>1557</v>
      </c>
      <c r="D5736">
        <v>2975</v>
      </c>
    </row>
    <row r="5737" spans="1:4" x14ac:dyDescent="0.25">
      <c r="A5737">
        <v>33295</v>
      </c>
      <c r="B5737">
        <v>247.38</v>
      </c>
      <c r="C5737">
        <v>2403</v>
      </c>
      <c r="D5737">
        <v>3091</v>
      </c>
    </row>
    <row r="5738" spans="1:4" x14ac:dyDescent="0.25">
      <c r="A5738">
        <v>33298</v>
      </c>
      <c r="B5738">
        <v>234.79</v>
      </c>
      <c r="C5738">
        <v>3150</v>
      </c>
      <c r="D5738">
        <v>3107</v>
      </c>
    </row>
    <row r="5739" spans="1:4" x14ac:dyDescent="0.25">
      <c r="A5739">
        <v>33300</v>
      </c>
      <c r="B5739">
        <v>221.89</v>
      </c>
      <c r="C5739">
        <v>3385</v>
      </c>
      <c r="D5739">
        <v>2396</v>
      </c>
    </row>
    <row r="5740" spans="1:4" x14ac:dyDescent="0.25">
      <c r="A5740">
        <v>33302</v>
      </c>
      <c r="B5740">
        <v>209.15</v>
      </c>
      <c r="C5740">
        <v>3260</v>
      </c>
      <c r="D5740">
        <v>1432</v>
      </c>
    </row>
    <row r="5741" spans="1:4" x14ac:dyDescent="0.25">
      <c r="A5741">
        <v>33305</v>
      </c>
      <c r="B5741">
        <v>196.62</v>
      </c>
      <c r="C5741">
        <v>3071</v>
      </c>
      <c r="D5741">
        <v>871</v>
      </c>
    </row>
    <row r="5742" spans="1:4" x14ac:dyDescent="0.25">
      <c r="A5742">
        <v>33307</v>
      </c>
      <c r="B5742">
        <v>184.47</v>
      </c>
      <c r="C5742">
        <v>2923</v>
      </c>
      <c r="D5742">
        <v>874</v>
      </c>
    </row>
    <row r="5743" spans="1:4" x14ac:dyDescent="0.25">
      <c r="A5743">
        <v>33309</v>
      </c>
      <c r="B5743">
        <v>172.36</v>
      </c>
      <c r="C5743">
        <v>2545</v>
      </c>
      <c r="D5743">
        <v>1025</v>
      </c>
    </row>
    <row r="5744" spans="1:4" x14ac:dyDescent="0.25">
      <c r="A5744">
        <v>33311</v>
      </c>
      <c r="B5744">
        <v>159.77000000000001</v>
      </c>
      <c r="C5744">
        <v>1667</v>
      </c>
      <c r="D5744">
        <v>955</v>
      </c>
    </row>
    <row r="5745" spans="1:4" x14ac:dyDescent="0.25">
      <c r="A5745">
        <v>33314</v>
      </c>
      <c r="B5745">
        <v>147.49</v>
      </c>
      <c r="C5745">
        <v>754</v>
      </c>
      <c r="D5745">
        <v>858</v>
      </c>
    </row>
    <row r="5746" spans="1:4" x14ac:dyDescent="0.25">
      <c r="A5746">
        <v>33316</v>
      </c>
      <c r="B5746">
        <v>135.4</v>
      </c>
      <c r="C5746">
        <v>381</v>
      </c>
      <c r="D5746">
        <v>1324</v>
      </c>
    </row>
    <row r="5747" spans="1:4" x14ac:dyDescent="0.25">
      <c r="A5747">
        <v>33318</v>
      </c>
      <c r="B5747">
        <v>123.1</v>
      </c>
      <c r="C5747">
        <v>517</v>
      </c>
      <c r="D5747">
        <v>2196</v>
      </c>
    </row>
    <row r="5748" spans="1:4" x14ac:dyDescent="0.25">
      <c r="A5748">
        <v>33320</v>
      </c>
      <c r="B5748">
        <v>110.92</v>
      </c>
      <c r="C5748">
        <v>789</v>
      </c>
      <c r="D5748">
        <v>2886</v>
      </c>
    </row>
    <row r="5749" spans="1:4" x14ac:dyDescent="0.25">
      <c r="A5749">
        <v>33322</v>
      </c>
      <c r="B5749">
        <v>98.73</v>
      </c>
      <c r="C5749">
        <v>943</v>
      </c>
      <c r="D5749">
        <v>3064</v>
      </c>
    </row>
    <row r="5750" spans="1:4" x14ac:dyDescent="0.25">
      <c r="A5750">
        <v>33325</v>
      </c>
      <c r="B5750">
        <v>87.02</v>
      </c>
      <c r="C5750">
        <v>1126</v>
      </c>
      <c r="D5750">
        <v>2919</v>
      </c>
    </row>
    <row r="5751" spans="1:4" x14ac:dyDescent="0.25">
      <c r="A5751">
        <v>33327</v>
      </c>
      <c r="B5751">
        <v>75.11</v>
      </c>
      <c r="C5751">
        <v>1704</v>
      </c>
      <c r="D5751">
        <v>2886</v>
      </c>
    </row>
    <row r="5752" spans="1:4" x14ac:dyDescent="0.25">
      <c r="A5752">
        <v>33329</v>
      </c>
      <c r="B5752">
        <v>62.96</v>
      </c>
      <c r="C5752">
        <v>2557</v>
      </c>
      <c r="D5752">
        <v>3091</v>
      </c>
    </row>
    <row r="5753" spans="1:4" x14ac:dyDescent="0.25">
      <c r="A5753">
        <v>33331</v>
      </c>
      <c r="B5753">
        <v>50.74</v>
      </c>
      <c r="C5753">
        <v>3136</v>
      </c>
      <c r="D5753">
        <v>2962</v>
      </c>
    </row>
    <row r="5754" spans="1:4" x14ac:dyDescent="0.25">
      <c r="A5754">
        <v>33334</v>
      </c>
      <c r="B5754">
        <v>38.54</v>
      </c>
      <c r="C5754">
        <v>3224</v>
      </c>
      <c r="D5754">
        <v>2187</v>
      </c>
    </row>
    <row r="5755" spans="1:4" x14ac:dyDescent="0.25">
      <c r="A5755">
        <v>33336</v>
      </c>
      <c r="B5755">
        <v>26.57</v>
      </c>
      <c r="C5755">
        <v>3033</v>
      </c>
      <c r="D5755">
        <v>1325</v>
      </c>
    </row>
    <row r="5756" spans="1:4" x14ac:dyDescent="0.25">
      <c r="A5756">
        <v>33338</v>
      </c>
      <c r="B5756">
        <v>14.52</v>
      </c>
      <c r="C5756">
        <v>2840</v>
      </c>
      <c r="D5756">
        <v>919</v>
      </c>
    </row>
    <row r="5757" spans="1:4" x14ac:dyDescent="0.25">
      <c r="A5757">
        <v>33340</v>
      </c>
      <c r="B5757">
        <v>2.88</v>
      </c>
      <c r="C5757">
        <v>2685</v>
      </c>
      <c r="D5757">
        <v>1012</v>
      </c>
    </row>
    <row r="5758" spans="1:4" x14ac:dyDescent="0.25">
      <c r="A5758">
        <v>33342</v>
      </c>
      <c r="B5758">
        <v>351.1</v>
      </c>
      <c r="C5758">
        <v>2288</v>
      </c>
      <c r="D5758">
        <v>1184</v>
      </c>
    </row>
    <row r="5759" spans="1:4" x14ac:dyDescent="0.25">
      <c r="A5759">
        <v>33345</v>
      </c>
      <c r="B5759">
        <v>338.62</v>
      </c>
      <c r="C5759">
        <v>1394</v>
      </c>
      <c r="D5759">
        <v>1130</v>
      </c>
    </row>
    <row r="5760" spans="1:4" x14ac:dyDescent="0.25">
      <c r="A5760">
        <v>33347</v>
      </c>
      <c r="B5760">
        <v>325.94</v>
      </c>
      <c r="C5760">
        <v>520</v>
      </c>
      <c r="D5760">
        <v>1102</v>
      </c>
    </row>
    <row r="5761" spans="1:4" x14ac:dyDescent="0.25">
      <c r="A5761">
        <v>33349</v>
      </c>
      <c r="B5761">
        <v>313.61</v>
      </c>
      <c r="C5761">
        <v>289</v>
      </c>
      <c r="D5761">
        <v>1689</v>
      </c>
    </row>
    <row r="5762" spans="1:4" x14ac:dyDescent="0.25">
      <c r="A5762">
        <v>33351</v>
      </c>
      <c r="B5762">
        <v>301.52999999999997</v>
      </c>
      <c r="C5762">
        <v>548</v>
      </c>
      <c r="D5762">
        <v>2551</v>
      </c>
    </row>
    <row r="5763" spans="1:4" x14ac:dyDescent="0.25">
      <c r="A5763">
        <v>33354</v>
      </c>
      <c r="B5763">
        <v>289.35000000000002</v>
      </c>
      <c r="C5763">
        <v>858</v>
      </c>
      <c r="D5763">
        <v>3129</v>
      </c>
    </row>
    <row r="5764" spans="1:4" x14ac:dyDescent="0.25">
      <c r="A5764">
        <v>33356</v>
      </c>
      <c r="B5764">
        <v>277</v>
      </c>
      <c r="C5764">
        <v>1035</v>
      </c>
      <c r="D5764">
        <v>3191</v>
      </c>
    </row>
    <row r="5765" spans="1:4" x14ac:dyDescent="0.25">
      <c r="A5765">
        <v>33358</v>
      </c>
      <c r="B5765">
        <v>264.48</v>
      </c>
      <c r="C5765">
        <v>1339</v>
      </c>
      <c r="D5765">
        <v>3006</v>
      </c>
    </row>
    <row r="5766" spans="1:4" x14ac:dyDescent="0.25">
      <c r="A5766">
        <v>33360</v>
      </c>
      <c r="B5766">
        <v>251.89</v>
      </c>
      <c r="C5766">
        <v>2074</v>
      </c>
      <c r="D5766">
        <v>3023</v>
      </c>
    </row>
    <row r="5767" spans="1:4" x14ac:dyDescent="0.25">
      <c r="A5767">
        <v>33363</v>
      </c>
      <c r="B5767">
        <v>239.19</v>
      </c>
      <c r="C5767">
        <v>2939</v>
      </c>
      <c r="D5767">
        <v>3176</v>
      </c>
    </row>
    <row r="5768" spans="1:4" x14ac:dyDescent="0.25">
      <c r="A5768">
        <v>33365</v>
      </c>
      <c r="B5768">
        <v>226.35</v>
      </c>
      <c r="C5768">
        <v>3353</v>
      </c>
      <c r="D5768">
        <v>2720</v>
      </c>
    </row>
    <row r="5769" spans="1:4" x14ac:dyDescent="0.25">
      <c r="A5769">
        <v>33367</v>
      </c>
      <c r="B5769">
        <v>213.74</v>
      </c>
      <c r="C5769">
        <v>3321</v>
      </c>
      <c r="D5769">
        <v>1752</v>
      </c>
    </row>
    <row r="5770" spans="1:4" x14ac:dyDescent="0.25">
      <c r="A5770">
        <v>33370</v>
      </c>
      <c r="B5770">
        <v>201.06</v>
      </c>
      <c r="C5770">
        <v>3131</v>
      </c>
      <c r="D5770">
        <v>999</v>
      </c>
    </row>
    <row r="5771" spans="1:4" x14ac:dyDescent="0.25">
      <c r="A5771">
        <v>33372</v>
      </c>
      <c r="B5771">
        <v>188.87</v>
      </c>
      <c r="C5771">
        <v>2977</v>
      </c>
      <c r="D5771">
        <v>830</v>
      </c>
    </row>
    <row r="5772" spans="1:4" x14ac:dyDescent="0.25">
      <c r="A5772">
        <v>33374</v>
      </c>
      <c r="B5772">
        <v>176.91</v>
      </c>
      <c r="C5772">
        <v>2729</v>
      </c>
      <c r="D5772">
        <v>983</v>
      </c>
    </row>
    <row r="5773" spans="1:4" x14ac:dyDescent="0.25">
      <c r="A5773">
        <v>33376</v>
      </c>
      <c r="B5773">
        <v>164.74</v>
      </c>
      <c r="C5773">
        <v>2061</v>
      </c>
      <c r="D5773">
        <v>1016</v>
      </c>
    </row>
    <row r="5774" spans="1:4" x14ac:dyDescent="0.25">
      <c r="A5774">
        <v>33379</v>
      </c>
      <c r="B5774">
        <v>152.04</v>
      </c>
      <c r="C5774">
        <v>1049</v>
      </c>
      <c r="D5774">
        <v>847</v>
      </c>
    </row>
    <row r="5775" spans="1:4" x14ac:dyDescent="0.25">
      <c r="A5775">
        <v>33381</v>
      </c>
      <c r="B5775">
        <v>139.6</v>
      </c>
      <c r="C5775">
        <v>444</v>
      </c>
      <c r="D5775">
        <v>1094</v>
      </c>
    </row>
    <row r="5776" spans="1:4" x14ac:dyDescent="0.25">
      <c r="A5776">
        <v>33383</v>
      </c>
      <c r="B5776">
        <v>127.08</v>
      </c>
      <c r="C5776">
        <v>430</v>
      </c>
      <c r="D5776">
        <v>1901</v>
      </c>
    </row>
    <row r="5777" spans="1:4" x14ac:dyDescent="0.25">
      <c r="A5777">
        <v>33385</v>
      </c>
      <c r="B5777">
        <v>114.95</v>
      </c>
      <c r="C5777">
        <v>708</v>
      </c>
      <c r="D5777">
        <v>2710</v>
      </c>
    </row>
    <row r="5778" spans="1:4" x14ac:dyDescent="0.25">
      <c r="A5778">
        <v>33388</v>
      </c>
      <c r="B5778">
        <v>102.68</v>
      </c>
      <c r="C5778">
        <v>906</v>
      </c>
      <c r="D5778">
        <v>3068</v>
      </c>
    </row>
    <row r="5779" spans="1:4" x14ac:dyDescent="0.25">
      <c r="A5779">
        <v>33390</v>
      </c>
      <c r="B5779">
        <v>90.47</v>
      </c>
      <c r="C5779">
        <v>1042</v>
      </c>
      <c r="D5779">
        <v>2970</v>
      </c>
    </row>
    <row r="5780" spans="1:4" x14ac:dyDescent="0.25">
      <c r="A5780">
        <v>33392</v>
      </c>
      <c r="B5780">
        <v>78.599999999999994</v>
      </c>
      <c r="C5780">
        <v>1483</v>
      </c>
      <c r="D5780">
        <v>2866</v>
      </c>
    </row>
    <row r="5781" spans="1:4" x14ac:dyDescent="0.25">
      <c r="A5781">
        <v>33394</v>
      </c>
      <c r="B5781">
        <v>66.52</v>
      </c>
      <c r="C5781">
        <v>2298</v>
      </c>
      <c r="D5781">
        <v>3022</v>
      </c>
    </row>
    <row r="5782" spans="1:4" x14ac:dyDescent="0.25">
      <c r="A5782">
        <v>33397</v>
      </c>
      <c r="B5782">
        <v>54.34</v>
      </c>
      <c r="C5782">
        <v>3017</v>
      </c>
      <c r="D5782">
        <v>3076</v>
      </c>
    </row>
    <row r="5783" spans="1:4" x14ac:dyDescent="0.25">
      <c r="A5783">
        <v>33399</v>
      </c>
      <c r="B5783">
        <v>41.97</v>
      </c>
      <c r="C5783">
        <v>3242</v>
      </c>
      <c r="D5783">
        <v>2454</v>
      </c>
    </row>
    <row r="5784" spans="1:4" x14ac:dyDescent="0.25">
      <c r="A5784">
        <v>33401</v>
      </c>
      <c r="B5784">
        <v>30.1</v>
      </c>
      <c r="C5784">
        <v>3098</v>
      </c>
      <c r="D5784">
        <v>1548</v>
      </c>
    </row>
    <row r="5785" spans="1:4" x14ac:dyDescent="0.25">
      <c r="A5785">
        <v>33403</v>
      </c>
      <c r="B5785">
        <v>18.170000000000002</v>
      </c>
      <c r="C5785">
        <v>2886</v>
      </c>
      <c r="D5785">
        <v>977</v>
      </c>
    </row>
    <row r="5786" spans="1:4" x14ac:dyDescent="0.25">
      <c r="A5786">
        <v>33405</v>
      </c>
      <c r="B5786">
        <v>6.37</v>
      </c>
      <c r="C5786">
        <v>2735</v>
      </c>
      <c r="D5786">
        <v>956</v>
      </c>
    </row>
    <row r="5787" spans="1:4" x14ac:dyDescent="0.25">
      <c r="A5787">
        <v>33407</v>
      </c>
      <c r="B5787">
        <v>355.1</v>
      </c>
      <c r="C5787">
        <v>2467</v>
      </c>
      <c r="D5787">
        <v>1142</v>
      </c>
    </row>
    <row r="5788" spans="1:4" x14ac:dyDescent="0.25">
      <c r="A5788">
        <v>33410</v>
      </c>
      <c r="B5788">
        <v>342.62</v>
      </c>
      <c r="C5788">
        <v>1711</v>
      </c>
      <c r="D5788">
        <v>1177</v>
      </c>
    </row>
    <row r="5789" spans="1:4" x14ac:dyDescent="0.25">
      <c r="A5789">
        <v>33412</v>
      </c>
      <c r="B5789">
        <v>329.92</v>
      </c>
      <c r="C5789">
        <v>739</v>
      </c>
      <c r="D5789">
        <v>1054</v>
      </c>
    </row>
    <row r="5790" spans="1:4" x14ac:dyDescent="0.25">
      <c r="A5790">
        <v>33414</v>
      </c>
      <c r="B5790">
        <v>317.61</v>
      </c>
      <c r="C5790">
        <v>296</v>
      </c>
      <c r="D5790">
        <v>1430</v>
      </c>
    </row>
    <row r="5791" spans="1:4" x14ac:dyDescent="0.25">
      <c r="A5791">
        <v>33416</v>
      </c>
      <c r="B5791">
        <v>305.55</v>
      </c>
      <c r="C5791">
        <v>435</v>
      </c>
      <c r="D5791">
        <v>2267</v>
      </c>
    </row>
    <row r="5792" spans="1:4" x14ac:dyDescent="0.25">
      <c r="A5792">
        <v>33419</v>
      </c>
      <c r="B5792">
        <v>293.37</v>
      </c>
      <c r="C5792">
        <v>767</v>
      </c>
      <c r="D5792">
        <v>2989</v>
      </c>
    </row>
    <row r="5793" spans="1:4" x14ac:dyDescent="0.25">
      <c r="A5793">
        <v>33421</v>
      </c>
      <c r="B5793">
        <v>280.98</v>
      </c>
      <c r="C5793">
        <v>986</v>
      </c>
      <c r="D5793">
        <v>3225</v>
      </c>
    </row>
    <row r="5794" spans="1:4" x14ac:dyDescent="0.25">
      <c r="A5794">
        <v>33423</v>
      </c>
      <c r="B5794">
        <v>268.94</v>
      </c>
      <c r="C5794">
        <v>1188</v>
      </c>
      <c r="D5794">
        <v>3071</v>
      </c>
    </row>
    <row r="5795" spans="1:4" x14ac:dyDescent="0.25">
      <c r="A5795">
        <v>33425</v>
      </c>
      <c r="B5795">
        <v>256.37</v>
      </c>
      <c r="C5795">
        <v>1762</v>
      </c>
      <c r="D5795">
        <v>2979</v>
      </c>
    </row>
    <row r="5796" spans="1:4" x14ac:dyDescent="0.25">
      <c r="A5796">
        <v>33428</v>
      </c>
      <c r="B5796">
        <v>243.6</v>
      </c>
      <c r="C5796">
        <v>2653</v>
      </c>
      <c r="D5796">
        <v>3151</v>
      </c>
    </row>
    <row r="5797" spans="1:4" x14ac:dyDescent="0.25">
      <c r="A5797">
        <v>33430</v>
      </c>
      <c r="B5797">
        <v>231.01</v>
      </c>
      <c r="C5797">
        <v>3264</v>
      </c>
      <c r="D5797">
        <v>2982</v>
      </c>
    </row>
    <row r="5798" spans="1:4" x14ac:dyDescent="0.25">
      <c r="A5798">
        <v>33432</v>
      </c>
      <c r="B5798">
        <v>218.27</v>
      </c>
      <c r="C5798">
        <v>3369</v>
      </c>
      <c r="D5798">
        <v>2119</v>
      </c>
    </row>
    <row r="5799" spans="1:4" x14ac:dyDescent="0.25">
      <c r="A5799">
        <v>33435</v>
      </c>
      <c r="B5799">
        <v>205.43</v>
      </c>
      <c r="C5799">
        <v>3193</v>
      </c>
      <c r="D5799">
        <v>1213</v>
      </c>
    </row>
    <row r="5800" spans="1:4" x14ac:dyDescent="0.25">
      <c r="A5800">
        <v>33437</v>
      </c>
      <c r="B5800">
        <v>192.93</v>
      </c>
      <c r="C5800">
        <v>3019</v>
      </c>
      <c r="D5800">
        <v>838</v>
      </c>
    </row>
    <row r="5801" spans="1:4" x14ac:dyDescent="0.25">
      <c r="A5801">
        <v>33439</v>
      </c>
      <c r="B5801">
        <v>180.93</v>
      </c>
      <c r="C5801">
        <v>2843</v>
      </c>
      <c r="D5801">
        <v>933</v>
      </c>
    </row>
    <row r="5802" spans="1:4" x14ac:dyDescent="0.25">
      <c r="A5802">
        <v>33442</v>
      </c>
      <c r="B5802">
        <v>168.67</v>
      </c>
      <c r="C5802">
        <v>2341</v>
      </c>
      <c r="D5802">
        <v>1035</v>
      </c>
    </row>
    <row r="5803" spans="1:4" x14ac:dyDescent="0.25">
      <c r="A5803">
        <v>33444</v>
      </c>
      <c r="B5803">
        <v>156.16999999999999</v>
      </c>
      <c r="C5803">
        <v>1376</v>
      </c>
      <c r="D5803">
        <v>896</v>
      </c>
    </row>
    <row r="5804" spans="1:4" x14ac:dyDescent="0.25">
      <c r="A5804">
        <v>33446</v>
      </c>
      <c r="B5804">
        <v>143.69</v>
      </c>
      <c r="C5804">
        <v>579</v>
      </c>
      <c r="D5804">
        <v>929</v>
      </c>
    </row>
    <row r="5805" spans="1:4" x14ac:dyDescent="0.25">
      <c r="A5805">
        <v>33448</v>
      </c>
      <c r="B5805">
        <v>131.58000000000001</v>
      </c>
      <c r="C5805">
        <v>373</v>
      </c>
      <c r="D5805">
        <v>1564</v>
      </c>
    </row>
    <row r="5806" spans="1:4" x14ac:dyDescent="0.25">
      <c r="A5806">
        <v>33450</v>
      </c>
      <c r="B5806">
        <v>119.43</v>
      </c>
      <c r="C5806">
        <v>601</v>
      </c>
      <c r="D5806">
        <v>2445</v>
      </c>
    </row>
    <row r="5807" spans="1:4" x14ac:dyDescent="0.25">
      <c r="A5807">
        <v>33453</v>
      </c>
      <c r="B5807">
        <v>107.17</v>
      </c>
      <c r="C5807">
        <v>850</v>
      </c>
      <c r="D5807">
        <v>3001</v>
      </c>
    </row>
    <row r="5808" spans="1:4" x14ac:dyDescent="0.25">
      <c r="A5808">
        <v>33455</v>
      </c>
      <c r="B5808">
        <v>94.91</v>
      </c>
      <c r="C5808">
        <v>974</v>
      </c>
      <c r="D5808">
        <v>3034</v>
      </c>
    </row>
    <row r="5809" spans="1:4" x14ac:dyDescent="0.25">
      <c r="A5809">
        <v>33457</v>
      </c>
      <c r="B5809">
        <v>83.46</v>
      </c>
      <c r="C5809">
        <v>1244</v>
      </c>
      <c r="D5809">
        <v>2879</v>
      </c>
    </row>
    <row r="5810" spans="1:4" x14ac:dyDescent="0.25">
      <c r="A5810">
        <v>33459</v>
      </c>
      <c r="B5810">
        <v>71.37</v>
      </c>
      <c r="C5810">
        <v>1941</v>
      </c>
      <c r="D5810">
        <v>2931</v>
      </c>
    </row>
    <row r="5811" spans="1:4" x14ac:dyDescent="0.25">
      <c r="A5811">
        <v>33461</v>
      </c>
      <c r="B5811">
        <v>59.35</v>
      </c>
      <c r="C5811">
        <v>2773</v>
      </c>
      <c r="D5811">
        <v>3121</v>
      </c>
    </row>
    <row r="5812" spans="1:4" x14ac:dyDescent="0.25">
      <c r="A5812">
        <v>33464</v>
      </c>
      <c r="B5812">
        <v>46.98</v>
      </c>
      <c r="C5812">
        <v>3203</v>
      </c>
      <c r="D5812">
        <v>2780</v>
      </c>
    </row>
    <row r="5813" spans="1:4" x14ac:dyDescent="0.25">
      <c r="A5813">
        <v>33466</v>
      </c>
      <c r="B5813">
        <v>34.92</v>
      </c>
      <c r="C5813">
        <v>3180</v>
      </c>
      <c r="D5813">
        <v>1910</v>
      </c>
    </row>
    <row r="5814" spans="1:4" x14ac:dyDescent="0.25">
      <c r="A5814">
        <v>33468</v>
      </c>
      <c r="B5814">
        <v>22.98</v>
      </c>
      <c r="C5814">
        <v>2966</v>
      </c>
      <c r="D5814">
        <v>1143</v>
      </c>
    </row>
    <row r="5815" spans="1:4" x14ac:dyDescent="0.25">
      <c r="A5815">
        <v>33470</v>
      </c>
      <c r="B5815">
        <v>10.92</v>
      </c>
      <c r="C5815">
        <v>2792</v>
      </c>
      <c r="D5815">
        <v>910</v>
      </c>
    </row>
    <row r="5816" spans="1:4" x14ac:dyDescent="0.25">
      <c r="A5816">
        <v>33473</v>
      </c>
      <c r="B5816">
        <v>359.27</v>
      </c>
      <c r="C5816">
        <v>2602</v>
      </c>
      <c r="D5816">
        <v>1074</v>
      </c>
    </row>
    <row r="5817" spans="1:4" x14ac:dyDescent="0.25">
      <c r="A5817">
        <v>33475</v>
      </c>
      <c r="B5817">
        <v>346.55</v>
      </c>
      <c r="C5817">
        <v>2012</v>
      </c>
      <c r="D5817">
        <v>1198</v>
      </c>
    </row>
    <row r="5818" spans="1:4" x14ac:dyDescent="0.25">
      <c r="A5818">
        <v>33477</v>
      </c>
      <c r="B5818">
        <v>333.85</v>
      </c>
      <c r="C5818">
        <v>1030</v>
      </c>
      <c r="D5818">
        <v>1069</v>
      </c>
    </row>
    <row r="5819" spans="1:4" x14ac:dyDescent="0.25">
      <c r="A5819">
        <v>33479</v>
      </c>
      <c r="B5819">
        <v>321.17</v>
      </c>
      <c r="C5819">
        <v>358</v>
      </c>
      <c r="D5819">
        <v>1249</v>
      </c>
    </row>
    <row r="5820" spans="1:4" x14ac:dyDescent="0.25">
      <c r="A5820">
        <v>33482</v>
      </c>
      <c r="B5820">
        <v>309.02</v>
      </c>
      <c r="C5820">
        <v>352</v>
      </c>
      <c r="D5820">
        <v>2009</v>
      </c>
    </row>
    <row r="5821" spans="1:4" x14ac:dyDescent="0.25">
      <c r="A5821">
        <v>33484</v>
      </c>
      <c r="B5821">
        <v>296.87</v>
      </c>
      <c r="C5821">
        <v>669</v>
      </c>
      <c r="D5821">
        <v>2814</v>
      </c>
    </row>
    <row r="5822" spans="1:4" x14ac:dyDescent="0.25">
      <c r="A5822">
        <v>33486</v>
      </c>
      <c r="B5822">
        <v>284.61</v>
      </c>
      <c r="C5822">
        <v>931</v>
      </c>
      <c r="D5822">
        <v>3207</v>
      </c>
    </row>
    <row r="5823" spans="1:4" x14ac:dyDescent="0.25">
      <c r="A5823">
        <v>33488</v>
      </c>
      <c r="B5823">
        <v>272.45999999999998</v>
      </c>
      <c r="C5823">
        <v>1101</v>
      </c>
      <c r="D5823">
        <v>3127</v>
      </c>
    </row>
    <row r="5824" spans="1:4" x14ac:dyDescent="0.25">
      <c r="A5824">
        <v>33491</v>
      </c>
      <c r="B5824">
        <v>259.83999999999997</v>
      </c>
      <c r="C5824">
        <v>1548</v>
      </c>
      <c r="D5824">
        <v>2977</v>
      </c>
    </row>
    <row r="5825" spans="1:4" x14ac:dyDescent="0.25">
      <c r="A5825">
        <v>33493</v>
      </c>
      <c r="B5825">
        <v>247.21</v>
      </c>
      <c r="C5825">
        <v>2399</v>
      </c>
      <c r="D5825">
        <v>3092</v>
      </c>
    </row>
    <row r="5826" spans="1:4" x14ac:dyDescent="0.25">
      <c r="A5826">
        <v>33495</v>
      </c>
      <c r="B5826">
        <v>234.59</v>
      </c>
      <c r="C5826">
        <v>3146</v>
      </c>
      <c r="D5826">
        <v>3107</v>
      </c>
    </row>
    <row r="5827" spans="1:4" x14ac:dyDescent="0.25">
      <c r="A5827">
        <v>33498</v>
      </c>
      <c r="B5827">
        <v>221.78</v>
      </c>
      <c r="C5827">
        <v>3382</v>
      </c>
      <c r="D5827">
        <v>2397</v>
      </c>
    </row>
    <row r="5828" spans="1:4" x14ac:dyDescent="0.25">
      <c r="A5828">
        <v>33500</v>
      </c>
      <c r="B5828">
        <v>209.02</v>
      </c>
      <c r="C5828">
        <v>3252</v>
      </c>
      <c r="D5828">
        <v>1428</v>
      </c>
    </row>
    <row r="5829" spans="1:4" x14ac:dyDescent="0.25">
      <c r="A5829">
        <v>33502</v>
      </c>
      <c r="B5829">
        <v>196.54</v>
      </c>
      <c r="C5829">
        <v>3066</v>
      </c>
      <c r="D5829">
        <v>876</v>
      </c>
    </row>
    <row r="5830" spans="1:4" x14ac:dyDescent="0.25">
      <c r="A5830">
        <v>33505</v>
      </c>
      <c r="B5830">
        <v>184.36</v>
      </c>
      <c r="C5830">
        <v>2912</v>
      </c>
      <c r="D5830">
        <v>877</v>
      </c>
    </row>
    <row r="5831" spans="1:4" x14ac:dyDescent="0.25">
      <c r="A5831">
        <v>33507</v>
      </c>
      <c r="B5831">
        <v>172.28</v>
      </c>
      <c r="C5831">
        <v>2535</v>
      </c>
      <c r="D5831">
        <v>1028</v>
      </c>
    </row>
    <row r="5832" spans="1:4" x14ac:dyDescent="0.25">
      <c r="A5832">
        <v>33509</v>
      </c>
      <c r="B5832">
        <v>159.69</v>
      </c>
      <c r="C5832">
        <v>1659</v>
      </c>
      <c r="D5832">
        <v>954</v>
      </c>
    </row>
    <row r="5833" spans="1:4" x14ac:dyDescent="0.25">
      <c r="A5833">
        <v>33511</v>
      </c>
      <c r="B5833">
        <v>147.38</v>
      </c>
      <c r="C5833">
        <v>744</v>
      </c>
      <c r="D5833">
        <v>856</v>
      </c>
    </row>
    <row r="5834" spans="1:4" x14ac:dyDescent="0.25">
      <c r="A5834">
        <v>33513</v>
      </c>
      <c r="B5834">
        <v>135.34</v>
      </c>
      <c r="C5834">
        <v>377</v>
      </c>
      <c r="D5834">
        <v>1325</v>
      </c>
    </row>
    <row r="5835" spans="1:4" x14ac:dyDescent="0.25">
      <c r="A5835">
        <v>33516</v>
      </c>
      <c r="B5835">
        <v>122.9</v>
      </c>
      <c r="C5835">
        <v>517</v>
      </c>
      <c r="D5835">
        <v>2204</v>
      </c>
    </row>
    <row r="5836" spans="1:4" x14ac:dyDescent="0.25">
      <c r="A5836">
        <v>33518</v>
      </c>
      <c r="B5836">
        <v>110.71</v>
      </c>
      <c r="C5836">
        <v>794</v>
      </c>
      <c r="D5836">
        <v>2890</v>
      </c>
    </row>
    <row r="5837" spans="1:4" x14ac:dyDescent="0.25">
      <c r="A5837">
        <v>33520</v>
      </c>
      <c r="B5837">
        <v>98.53</v>
      </c>
      <c r="C5837">
        <v>946</v>
      </c>
      <c r="D5837">
        <v>3063</v>
      </c>
    </row>
    <row r="5838" spans="1:4" x14ac:dyDescent="0.25">
      <c r="A5838">
        <v>33522</v>
      </c>
      <c r="B5838">
        <v>86.84</v>
      </c>
      <c r="C5838">
        <v>1127</v>
      </c>
      <c r="D5838">
        <v>2918</v>
      </c>
    </row>
    <row r="5839" spans="1:4" x14ac:dyDescent="0.25">
      <c r="A5839">
        <v>33524</v>
      </c>
      <c r="B5839">
        <v>74.95</v>
      </c>
      <c r="C5839">
        <v>1707</v>
      </c>
      <c r="D5839">
        <v>2885</v>
      </c>
    </row>
    <row r="5840" spans="1:4" x14ac:dyDescent="0.25">
      <c r="A5840">
        <v>33527</v>
      </c>
      <c r="B5840">
        <v>62.85</v>
      </c>
      <c r="C5840">
        <v>2560</v>
      </c>
      <c r="D5840">
        <v>3090</v>
      </c>
    </row>
    <row r="5841" spans="1:4" x14ac:dyDescent="0.25">
      <c r="A5841">
        <v>33529</v>
      </c>
      <c r="B5841">
        <v>50.52</v>
      </c>
      <c r="C5841">
        <v>3136</v>
      </c>
      <c r="D5841">
        <v>2959</v>
      </c>
    </row>
    <row r="5842" spans="1:4" x14ac:dyDescent="0.25">
      <c r="A5842">
        <v>33531</v>
      </c>
      <c r="B5842">
        <v>38.39</v>
      </c>
      <c r="C5842">
        <v>3223</v>
      </c>
      <c r="D5842">
        <v>2180</v>
      </c>
    </row>
    <row r="5843" spans="1:4" x14ac:dyDescent="0.25">
      <c r="A5843">
        <v>33533</v>
      </c>
      <c r="B5843">
        <v>26.46</v>
      </c>
      <c r="C5843">
        <v>3029</v>
      </c>
      <c r="D5843">
        <v>1321</v>
      </c>
    </row>
    <row r="5844" spans="1:4" x14ac:dyDescent="0.25">
      <c r="A5844">
        <v>33536</v>
      </c>
      <c r="B5844">
        <v>14.33</v>
      </c>
      <c r="C5844">
        <v>2834</v>
      </c>
      <c r="D5844">
        <v>919</v>
      </c>
    </row>
    <row r="5845" spans="1:4" x14ac:dyDescent="0.25">
      <c r="A5845">
        <v>33538</v>
      </c>
      <c r="B5845">
        <v>2.79</v>
      </c>
      <c r="C5845">
        <v>2680</v>
      </c>
      <c r="D5845">
        <v>1012</v>
      </c>
    </row>
    <row r="5846" spans="1:4" x14ac:dyDescent="0.25">
      <c r="A5846">
        <v>33540</v>
      </c>
      <c r="B5846">
        <v>351.01</v>
      </c>
      <c r="C5846">
        <v>2280</v>
      </c>
      <c r="D5846">
        <v>1185</v>
      </c>
    </row>
    <row r="5847" spans="1:4" x14ac:dyDescent="0.25">
      <c r="A5847">
        <v>33542</v>
      </c>
      <c r="B5847">
        <v>338.42</v>
      </c>
      <c r="C5847">
        <v>1384</v>
      </c>
      <c r="D5847">
        <v>1129</v>
      </c>
    </row>
    <row r="5848" spans="1:4" x14ac:dyDescent="0.25">
      <c r="A5848">
        <v>33545</v>
      </c>
      <c r="B5848">
        <v>325.79000000000002</v>
      </c>
      <c r="C5848">
        <v>514</v>
      </c>
      <c r="D5848">
        <v>1105</v>
      </c>
    </row>
    <row r="5849" spans="1:4" x14ac:dyDescent="0.25">
      <c r="A5849">
        <v>33547</v>
      </c>
      <c r="B5849">
        <v>313.45999999999998</v>
      </c>
      <c r="C5849">
        <v>288</v>
      </c>
      <c r="D5849">
        <v>1696</v>
      </c>
    </row>
    <row r="5850" spans="1:4" x14ac:dyDescent="0.25">
      <c r="A5850">
        <v>33549</v>
      </c>
      <c r="B5850">
        <v>301.33</v>
      </c>
      <c r="C5850">
        <v>546</v>
      </c>
      <c r="D5850">
        <v>2553</v>
      </c>
    </row>
    <row r="5851" spans="1:4" x14ac:dyDescent="0.25">
      <c r="A5851">
        <v>33551</v>
      </c>
      <c r="B5851">
        <v>289.2</v>
      </c>
      <c r="C5851">
        <v>857</v>
      </c>
      <c r="D5851">
        <v>3126</v>
      </c>
    </row>
    <row r="5852" spans="1:4" x14ac:dyDescent="0.25">
      <c r="A5852">
        <v>33553</v>
      </c>
      <c r="B5852">
        <v>276.92</v>
      </c>
      <c r="C5852">
        <v>1035</v>
      </c>
      <c r="D5852">
        <v>3190</v>
      </c>
    </row>
    <row r="5853" spans="1:4" x14ac:dyDescent="0.25">
      <c r="A5853">
        <v>33556</v>
      </c>
      <c r="B5853">
        <v>264.27999999999997</v>
      </c>
      <c r="C5853">
        <v>1338</v>
      </c>
      <c r="D5853">
        <v>3003</v>
      </c>
    </row>
    <row r="5854" spans="1:4" x14ac:dyDescent="0.25">
      <c r="A5854">
        <v>33558</v>
      </c>
      <c r="B5854">
        <v>251.84</v>
      </c>
      <c r="C5854">
        <v>2080</v>
      </c>
      <c r="D5854">
        <v>3021</v>
      </c>
    </row>
    <row r="5855" spans="1:4" x14ac:dyDescent="0.25">
      <c r="A5855">
        <v>33560</v>
      </c>
      <c r="B5855">
        <v>239.08</v>
      </c>
      <c r="C5855">
        <v>2944</v>
      </c>
      <c r="D5855">
        <v>3176</v>
      </c>
    </row>
    <row r="5856" spans="1:4" x14ac:dyDescent="0.25">
      <c r="A5856">
        <v>33563</v>
      </c>
      <c r="B5856">
        <v>226.24</v>
      </c>
      <c r="C5856">
        <v>3356</v>
      </c>
      <c r="D5856">
        <v>2718</v>
      </c>
    </row>
    <row r="5857" spans="1:4" x14ac:dyDescent="0.25">
      <c r="A5857">
        <v>33565</v>
      </c>
      <c r="B5857">
        <v>213.61</v>
      </c>
      <c r="C5857">
        <v>3319</v>
      </c>
      <c r="D5857">
        <v>1747</v>
      </c>
    </row>
    <row r="5858" spans="1:4" x14ac:dyDescent="0.25">
      <c r="A5858">
        <v>33567</v>
      </c>
      <c r="B5858">
        <v>200.86</v>
      </c>
      <c r="C5858">
        <v>3123</v>
      </c>
      <c r="D5858">
        <v>998</v>
      </c>
    </row>
    <row r="5859" spans="1:4" x14ac:dyDescent="0.25">
      <c r="A5859">
        <v>33570</v>
      </c>
      <c r="B5859">
        <v>188.76</v>
      </c>
      <c r="C5859">
        <v>2970</v>
      </c>
      <c r="D5859">
        <v>831</v>
      </c>
    </row>
    <row r="5860" spans="1:4" x14ac:dyDescent="0.25">
      <c r="A5860">
        <v>33572</v>
      </c>
      <c r="B5860">
        <v>176.82</v>
      </c>
      <c r="C5860">
        <v>2723</v>
      </c>
      <c r="D5860">
        <v>987</v>
      </c>
    </row>
    <row r="5861" spans="1:4" x14ac:dyDescent="0.25">
      <c r="A5861">
        <v>33574</v>
      </c>
      <c r="B5861">
        <v>164.56</v>
      </c>
      <c r="C5861">
        <v>2049</v>
      </c>
      <c r="D5861">
        <v>1019</v>
      </c>
    </row>
    <row r="5862" spans="1:4" x14ac:dyDescent="0.25">
      <c r="A5862">
        <v>33576</v>
      </c>
      <c r="B5862">
        <v>151.91</v>
      </c>
      <c r="C5862">
        <v>1037</v>
      </c>
      <c r="D5862">
        <v>847</v>
      </c>
    </row>
    <row r="5863" spans="1:4" x14ac:dyDescent="0.25">
      <c r="A5863">
        <v>33579</v>
      </c>
      <c r="B5863">
        <v>139.47</v>
      </c>
      <c r="C5863">
        <v>438</v>
      </c>
      <c r="D5863">
        <v>1102</v>
      </c>
    </row>
    <row r="5864" spans="1:4" x14ac:dyDescent="0.25">
      <c r="A5864">
        <v>33581</v>
      </c>
      <c r="B5864">
        <v>126.94</v>
      </c>
      <c r="C5864">
        <v>431</v>
      </c>
      <c r="D5864">
        <v>1914</v>
      </c>
    </row>
    <row r="5865" spans="1:4" x14ac:dyDescent="0.25">
      <c r="A5865">
        <v>33583</v>
      </c>
      <c r="B5865">
        <v>114.75</v>
      </c>
      <c r="C5865">
        <v>714</v>
      </c>
      <c r="D5865">
        <v>2725</v>
      </c>
    </row>
    <row r="5866" spans="1:4" x14ac:dyDescent="0.25">
      <c r="A5866">
        <v>33585</v>
      </c>
      <c r="B5866">
        <v>102.55</v>
      </c>
      <c r="C5866">
        <v>909</v>
      </c>
      <c r="D5866">
        <v>3067</v>
      </c>
    </row>
    <row r="5867" spans="1:4" x14ac:dyDescent="0.25">
      <c r="A5867">
        <v>33587</v>
      </c>
      <c r="B5867">
        <v>90.4</v>
      </c>
      <c r="C5867">
        <v>1048</v>
      </c>
      <c r="D5867">
        <v>2967</v>
      </c>
    </row>
    <row r="5868" spans="1:4" x14ac:dyDescent="0.25">
      <c r="A5868">
        <v>33590</v>
      </c>
      <c r="B5868">
        <v>78.430000000000007</v>
      </c>
      <c r="C5868">
        <v>1495</v>
      </c>
      <c r="D5868">
        <v>2867</v>
      </c>
    </row>
    <row r="5869" spans="1:4" x14ac:dyDescent="0.25">
      <c r="A5869">
        <v>33592</v>
      </c>
      <c r="B5869">
        <v>66.38</v>
      </c>
      <c r="C5869">
        <v>2318</v>
      </c>
      <c r="D5869">
        <v>3025</v>
      </c>
    </row>
    <row r="5870" spans="1:4" x14ac:dyDescent="0.25">
      <c r="A5870">
        <v>33594</v>
      </c>
      <c r="B5870">
        <v>54.12</v>
      </c>
      <c r="C5870">
        <v>3026</v>
      </c>
      <c r="D5870">
        <v>3072</v>
      </c>
    </row>
    <row r="5871" spans="1:4" x14ac:dyDescent="0.25">
      <c r="A5871">
        <v>33596</v>
      </c>
      <c r="B5871">
        <v>41.79</v>
      </c>
      <c r="C5871">
        <v>3242</v>
      </c>
      <c r="D5871">
        <v>2442</v>
      </c>
    </row>
    <row r="5872" spans="1:4" x14ac:dyDescent="0.25">
      <c r="A5872">
        <v>33599</v>
      </c>
      <c r="B5872">
        <v>29.97</v>
      </c>
      <c r="C5872">
        <v>3096</v>
      </c>
      <c r="D5872">
        <v>1540</v>
      </c>
    </row>
    <row r="5873" spans="1:4" x14ac:dyDescent="0.25">
      <c r="A5873">
        <v>33601</v>
      </c>
      <c r="B5873">
        <v>17.97</v>
      </c>
      <c r="C5873">
        <v>2883</v>
      </c>
      <c r="D5873">
        <v>975</v>
      </c>
    </row>
    <row r="5874" spans="1:4" x14ac:dyDescent="0.25">
      <c r="A5874">
        <v>33603</v>
      </c>
      <c r="B5874">
        <v>6.26</v>
      </c>
      <c r="C5874">
        <v>2734</v>
      </c>
      <c r="D5874">
        <v>955</v>
      </c>
    </row>
    <row r="5875" spans="1:4" x14ac:dyDescent="0.25">
      <c r="A5875">
        <v>33605</v>
      </c>
      <c r="B5875">
        <v>354.9</v>
      </c>
      <c r="C5875">
        <v>2463</v>
      </c>
      <c r="D5875">
        <v>1141</v>
      </c>
    </row>
    <row r="5876" spans="1:4" x14ac:dyDescent="0.25">
      <c r="A5876">
        <v>33607</v>
      </c>
      <c r="B5876">
        <v>342.4</v>
      </c>
      <c r="C5876">
        <v>1701</v>
      </c>
      <c r="D5876">
        <v>1174</v>
      </c>
    </row>
    <row r="5877" spans="1:4" x14ac:dyDescent="0.25">
      <c r="A5877">
        <v>33610</v>
      </c>
      <c r="B5877">
        <v>329.79</v>
      </c>
      <c r="C5877">
        <v>729</v>
      </c>
      <c r="D5877">
        <v>1054</v>
      </c>
    </row>
    <row r="5878" spans="1:4" x14ac:dyDescent="0.25">
      <c r="A5878">
        <v>33612</v>
      </c>
      <c r="B5878">
        <v>317.5</v>
      </c>
      <c r="C5878">
        <v>295</v>
      </c>
      <c r="D5878">
        <v>1442</v>
      </c>
    </row>
    <row r="5879" spans="1:4" x14ac:dyDescent="0.25">
      <c r="A5879">
        <v>33614</v>
      </c>
      <c r="B5879">
        <v>305.39</v>
      </c>
      <c r="C5879">
        <v>439</v>
      </c>
      <c r="D5879">
        <v>2282</v>
      </c>
    </row>
    <row r="5880" spans="1:4" x14ac:dyDescent="0.25">
      <c r="A5880">
        <v>33616</v>
      </c>
      <c r="B5880">
        <v>293.16000000000003</v>
      </c>
      <c r="C5880">
        <v>769</v>
      </c>
      <c r="D5880">
        <v>2996</v>
      </c>
    </row>
    <row r="5881" spans="1:4" x14ac:dyDescent="0.25">
      <c r="A5881">
        <v>33619</v>
      </c>
      <c r="B5881">
        <v>280.92</v>
      </c>
      <c r="C5881">
        <v>987</v>
      </c>
      <c r="D5881">
        <v>3219</v>
      </c>
    </row>
    <row r="5882" spans="1:4" x14ac:dyDescent="0.25">
      <c r="A5882">
        <v>33621</v>
      </c>
      <c r="B5882">
        <v>268.79000000000002</v>
      </c>
      <c r="C5882">
        <v>1197</v>
      </c>
      <c r="D5882">
        <v>3062</v>
      </c>
    </row>
    <row r="5883" spans="1:4" x14ac:dyDescent="0.25">
      <c r="A5883">
        <v>33623</v>
      </c>
      <c r="B5883">
        <v>256.26</v>
      </c>
      <c r="C5883">
        <v>1789</v>
      </c>
      <c r="D5883">
        <v>2979</v>
      </c>
    </row>
    <row r="5884" spans="1:4" x14ac:dyDescent="0.25">
      <c r="A5884">
        <v>33625</v>
      </c>
      <c r="B5884">
        <v>243.49</v>
      </c>
      <c r="C5884">
        <v>2679</v>
      </c>
      <c r="D5884">
        <v>3154</v>
      </c>
    </row>
    <row r="5885" spans="1:4" x14ac:dyDescent="0.25">
      <c r="A5885">
        <v>33628</v>
      </c>
      <c r="B5885">
        <v>230.81</v>
      </c>
      <c r="C5885">
        <v>3279</v>
      </c>
      <c r="D5885">
        <v>2962</v>
      </c>
    </row>
    <row r="5886" spans="1:4" x14ac:dyDescent="0.25">
      <c r="A5886">
        <v>33630</v>
      </c>
      <c r="B5886">
        <v>218.16</v>
      </c>
      <c r="C5886">
        <v>3376</v>
      </c>
      <c r="D5886">
        <v>2087</v>
      </c>
    </row>
    <row r="5887" spans="1:4" x14ac:dyDescent="0.25">
      <c r="A5887">
        <v>33632</v>
      </c>
      <c r="B5887">
        <v>205.28</v>
      </c>
      <c r="C5887">
        <v>3199</v>
      </c>
      <c r="D5887">
        <v>1196</v>
      </c>
    </row>
    <row r="5888" spans="1:4" x14ac:dyDescent="0.25">
      <c r="A5888">
        <v>33635</v>
      </c>
      <c r="B5888">
        <v>192.73</v>
      </c>
      <c r="C5888">
        <v>3022</v>
      </c>
      <c r="D5888">
        <v>824</v>
      </c>
    </row>
    <row r="5889" spans="1:4" x14ac:dyDescent="0.25">
      <c r="A5889">
        <v>33637</v>
      </c>
      <c r="B5889">
        <v>180.63</v>
      </c>
      <c r="C5889">
        <v>2841</v>
      </c>
      <c r="D5889">
        <v>931</v>
      </c>
    </row>
    <row r="5890" spans="1:4" x14ac:dyDescent="0.25">
      <c r="A5890">
        <v>33639</v>
      </c>
      <c r="B5890">
        <v>168.58</v>
      </c>
      <c r="C5890">
        <v>2322</v>
      </c>
      <c r="D5890">
        <v>1033</v>
      </c>
    </row>
    <row r="5891" spans="1:4" x14ac:dyDescent="0.25">
      <c r="A5891">
        <v>33641</v>
      </c>
      <c r="B5891">
        <v>156.02000000000001</v>
      </c>
      <c r="C5891">
        <v>1344</v>
      </c>
      <c r="D5891">
        <v>892</v>
      </c>
    </row>
    <row r="5892" spans="1:4" x14ac:dyDescent="0.25">
      <c r="A5892">
        <v>33644</v>
      </c>
      <c r="B5892">
        <v>143.53</v>
      </c>
      <c r="C5892">
        <v>563</v>
      </c>
      <c r="D5892">
        <v>941</v>
      </c>
    </row>
    <row r="5893" spans="1:4" x14ac:dyDescent="0.25">
      <c r="A5893">
        <v>33646</v>
      </c>
      <c r="B5893">
        <v>131.49</v>
      </c>
      <c r="C5893">
        <v>377</v>
      </c>
      <c r="D5893">
        <v>1586</v>
      </c>
    </row>
    <row r="5894" spans="1:4" x14ac:dyDescent="0.25">
      <c r="A5894">
        <v>33648</v>
      </c>
      <c r="B5894">
        <v>119.21</v>
      </c>
      <c r="C5894">
        <v>610</v>
      </c>
      <c r="D5894">
        <v>2467</v>
      </c>
    </row>
    <row r="5895" spans="1:4" x14ac:dyDescent="0.25">
      <c r="A5895">
        <v>33650</v>
      </c>
      <c r="B5895">
        <v>106.97</v>
      </c>
      <c r="C5895">
        <v>859</v>
      </c>
      <c r="D5895">
        <v>3004</v>
      </c>
    </row>
    <row r="5896" spans="1:4" x14ac:dyDescent="0.25">
      <c r="A5896">
        <v>33653</v>
      </c>
      <c r="B5896">
        <v>94.8</v>
      </c>
      <c r="C5896">
        <v>988</v>
      </c>
      <c r="D5896">
        <v>3025</v>
      </c>
    </row>
    <row r="5897" spans="1:4" x14ac:dyDescent="0.25">
      <c r="A5897">
        <v>33655</v>
      </c>
      <c r="B5897">
        <v>83.28</v>
      </c>
      <c r="C5897">
        <v>1263</v>
      </c>
      <c r="D5897">
        <v>2877</v>
      </c>
    </row>
    <row r="5898" spans="1:4" x14ac:dyDescent="0.25">
      <c r="A5898">
        <v>33657</v>
      </c>
      <c r="B5898">
        <v>71.33</v>
      </c>
      <c r="C5898">
        <v>1967</v>
      </c>
      <c r="D5898">
        <v>2933</v>
      </c>
    </row>
    <row r="5899" spans="1:4" x14ac:dyDescent="0.25">
      <c r="A5899">
        <v>33659</v>
      </c>
      <c r="B5899">
        <v>59.15</v>
      </c>
      <c r="C5899">
        <v>2796</v>
      </c>
      <c r="D5899">
        <v>3122</v>
      </c>
    </row>
    <row r="5900" spans="1:4" x14ac:dyDescent="0.25">
      <c r="A5900">
        <v>33661</v>
      </c>
      <c r="B5900">
        <v>46.78</v>
      </c>
      <c r="C5900">
        <v>3213</v>
      </c>
      <c r="D5900">
        <v>2764</v>
      </c>
    </row>
    <row r="5901" spans="1:4" x14ac:dyDescent="0.25">
      <c r="A5901">
        <v>33664</v>
      </c>
      <c r="B5901">
        <v>34.83</v>
      </c>
      <c r="C5901">
        <v>3176</v>
      </c>
      <c r="D5901">
        <v>1889</v>
      </c>
    </row>
    <row r="5902" spans="1:4" x14ac:dyDescent="0.25">
      <c r="A5902">
        <v>33666</v>
      </c>
      <c r="B5902">
        <v>22.85</v>
      </c>
      <c r="C5902">
        <v>2959</v>
      </c>
      <c r="D5902">
        <v>1132</v>
      </c>
    </row>
    <row r="5903" spans="1:4" x14ac:dyDescent="0.25">
      <c r="A5903">
        <v>33668</v>
      </c>
      <c r="B5903">
        <v>10.68</v>
      </c>
      <c r="C5903">
        <v>2785</v>
      </c>
      <c r="D5903">
        <v>913</v>
      </c>
    </row>
    <row r="5904" spans="1:4" x14ac:dyDescent="0.25">
      <c r="A5904">
        <v>33670</v>
      </c>
      <c r="B5904">
        <v>359.08</v>
      </c>
      <c r="C5904">
        <v>2591</v>
      </c>
      <c r="D5904">
        <v>1079</v>
      </c>
    </row>
    <row r="5905" spans="1:4" x14ac:dyDescent="0.25">
      <c r="A5905">
        <v>33673</v>
      </c>
      <c r="B5905">
        <v>346.4</v>
      </c>
      <c r="C5905">
        <v>1986</v>
      </c>
      <c r="D5905">
        <v>1196</v>
      </c>
    </row>
    <row r="5906" spans="1:4" x14ac:dyDescent="0.25">
      <c r="A5906">
        <v>33675</v>
      </c>
      <c r="B5906">
        <v>333.87</v>
      </c>
      <c r="C5906">
        <v>1003</v>
      </c>
      <c r="D5906">
        <v>1066</v>
      </c>
    </row>
    <row r="5907" spans="1:4" x14ac:dyDescent="0.25">
      <c r="A5907">
        <v>33677</v>
      </c>
      <c r="B5907">
        <v>321.17</v>
      </c>
      <c r="C5907">
        <v>349</v>
      </c>
      <c r="D5907">
        <v>1258</v>
      </c>
    </row>
    <row r="5908" spans="1:4" x14ac:dyDescent="0.25">
      <c r="A5908">
        <v>33679</v>
      </c>
      <c r="B5908">
        <v>308.83999999999997</v>
      </c>
      <c r="C5908">
        <v>352</v>
      </c>
      <c r="D5908">
        <v>2027</v>
      </c>
    </row>
    <row r="5909" spans="1:4" x14ac:dyDescent="0.25">
      <c r="A5909">
        <v>33682</v>
      </c>
      <c r="B5909">
        <v>296.67</v>
      </c>
      <c r="C5909">
        <v>676</v>
      </c>
      <c r="D5909">
        <v>2830</v>
      </c>
    </row>
    <row r="5910" spans="1:4" x14ac:dyDescent="0.25">
      <c r="A5910">
        <v>33684</v>
      </c>
      <c r="B5910">
        <v>284.45</v>
      </c>
      <c r="C5910">
        <v>939</v>
      </c>
      <c r="D5910">
        <v>3209</v>
      </c>
    </row>
    <row r="5911" spans="1:4" x14ac:dyDescent="0.25">
      <c r="A5911">
        <v>33686</v>
      </c>
      <c r="B5911">
        <v>272.32</v>
      </c>
      <c r="C5911">
        <v>1110</v>
      </c>
      <c r="D5911">
        <v>3120</v>
      </c>
    </row>
    <row r="5912" spans="1:4" x14ac:dyDescent="0.25">
      <c r="A5912">
        <v>33688</v>
      </c>
      <c r="B5912">
        <v>259.70999999999998</v>
      </c>
      <c r="C5912">
        <v>1568</v>
      </c>
      <c r="D5912">
        <v>2976</v>
      </c>
    </row>
    <row r="5913" spans="1:4" x14ac:dyDescent="0.25">
      <c r="A5913">
        <v>33691</v>
      </c>
      <c r="B5913">
        <v>247.1</v>
      </c>
      <c r="C5913">
        <v>2419</v>
      </c>
      <c r="D5913">
        <v>3099</v>
      </c>
    </row>
    <row r="5914" spans="1:4" x14ac:dyDescent="0.25">
      <c r="A5914">
        <v>33693</v>
      </c>
      <c r="B5914">
        <v>234.48</v>
      </c>
      <c r="C5914">
        <v>3161</v>
      </c>
      <c r="D5914">
        <v>3102</v>
      </c>
    </row>
    <row r="5915" spans="1:4" x14ac:dyDescent="0.25">
      <c r="A5915">
        <v>33695</v>
      </c>
      <c r="B5915">
        <v>221.61</v>
      </c>
      <c r="C5915">
        <v>3382</v>
      </c>
      <c r="D5915">
        <v>2376</v>
      </c>
    </row>
    <row r="5916" spans="1:4" x14ac:dyDescent="0.25">
      <c r="A5916">
        <v>33698</v>
      </c>
      <c r="B5916">
        <v>208.86</v>
      </c>
      <c r="C5916">
        <v>3248</v>
      </c>
      <c r="D5916">
        <v>1408</v>
      </c>
    </row>
    <row r="5917" spans="1:4" x14ac:dyDescent="0.25">
      <c r="A5917">
        <v>33700</v>
      </c>
      <c r="B5917">
        <v>196.29</v>
      </c>
      <c r="C5917">
        <v>3061</v>
      </c>
      <c r="D5917">
        <v>873</v>
      </c>
    </row>
    <row r="5918" spans="1:4" x14ac:dyDescent="0.25">
      <c r="A5918">
        <v>33702</v>
      </c>
      <c r="B5918">
        <v>184.21</v>
      </c>
      <c r="C5918">
        <v>2909</v>
      </c>
      <c r="D5918">
        <v>885</v>
      </c>
    </row>
    <row r="5919" spans="1:4" x14ac:dyDescent="0.25">
      <c r="A5919">
        <v>33704</v>
      </c>
      <c r="B5919">
        <v>172.14</v>
      </c>
      <c r="C5919">
        <v>2525</v>
      </c>
      <c r="D5919">
        <v>1028</v>
      </c>
    </row>
    <row r="5920" spans="1:4" x14ac:dyDescent="0.25">
      <c r="A5920">
        <v>33707</v>
      </c>
      <c r="B5920">
        <v>159.49</v>
      </c>
      <c r="C5920">
        <v>1643</v>
      </c>
      <c r="D5920">
        <v>950</v>
      </c>
    </row>
    <row r="5921" spans="1:4" x14ac:dyDescent="0.25">
      <c r="A5921">
        <v>33709</v>
      </c>
      <c r="B5921">
        <v>147.18</v>
      </c>
      <c r="C5921">
        <v>735</v>
      </c>
      <c r="D5921">
        <v>860</v>
      </c>
    </row>
    <row r="5922" spans="1:4" x14ac:dyDescent="0.25">
      <c r="A5922">
        <v>33711</v>
      </c>
      <c r="B5922">
        <v>135.07</v>
      </c>
      <c r="C5922">
        <v>376</v>
      </c>
      <c r="D5922">
        <v>1343</v>
      </c>
    </row>
    <row r="5923" spans="1:4" x14ac:dyDescent="0.25">
      <c r="A5923">
        <v>33713</v>
      </c>
      <c r="B5923">
        <v>122.66</v>
      </c>
      <c r="C5923">
        <v>521</v>
      </c>
      <c r="D5923">
        <v>2226</v>
      </c>
    </row>
    <row r="5924" spans="1:4" x14ac:dyDescent="0.25">
      <c r="A5924">
        <v>33716</v>
      </c>
      <c r="B5924">
        <v>110.6</v>
      </c>
      <c r="C5924">
        <v>793</v>
      </c>
      <c r="D5924">
        <v>2912</v>
      </c>
    </row>
    <row r="5925" spans="1:4" x14ac:dyDescent="0.25">
      <c r="A5925">
        <v>33718</v>
      </c>
      <c r="B5925">
        <v>98.4</v>
      </c>
      <c r="C5925">
        <v>944</v>
      </c>
      <c r="D5925">
        <v>3069</v>
      </c>
    </row>
    <row r="5926" spans="1:4" x14ac:dyDescent="0.25">
      <c r="A5926">
        <v>33720</v>
      </c>
      <c r="B5926">
        <v>86.8</v>
      </c>
      <c r="C5926">
        <v>1130</v>
      </c>
      <c r="D5926">
        <v>2917</v>
      </c>
    </row>
    <row r="5927" spans="1:4" x14ac:dyDescent="0.25">
      <c r="A5927">
        <v>33722</v>
      </c>
      <c r="B5927">
        <v>74.84</v>
      </c>
      <c r="C5927">
        <v>1715</v>
      </c>
      <c r="D5927">
        <v>2889</v>
      </c>
    </row>
    <row r="5928" spans="1:4" x14ac:dyDescent="0.25">
      <c r="A5928">
        <v>33724</v>
      </c>
      <c r="B5928">
        <v>62.69</v>
      </c>
      <c r="C5928">
        <v>2573</v>
      </c>
      <c r="D5928">
        <v>3090</v>
      </c>
    </row>
    <row r="5929" spans="1:4" x14ac:dyDescent="0.25">
      <c r="A5929">
        <v>33727</v>
      </c>
      <c r="B5929">
        <v>50.36</v>
      </c>
      <c r="C5929">
        <v>3142</v>
      </c>
      <c r="D5929">
        <v>2949</v>
      </c>
    </row>
    <row r="5930" spans="1:4" x14ac:dyDescent="0.25">
      <c r="A5930">
        <v>33729</v>
      </c>
      <c r="B5930">
        <v>38.229999999999997</v>
      </c>
      <c r="C5930">
        <v>3222</v>
      </c>
      <c r="D5930">
        <v>2164</v>
      </c>
    </row>
    <row r="5931" spans="1:4" x14ac:dyDescent="0.25">
      <c r="A5931">
        <v>33731</v>
      </c>
      <c r="B5931">
        <v>26.28</v>
      </c>
      <c r="C5931">
        <v>3024</v>
      </c>
      <c r="D5931">
        <v>1311</v>
      </c>
    </row>
    <row r="5932" spans="1:4" x14ac:dyDescent="0.25">
      <c r="A5932">
        <v>33733</v>
      </c>
      <c r="B5932">
        <v>14.37</v>
      </c>
      <c r="C5932">
        <v>2826</v>
      </c>
      <c r="D5932">
        <v>918</v>
      </c>
    </row>
    <row r="5933" spans="1:4" x14ac:dyDescent="0.25">
      <c r="A5933">
        <v>33735</v>
      </c>
      <c r="B5933">
        <v>2.59</v>
      </c>
      <c r="C5933">
        <v>2671</v>
      </c>
      <c r="D5933">
        <v>1016</v>
      </c>
    </row>
    <row r="5934" spans="1:4" x14ac:dyDescent="0.25">
      <c r="A5934">
        <v>33738</v>
      </c>
      <c r="B5934">
        <v>350.81</v>
      </c>
      <c r="C5934">
        <v>2267</v>
      </c>
      <c r="D5934">
        <v>1187</v>
      </c>
    </row>
    <row r="5935" spans="1:4" x14ac:dyDescent="0.25">
      <c r="A5935">
        <v>33740</v>
      </c>
      <c r="B5935">
        <v>338.29</v>
      </c>
      <c r="C5935">
        <v>1362</v>
      </c>
      <c r="D5935">
        <v>1127</v>
      </c>
    </row>
    <row r="5936" spans="1:4" x14ac:dyDescent="0.25">
      <c r="A5936">
        <v>33742</v>
      </c>
      <c r="B5936">
        <v>325.64999999999998</v>
      </c>
      <c r="C5936">
        <v>500</v>
      </c>
      <c r="D5936">
        <v>1110</v>
      </c>
    </row>
    <row r="5937" spans="1:4" x14ac:dyDescent="0.25">
      <c r="A5937">
        <v>33744</v>
      </c>
      <c r="B5937">
        <v>313.26</v>
      </c>
      <c r="C5937">
        <v>288</v>
      </c>
      <c r="D5937">
        <v>1710</v>
      </c>
    </row>
    <row r="5938" spans="1:4" x14ac:dyDescent="0.25">
      <c r="A5938">
        <v>33747</v>
      </c>
      <c r="B5938">
        <v>301.2</v>
      </c>
      <c r="C5938">
        <v>553</v>
      </c>
      <c r="D5938">
        <v>2568</v>
      </c>
    </row>
    <row r="5939" spans="1:4" x14ac:dyDescent="0.25">
      <c r="A5939">
        <v>33749</v>
      </c>
      <c r="B5939">
        <v>289.05</v>
      </c>
      <c r="C5939">
        <v>862</v>
      </c>
      <c r="D5939">
        <v>3132</v>
      </c>
    </row>
    <row r="5940" spans="1:4" x14ac:dyDescent="0.25">
      <c r="A5940">
        <v>33751</v>
      </c>
      <c r="B5940">
        <v>276.74</v>
      </c>
      <c r="C5940">
        <v>1037</v>
      </c>
      <c r="D5940">
        <v>3188</v>
      </c>
    </row>
    <row r="5941" spans="1:4" x14ac:dyDescent="0.25">
      <c r="A5941">
        <v>33753</v>
      </c>
      <c r="B5941">
        <v>264.17</v>
      </c>
      <c r="C5941">
        <v>1350</v>
      </c>
      <c r="D5941">
        <v>3003</v>
      </c>
    </row>
    <row r="5942" spans="1:4" x14ac:dyDescent="0.25">
      <c r="A5942">
        <v>33756</v>
      </c>
      <c r="B5942">
        <v>251.58</v>
      </c>
      <c r="C5942">
        <v>2099</v>
      </c>
      <c r="D5942">
        <v>3024</v>
      </c>
    </row>
    <row r="5943" spans="1:4" x14ac:dyDescent="0.25">
      <c r="A5943">
        <v>33758</v>
      </c>
      <c r="B5943">
        <v>238.95</v>
      </c>
      <c r="C5943">
        <v>2955</v>
      </c>
      <c r="D5943">
        <v>3175</v>
      </c>
    </row>
    <row r="5944" spans="1:4" x14ac:dyDescent="0.25">
      <c r="A5944">
        <v>33760</v>
      </c>
      <c r="B5944">
        <v>226.11</v>
      </c>
      <c r="C5944">
        <v>3363</v>
      </c>
      <c r="D5944">
        <v>2703</v>
      </c>
    </row>
    <row r="5945" spans="1:4" x14ac:dyDescent="0.25">
      <c r="A5945">
        <v>33763</v>
      </c>
      <c r="B5945">
        <v>213.52</v>
      </c>
      <c r="C5945">
        <v>3319</v>
      </c>
      <c r="D5945">
        <v>1732</v>
      </c>
    </row>
    <row r="5946" spans="1:4" x14ac:dyDescent="0.25">
      <c r="A5946">
        <v>33765</v>
      </c>
      <c r="B5946">
        <v>200.71</v>
      </c>
      <c r="C5946">
        <v>3124</v>
      </c>
      <c r="D5946">
        <v>993</v>
      </c>
    </row>
    <row r="5947" spans="1:4" x14ac:dyDescent="0.25">
      <c r="A5947">
        <v>33767</v>
      </c>
      <c r="B5947">
        <v>188.58</v>
      </c>
      <c r="C5947">
        <v>2973</v>
      </c>
      <c r="D5947">
        <v>829</v>
      </c>
    </row>
    <row r="5948" spans="1:4" x14ac:dyDescent="0.25">
      <c r="A5948">
        <v>33769</v>
      </c>
      <c r="B5948">
        <v>176.58</v>
      </c>
      <c r="C5948">
        <v>2718</v>
      </c>
      <c r="D5948">
        <v>986</v>
      </c>
    </row>
    <row r="5949" spans="1:4" x14ac:dyDescent="0.25">
      <c r="A5949">
        <v>33772</v>
      </c>
      <c r="B5949">
        <v>164.48</v>
      </c>
      <c r="C5949">
        <v>2040</v>
      </c>
      <c r="D5949">
        <v>1014</v>
      </c>
    </row>
    <row r="5950" spans="1:4" x14ac:dyDescent="0.25">
      <c r="A5950">
        <v>33774</v>
      </c>
      <c r="B5950">
        <v>151.82</v>
      </c>
      <c r="C5950">
        <v>1030</v>
      </c>
      <c r="D5950">
        <v>846</v>
      </c>
    </row>
    <row r="5951" spans="1:4" x14ac:dyDescent="0.25">
      <c r="A5951">
        <v>33776</v>
      </c>
      <c r="B5951">
        <v>139.34</v>
      </c>
      <c r="C5951">
        <v>435</v>
      </c>
      <c r="D5951">
        <v>1103</v>
      </c>
    </row>
    <row r="5952" spans="1:4" x14ac:dyDescent="0.25">
      <c r="A5952">
        <v>33778</v>
      </c>
      <c r="B5952">
        <v>126.72</v>
      </c>
      <c r="C5952">
        <v>431</v>
      </c>
      <c r="D5952">
        <v>1920</v>
      </c>
    </row>
    <row r="5953" spans="1:4" x14ac:dyDescent="0.25">
      <c r="A5953">
        <v>33781</v>
      </c>
      <c r="B5953">
        <v>114.57</v>
      </c>
      <c r="C5953">
        <v>713</v>
      </c>
      <c r="D5953">
        <v>2730</v>
      </c>
    </row>
    <row r="5954" spans="1:4" x14ac:dyDescent="0.25">
      <c r="A5954">
        <v>33783</v>
      </c>
      <c r="B5954">
        <v>102.38</v>
      </c>
      <c r="C5954">
        <v>914</v>
      </c>
      <c r="D5954">
        <v>3071</v>
      </c>
    </row>
    <row r="5955" spans="1:4" x14ac:dyDescent="0.25">
      <c r="A5955">
        <v>33785</v>
      </c>
      <c r="B5955">
        <v>90.14</v>
      </c>
      <c r="C5955">
        <v>1052</v>
      </c>
      <c r="D5955">
        <v>2961</v>
      </c>
    </row>
    <row r="5956" spans="1:4" x14ac:dyDescent="0.25">
      <c r="A5956">
        <v>33787</v>
      </c>
      <c r="B5956">
        <v>78.290000000000006</v>
      </c>
      <c r="C5956">
        <v>1506</v>
      </c>
      <c r="D5956">
        <v>2866</v>
      </c>
    </row>
    <row r="5957" spans="1:4" x14ac:dyDescent="0.25">
      <c r="A5957">
        <v>33790</v>
      </c>
      <c r="B5957">
        <v>66.209999999999994</v>
      </c>
      <c r="C5957">
        <v>2327</v>
      </c>
      <c r="D5957">
        <v>3031</v>
      </c>
    </row>
    <row r="5958" spans="1:4" x14ac:dyDescent="0.25">
      <c r="A5958">
        <v>33792</v>
      </c>
      <c r="B5958">
        <v>54.08</v>
      </c>
      <c r="C5958">
        <v>3038</v>
      </c>
      <c r="D5958">
        <v>3071</v>
      </c>
    </row>
    <row r="5959" spans="1:4" x14ac:dyDescent="0.25">
      <c r="A5959">
        <v>33794</v>
      </c>
      <c r="B5959">
        <v>41.66</v>
      </c>
      <c r="C5959">
        <v>3241</v>
      </c>
      <c r="D5959">
        <v>2439</v>
      </c>
    </row>
    <row r="5960" spans="1:4" x14ac:dyDescent="0.25">
      <c r="A5960">
        <v>33796</v>
      </c>
      <c r="B5960">
        <v>29.75</v>
      </c>
      <c r="C5960">
        <v>3089</v>
      </c>
      <c r="D5960">
        <v>1534</v>
      </c>
    </row>
    <row r="5961" spans="1:4" x14ac:dyDescent="0.25">
      <c r="A5961">
        <v>33799</v>
      </c>
      <c r="B5961">
        <v>17.84</v>
      </c>
      <c r="C5961">
        <v>2878</v>
      </c>
      <c r="D5961">
        <v>970</v>
      </c>
    </row>
    <row r="5962" spans="1:4" x14ac:dyDescent="0.25">
      <c r="A5962">
        <v>33801</v>
      </c>
      <c r="B5962">
        <v>6.09</v>
      </c>
      <c r="C5962">
        <v>2729</v>
      </c>
      <c r="D5962">
        <v>956</v>
      </c>
    </row>
    <row r="5963" spans="1:4" x14ac:dyDescent="0.25">
      <c r="A5963">
        <v>33803</v>
      </c>
      <c r="B5963">
        <v>354.84</v>
      </c>
      <c r="C5963">
        <v>2458</v>
      </c>
      <c r="D5963">
        <v>1142</v>
      </c>
    </row>
    <row r="5964" spans="1:4" x14ac:dyDescent="0.25">
      <c r="A5964">
        <v>33805</v>
      </c>
      <c r="B5964">
        <v>342.35</v>
      </c>
      <c r="C5964">
        <v>1696</v>
      </c>
      <c r="D5964">
        <v>1174</v>
      </c>
    </row>
    <row r="5965" spans="1:4" x14ac:dyDescent="0.25">
      <c r="A5965">
        <v>33807</v>
      </c>
      <c r="B5965">
        <v>329.63</v>
      </c>
      <c r="C5965">
        <v>724</v>
      </c>
      <c r="D5965">
        <v>1055</v>
      </c>
    </row>
    <row r="5966" spans="1:4" x14ac:dyDescent="0.25">
      <c r="A5966">
        <v>33810</v>
      </c>
      <c r="B5966">
        <v>317.35000000000002</v>
      </c>
      <c r="C5966">
        <v>291</v>
      </c>
      <c r="D5966">
        <v>1446</v>
      </c>
    </row>
    <row r="5967" spans="1:4" x14ac:dyDescent="0.25">
      <c r="A5967">
        <v>33812</v>
      </c>
      <c r="B5967">
        <v>305.17</v>
      </c>
      <c r="C5967">
        <v>438</v>
      </c>
      <c r="D5967">
        <v>2285</v>
      </c>
    </row>
    <row r="5968" spans="1:4" x14ac:dyDescent="0.25">
      <c r="A5968">
        <v>33814</v>
      </c>
      <c r="B5968">
        <v>293.08999999999997</v>
      </c>
      <c r="C5968">
        <v>767</v>
      </c>
      <c r="D5968">
        <v>2993</v>
      </c>
    </row>
    <row r="5969" spans="1:4" x14ac:dyDescent="0.25">
      <c r="A5969">
        <v>33816</v>
      </c>
      <c r="B5969">
        <v>280.67</v>
      </c>
      <c r="C5969">
        <v>988</v>
      </c>
      <c r="D5969">
        <v>3217</v>
      </c>
    </row>
    <row r="5970" spans="1:4" x14ac:dyDescent="0.25">
      <c r="A5970">
        <v>33818</v>
      </c>
      <c r="B5970">
        <v>268.7</v>
      </c>
      <c r="C5970">
        <v>1192</v>
      </c>
      <c r="D5970">
        <v>3062</v>
      </c>
    </row>
    <row r="5971" spans="1:4" x14ac:dyDescent="0.25">
      <c r="A5971">
        <v>33821</v>
      </c>
      <c r="B5971">
        <v>256.06</v>
      </c>
      <c r="C5971">
        <v>1779</v>
      </c>
      <c r="D5971">
        <v>2975</v>
      </c>
    </row>
    <row r="5972" spans="1:4" x14ac:dyDescent="0.25">
      <c r="A5972">
        <v>33823</v>
      </c>
      <c r="B5972">
        <v>243.38</v>
      </c>
      <c r="C5972">
        <v>2673</v>
      </c>
      <c r="D5972">
        <v>3154</v>
      </c>
    </row>
    <row r="5973" spans="1:4" x14ac:dyDescent="0.25">
      <c r="A5973">
        <v>33825</v>
      </c>
      <c r="B5973">
        <v>230.77</v>
      </c>
      <c r="C5973">
        <v>3280</v>
      </c>
      <c r="D5973">
        <v>2966</v>
      </c>
    </row>
    <row r="5974" spans="1:4" x14ac:dyDescent="0.25">
      <c r="A5974">
        <v>33828</v>
      </c>
      <c r="B5974">
        <v>217.98</v>
      </c>
      <c r="C5974">
        <v>3373</v>
      </c>
      <c r="D5974">
        <v>2095</v>
      </c>
    </row>
    <row r="5975" spans="1:4" x14ac:dyDescent="0.25">
      <c r="A5975">
        <v>33830</v>
      </c>
      <c r="B5975">
        <v>205.15</v>
      </c>
      <c r="C5975">
        <v>3193</v>
      </c>
      <c r="D5975">
        <v>1197</v>
      </c>
    </row>
    <row r="5976" spans="1:4" x14ac:dyDescent="0.25">
      <c r="A5976">
        <v>33832</v>
      </c>
      <c r="B5976">
        <v>192.67</v>
      </c>
      <c r="C5976">
        <v>3016</v>
      </c>
      <c r="D5976">
        <v>824</v>
      </c>
    </row>
    <row r="5977" spans="1:4" x14ac:dyDescent="0.25">
      <c r="A5977">
        <v>33835</v>
      </c>
      <c r="B5977">
        <v>180.56</v>
      </c>
      <c r="C5977">
        <v>2835</v>
      </c>
      <c r="D5977">
        <v>927</v>
      </c>
    </row>
    <row r="5978" spans="1:4" x14ac:dyDescent="0.25">
      <c r="A5978">
        <v>33837</v>
      </c>
      <c r="B5978">
        <v>168.45</v>
      </c>
      <c r="C5978">
        <v>2318</v>
      </c>
      <c r="D5978">
        <v>1031</v>
      </c>
    </row>
    <row r="5979" spans="1:4" x14ac:dyDescent="0.25">
      <c r="A5979">
        <v>33839</v>
      </c>
      <c r="B5979">
        <v>155.84</v>
      </c>
      <c r="C5979">
        <v>1345</v>
      </c>
      <c r="D5979">
        <v>889</v>
      </c>
    </row>
    <row r="5980" spans="1:4" x14ac:dyDescent="0.25">
      <c r="A5980">
        <v>33841</v>
      </c>
      <c r="B5980">
        <v>143.36000000000001</v>
      </c>
      <c r="C5980">
        <v>566</v>
      </c>
      <c r="D5980">
        <v>939</v>
      </c>
    </row>
    <row r="5981" spans="1:4" x14ac:dyDescent="0.25">
      <c r="A5981">
        <v>33844</v>
      </c>
      <c r="B5981">
        <v>131.34</v>
      </c>
      <c r="C5981">
        <v>374</v>
      </c>
      <c r="D5981">
        <v>1583</v>
      </c>
    </row>
    <row r="5982" spans="1:4" x14ac:dyDescent="0.25">
      <c r="A5982">
        <v>33846</v>
      </c>
      <c r="B5982">
        <v>119.01</v>
      </c>
      <c r="C5982">
        <v>608</v>
      </c>
      <c r="D5982">
        <v>2465</v>
      </c>
    </row>
    <row r="5983" spans="1:4" x14ac:dyDescent="0.25">
      <c r="A5983">
        <v>33848</v>
      </c>
      <c r="B5983">
        <v>106.88</v>
      </c>
      <c r="C5983">
        <v>857</v>
      </c>
      <c r="D5983">
        <v>3008</v>
      </c>
    </row>
    <row r="5984" spans="1:4" x14ac:dyDescent="0.25">
      <c r="A5984">
        <v>33850</v>
      </c>
      <c r="B5984">
        <v>94.62</v>
      </c>
      <c r="C5984">
        <v>982</v>
      </c>
      <c r="D5984">
        <v>3026</v>
      </c>
    </row>
    <row r="5985" spans="1:4" x14ac:dyDescent="0.25">
      <c r="A5985">
        <v>33852</v>
      </c>
      <c r="B5985">
        <v>83.15</v>
      </c>
      <c r="C5985">
        <v>1257</v>
      </c>
      <c r="D5985">
        <v>2878</v>
      </c>
    </row>
    <row r="5986" spans="1:4" x14ac:dyDescent="0.25">
      <c r="A5986">
        <v>33855</v>
      </c>
      <c r="B5986">
        <v>71.150000000000006</v>
      </c>
      <c r="C5986">
        <v>1960</v>
      </c>
      <c r="D5986">
        <v>2934</v>
      </c>
    </row>
    <row r="5987" spans="1:4" x14ac:dyDescent="0.25">
      <c r="A5987">
        <v>33857</v>
      </c>
      <c r="B5987">
        <v>59</v>
      </c>
      <c r="C5987">
        <v>2786</v>
      </c>
      <c r="D5987">
        <v>3123</v>
      </c>
    </row>
    <row r="5988" spans="1:4" x14ac:dyDescent="0.25">
      <c r="A5988">
        <v>33859</v>
      </c>
      <c r="B5988">
        <v>46.61</v>
      </c>
      <c r="C5988">
        <v>3208</v>
      </c>
      <c r="D5988">
        <v>2764</v>
      </c>
    </row>
    <row r="5989" spans="1:4" x14ac:dyDescent="0.25">
      <c r="A5989">
        <v>33861</v>
      </c>
      <c r="B5989">
        <v>34.590000000000003</v>
      </c>
      <c r="C5989">
        <v>3174</v>
      </c>
      <c r="D5989">
        <v>1888</v>
      </c>
    </row>
    <row r="5990" spans="1:4" x14ac:dyDescent="0.25">
      <c r="A5990">
        <v>33863</v>
      </c>
      <c r="B5990">
        <v>22.66</v>
      </c>
      <c r="C5990">
        <v>2960</v>
      </c>
      <c r="D5990">
        <v>1133</v>
      </c>
    </row>
    <row r="5991" spans="1:4" x14ac:dyDescent="0.25">
      <c r="A5991">
        <v>33866</v>
      </c>
      <c r="B5991">
        <v>10.59</v>
      </c>
      <c r="C5991">
        <v>2788</v>
      </c>
      <c r="D5991">
        <v>914</v>
      </c>
    </row>
    <row r="5992" spans="1:4" x14ac:dyDescent="0.25">
      <c r="A5992">
        <v>33868</v>
      </c>
      <c r="B5992">
        <v>358.9</v>
      </c>
      <c r="C5992">
        <v>2599</v>
      </c>
      <c r="D5992">
        <v>1084</v>
      </c>
    </row>
    <row r="5993" spans="1:4" x14ac:dyDescent="0.25">
      <c r="A5993">
        <v>33870</v>
      </c>
      <c r="B5993">
        <v>346.29</v>
      </c>
      <c r="C5993">
        <v>1994</v>
      </c>
      <c r="D5993">
        <v>1201</v>
      </c>
    </row>
    <row r="5994" spans="1:4" x14ac:dyDescent="0.25">
      <c r="A5994">
        <v>33872</v>
      </c>
      <c r="B5994">
        <v>333.65</v>
      </c>
      <c r="C5994">
        <v>1006</v>
      </c>
      <c r="D5994">
        <v>1069</v>
      </c>
    </row>
    <row r="5995" spans="1:4" x14ac:dyDescent="0.25">
      <c r="A5995">
        <v>33875</v>
      </c>
      <c r="B5995">
        <v>320.91000000000003</v>
      </c>
      <c r="C5995">
        <v>351</v>
      </c>
      <c r="D5995">
        <v>1262</v>
      </c>
    </row>
    <row r="5996" spans="1:4" x14ac:dyDescent="0.25">
      <c r="A5996">
        <v>33877</v>
      </c>
      <c r="B5996">
        <v>308.77999999999997</v>
      </c>
      <c r="C5996">
        <v>357</v>
      </c>
      <c r="D5996">
        <v>2030</v>
      </c>
    </row>
    <row r="5997" spans="1:4" x14ac:dyDescent="0.25">
      <c r="A5997">
        <v>33879</v>
      </c>
      <c r="B5997">
        <v>296.61</v>
      </c>
      <c r="C5997">
        <v>679</v>
      </c>
      <c r="D5997">
        <v>2834</v>
      </c>
    </row>
    <row r="5998" spans="1:4" x14ac:dyDescent="0.25">
      <c r="A5998">
        <v>33881</v>
      </c>
      <c r="B5998">
        <v>284.32</v>
      </c>
      <c r="C5998">
        <v>936</v>
      </c>
      <c r="D5998">
        <v>3208</v>
      </c>
    </row>
    <row r="5999" spans="1:4" x14ac:dyDescent="0.25">
      <c r="A5999">
        <v>33884</v>
      </c>
      <c r="B5999">
        <v>272.20999999999998</v>
      </c>
      <c r="C5999">
        <v>1108</v>
      </c>
      <c r="D5999">
        <v>3119</v>
      </c>
    </row>
    <row r="6000" spans="1:4" x14ac:dyDescent="0.25">
      <c r="A6000">
        <v>33886</v>
      </c>
      <c r="B6000">
        <v>259.51</v>
      </c>
      <c r="C6000">
        <v>1567</v>
      </c>
      <c r="D6000">
        <v>2974</v>
      </c>
    </row>
    <row r="6001" spans="1:4" x14ac:dyDescent="0.25">
      <c r="A6001">
        <v>33888</v>
      </c>
      <c r="B6001">
        <v>246.9</v>
      </c>
      <c r="C6001">
        <v>2423</v>
      </c>
      <c r="D6001">
        <v>3098</v>
      </c>
    </row>
    <row r="6002" spans="1:4" x14ac:dyDescent="0.25">
      <c r="A6002">
        <v>33891</v>
      </c>
      <c r="B6002">
        <v>234.24</v>
      </c>
      <c r="C6002">
        <v>3163</v>
      </c>
      <c r="D6002">
        <v>3102</v>
      </c>
    </row>
    <row r="6003" spans="1:4" x14ac:dyDescent="0.25">
      <c r="A6003">
        <v>33893</v>
      </c>
      <c r="B6003">
        <v>221.5</v>
      </c>
      <c r="C6003">
        <v>3384</v>
      </c>
      <c r="D6003">
        <v>2374</v>
      </c>
    </row>
    <row r="6004" spans="1:4" x14ac:dyDescent="0.25">
      <c r="A6004">
        <v>33895</v>
      </c>
      <c r="B6004">
        <v>208.73</v>
      </c>
      <c r="C6004">
        <v>3246</v>
      </c>
      <c r="D6004">
        <v>1410</v>
      </c>
    </row>
    <row r="6005" spans="1:4" x14ac:dyDescent="0.25">
      <c r="A6005">
        <v>33898</v>
      </c>
      <c r="B6005">
        <v>196.25</v>
      </c>
      <c r="C6005">
        <v>3058</v>
      </c>
      <c r="D6005">
        <v>863</v>
      </c>
    </row>
    <row r="6006" spans="1:4" x14ac:dyDescent="0.25">
      <c r="A6006">
        <v>33900</v>
      </c>
      <c r="B6006">
        <v>183.97</v>
      </c>
      <c r="C6006">
        <v>2907</v>
      </c>
      <c r="D6006">
        <v>876</v>
      </c>
    </row>
    <row r="6007" spans="1:4" x14ac:dyDescent="0.25">
      <c r="A6007">
        <v>33902</v>
      </c>
      <c r="B6007">
        <v>171.97</v>
      </c>
      <c r="C6007">
        <v>2516</v>
      </c>
      <c r="D6007">
        <v>1024</v>
      </c>
    </row>
    <row r="6008" spans="1:4" x14ac:dyDescent="0.25">
      <c r="A6008">
        <v>33904</v>
      </c>
      <c r="B6008">
        <v>159.4</v>
      </c>
      <c r="C6008">
        <v>1631</v>
      </c>
      <c r="D6008">
        <v>949</v>
      </c>
    </row>
    <row r="6009" spans="1:4" x14ac:dyDescent="0.25">
      <c r="A6009">
        <v>33907</v>
      </c>
      <c r="B6009">
        <v>146.97999999999999</v>
      </c>
      <c r="C6009">
        <v>729</v>
      </c>
      <c r="D6009">
        <v>864</v>
      </c>
    </row>
    <row r="6010" spans="1:4" x14ac:dyDescent="0.25">
      <c r="A6010">
        <v>33909</v>
      </c>
      <c r="B6010">
        <v>134.96</v>
      </c>
      <c r="C6010">
        <v>377</v>
      </c>
      <c r="D6010">
        <v>1349</v>
      </c>
    </row>
    <row r="6011" spans="1:4" x14ac:dyDescent="0.25">
      <c r="A6011">
        <v>33911</v>
      </c>
      <c r="B6011">
        <v>122.66</v>
      </c>
      <c r="C6011">
        <v>523</v>
      </c>
      <c r="D6011">
        <v>2225</v>
      </c>
    </row>
    <row r="6012" spans="1:4" x14ac:dyDescent="0.25">
      <c r="A6012">
        <v>33913</v>
      </c>
      <c r="B6012">
        <v>110.4</v>
      </c>
      <c r="C6012">
        <v>797</v>
      </c>
      <c r="D6012">
        <v>2903</v>
      </c>
    </row>
    <row r="6013" spans="1:4" x14ac:dyDescent="0.25">
      <c r="A6013">
        <v>33915</v>
      </c>
      <c r="B6013">
        <v>98.18</v>
      </c>
      <c r="C6013">
        <v>947</v>
      </c>
      <c r="D6013">
        <v>3062</v>
      </c>
    </row>
    <row r="6014" spans="1:4" x14ac:dyDescent="0.25">
      <c r="A6014">
        <v>33918</v>
      </c>
      <c r="B6014">
        <v>86.6</v>
      </c>
      <c r="C6014">
        <v>1136</v>
      </c>
      <c r="D6014">
        <v>2914</v>
      </c>
    </row>
    <row r="6015" spans="1:4" x14ac:dyDescent="0.25">
      <c r="A6015">
        <v>33920</v>
      </c>
      <c r="B6015">
        <v>74.650000000000006</v>
      </c>
      <c r="C6015">
        <v>1728</v>
      </c>
      <c r="D6015">
        <v>2889</v>
      </c>
    </row>
    <row r="6016" spans="1:4" x14ac:dyDescent="0.25">
      <c r="A6016">
        <v>33922</v>
      </c>
      <c r="B6016">
        <v>62.47</v>
      </c>
      <c r="C6016">
        <v>2582</v>
      </c>
      <c r="D6016">
        <v>3094</v>
      </c>
    </row>
    <row r="6017" spans="1:4" x14ac:dyDescent="0.25">
      <c r="A6017">
        <v>33924</v>
      </c>
      <c r="B6017">
        <v>50.32</v>
      </c>
      <c r="C6017">
        <v>3142</v>
      </c>
      <c r="D6017">
        <v>2946</v>
      </c>
    </row>
    <row r="6018" spans="1:4" x14ac:dyDescent="0.25">
      <c r="A6018">
        <v>33926</v>
      </c>
      <c r="B6018">
        <v>38.15</v>
      </c>
      <c r="C6018">
        <v>3218</v>
      </c>
      <c r="D6018">
        <v>2161</v>
      </c>
    </row>
    <row r="6019" spans="1:4" x14ac:dyDescent="0.25">
      <c r="A6019">
        <v>33929</v>
      </c>
      <c r="B6019">
        <v>26.15</v>
      </c>
      <c r="C6019">
        <v>3023</v>
      </c>
      <c r="D6019">
        <v>1310</v>
      </c>
    </row>
    <row r="6020" spans="1:4" x14ac:dyDescent="0.25">
      <c r="A6020">
        <v>33931</v>
      </c>
      <c r="B6020">
        <v>14.11</v>
      </c>
      <c r="C6020">
        <v>2829</v>
      </c>
      <c r="D6020">
        <v>918</v>
      </c>
    </row>
    <row r="6021" spans="1:4" x14ac:dyDescent="0.25">
      <c r="A6021">
        <v>33933</v>
      </c>
      <c r="B6021">
        <v>2.4</v>
      </c>
      <c r="C6021">
        <v>2671</v>
      </c>
      <c r="D6021">
        <v>1019</v>
      </c>
    </row>
    <row r="6022" spans="1:4" x14ac:dyDescent="0.25">
      <c r="A6022">
        <v>33935</v>
      </c>
      <c r="B6022">
        <v>350.7</v>
      </c>
      <c r="C6022">
        <v>2259</v>
      </c>
      <c r="D6022">
        <v>1184</v>
      </c>
    </row>
    <row r="6023" spans="1:4" x14ac:dyDescent="0.25">
      <c r="A6023">
        <v>33938</v>
      </c>
      <c r="B6023">
        <v>338.18</v>
      </c>
      <c r="C6023">
        <v>1358</v>
      </c>
      <c r="D6023">
        <v>1123</v>
      </c>
    </row>
    <row r="6024" spans="1:4" x14ac:dyDescent="0.25">
      <c r="A6024">
        <v>33940</v>
      </c>
      <c r="B6024">
        <v>325.52</v>
      </c>
      <c r="C6024">
        <v>502</v>
      </c>
      <c r="D6024">
        <v>1108</v>
      </c>
    </row>
    <row r="6025" spans="1:4" x14ac:dyDescent="0.25">
      <c r="A6025">
        <v>33942</v>
      </c>
      <c r="B6025">
        <v>313.17</v>
      </c>
      <c r="C6025">
        <v>291</v>
      </c>
      <c r="D6025">
        <v>1711</v>
      </c>
    </row>
    <row r="6026" spans="1:4" x14ac:dyDescent="0.25">
      <c r="A6026">
        <v>33944</v>
      </c>
      <c r="B6026">
        <v>301.04000000000002</v>
      </c>
      <c r="C6026">
        <v>554</v>
      </c>
      <c r="D6026">
        <v>2572</v>
      </c>
    </row>
    <row r="6027" spans="1:4" x14ac:dyDescent="0.25">
      <c r="A6027">
        <v>33947</v>
      </c>
      <c r="B6027">
        <v>288.91000000000003</v>
      </c>
      <c r="C6027">
        <v>862</v>
      </c>
      <c r="D6027">
        <v>3137</v>
      </c>
    </row>
    <row r="6028" spans="1:4" x14ac:dyDescent="0.25">
      <c r="A6028">
        <v>33949</v>
      </c>
      <c r="B6028">
        <v>276.61</v>
      </c>
      <c r="C6028">
        <v>1039</v>
      </c>
      <c r="D6028">
        <v>3187</v>
      </c>
    </row>
    <row r="6029" spans="1:4" x14ac:dyDescent="0.25">
      <c r="A6029">
        <v>33951</v>
      </c>
      <c r="B6029">
        <v>263.97000000000003</v>
      </c>
      <c r="C6029">
        <v>1354</v>
      </c>
      <c r="D6029">
        <v>3002</v>
      </c>
    </row>
    <row r="6030" spans="1:4" x14ac:dyDescent="0.25">
      <c r="A6030">
        <v>33953</v>
      </c>
      <c r="B6030">
        <v>251.47</v>
      </c>
      <c r="C6030">
        <v>2107</v>
      </c>
      <c r="D6030">
        <v>3025</v>
      </c>
    </row>
    <row r="6031" spans="1:4" x14ac:dyDescent="0.25">
      <c r="A6031">
        <v>33956</v>
      </c>
      <c r="B6031">
        <v>238.75</v>
      </c>
      <c r="C6031">
        <v>2957</v>
      </c>
      <c r="D6031">
        <v>3174</v>
      </c>
    </row>
    <row r="6032" spans="1:4" x14ac:dyDescent="0.25">
      <c r="A6032">
        <v>33958</v>
      </c>
      <c r="B6032">
        <v>225.94</v>
      </c>
      <c r="C6032">
        <v>3357</v>
      </c>
      <c r="D6032">
        <v>2691</v>
      </c>
    </row>
    <row r="6033" spans="1:4" x14ac:dyDescent="0.25">
      <c r="A6033">
        <v>33960</v>
      </c>
      <c r="B6033">
        <v>213.3</v>
      </c>
      <c r="C6033">
        <v>3311</v>
      </c>
      <c r="D6033">
        <v>1718</v>
      </c>
    </row>
    <row r="6034" spans="1:4" x14ac:dyDescent="0.25">
      <c r="A6034">
        <v>33963</v>
      </c>
      <c r="B6034">
        <v>200.58</v>
      </c>
      <c r="C6034">
        <v>3119</v>
      </c>
      <c r="D6034">
        <v>984</v>
      </c>
    </row>
    <row r="6035" spans="1:4" x14ac:dyDescent="0.25">
      <c r="A6035">
        <v>33965</v>
      </c>
      <c r="B6035">
        <v>188.49</v>
      </c>
      <c r="C6035">
        <v>2969</v>
      </c>
      <c r="D6035">
        <v>838</v>
      </c>
    </row>
    <row r="6036" spans="1:4" x14ac:dyDescent="0.25">
      <c r="A6036">
        <v>33967</v>
      </c>
      <c r="B6036">
        <v>176.52</v>
      </c>
      <c r="C6036">
        <v>2710</v>
      </c>
      <c r="D6036">
        <v>992</v>
      </c>
    </row>
    <row r="6037" spans="1:4" x14ac:dyDescent="0.25">
      <c r="A6037">
        <v>33969</v>
      </c>
      <c r="B6037">
        <v>164.37</v>
      </c>
      <c r="C6037">
        <v>2028</v>
      </c>
      <c r="D6037">
        <v>1013</v>
      </c>
    </row>
    <row r="6038" spans="1:4" x14ac:dyDescent="0.25">
      <c r="A6038">
        <v>33972</v>
      </c>
      <c r="B6038">
        <v>151.55000000000001</v>
      </c>
      <c r="C6038">
        <v>1019</v>
      </c>
      <c r="D6038">
        <v>844</v>
      </c>
    </row>
    <row r="6039" spans="1:4" x14ac:dyDescent="0.25">
      <c r="A6039">
        <v>33974</v>
      </c>
      <c r="B6039">
        <v>139.16</v>
      </c>
      <c r="C6039">
        <v>435</v>
      </c>
      <c r="D6039">
        <v>1110</v>
      </c>
    </row>
    <row r="6040" spans="1:4" x14ac:dyDescent="0.25">
      <c r="A6040">
        <v>33976</v>
      </c>
      <c r="B6040">
        <v>126.66</v>
      </c>
      <c r="C6040">
        <v>436</v>
      </c>
      <c r="D6040">
        <v>1929</v>
      </c>
    </row>
    <row r="6041" spans="1:4" x14ac:dyDescent="0.25">
      <c r="A6041">
        <v>33978</v>
      </c>
      <c r="B6041">
        <v>114.42</v>
      </c>
      <c r="C6041">
        <v>719</v>
      </c>
      <c r="D6041">
        <v>2738</v>
      </c>
    </row>
    <row r="6042" spans="1:4" x14ac:dyDescent="0.25">
      <c r="A6042">
        <v>33981</v>
      </c>
      <c r="B6042">
        <v>102.25</v>
      </c>
      <c r="C6042">
        <v>911</v>
      </c>
      <c r="D6042">
        <v>3073</v>
      </c>
    </row>
    <row r="6043" spans="1:4" x14ac:dyDescent="0.25">
      <c r="A6043">
        <v>33983</v>
      </c>
      <c r="B6043">
        <v>90.09</v>
      </c>
      <c r="C6043">
        <v>1049</v>
      </c>
      <c r="D6043">
        <v>2965</v>
      </c>
    </row>
    <row r="6044" spans="1:4" x14ac:dyDescent="0.25">
      <c r="A6044">
        <v>33985</v>
      </c>
      <c r="B6044">
        <v>78.180000000000007</v>
      </c>
      <c r="C6044">
        <v>1507</v>
      </c>
      <c r="D6044">
        <v>2864</v>
      </c>
    </row>
    <row r="6045" spans="1:4" x14ac:dyDescent="0.25">
      <c r="A6045">
        <v>33987</v>
      </c>
      <c r="B6045">
        <v>66.12</v>
      </c>
      <c r="C6045">
        <v>2333</v>
      </c>
      <c r="D6045">
        <v>3030</v>
      </c>
    </row>
    <row r="6046" spans="1:4" x14ac:dyDescent="0.25">
      <c r="A6046">
        <v>33989</v>
      </c>
      <c r="B6046">
        <v>53.86</v>
      </c>
      <c r="C6046">
        <v>3034</v>
      </c>
      <c r="D6046">
        <v>3063</v>
      </c>
    </row>
    <row r="6047" spans="1:4" x14ac:dyDescent="0.25">
      <c r="A6047">
        <v>33992</v>
      </c>
      <c r="B6047">
        <v>41.53</v>
      </c>
      <c r="C6047">
        <v>3238</v>
      </c>
      <c r="D6047">
        <v>2418</v>
      </c>
    </row>
    <row r="6048" spans="1:4" x14ac:dyDescent="0.25">
      <c r="A6048">
        <v>33994</v>
      </c>
      <c r="B6048">
        <v>29.64</v>
      </c>
      <c r="C6048">
        <v>3086</v>
      </c>
      <c r="D6048">
        <v>1515</v>
      </c>
    </row>
    <row r="6049" spans="1:4" x14ac:dyDescent="0.25">
      <c r="A6049">
        <v>33996</v>
      </c>
      <c r="B6049">
        <v>17.71</v>
      </c>
      <c r="C6049">
        <v>2871</v>
      </c>
      <c r="D6049">
        <v>961</v>
      </c>
    </row>
    <row r="6050" spans="1:4" x14ac:dyDescent="0.25">
      <c r="A6050">
        <v>33998</v>
      </c>
      <c r="B6050">
        <v>5.91</v>
      </c>
      <c r="C6050">
        <v>2724</v>
      </c>
      <c r="D6050">
        <v>956</v>
      </c>
    </row>
    <row r="6051" spans="1:4" x14ac:dyDescent="0.25">
      <c r="A6051">
        <v>34000</v>
      </c>
      <c r="B6051">
        <v>354.62</v>
      </c>
      <c r="C6051">
        <v>2443</v>
      </c>
      <c r="D6051">
        <v>1144</v>
      </c>
    </row>
    <row r="6052" spans="1:4" x14ac:dyDescent="0.25">
      <c r="A6052">
        <v>34003</v>
      </c>
      <c r="B6052">
        <v>342.18</v>
      </c>
      <c r="C6052">
        <v>1668</v>
      </c>
      <c r="D6052">
        <v>1170</v>
      </c>
    </row>
    <row r="6053" spans="1:4" x14ac:dyDescent="0.25">
      <c r="A6053">
        <v>34005</v>
      </c>
      <c r="B6053">
        <v>329.48</v>
      </c>
      <c r="C6053">
        <v>706</v>
      </c>
      <c r="D6053">
        <v>1056</v>
      </c>
    </row>
    <row r="6054" spans="1:4" x14ac:dyDescent="0.25">
      <c r="A6054">
        <v>34007</v>
      </c>
      <c r="B6054">
        <v>317.13</v>
      </c>
      <c r="C6054">
        <v>291</v>
      </c>
      <c r="D6054">
        <v>1467</v>
      </c>
    </row>
    <row r="6055" spans="1:4" x14ac:dyDescent="0.25">
      <c r="A6055">
        <v>34009</v>
      </c>
      <c r="B6055">
        <v>305.11</v>
      </c>
      <c r="C6055">
        <v>450</v>
      </c>
      <c r="D6055">
        <v>2310</v>
      </c>
    </row>
    <row r="6056" spans="1:4" x14ac:dyDescent="0.25">
      <c r="A6056">
        <v>34012</v>
      </c>
      <c r="B6056">
        <v>292.94</v>
      </c>
      <c r="C6056">
        <v>777</v>
      </c>
      <c r="D6056">
        <v>3009</v>
      </c>
    </row>
    <row r="6057" spans="1:4" x14ac:dyDescent="0.25">
      <c r="A6057">
        <v>34014</v>
      </c>
      <c r="B6057">
        <v>280.54000000000002</v>
      </c>
      <c r="C6057">
        <v>990</v>
      </c>
      <c r="D6057">
        <v>3216</v>
      </c>
    </row>
    <row r="6058" spans="1:4" x14ac:dyDescent="0.25">
      <c r="A6058">
        <v>34016</v>
      </c>
      <c r="B6058">
        <v>268.54000000000002</v>
      </c>
      <c r="C6058">
        <v>1199</v>
      </c>
      <c r="D6058">
        <v>3056</v>
      </c>
    </row>
    <row r="6059" spans="1:4" x14ac:dyDescent="0.25">
      <c r="A6059">
        <v>34018</v>
      </c>
      <c r="B6059">
        <v>255.93</v>
      </c>
      <c r="C6059">
        <v>1800</v>
      </c>
      <c r="D6059">
        <v>2981</v>
      </c>
    </row>
    <row r="6060" spans="1:4" x14ac:dyDescent="0.25">
      <c r="A6060">
        <v>34021</v>
      </c>
      <c r="B6060">
        <v>243.21</v>
      </c>
      <c r="C6060">
        <v>2697</v>
      </c>
      <c r="D6060">
        <v>3158</v>
      </c>
    </row>
    <row r="6061" spans="1:4" x14ac:dyDescent="0.25">
      <c r="A6061">
        <v>34023</v>
      </c>
      <c r="B6061">
        <v>230.51</v>
      </c>
      <c r="C6061">
        <v>3280</v>
      </c>
      <c r="D6061">
        <v>2949</v>
      </c>
    </row>
    <row r="6062" spans="1:4" x14ac:dyDescent="0.25">
      <c r="A6062">
        <v>34025</v>
      </c>
      <c r="B6062">
        <v>217.78</v>
      </c>
      <c r="C6062">
        <v>3364</v>
      </c>
      <c r="D6062">
        <v>2067</v>
      </c>
    </row>
    <row r="6063" spans="1:4" x14ac:dyDescent="0.25">
      <c r="A6063">
        <v>34028</v>
      </c>
      <c r="B6063">
        <v>205.11</v>
      </c>
      <c r="C6063">
        <v>3184</v>
      </c>
      <c r="D6063">
        <v>1181</v>
      </c>
    </row>
    <row r="6064" spans="1:4" x14ac:dyDescent="0.25">
      <c r="A6064">
        <v>34030</v>
      </c>
      <c r="B6064">
        <v>192.49</v>
      </c>
      <c r="C6064">
        <v>3011</v>
      </c>
      <c r="D6064">
        <v>830</v>
      </c>
    </row>
    <row r="6065" spans="1:4" x14ac:dyDescent="0.25">
      <c r="A6065">
        <v>34032</v>
      </c>
      <c r="B6065">
        <v>180.45</v>
      </c>
      <c r="C6065">
        <v>2829</v>
      </c>
      <c r="D6065">
        <v>940</v>
      </c>
    </row>
    <row r="6066" spans="1:4" x14ac:dyDescent="0.25">
      <c r="A6066">
        <v>34034</v>
      </c>
      <c r="B6066">
        <v>168.23</v>
      </c>
      <c r="C6066">
        <v>2299</v>
      </c>
      <c r="D6066">
        <v>1030</v>
      </c>
    </row>
    <row r="6067" spans="1:4" x14ac:dyDescent="0.25">
      <c r="A6067">
        <v>34037</v>
      </c>
      <c r="B6067">
        <v>155.63999999999999</v>
      </c>
      <c r="C6067">
        <v>1318</v>
      </c>
      <c r="D6067">
        <v>884</v>
      </c>
    </row>
    <row r="6068" spans="1:4" x14ac:dyDescent="0.25">
      <c r="A6068">
        <v>34039</v>
      </c>
      <c r="B6068">
        <v>143.19999999999999</v>
      </c>
      <c r="C6068">
        <v>551</v>
      </c>
      <c r="D6068">
        <v>954</v>
      </c>
    </row>
    <row r="6069" spans="1:4" x14ac:dyDescent="0.25">
      <c r="A6069">
        <v>34041</v>
      </c>
      <c r="B6069">
        <v>131.16</v>
      </c>
      <c r="C6069">
        <v>377</v>
      </c>
      <c r="D6069">
        <v>1609</v>
      </c>
    </row>
    <row r="6070" spans="1:4" x14ac:dyDescent="0.25">
      <c r="A6070">
        <v>34043</v>
      </c>
      <c r="B6070">
        <v>118.99</v>
      </c>
      <c r="C6070">
        <v>615</v>
      </c>
      <c r="D6070">
        <v>2483</v>
      </c>
    </row>
    <row r="6071" spans="1:4" x14ac:dyDescent="0.25">
      <c r="A6071">
        <v>34046</v>
      </c>
      <c r="B6071">
        <v>106.71</v>
      </c>
      <c r="C6071">
        <v>853</v>
      </c>
      <c r="D6071">
        <v>3013</v>
      </c>
    </row>
    <row r="6072" spans="1:4" x14ac:dyDescent="0.25">
      <c r="A6072">
        <v>34048</v>
      </c>
      <c r="B6072">
        <v>94.55</v>
      </c>
      <c r="C6072">
        <v>985</v>
      </c>
      <c r="D6072">
        <v>3026</v>
      </c>
    </row>
    <row r="6073" spans="1:4" x14ac:dyDescent="0.25">
      <c r="A6073">
        <v>34050</v>
      </c>
      <c r="B6073">
        <v>82.97</v>
      </c>
      <c r="C6073">
        <v>1269</v>
      </c>
      <c r="D6073">
        <v>2880</v>
      </c>
    </row>
    <row r="6074" spans="1:4" x14ac:dyDescent="0.25">
      <c r="A6074">
        <v>34052</v>
      </c>
      <c r="B6074">
        <v>70.98</v>
      </c>
      <c r="C6074">
        <v>1983</v>
      </c>
      <c r="D6074">
        <v>2940</v>
      </c>
    </row>
    <row r="6075" spans="1:4" x14ac:dyDescent="0.25">
      <c r="A6075">
        <v>34054</v>
      </c>
      <c r="B6075">
        <v>58.82</v>
      </c>
      <c r="C6075">
        <v>2809</v>
      </c>
      <c r="D6075">
        <v>3123</v>
      </c>
    </row>
    <row r="6076" spans="1:4" x14ac:dyDescent="0.25">
      <c r="A6076">
        <v>34057</v>
      </c>
      <c r="B6076">
        <v>46.54</v>
      </c>
      <c r="C6076">
        <v>3216</v>
      </c>
      <c r="D6076">
        <v>2749</v>
      </c>
    </row>
    <row r="6077" spans="1:4" x14ac:dyDescent="0.25">
      <c r="A6077">
        <v>34059</v>
      </c>
      <c r="B6077">
        <v>34.520000000000003</v>
      </c>
      <c r="C6077">
        <v>3171</v>
      </c>
      <c r="D6077">
        <v>1869</v>
      </c>
    </row>
    <row r="6078" spans="1:4" x14ac:dyDescent="0.25">
      <c r="A6078">
        <v>34061</v>
      </c>
      <c r="B6078">
        <v>22.66</v>
      </c>
      <c r="C6078">
        <v>2955</v>
      </c>
      <c r="D6078">
        <v>1121</v>
      </c>
    </row>
    <row r="6079" spans="1:4" x14ac:dyDescent="0.25">
      <c r="A6079">
        <v>34063</v>
      </c>
      <c r="B6079">
        <v>10.44</v>
      </c>
      <c r="C6079">
        <v>2782</v>
      </c>
      <c r="D6079">
        <v>916</v>
      </c>
    </row>
    <row r="6080" spans="1:4" x14ac:dyDescent="0.25">
      <c r="A6080">
        <v>34066</v>
      </c>
      <c r="B6080">
        <v>358.73</v>
      </c>
      <c r="C6080">
        <v>2584</v>
      </c>
      <c r="D6080">
        <v>1087</v>
      </c>
    </row>
    <row r="6081" spans="1:4" x14ac:dyDescent="0.25">
      <c r="A6081">
        <v>34068</v>
      </c>
      <c r="B6081">
        <v>346.11</v>
      </c>
      <c r="C6081">
        <v>1969</v>
      </c>
      <c r="D6081">
        <v>1196</v>
      </c>
    </row>
    <row r="6082" spans="1:4" x14ac:dyDescent="0.25">
      <c r="A6082">
        <v>34070</v>
      </c>
      <c r="B6082">
        <v>333.52</v>
      </c>
      <c r="C6082">
        <v>986</v>
      </c>
      <c r="D6082">
        <v>1065</v>
      </c>
    </row>
    <row r="6083" spans="1:4" x14ac:dyDescent="0.25">
      <c r="A6083">
        <v>34072</v>
      </c>
      <c r="B6083">
        <v>321.26</v>
      </c>
      <c r="C6083">
        <v>354</v>
      </c>
      <c r="D6083">
        <v>1255</v>
      </c>
    </row>
    <row r="6084" spans="1:4" x14ac:dyDescent="0.25">
      <c r="A6084">
        <v>34075</v>
      </c>
      <c r="B6084">
        <v>309.02</v>
      </c>
      <c r="C6084">
        <v>353</v>
      </c>
      <c r="D6084">
        <v>2015</v>
      </c>
    </row>
    <row r="6085" spans="1:4" x14ac:dyDescent="0.25">
      <c r="A6085">
        <v>34077</v>
      </c>
      <c r="B6085">
        <v>296.85000000000002</v>
      </c>
      <c r="C6085">
        <v>672</v>
      </c>
      <c r="D6085">
        <v>2818</v>
      </c>
    </row>
    <row r="6086" spans="1:4" x14ac:dyDescent="0.25">
      <c r="A6086">
        <v>34079</v>
      </c>
      <c r="B6086">
        <v>284.64999999999998</v>
      </c>
      <c r="C6086">
        <v>932</v>
      </c>
      <c r="D6086">
        <v>3203</v>
      </c>
    </row>
    <row r="6087" spans="1:4" x14ac:dyDescent="0.25">
      <c r="A6087">
        <v>34081</v>
      </c>
      <c r="B6087">
        <v>272.43</v>
      </c>
      <c r="C6087">
        <v>1102</v>
      </c>
      <c r="D6087">
        <v>3120</v>
      </c>
    </row>
    <row r="6088" spans="1:4" x14ac:dyDescent="0.25">
      <c r="A6088">
        <v>34084</v>
      </c>
      <c r="B6088">
        <v>259.89</v>
      </c>
      <c r="C6088">
        <v>1554</v>
      </c>
      <c r="D6088">
        <v>2972</v>
      </c>
    </row>
    <row r="6089" spans="1:4" x14ac:dyDescent="0.25">
      <c r="A6089">
        <v>34086</v>
      </c>
      <c r="B6089">
        <v>247.23</v>
      </c>
      <c r="C6089">
        <v>2412</v>
      </c>
      <c r="D6089">
        <v>3092</v>
      </c>
    </row>
    <row r="6090" spans="1:4" x14ac:dyDescent="0.25">
      <c r="A6090">
        <v>34088</v>
      </c>
      <c r="B6090">
        <v>234.62</v>
      </c>
      <c r="C6090">
        <v>3157</v>
      </c>
      <c r="D6090">
        <v>3105</v>
      </c>
    </row>
    <row r="6091" spans="1:4" x14ac:dyDescent="0.25">
      <c r="A6091">
        <v>34091</v>
      </c>
      <c r="B6091">
        <v>221.74</v>
      </c>
      <c r="C6091">
        <v>3382</v>
      </c>
      <c r="D6091">
        <v>2386</v>
      </c>
    </row>
    <row r="6092" spans="1:4" x14ac:dyDescent="0.25">
      <c r="A6092">
        <v>34093</v>
      </c>
      <c r="B6092">
        <v>209.06</v>
      </c>
      <c r="C6092">
        <v>3249</v>
      </c>
      <c r="D6092">
        <v>1421</v>
      </c>
    </row>
    <row r="6093" spans="1:4" x14ac:dyDescent="0.25">
      <c r="A6093">
        <v>34095</v>
      </c>
      <c r="B6093">
        <v>196.47</v>
      </c>
      <c r="C6093">
        <v>3063</v>
      </c>
      <c r="D6093">
        <v>869</v>
      </c>
    </row>
    <row r="6094" spans="1:4" x14ac:dyDescent="0.25">
      <c r="A6094">
        <v>34097</v>
      </c>
      <c r="B6094">
        <v>184.36</v>
      </c>
      <c r="C6094">
        <v>2909</v>
      </c>
      <c r="D6094">
        <v>876</v>
      </c>
    </row>
    <row r="6095" spans="1:4" x14ac:dyDescent="0.25">
      <c r="A6095">
        <v>34100</v>
      </c>
      <c r="B6095">
        <v>172.25</v>
      </c>
      <c r="C6095">
        <v>2530</v>
      </c>
      <c r="D6095">
        <v>1023</v>
      </c>
    </row>
    <row r="6096" spans="1:4" x14ac:dyDescent="0.25">
      <c r="A6096">
        <v>34102</v>
      </c>
      <c r="B6096">
        <v>159.72999999999999</v>
      </c>
      <c r="C6096">
        <v>1652</v>
      </c>
      <c r="D6096">
        <v>952</v>
      </c>
    </row>
    <row r="6097" spans="1:4" x14ac:dyDescent="0.25">
      <c r="A6097">
        <v>34104</v>
      </c>
      <c r="B6097">
        <v>147.31</v>
      </c>
      <c r="C6097">
        <v>744</v>
      </c>
      <c r="D6097">
        <v>858</v>
      </c>
    </row>
    <row r="6098" spans="1:4" x14ac:dyDescent="0.25">
      <c r="A6098">
        <v>34106</v>
      </c>
      <c r="B6098">
        <v>135.27000000000001</v>
      </c>
      <c r="C6098">
        <v>377</v>
      </c>
      <c r="D6098">
        <v>1329</v>
      </c>
    </row>
    <row r="6099" spans="1:4" x14ac:dyDescent="0.25">
      <c r="A6099">
        <v>34109</v>
      </c>
      <c r="B6099">
        <v>123.03</v>
      </c>
      <c r="C6099">
        <v>516</v>
      </c>
      <c r="D6099">
        <v>2203</v>
      </c>
    </row>
    <row r="6100" spans="1:4" x14ac:dyDescent="0.25">
      <c r="A6100">
        <v>34111</v>
      </c>
      <c r="B6100">
        <v>110.77</v>
      </c>
      <c r="C6100">
        <v>791</v>
      </c>
      <c r="D6100">
        <v>2889</v>
      </c>
    </row>
    <row r="6101" spans="1:4" x14ac:dyDescent="0.25">
      <c r="A6101">
        <v>34113</v>
      </c>
      <c r="B6101">
        <v>98.55</v>
      </c>
      <c r="C6101">
        <v>943</v>
      </c>
      <c r="D6101">
        <v>3064</v>
      </c>
    </row>
    <row r="6102" spans="1:4" x14ac:dyDescent="0.25">
      <c r="A6102">
        <v>34115</v>
      </c>
      <c r="B6102">
        <v>86.86</v>
      </c>
      <c r="C6102">
        <v>1125</v>
      </c>
      <c r="D6102">
        <v>2916</v>
      </c>
    </row>
    <row r="6103" spans="1:4" x14ac:dyDescent="0.25">
      <c r="A6103">
        <v>34117</v>
      </c>
      <c r="B6103">
        <v>74.930000000000007</v>
      </c>
      <c r="C6103">
        <v>1706</v>
      </c>
      <c r="D6103">
        <v>2887</v>
      </c>
    </row>
    <row r="6104" spans="1:4" x14ac:dyDescent="0.25">
      <c r="A6104">
        <v>34120</v>
      </c>
      <c r="B6104">
        <v>62.85</v>
      </c>
      <c r="C6104">
        <v>2559</v>
      </c>
      <c r="D6104">
        <v>3090</v>
      </c>
    </row>
    <row r="6105" spans="1:4" x14ac:dyDescent="0.25">
      <c r="A6105">
        <v>34122</v>
      </c>
      <c r="B6105">
        <v>50.54</v>
      </c>
      <c r="C6105">
        <v>3136</v>
      </c>
      <c r="D6105">
        <v>2957</v>
      </c>
    </row>
    <row r="6106" spans="1:4" x14ac:dyDescent="0.25">
      <c r="A6106">
        <v>34124</v>
      </c>
      <c r="B6106">
        <v>38.450000000000003</v>
      </c>
      <c r="C6106">
        <v>3222</v>
      </c>
      <c r="D6106">
        <v>2178</v>
      </c>
    </row>
    <row r="6107" spans="1:4" x14ac:dyDescent="0.25">
      <c r="A6107">
        <v>34126</v>
      </c>
      <c r="B6107">
        <v>26.46</v>
      </c>
      <c r="C6107">
        <v>3024</v>
      </c>
      <c r="D6107">
        <v>1322</v>
      </c>
    </row>
    <row r="6108" spans="1:4" x14ac:dyDescent="0.25">
      <c r="A6108">
        <v>34129</v>
      </c>
      <c r="B6108">
        <v>14.46</v>
      </c>
      <c r="C6108">
        <v>2829</v>
      </c>
      <c r="D6108">
        <v>917</v>
      </c>
    </row>
    <row r="6109" spans="1:4" x14ac:dyDescent="0.25">
      <c r="A6109">
        <v>34131</v>
      </c>
      <c r="B6109">
        <v>2.7</v>
      </c>
      <c r="C6109">
        <v>2674</v>
      </c>
      <c r="D6109">
        <v>1010</v>
      </c>
    </row>
    <row r="6110" spans="1:4" x14ac:dyDescent="0.25">
      <c r="A6110">
        <v>34133</v>
      </c>
      <c r="B6110">
        <v>350.99</v>
      </c>
      <c r="C6110">
        <v>2275</v>
      </c>
      <c r="D6110">
        <v>1183</v>
      </c>
    </row>
    <row r="6111" spans="1:4" x14ac:dyDescent="0.25">
      <c r="A6111">
        <v>34135</v>
      </c>
      <c r="B6111">
        <v>338.49</v>
      </c>
      <c r="C6111">
        <v>1380</v>
      </c>
      <c r="D6111">
        <v>1126</v>
      </c>
    </row>
    <row r="6112" spans="1:4" x14ac:dyDescent="0.25">
      <c r="A6112">
        <v>34137</v>
      </c>
      <c r="B6112">
        <v>325.81</v>
      </c>
      <c r="C6112">
        <v>513</v>
      </c>
      <c r="D6112">
        <v>1105</v>
      </c>
    </row>
    <row r="6113" spans="1:4" x14ac:dyDescent="0.25">
      <c r="A6113">
        <v>34140</v>
      </c>
      <c r="B6113">
        <v>313.5</v>
      </c>
      <c r="C6113">
        <v>286</v>
      </c>
      <c r="D6113">
        <v>1692</v>
      </c>
    </row>
    <row r="6114" spans="1:4" x14ac:dyDescent="0.25">
      <c r="A6114">
        <v>34142</v>
      </c>
      <c r="B6114">
        <v>301.37</v>
      </c>
      <c r="C6114">
        <v>544</v>
      </c>
      <c r="D6114">
        <v>2552</v>
      </c>
    </row>
    <row r="6115" spans="1:4" x14ac:dyDescent="0.25">
      <c r="A6115">
        <v>34144</v>
      </c>
      <c r="B6115">
        <v>289.24</v>
      </c>
      <c r="C6115">
        <v>855</v>
      </c>
      <c r="D6115">
        <v>3125</v>
      </c>
    </row>
    <row r="6116" spans="1:4" x14ac:dyDescent="0.25">
      <c r="A6116">
        <v>34146</v>
      </c>
      <c r="B6116">
        <v>276.94</v>
      </c>
      <c r="C6116">
        <v>1032</v>
      </c>
      <c r="D6116">
        <v>3189</v>
      </c>
    </row>
    <row r="6117" spans="1:4" x14ac:dyDescent="0.25">
      <c r="A6117">
        <v>34149</v>
      </c>
      <c r="B6117">
        <v>264.3</v>
      </c>
      <c r="C6117">
        <v>1338</v>
      </c>
      <c r="D6117">
        <v>3004</v>
      </c>
    </row>
    <row r="6118" spans="1:4" x14ac:dyDescent="0.25">
      <c r="A6118">
        <v>34151</v>
      </c>
      <c r="B6118">
        <v>251.76</v>
      </c>
      <c r="C6118">
        <v>2073</v>
      </c>
      <c r="D6118">
        <v>3022</v>
      </c>
    </row>
    <row r="6119" spans="1:4" x14ac:dyDescent="0.25">
      <c r="A6119">
        <v>34153</v>
      </c>
      <c r="B6119">
        <v>239.16</v>
      </c>
      <c r="C6119">
        <v>2938</v>
      </c>
      <c r="D6119">
        <v>3175</v>
      </c>
    </row>
    <row r="6120" spans="1:4" x14ac:dyDescent="0.25">
      <c r="A6120">
        <v>34156</v>
      </c>
      <c r="B6120">
        <v>226.29</v>
      </c>
      <c r="C6120">
        <v>3355</v>
      </c>
      <c r="D6120">
        <v>2716</v>
      </c>
    </row>
    <row r="6121" spans="1:4" x14ac:dyDescent="0.25">
      <c r="A6121">
        <v>34158</v>
      </c>
      <c r="B6121">
        <v>213.65</v>
      </c>
      <c r="C6121">
        <v>3318</v>
      </c>
      <c r="D6121">
        <v>1746</v>
      </c>
    </row>
    <row r="6122" spans="1:4" x14ac:dyDescent="0.25">
      <c r="A6122">
        <v>34160</v>
      </c>
      <c r="B6122">
        <v>200.86</v>
      </c>
      <c r="C6122">
        <v>3125</v>
      </c>
      <c r="D6122">
        <v>998</v>
      </c>
    </row>
    <row r="6123" spans="1:4" x14ac:dyDescent="0.25">
      <c r="A6123">
        <v>34162</v>
      </c>
      <c r="B6123">
        <v>188.76</v>
      </c>
      <c r="C6123">
        <v>2975</v>
      </c>
      <c r="D6123">
        <v>828</v>
      </c>
    </row>
    <row r="6124" spans="1:4" x14ac:dyDescent="0.25">
      <c r="A6124">
        <v>34165</v>
      </c>
      <c r="B6124">
        <v>176.82</v>
      </c>
      <c r="C6124">
        <v>2725</v>
      </c>
      <c r="D6124">
        <v>982</v>
      </c>
    </row>
    <row r="6125" spans="1:4" x14ac:dyDescent="0.25">
      <c r="A6125">
        <v>34167</v>
      </c>
      <c r="B6125">
        <v>164.56</v>
      </c>
      <c r="C6125">
        <v>2057</v>
      </c>
      <c r="D6125">
        <v>1014</v>
      </c>
    </row>
    <row r="6126" spans="1:4" x14ac:dyDescent="0.25">
      <c r="A6126">
        <v>34169</v>
      </c>
      <c r="B6126">
        <v>151.91</v>
      </c>
      <c r="C6126">
        <v>1049</v>
      </c>
      <c r="D6126">
        <v>845</v>
      </c>
    </row>
    <row r="6127" spans="1:4" x14ac:dyDescent="0.25">
      <c r="A6127">
        <v>34171</v>
      </c>
      <c r="B6127">
        <v>139.53</v>
      </c>
      <c r="C6127">
        <v>444</v>
      </c>
      <c r="D6127">
        <v>1095</v>
      </c>
    </row>
    <row r="6128" spans="1:4" x14ac:dyDescent="0.25">
      <c r="A6128">
        <v>34174</v>
      </c>
      <c r="B6128">
        <v>126.86</v>
      </c>
      <c r="C6128">
        <v>431</v>
      </c>
      <c r="D6128">
        <v>1907</v>
      </c>
    </row>
    <row r="6129" spans="1:4" x14ac:dyDescent="0.25">
      <c r="A6129">
        <v>34176</v>
      </c>
      <c r="B6129">
        <v>114.81</v>
      </c>
      <c r="C6129">
        <v>712</v>
      </c>
      <c r="D6129">
        <v>2714</v>
      </c>
    </row>
    <row r="6130" spans="1:4" x14ac:dyDescent="0.25">
      <c r="A6130">
        <v>34178</v>
      </c>
      <c r="B6130">
        <v>102.64</v>
      </c>
      <c r="C6130">
        <v>907</v>
      </c>
      <c r="D6130">
        <v>3064</v>
      </c>
    </row>
    <row r="6131" spans="1:4" x14ac:dyDescent="0.25">
      <c r="A6131">
        <v>34180</v>
      </c>
      <c r="B6131">
        <v>90.4</v>
      </c>
      <c r="C6131">
        <v>1043</v>
      </c>
      <c r="D6131">
        <v>2966</v>
      </c>
    </row>
    <row r="6132" spans="1:4" x14ac:dyDescent="0.25">
      <c r="A6132">
        <v>34183</v>
      </c>
      <c r="B6132">
        <v>78.47</v>
      </c>
      <c r="C6132">
        <v>1490</v>
      </c>
      <c r="D6132">
        <v>2865</v>
      </c>
    </row>
    <row r="6133" spans="1:4" x14ac:dyDescent="0.25">
      <c r="A6133">
        <v>34185</v>
      </c>
      <c r="B6133">
        <v>66.430000000000007</v>
      </c>
      <c r="C6133">
        <v>2306</v>
      </c>
      <c r="D6133">
        <v>3023</v>
      </c>
    </row>
    <row r="6134" spans="1:4" x14ac:dyDescent="0.25">
      <c r="A6134">
        <v>34187</v>
      </c>
      <c r="B6134">
        <v>54.14</v>
      </c>
      <c r="C6134">
        <v>3021</v>
      </c>
      <c r="D6134">
        <v>3072</v>
      </c>
    </row>
    <row r="6135" spans="1:4" x14ac:dyDescent="0.25">
      <c r="A6135">
        <v>34189</v>
      </c>
      <c r="B6135">
        <v>41.93</v>
      </c>
      <c r="C6135">
        <v>3242</v>
      </c>
      <c r="D6135">
        <v>2450</v>
      </c>
    </row>
    <row r="6136" spans="1:4" x14ac:dyDescent="0.25">
      <c r="A6136">
        <v>34192</v>
      </c>
      <c r="B6136">
        <v>29.95</v>
      </c>
      <c r="C6136">
        <v>3095</v>
      </c>
      <c r="D6136">
        <v>1545</v>
      </c>
    </row>
    <row r="6137" spans="1:4" x14ac:dyDescent="0.25">
      <c r="A6137">
        <v>34194</v>
      </c>
      <c r="B6137">
        <v>18.059999999999999</v>
      </c>
      <c r="C6137">
        <v>2882</v>
      </c>
      <c r="D6137">
        <v>974</v>
      </c>
    </row>
    <row r="6138" spans="1:4" x14ac:dyDescent="0.25">
      <c r="A6138">
        <v>34196</v>
      </c>
      <c r="B6138">
        <v>6.17</v>
      </c>
      <c r="C6138">
        <v>2734</v>
      </c>
      <c r="D6138">
        <v>956</v>
      </c>
    </row>
    <row r="6139" spans="1:4" x14ac:dyDescent="0.25">
      <c r="A6139">
        <v>34198</v>
      </c>
      <c r="B6139">
        <v>355.01</v>
      </c>
      <c r="C6139">
        <v>2466</v>
      </c>
      <c r="D6139">
        <v>1138</v>
      </c>
    </row>
    <row r="6140" spans="1:4" x14ac:dyDescent="0.25">
      <c r="A6140">
        <v>34200</v>
      </c>
      <c r="B6140">
        <v>342.51</v>
      </c>
      <c r="C6140">
        <v>1711</v>
      </c>
      <c r="D6140">
        <v>1174</v>
      </c>
    </row>
    <row r="6141" spans="1:4" x14ac:dyDescent="0.25">
      <c r="A6141">
        <v>34203</v>
      </c>
      <c r="B6141">
        <v>329.79</v>
      </c>
      <c r="C6141">
        <v>741</v>
      </c>
      <c r="D6141">
        <v>1052</v>
      </c>
    </row>
    <row r="6142" spans="1:4" x14ac:dyDescent="0.25">
      <c r="A6142">
        <v>34205</v>
      </c>
      <c r="B6142">
        <v>317.57</v>
      </c>
      <c r="C6142">
        <v>296</v>
      </c>
      <c r="D6142">
        <v>1431</v>
      </c>
    </row>
    <row r="6143" spans="1:4" x14ac:dyDescent="0.25">
      <c r="A6143">
        <v>34207</v>
      </c>
      <c r="B6143">
        <v>305.35000000000002</v>
      </c>
      <c r="C6143">
        <v>435</v>
      </c>
      <c r="D6143">
        <v>2269</v>
      </c>
    </row>
    <row r="6144" spans="1:4" x14ac:dyDescent="0.25">
      <c r="A6144">
        <v>34209</v>
      </c>
      <c r="B6144">
        <v>293.18</v>
      </c>
      <c r="C6144">
        <v>765</v>
      </c>
      <c r="D6144">
        <v>2986</v>
      </c>
    </row>
    <row r="6145" spans="1:4" x14ac:dyDescent="0.25">
      <c r="A6145">
        <v>34211</v>
      </c>
      <c r="B6145">
        <v>280.87</v>
      </c>
      <c r="C6145">
        <v>983</v>
      </c>
      <c r="D6145">
        <v>3219</v>
      </c>
    </row>
    <row r="6146" spans="1:4" x14ac:dyDescent="0.25">
      <c r="A6146">
        <v>34214</v>
      </c>
      <c r="B6146">
        <v>268.79000000000002</v>
      </c>
      <c r="C6146">
        <v>1186</v>
      </c>
      <c r="D6146">
        <v>3065</v>
      </c>
    </row>
    <row r="6147" spans="1:4" x14ac:dyDescent="0.25">
      <c r="A6147">
        <v>34216</v>
      </c>
      <c r="B6147">
        <v>256.3</v>
      </c>
      <c r="C6147">
        <v>1763</v>
      </c>
      <c r="D6147">
        <v>2978</v>
      </c>
    </row>
    <row r="6148" spans="1:4" x14ac:dyDescent="0.25">
      <c r="A6148">
        <v>34218</v>
      </c>
      <c r="B6148">
        <v>243.56</v>
      </c>
      <c r="C6148">
        <v>2659</v>
      </c>
      <c r="D6148">
        <v>3152</v>
      </c>
    </row>
    <row r="6149" spans="1:4" x14ac:dyDescent="0.25">
      <c r="A6149">
        <v>34221</v>
      </c>
      <c r="B6149">
        <v>230.77</v>
      </c>
      <c r="C6149">
        <v>3269</v>
      </c>
      <c r="D6149">
        <v>2973</v>
      </c>
    </row>
    <row r="6150" spans="1:4" x14ac:dyDescent="0.25">
      <c r="A6150">
        <v>34223</v>
      </c>
      <c r="B6150">
        <v>218.11</v>
      </c>
      <c r="C6150">
        <v>3370</v>
      </c>
      <c r="D6150">
        <v>2104</v>
      </c>
    </row>
    <row r="6151" spans="1:4" x14ac:dyDescent="0.25">
      <c r="A6151">
        <v>34225</v>
      </c>
      <c r="B6151">
        <v>205.3</v>
      </c>
      <c r="C6151">
        <v>3195</v>
      </c>
      <c r="D6151">
        <v>1207</v>
      </c>
    </row>
    <row r="6152" spans="1:4" x14ac:dyDescent="0.25">
      <c r="A6152">
        <v>34228</v>
      </c>
      <c r="B6152">
        <v>192.82</v>
      </c>
      <c r="C6152">
        <v>3021</v>
      </c>
      <c r="D6152">
        <v>833</v>
      </c>
    </row>
    <row r="6153" spans="1:4" x14ac:dyDescent="0.25">
      <c r="A6153">
        <v>34230</v>
      </c>
      <c r="B6153">
        <v>180.8</v>
      </c>
      <c r="C6153">
        <v>2844</v>
      </c>
      <c r="D6153">
        <v>931</v>
      </c>
    </row>
    <row r="6154" spans="1:4" x14ac:dyDescent="0.25">
      <c r="A6154">
        <v>34232</v>
      </c>
      <c r="B6154">
        <v>168.63</v>
      </c>
      <c r="C6154">
        <v>2337</v>
      </c>
      <c r="D6154">
        <v>1034</v>
      </c>
    </row>
    <row r="6155" spans="1:4" x14ac:dyDescent="0.25">
      <c r="A6155">
        <v>34234</v>
      </c>
      <c r="B6155">
        <v>156.04</v>
      </c>
      <c r="C6155">
        <v>1363</v>
      </c>
      <c r="D6155">
        <v>895</v>
      </c>
    </row>
    <row r="6156" spans="1:4" x14ac:dyDescent="0.25">
      <c r="A6156">
        <v>34237</v>
      </c>
      <c r="B6156">
        <v>143.51</v>
      </c>
      <c r="C6156">
        <v>572</v>
      </c>
      <c r="D6156">
        <v>935</v>
      </c>
    </row>
    <row r="6157" spans="1:4" x14ac:dyDescent="0.25">
      <c r="A6157">
        <v>34239</v>
      </c>
      <c r="B6157">
        <v>131.44999999999999</v>
      </c>
      <c r="C6157">
        <v>374</v>
      </c>
      <c r="D6157">
        <v>1576</v>
      </c>
    </row>
    <row r="6158" spans="1:4" x14ac:dyDescent="0.25">
      <c r="A6158">
        <v>34241</v>
      </c>
      <c r="B6158">
        <v>119.27</v>
      </c>
      <c r="C6158">
        <v>605</v>
      </c>
      <c r="D6158">
        <v>2455</v>
      </c>
    </row>
    <row r="6159" spans="1:4" x14ac:dyDescent="0.25">
      <c r="A6159">
        <v>34243</v>
      </c>
      <c r="B6159">
        <v>107.04</v>
      </c>
      <c r="C6159">
        <v>852</v>
      </c>
      <c r="D6159">
        <v>3001</v>
      </c>
    </row>
    <row r="6160" spans="1:4" x14ac:dyDescent="0.25">
      <c r="A6160">
        <v>34245</v>
      </c>
      <c r="B6160">
        <v>94.84</v>
      </c>
      <c r="C6160">
        <v>978</v>
      </c>
      <c r="D6160">
        <v>3029</v>
      </c>
    </row>
    <row r="6161" spans="1:4" x14ac:dyDescent="0.25">
      <c r="A6161">
        <v>34248</v>
      </c>
      <c r="B6161">
        <v>83.26</v>
      </c>
      <c r="C6161">
        <v>1248</v>
      </c>
      <c r="D6161">
        <v>2879</v>
      </c>
    </row>
    <row r="6162" spans="1:4" x14ac:dyDescent="0.25">
      <c r="A6162">
        <v>34250</v>
      </c>
      <c r="B6162">
        <v>71.31</v>
      </c>
      <c r="C6162">
        <v>1950</v>
      </c>
      <c r="D6162">
        <v>2931</v>
      </c>
    </row>
    <row r="6163" spans="1:4" x14ac:dyDescent="0.25">
      <c r="A6163">
        <v>34252</v>
      </c>
      <c r="B6163">
        <v>59.13</v>
      </c>
      <c r="C6163">
        <v>2784</v>
      </c>
      <c r="D6163">
        <v>3123</v>
      </c>
    </row>
    <row r="6164" spans="1:4" x14ac:dyDescent="0.25">
      <c r="A6164">
        <v>34254</v>
      </c>
      <c r="B6164">
        <v>46.85</v>
      </c>
      <c r="C6164">
        <v>3209</v>
      </c>
      <c r="D6164">
        <v>2772</v>
      </c>
    </row>
    <row r="6165" spans="1:4" x14ac:dyDescent="0.25">
      <c r="A6165">
        <v>34256</v>
      </c>
      <c r="B6165">
        <v>34.89</v>
      </c>
      <c r="C6165">
        <v>3178</v>
      </c>
      <c r="D6165">
        <v>1899</v>
      </c>
    </row>
    <row r="6166" spans="1:4" x14ac:dyDescent="0.25">
      <c r="A6166">
        <v>34259</v>
      </c>
      <c r="B6166">
        <v>22.94</v>
      </c>
      <c r="C6166">
        <v>2964</v>
      </c>
      <c r="D6166">
        <v>1142</v>
      </c>
    </row>
    <row r="6167" spans="1:4" x14ac:dyDescent="0.25">
      <c r="A6167">
        <v>34261</v>
      </c>
      <c r="B6167">
        <v>10.77</v>
      </c>
      <c r="C6167">
        <v>2787</v>
      </c>
      <c r="D6167">
        <v>913</v>
      </c>
    </row>
    <row r="6168" spans="1:4" x14ac:dyDescent="0.25">
      <c r="A6168">
        <v>34263</v>
      </c>
      <c r="B6168">
        <v>359.06</v>
      </c>
      <c r="C6168">
        <v>2596</v>
      </c>
      <c r="D6168">
        <v>1079</v>
      </c>
    </row>
    <row r="6169" spans="1:4" x14ac:dyDescent="0.25">
      <c r="A6169">
        <v>34265</v>
      </c>
      <c r="B6169">
        <v>346.4</v>
      </c>
      <c r="C6169">
        <v>1996</v>
      </c>
      <c r="D6169">
        <v>1199</v>
      </c>
    </row>
    <row r="6170" spans="1:4" x14ac:dyDescent="0.25">
      <c r="A6170">
        <v>34268</v>
      </c>
      <c r="B6170">
        <v>333.79</v>
      </c>
      <c r="C6170">
        <v>1012</v>
      </c>
      <c r="D6170">
        <v>1067</v>
      </c>
    </row>
    <row r="6171" spans="1:4" x14ac:dyDescent="0.25">
      <c r="A6171">
        <v>34270</v>
      </c>
      <c r="B6171">
        <v>321.14999999999998</v>
      </c>
      <c r="C6171">
        <v>353</v>
      </c>
      <c r="D6171">
        <v>1256</v>
      </c>
    </row>
    <row r="6172" spans="1:4" x14ac:dyDescent="0.25">
      <c r="A6172">
        <v>34272</v>
      </c>
      <c r="B6172">
        <v>308.95</v>
      </c>
      <c r="C6172">
        <v>350</v>
      </c>
      <c r="D6172">
        <v>2018</v>
      </c>
    </row>
    <row r="6173" spans="1:4" x14ac:dyDescent="0.25">
      <c r="A6173">
        <v>34274</v>
      </c>
      <c r="B6173">
        <v>296.8</v>
      </c>
      <c r="C6173">
        <v>671</v>
      </c>
      <c r="D6173">
        <v>2817</v>
      </c>
    </row>
    <row r="6174" spans="1:4" x14ac:dyDescent="0.25">
      <c r="A6174">
        <v>34277</v>
      </c>
      <c r="B6174">
        <v>284.48</v>
      </c>
      <c r="C6174">
        <v>934</v>
      </c>
      <c r="D6174">
        <v>3207</v>
      </c>
    </row>
    <row r="6175" spans="1:4" x14ac:dyDescent="0.25">
      <c r="A6175">
        <v>34279</v>
      </c>
      <c r="B6175">
        <v>272.32</v>
      </c>
      <c r="C6175">
        <v>1105</v>
      </c>
      <c r="D6175">
        <v>3125</v>
      </c>
    </row>
    <row r="6176" spans="1:4" x14ac:dyDescent="0.25">
      <c r="A6176">
        <v>34281</v>
      </c>
      <c r="B6176">
        <v>259.70999999999998</v>
      </c>
      <c r="C6176">
        <v>1559</v>
      </c>
      <c r="D6176">
        <v>2975</v>
      </c>
    </row>
    <row r="6177" spans="1:4" x14ac:dyDescent="0.25">
      <c r="A6177">
        <v>34284</v>
      </c>
      <c r="B6177">
        <v>247.16</v>
      </c>
      <c r="C6177">
        <v>2412</v>
      </c>
      <c r="D6177">
        <v>3097</v>
      </c>
    </row>
    <row r="6178" spans="1:4" x14ac:dyDescent="0.25">
      <c r="A6178">
        <v>34286</v>
      </c>
      <c r="B6178">
        <v>234.53</v>
      </c>
      <c r="C6178">
        <v>3153</v>
      </c>
      <c r="D6178">
        <v>3109</v>
      </c>
    </row>
    <row r="6179" spans="1:4" x14ac:dyDescent="0.25">
      <c r="A6179">
        <v>34288</v>
      </c>
      <c r="B6179">
        <v>221.59</v>
      </c>
      <c r="C6179">
        <v>3384</v>
      </c>
      <c r="D6179">
        <v>2389</v>
      </c>
    </row>
    <row r="6180" spans="1:4" x14ac:dyDescent="0.25">
      <c r="A6180">
        <v>34291</v>
      </c>
      <c r="B6180">
        <v>208.86</v>
      </c>
      <c r="C6180">
        <v>3249</v>
      </c>
      <c r="D6180">
        <v>1419</v>
      </c>
    </row>
    <row r="6181" spans="1:4" x14ac:dyDescent="0.25">
      <c r="A6181">
        <v>34293</v>
      </c>
      <c r="B6181">
        <v>196.29</v>
      </c>
      <c r="C6181">
        <v>3060</v>
      </c>
      <c r="D6181">
        <v>868</v>
      </c>
    </row>
    <row r="6182" spans="1:4" x14ac:dyDescent="0.25">
      <c r="A6182">
        <v>34295</v>
      </c>
      <c r="B6182">
        <v>184.21</v>
      </c>
      <c r="C6182">
        <v>2911</v>
      </c>
      <c r="D6182">
        <v>877</v>
      </c>
    </row>
    <row r="6183" spans="1:4" x14ac:dyDescent="0.25">
      <c r="A6183">
        <v>34297</v>
      </c>
      <c r="B6183">
        <v>172.14</v>
      </c>
      <c r="C6183">
        <v>2530</v>
      </c>
      <c r="D6183">
        <v>1023</v>
      </c>
    </row>
    <row r="6184" spans="1:4" x14ac:dyDescent="0.25">
      <c r="A6184">
        <v>34300</v>
      </c>
      <c r="B6184">
        <v>159.58000000000001</v>
      </c>
      <c r="C6184">
        <v>1653</v>
      </c>
      <c r="D6184">
        <v>951</v>
      </c>
    </row>
    <row r="6185" spans="1:4" x14ac:dyDescent="0.25">
      <c r="A6185">
        <v>34302</v>
      </c>
      <c r="B6185">
        <v>147.22999999999999</v>
      </c>
      <c r="C6185">
        <v>745</v>
      </c>
      <c r="D6185">
        <v>857</v>
      </c>
    </row>
    <row r="6186" spans="1:4" x14ac:dyDescent="0.25">
      <c r="A6186">
        <v>34304</v>
      </c>
      <c r="B6186">
        <v>135.21</v>
      </c>
      <c r="C6186">
        <v>377</v>
      </c>
      <c r="D6186">
        <v>1333</v>
      </c>
    </row>
    <row r="6187" spans="1:4" x14ac:dyDescent="0.25">
      <c r="A6187">
        <v>34306</v>
      </c>
      <c r="B6187">
        <v>122.77</v>
      </c>
      <c r="C6187">
        <v>518</v>
      </c>
      <c r="D6187">
        <v>2212</v>
      </c>
    </row>
    <row r="6188" spans="1:4" x14ac:dyDescent="0.25">
      <c r="A6188">
        <v>34308</v>
      </c>
      <c r="B6188">
        <v>110.57</v>
      </c>
      <c r="C6188">
        <v>795</v>
      </c>
      <c r="D6188">
        <v>2897</v>
      </c>
    </row>
    <row r="6189" spans="1:4" x14ac:dyDescent="0.25">
      <c r="A6189">
        <v>34311</v>
      </c>
      <c r="B6189">
        <v>98.44</v>
      </c>
      <c r="C6189">
        <v>944</v>
      </c>
      <c r="D6189">
        <v>3064</v>
      </c>
    </row>
    <row r="6190" spans="1:4" x14ac:dyDescent="0.25">
      <c r="A6190">
        <v>34313</v>
      </c>
      <c r="B6190">
        <v>86.78</v>
      </c>
      <c r="C6190">
        <v>1131</v>
      </c>
      <c r="D6190">
        <v>2916</v>
      </c>
    </row>
    <row r="6191" spans="1:4" x14ac:dyDescent="0.25">
      <c r="A6191">
        <v>34315</v>
      </c>
      <c r="B6191">
        <v>74.819999999999993</v>
      </c>
      <c r="C6191">
        <v>1716</v>
      </c>
      <c r="D6191">
        <v>2887</v>
      </c>
    </row>
    <row r="6192" spans="1:4" x14ac:dyDescent="0.25">
      <c r="A6192">
        <v>34317</v>
      </c>
      <c r="B6192">
        <v>62.74</v>
      </c>
      <c r="C6192">
        <v>2565</v>
      </c>
      <c r="D6192">
        <v>3089</v>
      </c>
    </row>
    <row r="6193" spans="1:4" x14ac:dyDescent="0.25">
      <c r="A6193">
        <v>34319</v>
      </c>
      <c r="B6193">
        <v>50.5</v>
      </c>
      <c r="C6193">
        <v>3143</v>
      </c>
      <c r="D6193">
        <v>2951</v>
      </c>
    </row>
    <row r="6194" spans="1:4" x14ac:dyDescent="0.25">
      <c r="A6194">
        <v>34322</v>
      </c>
      <c r="B6194">
        <v>38.32</v>
      </c>
      <c r="C6194">
        <v>3228</v>
      </c>
      <c r="D6194">
        <v>2170</v>
      </c>
    </row>
    <row r="6195" spans="1:4" x14ac:dyDescent="0.25">
      <c r="A6195">
        <v>34324</v>
      </c>
      <c r="B6195">
        <v>26.32</v>
      </c>
      <c r="C6195">
        <v>3032</v>
      </c>
      <c r="D6195">
        <v>1314</v>
      </c>
    </row>
    <row r="6196" spans="1:4" x14ac:dyDescent="0.25">
      <c r="A6196">
        <v>34326</v>
      </c>
      <c r="B6196">
        <v>14.31</v>
      </c>
      <c r="C6196">
        <v>2835</v>
      </c>
      <c r="D6196">
        <v>918</v>
      </c>
    </row>
    <row r="6197" spans="1:4" x14ac:dyDescent="0.25">
      <c r="A6197">
        <v>34328</v>
      </c>
      <c r="B6197">
        <v>2.59</v>
      </c>
      <c r="C6197">
        <v>2677</v>
      </c>
      <c r="D6197">
        <v>1017</v>
      </c>
    </row>
    <row r="6198" spans="1:4" x14ac:dyDescent="0.25">
      <c r="A6198">
        <v>34330</v>
      </c>
      <c r="B6198">
        <v>350.88</v>
      </c>
      <c r="C6198">
        <v>2270</v>
      </c>
      <c r="D6198">
        <v>1186</v>
      </c>
    </row>
    <row r="6199" spans="1:4" x14ac:dyDescent="0.25">
      <c r="A6199">
        <v>34333</v>
      </c>
      <c r="B6199">
        <v>338.31</v>
      </c>
      <c r="C6199">
        <v>1370</v>
      </c>
      <c r="D6199">
        <v>1126</v>
      </c>
    </row>
    <row r="6200" spans="1:4" x14ac:dyDescent="0.25">
      <c r="A6200">
        <v>34335</v>
      </c>
      <c r="B6200">
        <v>325.68</v>
      </c>
      <c r="C6200">
        <v>508</v>
      </c>
      <c r="D6200">
        <v>1106</v>
      </c>
    </row>
    <row r="6201" spans="1:4" x14ac:dyDescent="0.25">
      <c r="A6201">
        <v>34337</v>
      </c>
      <c r="B6201">
        <v>313.35000000000002</v>
      </c>
      <c r="C6201">
        <v>293</v>
      </c>
      <c r="D6201">
        <v>1703</v>
      </c>
    </row>
    <row r="6202" spans="1:4" x14ac:dyDescent="0.25">
      <c r="A6202">
        <v>34340</v>
      </c>
      <c r="B6202">
        <v>301.18</v>
      </c>
      <c r="C6202">
        <v>556</v>
      </c>
      <c r="D6202">
        <v>2563</v>
      </c>
    </row>
    <row r="6203" spans="1:4" x14ac:dyDescent="0.25">
      <c r="A6203">
        <v>34342</v>
      </c>
      <c r="B6203">
        <v>289.07</v>
      </c>
      <c r="C6203">
        <v>862</v>
      </c>
      <c r="D6203">
        <v>3129</v>
      </c>
    </row>
    <row r="6204" spans="1:4" x14ac:dyDescent="0.25">
      <c r="A6204">
        <v>34344</v>
      </c>
      <c r="B6204">
        <v>276.72000000000003</v>
      </c>
      <c r="C6204">
        <v>1038</v>
      </c>
      <c r="D6204">
        <v>3185</v>
      </c>
    </row>
    <row r="6205" spans="1:4" x14ac:dyDescent="0.25">
      <c r="A6205">
        <v>34346</v>
      </c>
      <c r="B6205">
        <v>264.22000000000003</v>
      </c>
      <c r="C6205">
        <v>1347</v>
      </c>
      <c r="D6205">
        <v>3001</v>
      </c>
    </row>
    <row r="6206" spans="1:4" x14ac:dyDescent="0.25">
      <c r="A6206">
        <v>34349</v>
      </c>
      <c r="B6206">
        <v>251.69</v>
      </c>
      <c r="C6206">
        <v>2091</v>
      </c>
      <c r="D6206">
        <v>3023</v>
      </c>
    </row>
    <row r="6207" spans="1:4" x14ac:dyDescent="0.25">
      <c r="A6207">
        <v>34351</v>
      </c>
      <c r="B6207">
        <v>238.95</v>
      </c>
      <c r="C6207">
        <v>2949</v>
      </c>
      <c r="D6207">
        <v>3176</v>
      </c>
    </row>
    <row r="6208" spans="1:4" x14ac:dyDescent="0.25">
      <c r="A6208">
        <v>34353</v>
      </c>
      <c r="B6208">
        <v>226.13</v>
      </c>
      <c r="C6208">
        <v>3357</v>
      </c>
      <c r="D6208">
        <v>2705</v>
      </c>
    </row>
    <row r="6209" spans="1:4" x14ac:dyDescent="0.25">
      <c r="A6209">
        <v>34356</v>
      </c>
      <c r="B6209">
        <v>213.46</v>
      </c>
      <c r="C6209">
        <v>3315</v>
      </c>
      <c r="D6209">
        <v>1736</v>
      </c>
    </row>
    <row r="6210" spans="1:4" x14ac:dyDescent="0.25">
      <c r="A6210">
        <v>34358</v>
      </c>
      <c r="B6210">
        <v>200.78</v>
      </c>
      <c r="C6210">
        <v>3121</v>
      </c>
      <c r="D6210">
        <v>990</v>
      </c>
    </row>
    <row r="6211" spans="1:4" x14ac:dyDescent="0.25">
      <c r="A6211">
        <v>34360</v>
      </c>
      <c r="B6211">
        <v>188.71</v>
      </c>
      <c r="C6211">
        <v>2972</v>
      </c>
      <c r="D6211">
        <v>830</v>
      </c>
    </row>
    <row r="6212" spans="1:4" x14ac:dyDescent="0.25">
      <c r="A6212">
        <v>34362</v>
      </c>
      <c r="B6212">
        <v>176.58</v>
      </c>
      <c r="C6212">
        <v>2719</v>
      </c>
      <c r="D6212">
        <v>985</v>
      </c>
    </row>
    <row r="6213" spans="1:4" x14ac:dyDescent="0.25">
      <c r="A6213">
        <v>34365</v>
      </c>
      <c r="B6213">
        <v>164.56</v>
      </c>
      <c r="C6213">
        <v>2043</v>
      </c>
      <c r="D6213">
        <v>1015</v>
      </c>
    </row>
    <row r="6214" spans="1:4" x14ac:dyDescent="0.25">
      <c r="A6214">
        <v>34367</v>
      </c>
      <c r="B6214">
        <v>151.77000000000001</v>
      </c>
      <c r="C6214">
        <v>1030</v>
      </c>
      <c r="D6214">
        <v>846</v>
      </c>
    </row>
    <row r="6215" spans="1:4" x14ac:dyDescent="0.25">
      <c r="A6215">
        <v>34369</v>
      </c>
      <c r="B6215">
        <v>139.29</v>
      </c>
      <c r="C6215">
        <v>436</v>
      </c>
      <c r="D6215">
        <v>1108</v>
      </c>
    </row>
    <row r="6216" spans="1:4" x14ac:dyDescent="0.25">
      <c r="A6216">
        <v>34371</v>
      </c>
      <c r="B6216">
        <v>126.77</v>
      </c>
      <c r="C6216">
        <v>433</v>
      </c>
      <c r="D6216">
        <v>1924</v>
      </c>
    </row>
    <row r="6217" spans="1:4" x14ac:dyDescent="0.25">
      <c r="A6217">
        <v>34374</v>
      </c>
      <c r="B6217">
        <v>114.66</v>
      </c>
      <c r="C6217">
        <v>714</v>
      </c>
      <c r="D6217">
        <v>2729</v>
      </c>
    </row>
    <row r="6218" spans="1:4" x14ac:dyDescent="0.25">
      <c r="A6218">
        <v>34376</v>
      </c>
      <c r="B6218">
        <v>102.49</v>
      </c>
      <c r="C6218">
        <v>911</v>
      </c>
      <c r="D6218">
        <v>3070</v>
      </c>
    </row>
    <row r="6219" spans="1:4" x14ac:dyDescent="0.25">
      <c r="A6219">
        <v>34378</v>
      </c>
      <c r="B6219">
        <v>90.31</v>
      </c>
      <c r="C6219">
        <v>1048</v>
      </c>
      <c r="D6219">
        <v>2964</v>
      </c>
    </row>
    <row r="6220" spans="1:4" x14ac:dyDescent="0.25">
      <c r="A6220">
        <v>34380</v>
      </c>
      <c r="B6220">
        <v>78.27</v>
      </c>
      <c r="C6220">
        <v>1504</v>
      </c>
      <c r="D6220">
        <v>2865</v>
      </c>
    </row>
    <row r="6221" spans="1:4" x14ac:dyDescent="0.25">
      <c r="A6221">
        <v>34382</v>
      </c>
      <c r="B6221">
        <v>66.27</v>
      </c>
      <c r="C6221">
        <v>2329</v>
      </c>
      <c r="D6221">
        <v>3030</v>
      </c>
    </row>
    <row r="6222" spans="1:4" x14ac:dyDescent="0.25">
      <c r="A6222">
        <v>34385</v>
      </c>
      <c r="B6222">
        <v>54.01</v>
      </c>
      <c r="C6222">
        <v>3033</v>
      </c>
      <c r="D6222">
        <v>3066</v>
      </c>
    </row>
    <row r="6223" spans="1:4" x14ac:dyDescent="0.25">
      <c r="A6223">
        <v>34387</v>
      </c>
      <c r="B6223">
        <v>41.71</v>
      </c>
      <c r="C6223">
        <v>3238</v>
      </c>
      <c r="D6223">
        <v>2424</v>
      </c>
    </row>
    <row r="6224" spans="1:4" x14ac:dyDescent="0.25">
      <c r="A6224">
        <v>34389</v>
      </c>
      <c r="B6224">
        <v>29.84</v>
      </c>
      <c r="C6224">
        <v>3087</v>
      </c>
      <c r="D6224">
        <v>1523</v>
      </c>
    </row>
    <row r="6225" spans="1:4" x14ac:dyDescent="0.25">
      <c r="A6225">
        <v>34391</v>
      </c>
      <c r="B6225">
        <v>17.91</v>
      </c>
      <c r="C6225">
        <v>2877</v>
      </c>
      <c r="D6225">
        <v>970</v>
      </c>
    </row>
    <row r="6226" spans="1:4" x14ac:dyDescent="0.25">
      <c r="A6226">
        <v>34394</v>
      </c>
      <c r="B6226">
        <v>6.13</v>
      </c>
      <c r="C6226">
        <v>2729</v>
      </c>
      <c r="D6226">
        <v>960</v>
      </c>
    </row>
    <row r="6227" spans="1:4" x14ac:dyDescent="0.25">
      <c r="A6227">
        <v>34396</v>
      </c>
      <c r="B6227">
        <v>354.84</v>
      </c>
      <c r="C6227">
        <v>2452</v>
      </c>
      <c r="D6227">
        <v>1144</v>
      </c>
    </row>
    <row r="6228" spans="1:4" x14ac:dyDescent="0.25">
      <c r="A6228">
        <v>34398</v>
      </c>
      <c r="B6228">
        <v>342.31</v>
      </c>
      <c r="C6228">
        <v>1680</v>
      </c>
      <c r="D6228">
        <v>1174</v>
      </c>
    </row>
    <row r="6229" spans="1:4" x14ac:dyDescent="0.25">
      <c r="A6229">
        <v>34400</v>
      </c>
      <c r="B6229">
        <v>329.65</v>
      </c>
      <c r="C6229">
        <v>715</v>
      </c>
      <c r="D6229">
        <v>1055</v>
      </c>
    </row>
    <row r="6230" spans="1:4" x14ac:dyDescent="0.25">
      <c r="A6230">
        <v>34402</v>
      </c>
      <c r="B6230">
        <v>317.33</v>
      </c>
      <c r="C6230">
        <v>294</v>
      </c>
      <c r="D6230">
        <v>1456</v>
      </c>
    </row>
    <row r="6231" spans="1:4" x14ac:dyDescent="0.25">
      <c r="A6231">
        <v>34405</v>
      </c>
      <c r="B6231">
        <v>305.31</v>
      </c>
      <c r="C6231">
        <v>443</v>
      </c>
      <c r="D6231">
        <v>2296</v>
      </c>
    </row>
    <row r="6232" spans="1:4" x14ac:dyDescent="0.25">
      <c r="A6232">
        <v>34407</v>
      </c>
      <c r="B6232">
        <v>293.02</v>
      </c>
      <c r="C6232">
        <v>772</v>
      </c>
      <c r="D6232">
        <v>3002</v>
      </c>
    </row>
    <row r="6233" spans="1:4" x14ac:dyDescent="0.25">
      <c r="A6233">
        <v>34409</v>
      </c>
      <c r="B6233">
        <v>280.67</v>
      </c>
      <c r="C6233">
        <v>987</v>
      </c>
      <c r="D6233">
        <v>3219</v>
      </c>
    </row>
    <row r="6234" spans="1:4" x14ac:dyDescent="0.25">
      <c r="A6234">
        <v>34411</v>
      </c>
      <c r="B6234">
        <v>268.63</v>
      </c>
      <c r="C6234">
        <v>1197</v>
      </c>
      <c r="D6234">
        <v>3059</v>
      </c>
    </row>
    <row r="6235" spans="1:4" x14ac:dyDescent="0.25">
      <c r="A6235">
        <v>34414</v>
      </c>
      <c r="B6235">
        <v>256.11</v>
      </c>
      <c r="C6235">
        <v>1790</v>
      </c>
      <c r="D6235">
        <v>2981</v>
      </c>
    </row>
    <row r="6236" spans="1:4" x14ac:dyDescent="0.25">
      <c r="A6236">
        <v>34416</v>
      </c>
      <c r="B6236">
        <v>243.43</v>
      </c>
      <c r="C6236">
        <v>2682</v>
      </c>
      <c r="D6236">
        <v>3155</v>
      </c>
    </row>
    <row r="6237" spans="1:4" x14ac:dyDescent="0.25">
      <c r="A6237">
        <v>34418</v>
      </c>
      <c r="B6237">
        <v>230.77</v>
      </c>
      <c r="C6237">
        <v>3276</v>
      </c>
      <c r="D6237">
        <v>2961</v>
      </c>
    </row>
    <row r="6238" spans="1:4" x14ac:dyDescent="0.25">
      <c r="A6238">
        <v>34421</v>
      </c>
      <c r="B6238">
        <v>217.98</v>
      </c>
      <c r="C6238">
        <v>3368</v>
      </c>
      <c r="D6238">
        <v>2080</v>
      </c>
    </row>
    <row r="6239" spans="1:4" x14ac:dyDescent="0.25">
      <c r="A6239">
        <v>34423</v>
      </c>
      <c r="B6239">
        <v>205.19</v>
      </c>
      <c r="C6239">
        <v>3188</v>
      </c>
      <c r="D6239">
        <v>1192</v>
      </c>
    </row>
    <row r="6240" spans="1:4" x14ac:dyDescent="0.25">
      <c r="A6240">
        <v>34425</v>
      </c>
      <c r="B6240">
        <v>192.62</v>
      </c>
      <c r="C6240">
        <v>3015</v>
      </c>
      <c r="D6240">
        <v>829</v>
      </c>
    </row>
    <row r="6241" spans="1:4" x14ac:dyDescent="0.25">
      <c r="A6241">
        <v>34427</v>
      </c>
      <c r="B6241">
        <v>180.58</v>
      </c>
      <c r="C6241">
        <v>2836</v>
      </c>
      <c r="D6241">
        <v>936</v>
      </c>
    </row>
    <row r="6242" spans="1:4" x14ac:dyDescent="0.25">
      <c r="A6242">
        <v>34430</v>
      </c>
      <c r="B6242">
        <v>168.47</v>
      </c>
      <c r="C6242">
        <v>2319</v>
      </c>
      <c r="D6242">
        <v>1037</v>
      </c>
    </row>
    <row r="6243" spans="1:4" x14ac:dyDescent="0.25">
      <c r="A6243">
        <v>34432</v>
      </c>
      <c r="B6243">
        <v>155.86000000000001</v>
      </c>
      <c r="C6243">
        <v>1342</v>
      </c>
      <c r="D6243">
        <v>892</v>
      </c>
    </row>
    <row r="6244" spans="1:4" x14ac:dyDescent="0.25">
      <c r="A6244">
        <v>34434</v>
      </c>
      <c r="B6244">
        <v>143.31</v>
      </c>
      <c r="C6244">
        <v>562</v>
      </c>
      <c r="D6244">
        <v>945</v>
      </c>
    </row>
    <row r="6245" spans="1:4" x14ac:dyDescent="0.25">
      <c r="A6245">
        <v>34436</v>
      </c>
      <c r="B6245">
        <v>131.32</v>
      </c>
      <c r="C6245">
        <v>374</v>
      </c>
      <c r="D6245">
        <v>1597</v>
      </c>
    </row>
    <row r="6246" spans="1:4" x14ac:dyDescent="0.25">
      <c r="A6246">
        <v>34439</v>
      </c>
      <c r="B6246">
        <v>119.08</v>
      </c>
      <c r="C6246">
        <v>611</v>
      </c>
      <c r="D6246">
        <v>2478</v>
      </c>
    </row>
    <row r="6247" spans="1:4" x14ac:dyDescent="0.25">
      <c r="A6247">
        <v>34441</v>
      </c>
      <c r="B6247">
        <v>106.93</v>
      </c>
      <c r="C6247">
        <v>856</v>
      </c>
      <c r="D6247">
        <v>3010</v>
      </c>
    </row>
    <row r="6248" spans="1:4" x14ac:dyDescent="0.25">
      <c r="A6248">
        <v>34443</v>
      </c>
      <c r="B6248">
        <v>94.71</v>
      </c>
      <c r="C6248">
        <v>981</v>
      </c>
      <c r="D6248">
        <v>3026</v>
      </c>
    </row>
    <row r="6249" spans="1:4" x14ac:dyDescent="0.25">
      <c r="A6249">
        <v>34445</v>
      </c>
      <c r="B6249">
        <v>83.15</v>
      </c>
      <c r="C6249">
        <v>1258</v>
      </c>
      <c r="D6249">
        <v>2879</v>
      </c>
    </row>
    <row r="6250" spans="1:4" x14ac:dyDescent="0.25">
      <c r="A6250">
        <v>34447</v>
      </c>
      <c r="B6250">
        <v>71.17</v>
      </c>
      <c r="C6250">
        <v>1963</v>
      </c>
      <c r="D6250">
        <v>2934</v>
      </c>
    </row>
    <row r="6251" spans="1:4" x14ac:dyDescent="0.25">
      <c r="A6251">
        <v>34450</v>
      </c>
      <c r="B6251">
        <v>59.02</v>
      </c>
      <c r="C6251">
        <v>2800</v>
      </c>
      <c r="D6251">
        <v>3124</v>
      </c>
    </row>
    <row r="6252" spans="1:4" x14ac:dyDescent="0.25">
      <c r="A6252">
        <v>34452</v>
      </c>
      <c r="B6252">
        <v>46.72</v>
      </c>
      <c r="C6252">
        <v>3215</v>
      </c>
      <c r="D6252">
        <v>2758</v>
      </c>
    </row>
    <row r="6253" spans="1:4" x14ac:dyDescent="0.25">
      <c r="A6253">
        <v>34454</v>
      </c>
      <c r="B6253">
        <v>34.630000000000003</v>
      </c>
      <c r="C6253">
        <v>3173</v>
      </c>
      <c r="D6253">
        <v>1879</v>
      </c>
    </row>
    <row r="6254" spans="1:4" x14ac:dyDescent="0.25">
      <c r="A6254">
        <v>34456</v>
      </c>
      <c r="B6254">
        <v>22.7</v>
      </c>
      <c r="C6254">
        <v>2955</v>
      </c>
      <c r="D6254">
        <v>1128</v>
      </c>
    </row>
    <row r="6255" spans="1:4" x14ac:dyDescent="0.25">
      <c r="A6255">
        <v>34459</v>
      </c>
      <c r="B6255">
        <v>10.61</v>
      </c>
      <c r="C6255">
        <v>2782</v>
      </c>
      <c r="D6255">
        <v>914</v>
      </c>
    </row>
    <row r="6256" spans="1:4" x14ac:dyDescent="0.25">
      <c r="A6256">
        <v>34461</v>
      </c>
      <c r="B6256">
        <v>358.92</v>
      </c>
      <c r="C6256">
        <v>2588</v>
      </c>
      <c r="D6256">
        <v>1084</v>
      </c>
    </row>
    <row r="6257" spans="1:4" x14ac:dyDescent="0.25">
      <c r="A6257">
        <v>34463</v>
      </c>
      <c r="B6257">
        <v>346.29</v>
      </c>
      <c r="C6257">
        <v>1980</v>
      </c>
      <c r="D6257">
        <v>1200</v>
      </c>
    </row>
    <row r="6258" spans="1:4" x14ac:dyDescent="0.25">
      <c r="A6258">
        <v>34465</v>
      </c>
      <c r="B6258">
        <v>333.7</v>
      </c>
      <c r="C6258">
        <v>996</v>
      </c>
      <c r="D6258">
        <v>1066</v>
      </c>
    </row>
    <row r="6259" spans="1:4" x14ac:dyDescent="0.25">
      <c r="A6259">
        <v>34468</v>
      </c>
      <c r="B6259">
        <v>321.44</v>
      </c>
      <c r="C6259">
        <v>360</v>
      </c>
      <c r="D6259">
        <v>1248</v>
      </c>
    </row>
    <row r="6260" spans="1:4" x14ac:dyDescent="0.25">
      <c r="A6260">
        <v>34470</v>
      </c>
      <c r="B6260">
        <v>309.14999999999998</v>
      </c>
      <c r="C6260">
        <v>350</v>
      </c>
      <c r="D6260">
        <v>2002</v>
      </c>
    </row>
    <row r="6261" spans="1:4" x14ac:dyDescent="0.25">
      <c r="A6261">
        <v>34472</v>
      </c>
      <c r="B6261">
        <v>297.08999999999997</v>
      </c>
      <c r="C6261">
        <v>666</v>
      </c>
      <c r="D6261">
        <v>2809</v>
      </c>
    </row>
    <row r="6262" spans="1:4" x14ac:dyDescent="0.25">
      <c r="A6262">
        <v>34474</v>
      </c>
      <c r="B6262">
        <v>284.85000000000002</v>
      </c>
      <c r="C6262">
        <v>930</v>
      </c>
      <c r="D6262">
        <v>3208</v>
      </c>
    </row>
    <row r="6263" spans="1:4" x14ac:dyDescent="0.25">
      <c r="A6263">
        <v>34477</v>
      </c>
      <c r="B6263">
        <v>272.64999999999998</v>
      </c>
      <c r="C6263">
        <v>1103</v>
      </c>
      <c r="D6263">
        <v>3126</v>
      </c>
    </row>
    <row r="6264" spans="1:4" x14ac:dyDescent="0.25">
      <c r="A6264">
        <v>34479</v>
      </c>
      <c r="B6264">
        <v>260.04000000000002</v>
      </c>
      <c r="C6264">
        <v>1543</v>
      </c>
      <c r="D6264">
        <v>2975</v>
      </c>
    </row>
    <row r="6265" spans="1:4" x14ac:dyDescent="0.25">
      <c r="A6265">
        <v>34481</v>
      </c>
      <c r="B6265">
        <v>247.54</v>
      </c>
      <c r="C6265">
        <v>2391</v>
      </c>
      <c r="D6265">
        <v>3094</v>
      </c>
    </row>
    <row r="6266" spans="1:4" x14ac:dyDescent="0.25">
      <c r="A6266">
        <v>34483</v>
      </c>
      <c r="B6266">
        <v>234.75</v>
      </c>
      <c r="C6266">
        <v>3145</v>
      </c>
      <c r="D6266">
        <v>3113</v>
      </c>
    </row>
    <row r="6267" spans="1:4" x14ac:dyDescent="0.25">
      <c r="A6267">
        <v>34486</v>
      </c>
      <c r="B6267">
        <v>221.96</v>
      </c>
      <c r="C6267">
        <v>3384</v>
      </c>
      <c r="D6267">
        <v>2406</v>
      </c>
    </row>
    <row r="6268" spans="1:4" x14ac:dyDescent="0.25">
      <c r="A6268">
        <v>34488</v>
      </c>
      <c r="B6268">
        <v>209.28</v>
      </c>
      <c r="C6268">
        <v>3254</v>
      </c>
      <c r="D6268">
        <v>1436</v>
      </c>
    </row>
    <row r="6269" spans="1:4" x14ac:dyDescent="0.25">
      <c r="A6269">
        <v>34490</v>
      </c>
      <c r="B6269">
        <v>196.65</v>
      </c>
      <c r="C6269">
        <v>3064</v>
      </c>
      <c r="D6269">
        <v>872</v>
      </c>
    </row>
    <row r="6270" spans="1:4" x14ac:dyDescent="0.25">
      <c r="A6270">
        <v>34493</v>
      </c>
      <c r="B6270">
        <v>184.52</v>
      </c>
      <c r="C6270">
        <v>2914</v>
      </c>
      <c r="D6270">
        <v>869</v>
      </c>
    </row>
    <row r="6271" spans="1:4" x14ac:dyDescent="0.25">
      <c r="A6271">
        <v>34495</v>
      </c>
      <c r="B6271">
        <v>172.5</v>
      </c>
      <c r="C6271">
        <v>2541</v>
      </c>
      <c r="D6271">
        <v>1020</v>
      </c>
    </row>
    <row r="6272" spans="1:4" x14ac:dyDescent="0.25">
      <c r="A6272">
        <v>34497</v>
      </c>
      <c r="B6272">
        <v>159.93</v>
      </c>
      <c r="C6272">
        <v>1673</v>
      </c>
      <c r="D6272">
        <v>955</v>
      </c>
    </row>
    <row r="6273" spans="1:4" x14ac:dyDescent="0.25">
      <c r="A6273">
        <v>34499</v>
      </c>
      <c r="B6273">
        <v>147.49</v>
      </c>
      <c r="C6273">
        <v>758</v>
      </c>
      <c r="D6273">
        <v>856</v>
      </c>
    </row>
    <row r="6274" spans="1:4" x14ac:dyDescent="0.25">
      <c r="A6274">
        <v>34502</v>
      </c>
      <c r="B6274">
        <v>135.51</v>
      </c>
      <c r="C6274">
        <v>383</v>
      </c>
      <c r="D6274">
        <v>1316</v>
      </c>
    </row>
    <row r="6275" spans="1:4" x14ac:dyDescent="0.25">
      <c r="A6275">
        <v>34504</v>
      </c>
      <c r="B6275">
        <v>123.12</v>
      </c>
      <c r="C6275">
        <v>513</v>
      </c>
      <c r="D6275">
        <v>2195</v>
      </c>
    </row>
    <row r="6276" spans="1:4" x14ac:dyDescent="0.25">
      <c r="A6276">
        <v>34506</v>
      </c>
      <c r="B6276">
        <v>110.95</v>
      </c>
      <c r="C6276">
        <v>788</v>
      </c>
      <c r="D6276">
        <v>2891</v>
      </c>
    </row>
    <row r="6277" spans="1:4" x14ac:dyDescent="0.25">
      <c r="A6277">
        <v>34508</v>
      </c>
      <c r="B6277">
        <v>98.73</v>
      </c>
      <c r="C6277">
        <v>943</v>
      </c>
      <c r="D6277">
        <v>3065</v>
      </c>
    </row>
    <row r="6278" spans="1:4" x14ac:dyDescent="0.25">
      <c r="A6278">
        <v>34510</v>
      </c>
      <c r="B6278">
        <v>87.1</v>
      </c>
      <c r="C6278">
        <v>1121</v>
      </c>
      <c r="D6278">
        <v>2918</v>
      </c>
    </row>
    <row r="6279" spans="1:4" x14ac:dyDescent="0.25">
      <c r="A6279">
        <v>34513</v>
      </c>
      <c r="B6279">
        <v>75.17</v>
      </c>
      <c r="C6279">
        <v>1691</v>
      </c>
      <c r="D6279">
        <v>2884</v>
      </c>
    </row>
    <row r="6280" spans="1:4" x14ac:dyDescent="0.25">
      <c r="A6280">
        <v>34515</v>
      </c>
      <c r="B6280">
        <v>63</v>
      </c>
      <c r="C6280">
        <v>2548</v>
      </c>
      <c r="D6280">
        <v>3088</v>
      </c>
    </row>
    <row r="6281" spans="1:4" x14ac:dyDescent="0.25">
      <c r="A6281">
        <v>34517</v>
      </c>
      <c r="B6281">
        <v>50.76</v>
      </c>
      <c r="C6281">
        <v>3130</v>
      </c>
      <c r="D6281">
        <v>2965</v>
      </c>
    </row>
    <row r="6282" spans="1:4" x14ac:dyDescent="0.25">
      <c r="A6282">
        <v>34519</v>
      </c>
      <c r="B6282">
        <v>38.56</v>
      </c>
      <c r="C6282">
        <v>3225</v>
      </c>
      <c r="D6282">
        <v>2193</v>
      </c>
    </row>
    <row r="6283" spans="1:4" x14ac:dyDescent="0.25">
      <c r="A6283">
        <v>34522</v>
      </c>
      <c r="B6283">
        <v>26.59</v>
      </c>
      <c r="C6283">
        <v>3029</v>
      </c>
      <c r="D6283">
        <v>1333</v>
      </c>
    </row>
    <row r="6284" spans="1:4" x14ac:dyDescent="0.25">
      <c r="A6284">
        <v>34524</v>
      </c>
      <c r="B6284">
        <v>14.68</v>
      </c>
      <c r="C6284">
        <v>2835</v>
      </c>
      <c r="D6284">
        <v>923</v>
      </c>
    </row>
    <row r="6285" spans="1:4" x14ac:dyDescent="0.25">
      <c r="A6285">
        <v>34526</v>
      </c>
      <c r="B6285">
        <v>2.92</v>
      </c>
      <c r="C6285">
        <v>2681</v>
      </c>
      <c r="D6285">
        <v>1011</v>
      </c>
    </row>
    <row r="6286" spans="1:4" x14ac:dyDescent="0.25">
      <c r="A6286">
        <v>34528</v>
      </c>
      <c r="B6286">
        <v>351.23</v>
      </c>
      <c r="C6286">
        <v>2290</v>
      </c>
      <c r="D6286">
        <v>1180</v>
      </c>
    </row>
    <row r="6287" spans="1:4" x14ac:dyDescent="0.25">
      <c r="A6287">
        <v>34530</v>
      </c>
      <c r="B6287">
        <v>338.62</v>
      </c>
      <c r="C6287">
        <v>1399</v>
      </c>
      <c r="D6287">
        <v>1130</v>
      </c>
    </row>
    <row r="6288" spans="1:4" x14ac:dyDescent="0.25">
      <c r="A6288">
        <v>34533</v>
      </c>
      <c r="B6288">
        <v>325.98</v>
      </c>
      <c r="C6288">
        <v>523</v>
      </c>
      <c r="D6288">
        <v>1099</v>
      </c>
    </row>
    <row r="6289" spans="1:4" x14ac:dyDescent="0.25">
      <c r="A6289">
        <v>34535</v>
      </c>
      <c r="B6289">
        <v>313.57</v>
      </c>
      <c r="C6289">
        <v>289</v>
      </c>
      <c r="D6289">
        <v>1681</v>
      </c>
    </row>
    <row r="6290" spans="1:4" x14ac:dyDescent="0.25">
      <c r="A6290">
        <v>34537</v>
      </c>
      <c r="B6290">
        <v>301.51</v>
      </c>
      <c r="C6290">
        <v>544</v>
      </c>
      <c r="D6290">
        <v>2543</v>
      </c>
    </row>
    <row r="6291" spans="1:4" x14ac:dyDescent="0.25">
      <c r="A6291">
        <v>34539</v>
      </c>
      <c r="B6291">
        <v>289.44</v>
      </c>
      <c r="C6291">
        <v>855</v>
      </c>
      <c r="D6291">
        <v>3122</v>
      </c>
    </row>
    <row r="6292" spans="1:4" x14ac:dyDescent="0.25">
      <c r="A6292">
        <v>34542</v>
      </c>
      <c r="B6292">
        <v>277.11</v>
      </c>
      <c r="C6292">
        <v>1031</v>
      </c>
      <c r="D6292">
        <v>3189</v>
      </c>
    </row>
    <row r="6293" spans="1:4" x14ac:dyDescent="0.25">
      <c r="A6293">
        <v>34544</v>
      </c>
      <c r="B6293">
        <v>264.52</v>
      </c>
      <c r="C6293">
        <v>1330</v>
      </c>
      <c r="D6293">
        <v>3007</v>
      </c>
    </row>
    <row r="6294" spans="1:4" x14ac:dyDescent="0.25">
      <c r="A6294">
        <v>34546</v>
      </c>
      <c r="B6294">
        <v>252.04</v>
      </c>
      <c r="C6294">
        <v>2064</v>
      </c>
      <c r="D6294">
        <v>3017</v>
      </c>
    </row>
    <row r="6295" spans="1:4" x14ac:dyDescent="0.25">
      <c r="A6295">
        <v>34549</v>
      </c>
      <c r="B6295">
        <v>239.19</v>
      </c>
      <c r="C6295">
        <v>2931</v>
      </c>
      <c r="D6295">
        <v>3174</v>
      </c>
    </row>
    <row r="6296" spans="1:4" x14ac:dyDescent="0.25">
      <c r="A6296">
        <v>34551</v>
      </c>
      <c r="B6296">
        <v>226.42</v>
      </c>
      <c r="C6296">
        <v>3354</v>
      </c>
      <c r="D6296">
        <v>2727</v>
      </c>
    </row>
    <row r="6297" spans="1:4" x14ac:dyDescent="0.25">
      <c r="A6297">
        <v>34553</v>
      </c>
      <c r="B6297">
        <v>213.87</v>
      </c>
      <c r="C6297">
        <v>3322</v>
      </c>
      <c r="D6297">
        <v>1763</v>
      </c>
    </row>
    <row r="6298" spans="1:4" x14ac:dyDescent="0.25">
      <c r="A6298">
        <v>34555</v>
      </c>
      <c r="B6298">
        <v>201.04</v>
      </c>
      <c r="C6298">
        <v>3129</v>
      </c>
      <c r="D6298">
        <v>1002</v>
      </c>
    </row>
    <row r="6299" spans="1:4" x14ac:dyDescent="0.25">
      <c r="A6299">
        <v>34558</v>
      </c>
      <c r="B6299">
        <v>188.54</v>
      </c>
      <c r="C6299">
        <v>2971</v>
      </c>
      <c r="D6299">
        <v>827</v>
      </c>
    </row>
    <row r="6300" spans="1:4" x14ac:dyDescent="0.25">
      <c r="A6300">
        <v>34560</v>
      </c>
      <c r="B6300">
        <v>176.5</v>
      </c>
      <c r="C6300">
        <v>2714</v>
      </c>
      <c r="D6300">
        <v>984</v>
      </c>
    </row>
    <row r="6301" spans="1:4" x14ac:dyDescent="0.25">
      <c r="A6301">
        <v>34562</v>
      </c>
      <c r="B6301">
        <v>164.3</v>
      </c>
      <c r="C6301">
        <v>2034</v>
      </c>
      <c r="D6301">
        <v>1013</v>
      </c>
    </row>
    <row r="6302" spans="1:4" x14ac:dyDescent="0.25">
      <c r="A6302">
        <v>34565</v>
      </c>
      <c r="B6302">
        <v>151.66</v>
      </c>
      <c r="C6302">
        <v>1026</v>
      </c>
      <c r="D6302">
        <v>845</v>
      </c>
    </row>
    <row r="6303" spans="1:4" x14ac:dyDescent="0.25">
      <c r="A6303">
        <v>34567</v>
      </c>
      <c r="B6303">
        <v>139.12</v>
      </c>
      <c r="C6303">
        <v>434</v>
      </c>
      <c r="D6303">
        <v>1108</v>
      </c>
    </row>
    <row r="6304" spans="1:4" x14ac:dyDescent="0.25">
      <c r="A6304">
        <v>34569</v>
      </c>
      <c r="B6304">
        <v>126.72</v>
      </c>
      <c r="C6304">
        <v>435</v>
      </c>
      <c r="D6304">
        <v>1923</v>
      </c>
    </row>
    <row r="6305" spans="1:4" x14ac:dyDescent="0.25">
      <c r="A6305">
        <v>34571</v>
      </c>
      <c r="B6305">
        <v>114.51</v>
      </c>
      <c r="C6305">
        <v>716</v>
      </c>
      <c r="D6305">
        <v>2733</v>
      </c>
    </row>
    <row r="6306" spans="1:4" x14ac:dyDescent="0.25">
      <c r="A6306">
        <v>34573</v>
      </c>
      <c r="B6306">
        <v>102.22</v>
      </c>
      <c r="C6306">
        <v>909</v>
      </c>
      <c r="D6306">
        <v>3074</v>
      </c>
    </row>
    <row r="6307" spans="1:4" x14ac:dyDescent="0.25">
      <c r="A6307">
        <v>34576</v>
      </c>
      <c r="B6307">
        <v>90.09</v>
      </c>
      <c r="C6307">
        <v>1050</v>
      </c>
      <c r="D6307">
        <v>2964</v>
      </c>
    </row>
    <row r="6308" spans="1:4" x14ac:dyDescent="0.25">
      <c r="A6308">
        <v>34578</v>
      </c>
      <c r="B6308">
        <v>78.12</v>
      </c>
      <c r="C6308">
        <v>1501</v>
      </c>
      <c r="D6308">
        <v>2867</v>
      </c>
    </row>
    <row r="6309" spans="1:4" x14ac:dyDescent="0.25">
      <c r="A6309">
        <v>34580</v>
      </c>
      <c r="B6309">
        <v>66.099999999999994</v>
      </c>
      <c r="C6309">
        <v>2323</v>
      </c>
      <c r="D6309">
        <v>3031</v>
      </c>
    </row>
    <row r="6310" spans="1:4" x14ac:dyDescent="0.25">
      <c r="A6310">
        <v>34582</v>
      </c>
      <c r="B6310">
        <v>53.86</v>
      </c>
      <c r="C6310">
        <v>3031</v>
      </c>
      <c r="D6310">
        <v>3068</v>
      </c>
    </row>
    <row r="6311" spans="1:4" x14ac:dyDescent="0.25">
      <c r="A6311">
        <v>34585</v>
      </c>
      <c r="B6311">
        <v>41.6</v>
      </c>
      <c r="C6311">
        <v>3241</v>
      </c>
      <c r="D6311">
        <v>2430</v>
      </c>
    </row>
    <row r="6312" spans="1:4" x14ac:dyDescent="0.25">
      <c r="A6312">
        <v>34587</v>
      </c>
      <c r="B6312">
        <v>29.69</v>
      </c>
      <c r="C6312">
        <v>3088</v>
      </c>
      <c r="D6312">
        <v>1526</v>
      </c>
    </row>
    <row r="6313" spans="1:4" x14ac:dyDescent="0.25">
      <c r="A6313">
        <v>34589</v>
      </c>
      <c r="B6313">
        <v>17.73</v>
      </c>
      <c r="C6313">
        <v>2878</v>
      </c>
      <c r="D6313">
        <v>964</v>
      </c>
    </row>
    <row r="6314" spans="1:4" x14ac:dyDescent="0.25">
      <c r="A6314">
        <v>34591</v>
      </c>
      <c r="B6314">
        <v>5.91</v>
      </c>
      <c r="C6314">
        <v>2729</v>
      </c>
      <c r="D6314">
        <v>956</v>
      </c>
    </row>
    <row r="6315" spans="1:4" x14ac:dyDescent="0.25">
      <c r="A6315">
        <v>34593</v>
      </c>
      <c r="B6315">
        <v>354.73</v>
      </c>
      <c r="C6315">
        <v>2454</v>
      </c>
      <c r="D6315">
        <v>1141</v>
      </c>
    </row>
    <row r="6316" spans="1:4" x14ac:dyDescent="0.25">
      <c r="A6316">
        <v>34596</v>
      </c>
      <c r="B6316">
        <v>342.14</v>
      </c>
      <c r="C6316">
        <v>1685</v>
      </c>
      <c r="D6316">
        <v>1170</v>
      </c>
    </row>
    <row r="6317" spans="1:4" x14ac:dyDescent="0.25">
      <c r="A6317">
        <v>34598</v>
      </c>
      <c r="B6317">
        <v>329.52</v>
      </c>
      <c r="C6317">
        <v>717</v>
      </c>
      <c r="D6317">
        <v>1053</v>
      </c>
    </row>
    <row r="6318" spans="1:4" x14ac:dyDescent="0.25">
      <c r="A6318">
        <v>34600</v>
      </c>
      <c r="B6318">
        <v>317.19</v>
      </c>
      <c r="C6318">
        <v>292</v>
      </c>
      <c r="D6318">
        <v>1451</v>
      </c>
    </row>
    <row r="6319" spans="1:4" x14ac:dyDescent="0.25">
      <c r="A6319">
        <v>34602</v>
      </c>
      <c r="B6319">
        <v>305.08999999999997</v>
      </c>
      <c r="C6319">
        <v>445</v>
      </c>
      <c r="D6319">
        <v>2294</v>
      </c>
    </row>
    <row r="6320" spans="1:4" x14ac:dyDescent="0.25">
      <c r="A6320">
        <v>34605</v>
      </c>
      <c r="B6320">
        <v>292.95999999999998</v>
      </c>
      <c r="C6320">
        <v>775</v>
      </c>
      <c r="D6320">
        <v>2999</v>
      </c>
    </row>
    <row r="6321" spans="1:4" x14ac:dyDescent="0.25">
      <c r="A6321">
        <v>34607</v>
      </c>
      <c r="B6321">
        <v>280.56</v>
      </c>
      <c r="C6321">
        <v>988</v>
      </c>
      <c r="D6321">
        <v>3216</v>
      </c>
    </row>
    <row r="6322" spans="1:4" x14ac:dyDescent="0.25">
      <c r="A6322">
        <v>34609</v>
      </c>
      <c r="B6322">
        <v>268.58999999999997</v>
      </c>
      <c r="C6322">
        <v>1197</v>
      </c>
      <c r="D6322">
        <v>3059</v>
      </c>
    </row>
    <row r="6323" spans="1:4" x14ac:dyDescent="0.25">
      <c r="A6323">
        <v>34611</v>
      </c>
      <c r="B6323">
        <v>255.98</v>
      </c>
      <c r="C6323">
        <v>1787</v>
      </c>
      <c r="D6323">
        <v>2979</v>
      </c>
    </row>
    <row r="6324" spans="1:4" x14ac:dyDescent="0.25">
      <c r="A6324">
        <v>34614</v>
      </c>
      <c r="B6324">
        <v>243.25</v>
      </c>
      <c r="C6324">
        <v>2681</v>
      </c>
      <c r="D6324">
        <v>3157</v>
      </c>
    </row>
    <row r="6325" spans="1:4" x14ac:dyDescent="0.25">
      <c r="A6325">
        <v>34616</v>
      </c>
      <c r="B6325">
        <v>230.53</v>
      </c>
      <c r="C6325">
        <v>3274</v>
      </c>
      <c r="D6325">
        <v>2960</v>
      </c>
    </row>
    <row r="6326" spans="1:4" x14ac:dyDescent="0.25">
      <c r="A6326">
        <v>34618</v>
      </c>
      <c r="B6326">
        <v>217.83</v>
      </c>
      <c r="C6326">
        <v>3366</v>
      </c>
      <c r="D6326">
        <v>2083</v>
      </c>
    </row>
    <row r="6327" spans="1:4" x14ac:dyDescent="0.25">
      <c r="A6327">
        <v>34621</v>
      </c>
      <c r="B6327">
        <v>205.02</v>
      </c>
      <c r="C6327">
        <v>3187</v>
      </c>
      <c r="D6327">
        <v>1186</v>
      </c>
    </row>
    <row r="6328" spans="1:4" x14ac:dyDescent="0.25">
      <c r="A6328">
        <v>34623</v>
      </c>
      <c r="B6328">
        <v>192.51</v>
      </c>
      <c r="C6328">
        <v>3017</v>
      </c>
      <c r="D6328">
        <v>819</v>
      </c>
    </row>
    <row r="6329" spans="1:4" x14ac:dyDescent="0.25">
      <c r="A6329">
        <v>34625</v>
      </c>
      <c r="B6329">
        <v>180.47</v>
      </c>
      <c r="C6329">
        <v>2835</v>
      </c>
      <c r="D6329">
        <v>922</v>
      </c>
    </row>
    <row r="6330" spans="1:4" x14ac:dyDescent="0.25">
      <c r="A6330">
        <v>34627</v>
      </c>
      <c r="B6330">
        <v>168.3</v>
      </c>
      <c r="C6330">
        <v>2313</v>
      </c>
      <c r="D6330">
        <v>1026</v>
      </c>
    </row>
    <row r="6331" spans="1:4" x14ac:dyDescent="0.25">
      <c r="A6331">
        <v>34630</v>
      </c>
      <c r="B6331">
        <v>155.66</v>
      </c>
      <c r="C6331">
        <v>1333</v>
      </c>
      <c r="D6331">
        <v>881</v>
      </c>
    </row>
    <row r="6332" spans="1:4" x14ac:dyDescent="0.25">
      <c r="A6332">
        <v>34632</v>
      </c>
      <c r="B6332">
        <v>143.22999999999999</v>
      </c>
      <c r="C6332">
        <v>559</v>
      </c>
      <c r="D6332">
        <v>936</v>
      </c>
    </row>
    <row r="6333" spans="1:4" x14ac:dyDescent="0.25">
      <c r="A6333">
        <v>34634</v>
      </c>
      <c r="B6333">
        <v>131.12</v>
      </c>
      <c r="C6333">
        <v>375</v>
      </c>
      <c r="D6333">
        <v>1582</v>
      </c>
    </row>
    <row r="6334" spans="1:4" x14ac:dyDescent="0.25">
      <c r="A6334">
        <v>34636</v>
      </c>
      <c r="B6334">
        <v>118.97</v>
      </c>
      <c r="C6334">
        <v>610</v>
      </c>
      <c r="D6334">
        <v>2453</v>
      </c>
    </row>
    <row r="6335" spans="1:4" x14ac:dyDescent="0.25">
      <c r="A6335">
        <v>34639</v>
      </c>
      <c r="B6335">
        <v>106.77</v>
      </c>
      <c r="C6335">
        <v>856</v>
      </c>
      <c r="D6335">
        <v>2988</v>
      </c>
    </row>
    <row r="6336" spans="1:4" x14ac:dyDescent="0.25">
      <c r="A6336">
        <v>34641</v>
      </c>
      <c r="B6336">
        <v>94.58</v>
      </c>
      <c r="C6336">
        <v>986</v>
      </c>
      <c r="D6336">
        <v>3008</v>
      </c>
    </row>
    <row r="6337" spans="1:4" x14ac:dyDescent="0.25">
      <c r="A6337">
        <v>34643</v>
      </c>
      <c r="B6337">
        <v>83.02</v>
      </c>
      <c r="C6337">
        <v>1264</v>
      </c>
      <c r="D6337">
        <v>2859</v>
      </c>
    </row>
    <row r="6338" spans="1:4" x14ac:dyDescent="0.25">
      <c r="A6338">
        <v>34645</v>
      </c>
      <c r="B6338">
        <v>71.040000000000006</v>
      </c>
      <c r="C6338">
        <v>1972</v>
      </c>
      <c r="D6338">
        <v>2918</v>
      </c>
    </row>
    <row r="6339" spans="1:4" x14ac:dyDescent="0.25">
      <c r="A6339">
        <v>34647</v>
      </c>
      <c r="B6339">
        <v>58.85</v>
      </c>
      <c r="C6339">
        <v>2801</v>
      </c>
      <c r="D6339">
        <v>3112</v>
      </c>
    </row>
    <row r="6340" spans="1:4" x14ac:dyDescent="0.25">
      <c r="A6340">
        <v>34650</v>
      </c>
      <c r="B6340">
        <v>46.5</v>
      </c>
      <c r="C6340">
        <v>3213</v>
      </c>
      <c r="D6340">
        <v>2749</v>
      </c>
    </row>
    <row r="6341" spans="1:4" x14ac:dyDescent="0.25">
      <c r="A6341">
        <v>34652</v>
      </c>
      <c r="B6341">
        <v>34.57</v>
      </c>
      <c r="C6341">
        <v>3173</v>
      </c>
      <c r="D6341">
        <v>1873</v>
      </c>
    </row>
    <row r="6342" spans="1:4" x14ac:dyDescent="0.25">
      <c r="A6342">
        <v>34654</v>
      </c>
      <c r="B6342">
        <v>22.66</v>
      </c>
      <c r="C6342">
        <v>2953</v>
      </c>
      <c r="D6342">
        <v>1120</v>
      </c>
    </row>
    <row r="6343" spans="1:4" x14ac:dyDescent="0.25">
      <c r="A6343">
        <v>34656</v>
      </c>
      <c r="B6343">
        <v>10.42</v>
      </c>
      <c r="C6343">
        <v>2780</v>
      </c>
      <c r="D6343">
        <v>901</v>
      </c>
    </row>
    <row r="6344" spans="1:4" x14ac:dyDescent="0.25">
      <c r="A6344">
        <v>34658</v>
      </c>
      <c r="B6344">
        <v>358.73</v>
      </c>
      <c r="C6344">
        <v>2586</v>
      </c>
      <c r="D6344">
        <v>1072</v>
      </c>
    </row>
    <row r="6345" spans="1:4" x14ac:dyDescent="0.25">
      <c r="A6345">
        <v>34661</v>
      </c>
      <c r="B6345">
        <v>346.16</v>
      </c>
      <c r="C6345">
        <v>1974</v>
      </c>
      <c r="D6345">
        <v>1184</v>
      </c>
    </row>
    <row r="6346" spans="1:4" x14ac:dyDescent="0.25">
      <c r="A6346">
        <v>34663</v>
      </c>
      <c r="B6346">
        <v>333.61</v>
      </c>
      <c r="C6346">
        <v>993</v>
      </c>
      <c r="D6346">
        <v>1055</v>
      </c>
    </row>
    <row r="6347" spans="1:4" x14ac:dyDescent="0.25">
      <c r="A6347">
        <v>34665</v>
      </c>
      <c r="B6347">
        <v>321.24</v>
      </c>
      <c r="C6347">
        <v>359</v>
      </c>
      <c r="D6347">
        <v>1238</v>
      </c>
    </row>
    <row r="6348" spans="1:4" x14ac:dyDescent="0.25">
      <c r="A6348">
        <v>34667</v>
      </c>
      <c r="B6348">
        <v>309.11</v>
      </c>
      <c r="C6348">
        <v>349</v>
      </c>
      <c r="D6348">
        <v>1998</v>
      </c>
    </row>
    <row r="6349" spans="1:4" x14ac:dyDescent="0.25">
      <c r="A6349">
        <v>34670</v>
      </c>
      <c r="B6349">
        <v>296.87</v>
      </c>
      <c r="C6349">
        <v>669</v>
      </c>
      <c r="D6349">
        <v>2797</v>
      </c>
    </row>
    <row r="6350" spans="1:4" x14ac:dyDescent="0.25">
      <c r="A6350">
        <v>34672</v>
      </c>
      <c r="B6350">
        <v>284.64999999999998</v>
      </c>
      <c r="C6350">
        <v>932</v>
      </c>
      <c r="D6350">
        <v>3190</v>
      </c>
    </row>
    <row r="6351" spans="1:4" x14ac:dyDescent="0.25">
      <c r="A6351">
        <v>34674</v>
      </c>
      <c r="B6351">
        <v>272.54000000000002</v>
      </c>
      <c r="C6351">
        <v>1103</v>
      </c>
      <c r="D6351">
        <v>3108</v>
      </c>
    </row>
    <row r="6352" spans="1:4" x14ac:dyDescent="0.25">
      <c r="A6352">
        <v>34676</v>
      </c>
      <c r="B6352">
        <v>259.93</v>
      </c>
      <c r="C6352">
        <v>1549</v>
      </c>
      <c r="D6352">
        <v>2958</v>
      </c>
    </row>
    <row r="6353" spans="1:4" x14ac:dyDescent="0.25">
      <c r="A6353">
        <v>34679</v>
      </c>
      <c r="B6353">
        <v>247.3</v>
      </c>
      <c r="C6353">
        <v>2396</v>
      </c>
      <c r="D6353">
        <v>3079</v>
      </c>
    </row>
    <row r="6354" spans="1:4" x14ac:dyDescent="0.25">
      <c r="A6354">
        <v>34681</v>
      </c>
      <c r="B6354">
        <v>234.68</v>
      </c>
      <c r="C6354">
        <v>3148</v>
      </c>
      <c r="D6354">
        <v>3106</v>
      </c>
    </row>
    <row r="6355" spans="1:4" x14ac:dyDescent="0.25">
      <c r="A6355">
        <v>34683</v>
      </c>
      <c r="B6355">
        <v>221.78</v>
      </c>
      <c r="C6355">
        <v>3381</v>
      </c>
      <c r="D6355">
        <v>2401</v>
      </c>
    </row>
    <row r="6356" spans="1:4" x14ac:dyDescent="0.25">
      <c r="A6356">
        <v>34686</v>
      </c>
      <c r="B6356">
        <v>209.1</v>
      </c>
      <c r="C6356">
        <v>3253</v>
      </c>
      <c r="D6356">
        <v>1432</v>
      </c>
    </row>
    <row r="6357" spans="1:4" x14ac:dyDescent="0.25">
      <c r="A6357">
        <v>34688</v>
      </c>
      <c r="B6357">
        <v>196.49</v>
      </c>
      <c r="C6357">
        <v>3068</v>
      </c>
      <c r="D6357">
        <v>866</v>
      </c>
    </row>
    <row r="6358" spans="1:4" x14ac:dyDescent="0.25">
      <c r="A6358">
        <v>34690</v>
      </c>
      <c r="B6358">
        <v>184.36</v>
      </c>
      <c r="C6358">
        <v>2917</v>
      </c>
      <c r="D6358">
        <v>864</v>
      </c>
    </row>
    <row r="6359" spans="1:4" x14ac:dyDescent="0.25">
      <c r="A6359">
        <v>34693</v>
      </c>
      <c r="B6359">
        <v>172.3</v>
      </c>
      <c r="C6359">
        <v>2543</v>
      </c>
      <c r="D6359">
        <v>1011</v>
      </c>
    </row>
    <row r="6360" spans="1:4" x14ac:dyDescent="0.25">
      <c r="A6360">
        <v>34695</v>
      </c>
      <c r="B6360">
        <v>159.75</v>
      </c>
      <c r="C6360">
        <v>1665</v>
      </c>
      <c r="D6360">
        <v>941</v>
      </c>
    </row>
    <row r="6361" spans="1:4" x14ac:dyDescent="0.25">
      <c r="A6361">
        <v>34697</v>
      </c>
      <c r="B6361">
        <v>147.36000000000001</v>
      </c>
      <c r="C6361">
        <v>753</v>
      </c>
      <c r="D6361">
        <v>845</v>
      </c>
    </row>
    <row r="6362" spans="1:4" x14ac:dyDescent="0.25">
      <c r="A6362">
        <v>34699</v>
      </c>
      <c r="B6362">
        <v>135.36000000000001</v>
      </c>
      <c r="C6362">
        <v>381</v>
      </c>
      <c r="D6362">
        <v>1313</v>
      </c>
    </row>
    <row r="6363" spans="1:4" x14ac:dyDescent="0.25">
      <c r="A6363">
        <v>34701</v>
      </c>
      <c r="B6363">
        <v>122.99</v>
      </c>
      <c r="C6363">
        <v>519</v>
      </c>
      <c r="D6363">
        <v>2189</v>
      </c>
    </row>
    <row r="6364" spans="1:4" x14ac:dyDescent="0.25">
      <c r="A6364">
        <v>34704</v>
      </c>
      <c r="B6364">
        <v>110.81</v>
      </c>
      <c r="C6364">
        <v>795</v>
      </c>
      <c r="D6364">
        <v>2873</v>
      </c>
    </row>
    <row r="6365" spans="1:4" x14ac:dyDescent="0.25">
      <c r="A6365">
        <v>34706</v>
      </c>
      <c r="B6365">
        <v>98.55</v>
      </c>
      <c r="C6365">
        <v>947</v>
      </c>
      <c r="D6365">
        <v>3043</v>
      </c>
    </row>
    <row r="6366" spans="1:4" x14ac:dyDescent="0.25">
      <c r="A6366">
        <v>34708</v>
      </c>
      <c r="B6366">
        <v>86.91</v>
      </c>
      <c r="C6366">
        <v>1129</v>
      </c>
      <c r="D6366">
        <v>2895</v>
      </c>
    </row>
    <row r="6367" spans="1:4" x14ac:dyDescent="0.25">
      <c r="A6367">
        <v>34710</v>
      </c>
      <c r="B6367">
        <v>74.98</v>
      </c>
      <c r="C6367">
        <v>1706</v>
      </c>
      <c r="D6367">
        <v>2864</v>
      </c>
    </row>
    <row r="6368" spans="1:4" x14ac:dyDescent="0.25">
      <c r="A6368">
        <v>34712</v>
      </c>
      <c r="B6368">
        <v>62.89</v>
      </c>
      <c r="C6368">
        <v>2562</v>
      </c>
      <c r="D6368">
        <v>3072</v>
      </c>
    </row>
    <row r="6369" spans="1:4" x14ac:dyDescent="0.25">
      <c r="A6369">
        <v>34715</v>
      </c>
      <c r="B6369">
        <v>50.61</v>
      </c>
      <c r="C6369">
        <v>3136</v>
      </c>
      <c r="D6369">
        <v>2949</v>
      </c>
    </row>
    <row r="6370" spans="1:4" x14ac:dyDescent="0.25">
      <c r="A6370">
        <v>34717</v>
      </c>
      <c r="B6370">
        <v>38.409999999999997</v>
      </c>
      <c r="C6370">
        <v>3223</v>
      </c>
      <c r="D6370">
        <v>2170</v>
      </c>
    </row>
    <row r="6371" spans="1:4" x14ac:dyDescent="0.25">
      <c r="A6371">
        <v>34719</v>
      </c>
      <c r="B6371">
        <v>26.5</v>
      </c>
      <c r="C6371">
        <v>3029</v>
      </c>
      <c r="D6371">
        <v>1312</v>
      </c>
    </row>
    <row r="6372" spans="1:4" x14ac:dyDescent="0.25">
      <c r="A6372">
        <v>34721</v>
      </c>
      <c r="B6372">
        <v>14.44</v>
      </c>
      <c r="C6372">
        <v>2835</v>
      </c>
      <c r="D6372">
        <v>906</v>
      </c>
    </row>
    <row r="6373" spans="1:4" x14ac:dyDescent="0.25">
      <c r="A6373">
        <v>34724</v>
      </c>
      <c r="B6373">
        <v>2.79</v>
      </c>
      <c r="C6373">
        <v>2682</v>
      </c>
      <c r="D6373">
        <v>999</v>
      </c>
    </row>
    <row r="6374" spans="1:4" x14ac:dyDescent="0.25">
      <c r="A6374">
        <v>34726</v>
      </c>
      <c r="B6374">
        <v>351.43</v>
      </c>
      <c r="C6374">
        <v>2308</v>
      </c>
      <c r="D6374">
        <v>1163</v>
      </c>
    </row>
    <row r="6375" spans="1:4" x14ac:dyDescent="0.25">
      <c r="A6375">
        <v>34728</v>
      </c>
      <c r="B6375">
        <v>338.97</v>
      </c>
      <c r="C6375">
        <v>1425</v>
      </c>
      <c r="D6375">
        <v>1121</v>
      </c>
    </row>
    <row r="6376" spans="1:4" x14ac:dyDescent="0.25">
      <c r="A6376">
        <v>34730</v>
      </c>
      <c r="B6376">
        <v>326.27</v>
      </c>
      <c r="C6376">
        <v>540</v>
      </c>
      <c r="D6376">
        <v>1082</v>
      </c>
    </row>
    <row r="6377" spans="1:4" x14ac:dyDescent="0.25">
      <c r="A6377">
        <v>34732</v>
      </c>
      <c r="B6377">
        <v>314.01</v>
      </c>
      <c r="C6377">
        <v>287</v>
      </c>
      <c r="D6377">
        <v>1649</v>
      </c>
    </row>
    <row r="6378" spans="1:4" x14ac:dyDescent="0.25">
      <c r="A6378">
        <v>34735</v>
      </c>
      <c r="B6378">
        <v>301.88</v>
      </c>
      <c r="C6378">
        <v>534</v>
      </c>
      <c r="D6378">
        <v>2505</v>
      </c>
    </row>
    <row r="6379" spans="1:4" x14ac:dyDescent="0.25">
      <c r="A6379">
        <v>34737</v>
      </c>
      <c r="B6379">
        <v>289.68</v>
      </c>
      <c r="C6379">
        <v>850</v>
      </c>
      <c r="D6379">
        <v>3094</v>
      </c>
    </row>
    <row r="6380" spans="1:4" x14ac:dyDescent="0.25">
      <c r="A6380">
        <v>34739</v>
      </c>
      <c r="B6380">
        <v>277.42</v>
      </c>
      <c r="C6380">
        <v>1031</v>
      </c>
      <c r="D6380">
        <v>3174</v>
      </c>
    </row>
    <row r="6381" spans="1:4" x14ac:dyDescent="0.25">
      <c r="A6381">
        <v>34741</v>
      </c>
      <c r="B6381">
        <v>264.85000000000002</v>
      </c>
      <c r="C6381">
        <v>1325</v>
      </c>
      <c r="D6381">
        <v>2987</v>
      </c>
    </row>
    <row r="6382" spans="1:4" x14ac:dyDescent="0.25">
      <c r="A6382">
        <v>34744</v>
      </c>
      <c r="B6382">
        <v>252.26</v>
      </c>
      <c r="C6382">
        <v>2050</v>
      </c>
      <c r="D6382">
        <v>2995</v>
      </c>
    </row>
    <row r="6383" spans="1:4" x14ac:dyDescent="0.25">
      <c r="A6383">
        <v>34746</v>
      </c>
      <c r="B6383">
        <v>239.56</v>
      </c>
      <c r="C6383">
        <v>2920</v>
      </c>
      <c r="D6383">
        <v>3166</v>
      </c>
    </row>
    <row r="6384" spans="1:4" x14ac:dyDescent="0.25">
      <c r="A6384">
        <v>34748</v>
      </c>
      <c r="B6384">
        <v>226.77</v>
      </c>
      <c r="C6384">
        <v>3352</v>
      </c>
      <c r="D6384">
        <v>2742</v>
      </c>
    </row>
    <row r="6385" spans="1:4" x14ac:dyDescent="0.25">
      <c r="A6385">
        <v>34751</v>
      </c>
      <c r="B6385">
        <v>214.16</v>
      </c>
      <c r="C6385">
        <v>3323</v>
      </c>
      <c r="D6385">
        <v>1781</v>
      </c>
    </row>
    <row r="6386" spans="1:4" x14ac:dyDescent="0.25">
      <c r="A6386">
        <v>34753</v>
      </c>
      <c r="B6386">
        <v>201.35</v>
      </c>
      <c r="C6386">
        <v>3131</v>
      </c>
      <c r="D6386">
        <v>1012</v>
      </c>
    </row>
    <row r="6387" spans="1:4" x14ac:dyDescent="0.25">
      <c r="A6387">
        <v>34755</v>
      </c>
      <c r="B6387">
        <v>188.78</v>
      </c>
      <c r="C6387">
        <v>2971</v>
      </c>
      <c r="D6387">
        <v>819</v>
      </c>
    </row>
    <row r="6388" spans="1:4" x14ac:dyDescent="0.25">
      <c r="A6388">
        <v>34758</v>
      </c>
      <c r="B6388">
        <v>176.78</v>
      </c>
      <c r="C6388">
        <v>2719</v>
      </c>
      <c r="D6388">
        <v>971</v>
      </c>
    </row>
    <row r="6389" spans="1:4" x14ac:dyDescent="0.25">
      <c r="A6389">
        <v>34760</v>
      </c>
      <c r="B6389">
        <v>164.61</v>
      </c>
      <c r="C6389">
        <v>2045</v>
      </c>
      <c r="D6389">
        <v>1002</v>
      </c>
    </row>
    <row r="6390" spans="1:4" x14ac:dyDescent="0.25">
      <c r="A6390">
        <v>34762</v>
      </c>
      <c r="B6390">
        <v>151.93</v>
      </c>
      <c r="C6390">
        <v>1035</v>
      </c>
      <c r="D6390">
        <v>834</v>
      </c>
    </row>
    <row r="6391" spans="1:4" x14ac:dyDescent="0.25">
      <c r="A6391">
        <v>34764</v>
      </c>
      <c r="B6391">
        <v>139.43</v>
      </c>
      <c r="C6391">
        <v>440</v>
      </c>
      <c r="D6391">
        <v>1091</v>
      </c>
    </row>
    <row r="6392" spans="1:4" x14ac:dyDescent="0.25">
      <c r="A6392">
        <v>34767</v>
      </c>
      <c r="B6392">
        <v>126.97</v>
      </c>
      <c r="C6392">
        <v>434</v>
      </c>
      <c r="D6392">
        <v>1901</v>
      </c>
    </row>
    <row r="6393" spans="1:4" x14ac:dyDescent="0.25">
      <c r="A6393">
        <v>34769</v>
      </c>
      <c r="B6393">
        <v>114.75</v>
      </c>
      <c r="C6393">
        <v>712</v>
      </c>
      <c r="D6393">
        <v>2706</v>
      </c>
    </row>
    <row r="6394" spans="1:4" x14ac:dyDescent="0.25">
      <c r="A6394">
        <v>34771</v>
      </c>
      <c r="B6394">
        <v>102.6</v>
      </c>
      <c r="C6394">
        <v>906</v>
      </c>
      <c r="D6394">
        <v>3050</v>
      </c>
    </row>
    <row r="6395" spans="1:4" x14ac:dyDescent="0.25">
      <c r="A6395">
        <v>34773</v>
      </c>
      <c r="B6395">
        <v>90.36</v>
      </c>
      <c r="C6395">
        <v>1047</v>
      </c>
      <c r="D6395">
        <v>2948</v>
      </c>
    </row>
    <row r="6396" spans="1:4" x14ac:dyDescent="0.25">
      <c r="A6396">
        <v>34775</v>
      </c>
      <c r="B6396">
        <v>78.400000000000006</v>
      </c>
      <c r="C6396">
        <v>1501</v>
      </c>
      <c r="D6396">
        <v>2847</v>
      </c>
    </row>
    <row r="6397" spans="1:4" x14ac:dyDescent="0.25">
      <c r="A6397">
        <v>34778</v>
      </c>
      <c r="B6397">
        <v>66.45</v>
      </c>
      <c r="C6397">
        <v>2323</v>
      </c>
      <c r="D6397">
        <v>3012</v>
      </c>
    </row>
    <row r="6398" spans="1:4" x14ac:dyDescent="0.25">
      <c r="A6398">
        <v>34780</v>
      </c>
      <c r="B6398">
        <v>54.23</v>
      </c>
      <c r="C6398">
        <v>3027</v>
      </c>
      <c r="D6398">
        <v>3062</v>
      </c>
    </row>
    <row r="6399" spans="1:4" x14ac:dyDescent="0.25">
      <c r="A6399">
        <v>34782</v>
      </c>
      <c r="B6399">
        <v>41.93</v>
      </c>
      <c r="C6399">
        <v>3239</v>
      </c>
      <c r="D6399">
        <v>2433</v>
      </c>
    </row>
    <row r="6400" spans="1:4" x14ac:dyDescent="0.25">
      <c r="A6400">
        <v>34784</v>
      </c>
      <c r="B6400">
        <v>30.04</v>
      </c>
      <c r="C6400">
        <v>3093</v>
      </c>
      <c r="D6400">
        <v>1528</v>
      </c>
    </row>
    <row r="6401" spans="1:4" x14ac:dyDescent="0.25">
      <c r="A6401">
        <v>34787</v>
      </c>
      <c r="B6401">
        <v>18.02</v>
      </c>
      <c r="C6401">
        <v>2879</v>
      </c>
      <c r="D6401">
        <v>961</v>
      </c>
    </row>
    <row r="6402" spans="1:4" x14ac:dyDescent="0.25">
      <c r="A6402">
        <v>34789</v>
      </c>
      <c r="B6402">
        <v>6.26</v>
      </c>
      <c r="C6402">
        <v>2730</v>
      </c>
      <c r="D6402">
        <v>947</v>
      </c>
    </row>
    <row r="6403" spans="1:4" x14ac:dyDescent="0.25">
      <c r="A6403">
        <v>34791</v>
      </c>
      <c r="B6403">
        <v>354.99</v>
      </c>
      <c r="C6403">
        <v>2457</v>
      </c>
      <c r="D6403">
        <v>1130</v>
      </c>
    </row>
    <row r="6404" spans="1:4" x14ac:dyDescent="0.25">
      <c r="A6404">
        <v>34793</v>
      </c>
      <c r="B6404">
        <v>342.51</v>
      </c>
      <c r="C6404">
        <v>1693</v>
      </c>
      <c r="D6404">
        <v>1162</v>
      </c>
    </row>
    <row r="6405" spans="1:4" x14ac:dyDescent="0.25">
      <c r="A6405">
        <v>34795</v>
      </c>
      <c r="B6405">
        <v>329.85</v>
      </c>
      <c r="C6405">
        <v>728</v>
      </c>
      <c r="D6405">
        <v>1041</v>
      </c>
    </row>
    <row r="6406" spans="1:4" x14ac:dyDescent="0.25">
      <c r="A6406">
        <v>34798</v>
      </c>
      <c r="B6406">
        <v>317.5</v>
      </c>
      <c r="C6406">
        <v>294</v>
      </c>
      <c r="D6406">
        <v>1431</v>
      </c>
    </row>
    <row r="6407" spans="1:4" x14ac:dyDescent="0.25">
      <c r="A6407">
        <v>34800</v>
      </c>
      <c r="B6407">
        <v>305.45999999999998</v>
      </c>
      <c r="C6407">
        <v>439</v>
      </c>
      <c r="D6407">
        <v>2268</v>
      </c>
    </row>
    <row r="6408" spans="1:4" x14ac:dyDescent="0.25">
      <c r="A6408">
        <v>34802</v>
      </c>
      <c r="B6408">
        <v>293.26</v>
      </c>
      <c r="C6408">
        <v>767</v>
      </c>
      <c r="D6408">
        <v>2975</v>
      </c>
    </row>
    <row r="6409" spans="1:4" x14ac:dyDescent="0.25">
      <c r="A6409">
        <v>34804</v>
      </c>
      <c r="B6409">
        <v>280.89</v>
      </c>
      <c r="C6409">
        <v>983</v>
      </c>
      <c r="D6409">
        <v>3199</v>
      </c>
    </row>
    <row r="6410" spans="1:4" x14ac:dyDescent="0.25">
      <c r="A6410">
        <v>34807</v>
      </c>
      <c r="B6410">
        <v>268.89999999999998</v>
      </c>
      <c r="C6410">
        <v>1189</v>
      </c>
      <c r="D6410">
        <v>3043</v>
      </c>
    </row>
    <row r="6411" spans="1:4" x14ac:dyDescent="0.25">
      <c r="A6411">
        <v>34809</v>
      </c>
      <c r="B6411">
        <v>256.27999999999997</v>
      </c>
      <c r="C6411">
        <v>1771</v>
      </c>
      <c r="D6411">
        <v>2961</v>
      </c>
    </row>
    <row r="6412" spans="1:4" x14ac:dyDescent="0.25">
      <c r="A6412">
        <v>34811</v>
      </c>
      <c r="B6412">
        <v>243.54</v>
      </c>
      <c r="C6412">
        <v>2671</v>
      </c>
      <c r="D6412">
        <v>3141</v>
      </c>
    </row>
    <row r="6413" spans="1:4" x14ac:dyDescent="0.25">
      <c r="A6413">
        <v>34814</v>
      </c>
      <c r="B6413">
        <v>230.9</v>
      </c>
      <c r="C6413">
        <v>3271</v>
      </c>
      <c r="D6413">
        <v>2965</v>
      </c>
    </row>
    <row r="6414" spans="1:4" x14ac:dyDescent="0.25">
      <c r="A6414">
        <v>34816</v>
      </c>
      <c r="B6414">
        <v>218.16</v>
      </c>
      <c r="C6414">
        <v>3366</v>
      </c>
      <c r="D6414">
        <v>2096</v>
      </c>
    </row>
    <row r="6415" spans="1:4" x14ac:dyDescent="0.25">
      <c r="A6415">
        <v>34818</v>
      </c>
      <c r="B6415">
        <v>205.41</v>
      </c>
      <c r="C6415">
        <v>3188</v>
      </c>
      <c r="D6415">
        <v>1200</v>
      </c>
    </row>
    <row r="6416" spans="1:4" x14ac:dyDescent="0.25">
      <c r="A6416">
        <v>34820</v>
      </c>
      <c r="B6416">
        <v>192.78</v>
      </c>
      <c r="C6416">
        <v>3014</v>
      </c>
      <c r="D6416">
        <v>815</v>
      </c>
    </row>
    <row r="6417" spans="1:4" x14ac:dyDescent="0.25">
      <c r="A6417">
        <v>34823</v>
      </c>
      <c r="B6417">
        <v>180.76</v>
      </c>
      <c r="C6417">
        <v>2835</v>
      </c>
      <c r="D6417">
        <v>916</v>
      </c>
    </row>
    <row r="6418" spans="1:4" x14ac:dyDescent="0.25">
      <c r="A6418">
        <v>34825</v>
      </c>
      <c r="B6418">
        <v>168.63</v>
      </c>
      <c r="C6418">
        <v>2323</v>
      </c>
      <c r="D6418">
        <v>1021</v>
      </c>
    </row>
    <row r="6419" spans="1:4" x14ac:dyDescent="0.25">
      <c r="A6419">
        <v>34827</v>
      </c>
      <c r="B6419">
        <v>156.02000000000001</v>
      </c>
      <c r="C6419">
        <v>1348</v>
      </c>
      <c r="D6419">
        <v>882</v>
      </c>
    </row>
    <row r="6420" spans="1:4" x14ac:dyDescent="0.25">
      <c r="A6420">
        <v>34829</v>
      </c>
      <c r="B6420">
        <v>143.58000000000001</v>
      </c>
      <c r="C6420">
        <v>565</v>
      </c>
      <c r="D6420">
        <v>924</v>
      </c>
    </row>
    <row r="6421" spans="1:4" x14ac:dyDescent="0.25">
      <c r="A6421">
        <v>34832</v>
      </c>
      <c r="B6421">
        <v>131.56</v>
      </c>
      <c r="C6421">
        <v>373</v>
      </c>
      <c r="D6421">
        <v>1568</v>
      </c>
    </row>
    <row r="6422" spans="1:4" x14ac:dyDescent="0.25">
      <c r="A6422">
        <v>34834</v>
      </c>
      <c r="B6422">
        <v>119.32</v>
      </c>
      <c r="C6422">
        <v>605</v>
      </c>
      <c r="D6422">
        <v>2440</v>
      </c>
    </row>
    <row r="6423" spans="1:4" x14ac:dyDescent="0.25">
      <c r="A6423">
        <v>34836</v>
      </c>
      <c r="B6423">
        <v>107.08</v>
      </c>
      <c r="C6423">
        <v>853</v>
      </c>
      <c r="D6423">
        <v>2987</v>
      </c>
    </row>
    <row r="6424" spans="1:4" x14ac:dyDescent="0.25">
      <c r="A6424">
        <v>34838</v>
      </c>
      <c r="B6424">
        <v>94.86</v>
      </c>
      <c r="C6424">
        <v>982</v>
      </c>
      <c r="D6424">
        <v>3011</v>
      </c>
    </row>
    <row r="6425" spans="1:4" x14ac:dyDescent="0.25">
      <c r="A6425">
        <v>34840</v>
      </c>
      <c r="B6425">
        <v>83.28</v>
      </c>
      <c r="C6425">
        <v>1255</v>
      </c>
      <c r="D6425">
        <v>2858</v>
      </c>
    </row>
    <row r="6426" spans="1:4" x14ac:dyDescent="0.25">
      <c r="A6426">
        <v>34843</v>
      </c>
      <c r="B6426">
        <v>71.349999999999994</v>
      </c>
      <c r="C6426">
        <v>1959</v>
      </c>
      <c r="D6426">
        <v>2914</v>
      </c>
    </row>
    <row r="6427" spans="1:4" x14ac:dyDescent="0.25">
      <c r="A6427">
        <v>34845</v>
      </c>
      <c r="B6427">
        <v>59.2</v>
      </c>
      <c r="C6427">
        <v>2788</v>
      </c>
      <c r="D6427">
        <v>3113</v>
      </c>
    </row>
    <row r="6428" spans="1:4" x14ac:dyDescent="0.25">
      <c r="A6428">
        <v>34847</v>
      </c>
      <c r="B6428">
        <v>46.78</v>
      </c>
      <c r="C6428">
        <v>3209</v>
      </c>
      <c r="D6428">
        <v>2762</v>
      </c>
    </row>
    <row r="6429" spans="1:4" x14ac:dyDescent="0.25">
      <c r="A6429">
        <v>34849</v>
      </c>
      <c r="B6429">
        <v>34.869999999999997</v>
      </c>
      <c r="C6429">
        <v>3173</v>
      </c>
      <c r="D6429">
        <v>1893</v>
      </c>
    </row>
    <row r="6430" spans="1:4" x14ac:dyDescent="0.25">
      <c r="A6430">
        <v>34852</v>
      </c>
      <c r="B6430">
        <v>22.98</v>
      </c>
      <c r="C6430">
        <v>2957</v>
      </c>
      <c r="D6430">
        <v>1122</v>
      </c>
    </row>
    <row r="6431" spans="1:4" x14ac:dyDescent="0.25">
      <c r="A6431">
        <v>34854</v>
      </c>
      <c r="B6431">
        <v>10.81</v>
      </c>
      <c r="C6431">
        <v>2785</v>
      </c>
      <c r="D6431">
        <v>894</v>
      </c>
    </row>
    <row r="6432" spans="1:4" x14ac:dyDescent="0.25">
      <c r="A6432">
        <v>34856</v>
      </c>
      <c r="B6432">
        <v>359.08</v>
      </c>
      <c r="C6432">
        <v>2597</v>
      </c>
      <c r="D6432">
        <v>1063</v>
      </c>
    </row>
    <row r="6433" spans="1:4" x14ac:dyDescent="0.25">
      <c r="A6433">
        <v>34858</v>
      </c>
      <c r="B6433">
        <v>346.44</v>
      </c>
      <c r="C6433">
        <v>1996</v>
      </c>
      <c r="D6433">
        <v>1180</v>
      </c>
    </row>
    <row r="6434" spans="1:4" x14ac:dyDescent="0.25">
      <c r="A6434">
        <v>34861</v>
      </c>
      <c r="B6434">
        <v>333.87</v>
      </c>
      <c r="C6434">
        <v>1014</v>
      </c>
      <c r="D6434">
        <v>1052</v>
      </c>
    </row>
    <row r="6435" spans="1:4" x14ac:dyDescent="0.25">
      <c r="A6435">
        <v>34863</v>
      </c>
      <c r="B6435">
        <v>321.13</v>
      </c>
      <c r="C6435">
        <v>350</v>
      </c>
      <c r="D6435">
        <v>1245</v>
      </c>
    </row>
    <row r="6436" spans="1:4" x14ac:dyDescent="0.25">
      <c r="A6436">
        <v>34865</v>
      </c>
      <c r="B6436">
        <v>308.91000000000003</v>
      </c>
      <c r="C6436">
        <v>353</v>
      </c>
      <c r="D6436">
        <v>2009</v>
      </c>
    </row>
    <row r="6437" spans="1:4" x14ac:dyDescent="0.25">
      <c r="A6437">
        <v>34867</v>
      </c>
      <c r="B6437">
        <v>296.74</v>
      </c>
      <c r="C6437">
        <v>672</v>
      </c>
      <c r="D6437">
        <v>2809</v>
      </c>
    </row>
    <row r="6438" spans="1:4" x14ac:dyDescent="0.25">
      <c r="A6438">
        <v>34870</v>
      </c>
      <c r="B6438">
        <v>284.5</v>
      </c>
      <c r="C6438">
        <v>937</v>
      </c>
      <c r="D6438">
        <v>3189</v>
      </c>
    </row>
    <row r="6439" spans="1:4" x14ac:dyDescent="0.25">
      <c r="A6439">
        <v>34872</v>
      </c>
      <c r="B6439">
        <v>272.39</v>
      </c>
      <c r="C6439">
        <v>1107</v>
      </c>
      <c r="D6439">
        <v>3102</v>
      </c>
    </row>
    <row r="6440" spans="1:4" x14ac:dyDescent="0.25">
      <c r="A6440">
        <v>34874</v>
      </c>
      <c r="B6440">
        <v>259.73</v>
      </c>
      <c r="C6440">
        <v>1563</v>
      </c>
      <c r="D6440">
        <v>2954</v>
      </c>
    </row>
    <row r="6441" spans="1:4" x14ac:dyDescent="0.25">
      <c r="A6441">
        <v>34876</v>
      </c>
      <c r="B6441">
        <v>247.19</v>
      </c>
      <c r="C6441">
        <v>2414</v>
      </c>
      <c r="D6441">
        <v>3082</v>
      </c>
    </row>
    <row r="6442" spans="1:4" x14ac:dyDescent="0.25">
      <c r="A6442">
        <v>34879</v>
      </c>
      <c r="B6442">
        <v>234.57</v>
      </c>
      <c r="C6442">
        <v>3157</v>
      </c>
      <c r="D6442">
        <v>3097</v>
      </c>
    </row>
    <row r="6443" spans="1:4" x14ac:dyDescent="0.25">
      <c r="A6443">
        <v>34881</v>
      </c>
      <c r="B6443">
        <v>221.74</v>
      </c>
      <c r="C6443">
        <v>3385</v>
      </c>
      <c r="D6443">
        <v>2381</v>
      </c>
    </row>
    <row r="6444" spans="1:4" x14ac:dyDescent="0.25">
      <c r="A6444">
        <v>34883</v>
      </c>
      <c r="B6444">
        <v>208.93</v>
      </c>
      <c r="C6444">
        <v>3250</v>
      </c>
      <c r="D6444">
        <v>1415</v>
      </c>
    </row>
    <row r="6445" spans="1:4" x14ac:dyDescent="0.25">
      <c r="A6445">
        <v>34886</v>
      </c>
      <c r="B6445">
        <v>196.34</v>
      </c>
      <c r="C6445">
        <v>3064</v>
      </c>
      <c r="D6445">
        <v>864</v>
      </c>
    </row>
    <row r="6446" spans="1:4" x14ac:dyDescent="0.25">
      <c r="A6446">
        <v>34888</v>
      </c>
      <c r="B6446">
        <v>184.25</v>
      </c>
      <c r="C6446">
        <v>2910</v>
      </c>
      <c r="D6446">
        <v>869</v>
      </c>
    </row>
    <row r="6447" spans="1:4" x14ac:dyDescent="0.25">
      <c r="A6447">
        <v>34890</v>
      </c>
      <c r="B6447">
        <v>172.14</v>
      </c>
      <c r="C6447">
        <v>2529</v>
      </c>
      <c r="D6447">
        <v>1013</v>
      </c>
    </row>
    <row r="6448" spans="1:4" x14ac:dyDescent="0.25">
      <c r="A6448">
        <v>34892</v>
      </c>
      <c r="B6448">
        <v>159.6</v>
      </c>
      <c r="C6448">
        <v>1654</v>
      </c>
      <c r="D6448">
        <v>938</v>
      </c>
    </row>
    <row r="6449" spans="1:4" x14ac:dyDescent="0.25">
      <c r="A6449">
        <v>34895</v>
      </c>
      <c r="B6449">
        <v>147.22999999999999</v>
      </c>
      <c r="C6449">
        <v>741</v>
      </c>
      <c r="D6449">
        <v>848</v>
      </c>
    </row>
    <row r="6450" spans="1:4" x14ac:dyDescent="0.25">
      <c r="A6450">
        <v>34897</v>
      </c>
      <c r="B6450">
        <v>135.25</v>
      </c>
      <c r="C6450">
        <v>379</v>
      </c>
      <c r="D6450">
        <v>1321</v>
      </c>
    </row>
    <row r="6451" spans="1:4" x14ac:dyDescent="0.25">
      <c r="A6451">
        <v>34899</v>
      </c>
      <c r="B6451">
        <v>122.72</v>
      </c>
      <c r="C6451">
        <v>521</v>
      </c>
      <c r="D6451">
        <v>2199</v>
      </c>
    </row>
    <row r="6452" spans="1:4" x14ac:dyDescent="0.25">
      <c r="A6452">
        <v>34901</v>
      </c>
      <c r="B6452">
        <v>110.66</v>
      </c>
      <c r="C6452">
        <v>792</v>
      </c>
      <c r="D6452">
        <v>2880</v>
      </c>
    </row>
    <row r="6453" spans="1:4" x14ac:dyDescent="0.25">
      <c r="A6453">
        <v>34904</v>
      </c>
      <c r="B6453">
        <v>98.49</v>
      </c>
      <c r="C6453">
        <v>942</v>
      </c>
      <c r="D6453">
        <v>3043</v>
      </c>
    </row>
    <row r="6454" spans="1:4" x14ac:dyDescent="0.25">
      <c r="A6454">
        <v>34906</v>
      </c>
      <c r="B6454">
        <v>86.82</v>
      </c>
      <c r="C6454">
        <v>1129</v>
      </c>
      <c r="D6454">
        <v>2897</v>
      </c>
    </row>
    <row r="6455" spans="1:4" x14ac:dyDescent="0.25">
      <c r="A6455">
        <v>34908</v>
      </c>
      <c r="B6455">
        <v>74.819999999999993</v>
      </c>
      <c r="C6455">
        <v>1712</v>
      </c>
      <c r="D6455">
        <v>2866</v>
      </c>
    </row>
    <row r="6456" spans="1:4" x14ac:dyDescent="0.25">
      <c r="A6456">
        <v>34910</v>
      </c>
      <c r="B6456">
        <v>62.69</v>
      </c>
      <c r="C6456">
        <v>2569</v>
      </c>
      <c r="D6456">
        <v>3075</v>
      </c>
    </row>
    <row r="6457" spans="1:4" x14ac:dyDescent="0.25">
      <c r="A6457">
        <v>34912</v>
      </c>
      <c r="B6457">
        <v>50.45</v>
      </c>
      <c r="C6457">
        <v>3142</v>
      </c>
      <c r="D6457">
        <v>2940</v>
      </c>
    </row>
    <row r="6458" spans="1:4" x14ac:dyDescent="0.25">
      <c r="A6458">
        <v>34915</v>
      </c>
      <c r="B6458">
        <v>38.32</v>
      </c>
      <c r="C6458">
        <v>3223</v>
      </c>
      <c r="D6458">
        <v>2158</v>
      </c>
    </row>
    <row r="6459" spans="1:4" x14ac:dyDescent="0.25">
      <c r="A6459">
        <v>34917</v>
      </c>
      <c r="B6459">
        <v>26.37</v>
      </c>
      <c r="C6459">
        <v>3025</v>
      </c>
      <c r="D6459">
        <v>1305</v>
      </c>
    </row>
    <row r="6460" spans="1:4" x14ac:dyDescent="0.25">
      <c r="A6460">
        <v>34919</v>
      </c>
      <c r="B6460">
        <v>14.35</v>
      </c>
      <c r="C6460">
        <v>2833</v>
      </c>
      <c r="D6460">
        <v>904</v>
      </c>
    </row>
    <row r="6461" spans="1:4" x14ac:dyDescent="0.25">
      <c r="A6461">
        <v>34921</v>
      </c>
      <c r="B6461">
        <v>2.61</v>
      </c>
      <c r="C6461">
        <v>2677</v>
      </c>
      <c r="D6461">
        <v>1000</v>
      </c>
    </row>
    <row r="6462" spans="1:4" x14ac:dyDescent="0.25">
      <c r="A6462">
        <v>34923</v>
      </c>
      <c r="B6462">
        <v>350.81</v>
      </c>
      <c r="C6462">
        <v>2271</v>
      </c>
      <c r="D6462">
        <v>1172</v>
      </c>
    </row>
    <row r="6463" spans="1:4" x14ac:dyDescent="0.25">
      <c r="A6463">
        <v>34926</v>
      </c>
      <c r="B6463">
        <v>338.33</v>
      </c>
      <c r="C6463">
        <v>1372</v>
      </c>
      <c r="D6463">
        <v>1114</v>
      </c>
    </row>
    <row r="6464" spans="1:4" x14ac:dyDescent="0.25">
      <c r="A6464">
        <v>34928</v>
      </c>
      <c r="B6464">
        <v>325.74</v>
      </c>
      <c r="C6464">
        <v>508</v>
      </c>
      <c r="D6464">
        <v>1095</v>
      </c>
    </row>
    <row r="6465" spans="1:4" x14ac:dyDescent="0.25">
      <c r="A6465">
        <v>34930</v>
      </c>
      <c r="B6465">
        <v>313.33</v>
      </c>
      <c r="C6465">
        <v>290</v>
      </c>
      <c r="D6465">
        <v>1685</v>
      </c>
    </row>
    <row r="6466" spans="1:4" x14ac:dyDescent="0.25">
      <c r="A6466">
        <v>34932</v>
      </c>
      <c r="B6466">
        <v>301.18</v>
      </c>
      <c r="C6466">
        <v>549</v>
      </c>
      <c r="D6466">
        <v>2539</v>
      </c>
    </row>
    <row r="6467" spans="1:4" x14ac:dyDescent="0.25">
      <c r="A6467">
        <v>34935</v>
      </c>
      <c r="B6467">
        <v>289.07</v>
      </c>
      <c r="C6467">
        <v>858</v>
      </c>
      <c r="D6467">
        <v>3107</v>
      </c>
    </row>
    <row r="6468" spans="1:4" x14ac:dyDescent="0.25">
      <c r="A6468">
        <v>34937</v>
      </c>
      <c r="B6468">
        <v>276.76</v>
      </c>
      <c r="C6468">
        <v>1038</v>
      </c>
      <c r="D6468">
        <v>3166</v>
      </c>
    </row>
    <row r="6469" spans="1:4" x14ac:dyDescent="0.25">
      <c r="A6469">
        <v>34939</v>
      </c>
      <c r="B6469">
        <v>264.14999999999998</v>
      </c>
      <c r="C6469">
        <v>1345</v>
      </c>
      <c r="D6469">
        <v>2984</v>
      </c>
    </row>
    <row r="6470" spans="1:4" x14ac:dyDescent="0.25">
      <c r="A6470">
        <v>34942</v>
      </c>
      <c r="B6470">
        <v>251.76</v>
      </c>
      <c r="C6470">
        <v>2078</v>
      </c>
      <c r="D6470">
        <v>3002</v>
      </c>
    </row>
    <row r="6471" spans="1:4" x14ac:dyDescent="0.25">
      <c r="A6471">
        <v>34944</v>
      </c>
      <c r="B6471">
        <v>238.9</v>
      </c>
      <c r="C6471">
        <v>2942</v>
      </c>
      <c r="D6471">
        <v>3166</v>
      </c>
    </row>
    <row r="6472" spans="1:4" x14ac:dyDescent="0.25">
      <c r="A6472">
        <v>34946</v>
      </c>
      <c r="B6472">
        <v>226.18</v>
      </c>
      <c r="C6472">
        <v>3355</v>
      </c>
      <c r="D6472">
        <v>2714</v>
      </c>
    </row>
    <row r="6473" spans="1:4" x14ac:dyDescent="0.25">
      <c r="A6473">
        <v>34948</v>
      </c>
      <c r="B6473">
        <v>213.48</v>
      </c>
      <c r="C6473">
        <v>3317</v>
      </c>
      <c r="D6473">
        <v>1744</v>
      </c>
    </row>
    <row r="6474" spans="1:4" x14ac:dyDescent="0.25">
      <c r="A6474">
        <v>34951</v>
      </c>
      <c r="B6474">
        <v>200.78</v>
      </c>
      <c r="C6474">
        <v>3124</v>
      </c>
      <c r="D6474">
        <v>993</v>
      </c>
    </row>
    <row r="6475" spans="1:4" x14ac:dyDescent="0.25">
      <c r="A6475">
        <v>34953</v>
      </c>
      <c r="B6475">
        <v>188.62</v>
      </c>
      <c r="C6475">
        <v>2969</v>
      </c>
      <c r="D6475">
        <v>825</v>
      </c>
    </row>
    <row r="6476" spans="1:4" x14ac:dyDescent="0.25">
      <c r="A6476">
        <v>34955</v>
      </c>
      <c r="B6476">
        <v>176.69</v>
      </c>
      <c r="C6476">
        <v>2716</v>
      </c>
      <c r="D6476">
        <v>973</v>
      </c>
    </row>
    <row r="6477" spans="1:4" x14ac:dyDescent="0.25">
      <c r="A6477">
        <v>34957</v>
      </c>
      <c r="B6477">
        <v>164.5</v>
      </c>
      <c r="C6477">
        <v>2045</v>
      </c>
      <c r="D6477">
        <v>1004</v>
      </c>
    </row>
    <row r="6478" spans="1:4" x14ac:dyDescent="0.25">
      <c r="A6478">
        <v>34960</v>
      </c>
      <c r="B6478">
        <v>151.77000000000001</v>
      </c>
      <c r="C6478">
        <v>1037</v>
      </c>
      <c r="D6478">
        <v>833</v>
      </c>
    </row>
    <row r="6479" spans="1:4" x14ac:dyDescent="0.25">
      <c r="A6479">
        <v>34962</v>
      </c>
      <c r="B6479">
        <v>139.34</v>
      </c>
      <c r="C6479">
        <v>438</v>
      </c>
      <c r="D6479">
        <v>1086</v>
      </c>
    </row>
    <row r="6480" spans="1:4" x14ac:dyDescent="0.25">
      <c r="A6480">
        <v>34964</v>
      </c>
      <c r="B6480">
        <v>126.88</v>
      </c>
      <c r="C6480">
        <v>431</v>
      </c>
      <c r="D6480">
        <v>1899</v>
      </c>
    </row>
    <row r="6481" spans="1:4" x14ac:dyDescent="0.25">
      <c r="A6481">
        <v>34966</v>
      </c>
      <c r="B6481">
        <v>114.66</v>
      </c>
      <c r="C6481">
        <v>713</v>
      </c>
      <c r="D6481">
        <v>2704</v>
      </c>
    </row>
    <row r="6482" spans="1:4" x14ac:dyDescent="0.25">
      <c r="A6482">
        <v>34969</v>
      </c>
      <c r="B6482">
        <v>102.42</v>
      </c>
      <c r="C6482">
        <v>909</v>
      </c>
      <c r="D6482">
        <v>3048</v>
      </c>
    </row>
    <row r="6483" spans="1:4" x14ac:dyDescent="0.25">
      <c r="A6483">
        <v>34971</v>
      </c>
      <c r="B6483">
        <v>90.2</v>
      </c>
      <c r="C6483">
        <v>1046</v>
      </c>
      <c r="D6483">
        <v>2945</v>
      </c>
    </row>
    <row r="6484" spans="1:4" x14ac:dyDescent="0.25">
      <c r="A6484">
        <v>34973</v>
      </c>
      <c r="B6484">
        <v>78.319999999999993</v>
      </c>
      <c r="C6484">
        <v>1497</v>
      </c>
      <c r="D6484">
        <v>2845</v>
      </c>
    </row>
    <row r="6485" spans="1:4" x14ac:dyDescent="0.25">
      <c r="A6485">
        <v>34975</v>
      </c>
      <c r="B6485">
        <v>66.319999999999993</v>
      </c>
      <c r="C6485">
        <v>2320</v>
      </c>
      <c r="D6485">
        <v>3009</v>
      </c>
    </row>
    <row r="6486" spans="1:4" x14ac:dyDescent="0.25">
      <c r="A6486">
        <v>34978</v>
      </c>
      <c r="B6486">
        <v>54.08</v>
      </c>
      <c r="C6486">
        <v>3031</v>
      </c>
      <c r="D6486">
        <v>3060</v>
      </c>
    </row>
    <row r="6487" spans="1:4" x14ac:dyDescent="0.25">
      <c r="A6487">
        <v>34980</v>
      </c>
      <c r="B6487">
        <v>41.77</v>
      </c>
      <c r="C6487">
        <v>3244</v>
      </c>
      <c r="D6487">
        <v>2432</v>
      </c>
    </row>
    <row r="6488" spans="1:4" x14ac:dyDescent="0.25">
      <c r="A6488">
        <v>34982</v>
      </c>
      <c r="B6488">
        <v>29.8</v>
      </c>
      <c r="C6488">
        <v>3097</v>
      </c>
      <c r="D6488">
        <v>1529</v>
      </c>
    </row>
    <row r="6489" spans="1:4" x14ac:dyDescent="0.25">
      <c r="A6489">
        <v>34984</v>
      </c>
      <c r="B6489">
        <v>17.89</v>
      </c>
      <c r="C6489">
        <v>2883</v>
      </c>
      <c r="D6489">
        <v>961</v>
      </c>
    </row>
    <row r="6490" spans="1:4" x14ac:dyDescent="0.25">
      <c r="A6490">
        <v>34986</v>
      </c>
      <c r="B6490">
        <v>6.13</v>
      </c>
      <c r="C6490">
        <v>2734</v>
      </c>
      <c r="D6490">
        <v>943</v>
      </c>
    </row>
    <row r="6491" spans="1:4" x14ac:dyDescent="0.25">
      <c r="A6491">
        <v>34988</v>
      </c>
      <c r="B6491">
        <v>354.9</v>
      </c>
      <c r="C6491">
        <v>2462</v>
      </c>
      <c r="D6491">
        <v>1128</v>
      </c>
    </row>
    <row r="6492" spans="1:4" x14ac:dyDescent="0.25">
      <c r="A6492">
        <v>34991</v>
      </c>
      <c r="B6492">
        <v>342.49</v>
      </c>
      <c r="C6492">
        <v>1702</v>
      </c>
      <c r="D6492">
        <v>1163</v>
      </c>
    </row>
    <row r="6493" spans="1:4" x14ac:dyDescent="0.25">
      <c r="A6493">
        <v>34993</v>
      </c>
      <c r="B6493">
        <v>329.74</v>
      </c>
      <c r="C6493">
        <v>732</v>
      </c>
      <c r="D6493">
        <v>1040</v>
      </c>
    </row>
    <row r="6494" spans="1:4" x14ac:dyDescent="0.25">
      <c r="A6494">
        <v>34995</v>
      </c>
      <c r="B6494">
        <v>317.44</v>
      </c>
      <c r="C6494">
        <v>292</v>
      </c>
      <c r="D6494">
        <v>1429</v>
      </c>
    </row>
    <row r="6495" spans="1:4" x14ac:dyDescent="0.25">
      <c r="A6495">
        <v>34998</v>
      </c>
      <c r="B6495">
        <v>305.22000000000003</v>
      </c>
      <c r="C6495">
        <v>438</v>
      </c>
      <c r="D6495">
        <v>2266</v>
      </c>
    </row>
    <row r="6496" spans="1:4" x14ac:dyDescent="0.25">
      <c r="A6496">
        <v>35000</v>
      </c>
      <c r="B6496">
        <v>293.07</v>
      </c>
      <c r="C6496">
        <v>769</v>
      </c>
      <c r="D6496">
        <v>2975</v>
      </c>
    </row>
    <row r="6497" spans="1:4" x14ac:dyDescent="0.25">
      <c r="A6497">
        <v>35002</v>
      </c>
      <c r="B6497">
        <v>280.76</v>
      </c>
      <c r="C6497">
        <v>983</v>
      </c>
      <c r="D6497">
        <v>3202</v>
      </c>
    </row>
    <row r="6498" spans="1:4" x14ac:dyDescent="0.25">
      <c r="A6498">
        <v>35004</v>
      </c>
      <c r="B6498">
        <v>268.76</v>
      </c>
      <c r="C6498">
        <v>1189</v>
      </c>
      <c r="D6498">
        <v>3046</v>
      </c>
    </row>
    <row r="6499" spans="1:4" x14ac:dyDescent="0.25">
      <c r="A6499">
        <v>35007</v>
      </c>
      <c r="B6499">
        <v>256.22000000000003</v>
      </c>
      <c r="C6499">
        <v>1774</v>
      </c>
      <c r="D6499">
        <v>2959</v>
      </c>
    </row>
    <row r="6500" spans="1:4" x14ac:dyDescent="0.25">
      <c r="A6500">
        <v>35009</v>
      </c>
      <c r="B6500">
        <v>243.43</v>
      </c>
      <c r="C6500">
        <v>2664</v>
      </c>
      <c r="D6500">
        <v>3138</v>
      </c>
    </row>
    <row r="6501" spans="1:4" x14ac:dyDescent="0.25">
      <c r="A6501">
        <v>35011</v>
      </c>
      <c r="B6501">
        <v>230.73</v>
      </c>
      <c r="C6501">
        <v>3271</v>
      </c>
      <c r="D6501">
        <v>2964</v>
      </c>
    </row>
    <row r="6502" spans="1:4" x14ac:dyDescent="0.25">
      <c r="A6502">
        <v>35014</v>
      </c>
      <c r="B6502">
        <v>217.98</v>
      </c>
      <c r="C6502">
        <v>3367</v>
      </c>
      <c r="D6502">
        <v>2094</v>
      </c>
    </row>
    <row r="6503" spans="1:4" x14ac:dyDescent="0.25">
      <c r="A6503">
        <v>35016</v>
      </c>
      <c r="B6503">
        <v>205.13</v>
      </c>
      <c r="C6503">
        <v>3190</v>
      </c>
      <c r="D6503">
        <v>1197</v>
      </c>
    </row>
    <row r="6504" spans="1:4" x14ac:dyDescent="0.25">
      <c r="A6504">
        <v>35018</v>
      </c>
      <c r="B6504">
        <v>192.65</v>
      </c>
      <c r="C6504">
        <v>3021</v>
      </c>
      <c r="D6504">
        <v>823</v>
      </c>
    </row>
    <row r="6505" spans="1:4" x14ac:dyDescent="0.25">
      <c r="A6505">
        <v>35020</v>
      </c>
      <c r="B6505">
        <v>180.6</v>
      </c>
      <c r="C6505">
        <v>2843</v>
      </c>
      <c r="D6505">
        <v>925</v>
      </c>
    </row>
    <row r="6506" spans="1:4" x14ac:dyDescent="0.25">
      <c r="A6506">
        <v>35023</v>
      </c>
      <c r="B6506">
        <v>168.45</v>
      </c>
      <c r="C6506">
        <v>2326</v>
      </c>
      <c r="D6506">
        <v>1024</v>
      </c>
    </row>
    <row r="6507" spans="1:4" x14ac:dyDescent="0.25">
      <c r="A6507">
        <v>35025</v>
      </c>
      <c r="B6507">
        <v>155.91</v>
      </c>
      <c r="C6507">
        <v>1349</v>
      </c>
      <c r="D6507">
        <v>880</v>
      </c>
    </row>
    <row r="6508" spans="1:4" x14ac:dyDescent="0.25">
      <c r="A6508">
        <v>35027</v>
      </c>
      <c r="B6508">
        <v>143.49</v>
      </c>
      <c r="C6508">
        <v>565</v>
      </c>
      <c r="D6508">
        <v>927</v>
      </c>
    </row>
    <row r="6509" spans="1:4" x14ac:dyDescent="0.25">
      <c r="A6509">
        <v>35029</v>
      </c>
      <c r="B6509">
        <v>131.34</v>
      </c>
      <c r="C6509">
        <v>374</v>
      </c>
      <c r="D6509">
        <v>1574</v>
      </c>
    </row>
    <row r="6510" spans="1:4" x14ac:dyDescent="0.25">
      <c r="A6510">
        <v>35032</v>
      </c>
      <c r="B6510">
        <v>119.1</v>
      </c>
      <c r="C6510">
        <v>606</v>
      </c>
      <c r="D6510">
        <v>2448</v>
      </c>
    </row>
    <row r="6511" spans="1:4" x14ac:dyDescent="0.25">
      <c r="A6511">
        <v>35034</v>
      </c>
      <c r="B6511">
        <v>106.9</v>
      </c>
      <c r="C6511">
        <v>853</v>
      </c>
      <c r="D6511">
        <v>2990</v>
      </c>
    </row>
    <row r="6512" spans="1:4" x14ac:dyDescent="0.25">
      <c r="A6512">
        <v>35036</v>
      </c>
      <c r="B6512">
        <v>94.75</v>
      </c>
      <c r="C6512">
        <v>980</v>
      </c>
      <c r="D6512">
        <v>3009</v>
      </c>
    </row>
    <row r="6513" spans="1:4" x14ac:dyDescent="0.25">
      <c r="A6513">
        <v>35038</v>
      </c>
      <c r="B6513">
        <v>83.19</v>
      </c>
      <c r="C6513">
        <v>1256</v>
      </c>
      <c r="D6513">
        <v>2861</v>
      </c>
    </row>
    <row r="6514" spans="1:4" x14ac:dyDescent="0.25">
      <c r="A6514">
        <v>35040</v>
      </c>
      <c r="B6514">
        <v>71.239999999999995</v>
      </c>
      <c r="C6514">
        <v>1958</v>
      </c>
      <c r="D6514">
        <v>2914</v>
      </c>
    </row>
    <row r="6515" spans="1:4" x14ac:dyDescent="0.25">
      <c r="A6515">
        <v>35043</v>
      </c>
      <c r="B6515">
        <v>59.07</v>
      </c>
      <c r="C6515">
        <v>2793</v>
      </c>
      <c r="D6515">
        <v>3110</v>
      </c>
    </row>
    <row r="6516" spans="1:4" x14ac:dyDescent="0.25">
      <c r="A6516">
        <v>35045</v>
      </c>
      <c r="B6516">
        <v>46.67</v>
      </c>
      <c r="C6516">
        <v>3212</v>
      </c>
      <c r="D6516">
        <v>2757</v>
      </c>
    </row>
    <row r="6517" spans="1:4" x14ac:dyDescent="0.25">
      <c r="A6517">
        <v>35047</v>
      </c>
      <c r="B6517">
        <v>34.67</v>
      </c>
      <c r="C6517">
        <v>3177</v>
      </c>
      <c r="D6517">
        <v>1881</v>
      </c>
    </row>
    <row r="6518" spans="1:4" x14ac:dyDescent="0.25">
      <c r="A6518">
        <v>35049</v>
      </c>
      <c r="B6518">
        <v>22.74</v>
      </c>
      <c r="C6518">
        <v>2961</v>
      </c>
      <c r="D6518">
        <v>1122</v>
      </c>
    </row>
    <row r="6519" spans="1:4" x14ac:dyDescent="0.25">
      <c r="A6519">
        <v>35051</v>
      </c>
      <c r="B6519">
        <v>10.68</v>
      </c>
      <c r="C6519">
        <v>2789</v>
      </c>
      <c r="D6519">
        <v>898</v>
      </c>
    </row>
    <row r="6520" spans="1:4" x14ac:dyDescent="0.25">
      <c r="A6520">
        <v>35054</v>
      </c>
      <c r="B6520">
        <v>358.9</v>
      </c>
      <c r="C6520">
        <v>2597</v>
      </c>
      <c r="D6520">
        <v>1064</v>
      </c>
    </row>
    <row r="6521" spans="1:4" x14ac:dyDescent="0.25">
      <c r="A6521">
        <v>35056</v>
      </c>
      <c r="B6521">
        <v>346.33</v>
      </c>
      <c r="C6521">
        <v>1996</v>
      </c>
      <c r="D6521">
        <v>1182</v>
      </c>
    </row>
    <row r="6522" spans="1:4" x14ac:dyDescent="0.25">
      <c r="A6522">
        <v>35058</v>
      </c>
      <c r="B6522">
        <v>333.72</v>
      </c>
      <c r="C6522">
        <v>1010</v>
      </c>
      <c r="D6522">
        <v>1055</v>
      </c>
    </row>
    <row r="6523" spans="1:4" x14ac:dyDescent="0.25">
      <c r="A6523">
        <v>35061</v>
      </c>
      <c r="B6523">
        <v>320.97000000000003</v>
      </c>
      <c r="C6523">
        <v>353</v>
      </c>
      <c r="D6523">
        <v>1249</v>
      </c>
    </row>
    <row r="6524" spans="1:4" x14ac:dyDescent="0.25">
      <c r="A6524">
        <v>35063</v>
      </c>
      <c r="B6524">
        <v>308.83999999999997</v>
      </c>
      <c r="C6524">
        <v>358</v>
      </c>
      <c r="D6524">
        <v>2014</v>
      </c>
    </row>
    <row r="6525" spans="1:4" x14ac:dyDescent="0.25">
      <c r="A6525">
        <v>35065</v>
      </c>
      <c r="B6525">
        <v>296.69</v>
      </c>
      <c r="C6525">
        <v>677</v>
      </c>
      <c r="D6525">
        <v>2808</v>
      </c>
    </row>
    <row r="6526" spans="1:4" x14ac:dyDescent="0.25">
      <c r="A6526">
        <v>35067</v>
      </c>
      <c r="B6526">
        <v>284.32</v>
      </c>
      <c r="C6526">
        <v>940</v>
      </c>
      <c r="D6526">
        <v>3189</v>
      </c>
    </row>
    <row r="6527" spans="1:4" x14ac:dyDescent="0.25">
      <c r="A6527">
        <v>35069</v>
      </c>
      <c r="B6527">
        <v>272.26</v>
      </c>
      <c r="C6527">
        <v>1110</v>
      </c>
      <c r="D6527">
        <v>3100</v>
      </c>
    </row>
    <row r="6528" spans="1:4" x14ac:dyDescent="0.25">
      <c r="A6528">
        <v>35072</v>
      </c>
      <c r="B6528">
        <v>259.64</v>
      </c>
      <c r="C6528">
        <v>1568</v>
      </c>
      <c r="D6528">
        <v>2952</v>
      </c>
    </row>
    <row r="6529" spans="1:4" x14ac:dyDescent="0.25">
      <c r="A6529">
        <v>35074</v>
      </c>
      <c r="B6529">
        <v>246.97</v>
      </c>
      <c r="C6529">
        <v>2427</v>
      </c>
      <c r="D6529">
        <v>3081</v>
      </c>
    </row>
    <row r="6530" spans="1:4" x14ac:dyDescent="0.25">
      <c r="A6530">
        <v>35076</v>
      </c>
      <c r="B6530">
        <v>234.42</v>
      </c>
      <c r="C6530">
        <v>3163</v>
      </c>
      <c r="D6530">
        <v>3093</v>
      </c>
    </row>
    <row r="6531" spans="1:4" x14ac:dyDescent="0.25">
      <c r="A6531">
        <v>35079</v>
      </c>
      <c r="B6531">
        <v>221.59</v>
      </c>
      <c r="C6531">
        <v>3383</v>
      </c>
      <c r="D6531">
        <v>2374</v>
      </c>
    </row>
    <row r="6532" spans="1:4" x14ac:dyDescent="0.25">
      <c r="A6532">
        <v>35081</v>
      </c>
      <c r="B6532">
        <v>208.75</v>
      </c>
      <c r="C6532">
        <v>3249</v>
      </c>
      <c r="D6532">
        <v>1409</v>
      </c>
    </row>
    <row r="6533" spans="1:4" x14ac:dyDescent="0.25">
      <c r="A6533">
        <v>35083</v>
      </c>
      <c r="B6533">
        <v>196.25</v>
      </c>
      <c r="C6533">
        <v>3060</v>
      </c>
      <c r="D6533">
        <v>861</v>
      </c>
    </row>
    <row r="6534" spans="1:4" x14ac:dyDescent="0.25">
      <c r="A6534">
        <v>35086</v>
      </c>
      <c r="B6534">
        <v>184.08</v>
      </c>
      <c r="C6534">
        <v>2907</v>
      </c>
      <c r="D6534">
        <v>866</v>
      </c>
    </row>
    <row r="6535" spans="1:4" x14ac:dyDescent="0.25">
      <c r="A6535">
        <v>35088</v>
      </c>
      <c r="B6535">
        <v>172.06</v>
      </c>
      <c r="C6535">
        <v>2518</v>
      </c>
      <c r="D6535">
        <v>1011</v>
      </c>
    </row>
    <row r="6536" spans="1:4" x14ac:dyDescent="0.25">
      <c r="A6536">
        <v>35090</v>
      </c>
      <c r="B6536">
        <v>159.41999999999999</v>
      </c>
      <c r="C6536">
        <v>1637</v>
      </c>
      <c r="D6536">
        <v>935</v>
      </c>
    </row>
    <row r="6537" spans="1:4" x14ac:dyDescent="0.25">
      <c r="A6537">
        <v>35092</v>
      </c>
      <c r="B6537">
        <v>147.05000000000001</v>
      </c>
      <c r="C6537">
        <v>732</v>
      </c>
      <c r="D6537">
        <v>849</v>
      </c>
    </row>
    <row r="6538" spans="1:4" x14ac:dyDescent="0.25">
      <c r="A6538">
        <v>35095</v>
      </c>
      <c r="B6538">
        <v>134.96</v>
      </c>
      <c r="C6538">
        <v>377</v>
      </c>
      <c r="D6538">
        <v>1331</v>
      </c>
    </row>
    <row r="6539" spans="1:4" x14ac:dyDescent="0.25">
      <c r="A6539">
        <v>35097</v>
      </c>
      <c r="B6539">
        <v>122.7</v>
      </c>
      <c r="C6539">
        <v>524</v>
      </c>
      <c r="D6539">
        <v>2208</v>
      </c>
    </row>
    <row r="6540" spans="1:4" x14ac:dyDescent="0.25">
      <c r="A6540">
        <v>35099</v>
      </c>
      <c r="B6540">
        <v>110.44</v>
      </c>
      <c r="C6540">
        <v>799</v>
      </c>
      <c r="D6540">
        <v>2884</v>
      </c>
    </row>
    <row r="6541" spans="1:4" x14ac:dyDescent="0.25">
      <c r="A6541">
        <v>35101</v>
      </c>
      <c r="B6541">
        <v>98.27</v>
      </c>
      <c r="C6541">
        <v>949</v>
      </c>
      <c r="D6541">
        <v>3042</v>
      </c>
    </row>
    <row r="6542" spans="1:4" x14ac:dyDescent="0.25">
      <c r="A6542">
        <v>35103</v>
      </c>
      <c r="B6542">
        <v>86.62</v>
      </c>
      <c r="C6542">
        <v>1136</v>
      </c>
      <c r="D6542">
        <v>2894</v>
      </c>
    </row>
    <row r="6543" spans="1:4" x14ac:dyDescent="0.25">
      <c r="A6543">
        <v>35106</v>
      </c>
      <c r="B6543">
        <v>74.69</v>
      </c>
      <c r="C6543">
        <v>1725</v>
      </c>
      <c r="D6543">
        <v>2868</v>
      </c>
    </row>
    <row r="6544" spans="1:4" x14ac:dyDescent="0.25">
      <c r="A6544">
        <v>35108</v>
      </c>
      <c r="B6544">
        <v>62.58</v>
      </c>
      <c r="C6544">
        <v>2575</v>
      </c>
      <c r="D6544">
        <v>3080</v>
      </c>
    </row>
    <row r="6545" spans="1:4" x14ac:dyDescent="0.25">
      <c r="A6545">
        <v>35110</v>
      </c>
      <c r="B6545">
        <v>50.23</v>
      </c>
      <c r="C6545">
        <v>3142</v>
      </c>
      <c r="D6545">
        <v>2938</v>
      </c>
    </row>
    <row r="6546" spans="1:4" x14ac:dyDescent="0.25">
      <c r="A6546">
        <v>35112</v>
      </c>
      <c r="B6546">
        <v>38.17</v>
      </c>
      <c r="C6546">
        <v>3220</v>
      </c>
      <c r="D6546">
        <v>2151</v>
      </c>
    </row>
    <row r="6547" spans="1:4" x14ac:dyDescent="0.25">
      <c r="A6547">
        <v>35114</v>
      </c>
      <c r="B6547">
        <v>26.21</v>
      </c>
      <c r="C6547">
        <v>3022</v>
      </c>
      <c r="D6547">
        <v>1296</v>
      </c>
    </row>
    <row r="6548" spans="1:4" x14ac:dyDescent="0.25">
      <c r="A6548">
        <v>35117</v>
      </c>
      <c r="B6548">
        <v>14.22</v>
      </c>
      <c r="C6548">
        <v>2830</v>
      </c>
      <c r="D6548">
        <v>899</v>
      </c>
    </row>
    <row r="6549" spans="1:4" x14ac:dyDescent="0.25">
      <c r="A6549">
        <v>35119</v>
      </c>
      <c r="B6549">
        <v>2.48</v>
      </c>
      <c r="C6549">
        <v>2672</v>
      </c>
      <c r="D6549">
        <v>1002</v>
      </c>
    </row>
    <row r="6550" spans="1:4" x14ac:dyDescent="0.25">
      <c r="A6550">
        <v>35121</v>
      </c>
      <c r="B6550">
        <v>350.66</v>
      </c>
      <c r="C6550">
        <v>2259</v>
      </c>
      <c r="D6550">
        <v>1171</v>
      </c>
    </row>
    <row r="6551" spans="1:4" x14ac:dyDescent="0.25">
      <c r="A6551">
        <v>35123</v>
      </c>
      <c r="B6551">
        <v>338.14</v>
      </c>
      <c r="C6551">
        <v>1353</v>
      </c>
      <c r="D6551">
        <v>1108</v>
      </c>
    </row>
    <row r="6552" spans="1:4" x14ac:dyDescent="0.25">
      <c r="A6552">
        <v>35126</v>
      </c>
      <c r="B6552">
        <v>325.54000000000002</v>
      </c>
      <c r="C6552">
        <v>498</v>
      </c>
      <c r="D6552">
        <v>1098</v>
      </c>
    </row>
    <row r="6553" spans="1:4" x14ac:dyDescent="0.25">
      <c r="A6553">
        <v>35128</v>
      </c>
      <c r="B6553">
        <v>313.11</v>
      </c>
      <c r="C6553">
        <v>293</v>
      </c>
      <c r="D6553">
        <v>1706</v>
      </c>
    </row>
    <row r="6554" spans="1:4" x14ac:dyDescent="0.25">
      <c r="A6554">
        <v>35130</v>
      </c>
      <c r="B6554">
        <v>301.07</v>
      </c>
      <c r="C6554">
        <v>559</v>
      </c>
      <c r="D6554">
        <v>2564</v>
      </c>
    </row>
    <row r="6555" spans="1:4" x14ac:dyDescent="0.25">
      <c r="A6555">
        <v>35132</v>
      </c>
      <c r="B6555">
        <v>288.94</v>
      </c>
      <c r="C6555">
        <v>865</v>
      </c>
      <c r="D6555">
        <v>3120</v>
      </c>
    </row>
    <row r="6556" spans="1:4" x14ac:dyDescent="0.25">
      <c r="A6556">
        <v>35135</v>
      </c>
      <c r="B6556">
        <v>276.63</v>
      </c>
      <c r="C6556">
        <v>1039</v>
      </c>
      <c r="D6556">
        <v>3166</v>
      </c>
    </row>
    <row r="6557" spans="1:4" x14ac:dyDescent="0.25">
      <c r="A6557">
        <v>35137</v>
      </c>
      <c r="B6557">
        <v>264.06</v>
      </c>
      <c r="C6557">
        <v>1353</v>
      </c>
      <c r="D6557">
        <v>2981</v>
      </c>
    </row>
    <row r="6558" spans="1:4" x14ac:dyDescent="0.25">
      <c r="A6558">
        <v>35139</v>
      </c>
      <c r="B6558">
        <v>251.47</v>
      </c>
      <c r="C6558">
        <v>2106</v>
      </c>
      <c r="D6558">
        <v>3007</v>
      </c>
    </row>
    <row r="6559" spans="1:4" x14ac:dyDescent="0.25">
      <c r="A6559">
        <v>35141</v>
      </c>
      <c r="B6559">
        <v>238.84</v>
      </c>
      <c r="C6559">
        <v>2964</v>
      </c>
      <c r="D6559">
        <v>3162</v>
      </c>
    </row>
    <row r="6560" spans="1:4" x14ac:dyDescent="0.25">
      <c r="A6560">
        <v>35144</v>
      </c>
      <c r="B6560">
        <v>226.02</v>
      </c>
      <c r="C6560">
        <v>3361</v>
      </c>
      <c r="D6560">
        <v>2689</v>
      </c>
    </row>
    <row r="6561" spans="1:4" x14ac:dyDescent="0.25">
      <c r="A6561">
        <v>35146</v>
      </c>
      <c r="B6561">
        <v>213.3</v>
      </c>
      <c r="C6561">
        <v>3313</v>
      </c>
      <c r="D6561">
        <v>1718</v>
      </c>
    </row>
    <row r="6562" spans="1:4" x14ac:dyDescent="0.25">
      <c r="A6562">
        <v>35148</v>
      </c>
      <c r="B6562">
        <v>200.58</v>
      </c>
      <c r="C6562">
        <v>3117</v>
      </c>
      <c r="D6562">
        <v>986</v>
      </c>
    </row>
    <row r="6563" spans="1:4" x14ac:dyDescent="0.25">
      <c r="A6563">
        <v>35151</v>
      </c>
      <c r="B6563">
        <v>188.56</v>
      </c>
      <c r="C6563">
        <v>2966</v>
      </c>
      <c r="D6563">
        <v>828</v>
      </c>
    </row>
    <row r="6564" spans="1:4" x14ac:dyDescent="0.25">
      <c r="A6564">
        <v>35153</v>
      </c>
      <c r="B6564">
        <v>176.56</v>
      </c>
      <c r="C6564">
        <v>2706</v>
      </c>
      <c r="D6564">
        <v>981</v>
      </c>
    </row>
    <row r="6565" spans="1:4" x14ac:dyDescent="0.25">
      <c r="A6565">
        <v>35155</v>
      </c>
      <c r="B6565">
        <v>164.39</v>
      </c>
      <c r="C6565">
        <v>2024</v>
      </c>
      <c r="D6565">
        <v>1000</v>
      </c>
    </row>
    <row r="6566" spans="1:4" x14ac:dyDescent="0.25">
      <c r="A6566">
        <v>35157</v>
      </c>
      <c r="B6566">
        <v>151.62</v>
      </c>
      <c r="C6566">
        <v>1015</v>
      </c>
      <c r="D6566">
        <v>832</v>
      </c>
    </row>
    <row r="6567" spans="1:4" x14ac:dyDescent="0.25">
      <c r="A6567">
        <v>35160</v>
      </c>
      <c r="B6567">
        <v>139.16</v>
      </c>
      <c r="C6567">
        <v>431</v>
      </c>
      <c r="D6567">
        <v>1101</v>
      </c>
    </row>
    <row r="6568" spans="1:4" x14ac:dyDescent="0.25">
      <c r="A6568">
        <v>35162</v>
      </c>
      <c r="B6568">
        <v>126.61</v>
      </c>
      <c r="C6568">
        <v>439</v>
      </c>
      <c r="D6568">
        <v>1921</v>
      </c>
    </row>
    <row r="6569" spans="1:4" x14ac:dyDescent="0.25">
      <c r="A6569">
        <v>35164</v>
      </c>
      <c r="B6569">
        <v>114.51</v>
      </c>
      <c r="C6569">
        <v>721</v>
      </c>
      <c r="D6569">
        <v>2721</v>
      </c>
    </row>
    <row r="6570" spans="1:4" x14ac:dyDescent="0.25">
      <c r="A6570">
        <v>35166</v>
      </c>
      <c r="B6570">
        <v>102.29</v>
      </c>
      <c r="C6570">
        <v>911</v>
      </c>
      <c r="D6570">
        <v>3048</v>
      </c>
    </row>
    <row r="6571" spans="1:4" x14ac:dyDescent="0.25">
      <c r="A6571">
        <v>35169</v>
      </c>
      <c r="B6571">
        <v>90.16</v>
      </c>
      <c r="C6571">
        <v>1049</v>
      </c>
      <c r="D6571">
        <v>2942</v>
      </c>
    </row>
    <row r="6572" spans="1:4" x14ac:dyDescent="0.25">
      <c r="A6572">
        <v>35171</v>
      </c>
      <c r="B6572">
        <v>78.23</v>
      </c>
      <c r="C6572">
        <v>1507</v>
      </c>
      <c r="D6572">
        <v>2845</v>
      </c>
    </row>
    <row r="6573" spans="1:4" x14ac:dyDescent="0.25">
      <c r="A6573">
        <v>35173</v>
      </c>
      <c r="B6573">
        <v>66.16</v>
      </c>
      <c r="C6573">
        <v>2330</v>
      </c>
      <c r="D6573">
        <v>3015</v>
      </c>
    </row>
    <row r="6574" spans="1:4" x14ac:dyDescent="0.25">
      <c r="A6574">
        <v>35175</v>
      </c>
      <c r="B6574">
        <v>53.88</v>
      </c>
      <c r="C6574">
        <v>3032</v>
      </c>
      <c r="D6574">
        <v>3055</v>
      </c>
    </row>
    <row r="6575" spans="1:4" x14ac:dyDescent="0.25">
      <c r="A6575">
        <v>35177</v>
      </c>
      <c r="B6575">
        <v>41.6</v>
      </c>
      <c r="C6575">
        <v>3237</v>
      </c>
      <c r="D6575">
        <v>2413</v>
      </c>
    </row>
    <row r="6576" spans="1:4" x14ac:dyDescent="0.25">
      <c r="A6576">
        <v>35180</v>
      </c>
      <c r="B6576">
        <v>29.71</v>
      </c>
      <c r="C6576">
        <v>3080</v>
      </c>
      <c r="D6576">
        <v>1512</v>
      </c>
    </row>
    <row r="6577" spans="1:4" x14ac:dyDescent="0.25">
      <c r="A6577">
        <v>35182</v>
      </c>
      <c r="B6577">
        <v>17.75</v>
      </c>
      <c r="C6577">
        <v>2871</v>
      </c>
      <c r="D6577">
        <v>954</v>
      </c>
    </row>
    <row r="6578" spans="1:4" x14ac:dyDescent="0.25">
      <c r="A6578">
        <v>35184</v>
      </c>
      <c r="B6578">
        <v>6.02</v>
      </c>
      <c r="C6578">
        <v>2726</v>
      </c>
      <c r="D6578">
        <v>945</v>
      </c>
    </row>
    <row r="6579" spans="1:4" x14ac:dyDescent="0.25">
      <c r="A6579">
        <v>35186</v>
      </c>
      <c r="B6579">
        <v>354.73</v>
      </c>
      <c r="C6579">
        <v>2447</v>
      </c>
      <c r="D6579">
        <v>1131</v>
      </c>
    </row>
    <row r="6580" spans="1:4" x14ac:dyDescent="0.25">
      <c r="A6580">
        <v>35188</v>
      </c>
      <c r="B6580">
        <v>342.27</v>
      </c>
      <c r="C6580">
        <v>1675</v>
      </c>
      <c r="D6580">
        <v>1157</v>
      </c>
    </row>
    <row r="6581" spans="1:4" x14ac:dyDescent="0.25">
      <c r="A6581">
        <v>35191</v>
      </c>
      <c r="B6581">
        <v>329.54</v>
      </c>
      <c r="C6581">
        <v>712</v>
      </c>
      <c r="D6581">
        <v>1043</v>
      </c>
    </row>
    <row r="6582" spans="1:4" x14ac:dyDescent="0.25">
      <c r="A6582">
        <v>35193</v>
      </c>
      <c r="B6582">
        <v>317.17</v>
      </c>
      <c r="C6582">
        <v>289</v>
      </c>
      <c r="D6582">
        <v>1447</v>
      </c>
    </row>
    <row r="6583" spans="1:4" x14ac:dyDescent="0.25">
      <c r="A6583">
        <v>35195</v>
      </c>
      <c r="B6583">
        <v>305.11</v>
      </c>
      <c r="C6583">
        <v>445</v>
      </c>
      <c r="D6583">
        <v>2288</v>
      </c>
    </row>
    <row r="6584" spans="1:4" x14ac:dyDescent="0.25">
      <c r="A6584">
        <v>35197</v>
      </c>
      <c r="B6584">
        <v>292.94</v>
      </c>
      <c r="C6584">
        <v>775</v>
      </c>
      <c r="D6584">
        <v>2984</v>
      </c>
    </row>
    <row r="6585" spans="1:4" x14ac:dyDescent="0.25">
      <c r="A6585">
        <v>35200</v>
      </c>
      <c r="B6585">
        <v>280.64999999999998</v>
      </c>
      <c r="C6585">
        <v>988</v>
      </c>
      <c r="D6585">
        <v>3197</v>
      </c>
    </row>
    <row r="6586" spans="1:4" x14ac:dyDescent="0.25">
      <c r="A6586">
        <v>35202</v>
      </c>
      <c r="B6586">
        <v>268.52</v>
      </c>
      <c r="C6586">
        <v>1199</v>
      </c>
      <c r="D6586">
        <v>3040</v>
      </c>
    </row>
    <row r="6587" spans="1:4" x14ac:dyDescent="0.25">
      <c r="A6587">
        <v>35204</v>
      </c>
      <c r="B6587">
        <v>255.93</v>
      </c>
      <c r="C6587">
        <v>1794</v>
      </c>
      <c r="D6587">
        <v>2960</v>
      </c>
    </row>
    <row r="6588" spans="1:4" x14ac:dyDescent="0.25">
      <c r="A6588">
        <v>35207</v>
      </c>
      <c r="B6588">
        <v>243.27</v>
      </c>
      <c r="C6588">
        <v>2687</v>
      </c>
      <c r="D6588">
        <v>3144</v>
      </c>
    </row>
    <row r="6589" spans="1:4" x14ac:dyDescent="0.25">
      <c r="A6589">
        <v>35209</v>
      </c>
      <c r="B6589">
        <v>230.55</v>
      </c>
      <c r="C6589">
        <v>3279</v>
      </c>
      <c r="D6589">
        <v>2952</v>
      </c>
    </row>
    <row r="6590" spans="1:4" x14ac:dyDescent="0.25">
      <c r="A6590">
        <v>35211</v>
      </c>
      <c r="B6590">
        <v>217.92</v>
      </c>
      <c r="C6590">
        <v>3363</v>
      </c>
      <c r="D6590">
        <v>2076</v>
      </c>
    </row>
    <row r="6591" spans="1:4" x14ac:dyDescent="0.25">
      <c r="A6591">
        <v>35213</v>
      </c>
      <c r="B6591">
        <v>205.04</v>
      </c>
      <c r="C6591">
        <v>3186</v>
      </c>
      <c r="D6591">
        <v>1185</v>
      </c>
    </row>
    <row r="6592" spans="1:4" x14ac:dyDescent="0.25">
      <c r="A6592">
        <v>35216</v>
      </c>
      <c r="B6592">
        <v>192.58</v>
      </c>
      <c r="C6592">
        <v>3016</v>
      </c>
      <c r="D6592">
        <v>812</v>
      </c>
    </row>
    <row r="6593" spans="1:4" x14ac:dyDescent="0.25">
      <c r="A6593">
        <v>35218</v>
      </c>
      <c r="B6593">
        <v>180.52</v>
      </c>
      <c r="C6593">
        <v>2833</v>
      </c>
      <c r="D6593">
        <v>919</v>
      </c>
    </row>
    <row r="6594" spans="1:4" x14ac:dyDescent="0.25">
      <c r="A6594">
        <v>35220</v>
      </c>
      <c r="B6594">
        <v>168.36</v>
      </c>
      <c r="C6594">
        <v>2312</v>
      </c>
      <c r="D6594">
        <v>1020</v>
      </c>
    </row>
    <row r="6595" spans="1:4" x14ac:dyDescent="0.25">
      <c r="A6595">
        <v>35223</v>
      </c>
      <c r="B6595">
        <v>155.71</v>
      </c>
      <c r="C6595">
        <v>1334</v>
      </c>
      <c r="D6595">
        <v>874</v>
      </c>
    </row>
    <row r="6596" spans="1:4" x14ac:dyDescent="0.25">
      <c r="A6596">
        <v>35225</v>
      </c>
      <c r="B6596">
        <v>143.29</v>
      </c>
      <c r="C6596">
        <v>559</v>
      </c>
      <c r="D6596">
        <v>935</v>
      </c>
    </row>
    <row r="6597" spans="1:4" x14ac:dyDescent="0.25">
      <c r="A6597">
        <v>35227</v>
      </c>
      <c r="B6597">
        <v>131.22999999999999</v>
      </c>
      <c r="C6597">
        <v>378</v>
      </c>
      <c r="D6597">
        <v>1589</v>
      </c>
    </row>
    <row r="6598" spans="1:4" x14ac:dyDescent="0.25">
      <c r="A6598">
        <v>35229</v>
      </c>
      <c r="B6598">
        <v>118.9</v>
      </c>
      <c r="C6598">
        <v>615</v>
      </c>
      <c r="D6598">
        <v>2462</v>
      </c>
    </row>
    <row r="6599" spans="1:4" x14ac:dyDescent="0.25">
      <c r="A6599">
        <v>35231</v>
      </c>
      <c r="B6599">
        <v>106.77</v>
      </c>
      <c r="C6599">
        <v>858</v>
      </c>
      <c r="D6599">
        <v>2998</v>
      </c>
    </row>
    <row r="6600" spans="1:4" x14ac:dyDescent="0.25">
      <c r="A6600">
        <v>35234</v>
      </c>
      <c r="B6600">
        <v>94.62</v>
      </c>
      <c r="C6600">
        <v>981</v>
      </c>
      <c r="D6600">
        <v>3014</v>
      </c>
    </row>
    <row r="6601" spans="1:4" x14ac:dyDescent="0.25">
      <c r="A6601">
        <v>35236</v>
      </c>
      <c r="B6601">
        <v>83.04</v>
      </c>
      <c r="C6601">
        <v>1261</v>
      </c>
      <c r="D6601">
        <v>2861</v>
      </c>
    </row>
    <row r="6602" spans="1:4" x14ac:dyDescent="0.25">
      <c r="A6602">
        <v>35238</v>
      </c>
      <c r="B6602">
        <v>71.06</v>
      </c>
      <c r="C6602">
        <v>1974</v>
      </c>
      <c r="D6602">
        <v>2917</v>
      </c>
    </row>
    <row r="6603" spans="1:4" x14ac:dyDescent="0.25">
      <c r="A6603">
        <v>35240</v>
      </c>
      <c r="B6603">
        <v>58.91</v>
      </c>
      <c r="C6603">
        <v>2804</v>
      </c>
      <c r="D6603">
        <v>3109</v>
      </c>
    </row>
    <row r="6604" spans="1:4" x14ac:dyDescent="0.25">
      <c r="A6604">
        <v>35242</v>
      </c>
      <c r="B6604">
        <v>46.56</v>
      </c>
      <c r="C6604">
        <v>3213</v>
      </c>
      <c r="D6604">
        <v>2743</v>
      </c>
    </row>
    <row r="6605" spans="1:4" x14ac:dyDescent="0.25">
      <c r="A6605">
        <v>35245</v>
      </c>
      <c r="B6605">
        <v>34.61</v>
      </c>
      <c r="C6605">
        <v>3175</v>
      </c>
      <c r="D6605">
        <v>1862</v>
      </c>
    </row>
    <row r="6606" spans="1:4" x14ac:dyDescent="0.25">
      <c r="A6606">
        <v>35247</v>
      </c>
      <c r="B6606">
        <v>22.59</v>
      </c>
      <c r="C6606">
        <v>2957</v>
      </c>
      <c r="D6606">
        <v>1112</v>
      </c>
    </row>
    <row r="6607" spans="1:4" x14ac:dyDescent="0.25">
      <c r="A6607">
        <v>35249</v>
      </c>
      <c r="B6607">
        <v>10.44</v>
      </c>
      <c r="C6607">
        <v>2785</v>
      </c>
      <c r="D6607">
        <v>899</v>
      </c>
    </row>
    <row r="6608" spans="1:4" x14ac:dyDescent="0.25">
      <c r="A6608">
        <v>35251</v>
      </c>
      <c r="B6608">
        <v>358.79</v>
      </c>
      <c r="C6608">
        <v>2587</v>
      </c>
      <c r="D6608">
        <v>1067</v>
      </c>
    </row>
    <row r="6609" spans="1:4" x14ac:dyDescent="0.25">
      <c r="A6609">
        <v>35254</v>
      </c>
      <c r="B6609">
        <v>346.18</v>
      </c>
      <c r="C6609">
        <v>1977</v>
      </c>
      <c r="D6609">
        <v>1184</v>
      </c>
    </row>
    <row r="6610" spans="1:4" x14ac:dyDescent="0.25">
      <c r="A6610">
        <v>35256</v>
      </c>
      <c r="B6610">
        <v>333.52</v>
      </c>
      <c r="C6610">
        <v>990</v>
      </c>
      <c r="D6610">
        <v>1052</v>
      </c>
    </row>
    <row r="6611" spans="1:4" x14ac:dyDescent="0.25">
      <c r="A6611">
        <v>35258</v>
      </c>
      <c r="B6611">
        <v>321.3</v>
      </c>
      <c r="C6611">
        <v>358</v>
      </c>
      <c r="D6611">
        <v>1238</v>
      </c>
    </row>
    <row r="6612" spans="1:4" x14ac:dyDescent="0.25">
      <c r="A6612">
        <v>35260</v>
      </c>
      <c r="B6612">
        <v>309.06</v>
      </c>
      <c r="C6612">
        <v>353</v>
      </c>
      <c r="D6612">
        <v>1995</v>
      </c>
    </row>
    <row r="6613" spans="1:4" x14ac:dyDescent="0.25">
      <c r="A6613">
        <v>35263</v>
      </c>
      <c r="B6613">
        <v>296.89</v>
      </c>
      <c r="C6613">
        <v>673</v>
      </c>
      <c r="D6613">
        <v>2794</v>
      </c>
    </row>
    <row r="6614" spans="1:4" x14ac:dyDescent="0.25">
      <c r="A6614">
        <v>35265</v>
      </c>
      <c r="B6614">
        <v>284.74</v>
      </c>
      <c r="C6614">
        <v>936</v>
      </c>
      <c r="D6614">
        <v>3186</v>
      </c>
    </row>
    <row r="6615" spans="1:4" x14ac:dyDescent="0.25">
      <c r="A6615">
        <v>35267</v>
      </c>
      <c r="B6615">
        <v>272.61</v>
      </c>
      <c r="C6615">
        <v>1105</v>
      </c>
      <c r="D6615">
        <v>3106</v>
      </c>
    </row>
    <row r="6616" spans="1:4" x14ac:dyDescent="0.25">
      <c r="A6616">
        <v>35269</v>
      </c>
      <c r="B6616">
        <v>259.95</v>
      </c>
      <c r="C6616">
        <v>1552</v>
      </c>
      <c r="D6616">
        <v>2954</v>
      </c>
    </row>
    <row r="6617" spans="1:4" x14ac:dyDescent="0.25">
      <c r="A6617">
        <v>35272</v>
      </c>
      <c r="B6617">
        <v>247.34</v>
      </c>
      <c r="C6617">
        <v>2402</v>
      </c>
      <c r="D6617">
        <v>3076</v>
      </c>
    </row>
    <row r="6618" spans="1:4" x14ac:dyDescent="0.25">
      <c r="A6618">
        <v>35274</v>
      </c>
      <c r="B6618">
        <v>234.68</v>
      </c>
      <c r="C6618">
        <v>3150</v>
      </c>
      <c r="D6618">
        <v>3102</v>
      </c>
    </row>
    <row r="6619" spans="1:4" x14ac:dyDescent="0.25">
      <c r="A6619">
        <v>35276</v>
      </c>
      <c r="B6619">
        <v>221.76</v>
      </c>
      <c r="C6619">
        <v>3384</v>
      </c>
      <c r="D6619">
        <v>2396</v>
      </c>
    </row>
    <row r="6620" spans="1:4" x14ac:dyDescent="0.25">
      <c r="A6620">
        <v>35279</v>
      </c>
      <c r="B6620">
        <v>209.08</v>
      </c>
      <c r="C6620">
        <v>3252</v>
      </c>
      <c r="D6620">
        <v>1428</v>
      </c>
    </row>
    <row r="6621" spans="1:4" x14ac:dyDescent="0.25">
      <c r="A6621">
        <v>35281</v>
      </c>
      <c r="B6621">
        <v>196.54</v>
      </c>
      <c r="C6621">
        <v>3062</v>
      </c>
      <c r="D6621">
        <v>860</v>
      </c>
    </row>
    <row r="6622" spans="1:4" x14ac:dyDescent="0.25">
      <c r="A6622">
        <v>35283</v>
      </c>
      <c r="B6622">
        <v>184.38</v>
      </c>
      <c r="C6622">
        <v>2913</v>
      </c>
      <c r="D6622">
        <v>859</v>
      </c>
    </row>
    <row r="6623" spans="1:4" x14ac:dyDescent="0.25">
      <c r="A6623">
        <v>35285</v>
      </c>
      <c r="B6623">
        <v>172.36</v>
      </c>
      <c r="C6623">
        <v>2535</v>
      </c>
      <c r="D6623">
        <v>1010</v>
      </c>
    </row>
    <row r="6624" spans="1:4" x14ac:dyDescent="0.25">
      <c r="A6624">
        <v>35288</v>
      </c>
      <c r="B6624">
        <v>159.88</v>
      </c>
      <c r="C6624">
        <v>1661</v>
      </c>
      <c r="D6624">
        <v>941</v>
      </c>
    </row>
    <row r="6625" spans="1:4" x14ac:dyDescent="0.25">
      <c r="A6625">
        <v>35290</v>
      </c>
      <c r="B6625">
        <v>147.41999999999999</v>
      </c>
      <c r="C6625">
        <v>750</v>
      </c>
      <c r="D6625">
        <v>844</v>
      </c>
    </row>
    <row r="6626" spans="1:4" x14ac:dyDescent="0.25">
      <c r="A6626">
        <v>35292</v>
      </c>
      <c r="B6626">
        <v>135.4</v>
      </c>
      <c r="C6626">
        <v>377</v>
      </c>
      <c r="D6626">
        <v>1310</v>
      </c>
    </row>
    <row r="6627" spans="1:4" x14ac:dyDescent="0.25">
      <c r="A6627">
        <v>35294</v>
      </c>
      <c r="B6627">
        <v>123.03</v>
      </c>
      <c r="C6627">
        <v>515</v>
      </c>
      <c r="D6627">
        <v>2184</v>
      </c>
    </row>
    <row r="6628" spans="1:4" x14ac:dyDescent="0.25">
      <c r="A6628">
        <v>35297</v>
      </c>
      <c r="B6628">
        <v>110.79</v>
      </c>
      <c r="C6628">
        <v>789</v>
      </c>
      <c r="D6628">
        <v>2867</v>
      </c>
    </row>
    <row r="6629" spans="1:4" x14ac:dyDescent="0.25">
      <c r="A6629">
        <v>35299</v>
      </c>
      <c r="B6629">
        <v>98.58</v>
      </c>
      <c r="C6629">
        <v>944</v>
      </c>
      <c r="D6629">
        <v>3045</v>
      </c>
    </row>
    <row r="6630" spans="1:4" x14ac:dyDescent="0.25">
      <c r="A6630">
        <v>35301</v>
      </c>
      <c r="B6630">
        <v>86.95</v>
      </c>
      <c r="C6630">
        <v>1125</v>
      </c>
      <c r="D6630">
        <v>2897</v>
      </c>
    </row>
    <row r="6631" spans="1:4" x14ac:dyDescent="0.25">
      <c r="A6631">
        <v>35303</v>
      </c>
      <c r="B6631">
        <v>75.02</v>
      </c>
      <c r="C6631">
        <v>1701</v>
      </c>
      <c r="D6631">
        <v>2865</v>
      </c>
    </row>
    <row r="6632" spans="1:4" x14ac:dyDescent="0.25">
      <c r="A6632">
        <v>35305</v>
      </c>
      <c r="B6632">
        <v>62.89</v>
      </c>
      <c r="C6632">
        <v>2557</v>
      </c>
      <c r="D6632">
        <v>3074</v>
      </c>
    </row>
    <row r="6633" spans="1:4" x14ac:dyDescent="0.25">
      <c r="A6633">
        <v>35308</v>
      </c>
      <c r="B6633">
        <v>50.67</v>
      </c>
      <c r="C6633">
        <v>3134</v>
      </c>
      <c r="D6633">
        <v>2952</v>
      </c>
    </row>
    <row r="6634" spans="1:4" x14ac:dyDescent="0.25">
      <c r="A6634">
        <v>35310</v>
      </c>
      <c r="B6634">
        <v>38.479999999999997</v>
      </c>
      <c r="C6634">
        <v>3223</v>
      </c>
      <c r="D6634">
        <v>2184</v>
      </c>
    </row>
    <row r="6635" spans="1:4" x14ac:dyDescent="0.25">
      <c r="A6635">
        <v>35312</v>
      </c>
      <c r="B6635">
        <v>26.46</v>
      </c>
      <c r="C6635">
        <v>3027</v>
      </c>
      <c r="D6635">
        <v>1324</v>
      </c>
    </row>
    <row r="6636" spans="1:4" x14ac:dyDescent="0.25">
      <c r="A6636">
        <v>35314</v>
      </c>
      <c r="B6636">
        <v>14.55</v>
      </c>
      <c r="C6636">
        <v>2830</v>
      </c>
      <c r="D6636">
        <v>911</v>
      </c>
    </row>
    <row r="6637" spans="1:4" x14ac:dyDescent="0.25">
      <c r="A6637">
        <v>35316</v>
      </c>
      <c r="B6637">
        <v>2.79</v>
      </c>
      <c r="C6637">
        <v>2678</v>
      </c>
      <c r="D6637">
        <v>997</v>
      </c>
    </row>
    <row r="6638" spans="1:4" x14ac:dyDescent="0.25">
      <c r="A6638">
        <v>35318</v>
      </c>
      <c r="B6638">
        <v>351.45</v>
      </c>
      <c r="C6638">
        <v>2309</v>
      </c>
      <c r="D6638">
        <v>1163</v>
      </c>
    </row>
    <row r="6639" spans="1:4" x14ac:dyDescent="0.25">
      <c r="A6639">
        <v>35321</v>
      </c>
      <c r="B6639">
        <v>338.95</v>
      </c>
      <c r="C6639">
        <v>1432</v>
      </c>
      <c r="D6639">
        <v>1122</v>
      </c>
    </row>
    <row r="6640" spans="1:4" x14ac:dyDescent="0.25">
      <c r="A6640">
        <v>35323</v>
      </c>
      <c r="B6640">
        <v>326.31</v>
      </c>
      <c r="C6640">
        <v>543</v>
      </c>
      <c r="D6640">
        <v>1079</v>
      </c>
    </row>
    <row r="6641" spans="1:4" x14ac:dyDescent="0.25">
      <c r="A6641">
        <v>35325</v>
      </c>
      <c r="B6641">
        <v>313.99</v>
      </c>
      <c r="C6641">
        <v>285</v>
      </c>
      <c r="D6641">
        <v>1638</v>
      </c>
    </row>
    <row r="6642" spans="1:4" x14ac:dyDescent="0.25">
      <c r="A6642">
        <v>35328</v>
      </c>
      <c r="B6642">
        <v>301.86</v>
      </c>
      <c r="C6642">
        <v>531</v>
      </c>
      <c r="D6642">
        <v>2500</v>
      </c>
    </row>
    <row r="6643" spans="1:4" x14ac:dyDescent="0.25">
      <c r="A6643">
        <v>35330</v>
      </c>
      <c r="B6643">
        <v>289.70999999999998</v>
      </c>
      <c r="C6643">
        <v>843</v>
      </c>
      <c r="D6643">
        <v>3093</v>
      </c>
    </row>
    <row r="6644" spans="1:4" x14ac:dyDescent="0.25">
      <c r="A6644">
        <v>35332</v>
      </c>
      <c r="B6644">
        <v>277.39999999999998</v>
      </c>
      <c r="C6644">
        <v>1026</v>
      </c>
      <c r="D6644">
        <v>3176</v>
      </c>
    </row>
    <row r="6645" spans="1:4" x14ac:dyDescent="0.25">
      <c r="A6645">
        <v>35334</v>
      </c>
      <c r="B6645">
        <v>264.89999999999998</v>
      </c>
      <c r="C6645">
        <v>1315</v>
      </c>
      <c r="D6645">
        <v>2992</v>
      </c>
    </row>
    <row r="6646" spans="1:4" x14ac:dyDescent="0.25">
      <c r="A6646">
        <v>35337</v>
      </c>
      <c r="B6646">
        <v>252.31</v>
      </c>
      <c r="C6646">
        <v>2034</v>
      </c>
      <c r="D6646">
        <v>2994</v>
      </c>
    </row>
    <row r="6647" spans="1:4" x14ac:dyDescent="0.25">
      <c r="A6647">
        <v>35339</v>
      </c>
      <c r="B6647">
        <v>239.6</v>
      </c>
      <c r="C6647">
        <v>2907</v>
      </c>
      <c r="D6647">
        <v>3166</v>
      </c>
    </row>
    <row r="6648" spans="1:4" x14ac:dyDescent="0.25">
      <c r="A6648">
        <v>35341</v>
      </c>
      <c r="B6648">
        <v>226.86</v>
      </c>
      <c r="C6648">
        <v>3350</v>
      </c>
      <c r="D6648">
        <v>2752</v>
      </c>
    </row>
    <row r="6649" spans="1:4" x14ac:dyDescent="0.25">
      <c r="A6649">
        <v>35344</v>
      </c>
      <c r="B6649">
        <v>214.2</v>
      </c>
      <c r="C6649">
        <v>3324</v>
      </c>
      <c r="D6649">
        <v>1790</v>
      </c>
    </row>
    <row r="6650" spans="1:4" x14ac:dyDescent="0.25">
      <c r="A6650">
        <v>35346</v>
      </c>
      <c r="B6650">
        <v>201.39</v>
      </c>
      <c r="C6650">
        <v>3131</v>
      </c>
      <c r="D6650">
        <v>1021</v>
      </c>
    </row>
    <row r="6651" spans="1:4" x14ac:dyDescent="0.25">
      <c r="A6651">
        <v>35348</v>
      </c>
      <c r="B6651">
        <v>188.82</v>
      </c>
      <c r="C6651">
        <v>2973</v>
      </c>
      <c r="D6651">
        <v>819</v>
      </c>
    </row>
    <row r="6652" spans="1:4" x14ac:dyDescent="0.25">
      <c r="A6652">
        <v>35350</v>
      </c>
      <c r="B6652">
        <v>176.89</v>
      </c>
      <c r="C6652">
        <v>2725</v>
      </c>
      <c r="D6652">
        <v>970</v>
      </c>
    </row>
    <row r="6653" spans="1:4" x14ac:dyDescent="0.25">
      <c r="A6653">
        <v>35353</v>
      </c>
      <c r="B6653">
        <v>164.7</v>
      </c>
      <c r="C6653">
        <v>2064</v>
      </c>
      <c r="D6653">
        <v>1006</v>
      </c>
    </row>
    <row r="6654" spans="1:4" x14ac:dyDescent="0.25">
      <c r="A6654">
        <v>35355</v>
      </c>
      <c r="B6654">
        <v>151.99</v>
      </c>
      <c r="C6654">
        <v>1053</v>
      </c>
      <c r="D6654">
        <v>836</v>
      </c>
    </row>
    <row r="6655" spans="1:4" x14ac:dyDescent="0.25">
      <c r="A6655">
        <v>35357</v>
      </c>
      <c r="B6655">
        <v>139.51</v>
      </c>
      <c r="C6655">
        <v>445</v>
      </c>
      <c r="D6655">
        <v>1079</v>
      </c>
    </row>
    <row r="6656" spans="1:4" x14ac:dyDescent="0.25">
      <c r="A6656">
        <v>35359</v>
      </c>
      <c r="B6656">
        <v>127.03</v>
      </c>
      <c r="C6656">
        <v>430</v>
      </c>
      <c r="D6656">
        <v>1885</v>
      </c>
    </row>
    <row r="6657" spans="1:4" x14ac:dyDescent="0.25">
      <c r="A6657">
        <v>35362</v>
      </c>
      <c r="B6657">
        <v>114.81</v>
      </c>
      <c r="C6657">
        <v>708</v>
      </c>
      <c r="D6657">
        <v>2697</v>
      </c>
    </row>
    <row r="6658" spans="1:4" x14ac:dyDescent="0.25">
      <c r="A6658">
        <v>35364</v>
      </c>
      <c r="B6658">
        <v>102.64</v>
      </c>
      <c r="C6658">
        <v>908</v>
      </c>
      <c r="D6658">
        <v>3047</v>
      </c>
    </row>
    <row r="6659" spans="1:4" x14ac:dyDescent="0.25">
      <c r="A6659">
        <v>35366</v>
      </c>
      <c r="B6659">
        <v>90.53</v>
      </c>
      <c r="C6659">
        <v>1042</v>
      </c>
      <c r="D6659">
        <v>2950</v>
      </c>
    </row>
    <row r="6660" spans="1:4" x14ac:dyDescent="0.25">
      <c r="A6660">
        <v>35368</v>
      </c>
      <c r="B6660">
        <v>78.56</v>
      </c>
      <c r="C6660">
        <v>1483</v>
      </c>
      <c r="D6660">
        <v>2845</v>
      </c>
    </row>
    <row r="6661" spans="1:4" x14ac:dyDescent="0.25">
      <c r="A6661">
        <v>35371</v>
      </c>
      <c r="B6661">
        <v>66.430000000000007</v>
      </c>
      <c r="C6661">
        <v>2302</v>
      </c>
      <c r="D6661">
        <v>3006</v>
      </c>
    </row>
    <row r="6662" spans="1:4" x14ac:dyDescent="0.25">
      <c r="A6662">
        <v>35373</v>
      </c>
      <c r="B6662">
        <v>54.28</v>
      </c>
      <c r="C6662">
        <v>3018</v>
      </c>
      <c r="D6662">
        <v>3063</v>
      </c>
    </row>
    <row r="6663" spans="1:4" x14ac:dyDescent="0.25">
      <c r="A6663">
        <v>35375</v>
      </c>
      <c r="B6663">
        <v>41.9</v>
      </c>
      <c r="C6663">
        <v>3242</v>
      </c>
      <c r="D6663">
        <v>2444</v>
      </c>
    </row>
    <row r="6664" spans="1:4" x14ac:dyDescent="0.25">
      <c r="A6664">
        <v>35377</v>
      </c>
      <c r="B6664">
        <v>29.95</v>
      </c>
      <c r="C6664">
        <v>3097</v>
      </c>
      <c r="D6664">
        <v>1537</v>
      </c>
    </row>
    <row r="6665" spans="1:4" x14ac:dyDescent="0.25">
      <c r="A6665">
        <v>35380</v>
      </c>
      <c r="B6665">
        <v>18.059999999999999</v>
      </c>
      <c r="C6665">
        <v>2882</v>
      </c>
      <c r="D6665">
        <v>963</v>
      </c>
    </row>
    <row r="6666" spans="1:4" x14ac:dyDescent="0.25">
      <c r="A6666">
        <v>35382</v>
      </c>
      <c r="B6666">
        <v>6.28</v>
      </c>
      <c r="C6666">
        <v>2734</v>
      </c>
      <c r="D6666">
        <v>942</v>
      </c>
    </row>
    <row r="6667" spans="1:4" x14ac:dyDescent="0.25">
      <c r="A6667">
        <v>35384</v>
      </c>
      <c r="B6667">
        <v>355.06</v>
      </c>
      <c r="C6667">
        <v>2469</v>
      </c>
      <c r="D6667">
        <v>1126</v>
      </c>
    </row>
    <row r="6668" spans="1:4" x14ac:dyDescent="0.25">
      <c r="A6668">
        <v>35386</v>
      </c>
      <c r="B6668">
        <v>342.55</v>
      </c>
      <c r="C6668">
        <v>1709</v>
      </c>
      <c r="D6668">
        <v>1164</v>
      </c>
    </row>
    <row r="6669" spans="1:4" x14ac:dyDescent="0.25">
      <c r="A6669">
        <v>35388</v>
      </c>
      <c r="B6669">
        <v>329.79</v>
      </c>
      <c r="C6669">
        <v>736</v>
      </c>
      <c r="D6669">
        <v>1043</v>
      </c>
    </row>
    <row r="6670" spans="1:4" x14ac:dyDescent="0.25">
      <c r="A6670">
        <v>35391</v>
      </c>
      <c r="B6670">
        <v>317.57</v>
      </c>
      <c r="C6670">
        <v>292</v>
      </c>
      <c r="D6670">
        <v>1423</v>
      </c>
    </row>
    <row r="6671" spans="1:4" x14ac:dyDescent="0.25">
      <c r="A6671">
        <v>35393</v>
      </c>
      <c r="B6671">
        <v>305.35000000000002</v>
      </c>
      <c r="C6671">
        <v>435</v>
      </c>
      <c r="D6671">
        <v>2257</v>
      </c>
    </row>
    <row r="6672" spans="1:4" x14ac:dyDescent="0.25">
      <c r="A6672">
        <v>35395</v>
      </c>
      <c r="B6672">
        <v>293.26</v>
      </c>
      <c r="C6672">
        <v>763</v>
      </c>
      <c r="D6672">
        <v>2967</v>
      </c>
    </row>
    <row r="6673" spans="1:4" x14ac:dyDescent="0.25">
      <c r="A6673">
        <v>35397</v>
      </c>
      <c r="B6673">
        <v>280.98</v>
      </c>
      <c r="C6673">
        <v>981</v>
      </c>
      <c r="D6673">
        <v>3199</v>
      </c>
    </row>
    <row r="6674" spans="1:4" x14ac:dyDescent="0.25">
      <c r="A6674">
        <v>35399</v>
      </c>
      <c r="B6674">
        <v>268.92</v>
      </c>
      <c r="C6674">
        <v>1184</v>
      </c>
      <c r="D6674">
        <v>3046</v>
      </c>
    </row>
    <row r="6675" spans="1:4" x14ac:dyDescent="0.25">
      <c r="A6675">
        <v>35402</v>
      </c>
      <c r="B6675">
        <v>256.37</v>
      </c>
      <c r="C6675">
        <v>1764</v>
      </c>
      <c r="D6675">
        <v>2957</v>
      </c>
    </row>
    <row r="6676" spans="1:4" x14ac:dyDescent="0.25">
      <c r="A6676">
        <v>35404</v>
      </c>
      <c r="B6676">
        <v>243.54</v>
      </c>
      <c r="C6676">
        <v>2658</v>
      </c>
      <c r="D6676">
        <v>3137</v>
      </c>
    </row>
    <row r="6677" spans="1:4" x14ac:dyDescent="0.25">
      <c r="A6677">
        <v>35406</v>
      </c>
      <c r="B6677">
        <v>230.9</v>
      </c>
      <c r="C6677">
        <v>3269</v>
      </c>
      <c r="D6677">
        <v>2971</v>
      </c>
    </row>
    <row r="6678" spans="1:4" x14ac:dyDescent="0.25">
      <c r="A6678">
        <v>35409</v>
      </c>
      <c r="B6678">
        <v>218.2</v>
      </c>
      <c r="C6678">
        <v>3366</v>
      </c>
      <c r="D6678">
        <v>2108</v>
      </c>
    </row>
    <row r="6679" spans="1:4" x14ac:dyDescent="0.25">
      <c r="A6679">
        <v>35411</v>
      </c>
      <c r="B6679">
        <v>205.37</v>
      </c>
      <c r="C6679">
        <v>3193</v>
      </c>
      <c r="D6679">
        <v>1207</v>
      </c>
    </row>
    <row r="6680" spans="1:4" x14ac:dyDescent="0.25">
      <c r="A6680">
        <v>35413</v>
      </c>
      <c r="B6680">
        <v>192.84</v>
      </c>
      <c r="C6680">
        <v>3020</v>
      </c>
      <c r="D6680">
        <v>821</v>
      </c>
    </row>
    <row r="6681" spans="1:4" x14ac:dyDescent="0.25">
      <c r="A6681">
        <v>35416</v>
      </c>
      <c r="B6681">
        <v>180.8</v>
      </c>
      <c r="C6681">
        <v>2844</v>
      </c>
      <c r="D6681">
        <v>921</v>
      </c>
    </row>
    <row r="6682" spans="1:4" x14ac:dyDescent="0.25">
      <c r="A6682">
        <v>35418</v>
      </c>
      <c r="B6682">
        <v>168.63</v>
      </c>
      <c r="C6682">
        <v>2335</v>
      </c>
      <c r="D6682">
        <v>1020</v>
      </c>
    </row>
    <row r="6683" spans="1:4" x14ac:dyDescent="0.25">
      <c r="A6683">
        <v>35420</v>
      </c>
      <c r="B6683">
        <v>156.08000000000001</v>
      </c>
      <c r="C6683">
        <v>1363</v>
      </c>
      <c r="D6683">
        <v>883</v>
      </c>
    </row>
    <row r="6684" spans="1:4" x14ac:dyDescent="0.25">
      <c r="A6684">
        <v>35422</v>
      </c>
      <c r="B6684">
        <v>143.6</v>
      </c>
      <c r="C6684">
        <v>574</v>
      </c>
      <c r="D6684">
        <v>921</v>
      </c>
    </row>
    <row r="6685" spans="1:4" x14ac:dyDescent="0.25">
      <c r="A6685">
        <v>35425</v>
      </c>
      <c r="B6685">
        <v>131.54</v>
      </c>
      <c r="C6685">
        <v>375</v>
      </c>
      <c r="D6685">
        <v>1559</v>
      </c>
    </row>
    <row r="6686" spans="1:4" x14ac:dyDescent="0.25">
      <c r="A6686">
        <v>35427</v>
      </c>
      <c r="B6686">
        <v>119.3</v>
      </c>
      <c r="C6686">
        <v>603</v>
      </c>
      <c r="D6686">
        <v>2433</v>
      </c>
    </row>
    <row r="6687" spans="1:4" x14ac:dyDescent="0.25">
      <c r="A6687">
        <v>35429</v>
      </c>
      <c r="B6687">
        <v>107.15</v>
      </c>
      <c r="C6687">
        <v>853</v>
      </c>
      <c r="D6687">
        <v>2980</v>
      </c>
    </row>
    <row r="6688" spans="1:4" x14ac:dyDescent="0.25">
      <c r="A6688">
        <v>35431</v>
      </c>
      <c r="B6688">
        <v>94.91</v>
      </c>
      <c r="C6688">
        <v>979</v>
      </c>
      <c r="D6688">
        <v>3009</v>
      </c>
    </row>
    <row r="6689" spans="1:4" x14ac:dyDescent="0.25">
      <c r="A6689">
        <v>35433</v>
      </c>
      <c r="B6689">
        <v>83.33</v>
      </c>
      <c r="C6689">
        <v>1249</v>
      </c>
      <c r="D6689">
        <v>2861</v>
      </c>
    </row>
    <row r="6690" spans="1:4" x14ac:dyDescent="0.25">
      <c r="A6690">
        <v>35436</v>
      </c>
      <c r="B6690">
        <v>71.39</v>
      </c>
      <c r="C6690">
        <v>1947</v>
      </c>
      <c r="D6690">
        <v>2913</v>
      </c>
    </row>
    <row r="6691" spans="1:4" x14ac:dyDescent="0.25">
      <c r="A6691">
        <v>35438</v>
      </c>
      <c r="B6691">
        <v>59.24</v>
      </c>
      <c r="C6691">
        <v>2780</v>
      </c>
      <c r="D6691">
        <v>3109</v>
      </c>
    </row>
    <row r="6692" spans="1:4" x14ac:dyDescent="0.25">
      <c r="A6692">
        <v>35440</v>
      </c>
      <c r="B6692">
        <v>46.91</v>
      </c>
      <c r="C6692">
        <v>3205</v>
      </c>
      <c r="D6692">
        <v>2769</v>
      </c>
    </row>
    <row r="6693" spans="1:4" x14ac:dyDescent="0.25">
      <c r="A6693">
        <v>35442</v>
      </c>
      <c r="B6693">
        <v>34.92</v>
      </c>
      <c r="C6693">
        <v>3177</v>
      </c>
      <c r="D6693">
        <v>1898</v>
      </c>
    </row>
    <row r="6694" spans="1:4" x14ac:dyDescent="0.25">
      <c r="A6694">
        <v>35444</v>
      </c>
      <c r="B6694">
        <v>22.96</v>
      </c>
      <c r="C6694">
        <v>2961</v>
      </c>
      <c r="D6694">
        <v>1129</v>
      </c>
    </row>
    <row r="6695" spans="1:4" x14ac:dyDescent="0.25">
      <c r="A6695">
        <v>35447</v>
      </c>
      <c r="B6695">
        <v>10.79</v>
      </c>
      <c r="C6695">
        <v>2788</v>
      </c>
      <c r="D6695">
        <v>895</v>
      </c>
    </row>
    <row r="6696" spans="1:4" x14ac:dyDescent="0.25">
      <c r="A6696">
        <v>35449</v>
      </c>
      <c r="B6696">
        <v>359.08</v>
      </c>
      <c r="C6696">
        <v>2597</v>
      </c>
      <c r="D6696">
        <v>1061</v>
      </c>
    </row>
    <row r="6697" spans="1:4" x14ac:dyDescent="0.25">
      <c r="A6697">
        <v>35451</v>
      </c>
      <c r="B6697">
        <v>346.49</v>
      </c>
      <c r="C6697">
        <v>1999</v>
      </c>
      <c r="D6697">
        <v>1183</v>
      </c>
    </row>
    <row r="6698" spans="1:4" x14ac:dyDescent="0.25">
      <c r="A6698">
        <v>35453</v>
      </c>
      <c r="B6698">
        <v>333.89</v>
      </c>
      <c r="C6698">
        <v>1016</v>
      </c>
      <c r="D6698">
        <v>1056</v>
      </c>
    </row>
    <row r="6699" spans="1:4" x14ac:dyDescent="0.25">
      <c r="A6699">
        <v>35456</v>
      </c>
      <c r="B6699">
        <v>321.14999999999998</v>
      </c>
      <c r="C6699">
        <v>355</v>
      </c>
      <c r="D6699">
        <v>1242</v>
      </c>
    </row>
    <row r="6700" spans="1:4" x14ac:dyDescent="0.25">
      <c r="A6700">
        <v>35458</v>
      </c>
      <c r="B6700">
        <v>309</v>
      </c>
      <c r="C6700">
        <v>354</v>
      </c>
      <c r="D6700">
        <v>2006</v>
      </c>
    </row>
    <row r="6701" spans="1:4" x14ac:dyDescent="0.25">
      <c r="A6701">
        <v>35460</v>
      </c>
      <c r="B6701">
        <v>296.74</v>
      </c>
      <c r="C6701">
        <v>671</v>
      </c>
      <c r="D6701">
        <v>2804</v>
      </c>
    </row>
    <row r="6702" spans="1:4" x14ac:dyDescent="0.25">
      <c r="A6702">
        <v>35462</v>
      </c>
      <c r="B6702">
        <v>284.52</v>
      </c>
      <c r="C6702">
        <v>934</v>
      </c>
      <c r="D6702">
        <v>3191</v>
      </c>
    </row>
    <row r="6703" spans="1:4" x14ac:dyDescent="0.25">
      <c r="A6703">
        <v>35465</v>
      </c>
      <c r="B6703">
        <v>272.45999999999998</v>
      </c>
      <c r="C6703">
        <v>1104</v>
      </c>
      <c r="D6703">
        <v>3105</v>
      </c>
    </row>
    <row r="6704" spans="1:4" x14ac:dyDescent="0.25">
      <c r="A6704">
        <v>35467</v>
      </c>
      <c r="B6704">
        <v>259.77999999999997</v>
      </c>
      <c r="C6704">
        <v>1558</v>
      </c>
      <c r="D6704">
        <v>2955</v>
      </c>
    </row>
    <row r="6705" spans="1:4" x14ac:dyDescent="0.25">
      <c r="A6705">
        <v>35469</v>
      </c>
      <c r="B6705">
        <v>247.19</v>
      </c>
      <c r="C6705">
        <v>2411</v>
      </c>
      <c r="D6705">
        <v>3079</v>
      </c>
    </row>
    <row r="6706" spans="1:4" x14ac:dyDescent="0.25">
      <c r="A6706">
        <v>35472</v>
      </c>
      <c r="B6706">
        <v>234.55</v>
      </c>
      <c r="C6706">
        <v>3154</v>
      </c>
      <c r="D6706">
        <v>3099</v>
      </c>
    </row>
    <row r="6707" spans="1:4" x14ac:dyDescent="0.25">
      <c r="A6707">
        <v>35474</v>
      </c>
      <c r="B6707">
        <v>221.7</v>
      </c>
      <c r="C6707">
        <v>3382</v>
      </c>
      <c r="D6707">
        <v>2385</v>
      </c>
    </row>
    <row r="6708" spans="1:4" x14ac:dyDescent="0.25">
      <c r="A6708">
        <v>35476</v>
      </c>
      <c r="B6708">
        <v>208.99</v>
      </c>
      <c r="C6708">
        <v>3250</v>
      </c>
      <c r="D6708">
        <v>1419</v>
      </c>
    </row>
    <row r="6709" spans="1:4" x14ac:dyDescent="0.25">
      <c r="A6709">
        <v>35479</v>
      </c>
      <c r="B6709">
        <v>196.34</v>
      </c>
      <c r="C6709">
        <v>3061</v>
      </c>
      <c r="D6709">
        <v>861</v>
      </c>
    </row>
    <row r="6710" spans="1:4" x14ac:dyDescent="0.25">
      <c r="A6710">
        <v>35481</v>
      </c>
      <c r="B6710">
        <v>184.3</v>
      </c>
      <c r="C6710">
        <v>2908</v>
      </c>
      <c r="D6710">
        <v>863</v>
      </c>
    </row>
    <row r="6711" spans="1:4" x14ac:dyDescent="0.25">
      <c r="A6711">
        <v>35483</v>
      </c>
      <c r="B6711">
        <v>172.21</v>
      </c>
      <c r="C6711">
        <v>2528</v>
      </c>
      <c r="D6711">
        <v>1009</v>
      </c>
    </row>
    <row r="6712" spans="1:4" x14ac:dyDescent="0.25">
      <c r="A6712">
        <v>35485</v>
      </c>
      <c r="B6712">
        <v>159.63999999999999</v>
      </c>
      <c r="C6712">
        <v>1651</v>
      </c>
      <c r="D6712">
        <v>939</v>
      </c>
    </row>
    <row r="6713" spans="1:4" x14ac:dyDescent="0.25">
      <c r="A6713">
        <v>35488</v>
      </c>
      <c r="B6713">
        <v>147.25</v>
      </c>
      <c r="C6713">
        <v>744</v>
      </c>
      <c r="D6713">
        <v>847</v>
      </c>
    </row>
    <row r="6714" spans="1:4" x14ac:dyDescent="0.25">
      <c r="A6714">
        <v>35490</v>
      </c>
      <c r="B6714">
        <v>135.25</v>
      </c>
      <c r="C6714">
        <v>377</v>
      </c>
      <c r="D6714">
        <v>1318</v>
      </c>
    </row>
    <row r="6715" spans="1:4" x14ac:dyDescent="0.25">
      <c r="A6715">
        <v>35492</v>
      </c>
      <c r="B6715">
        <v>122.83</v>
      </c>
      <c r="C6715">
        <v>520</v>
      </c>
      <c r="D6715">
        <v>2197</v>
      </c>
    </row>
    <row r="6716" spans="1:4" x14ac:dyDescent="0.25">
      <c r="A6716">
        <v>35494</v>
      </c>
      <c r="B6716">
        <v>110.66</v>
      </c>
      <c r="C6716">
        <v>790</v>
      </c>
      <c r="D6716">
        <v>2877</v>
      </c>
    </row>
    <row r="6717" spans="1:4" x14ac:dyDescent="0.25">
      <c r="A6717">
        <v>35496</v>
      </c>
      <c r="B6717">
        <v>98.4</v>
      </c>
      <c r="C6717">
        <v>942</v>
      </c>
      <c r="D6717">
        <v>3045</v>
      </c>
    </row>
    <row r="6718" spans="1:4" x14ac:dyDescent="0.25">
      <c r="A6718">
        <v>35499</v>
      </c>
      <c r="B6718">
        <v>86.84</v>
      </c>
      <c r="C6718">
        <v>1128</v>
      </c>
      <c r="D6718">
        <v>2896</v>
      </c>
    </row>
    <row r="6719" spans="1:4" x14ac:dyDescent="0.25">
      <c r="A6719">
        <v>35501</v>
      </c>
      <c r="B6719">
        <v>74.87</v>
      </c>
      <c r="C6719">
        <v>1712</v>
      </c>
      <c r="D6719">
        <v>2867</v>
      </c>
    </row>
    <row r="6720" spans="1:4" x14ac:dyDescent="0.25">
      <c r="A6720">
        <v>35503</v>
      </c>
      <c r="B6720">
        <v>62.76</v>
      </c>
      <c r="C6720">
        <v>2567</v>
      </c>
      <c r="D6720">
        <v>3077</v>
      </c>
    </row>
    <row r="6721" spans="1:4" x14ac:dyDescent="0.25">
      <c r="A6721">
        <v>35505</v>
      </c>
      <c r="B6721">
        <v>50.45</v>
      </c>
      <c r="C6721">
        <v>3142</v>
      </c>
      <c r="D6721">
        <v>2940</v>
      </c>
    </row>
    <row r="6722" spans="1:4" x14ac:dyDescent="0.25">
      <c r="A6722">
        <v>35507</v>
      </c>
      <c r="B6722">
        <v>38.28</v>
      </c>
      <c r="C6722">
        <v>3220</v>
      </c>
      <c r="D6722">
        <v>2156</v>
      </c>
    </row>
    <row r="6723" spans="1:4" x14ac:dyDescent="0.25">
      <c r="A6723">
        <v>35510</v>
      </c>
      <c r="B6723">
        <v>26.39</v>
      </c>
      <c r="C6723">
        <v>3022</v>
      </c>
      <c r="D6723">
        <v>1301</v>
      </c>
    </row>
    <row r="6724" spans="1:4" x14ac:dyDescent="0.25">
      <c r="A6724">
        <v>35512</v>
      </c>
      <c r="B6724">
        <v>14.39</v>
      </c>
      <c r="C6724">
        <v>2828</v>
      </c>
      <c r="D6724">
        <v>905</v>
      </c>
    </row>
    <row r="6725" spans="1:4" x14ac:dyDescent="0.25">
      <c r="A6725">
        <v>35514</v>
      </c>
      <c r="B6725">
        <v>2.68</v>
      </c>
      <c r="C6725">
        <v>2672</v>
      </c>
      <c r="D6725">
        <v>1003</v>
      </c>
    </row>
    <row r="6726" spans="1:4" x14ac:dyDescent="0.25">
      <c r="A6726">
        <v>35516</v>
      </c>
      <c r="B6726">
        <v>350.9</v>
      </c>
      <c r="C6726">
        <v>2262</v>
      </c>
      <c r="D6726">
        <v>1172</v>
      </c>
    </row>
    <row r="6727" spans="1:4" x14ac:dyDescent="0.25">
      <c r="A6727">
        <v>35519</v>
      </c>
      <c r="B6727">
        <v>338.36</v>
      </c>
      <c r="C6727">
        <v>1364</v>
      </c>
      <c r="D6727">
        <v>1112</v>
      </c>
    </row>
    <row r="6728" spans="1:4" x14ac:dyDescent="0.25">
      <c r="A6728">
        <v>35521</v>
      </c>
      <c r="B6728">
        <v>325.7</v>
      </c>
      <c r="C6728">
        <v>504</v>
      </c>
      <c r="D6728">
        <v>1097</v>
      </c>
    </row>
    <row r="6729" spans="1:4" x14ac:dyDescent="0.25">
      <c r="A6729">
        <v>35523</v>
      </c>
      <c r="B6729">
        <v>313.39</v>
      </c>
      <c r="C6729">
        <v>290</v>
      </c>
      <c r="D6729">
        <v>1695</v>
      </c>
    </row>
    <row r="6730" spans="1:4" x14ac:dyDescent="0.25">
      <c r="A6730">
        <v>35525</v>
      </c>
      <c r="B6730">
        <v>301.22000000000003</v>
      </c>
      <c r="C6730">
        <v>553</v>
      </c>
      <c r="D6730">
        <v>2555</v>
      </c>
    </row>
    <row r="6731" spans="1:4" x14ac:dyDescent="0.25">
      <c r="A6731">
        <v>35528</v>
      </c>
      <c r="B6731">
        <v>289.08999999999997</v>
      </c>
      <c r="C6731">
        <v>861</v>
      </c>
      <c r="D6731">
        <v>3113</v>
      </c>
    </row>
    <row r="6732" spans="1:4" x14ac:dyDescent="0.25">
      <c r="A6732">
        <v>35530</v>
      </c>
      <c r="B6732">
        <v>276.81</v>
      </c>
      <c r="C6732">
        <v>1036</v>
      </c>
      <c r="D6732">
        <v>3167</v>
      </c>
    </row>
    <row r="6733" spans="1:4" x14ac:dyDescent="0.25">
      <c r="A6733">
        <v>35532</v>
      </c>
      <c r="B6733">
        <v>264.22000000000003</v>
      </c>
      <c r="C6733">
        <v>1345</v>
      </c>
      <c r="D6733">
        <v>2981</v>
      </c>
    </row>
    <row r="6734" spans="1:4" x14ac:dyDescent="0.25">
      <c r="A6734">
        <v>35534</v>
      </c>
      <c r="B6734">
        <v>251.78</v>
      </c>
      <c r="C6734">
        <v>2089</v>
      </c>
      <c r="D6734">
        <v>3005</v>
      </c>
    </row>
    <row r="6735" spans="1:4" x14ac:dyDescent="0.25">
      <c r="A6735">
        <v>35537</v>
      </c>
      <c r="B6735">
        <v>238.88</v>
      </c>
      <c r="C6735">
        <v>2952</v>
      </c>
      <c r="D6735">
        <v>3165</v>
      </c>
    </row>
    <row r="6736" spans="1:4" x14ac:dyDescent="0.25">
      <c r="A6736">
        <v>35539</v>
      </c>
      <c r="B6736">
        <v>226.18</v>
      </c>
      <c r="C6736">
        <v>3358</v>
      </c>
      <c r="D6736">
        <v>2699</v>
      </c>
    </row>
    <row r="6737" spans="1:4" x14ac:dyDescent="0.25">
      <c r="A6737">
        <v>35541</v>
      </c>
      <c r="B6737">
        <v>213.54</v>
      </c>
      <c r="C6737">
        <v>3312</v>
      </c>
      <c r="D6737">
        <v>1730</v>
      </c>
    </row>
    <row r="6738" spans="1:4" x14ac:dyDescent="0.25">
      <c r="A6738">
        <v>35544</v>
      </c>
      <c r="B6738">
        <v>200.86</v>
      </c>
      <c r="C6738">
        <v>3120</v>
      </c>
      <c r="D6738">
        <v>993</v>
      </c>
    </row>
    <row r="6739" spans="1:4" x14ac:dyDescent="0.25">
      <c r="A6739">
        <v>35546</v>
      </c>
      <c r="B6739">
        <v>188.69</v>
      </c>
      <c r="C6739">
        <v>2973</v>
      </c>
      <c r="D6739">
        <v>828</v>
      </c>
    </row>
    <row r="6740" spans="1:4" x14ac:dyDescent="0.25">
      <c r="A6740">
        <v>35548</v>
      </c>
      <c r="B6740">
        <v>176.74</v>
      </c>
      <c r="C6740">
        <v>2719</v>
      </c>
      <c r="D6740">
        <v>977</v>
      </c>
    </row>
    <row r="6741" spans="1:4" x14ac:dyDescent="0.25">
      <c r="A6741">
        <v>35550</v>
      </c>
      <c r="B6741">
        <v>164.5</v>
      </c>
      <c r="C6741">
        <v>2039</v>
      </c>
      <c r="D6741">
        <v>1003</v>
      </c>
    </row>
    <row r="6742" spans="1:4" x14ac:dyDescent="0.25">
      <c r="A6742">
        <v>35553</v>
      </c>
      <c r="B6742">
        <v>151.80000000000001</v>
      </c>
      <c r="C6742">
        <v>1028</v>
      </c>
      <c r="D6742">
        <v>834</v>
      </c>
    </row>
    <row r="6743" spans="1:4" x14ac:dyDescent="0.25">
      <c r="A6743">
        <v>35555</v>
      </c>
      <c r="B6743">
        <v>139.36000000000001</v>
      </c>
      <c r="C6743">
        <v>436</v>
      </c>
      <c r="D6743">
        <v>1094</v>
      </c>
    </row>
    <row r="6744" spans="1:4" x14ac:dyDescent="0.25">
      <c r="A6744">
        <v>35557</v>
      </c>
      <c r="B6744">
        <v>126.88</v>
      </c>
      <c r="C6744">
        <v>434</v>
      </c>
      <c r="D6744">
        <v>1906</v>
      </c>
    </row>
    <row r="6745" spans="1:4" x14ac:dyDescent="0.25">
      <c r="A6745">
        <v>35559</v>
      </c>
      <c r="B6745">
        <v>114.66</v>
      </c>
      <c r="C6745">
        <v>714</v>
      </c>
      <c r="D6745">
        <v>2704</v>
      </c>
    </row>
    <row r="6746" spans="1:4" x14ac:dyDescent="0.25">
      <c r="A6746">
        <v>35562</v>
      </c>
      <c r="B6746">
        <v>102.49</v>
      </c>
      <c r="C6746">
        <v>908</v>
      </c>
      <c r="D6746">
        <v>3047</v>
      </c>
    </row>
    <row r="6747" spans="1:4" x14ac:dyDescent="0.25">
      <c r="A6747">
        <v>35564</v>
      </c>
      <c r="B6747">
        <v>90.29</v>
      </c>
      <c r="C6747">
        <v>1049</v>
      </c>
      <c r="D6747">
        <v>2945</v>
      </c>
    </row>
    <row r="6748" spans="1:4" x14ac:dyDescent="0.25">
      <c r="A6748">
        <v>35566</v>
      </c>
      <c r="B6748">
        <v>78.430000000000007</v>
      </c>
      <c r="C6748">
        <v>1500</v>
      </c>
      <c r="D6748">
        <v>2847</v>
      </c>
    </row>
    <row r="6749" spans="1:4" x14ac:dyDescent="0.25">
      <c r="A6749">
        <v>35568</v>
      </c>
      <c r="B6749">
        <v>66.3</v>
      </c>
      <c r="C6749">
        <v>2323</v>
      </c>
      <c r="D6749">
        <v>3013</v>
      </c>
    </row>
    <row r="6750" spans="1:4" x14ac:dyDescent="0.25">
      <c r="A6750">
        <v>35570</v>
      </c>
      <c r="B6750">
        <v>54.12</v>
      </c>
      <c r="C6750">
        <v>3028</v>
      </c>
      <c r="D6750">
        <v>3061</v>
      </c>
    </row>
    <row r="6751" spans="1:4" x14ac:dyDescent="0.25">
      <c r="A6751">
        <v>35573</v>
      </c>
      <c r="B6751">
        <v>41.77</v>
      </c>
      <c r="C6751">
        <v>3241</v>
      </c>
      <c r="D6751">
        <v>2432</v>
      </c>
    </row>
    <row r="6752" spans="1:4" x14ac:dyDescent="0.25">
      <c r="A6752">
        <v>35575</v>
      </c>
      <c r="B6752">
        <v>29.88</v>
      </c>
      <c r="C6752">
        <v>3091</v>
      </c>
      <c r="D6752">
        <v>1527</v>
      </c>
    </row>
    <row r="6753" spans="1:4" x14ac:dyDescent="0.25">
      <c r="A6753">
        <v>35577</v>
      </c>
      <c r="B6753">
        <v>17.89</v>
      </c>
      <c r="C6753">
        <v>2877</v>
      </c>
      <c r="D6753">
        <v>958</v>
      </c>
    </row>
    <row r="6754" spans="1:4" x14ac:dyDescent="0.25">
      <c r="A6754">
        <v>35579</v>
      </c>
      <c r="B6754">
        <v>6.15</v>
      </c>
      <c r="C6754">
        <v>2730</v>
      </c>
      <c r="D6754">
        <v>945</v>
      </c>
    </row>
    <row r="6755" spans="1:4" x14ac:dyDescent="0.25">
      <c r="A6755">
        <v>35581</v>
      </c>
      <c r="B6755">
        <v>354.92</v>
      </c>
      <c r="C6755">
        <v>2456</v>
      </c>
      <c r="D6755">
        <v>1129</v>
      </c>
    </row>
    <row r="6756" spans="1:4" x14ac:dyDescent="0.25">
      <c r="A6756">
        <v>35584</v>
      </c>
      <c r="B6756">
        <v>342.35</v>
      </c>
      <c r="C6756">
        <v>1691</v>
      </c>
      <c r="D6756">
        <v>1157</v>
      </c>
    </row>
    <row r="6757" spans="1:4" x14ac:dyDescent="0.25">
      <c r="A6757">
        <v>35586</v>
      </c>
      <c r="B6757">
        <v>329.72</v>
      </c>
      <c r="C6757">
        <v>723</v>
      </c>
      <c r="D6757">
        <v>1039</v>
      </c>
    </row>
    <row r="6758" spans="1:4" x14ac:dyDescent="0.25">
      <c r="A6758">
        <v>35588</v>
      </c>
      <c r="B6758">
        <v>317.39</v>
      </c>
      <c r="C6758">
        <v>293</v>
      </c>
      <c r="D6758">
        <v>1434</v>
      </c>
    </row>
    <row r="6759" spans="1:4" x14ac:dyDescent="0.25">
      <c r="A6759">
        <v>35590</v>
      </c>
      <c r="B6759">
        <v>305.27999999999997</v>
      </c>
      <c r="C6759">
        <v>441</v>
      </c>
      <c r="D6759">
        <v>2276</v>
      </c>
    </row>
    <row r="6760" spans="1:4" x14ac:dyDescent="0.25">
      <c r="A6760">
        <v>35593</v>
      </c>
      <c r="B6760">
        <v>293.11</v>
      </c>
      <c r="C6760">
        <v>769</v>
      </c>
      <c r="D6760">
        <v>2976</v>
      </c>
    </row>
    <row r="6761" spans="1:4" x14ac:dyDescent="0.25">
      <c r="A6761">
        <v>35595</v>
      </c>
      <c r="B6761">
        <v>280.83</v>
      </c>
      <c r="C6761">
        <v>985</v>
      </c>
      <c r="D6761">
        <v>3200</v>
      </c>
    </row>
    <row r="6762" spans="1:4" x14ac:dyDescent="0.25">
      <c r="A6762">
        <v>35597</v>
      </c>
      <c r="B6762">
        <v>268.68</v>
      </c>
      <c r="C6762">
        <v>1192</v>
      </c>
      <c r="D6762">
        <v>3043</v>
      </c>
    </row>
    <row r="6763" spans="1:4" x14ac:dyDescent="0.25">
      <c r="A6763">
        <v>35599</v>
      </c>
      <c r="B6763">
        <v>256.17</v>
      </c>
      <c r="C6763">
        <v>1782</v>
      </c>
      <c r="D6763">
        <v>2960</v>
      </c>
    </row>
    <row r="6764" spans="1:4" x14ac:dyDescent="0.25">
      <c r="A6764">
        <v>35602</v>
      </c>
      <c r="B6764">
        <v>243.41</v>
      </c>
      <c r="C6764">
        <v>2675</v>
      </c>
      <c r="D6764">
        <v>3140</v>
      </c>
    </row>
    <row r="6765" spans="1:4" x14ac:dyDescent="0.25">
      <c r="A6765">
        <v>35604</v>
      </c>
      <c r="B6765">
        <v>230.68</v>
      </c>
      <c r="C6765">
        <v>3275</v>
      </c>
      <c r="D6765">
        <v>2958</v>
      </c>
    </row>
    <row r="6766" spans="1:4" x14ac:dyDescent="0.25">
      <c r="A6766">
        <v>35606</v>
      </c>
      <c r="B6766">
        <v>218.05</v>
      </c>
      <c r="C6766">
        <v>3369</v>
      </c>
      <c r="D6766">
        <v>2087</v>
      </c>
    </row>
    <row r="6767" spans="1:4" x14ac:dyDescent="0.25">
      <c r="A6767">
        <v>35609</v>
      </c>
      <c r="B6767">
        <v>205.24</v>
      </c>
      <c r="C6767">
        <v>3192</v>
      </c>
      <c r="D6767">
        <v>1193</v>
      </c>
    </row>
    <row r="6768" spans="1:4" x14ac:dyDescent="0.25">
      <c r="A6768">
        <v>35611</v>
      </c>
      <c r="B6768">
        <v>192.67</v>
      </c>
      <c r="C6768">
        <v>3018</v>
      </c>
      <c r="D6768">
        <v>814</v>
      </c>
    </row>
    <row r="6769" spans="1:4" x14ac:dyDescent="0.25">
      <c r="A6769">
        <v>35613</v>
      </c>
      <c r="B6769">
        <v>180.69</v>
      </c>
      <c r="C6769">
        <v>2836</v>
      </c>
      <c r="D6769">
        <v>910</v>
      </c>
    </row>
    <row r="6770" spans="1:4" x14ac:dyDescent="0.25">
      <c r="A6770">
        <v>35615</v>
      </c>
      <c r="B6770">
        <v>168.54</v>
      </c>
      <c r="C6770">
        <v>2320</v>
      </c>
      <c r="D6770">
        <v>1018</v>
      </c>
    </row>
    <row r="6771" spans="1:4" x14ac:dyDescent="0.25">
      <c r="A6771">
        <v>35618</v>
      </c>
      <c r="B6771">
        <v>155.91</v>
      </c>
      <c r="C6771">
        <v>1345</v>
      </c>
      <c r="D6771">
        <v>878</v>
      </c>
    </row>
    <row r="6772" spans="1:4" x14ac:dyDescent="0.25">
      <c r="A6772">
        <v>35620</v>
      </c>
      <c r="B6772">
        <v>143.44999999999999</v>
      </c>
      <c r="C6772">
        <v>565</v>
      </c>
      <c r="D6772">
        <v>927</v>
      </c>
    </row>
    <row r="6773" spans="1:4" x14ac:dyDescent="0.25">
      <c r="A6773">
        <v>35622</v>
      </c>
      <c r="B6773">
        <v>131.49</v>
      </c>
      <c r="C6773">
        <v>374</v>
      </c>
      <c r="D6773">
        <v>1571</v>
      </c>
    </row>
    <row r="6774" spans="1:4" x14ac:dyDescent="0.25">
      <c r="A6774">
        <v>35624</v>
      </c>
      <c r="B6774">
        <v>119.19</v>
      </c>
      <c r="C6774">
        <v>608</v>
      </c>
      <c r="D6774">
        <v>2448</v>
      </c>
    </row>
    <row r="6775" spans="1:4" x14ac:dyDescent="0.25">
      <c r="A6775">
        <v>35627</v>
      </c>
      <c r="B6775">
        <v>107.01</v>
      </c>
      <c r="C6775">
        <v>855</v>
      </c>
      <c r="D6775">
        <v>2986</v>
      </c>
    </row>
    <row r="6776" spans="1:4" x14ac:dyDescent="0.25">
      <c r="A6776">
        <v>35629</v>
      </c>
      <c r="B6776">
        <v>94.71</v>
      </c>
      <c r="C6776">
        <v>981</v>
      </c>
      <c r="D6776">
        <v>3007</v>
      </c>
    </row>
    <row r="6777" spans="1:4" x14ac:dyDescent="0.25">
      <c r="A6777">
        <v>35631</v>
      </c>
      <c r="B6777">
        <v>83.19</v>
      </c>
      <c r="C6777">
        <v>1258</v>
      </c>
      <c r="D6777">
        <v>2858</v>
      </c>
    </row>
    <row r="6778" spans="1:4" x14ac:dyDescent="0.25">
      <c r="A6778">
        <v>35633</v>
      </c>
      <c r="B6778">
        <v>71.239999999999995</v>
      </c>
      <c r="C6778">
        <v>1962</v>
      </c>
      <c r="D6778">
        <v>2914</v>
      </c>
    </row>
    <row r="6779" spans="1:4" x14ac:dyDescent="0.25">
      <c r="A6779">
        <v>35635</v>
      </c>
      <c r="B6779">
        <v>59.09</v>
      </c>
      <c r="C6779">
        <v>2795</v>
      </c>
      <c r="D6779">
        <v>3110</v>
      </c>
    </row>
    <row r="6780" spans="1:4" x14ac:dyDescent="0.25">
      <c r="A6780">
        <v>35638</v>
      </c>
      <c r="B6780">
        <v>46.65</v>
      </c>
      <c r="C6780">
        <v>3211</v>
      </c>
      <c r="D6780">
        <v>2758</v>
      </c>
    </row>
    <row r="6781" spans="1:4" x14ac:dyDescent="0.25">
      <c r="A6781">
        <v>35640</v>
      </c>
      <c r="B6781">
        <v>34.76</v>
      </c>
      <c r="C6781">
        <v>3173</v>
      </c>
      <c r="D6781">
        <v>1885</v>
      </c>
    </row>
    <row r="6782" spans="1:4" x14ac:dyDescent="0.25">
      <c r="A6782">
        <v>35642</v>
      </c>
      <c r="B6782">
        <v>22.79</v>
      </c>
      <c r="C6782">
        <v>2957</v>
      </c>
      <c r="D6782">
        <v>1120</v>
      </c>
    </row>
    <row r="6783" spans="1:4" x14ac:dyDescent="0.25">
      <c r="A6783">
        <v>35644</v>
      </c>
      <c r="B6783">
        <v>10.59</v>
      </c>
      <c r="C6783">
        <v>2784</v>
      </c>
      <c r="D6783">
        <v>893</v>
      </c>
    </row>
    <row r="6784" spans="1:4" x14ac:dyDescent="0.25">
      <c r="A6784">
        <v>35647</v>
      </c>
      <c r="B6784">
        <v>358.95</v>
      </c>
      <c r="C6784">
        <v>2590</v>
      </c>
      <c r="D6784">
        <v>1061</v>
      </c>
    </row>
    <row r="6785" spans="1:4" x14ac:dyDescent="0.25">
      <c r="A6785">
        <v>35649</v>
      </c>
      <c r="B6785">
        <v>346.31</v>
      </c>
      <c r="C6785">
        <v>1991</v>
      </c>
      <c r="D6785">
        <v>1180</v>
      </c>
    </row>
    <row r="6786" spans="1:4" x14ac:dyDescent="0.25">
      <c r="A6786">
        <v>35651</v>
      </c>
      <c r="B6786">
        <v>333.65</v>
      </c>
      <c r="C6786">
        <v>1007</v>
      </c>
      <c r="D6786">
        <v>1054</v>
      </c>
    </row>
    <row r="6787" spans="1:4" x14ac:dyDescent="0.25">
      <c r="A6787">
        <v>35653</v>
      </c>
      <c r="B6787">
        <v>321.06</v>
      </c>
      <c r="C6787">
        <v>350</v>
      </c>
      <c r="D6787">
        <v>1248</v>
      </c>
    </row>
    <row r="6788" spans="1:4" x14ac:dyDescent="0.25">
      <c r="A6788">
        <v>35656</v>
      </c>
      <c r="B6788">
        <v>308.70999999999998</v>
      </c>
      <c r="C6788">
        <v>356</v>
      </c>
      <c r="D6788">
        <v>2013</v>
      </c>
    </row>
    <row r="6789" spans="1:4" x14ac:dyDescent="0.25">
      <c r="A6789">
        <v>35658</v>
      </c>
      <c r="B6789">
        <v>296.64999999999998</v>
      </c>
      <c r="C6789">
        <v>674</v>
      </c>
      <c r="D6789">
        <v>2811</v>
      </c>
    </row>
    <row r="6790" spans="1:4" x14ac:dyDescent="0.25">
      <c r="A6790">
        <v>35660</v>
      </c>
      <c r="B6790">
        <v>284.39</v>
      </c>
      <c r="C6790">
        <v>937</v>
      </c>
      <c r="D6790">
        <v>3190</v>
      </c>
    </row>
    <row r="6791" spans="1:4" x14ac:dyDescent="0.25">
      <c r="A6791">
        <v>35662</v>
      </c>
      <c r="B6791">
        <v>272.26</v>
      </c>
      <c r="C6791">
        <v>1106</v>
      </c>
      <c r="D6791">
        <v>3099</v>
      </c>
    </row>
    <row r="6792" spans="1:4" x14ac:dyDescent="0.25">
      <c r="A6792">
        <v>35665</v>
      </c>
      <c r="B6792">
        <v>259.69</v>
      </c>
      <c r="C6792">
        <v>1562</v>
      </c>
      <c r="D6792">
        <v>2954</v>
      </c>
    </row>
    <row r="6793" spans="1:4" x14ac:dyDescent="0.25">
      <c r="A6793">
        <v>35667</v>
      </c>
      <c r="B6793">
        <v>247.05</v>
      </c>
      <c r="C6793">
        <v>2414</v>
      </c>
      <c r="D6793">
        <v>3084</v>
      </c>
    </row>
    <row r="6794" spans="1:4" x14ac:dyDescent="0.25">
      <c r="A6794">
        <v>35669</v>
      </c>
      <c r="B6794">
        <v>234.44</v>
      </c>
      <c r="C6794">
        <v>3155</v>
      </c>
      <c r="D6794">
        <v>3100</v>
      </c>
    </row>
    <row r="6795" spans="1:4" x14ac:dyDescent="0.25">
      <c r="A6795">
        <v>35672</v>
      </c>
      <c r="B6795">
        <v>221.54</v>
      </c>
      <c r="C6795">
        <v>3379</v>
      </c>
      <c r="D6795">
        <v>2379</v>
      </c>
    </row>
    <row r="6796" spans="1:4" x14ac:dyDescent="0.25">
      <c r="A6796">
        <v>35674</v>
      </c>
      <c r="B6796">
        <v>208.8</v>
      </c>
      <c r="C6796">
        <v>3244</v>
      </c>
      <c r="D6796">
        <v>1412</v>
      </c>
    </row>
    <row r="6797" spans="1:4" x14ac:dyDescent="0.25">
      <c r="A6797">
        <v>35676</v>
      </c>
      <c r="B6797">
        <v>196.25</v>
      </c>
      <c r="C6797">
        <v>3056</v>
      </c>
      <c r="D6797">
        <v>863</v>
      </c>
    </row>
    <row r="6798" spans="1:4" x14ac:dyDescent="0.25">
      <c r="A6798">
        <v>35678</v>
      </c>
      <c r="B6798">
        <v>184.14</v>
      </c>
      <c r="C6798">
        <v>2905</v>
      </c>
      <c r="D6798">
        <v>867</v>
      </c>
    </row>
    <row r="6799" spans="1:4" x14ac:dyDescent="0.25">
      <c r="A6799">
        <v>35681</v>
      </c>
      <c r="B6799">
        <v>172.1</v>
      </c>
      <c r="C6799">
        <v>2522</v>
      </c>
      <c r="D6799">
        <v>1012</v>
      </c>
    </row>
    <row r="6800" spans="1:4" x14ac:dyDescent="0.25">
      <c r="A6800">
        <v>35683</v>
      </c>
      <c r="B6800">
        <v>159.47</v>
      </c>
      <c r="C6800">
        <v>1645</v>
      </c>
      <c r="D6800">
        <v>939</v>
      </c>
    </row>
    <row r="6801" spans="1:4" x14ac:dyDescent="0.25">
      <c r="A6801">
        <v>35685</v>
      </c>
      <c r="B6801">
        <v>147.07</v>
      </c>
      <c r="C6801">
        <v>736</v>
      </c>
      <c r="D6801">
        <v>848</v>
      </c>
    </row>
    <row r="6802" spans="1:4" x14ac:dyDescent="0.25">
      <c r="A6802">
        <v>35687</v>
      </c>
      <c r="B6802">
        <v>135.05000000000001</v>
      </c>
      <c r="C6802">
        <v>375</v>
      </c>
      <c r="D6802">
        <v>1331</v>
      </c>
    </row>
    <row r="6803" spans="1:4" x14ac:dyDescent="0.25">
      <c r="A6803">
        <v>35690</v>
      </c>
      <c r="B6803">
        <v>122.64</v>
      </c>
      <c r="C6803">
        <v>521</v>
      </c>
      <c r="D6803">
        <v>2206</v>
      </c>
    </row>
    <row r="6804" spans="1:4" x14ac:dyDescent="0.25">
      <c r="A6804">
        <v>35692</v>
      </c>
      <c r="B6804">
        <v>110.49</v>
      </c>
      <c r="C6804">
        <v>793</v>
      </c>
      <c r="D6804">
        <v>2885</v>
      </c>
    </row>
    <row r="6805" spans="1:4" x14ac:dyDescent="0.25">
      <c r="A6805">
        <v>35694</v>
      </c>
      <c r="B6805">
        <v>98.33</v>
      </c>
      <c r="C6805">
        <v>942</v>
      </c>
      <c r="D6805">
        <v>3046</v>
      </c>
    </row>
    <row r="6806" spans="1:4" x14ac:dyDescent="0.25">
      <c r="A6806">
        <v>35696</v>
      </c>
      <c r="B6806">
        <v>86.64</v>
      </c>
      <c r="C6806">
        <v>1126</v>
      </c>
      <c r="D6806">
        <v>2897</v>
      </c>
    </row>
    <row r="6807" spans="1:4" x14ac:dyDescent="0.25">
      <c r="A6807">
        <v>35698</v>
      </c>
      <c r="B6807">
        <v>74.67</v>
      </c>
      <c r="C6807">
        <v>1710</v>
      </c>
      <c r="D6807">
        <v>2867</v>
      </c>
    </row>
    <row r="6808" spans="1:4" x14ac:dyDescent="0.25">
      <c r="A6808">
        <v>35701</v>
      </c>
      <c r="B6808">
        <v>62.54</v>
      </c>
      <c r="C6808">
        <v>2570</v>
      </c>
      <c r="D6808">
        <v>3076</v>
      </c>
    </row>
    <row r="6809" spans="1:4" x14ac:dyDescent="0.25">
      <c r="A6809">
        <v>35703</v>
      </c>
      <c r="B6809">
        <v>50.3</v>
      </c>
      <c r="C6809">
        <v>3138</v>
      </c>
      <c r="D6809">
        <v>2938</v>
      </c>
    </row>
    <row r="6810" spans="1:4" x14ac:dyDescent="0.25">
      <c r="A6810">
        <v>35705</v>
      </c>
      <c r="B6810">
        <v>38.19</v>
      </c>
      <c r="C6810">
        <v>3217</v>
      </c>
      <c r="D6810">
        <v>2157</v>
      </c>
    </row>
    <row r="6811" spans="1:4" x14ac:dyDescent="0.25">
      <c r="A6811">
        <v>35707</v>
      </c>
      <c r="B6811">
        <v>26.24</v>
      </c>
      <c r="C6811">
        <v>3020</v>
      </c>
      <c r="D6811">
        <v>1303</v>
      </c>
    </row>
    <row r="6812" spans="1:4" x14ac:dyDescent="0.25">
      <c r="A6812">
        <v>35710</v>
      </c>
      <c r="B6812">
        <v>14.22</v>
      </c>
      <c r="C6812">
        <v>2827</v>
      </c>
      <c r="D6812">
        <v>906</v>
      </c>
    </row>
    <row r="6813" spans="1:4" x14ac:dyDescent="0.25">
      <c r="A6813">
        <v>35712</v>
      </c>
      <c r="B6813">
        <v>2.5299999999999998</v>
      </c>
      <c r="C6813">
        <v>2672</v>
      </c>
      <c r="D6813">
        <v>1001</v>
      </c>
    </row>
    <row r="6814" spans="1:4" x14ac:dyDescent="0.25">
      <c r="A6814">
        <v>35714</v>
      </c>
      <c r="B6814">
        <v>350.75</v>
      </c>
      <c r="C6814">
        <v>2265</v>
      </c>
      <c r="D6814">
        <v>1170</v>
      </c>
    </row>
    <row r="6815" spans="1:4" x14ac:dyDescent="0.25">
      <c r="A6815">
        <v>35716</v>
      </c>
      <c r="B6815">
        <v>338.22</v>
      </c>
      <c r="C6815">
        <v>1366</v>
      </c>
      <c r="D6815">
        <v>1113</v>
      </c>
    </row>
    <row r="6816" spans="1:4" x14ac:dyDescent="0.25">
      <c r="A6816">
        <v>35719</v>
      </c>
      <c r="B6816">
        <v>325.52</v>
      </c>
      <c r="C6816">
        <v>504</v>
      </c>
      <c r="D6816">
        <v>1096</v>
      </c>
    </row>
    <row r="6817" spans="1:4" x14ac:dyDescent="0.25">
      <c r="A6817">
        <v>35721</v>
      </c>
      <c r="B6817">
        <v>313.2</v>
      </c>
      <c r="C6817">
        <v>289</v>
      </c>
      <c r="D6817">
        <v>1697</v>
      </c>
    </row>
    <row r="6818" spans="1:4" x14ac:dyDescent="0.25">
      <c r="A6818">
        <v>35723</v>
      </c>
      <c r="B6818">
        <v>301.11</v>
      </c>
      <c r="C6818">
        <v>551</v>
      </c>
      <c r="D6818">
        <v>2548</v>
      </c>
    </row>
    <row r="6819" spans="1:4" x14ac:dyDescent="0.25">
      <c r="A6819">
        <v>35725</v>
      </c>
      <c r="B6819">
        <v>288.89</v>
      </c>
      <c r="C6819">
        <v>859</v>
      </c>
      <c r="D6819">
        <v>3110</v>
      </c>
    </row>
    <row r="6820" spans="1:4" x14ac:dyDescent="0.25">
      <c r="A6820">
        <v>35727</v>
      </c>
      <c r="B6820">
        <v>276.67</v>
      </c>
      <c r="C6820">
        <v>1036</v>
      </c>
      <c r="D6820">
        <v>3169</v>
      </c>
    </row>
    <row r="6821" spans="1:4" x14ac:dyDescent="0.25">
      <c r="A6821">
        <v>35730</v>
      </c>
      <c r="B6821">
        <v>264.02</v>
      </c>
      <c r="C6821">
        <v>1345</v>
      </c>
      <c r="D6821">
        <v>2982</v>
      </c>
    </row>
    <row r="6822" spans="1:4" x14ac:dyDescent="0.25">
      <c r="A6822">
        <v>35732</v>
      </c>
      <c r="B6822">
        <v>251.6</v>
      </c>
      <c r="C6822">
        <v>2091</v>
      </c>
      <c r="D6822">
        <v>3005</v>
      </c>
    </row>
    <row r="6823" spans="1:4" x14ac:dyDescent="0.25">
      <c r="A6823">
        <v>35734</v>
      </c>
      <c r="B6823">
        <v>238.75</v>
      </c>
      <c r="C6823">
        <v>2953</v>
      </c>
      <c r="D6823">
        <v>3164</v>
      </c>
    </row>
    <row r="6824" spans="1:4" x14ac:dyDescent="0.25">
      <c r="A6824">
        <v>35737</v>
      </c>
      <c r="B6824">
        <v>226.05</v>
      </c>
      <c r="C6824">
        <v>3358</v>
      </c>
      <c r="D6824">
        <v>2700</v>
      </c>
    </row>
    <row r="6825" spans="1:4" x14ac:dyDescent="0.25">
      <c r="A6825">
        <v>35739</v>
      </c>
      <c r="B6825">
        <v>213.5</v>
      </c>
      <c r="C6825">
        <v>3315</v>
      </c>
      <c r="D6825">
        <v>1732</v>
      </c>
    </row>
    <row r="6826" spans="1:4" x14ac:dyDescent="0.25">
      <c r="A6826">
        <v>35741</v>
      </c>
      <c r="B6826">
        <v>200.67</v>
      </c>
      <c r="C6826">
        <v>3123</v>
      </c>
      <c r="D6826">
        <v>991</v>
      </c>
    </row>
    <row r="6827" spans="1:4" x14ac:dyDescent="0.25">
      <c r="A6827">
        <v>35744</v>
      </c>
      <c r="B6827">
        <v>188.58</v>
      </c>
      <c r="C6827">
        <v>2974</v>
      </c>
      <c r="D6827">
        <v>825</v>
      </c>
    </row>
    <row r="6828" spans="1:4" x14ac:dyDescent="0.25">
      <c r="A6828">
        <v>35746</v>
      </c>
      <c r="B6828">
        <v>176.63</v>
      </c>
      <c r="C6828">
        <v>2718</v>
      </c>
      <c r="D6828">
        <v>975</v>
      </c>
    </row>
    <row r="6829" spans="1:4" x14ac:dyDescent="0.25">
      <c r="A6829">
        <v>35748</v>
      </c>
      <c r="B6829">
        <v>164.39</v>
      </c>
      <c r="C6829">
        <v>2037</v>
      </c>
      <c r="D6829">
        <v>1005</v>
      </c>
    </row>
    <row r="6830" spans="1:4" x14ac:dyDescent="0.25">
      <c r="A6830">
        <v>35750</v>
      </c>
      <c r="B6830">
        <v>151.62</v>
      </c>
      <c r="C6830">
        <v>1026</v>
      </c>
      <c r="D6830">
        <v>833</v>
      </c>
    </row>
    <row r="6831" spans="1:4" x14ac:dyDescent="0.25">
      <c r="A6831">
        <v>35753</v>
      </c>
      <c r="B6831">
        <v>139.25</v>
      </c>
      <c r="C6831">
        <v>435</v>
      </c>
      <c r="D6831">
        <v>1095</v>
      </c>
    </row>
    <row r="6832" spans="1:4" x14ac:dyDescent="0.25">
      <c r="A6832">
        <v>35755</v>
      </c>
      <c r="B6832">
        <v>126.64</v>
      </c>
      <c r="C6832">
        <v>434</v>
      </c>
      <c r="D6832">
        <v>1910</v>
      </c>
    </row>
    <row r="6833" spans="1:4" x14ac:dyDescent="0.25">
      <c r="A6833">
        <v>35757</v>
      </c>
      <c r="B6833">
        <v>114.51</v>
      </c>
      <c r="C6833">
        <v>713</v>
      </c>
      <c r="D6833">
        <v>2711</v>
      </c>
    </row>
    <row r="6834" spans="1:4" x14ac:dyDescent="0.25">
      <c r="A6834">
        <v>35759</v>
      </c>
      <c r="B6834">
        <v>102.33</v>
      </c>
      <c r="C6834">
        <v>911</v>
      </c>
      <c r="D6834">
        <v>3053</v>
      </c>
    </row>
    <row r="6835" spans="1:4" x14ac:dyDescent="0.25">
      <c r="A6835">
        <v>35761</v>
      </c>
      <c r="B6835">
        <v>90.14</v>
      </c>
      <c r="C6835">
        <v>1048</v>
      </c>
      <c r="D6835">
        <v>2944</v>
      </c>
    </row>
    <row r="6836" spans="1:4" x14ac:dyDescent="0.25">
      <c r="A6836">
        <v>35764</v>
      </c>
      <c r="B6836">
        <v>78.23</v>
      </c>
      <c r="C6836">
        <v>1501</v>
      </c>
      <c r="D6836">
        <v>2846</v>
      </c>
    </row>
    <row r="6837" spans="1:4" x14ac:dyDescent="0.25">
      <c r="A6837">
        <v>35766</v>
      </c>
      <c r="B6837">
        <v>66.14</v>
      </c>
      <c r="C6837">
        <v>2325</v>
      </c>
      <c r="D6837">
        <v>3013</v>
      </c>
    </row>
    <row r="6838" spans="1:4" x14ac:dyDescent="0.25">
      <c r="A6838">
        <v>35768</v>
      </c>
      <c r="B6838">
        <v>53.92</v>
      </c>
      <c r="C6838">
        <v>3031</v>
      </c>
      <c r="D6838">
        <v>3057</v>
      </c>
    </row>
    <row r="6839" spans="1:4" x14ac:dyDescent="0.25">
      <c r="A6839">
        <v>35770</v>
      </c>
      <c r="B6839">
        <v>41.55</v>
      </c>
      <c r="C6839">
        <v>3243</v>
      </c>
      <c r="D6839">
        <v>2424</v>
      </c>
    </row>
    <row r="6840" spans="1:4" x14ac:dyDescent="0.25">
      <c r="A6840">
        <v>35773</v>
      </c>
      <c r="B6840">
        <v>29.71</v>
      </c>
      <c r="C6840">
        <v>3092</v>
      </c>
      <c r="D6840">
        <v>1519</v>
      </c>
    </row>
    <row r="6841" spans="1:4" x14ac:dyDescent="0.25">
      <c r="A6841">
        <v>35775</v>
      </c>
      <c r="B6841">
        <v>17.8</v>
      </c>
      <c r="C6841">
        <v>2881</v>
      </c>
      <c r="D6841">
        <v>957</v>
      </c>
    </row>
    <row r="6842" spans="1:4" x14ac:dyDescent="0.25">
      <c r="A6842">
        <v>35777</v>
      </c>
      <c r="B6842">
        <v>6.02</v>
      </c>
      <c r="C6842">
        <v>2731</v>
      </c>
      <c r="D6842">
        <v>946</v>
      </c>
    </row>
    <row r="6843" spans="1:4" x14ac:dyDescent="0.25">
      <c r="A6843">
        <v>35779</v>
      </c>
      <c r="B6843">
        <v>354.75</v>
      </c>
      <c r="C6843">
        <v>2455</v>
      </c>
      <c r="D6843">
        <v>1131</v>
      </c>
    </row>
    <row r="6844" spans="1:4" x14ac:dyDescent="0.25">
      <c r="A6844">
        <v>35781</v>
      </c>
      <c r="B6844">
        <v>342.16</v>
      </c>
      <c r="C6844">
        <v>1685</v>
      </c>
      <c r="D6844">
        <v>1160</v>
      </c>
    </row>
    <row r="6845" spans="1:4" x14ac:dyDescent="0.25">
      <c r="A6845">
        <v>35784</v>
      </c>
      <c r="B6845">
        <v>329.59</v>
      </c>
      <c r="C6845">
        <v>718</v>
      </c>
      <c r="D6845">
        <v>1043</v>
      </c>
    </row>
    <row r="6846" spans="1:4" x14ac:dyDescent="0.25">
      <c r="A6846">
        <v>35786</v>
      </c>
      <c r="B6846">
        <v>317.22000000000003</v>
      </c>
      <c r="C6846">
        <v>293</v>
      </c>
      <c r="D6846">
        <v>1440</v>
      </c>
    </row>
    <row r="6847" spans="1:4" x14ac:dyDescent="0.25">
      <c r="A6847">
        <v>35788</v>
      </c>
      <c r="B6847">
        <v>305.11</v>
      </c>
      <c r="C6847">
        <v>445</v>
      </c>
      <c r="D6847">
        <v>2277</v>
      </c>
    </row>
    <row r="6848" spans="1:4" x14ac:dyDescent="0.25">
      <c r="A6848">
        <v>35790</v>
      </c>
      <c r="B6848">
        <v>293.05</v>
      </c>
      <c r="C6848">
        <v>775</v>
      </c>
      <c r="D6848">
        <v>2979</v>
      </c>
    </row>
    <row r="6849" spans="1:4" x14ac:dyDescent="0.25">
      <c r="A6849">
        <v>35793</v>
      </c>
      <c r="B6849">
        <v>280.64999999999998</v>
      </c>
      <c r="C6849">
        <v>988</v>
      </c>
      <c r="D6849">
        <v>3198</v>
      </c>
    </row>
    <row r="6850" spans="1:4" x14ac:dyDescent="0.25">
      <c r="A6850">
        <v>35795</v>
      </c>
      <c r="B6850">
        <v>268.57</v>
      </c>
      <c r="C6850">
        <v>1196</v>
      </c>
      <c r="D6850">
        <v>3040</v>
      </c>
    </row>
    <row r="6851" spans="1:4" x14ac:dyDescent="0.25">
      <c r="A6851">
        <v>35797</v>
      </c>
      <c r="B6851">
        <v>256.02</v>
      </c>
      <c r="C6851">
        <v>1788</v>
      </c>
      <c r="D6851">
        <v>2957</v>
      </c>
    </row>
    <row r="6852" spans="1:4" x14ac:dyDescent="0.25">
      <c r="A6852">
        <v>35799</v>
      </c>
      <c r="B6852">
        <v>243.27</v>
      </c>
      <c r="C6852">
        <v>2677</v>
      </c>
      <c r="D6852">
        <v>3141</v>
      </c>
    </row>
    <row r="6853" spans="1:4" x14ac:dyDescent="0.25">
      <c r="A6853">
        <v>35802</v>
      </c>
      <c r="B6853">
        <v>230.6</v>
      </c>
      <c r="C6853">
        <v>3276</v>
      </c>
      <c r="D6853">
        <v>2960</v>
      </c>
    </row>
    <row r="6854" spans="1:4" x14ac:dyDescent="0.25">
      <c r="A6854">
        <v>35804</v>
      </c>
      <c r="B6854">
        <v>217.98</v>
      </c>
      <c r="C6854">
        <v>3368</v>
      </c>
      <c r="D6854">
        <v>2087</v>
      </c>
    </row>
    <row r="6855" spans="1:4" x14ac:dyDescent="0.25">
      <c r="A6855">
        <v>35806</v>
      </c>
      <c r="B6855">
        <v>205.04</v>
      </c>
      <c r="C6855">
        <v>3189</v>
      </c>
      <c r="D6855">
        <v>1194</v>
      </c>
    </row>
    <row r="6856" spans="1:4" x14ac:dyDescent="0.25">
      <c r="A6856">
        <v>35809</v>
      </c>
      <c r="B6856">
        <v>192.51</v>
      </c>
      <c r="C6856">
        <v>3015</v>
      </c>
      <c r="D6856">
        <v>824</v>
      </c>
    </row>
    <row r="6857" spans="1:4" x14ac:dyDescent="0.25">
      <c r="A6857">
        <v>35811</v>
      </c>
      <c r="B6857">
        <v>180.54</v>
      </c>
      <c r="C6857">
        <v>2834</v>
      </c>
      <c r="D6857">
        <v>920</v>
      </c>
    </row>
    <row r="6858" spans="1:4" x14ac:dyDescent="0.25">
      <c r="A6858">
        <v>35813</v>
      </c>
      <c r="B6858">
        <v>168.34</v>
      </c>
      <c r="C6858">
        <v>2316</v>
      </c>
      <c r="D6858">
        <v>1023</v>
      </c>
    </row>
    <row r="6859" spans="1:4" x14ac:dyDescent="0.25">
      <c r="A6859">
        <v>35815</v>
      </c>
      <c r="B6859">
        <v>155.72999999999999</v>
      </c>
      <c r="C6859">
        <v>1340</v>
      </c>
      <c r="D6859">
        <v>876</v>
      </c>
    </row>
    <row r="6860" spans="1:4" x14ac:dyDescent="0.25">
      <c r="A6860">
        <v>35818</v>
      </c>
      <c r="B6860">
        <v>143.31</v>
      </c>
      <c r="C6860">
        <v>558</v>
      </c>
      <c r="D6860">
        <v>931</v>
      </c>
    </row>
    <row r="6861" spans="1:4" x14ac:dyDescent="0.25">
      <c r="A6861">
        <v>35820</v>
      </c>
      <c r="B6861">
        <v>131.16</v>
      </c>
      <c r="C6861">
        <v>376</v>
      </c>
      <c r="D6861">
        <v>1581</v>
      </c>
    </row>
    <row r="6862" spans="1:4" x14ac:dyDescent="0.25">
      <c r="A6862">
        <v>35822</v>
      </c>
      <c r="B6862">
        <v>119.01</v>
      </c>
      <c r="C6862">
        <v>612</v>
      </c>
      <c r="D6862">
        <v>2455</v>
      </c>
    </row>
    <row r="6863" spans="1:4" x14ac:dyDescent="0.25">
      <c r="A6863">
        <v>35824</v>
      </c>
      <c r="B6863">
        <v>106.79</v>
      </c>
      <c r="C6863">
        <v>855</v>
      </c>
      <c r="D6863">
        <v>2998</v>
      </c>
    </row>
    <row r="6864" spans="1:4" x14ac:dyDescent="0.25">
      <c r="A6864">
        <v>35827</v>
      </c>
      <c r="B6864">
        <v>94.64</v>
      </c>
      <c r="C6864">
        <v>979</v>
      </c>
      <c r="D6864">
        <v>3014</v>
      </c>
    </row>
    <row r="6865" spans="1:4" x14ac:dyDescent="0.25">
      <c r="A6865">
        <v>35829</v>
      </c>
      <c r="B6865">
        <v>83.08</v>
      </c>
      <c r="C6865">
        <v>1260</v>
      </c>
      <c r="D6865">
        <v>2860</v>
      </c>
    </row>
    <row r="6866" spans="1:4" x14ac:dyDescent="0.25">
      <c r="A6866">
        <v>35831</v>
      </c>
      <c r="B6866">
        <v>71.06</v>
      </c>
      <c r="C6866">
        <v>1975</v>
      </c>
      <c r="D6866">
        <v>2918</v>
      </c>
    </row>
    <row r="6867" spans="1:4" x14ac:dyDescent="0.25">
      <c r="A6867">
        <v>35833</v>
      </c>
      <c r="B6867">
        <v>58.91</v>
      </c>
      <c r="C6867">
        <v>2802</v>
      </c>
      <c r="D6867">
        <v>3111</v>
      </c>
    </row>
    <row r="6868" spans="1:4" x14ac:dyDescent="0.25">
      <c r="A6868">
        <v>35835</v>
      </c>
      <c r="B6868">
        <v>46.56</v>
      </c>
      <c r="C6868">
        <v>3216</v>
      </c>
      <c r="D6868">
        <v>2746</v>
      </c>
    </row>
    <row r="6869" spans="1:4" x14ac:dyDescent="0.25">
      <c r="A6869">
        <v>35838</v>
      </c>
      <c r="B6869">
        <v>34.57</v>
      </c>
      <c r="C6869">
        <v>3177</v>
      </c>
      <c r="D6869">
        <v>1869</v>
      </c>
    </row>
    <row r="6870" spans="1:4" x14ac:dyDescent="0.25">
      <c r="A6870">
        <v>35840</v>
      </c>
      <c r="B6870">
        <v>22.66</v>
      </c>
      <c r="C6870">
        <v>2958</v>
      </c>
      <c r="D6870">
        <v>1115</v>
      </c>
    </row>
    <row r="6871" spans="1:4" x14ac:dyDescent="0.25">
      <c r="A6871">
        <v>35842</v>
      </c>
      <c r="B6871">
        <v>10.46</v>
      </c>
      <c r="C6871">
        <v>2785</v>
      </c>
      <c r="D6871">
        <v>898</v>
      </c>
    </row>
    <row r="6872" spans="1:4" x14ac:dyDescent="0.25">
      <c r="A6872">
        <v>35844</v>
      </c>
      <c r="B6872">
        <v>358.75</v>
      </c>
      <c r="C6872">
        <v>2588</v>
      </c>
      <c r="D6872">
        <v>1069</v>
      </c>
    </row>
    <row r="6873" spans="1:4" x14ac:dyDescent="0.25">
      <c r="A6873">
        <v>35846</v>
      </c>
      <c r="B6873">
        <v>346.16</v>
      </c>
      <c r="C6873">
        <v>1980</v>
      </c>
      <c r="D6873">
        <v>1185</v>
      </c>
    </row>
    <row r="6874" spans="1:4" x14ac:dyDescent="0.25">
      <c r="A6874">
        <v>35849</v>
      </c>
      <c r="B6874">
        <v>333.54</v>
      </c>
      <c r="C6874">
        <v>994</v>
      </c>
      <c r="D6874">
        <v>1055</v>
      </c>
    </row>
    <row r="6875" spans="1:4" x14ac:dyDescent="0.25">
      <c r="A6875">
        <v>35851</v>
      </c>
      <c r="B6875">
        <v>321.37</v>
      </c>
      <c r="C6875">
        <v>361</v>
      </c>
      <c r="D6875">
        <v>1236</v>
      </c>
    </row>
    <row r="6876" spans="1:4" x14ac:dyDescent="0.25">
      <c r="A6876">
        <v>35853</v>
      </c>
      <c r="B6876">
        <v>309.06</v>
      </c>
      <c r="C6876">
        <v>349</v>
      </c>
      <c r="D6876">
        <v>1993</v>
      </c>
    </row>
    <row r="6877" spans="1:4" x14ac:dyDescent="0.25">
      <c r="A6877">
        <v>35855</v>
      </c>
      <c r="B6877">
        <v>296.91000000000003</v>
      </c>
      <c r="C6877">
        <v>665</v>
      </c>
      <c r="D6877">
        <v>2793</v>
      </c>
    </row>
    <row r="6878" spans="1:4" x14ac:dyDescent="0.25">
      <c r="A6878">
        <v>35858</v>
      </c>
      <c r="B6878">
        <v>284.67</v>
      </c>
      <c r="C6878">
        <v>931</v>
      </c>
      <c r="D6878">
        <v>3188</v>
      </c>
    </row>
    <row r="6879" spans="1:4" x14ac:dyDescent="0.25">
      <c r="A6879">
        <v>35860</v>
      </c>
      <c r="B6879">
        <v>272.64999999999998</v>
      </c>
      <c r="C6879">
        <v>1102</v>
      </c>
      <c r="D6879">
        <v>3106</v>
      </c>
    </row>
    <row r="6880" spans="1:4" x14ac:dyDescent="0.25">
      <c r="A6880">
        <v>35862</v>
      </c>
      <c r="B6880">
        <v>260</v>
      </c>
      <c r="C6880">
        <v>1548</v>
      </c>
      <c r="D6880">
        <v>2954</v>
      </c>
    </row>
    <row r="6881" spans="1:4" x14ac:dyDescent="0.25">
      <c r="A6881">
        <v>35865</v>
      </c>
      <c r="B6881">
        <v>247.34</v>
      </c>
      <c r="C6881">
        <v>2402</v>
      </c>
      <c r="D6881">
        <v>3078</v>
      </c>
    </row>
    <row r="6882" spans="1:4" x14ac:dyDescent="0.25">
      <c r="A6882">
        <v>35867</v>
      </c>
      <c r="B6882">
        <v>234.7</v>
      </c>
      <c r="C6882">
        <v>3150</v>
      </c>
      <c r="D6882">
        <v>3103</v>
      </c>
    </row>
    <row r="6883" spans="1:4" x14ac:dyDescent="0.25">
      <c r="A6883">
        <v>35869</v>
      </c>
      <c r="B6883">
        <v>221.85</v>
      </c>
      <c r="C6883">
        <v>3383</v>
      </c>
      <c r="D6883">
        <v>2390</v>
      </c>
    </row>
    <row r="6884" spans="1:4" x14ac:dyDescent="0.25">
      <c r="A6884">
        <v>35872</v>
      </c>
      <c r="B6884">
        <v>209.13</v>
      </c>
      <c r="C6884">
        <v>3252</v>
      </c>
      <c r="D6884">
        <v>1425</v>
      </c>
    </row>
    <row r="6885" spans="1:4" x14ac:dyDescent="0.25">
      <c r="A6885">
        <v>35874</v>
      </c>
      <c r="B6885">
        <v>196.56</v>
      </c>
      <c r="C6885">
        <v>3064</v>
      </c>
      <c r="D6885">
        <v>861</v>
      </c>
    </row>
    <row r="6886" spans="1:4" x14ac:dyDescent="0.25">
      <c r="A6886">
        <v>35876</v>
      </c>
      <c r="B6886">
        <v>184.49</v>
      </c>
      <c r="C6886">
        <v>2911</v>
      </c>
      <c r="D6886">
        <v>860</v>
      </c>
    </row>
    <row r="6887" spans="1:4" x14ac:dyDescent="0.25">
      <c r="A6887">
        <v>35878</v>
      </c>
      <c r="B6887">
        <v>172.36</v>
      </c>
      <c r="C6887">
        <v>2531</v>
      </c>
      <c r="D6887">
        <v>1009</v>
      </c>
    </row>
    <row r="6888" spans="1:4" x14ac:dyDescent="0.25">
      <c r="A6888">
        <v>35881</v>
      </c>
      <c r="B6888">
        <v>159.72999999999999</v>
      </c>
      <c r="C6888">
        <v>1656</v>
      </c>
      <c r="D6888">
        <v>941</v>
      </c>
    </row>
    <row r="6889" spans="1:4" x14ac:dyDescent="0.25">
      <c r="A6889">
        <v>35883</v>
      </c>
      <c r="B6889">
        <v>147.4</v>
      </c>
      <c r="C6889">
        <v>744</v>
      </c>
      <c r="D6889">
        <v>847</v>
      </c>
    </row>
    <row r="6890" spans="1:4" x14ac:dyDescent="0.25">
      <c r="A6890">
        <v>35885</v>
      </c>
      <c r="B6890">
        <v>135.34</v>
      </c>
      <c r="C6890">
        <v>379</v>
      </c>
      <c r="D6890">
        <v>1319</v>
      </c>
    </row>
    <row r="6891" spans="1:4" x14ac:dyDescent="0.25">
      <c r="A6891">
        <v>35887</v>
      </c>
      <c r="B6891">
        <v>123.03</v>
      </c>
      <c r="C6891">
        <v>519</v>
      </c>
      <c r="D6891">
        <v>2196</v>
      </c>
    </row>
    <row r="6892" spans="1:4" x14ac:dyDescent="0.25">
      <c r="A6892">
        <v>35889</v>
      </c>
      <c r="B6892">
        <v>110.86</v>
      </c>
      <c r="C6892">
        <v>792</v>
      </c>
      <c r="D6892">
        <v>2874</v>
      </c>
    </row>
    <row r="6893" spans="1:4" x14ac:dyDescent="0.25">
      <c r="A6893">
        <v>35892</v>
      </c>
      <c r="B6893">
        <v>98.66</v>
      </c>
      <c r="C6893">
        <v>945</v>
      </c>
      <c r="D6893">
        <v>3044</v>
      </c>
    </row>
    <row r="6894" spans="1:4" x14ac:dyDescent="0.25">
      <c r="A6894">
        <v>35894</v>
      </c>
      <c r="B6894">
        <v>87.02</v>
      </c>
      <c r="C6894">
        <v>1127</v>
      </c>
      <c r="D6894">
        <v>2896</v>
      </c>
    </row>
    <row r="6895" spans="1:4" x14ac:dyDescent="0.25">
      <c r="A6895">
        <v>35896</v>
      </c>
      <c r="B6895">
        <v>75.06</v>
      </c>
      <c r="C6895">
        <v>1707</v>
      </c>
      <c r="D6895">
        <v>2863</v>
      </c>
    </row>
    <row r="6896" spans="1:4" x14ac:dyDescent="0.25">
      <c r="A6896">
        <v>35898</v>
      </c>
      <c r="B6896">
        <v>62.85</v>
      </c>
      <c r="C6896">
        <v>2560</v>
      </c>
      <c r="D6896">
        <v>3075</v>
      </c>
    </row>
    <row r="6897" spans="1:4" x14ac:dyDescent="0.25">
      <c r="A6897">
        <v>35900</v>
      </c>
      <c r="B6897">
        <v>50.61</v>
      </c>
      <c r="C6897">
        <v>3136</v>
      </c>
      <c r="D6897">
        <v>2946</v>
      </c>
    </row>
    <row r="6898" spans="1:4" x14ac:dyDescent="0.25">
      <c r="A6898">
        <v>35903</v>
      </c>
      <c r="B6898">
        <v>38.5</v>
      </c>
      <c r="C6898">
        <v>3220</v>
      </c>
      <c r="D6898">
        <v>2171</v>
      </c>
    </row>
    <row r="6899" spans="1:4" x14ac:dyDescent="0.25">
      <c r="A6899">
        <v>35905</v>
      </c>
      <c r="B6899">
        <v>26.57</v>
      </c>
      <c r="C6899">
        <v>3025</v>
      </c>
      <c r="D6899">
        <v>1314</v>
      </c>
    </row>
    <row r="6900" spans="1:4" x14ac:dyDescent="0.25">
      <c r="A6900">
        <v>35907</v>
      </c>
      <c r="B6900">
        <v>14.59</v>
      </c>
      <c r="C6900">
        <v>2832</v>
      </c>
      <c r="D6900">
        <v>910</v>
      </c>
    </row>
    <row r="6901" spans="1:4" x14ac:dyDescent="0.25">
      <c r="A6901">
        <v>35909</v>
      </c>
      <c r="B6901">
        <v>2.9</v>
      </c>
      <c r="C6901">
        <v>2678</v>
      </c>
      <c r="D6901">
        <v>1000</v>
      </c>
    </row>
    <row r="6902" spans="1:4" x14ac:dyDescent="0.25">
      <c r="A6902">
        <v>35911</v>
      </c>
      <c r="B6902">
        <v>350.99</v>
      </c>
      <c r="C6902">
        <v>2275</v>
      </c>
      <c r="D6902">
        <v>1170</v>
      </c>
    </row>
    <row r="6903" spans="1:4" x14ac:dyDescent="0.25">
      <c r="A6903">
        <v>35914</v>
      </c>
      <c r="B6903">
        <v>338.51</v>
      </c>
      <c r="C6903">
        <v>1373</v>
      </c>
      <c r="D6903">
        <v>1114</v>
      </c>
    </row>
    <row r="6904" spans="1:4" x14ac:dyDescent="0.25">
      <c r="A6904">
        <v>35916</v>
      </c>
      <c r="B6904">
        <v>325.94</v>
      </c>
      <c r="C6904">
        <v>509</v>
      </c>
      <c r="D6904">
        <v>1094</v>
      </c>
    </row>
    <row r="6905" spans="1:4" x14ac:dyDescent="0.25">
      <c r="A6905">
        <v>35918</v>
      </c>
      <c r="B6905">
        <v>313.48</v>
      </c>
      <c r="C6905">
        <v>289</v>
      </c>
      <c r="D6905">
        <v>1686</v>
      </c>
    </row>
    <row r="6906" spans="1:4" x14ac:dyDescent="0.25">
      <c r="A6906">
        <v>35921</v>
      </c>
      <c r="B6906">
        <v>301.48</v>
      </c>
      <c r="C6906">
        <v>545</v>
      </c>
      <c r="D6906">
        <v>2538</v>
      </c>
    </row>
    <row r="6907" spans="1:4" x14ac:dyDescent="0.25">
      <c r="A6907">
        <v>35923</v>
      </c>
      <c r="B6907">
        <v>289.27</v>
      </c>
      <c r="C6907">
        <v>855</v>
      </c>
      <c r="D6907">
        <v>3109</v>
      </c>
    </row>
    <row r="6908" spans="1:4" x14ac:dyDescent="0.25">
      <c r="A6908">
        <v>35925</v>
      </c>
      <c r="B6908">
        <v>277.02999999999997</v>
      </c>
      <c r="C6908">
        <v>1034</v>
      </c>
      <c r="D6908">
        <v>3171</v>
      </c>
    </row>
    <row r="6909" spans="1:4" x14ac:dyDescent="0.25">
      <c r="A6909">
        <v>35927</v>
      </c>
      <c r="B6909">
        <v>264.39</v>
      </c>
      <c r="C6909">
        <v>1342</v>
      </c>
      <c r="D6909">
        <v>2984</v>
      </c>
    </row>
    <row r="6910" spans="1:4" x14ac:dyDescent="0.25">
      <c r="A6910">
        <v>35930</v>
      </c>
      <c r="B6910">
        <v>251.91</v>
      </c>
      <c r="C6910">
        <v>2078</v>
      </c>
      <c r="D6910">
        <v>3003</v>
      </c>
    </row>
    <row r="6911" spans="1:4" x14ac:dyDescent="0.25">
      <c r="A6911">
        <v>35932</v>
      </c>
      <c r="B6911">
        <v>239.25</v>
      </c>
      <c r="C6911">
        <v>2942</v>
      </c>
      <c r="D6911">
        <v>3166</v>
      </c>
    </row>
    <row r="6912" spans="1:4" x14ac:dyDescent="0.25">
      <c r="A6912">
        <v>35934</v>
      </c>
      <c r="B6912">
        <v>226.46</v>
      </c>
      <c r="C6912">
        <v>3357</v>
      </c>
      <c r="D6912">
        <v>2716</v>
      </c>
    </row>
    <row r="6913" spans="1:4" x14ac:dyDescent="0.25">
      <c r="A6913">
        <v>35937</v>
      </c>
      <c r="B6913">
        <v>213.68</v>
      </c>
      <c r="C6913">
        <v>3317</v>
      </c>
      <c r="D6913">
        <v>1747</v>
      </c>
    </row>
    <row r="6914" spans="1:4" x14ac:dyDescent="0.25">
      <c r="A6914">
        <v>35939</v>
      </c>
      <c r="B6914">
        <v>200.93</v>
      </c>
      <c r="C6914">
        <v>3122</v>
      </c>
      <c r="D6914">
        <v>995</v>
      </c>
    </row>
    <row r="6915" spans="1:4" x14ac:dyDescent="0.25">
      <c r="A6915">
        <v>35941</v>
      </c>
      <c r="B6915">
        <v>188.84</v>
      </c>
      <c r="C6915">
        <v>2968</v>
      </c>
      <c r="D6915">
        <v>822</v>
      </c>
    </row>
    <row r="6916" spans="1:4" x14ac:dyDescent="0.25">
      <c r="A6916">
        <v>35943</v>
      </c>
      <c r="B6916">
        <v>176.89</v>
      </c>
      <c r="C6916">
        <v>2721</v>
      </c>
      <c r="D6916">
        <v>971</v>
      </c>
    </row>
    <row r="6917" spans="1:4" x14ac:dyDescent="0.25">
      <c r="A6917">
        <v>35946</v>
      </c>
      <c r="B6917">
        <v>164.7</v>
      </c>
      <c r="C6917">
        <v>2052</v>
      </c>
      <c r="D6917">
        <v>1002</v>
      </c>
    </row>
    <row r="6918" spans="1:4" x14ac:dyDescent="0.25">
      <c r="A6918">
        <v>35948</v>
      </c>
      <c r="B6918">
        <v>151.97</v>
      </c>
      <c r="C6918">
        <v>1046</v>
      </c>
      <c r="D6918">
        <v>834</v>
      </c>
    </row>
    <row r="6919" spans="1:4" x14ac:dyDescent="0.25">
      <c r="A6919">
        <v>35950</v>
      </c>
      <c r="B6919">
        <v>139.49</v>
      </c>
      <c r="C6919">
        <v>443</v>
      </c>
      <c r="D6919">
        <v>1083</v>
      </c>
    </row>
    <row r="6920" spans="1:4" x14ac:dyDescent="0.25">
      <c r="A6920">
        <v>35952</v>
      </c>
      <c r="B6920">
        <v>126.92</v>
      </c>
      <c r="C6920">
        <v>430</v>
      </c>
      <c r="D6920">
        <v>1893</v>
      </c>
    </row>
    <row r="6921" spans="1:4" x14ac:dyDescent="0.25">
      <c r="A6921">
        <v>35955</v>
      </c>
      <c r="B6921">
        <v>114.84</v>
      </c>
      <c r="C6921">
        <v>709</v>
      </c>
      <c r="D6921">
        <v>2701</v>
      </c>
    </row>
    <row r="6922" spans="1:4" x14ac:dyDescent="0.25">
      <c r="A6922">
        <v>35957</v>
      </c>
      <c r="B6922">
        <v>102.57</v>
      </c>
      <c r="C6922">
        <v>907</v>
      </c>
      <c r="D6922">
        <v>3046</v>
      </c>
    </row>
    <row r="6923" spans="1:4" x14ac:dyDescent="0.25">
      <c r="A6923">
        <v>35959</v>
      </c>
      <c r="B6923">
        <v>90.44</v>
      </c>
      <c r="C6923">
        <v>1042</v>
      </c>
      <c r="D6923">
        <v>2947</v>
      </c>
    </row>
    <row r="6924" spans="1:4" x14ac:dyDescent="0.25">
      <c r="A6924">
        <v>35961</v>
      </c>
      <c r="B6924">
        <v>78.510000000000005</v>
      </c>
      <c r="C6924">
        <v>1487</v>
      </c>
      <c r="D6924">
        <v>2842</v>
      </c>
    </row>
    <row r="6925" spans="1:4" x14ac:dyDescent="0.25">
      <c r="A6925">
        <v>35963</v>
      </c>
      <c r="B6925">
        <v>66.489999999999995</v>
      </c>
      <c r="C6925">
        <v>2310</v>
      </c>
      <c r="D6925">
        <v>3006</v>
      </c>
    </row>
    <row r="6926" spans="1:4" x14ac:dyDescent="0.25">
      <c r="A6926">
        <v>35966</v>
      </c>
      <c r="B6926">
        <v>54.25</v>
      </c>
      <c r="C6926">
        <v>3026</v>
      </c>
      <c r="D6926">
        <v>3060</v>
      </c>
    </row>
    <row r="6927" spans="1:4" x14ac:dyDescent="0.25">
      <c r="A6927">
        <v>35968</v>
      </c>
      <c r="B6927">
        <v>41.95</v>
      </c>
      <c r="C6927">
        <v>3245</v>
      </c>
      <c r="D6927">
        <v>2437</v>
      </c>
    </row>
    <row r="6928" spans="1:4" x14ac:dyDescent="0.25">
      <c r="A6928">
        <v>35970</v>
      </c>
      <c r="B6928">
        <v>30.02</v>
      </c>
      <c r="C6928">
        <v>3097</v>
      </c>
      <c r="D6928">
        <v>1534</v>
      </c>
    </row>
    <row r="6929" spans="1:4" x14ac:dyDescent="0.25">
      <c r="A6929">
        <v>35972</v>
      </c>
      <c r="B6929">
        <v>18.059999999999999</v>
      </c>
      <c r="C6929">
        <v>2885</v>
      </c>
      <c r="D6929">
        <v>958</v>
      </c>
    </row>
    <row r="6930" spans="1:4" x14ac:dyDescent="0.25">
      <c r="A6930">
        <v>35975</v>
      </c>
      <c r="B6930">
        <v>6.33</v>
      </c>
      <c r="C6930">
        <v>2738</v>
      </c>
      <c r="D6930">
        <v>937</v>
      </c>
    </row>
    <row r="6931" spans="1:4" x14ac:dyDescent="0.25">
      <c r="A6931">
        <v>35977</v>
      </c>
      <c r="B6931">
        <v>355.12</v>
      </c>
      <c r="C6931">
        <v>2469</v>
      </c>
      <c r="D6931">
        <v>1125</v>
      </c>
    </row>
    <row r="6932" spans="1:4" x14ac:dyDescent="0.25">
      <c r="A6932">
        <v>35979</v>
      </c>
      <c r="B6932">
        <v>342.49</v>
      </c>
      <c r="C6932">
        <v>1705</v>
      </c>
      <c r="D6932">
        <v>1161</v>
      </c>
    </row>
    <row r="6933" spans="1:4" x14ac:dyDescent="0.25">
      <c r="A6933">
        <v>35981</v>
      </c>
      <c r="B6933">
        <v>329.9</v>
      </c>
      <c r="C6933">
        <v>734</v>
      </c>
      <c r="D6933">
        <v>1041</v>
      </c>
    </row>
    <row r="6934" spans="1:4" x14ac:dyDescent="0.25">
      <c r="A6934">
        <v>35983</v>
      </c>
      <c r="B6934">
        <v>317.58999999999997</v>
      </c>
      <c r="C6934">
        <v>296</v>
      </c>
      <c r="D6934">
        <v>1425</v>
      </c>
    </row>
    <row r="6935" spans="1:4" x14ac:dyDescent="0.25">
      <c r="A6935">
        <v>35986</v>
      </c>
      <c r="B6935">
        <v>305.45999999999998</v>
      </c>
      <c r="C6935">
        <v>438</v>
      </c>
      <c r="D6935">
        <v>2259</v>
      </c>
    </row>
    <row r="6936" spans="1:4" x14ac:dyDescent="0.25">
      <c r="A6936">
        <v>35988</v>
      </c>
      <c r="B6936">
        <v>293.26</v>
      </c>
      <c r="C6936">
        <v>769</v>
      </c>
      <c r="D6936">
        <v>2971</v>
      </c>
    </row>
    <row r="6937" spans="1:4" x14ac:dyDescent="0.25">
      <c r="A6937">
        <v>35990</v>
      </c>
      <c r="B6937">
        <v>281.02999999999997</v>
      </c>
      <c r="C6937">
        <v>986</v>
      </c>
      <c r="D6937">
        <v>3198</v>
      </c>
    </row>
    <row r="6938" spans="1:4" x14ac:dyDescent="0.25">
      <c r="A6938">
        <v>35992</v>
      </c>
      <c r="B6938">
        <v>268.83</v>
      </c>
      <c r="C6938">
        <v>1192</v>
      </c>
      <c r="D6938">
        <v>3044</v>
      </c>
    </row>
    <row r="6939" spans="1:4" x14ac:dyDescent="0.25">
      <c r="A6939">
        <v>35995</v>
      </c>
      <c r="B6939">
        <v>256.35000000000002</v>
      </c>
      <c r="C6939">
        <v>1776</v>
      </c>
      <c r="D6939">
        <v>2957</v>
      </c>
    </row>
    <row r="6940" spans="1:4" x14ac:dyDescent="0.25">
      <c r="A6940">
        <v>35997</v>
      </c>
      <c r="B6940">
        <v>243.63</v>
      </c>
      <c r="C6940">
        <v>2662</v>
      </c>
      <c r="D6940">
        <v>3138</v>
      </c>
    </row>
    <row r="6941" spans="1:4" x14ac:dyDescent="0.25">
      <c r="A6941">
        <v>35999</v>
      </c>
      <c r="B6941">
        <v>230.92</v>
      </c>
      <c r="C6941">
        <v>3270</v>
      </c>
      <c r="D6941">
        <v>2971</v>
      </c>
    </row>
    <row r="6942" spans="1:4" x14ac:dyDescent="0.25">
      <c r="A6942">
        <v>36002</v>
      </c>
      <c r="B6942">
        <v>218.31</v>
      </c>
      <c r="C6942">
        <v>3370</v>
      </c>
      <c r="D6942">
        <v>2104</v>
      </c>
    </row>
    <row r="6943" spans="1:4" x14ac:dyDescent="0.25">
      <c r="A6943">
        <v>36004</v>
      </c>
      <c r="B6943">
        <v>205.37</v>
      </c>
      <c r="C6943">
        <v>3191</v>
      </c>
      <c r="D6943">
        <v>1203</v>
      </c>
    </row>
    <row r="6944" spans="1:4" x14ac:dyDescent="0.25">
      <c r="A6944">
        <v>36006</v>
      </c>
      <c r="B6944">
        <v>192.84</v>
      </c>
      <c r="C6944">
        <v>3016</v>
      </c>
      <c r="D6944">
        <v>813</v>
      </c>
    </row>
    <row r="6945" spans="1:4" x14ac:dyDescent="0.25">
      <c r="A6945">
        <v>36008</v>
      </c>
      <c r="B6945">
        <v>180.85</v>
      </c>
      <c r="C6945">
        <v>2840</v>
      </c>
      <c r="D6945">
        <v>908</v>
      </c>
    </row>
    <row r="6946" spans="1:4" x14ac:dyDescent="0.25">
      <c r="A6946">
        <v>36011</v>
      </c>
      <c r="B6946">
        <v>168.67</v>
      </c>
      <c r="C6946">
        <v>2328</v>
      </c>
      <c r="D6946">
        <v>1016</v>
      </c>
    </row>
    <row r="6947" spans="1:4" x14ac:dyDescent="0.25">
      <c r="A6947">
        <v>36013</v>
      </c>
      <c r="B6947">
        <v>156.04</v>
      </c>
      <c r="C6947">
        <v>1363</v>
      </c>
      <c r="D6947">
        <v>882</v>
      </c>
    </row>
    <row r="6948" spans="1:4" x14ac:dyDescent="0.25">
      <c r="A6948">
        <v>36015</v>
      </c>
      <c r="B6948">
        <v>143.69</v>
      </c>
      <c r="C6948">
        <v>575</v>
      </c>
      <c r="D6948">
        <v>921</v>
      </c>
    </row>
    <row r="6949" spans="1:4" x14ac:dyDescent="0.25">
      <c r="A6949">
        <v>36017</v>
      </c>
      <c r="B6949">
        <v>131.6</v>
      </c>
      <c r="C6949">
        <v>372</v>
      </c>
      <c r="D6949">
        <v>1559</v>
      </c>
    </row>
    <row r="6950" spans="1:4" x14ac:dyDescent="0.25">
      <c r="A6950">
        <v>36020</v>
      </c>
      <c r="B6950">
        <v>119.36</v>
      </c>
      <c r="C6950">
        <v>603</v>
      </c>
      <c r="D6950">
        <v>2437</v>
      </c>
    </row>
    <row r="6951" spans="1:4" x14ac:dyDescent="0.25">
      <c r="A6951">
        <v>36022</v>
      </c>
      <c r="B6951">
        <v>107.1</v>
      </c>
      <c r="C6951">
        <v>853</v>
      </c>
      <c r="D6951">
        <v>2983</v>
      </c>
    </row>
    <row r="6952" spans="1:4" x14ac:dyDescent="0.25">
      <c r="A6952">
        <v>36024</v>
      </c>
      <c r="B6952">
        <v>94.88</v>
      </c>
      <c r="C6952">
        <v>980</v>
      </c>
      <c r="D6952">
        <v>3010</v>
      </c>
    </row>
    <row r="6953" spans="1:4" x14ac:dyDescent="0.25">
      <c r="A6953">
        <v>36026</v>
      </c>
      <c r="B6953">
        <v>83.41</v>
      </c>
      <c r="C6953">
        <v>1249</v>
      </c>
      <c r="D6953">
        <v>2862</v>
      </c>
    </row>
    <row r="6954" spans="1:4" x14ac:dyDescent="0.25">
      <c r="A6954">
        <v>36028</v>
      </c>
      <c r="B6954">
        <v>71.48</v>
      </c>
      <c r="C6954">
        <v>1948</v>
      </c>
      <c r="D6954">
        <v>2910</v>
      </c>
    </row>
    <row r="6955" spans="1:4" x14ac:dyDescent="0.25">
      <c r="A6955">
        <v>36031</v>
      </c>
      <c r="B6955">
        <v>59.26</v>
      </c>
      <c r="C6955">
        <v>2784</v>
      </c>
      <c r="D6955">
        <v>3110</v>
      </c>
    </row>
    <row r="6956" spans="1:4" x14ac:dyDescent="0.25">
      <c r="A6956">
        <v>36033</v>
      </c>
      <c r="B6956">
        <v>46.85</v>
      </c>
      <c r="C6956">
        <v>3209</v>
      </c>
      <c r="D6956">
        <v>2767</v>
      </c>
    </row>
    <row r="6957" spans="1:4" x14ac:dyDescent="0.25">
      <c r="A6957">
        <v>36035</v>
      </c>
      <c r="B6957">
        <v>34.869999999999997</v>
      </c>
      <c r="C6957">
        <v>3178</v>
      </c>
      <c r="D6957">
        <v>1891</v>
      </c>
    </row>
    <row r="6958" spans="1:4" x14ac:dyDescent="0.25">
      <c r="A6958">
        <v>36037</v>
      </c>
      <c r="B6958">
        <v>22.98</v>
      </c>
      <c r="C6958">
        <v>2962</v>
      </c>
      <c r="D6958">
        <v>1127</v>
      </c>
    </row>
    <row r="6959" spans="1:4" x14ac:dyDescent="0.25">
      <c r="A6959">
        <v>36040</v>
      </c>
      <c r="B6959">
        <v>10.77</v>
      </c>
      <c r="C6959">
        <v>2788</v>
      </c>
      <c r="D6959">
        <v>898</v>
      </c>
    </row>
    <row r="6960" spans="1:4" x14ac:dyDescent="0.25">
      <c r="A6960">
        <v>36042</v>
      </c>
      <c r="B6960">
        <v>359.08</v>
      </c>
      <c r="C6960">
        <v>2599</v>
      </c>
      <c r="D6960">
        <v>1064</v>
      </c>
    </row>
    <row r="6961" spans="1:4" x14ac:dyDescent="0.25">
      <c r="A6961">
        <v>36044</v>
      </c>
      <c r="B6961">
        <v>346.53</v>
      </c>
      <c r="C6961">
        <v>2004</v>
      </c>
      <c r="D6961">
        <v>1182</v>
      </c>
    </row>
    <row r="6962" spans="1:4" x14ac:dyDescent="0.25">
      <c r="A6962">
        <v>36046</v>
      </c>
      <c r="B6962">
        <v>333.89</v>
      </c>
      <c r="C6962">
        <v>1024</v>
      </c>
      <c r="D6962">
        <v>1058</v>
      </c>
    </row>
    <row r="6963" spans="1:4" x14ac:dyDescent="0.25">
      <c r="A6963">
        <v>36049</v>
      </c>
      <c r="B6963">
        <v>321.08</v>
      </c>
      <c r="C6963">
        <v>354</v>
      </c>
      <c r="D6963">
        <v>1240</v>
      </c>
    </row>
    <row r="6964" spans="1:4" x14ac:dyDescent="0.25">
      <c r="A6964">
        <v>36051</v>
      </c>
      <c r="B6964">
        <v>308.98</v>
      </c>
      <c r="C6964">
        <v>352</v>
      </c>
      <c r="D6964">
        <v>2002</v>
      </c>
    </row>
    <row r="6965" spans="1:4" x14ac:dyDescent="0.25">
      <c r="A6965">
        <v>36053</v>
      </c>
      <c r="B6965">
        <v>296.82</v>
      </c>
      <c r="C6965">
        <v>668</v>
      </c>
      <c r="D6965">
        <v>2800</v>
      </c>
    </row>
    <row r="6966" spans="1:4" x14ac:dyDescent="0.25">
      <c r="A6966">
        <v>36055</v>
      </c>
      <c r="B6966">
        <v>284.63</v>
      </c>
      <c r="C6966">
        <v>931</v>
      </c>
      <c r="D6966">
        <v>3188</v>
      </c>
    </row>
    <row r="6967" spans="1:4" x14ac:dyDescent="0.25">
      <c r="A6967">
        <v>36058</v>
      </c>
      <c r="B6967">
        <v>272.45999999999998</v>
      </c>
      <c r="C6967">
        <v>1103</v>
      </c>
      <c r="D6967">
        <v>3106</v>
      </c>
    </row>
    <row r="6968" spans="1:4" x14ac:dyDescent="0.25">
      <c r="A6968">
        <v>36060</v>
      </c>
      <c r="B6968">
        <v>259.83999999999997</v>
      </c>
      <c r="C6968">
        <v>1552</v>
      </c>
      <c r="D6968">
        <v>2955</v>
      </c>
    </row>
    <row r="6969" spans="1:4" x14ac:dyDescent="0.25">
      <c r="A6969">
        <v>36062</v>
      </c>
      <c r="B6969">
        <v>247.19</v>
      </c>
      <c r="C6969">
        <v>2409</v>
      </c>
      <c r="D6969">
        <v>3078</v>
      </c>
    </row>
    <row r="6970" spans="1:4" x14ac:dyDescent="0.25">
      <c r="A6970">
        <v>36065</v>
      </c>
      <c r="B6970">
        <v>234.51</v>
      </c>
      <c r="C6970">
        <v>3151</v>
      </c>
      <c r="D6970">
        <v>3101</v>
      </c>
    </row>
    <row r="6971" spans="1:4" x14ac:dyDescent="0.25">
      <c r="A6971">
        <v>36067</v>
      </c>
      <c r="B6971">
        <v>221.7</v>
      </c>
      <c r="C6971">
        <v>3382</v>
      </c>
      <c r="D6971">
        <v>2395</v>
      </c>
    </row>
    <row r="6972" spans="1:4" x14ac:dyDescent="0.25">
      <c r="A6972">
        <v>36069</v>
      </c>
      <c r="B6972">
        <v>208.97</v>
      </c>
      <c r="C6972">
        <v>3251</v>
      </c>
      <c r="D6972">
        <v>1430</v>
      </c>
    </row>
    <row r="6973" spans="1:4" x14ac:dyDescent="0.25">
      <c r="A6973">
        <v>36071</v>
      </c>
      <c r="B6973">
        <v>196.4</v>
      </c>
      <c r="C6973">
        <v>3063</v>
      </c>
      <c r="D6973">
        <v>868</v>
      </c>
    </row>
    <row r="6974" spans="1:4" x14ac:dyDescent="0.25">
      <c r="A6974">
        <v>36074</v>
      </c>
      <c r="B6974">
        <v>184.32</v>
      </c>
      <c r="C6974">
        <v>2912</v>
      </c>
      <c r="D6974">
        <v>871</v>
      </c>
    </row>
    <row r="6975" spans="1:4" x14ac:dyDescent="0.25">
      <c r="A6975">
        <v>36076</v>
      </c>
      <c r="B6975">
        <v>172.23</v>
      </c>
      <c r="C6975">
        <v>2532</v>
      </c>
      <c r="D6975">
        <v>1013</v>
      </c>
    </row>
    <row r="6976" spans="1:4" x14ac:dyDescent="0.25">
      <c r="A6976">
        <v>36078</v>
      </c>
      <c r="B6976">
        <v>159.72999999999999</v>
      </c>
      <c r="C6976">
        <v>1655</v>
      </c>
      <c r="D6976">
        <v>940</v>
      </c>
    </row>
    <row r="6977" spans="1:4" x14ac:dyDescent="0.25">
      <c r="A6977">
        <v>36080</v>
      </c>
      <c r="B6977">
        <v>147.25</v>
      </c>
      <c r="C6977">
        <v>746</v>
      </c>
      <c r="D6977">
        <v>844</v>
      </c>
    </row>
    <row r="6978" spans="1:4" x14ac:dyDescent="0.25">
      <c r="A6978">
        <v>36083</v>
      </c>
      <c r="B6978">
        <v>135.29</v>
      </c>
      <c r="C6978">
        <v>379</v>
      </c>
      <c r="D6978">
        <v>1313</v>
      </c>
    </row>
    <row r="6979" spans="1:4" x14ac:dyDescent="0.25">
      <c r="A6979">
        <v>36085</v>
      </c>
      <c r="B6979">
        <v>122.86</v>
      </c>
      <c r="C6979">
        <v>517</v>
      </c>
      <c r="D6979">
        <v>2185</v>
      </c>
    </row>
    <row r="6980" spans="1:4" x14ac:dyDescent="0.25">
      <c r="A6980">
        <v>36087</v>
      </c>
      <c r="B6980">
        <v>110.68</v>
      </c>
      <c r="C6980">
        <v>792</v>
      </c>
      <c r="D6980">
        <v>2876</v>
      </c>
    </row>
    <row r="6981" spans="1:4" x14ac:dyDescent="0.25">
      <c r="A6981">
        <v>36089</v>
      </c>
      <c r="B6981">
        <v>98.44</v>
      </c>
      <c r="C6981">
        <v>943</v>
      </c>
      <c r="D6981">
        <v>3045</v>
      </c>
    </row>
    <row r="6982" spans="1:4" x14ac:dyDescent="0.25">
      <c r="A6982">
        <v>36091</v>
      </c>
      <c r="B6982">
        <v>86.8</v>
      </c>
      <c r="C6982">
        <v>1131</v>
      </c>
      <c r="D6982">
        <v>2898</v>
      </c>
    </row>
    <row r="6983" spans="1:4" x14ac:dyDescent="0.25">
      <c r="A6983">
        <v>36094</v>
      </c>
      <c r="B6983">
        <v>74.84</v>
      </c>
      <c r="C6983">
        <v>1708</v>
      </c>
      <c r="D6983">
        <v>2866</v>
      </c>
    </row>
    <row r="6984" spans="1:4" x14ac:dyDescent="0.25">
      <c r="A6984">
        <v>36096</v>
      </c>
      <c r="B6984">
        <v>62.85</v>
      </c>
      <c r="C6984">
        <v>2564</v>
      </c>
      <c r="D6984">
        <v>3076</v>
      </c>
    </row>
    <row r="6985" spans="1:4" x14ac:dyDescent="0.25">
      <c r="A6985">
        <v>36098</v>
      </c>
      <c r="B6985">
        <v>50.39</v>
      </c>
      <c r="C6985">
        <v>3140</v>
      </c>
      <c r="D6985">
        <v>2946</v>
      </c>
    </row>
    <row r="6986" spans="1:4" x14ac:dyDescent="0.25">
      <c r="A6986">
        <v>36100</v>
      </c>
      <c r="B6986">
        <v>38.340000000000003</v>
      </c>
      <c r="C6986">
        <v>3225</v>
      </c>
      <c r="D6986">
        <v>2173</v>
      </c>
    </row>
    <row r="6987" spans="1:4" x14ac:dyDescent="0.25">
      <c r="A6987">
        <v>36103</v>
      </c>
      <c r="B6987">
        <v>26.35</v>
      </c>
      <c r="C6987">
        <v>3032</v>
      </c>
      <c r="D6987">
        <v>1315</v>
      </c>
    </row>
    <row r="6988" spans="1:4" x14ac:dyDescent="0.25">
      <c r="A6988">
        <v>36105</v>
      </c>
      <c r="B6988">
        <v>14.41</v>
      </c>
      <c r="C6988">
        <v>2835</v>
      </c>
      <c r="D6988">
        <v>909</v>
      </c>
    </row>
    <row r="6989" spans="1:4" x14ac:dyDescent="0.25">
      <c r="A6989">
        <v>36107</v>
      </c>
      <c r="B6989">
        <v>2.64</v>
      </c>
      <c r="C6989">
        <v>2680</v>
      </c>
      <c r="D6989">
        <v>998</v>
      </c>
    </row>
    <row r="6990" spans="1:4" x14ac:dyDescent="0.25">
      <c r="A6990">
        <v>36109</v>
      </c>
      <c r="B6990">
        <v>351.43</v>
      </c>
      <c r="C6990">
        <v>2303</v>
      </c>
      <c r="D6990">
        <v>1165</v>
      </c>
    </row>
    <row r="6991" spans="1:4" x14ac:dyDescent="0.25">
      <c r="A6991">
        <v>36111</v>
      </c>
      <c r="B6991">
        <v>338.88</v>
      </c>
      <c r="C6991">
        <v>1417</v>
      </c>
      <c r="D6991">
        <v>1123</v>
      </c>
    </row>
    <row r="6992" spans="1:4" x14ac:dyDescent="0.25">
      <c r="A6992">
        <v>36114</v>
      </c>
      <c r="B6992">
        <v>326.2</v>
      </c>
      <c r="C6992">
        <v>534</v>
      </c>
      <c r="D6992">
        <v>1082</v>
      </c>
    </row>
    <row r="6993" spans="1:4" x14ac:dyDescent="0.25">
      <c r="A6993">
        <v>36116</v>
      </c>
      <c r="B6993">
        <v>313.88</v>
      </c>
      <c r="C6993">
        <v>287</v>
      </c>
      <c r="D6993">
        <v>1651</v>
      </c>
    </row>
    <row r="6994" spans="1:4" x14ac:dyDescent="0.25">
      <c r="A6994">
        <v>36118</v>
      </c>
      <c r="B6994">
        <v>301.7</v>
      </c>
      <c r="C6994">
        <v>533</v>
      </c>
      <c r="D6994">
        <v>2504</v>
      </c>
    </row>
    <row r="6995" spans="1:4" x14ac:dyDescent="0.25">
      <c r="A6995">
        <v>36120</v>
      </c>
      <c r="B6995">
        <v>289.64</v>
      </c>
      <c r="C6995">
        <v>850</v>
      </c>
      <c r="D6995">
        <v>3096</v>
      </c>
    </row>
    <row r="6996" spans="1:4" x14ac:dyDescent="0.25">
      <c r="A6996">
        <v>36123</v>
      </c>
      <c r="B6996">
        <v>277.25</v>
      </c>
      <c r="C6996">
        <v>1030</v>
      </c>
      <c r="D6996">
        <v>3173</v>
      </c>
    </row>
    <row r="6997" spans="1:4" x14ac:dyDescent="0.25">
      <c r="A6997">
        <v>36125</v>
      </c>
      <c r="B6997">
        <v>264.64999999999998</v>
      </c>
      <c r="C6997">
        <v>1323</v>
      </c>
      <c r="D6997">
        <v>2990</v>
      </c>
    </row>
    <row r="6998" spans="1:4" x14ac:dyDescent="0.25">
      <c r="A6998">
        <v>36127</v>
      </c>
      <c r="B6998">
        <v>252.22</v>
      </c>
      <c r="C6998">
        <v>2049</v>
      </c>
      <c r="D6998">
        <v>2996</v>
      </c>
    </row>
    <row r="6999" spans="1:4" x14ac:dyDescent="0.25">
      <c r="A6999">
        <v>36130</v>
      </c>
      <c r="B6999">
        <v>239.47</v>
      </c>
      <c r="C6999">
        <v>2918</v>
      </c>
      <c r="D6999">
        <v>3165</v>
      </c>
    </row>
    <row r="7000" spans="1:4" x14ac:dyDescent="0.25">
      <c r="A7000">
        <v>36132</v>
      </c>
      <c r="B7000">
        <v>226.66</v>
      </c>
      <c r="C7000">
        <v>3351</v>
      </c>
      <c r="D7000">
        <v>2746</v>
      </c>
    </row>
    <row r="7001" spans="1:4" x14ac:dyDescent="0.25">
      <c r="A7001">
        <v>36134</v>
      </c>
      <c r="B7001">
        <v>214.05</v>
      </c>
      <c r="C7001">
        <v>3324</v>
      </c>
      <c r="D7001">
        <v>1783</v>
      </c>
    </row>
    <row r="7002" spans="1:4" x14ac:dyDescent="0.25">
      <c r="A7002">
        <v>36136</v>
      </c>
      <c r="B7002">
        <v>201.33</v>
      </c>
      <c r="C7002">
        <v>3133</v>
      </c>
      <c r="D7002">
        <v>1014</v>
      </c>
    </row>
    <row r="7003" spans="1:4" x14ac:dyDescent="0.25">
      <c r="A7003">
        <v>36139</v>
      </c>
      <c r="B7003">
        <v>188.67</v>
      </c>
      <c r="C7003">
        <v>2972</v>
      </c>
      <c r="D7003">
        <v>815</v>
      </c>
    </row>
    <row r="7004" spans="1:4" x14ac:dyDescent="0.25">
      <c r="A7004">
        <v>36141</v>
      </c>
      <c r="B7004">
        <v>176.74</v>
      </c>
      <c r="C7004">
        <v>2722</v>
      </c>
      <c r="D7004">
        <v>963</v>
      </c>
    </row>
    <row r="7005" spans="1:4" x14ac:dyDescent="0.25">
      <c r="A7005">
        <v>36143</v>
      </c>
      <c r="B7005">
        <v>164.56</v>
      </c>
      <c r="C7005">
        <v>2050</v>
      </c>
      <c r="D7005">
        <v>1001</v>
      </c>
    </row>
    <row r="7006" spans="1:4" x14ac:dyDescent="0.25">
      <c r="A7006">
        <v>36146</v>
      </c>
      <c r="B7006">
        <v>151.84</v>
      </c>
      <c r="C7006">
        <v>1041</v>
      </c>
      <c r="D7006">
        <v>833</v>
      </c>
    </row>
    <row r="7007" spans="1:4" x14ac:dyDescent="0.25">
      <c r="A7007">
        <v>36148</v>
      </c>
      <c r="B7007">
        <v>139.36000000000001</v>
      </c>
      <c r="C7007">
        <v>439</v>
      </c>
      <c r="D7007">
        <v>1087</v>
      </c>
    </row>
    <row r="7008" spans="1:4" x14ac:dyDescent="0.25">
      <c r="A7008">
        <v>36150</v>
      </c>
      <c r="B7008">
        <v>126.9</v>
      </c>
      <c r="C7008">
        <v>431</v>
      </c>
      <c r="D7008">
        <v>1897</v>
      </c>
    </row>
    <row r="7009" spans="1:4" x14ac:dyDescent="0.25">
      <c r="A7009">
        <v>36152</v>
      </c>
      <c r="B7009">
        <v>114.7</v>
      </c>
      <c r="C7009">
        <v>709</v>
      </c>
      <c r="D7009">
        <v>2702</v>
      </c>
    </row>
    <row r="7010" spans="1:4" x14ac:dyDescent="0.25">
      <c r="A7010">
        <v>36154</v>
      </c>
      <c r="B7010">
        <v>102.51</v>
      </c>
      <c r="C7010">
        <v>905</v>
      </c>
      <c r="D7010">
        <v>3044</v>
      </c>
    </row>
    <row r="7011" spans="1:4" x14ac:dyDescent="0.25">
      <c r="A7011">
        <v>36157</v>
      </c>
      <c r="B7011">
        <v>90.38</v>
      </c>
      <c r="C7011">
        <v>1045</v>
      </c>
      <c r="D7011">
        <v>2946</v>
      </c>
    </row>
    <row r="7012" spans="1:4" x14ac:dyDescent="0.25">
      <c r="A7012">
        <v>36159</v>
      </c>
      <c r="B7012">
        <v>78.430000000000007</v>
      </c>
      <c r="C7012">
        <v>1495</v>
      </c>
      <c r="D7012">
        <v>2843</v>
      </c>
    </row>
    <row r="7013" spans="1:4" x14ac:dyDescent="0.25">
      <c r="A7013">
        <v>36161</v>
      </c>
      <c r="B7013">
        <v>66.27</v>
      </c>
      <c r="C7013">
        <v>2315</v>
      </c>
      <c r="D7013">
        <v>3009</v>
      </c>
    </row>
    <row r="7014" spans="1:4" x14ac:dyDescent="0.25">
      <c r="A7014">
        <v>36163</v>
      </c>
      <c r="B7014">
        <v>54.17</v>
      </c>
      <c r="C7014">
        <v>3025</v>
      </c>
      <c r="D7014">
        <v>3061</v>
      </c>
    </row>
    <row r="7015" spans="1:4" x14ac:dyDescent="0.25">
      <c r="A7015">
        <v>36166</v>
      </c>
      <c r="B7015">
        <v>41.84</v>
      </c>
      <c r="C7015">
        <v>3242</v>
      </c>
      <c r="D7015">
        <v>2435</v>
      </c>
    </row>
    <row r="7016" spans="1:4" x14ac:dyDescent="0.25">
      <c r="A7016">
        <v>36168</v>
      </c>
      <c r="B7016">
        <v>29.88</v>
      </c>
      <c r="C7016">
        <v>3096</v>
      </c>
      <c r="D7016">
        <v>1530</v>
      </c>
    </row>
    <row r="7017" spans="1:4" x14ac:dyDescent="0.25">
      <c r="A7017">
        <v>36170</v>
      </c>
      <c r="B7017">
        <v>17.95</v>
      </c>
      <c r="C7017">
        <v>2881</v>
      </c>
      <c r="D7017">
        <v>961</v>
      </c>
    </row>
    <row r="7018" spans="1:4" x14ac:dyDescent="0.25">
      <c r="A7018">
        <v>36172</v>
      </c>
      <c r="B7018">
        <v>6.22</v>
      </c>
      <c r="C7018">
        <v>2731</v>
      </c>
      <c r="D7018">
        <v>941</v>
      </c>
    </row>
    <row r="7019" spans="1:4" x14ac:dyDescent="0.25">
      <c r="A7019">
        <v>36174</v>
      </c>
      <c r="B7019">
        <v>354.92</v>
      </c>
      <c r="C7019">
        <v>2461</v>
      </c>
      <c r="D7019">
        <v>1129</v>
      </c>
    </row>
    <row r="7020" spans="1:4" x14ac:dyDescent="0.25">
      <c r="A7020">
        <v>36177</v>
      </c>
      <c r="B7020">
        <v>342.38</v>
      </c>
      <c r="C7020">
        <v>1701</v>
      </c>
      <c r="D7020">
        <v>1163</v>
      </c>
    </row>
    <row r="7021" spans="1:4" x14ac:dyDescent="0.25">
      <c r="A7021">
        <v>36179</v>
      </c>
      <c r="B7021">
        <v>329.72</v>
      </c>
      <c r="C7021">
        <v>733</v>
      </c>
      <c r="D7021">
        <v>1040</v>
      </c>
    </row>
    <row r="7022" spans="1:4" x14ac:dyDescent="0.25">
      <c r="A7022">
        <v>36181</v>
      </c>
      <c r="B7022">
        <v>317.41000000000003</v>
      </c>
      <c r="C7022">
        <v>294</v>
      </c>
      <c r="D7022">
        <v>1427</v>
      </c>
    </row>
    <row r="7023" spans="1:4" x14ac:dyDescent="0.25">
      <c r="A7023">
        <v>36183</v>
      </c>
      <c r="B7023">
        <v>305.37</v>
      </c>
      <c r="C7023">
        <v>435</v>
      </c>
      <c r="D7023">
        <v>2266</v>
      </c>
    </row>
    <row r="7024" spans="1:4" x14ac:dyDescent="0.25">
      <c r="A7024">
        <v>36186</v>
      </c>
      <c r="B7024">
        <v>293.16000000000003</v>
      </c>
      <c r="C7024">
        <v>765</v>
      </c>
      <c r="D7024">
        <v>2973</v>
      </c>
    </row>
    <row r="7025" spans="1:4" x14ac:dyDescent="0.25">
      <c r="A7025">
        <v>36188</v>
      </c>
      <c r="B7025">
        <v>280.81</v>
      </c>
      <c r="C7025">
        <v>985</v>
      </c>
      <c r="D7025">
        <v>3199</v>
      </c>
    </row>
    <row r="7026" spans="1:4" x14ac:dyDescent="0.25">
      <c r="A7026">
        <v>36190</v>
      </c>
      <c r="B7026">
        <v>268.81</v>
      </c>
      <c r="C7026">
        <v>1192</v>
      </c>
      <c r="D7026">
        <v>3045</v>
      </c>
    </row>
    <row r="7027" spans="1:4" x14ac:dyDescent="0.25">
      <c r="A7027">
        <v>36192</v>
      </c>
      <c r="B7027">
        <v>256.24</v>
      </c>
      <c r="C7027">
        <v>1773</v>
      </c>
      <c r="D7027">
        <v>2958</v>
      </c>
    </row>
    <row r="7028" spans="1:4" x14ac:dyDescent="0.25">
      <c r="A7028">
        <v>36195</v>
      </c>
      <c r="B7028">
        <v>243.43</v>
      </c>
      <c r="C7028">
        <v>2664</v>
      </c>
      <c r="D7028">
        <v>3138</v>
      </c>
    </row>
    <row r="7029" spans="1:4" x14ac:dyDescent="0.25">
      <c r="A7029">
        <v>36197</v>
      </c>
      <c r="B7029">
        <v>230.75</v>
      </c>
      <c r="C7029">
        <v>3272</v>
      </c>
      <c r="D7029">
        <v>2964</v>
      </c>
    </row>
    <row r="7030" spans="1:4" x14ac:dyDescent="0.25">
      <c r="A7030">
        <v>36199</v>
      </c>
      <c r="B7030">
        <v>218</v>
      </c>
      <c r="C7030">
        <v>3369</v>
      </c>
      <c r="D7030">
        <v>2095</v>
      </c>
    </row>
    <row r="7031" spans="1:4" x14ac:dyDescent="0.25">
      <c r="A7031">
        <v>36202</v>
      </c>
      <c r="B7031">
        <v>205.22</v>
      </c>
      <c r="C7031">
        <v>3191</v>
      </c>
      <c r="D7031">
        <v>1199</v>
      </c>
    </row>
    <row r="7032" spans="1:4" x14ac:dyDescent="0.25">
      <c r="A7032">
        <v>36204</v>
      </c>
      <c r="B7032">
        <v>192.76</v>
      </c>
      <c r="C7032">
        <v>3021</v>
      </c>
      <c r="D7032">
        <v>823</v>
      </c>
    </row>
    <row r="7033" spans="1:4" x14ac:dyDescent="0.25">
      <c r="A7033">
        <v>36206</v>
      </c>
      <c r="B7033">
        <v>180.67</v>
      </c>
      <c r="C7033">
        <v>2842</v>
      </c>
      <c r="D7033">
        <v>923</v>
      </c>
    </row>
    <row r="7034" spans="1:4" x14ac:dyDescent="0.25">
      <c r="A7034">
        <v>36208</v>
      </c>
      <c r="B7034">
        <v>168.45</v>
      </c>
      <c r="C7034">
        <v>2322</v>
      </c>
      <c r="D7034">
        <v>1025</v>
      </c>
    </row>
    <row r="7035" spans="1:4" x14ac:dyDescent="0.25">
      <c r="A7035">
        <v>36211</v>
      </c>
      <c r="B7035">
        <v>155.88</v>
      </c>
      <c r="C7035">
        <v>1344</v>
      </c>
      <c r="D7035">
        <v>882</v>
      </c>
    </row>
    <row r="7036" spans="1:4" x14ac:dyDescent="0.25">
      <c r="A7036">
        <v>36213</v>
      </c>
      <c r="B7036">
        <v>143.47</v>
      </c>
      <c r="C7036">
        <v>562</v>
      </c>
      <c r="D7036">
        <v>929</v>
      </c>
    </row>
    <row r="7037" spans="1:4" x14ac:dyDescent="0.25">
      <c r="A7037">
        <v>36215</v>
      </c>
      <c r="B7037">
        <v>131.43</v>
      </c>
      <c r="C7037">
        <v>374</v>
      </c>
      <c r="D7037">
        <v>1572</v>
      </c>
    </row>
    <row r="7038" spans="1:4" x14ac:dyDescent="0.25">
      <c r="A7038">
        <v>36217</v>
      </c>
      <c r="B7038">
        <v>119.12</v>
      </c>
      <c r="C7038">
        <v>609</v>
      </c>
      <c r="D7038">
        <v>2445</v>
      </c>
    </row>
    <row r="7039" spans="1:4" x14ac:dyDescent="0.25">
      <c r="A7039">
        <v>36220</v>
      </c>
      <c r="B7039">
        <v>106.99</v>
      </c>
      <c r="C7039">
        <v>853</v>
      </c>
      <c r="D7039">
        <v>2984</v>
      </c>
    </row>
    <row r="7040" spans="1:4" x14ac:dyDescent="0.25">
      <c r="A7040">
        <v>36222</v>
      </c>
      <c r="B7040">
        <v>94.8</v>
      </c>
      <c r="C7040">
        <v>980</v>
      </c>
      <c r="D7040">
        <v>3009</v>
      </c>
    </row>
    <row r="7041" spans="1:4" x14ac:dyDescent="0.25">
      <c r="A7041">
        <v>36224</v>
      </c>
      <c r="B7041">
        <v>83.22</v>
      </c>
      <c r="C7041">
        <v>1256</v>
      </c>
      <c r="D7041">
        <v>2859</v>
      </c>
    </row>
    <row r="7042" spans="1:4" x14ac:dyDescent="0.25">
      <c r="A7042">
        <v>36226</v>
      </c>
      <c r="B7042">
        <v>71.17</v>
      </c>
      <c r="C7042">
        <v>1955</v>
      </c>
      <c r="D7042">
        <v>2915</v>
      </c>
    </row>
    <row r="7043" spans="1:4" x14ac:dyDescent="0.25">
      <c r="A7043">
        <v>36228</v>
      </c>
      <c r="B7043">
        <v>59.18</v>
      </c>
      <c r="C7043">
        <v>2786</v>
      </c>
      <c r="D7043">
        <v>3112</v>
      </c>
    </row>
    <row r="7044" spans="1:4" x14ac:dyDescent="0.25">
      <c r="A7044">
        <v>36231</v>
      </c>
      <c r="B7044">
        <v>46.76</v>
      </c>
      <c r="C7044">
        <v>3209</v>
      </c>
      <c r="D7044">
        <v>2761</v>
      </c>
    </row>
    <row r="7045" spans="1:4" x14ac:dyDescent="0.25">
      <c r="A7045">
        <v>36233</v>
      </c>
      <c r="B7045">
        <v>34.72</v>
      </c>
      <c r="C7045">
        <v>3174</v>
      </c>
      <c r="D7045">
        <v>1888</v>
      </c>
    </row>
    <row r="7046" spans="1:4" x14ac:dyDescent="0.25">
      <c r="A7046">
        <v>36235</v>
      </c>
      <c r="B7046">
        <v>22.81</v>
      </c>
      <c r="C7046">
        <v>2956</v>
      </c>
      <c r="D7046">
        <v>1125</v>
      </c>
    </row>
    <row r="7047" spans="1:4" x14ac:dyDescent="0.25">
      <c r="A7047">
        <v>36237</v>
      </c>
      <c r="B7047">
        <v>10.59</v>
      </c>
      <c r="C7047">
        <v>2787</v>
      </c>
      <c r="D7047">
        <v>902</v>
      </c>
    </row>
    <row r="7048" spans="1:4" x14ac:dyDescent="0.25">
      <c r="A7048">
        <v>36239</v>
      </c>
      <c r="B7048">
        <v>359.01</v>
      </c>
      <c r="C7048">
        <v>2594</v>
      </c>
      <c r="D7048">
        <v>1066</v>
      </c>
    </row>
    <row r="7049" spans="1:4" x14ac:dyDescent="0.25">
      <c r="A7049">
        <v>36242</v>
      </c>
      <c r="B7049">
        <v>346.35</v>
      </c>
      <c r="C7049">
        <v>1988</v>
      </c>
      <c r="D7049">
        <v>1185</v>
      </c>
    </row>
    <row r="7050" spans="1:4" x14ac:dyDescent="0.25">
      <c r="A7050">
        <v>36244</v>
      </c>
      <c r="B7050">
        <v>333.74</v>
      </c>
      <c r="C7050">
        <v>1002</v>
      </c>
      <c r="D7050">
        <v>1056</v>
      </c>
    </row>
    <row r="7051" spans="1:4" x14ac:dyDescent="0.25">
      <c r="A7051">
        <v>36246</v>
      </c>
      <c r="B7051">
        <v>321.02</v>
      </c>
      <c r="C7051">
        <v>348</v>
      </c>
      <c r="D7051">
        <v>1251</v>
      </c>
    </row>
    <row r="7052" spans="1:4" x14ac:dyDescent="0.25">
      <c r="A7052">
        <v>36249</v>
      </c>
      <c r="B7052">
        <v>308.82</v>
      </c>
      <c r="C7052">
        <v>357</v>
      </c>
      <c r="D7052">
        <v>2023</v>
      </c>
    </row>
    <row r="7053" spans="1:4" x14ac:dyDescent="0.25">
      <c r="A7053">
        <v>36251</v>
      </c>
      <c r="B7053">
        <v>296.67</v>
      </c>
      <c r="C7053">
        <v>677</v>
      </c>
      <c r="D7053">
        <v>2817</v>
      </c>
    </row>
    <row r="7054" spans="1:4" x14ac:dyDescent="0.25">
      <c r="A7054">
        <v>36253</v>
      </c>
      <c r="B7054">
        <v>284.41000000000003</v>
      </c>
      <c r="C7054">
        <v>937</v>
      </c>
      <c r="D7054">
        <v>3188</v>
      </c>
    </row>
    <row r="7055" spans="1:4" x14ac:dyDescent="0.25">
      <c r="A7055">
        <v>36255</v>
      </c>
      <c r="B7055">
        <v>272.32</v>
      </c>
      <c r="C7055">
        <v>1109</v>
      </c>
      <c r="D7055">
        <v>3099</v>
      </c>
    </row>
    <row r="7056" spans="1:4" x14ac:dyDescent="0.25">
      <c r="A7056">
        <v>36258</v>
      </c>
      <c r="B7056">
        <v>259.67</v>
      </c>
      <c r="C7056">
        <v>1569</v>
      </c>
      <c r="D7056">
        <v>2953</v>
      </c>
    </row>
    <row r="7057" spans="1:4" x14ac:dyDescent="0.25">
      <c r="A7057">
        <v>36260</v>
      </c>
      <c r="B7057">
        <v>247.03</v>
      </c>
      <c r="C7057">
        <v>2430</v>
      </c>
      <c r="D7057">
        <v>3084</v>
      </c>
    </row>
    <row r="7058" spans="1:4" x14ac:dyDescent="0.25">
      <c r="A7058">
        <v>36262</v>
      </c>
      <c r="B7058">
        <v>234.4</v>
      </c>
      <c r="C7058">
        <v>3164</v>
      </c>
      <c r="D7058">
        <v>3093</v>
      </c>
    </row>
    <row r="7059" spans="1:4" x14ac:dyDescent="0.25">
      <c r="A7059">
        <v>36265</v>
      </c>
      <c r="B7059">
        <v>221.56</v>
      </c>
      <c r="C7059">
        <v>3379</v>
      </c>
      <c r="D7059">
        <v>2369</v>
      </c>
    </row>
    <row r="7060" spans="1:4" x14ac:dyDescent="0.25">
      <c r="A7060">
        <v>36267</v>
      </c>
      <c r="B7060">
        <v>208.8</v>
      </c>
      <c r="C7060">
        <v>3241</v>
      </c>
      <c r="D7060">
        <v>1406</v>
      </c>
    </row>
    <row r="7061" spans="1:4" x14ac:dyDescent="0.25">
      <c r="A7061">
        <v>36269</v>
      </c>
      <c r="B7061">
        <v>196.27</v>
      </c>
      <c r="C7061">
        <v>3059</v>
      </c>
      <c r="D7061">
        <v>867</v>
      </c>
    </row>
    <row r="7062" spans="1:4" x14ac:dyDescent="0.25">
      <c r="A7062">
        <v>36271</v>
      </c>
      <c r="B7062">
        <v>184.1</v>
      </c>
      <c r="C7062">
        <v>2907</v>
      </c>
      <c r="D7062">
        <v>875</v>
      </c>
    </row>
    <row r="7063" spans="1:4" x14ac:dyDescent="0.25">
      <c r="A7063">
        <v>36274</v>
      </c>
      <c r="B7063">
        <v>172.01</v>
      </c>
      <c r="C7063">
        <v>2514</v>
      </c>
      <c r="D7063">
        <v>1014</v>
      </c>
    </row>
    <row r="7064" spans="1:4" x14ac:dyDescent="0.25">
      <c r="A7064">
        <v>36276</v>
      </c>
      <c r="B7064">
        <v>159.49</v>
      </c>
      <c r="C7064">
        <v>1630</v>
      </c>
      <c r="D7064">
        <v>935</v>
      </c>
    </row>
    <row r="7065" spans="1:4" x14ac:dyDescent="0.25">
      <c r="A7065">
        <v>36278</v>
      </c>
      <c r="B7065">
        <v>147.13999999999999</v>
      </c>
      <c r="C7065">
        <v>727</v>
      </c>
      <c r="D7065">
        <v>849</v>
      </c>
    </row>
    <row r="7066" spans="1:4" x14ac:dyDescent="0.25">
      <c r="A7066">
        <v>36280</v>
      </c>
      <c r="B7066">
        <v>135.1</v>
      </c>
      <c r="C7066">
        <v>376</v>
      </c>
      <c r="D7066">
        <v>1337</v>
      </c>
    </row>
    <row r="7067" spans="1:4" x14ac:dyDescent="0.25">
      <c r="A7067">
        <v>36283</v>
      </c>
      <c r="B7067">
        <v>122.72</v>
      </c>
      <c r="C7067">
        <v>522</v>
      </c>
      <c r="D7067">
        <v>2212</v>
      </c>
    </row>
    <row r="7068" spans="1:4" x14ac:dyDescent="0.25">
      <c r="A7068">
        <v>36285</v>
      </c>
      <c r="B7068">
        <v>110.6</v>
      </c>
      <c r="C7068">
        <v>794</v>
      </c>
      <c r="D7068">
        <v>2883</v>
      </c>
    </row>
    <row r="7069" spans="1:4" x14ac:dyDescent="0.25">
      <c r="A7069">
        <v>36287</v>
      </c>
      <c r="B7069">
        <v>98.4</v>
      </c>
      <c r="C7069">
        <v>944</v>
      </c>
      <c r="D7069">
        <v>3045</v>
      </c>
    </row>
    <row r="7070" spans="1:4" x14ac:dyDescent="0.25">
      <c r="A7070">
        <v>36289</v>
      </c>
      <c r="B7070">
        <v>86.64</v>
      </c>
      <c r="C7070">
        <v>1137</v>
      </c>
      <c r="D7070">
        <v>2895</v>
      </c>
    </row>
    <row r="7071" spans="1:4" x14ac:dyDescent="0.25">
      <c r="A7071">
        <v>36291</v>
      </c>
      <c r="B7071">
        <v>74.73</v>
      </c>
      <c r="C7071">
        <v>1734</v>
      </c>
      <c r="D7071">
        <v>2869</v>
      </c>
    </row>
    <row r="7072" spans="1:4" x14ac:dyDescent="0.25">
      <c r="A7072">
        <v>36294</v>
      </c>
      <c r="B7072">
        <v>62.6</v>
      </c>
      <c r="C7072">
        <v>2586</v>
      </c>
      <c r="D7072">
        <v>3080</v>
      </c>
    </row>
    <row r="7073" spans="1:4" x14ac:dyDescent="0.25">
      <c r="A7073">
        <v>36296</v>
      </c>
      <c r="B7073">
        <v>50.3</v>
      </c>
      <c r="C7073">
        <v>3151</v>
      </c>
      <c r="D7073">
        <v>2933</v>
      </c>
    </row>
    <row r="7074" spans="1:4" x14ac:dyDescent="0.25">
      <c r="A7074">
        <v>36298</v>
      </c>
      <c r="B7074">
        <v>38.229999999999997</v>
      </c>
      <c r="C7074">
        <v>3226</v>
      </c>
      <c r="D7074">
        <v>2150</v>
      </c>
    </row>
    <row r="7075" spans="1:4" x14ac:dyDescent="0.25">
      <c r="A7075">
        <v>36300</v>
      </c>
      <c r="B7075">
        <v>26.28</v>
      </c>
      <c r="C7075">
        <v>3029</v>
      </c>
      <c r="D7075">
        <v>1299</v>
      </c>
    </row>
    <row r="7076" spans="1:4" x14ac:dyDescent="0.25">
      <c r="A7076">
        <v>36302</v>
      </c>
      <c r="B7076">
        <v>14.22</v>
      </c>
      <c r="C7076">
        <v>2834</v>
      </c>
      <c r="D7076">
        <v>903</v>
      </c>
    </row>
    <row r="7077" spans="1:4" x14ac:dyDescent="0.25">
      <c r="A7077">
        <v>36305</v>
      </c>
      <c r="B7077">
        <v>2.57</v>
      </c>
      <c r="C7077">
        <v>2677</v>
      </c>
      <c r="D7077">
        <v>1003</v>
      </c>
    </row>
    <row r="7078" spans="1:4" x14ac:dyDescent="0.25">
      <c r="A7078">
        <v>36307</v>
      </c>
      <c r="B7078">
        <v>350.79</v>
      </c>
      <c r="C7078">
        <v>2262</v>
      </c>
      <c r="D7078">
        <v>1171</v>
      </c>
    </row>
    <row r="7079" spans="1:4" x14ac:dyDescent="0.25">
      <c r="A7079">
        <v>36309</v>
      </c>
      <c r="B7079">
        <v>338.27</v>
      </c>
      <c r="C7079">
        <v>1359</v>
      </c>
      <c r="D7079">
        <v>1110</v>
      </c>
    </row>
    <row r="7080" spans="1:4" x14ac:dyDescent="0.25">
      <c r="A7080">
        <v>36311</v>
      </c>
      <c r="B7080">
        <v>325.63</v>
      </c>
      <c r="C7080">
        <v>502</v>
      </c>
      <c r="D7080">
        <v>1096</v>
      </c>
    </row>
    <row r="7081" spans="1:4" x14ac:dyDescent="0.25">
      <c r="A7081">
        <v>36314</v>
      </c>
      <c r="B7081">
        <v>313.22000000000003</v>
      </c>
      <c r="C7081">
        <v>292</v>
      </c>
      <c r="D7081">
        <v>1696</v>
      </c>
    </row>
    <row r="7082" spans="1:4" x14ac:dyDescent="0.25">
      <c r="A7082">
        <v>36316</v>
      </c>
      <c r="B7082">
        <v>301.08999999999997</v>
      </c>
      <c r="C7082">
        <v>557</v>
      </c>
      <c r="D7082">
        <v>2556</v>
      </c>
    </row>
    <row r="7083" spans="1:4" x14ac:dyDescent="0.25">
      <c r="A7083">
        <v>36318</v>
      </c>
      <c r="B7083">
        <v>288.91000000000003</v>
      </c>
      <c r="C7083">
        <v>866</v>
      </c>
      <c r="D7083">
        <v>3114</v>
      </c>
    </row>
    <row r="7084" spans="1:4" x14ac:dyDescent="0.25">
      <c r="A7084">
        <v>36320</v>
      </c>
      <c r="B7084">
        <v>276.67</v>
      </c>
      <c r="C7084">
        <v>1043</v>
      </c>
      <c r="D7084">
        <v>3165</v>
      </c>
    </row>
    <row r="7085" spans="1:4" x14ac:dyDescent="0.25">
      <c r="A7085">
        <v>36323</v>
      </c>
      <c r="B7085">
        <v>264.11</v>
      </c>
      <c r="C7085">
        <v>1356</v>
      </c>
      <c r="D7085">
        <v>2980</v>
      </c>
    </row>
    <row r="7086" spans="1:4" x14ac:dyDescent="0.25">
      <c r="A7086">
        <v>36325</v>
      </c>
      <c r="B7086">
        <v>251.6</v>
      </c>
      <c r="C7086">
        <v>2104</v>
      </c>
      <c r="D7086">
        <v>3005</v>
      </c>
    </row>
    <row r="7087" spans="1:4" x14ac:dyDescent="0.25">
      <c r="A7087">
        <v>36327</v>
      </c>
      <c r="B7087">
        <v>238.88</v>
      </c>
      <c r="C7087">
        <v>2959</v>
      </c>
      <c r="D7087">
        <v>3162</v>
      </c>
    </row>
    <row r="7088" spans="1:4" x14ac:dyDescent="0.25">
      <c r="A7088">
        <v>36330</v>
      </c>
      <c r="B7088">
        <v>226.07</v>
      </c>
      <c r="C7088">
        <v>3362</v>
      </c>
      <c r="D7088">
        <v>2690</v>
      </c>
    </row>
    <row r="7089" spans="1:4" x14ac:dyDescent="0.25">
      <c r="A7089">
        <v>36332</v>
      </c>
      <c r="B7089">
        <v>213.37</v>
      </c>
      <c r="C7089">
        <v>3318</v>
      </c>
      <c r="D7089">
        <v>1720</v>
      </c>
    </row>
    <row r="7090" spans="1:4" x14ac:dyDescent="0.25">
      <c r="A7090">
        <v>36334</v>
      </c>
      <c r="B7090">
        <v>200.62</v>
      </c>
      <c r="C7090">
        <v>3126</v>
      </c>
      <c r="D7090">
        <v>979</v>
      </c>
    </row>
    <row r="7091" spans="1:4" x14ac:dyDescent="0.25">
      <c r="A7091">
        <v>36336</v>
      </c>
      <c r="B7091">
        <v>188.58</v>
      </c>
      <c r="C7091">
        <v>2970</v>
      </c>
      <c r="D7091">
        <v>816</v>
      </c>
    </row>
    <row r="7092" spans="1:4" x14ac:dyDescent="0.25">
      <c r="A7092">
        <v>36339</v>
      </c>
      <c r="B7092">
        <v>176.67</v>
      </c>
      <c r="C7092">
        <v>2714</v>
      </c>
      <c r="D7092">
        <v>971</v>
      </c>
    </row>
    <row r="7093" spans="1:4" x14ac:dyDescent="0.25">
      <c r="A7093">
        <v>36341</v>
      </c>
      <c r="B7093">
        <v>164.39</v>
      </c>
      <c r="C7093">
        <v>2033</v>
      </c>
      <c r="D7093">
        <v>999</v>
      </c>
    </row>
    <row r="7094" spans="1:4" x14ac:dyDescent="0.25">
      <c r="A7094">
        <v>36343</v>
      </c>
      <c r="B7094">
        <v>152.21</v>
      </c>
      <c r="C7094">
        <v>1054</v>
      </c>
      <c r="D7094">
        <v>834</v>
      </c>
    </row>
    <row r="7095" spans="1:4" x14ac:dyDescent="0.25">
      <c r="A7095">
        <v>36345</v>
      </c>
      <c r="B7095">
        <v>139.69</v>
      </c>
      <c r="C7095">
        <v>444</v>
      </c>
      <c r="D7095">
        <v>1078</v>
      </c>
    </row>
    <row r="7096" spans="1:4" x14ac:dyDescent="0.25">
      <c r="A7096">
        <v>36348</v>
      </c>
      <c r="B7096">
        <v>127.19</v>
      </c>
      <c r="C7096">
        <v>428</v>
      </c>
      <c r="D7096">
        <v>1881</v>
      </c>
    </row>
    <row r="7097" spans="1:4" x14ac:dyDescent="0.25">
      <c r="A7097">
        <v>36350</v>
      </c>
      <c r="B7097">
        <v>115.03</v>
      </c>
      <c r="C7097">
        <v>706</v>
      </c>
      <c r="D7097">
        <v>2692</v>
      </c>
    </row>
    <row r="7098" spans="1:4" x14ac:dyDescent="0.25">
      <c r="A7098">
        <v>36352</v>
      </c>
      <c r="B7098">
        <v>102.88</v>
      </c>
      <c r="C7098">
        <v>904</v>
      </c>
      <c r="D7098">
        <v>3044</v>
      </c>
    </row>
    <row r="7099" spans="1:4" x14ac:dyDescent="0.25">
      <c r="A7099">
        <v>36354</v>
      </c>
      <c r="B7099">
        <v>90.69</v>
      </c>
      <c r="C7099">
        <v>1039</v>
      </c>
      <c r="D7099">
        <v>2948</v>
      </c>
    </row>
    <row r="7100" spans="1:4" x14ac:dyDescent="0.25">
      <c r="A7100">
        <v>36356</v>
      </c>
      <c r="B7100">
        <v>78.709999999999994</v>
      </c>
      <c r="C7100">
        <v>1477</v>
      </c>
      <c r="D7100">
        <v>2844</v>
      </c>
    </row>
    <row r="7101" spans="1:4" x14ac:dyDescent="0.25">
      <c r="A7101">
        <v>36359</v>
      </c>
      <c r="B7101">
        <v>66.58</v>
      </c>
      <c r="C7101">
        <v>2297</v>
      </c>
      <c r="D7101">
        <v>3004</v>
      </c>
    </row>
    <row r="7102" spans="1:4" x14ac:dyDescent="0.25">
      <c r="A7102">
        <v>36361</v>
      </c>
      <c r="B7102">
        <v>54.5</v>
      </c>
      <c r="C7102">
        <v>3015</v>
      </c>
      <c r="D7102">
        <v>3066</v>
      </c>
    </row>
    <row r="7103" spans="1:4" x14ac:dyDescent="0.25">
      <c r="A7103">
        <v>36363</v>
      </c>
      <c r="B7103">
        <v>42.12</v>
      </c>
      <c r="C7103">
        <v>3242</v>
      </c>
      <c r="D7103">
        <v>2455</v>
      </c>
    </row>
    <row r="7104" spans="1:4" x14ac:dyDescent="0.25">
      <c r="A7104">
        <v>36365</v>
      </c>
      <c r="B7104">
        <v>30.28</v>
      </c>
      <c r="C7104">
        <v>3101</v>
      </c>
      <c r="D7104">
        <v>1549</v>
      </c>
    </row>
    <row r="7105" spans="1:4" x14ac:dyDescent="0.25">
      <c r="A7105">
        <v>36368</v>
      </c>
      <c r="B7105">
        <v>18.239999999999998</v>
      </c>
      <c r="C7105">
        <v>2884</v>
      </c>
      <c r="D7105">
        <v>967</v>
      </c>
    </row>
    <row r="7106" spans="1:4" x14ac:dyDescent="0.25">
      <c r="A7106">
        <v>36370</v>
      </c>
      <c r="B7106">
        <v>6.5</v>
      </c>
      <c r="C7106">
        <v>2736</v>
      </c>
      <c r="D7106">
        <v>940</v>
      </c>
    </row>
    <row r="7107" spans="1:4" x14ac:dyDescent="0.25">
      <c r="A7107">
        <v>36372</v>
      </c>
      <c r="B7107">
        <v>355.23</v>
      </c>
      <c r="C7107">
        <v>2470</v>
      </c>
      <c r="D7107">
        <v>1124</v>
      </c>
    </row>
    <row r="7108" spans="1:4" x14ac:dyDescent="0.25">
      <c r="A7108">
        <v>36374</v>
      </c>
      <c r="B7108">
        <v>342.71</v>
      </c>
      <c r="C7108">
        <v>1716</v>
      </c>
      <c r="D7108">
        <v>1162</v>
      </c>
    </row>
    <row r="7109" spans="1:4" x14ac:dyDescent="0.25">
      <c r="A7109">
        <v>36376</v>
      </c>
      <c r="B7109">
        <v>330.07</v>
      </c>
      <c r="C7109">
        <v>742</v>
      </c>
      <c r="D7109">
        <v>1039</v>
      </c>
    </row>
    <row r="7110" spans="1:4" x14ac:dyDescent="0.25">
      <c r="A7110">
        <v>36379</v>
      </c>
      <c r="B7110">
        <v>317.81</v>
      </c>
      <c r="C7110">
        <v>294</v>
      </c>
      <c r="D7110">
        <v>1414</v>
      </c>
    </row>
    <row r="7111" spans="1:4" x14ac:dyDescent="0.25">
      <c r="A7111">
        <v>36381</v>
      </c>
      <c r="B7111">
        <v>305.58999999999997</v>
      </c>
      <c r="C7111">
        <v>431</v>
      </c>
      <c r="D7111">
        <v>2249</v>
      </c>
    </row>
    <row r="7112" spans="1:4" x14ac:dyDescent="0.25">
      <c r="A7112">
        <v>36383</v>
      </c>
      <c r="B7112">
        <v>293.45999999999998</v>
      </c>
      <c r="C7112">
        <v>763</v>
      </c>
      <c r="D7112">
        <v>2962</v>
      </c>
    </row>
    <row r="7113" spans="1:4" x14ac:dyDescent="0.25">
      <c r="A7113">
        <v>36385</v>
      </c>
      <c r="B7113">
        <v>281.14</v>
      </c>
      <c r="C7113">
        <v>984</v>
      </c>
      <c r="D7113">
        <v>3200</v>
      </c>
    </row>
    <row r="7114" spans="1:4" x14ac:dyDescent="0.25">
      <c r="A7114">
        <v>36388</v>
      </c>
      <c r="B7114">
        <v>269.02999999999997</v>
      </c>
      <c r="C7114">
        <v>1186</v>
      </c>
      <c r="D7114">
        <v>3048</v>
      </c>
    </row>
    <row r="7115" spans="1:4" x14ac:dyDescent="0.25">
      <c r="A7115">
        <v>36390</v>
      </c>
      <c r="B7115">
        <v>256.52</v>
      </c>
      <c r="C7115">
        <v>1765</v>
      </c>
      <c r="D7115">
        <v>2957</v>
      </c>
    </row>
    <row r="7116" spans="1:4" x14ac:dyDescent="0.25">
      <c r="A7116">
        <v>36392</v>
      </c>
      <c r="B7116">
        <v>243.82</v>
      </c>
      <c r="C7116">
        <v>2654</v>
      </c>
      <c r="D7116">
        <v>3136</v>
      </c>
    </row>
    <row r="7117" spans="1:4" x14ac:dyDescent="0.25">
      <c r="A7117">
        <v>36395</v>
      </c>
      <c r="B7117">
        <v>231.14</v>
      </c>
      <c r="C7117">
        <v>3265</v>
      </c>
      <c r="D7117">
        <v>2980</v>
      </c>
    </row>
    <row r="7118" spans="1:4" x14ac:dyDescent="0.25">
      <c r="A7118">
        <v>36397</v>
      </c>
      <c r="B7118">
        <v>218.36</v>
      </c>
      <c r="C7118">
        <v>3373</v>
      </c>
      <c r="D7118">
        <v>2125</v>
      </c>
    </row>
    <row r="7119" spans="1:4" x14ac:dyDescent="0.25">
      <c r="A7119">
        <v>36399</v>
      </c>
      <c r="B7119">
        <v>205.52</v>
      </c>
      <c r="C7119">
        <v>3200</v>
      </c>
      <c r="D7119">
        <v>1220</v>
      </c>
    </row>
    <row r="7120" spans="1:4" x14ac:dyDescent="0.25">
      <c r="A7120">
        <v>36401</v>
      </c>
      <c r="B7120">
        <v>193.02</v>
      </c>
      <c r="C7120">
        <v>3022</v>
      </c>
      <c r="D7120">
        <v>828</v>
      </c>
    </row>
    <row r="7121" spans="1:4" x14ac:dyDescent="0.25">
      <c r="A7121">
        <v>36404</v>
      </c>
      <c r="B7121">
        <v>181.02</v>
      </c>
      <c r="C7121">
        <v>2846</v>
      </c>
      <c r="D7121">
        <v>912</v>
      </c>
    </row>
    <row r="7122" spans="1:4" x14ac:dyDescent="0.25">
      <c r="A7122">
        <v>36406</v>
      </c>
      <c r="B7122">
        <v>168.8</v>
      </c>
      <c r="C7122">
        <v>2344</v>
      </c>
      <c r="D7122">
        <v>1022</v>
      </c>
    </row>
    <row r="7123" spans="1:4" x14ac:dyDescent="0.25">
      <c r="A7123">
        <v>36408</v>
      </c>
      <c r="B7123">
        <v>156.28</v>
      </c>
      <c r="C7123">
        <v>1375</v>
      </c>
      <c r="D7123">
        <v>886</v>
      </c>
    </row>
    <row r="7124" spans="1:4" x14ac:dyDescent="0.25">
      <c r="A7124">
        <v>36410</v>
      </c>
      <c r="B7124">
        <v>143.86000000000001</v>
      </c>
      <c r="C7124">
        <v>578</v>
      </c>
      <c r="D7124">
        <v>917</v>
      </c>
    </row>
    <row r="7125" spans="1:4" x14ac:dyDescent="0.25">
      <c r="A7125">
        <v>36413</v>
      </c>
      <c r="B7125">
        <v>131.71</v>
      </c>
      <c r="C7125">
        <v>373</v>
      </c>
      <c r="D7125">
        <v>1548</v>
      </c>
    </row>
    <row r="7126" spans="1:4" x14ac:dyDescent="0.25">
      <c r="A7126">
        <v>36415</v>
      </c>
      <c r="B7126">
        <v>119.45</v>
      </c>
      <c r="C7126">
        <v>599</v>
      </c>
      <c r="D7126">
        <v>2428</v>
      </c>
    </row>
    <row r="7127" spans="1:4" x14ac:dyDescent="0.25">
      <c r="A7127">
        <v>36417</v>
      </c>
      <c r="B7127">
        <v>107.3</v>
      </c>
      <c r="C7127">
        <v>848</v>
      </c>
      <c r="D7127">
        <v>2980</v>
      </c>
    </row>
    <row r="7128" spans="1:4" x14ac:dyDescent="0.25">
      <c r="A7128">
        <v>36419</v>
      </c>
      <c r="B7128">
        <v>95.15</v>
      </c>
      <c r="C7128">
        <v>975</v>
      </c>
      <c r="D7128">
        <v>3014</v>
      </c>
    </row>
    <row r="7129" spans="1:4" x14ac:dyDescent="0.25">
      <c r="A7129">
        <v>36421</v>
      </c>
      <c r="B7129">
        <v>83.55</v>
      </c>
      <c r="C7129">
        <v>1245</v>
      </c>
      <c r="D7129">
        <v>2862</v>
      </c>
    </row>
    <row r="7130" spans="1:4" x14ac:dyDescent="0.25">
      <c r="A7130">
        <v>36424</v>
      </c>
      <c r="B7130">
        <v>71.59</v>
      </c>
      <c r="C7130">
        <v>1939</v>
      </c>
      <c r="D7130">
        <v>2909</v>
      </c>
    </row>
    <row r="7131" spans="1:4" x14ac:dyDescent="0.25">
      <c r="A7131">
        <v>36426</v>
      </c>
      <c r="B7131">
        <v>59.44</v>
      </c>
      <c r="C7131">
        <v>2776</v>
      </c>
      <c r="D7131">
        <v>3110</v>
      </c>
    </row>
    <row r="7132" spans="1:4" x14ac:dyDescent="0.25">
      <c r="A7132">
        <v>36428</v>
      </c>
      <c r="B7132">
        <v>47.02</v>
      </c>
      <c r="C7132">
        <v>3209</v>
      </c>
      <c r="D7132">
        <v>2779</v>
      </c>
    </row>
    <row r="7133" spans="1:4" x14ac:dyDescent="0.25">
      <c r="A7133">
        <v>36430</v>
      </c>
      <c r="B7133">
        <v>35.07</v>
      </c>
      <c r="C7133">
        <v>3183</v>
      </c>
      <c r="D7133">
        <v>1913</v>
      </c>
    </row>
    <row r="7134" spans="1:4" x14ac:dyDescent="0.25">
      <c r="A7134">
        <v>36433</v>
      </c>
      <c r="B7134">
        <v>23.18</v>
      </c>
      <c r="C7134">
        <v>2965</v>
      </c>
      <c r="D7134">
        <v>1135</v>
      </c>
    </row>
    <row r="7135" spans="1:4" x14ac:dyDescent="0.25">
      <c r="A7135">
        <v>36435</v>
      </c>
      <c r="B7135">
        <v>10.99</v>
      </c>
      <c r="C7135">
        <v>2789</v>
      </c>
      <c r="D7135">
        <v>893</v>
      </c>
    </row>
    <row r="7136" spans="1:4" x14ac:dyDescent="0.25">
      <c r="A7136">
        <v>36437</v>
      </c>
      <c r="B7136">
        <v>359.34</v>
      </c>
      <c r="C7136">
        <v>2602</v>
      </c>
      <c r="D7136">
        <v>1054</v>
      </c>
    </row>
    <row r="7137" spans="1:4" x14ac:dyDescent="0.25">
      <c r="A7137">
        <v>36439</v>
      </c>
      <c r="B7137">
        <v>346.64</v>
      </c>
      <c r="C7137">
        <v>2015</v>
      </c>
      <c r="D7137">
        <v>1183</v>
      </c>
    </row>
    <row r="7138" spans="1:4" x14ac:dyDescent="0.25">
      <c r="A7138">
        <v>36442</v>
      </c>
      <c r="B7138">
        <v>334.05</v>
      </c>
      <c r="C7138">
        <v>1036</v>
      </c>
      <c r="D7138">
        <v>1059</v>
      </c>
    </row>
    <row r="7139" spans="1:4" x14ac:dyDescent="0.25">
      <c r="A7139">
        <v>36444</v>
      </c>
      <c r="B7139">
        <v>321.33</v>
      </c>
      <c r="C7139">
        <v>360</v>
      </c>
      <c r="D7139">
        <v>1229</v>
      </c>
    </row>
    <row r="7140" spans="1:4" x14ac:dyDescent="0.25">
      <c r="A7140">
        <v>36446</v>
      </c>
      <c r="B7140">
        <v>309.08999999999997</v>
      </c>
      <c r="C7140">
        <v>346</v>
      </c>
      <c r="D7140">
        <v>1984</v>
      </c>
    </row>
    <row r="7141" spans="1:4" x14ac:dyDescent="0.25">
      <c r="A7141">
        <v>36448</v>
      </c>
      <c r="B7141">
        <v>296.93</v>
      </c>
      <c r="C7141">
        <v>664</v>
      </c>
      <c r="D7141">
        <v>2788</v>
      </c>
    </row>
    <row r="7142" spans="1:4" x14ac:dyDescent="0.25">
      <c r="A7142">
        <v>36451</v>
      </c>
      <c r="B7142">
        <v>284.7</v>
      </c>
      <c r="C7142">
        <v>932</v>
      </c>
      <c r="D7142">
        <v>3186</v>
      </c>
    </row>
    <row r="7143" spans="1:4" x14ac:dyDescent="0.25">
      <c r="A7143">
        <v>36453</v>
      </c>
      <c r="B7143">
        <v>272.64999999999998</v>
      </c>
      <c r="C7143">
        <v>1103</v>
      </c>
      <c r="D7143">
        <v>3109</v>
      </c>
    </row>
    <row r="7144" spans="1:4" x14ac:dyDescent="0.25">
      <c r="A7144">
        <v>36455</v>
      </c>
      <c r="B7144">
        <v>260.04000000000002</v>
      </c>
      <c r="C7144">
        <v>1543</v>
      </c>
      <c r="D7144">
        <v>2954</v>
      </c>
    </row>
    <row r="7145" spans="1:4" x14ac:dyDescent="0.25">
      <c r="A7145">
        <v>36457</v>
      </c>
      <c r="B7145">
        <v>247.36</v>
      </c>
      <c r="C7145">
        <v>2390</v>
      </c>
      <c r="D7145">
        <v>3075</v>
      </c>
    </row>
    <row r="7146" spans="1:4" x14ac:dyDescent="0.25">
      <c r="A7146">
        <v>36460</v>
      </c>
      <c r="B7146">
        <v>234.68</v>
      </c>
      <c r="C7146">
        <v>3146</v>
      </c>
      <c r="D7146">
        <v>3107</v>
      </c>
    </row>
    <row r="7147" spans="1:4" x14ac:dyDescent="0.25">
      <c r="A7147">
        <v>36462</v>
      </c>
      <c r="B7147">
        <v>221.89</v>
      </c>
      <c r="C7147">
        <v>3383</v>
      </c>
      <c r="D7147">
        <v>2407</v>
      </c>
    </row>
    <row r="7148" spans="1:4" x14ac:dyDescent="0.25">
      <c r="A7148">
        <v>36464</v>
      </c>
      <c r="B7148">
        <v>209.1</v>
      </c>
      <c r="C7148">
        <v>3254</v>
      </c>
      <c r="D7148">
        <v>1433</v>
      </c>
    </row>
    <row r="7149" spans="1:4" x14ac:dyDescent="0.25">
      <c r="A7149">
        <v>36467</v>
      </c>
      <c r="B7149">
        <v>196.6</v>
      </c>
      <c r="C7149">
        <v>3065</v>
      </c>
      <c r="D7149">
        <v>861</v>
      </c>
    </row>
    <row r="7150" spans="1:4" x14ac:dyDescent="0.25">
      <c r="A7150">
        <v>36469</v>
      </c>
      <c r="B7150">
        <v>184.45</v>
      </c>
      <c r="C7150">
        <v>2915</v>
      </c>
      <c r="D7150">
        <v>860</v>
      </c>
    </row>
    <row r="7151" spans="1:4" x14ac:dyDescent="0.25">
      <c r="A7151">
        <v>36471</v>
      </c>
      <c r="B7151">
        <v>172.39</v>
      </c>
      <c r="C7151">
        <v>2542</v>
      </c>
      <c r="D7151">
        <v>1009</v>
      </c>
    </row>
    <row r="7152" spans="1:4" x14ac:dyDescent="0.25">
      <c r="A7152">
        <v>36473</v>
      </c>
      <c r="B7152">
        <v>159.84</v>
      </c>
      <c r="C7152">
        <v>1670</v>
      </c>
      <c r="D7152">
        <v>943</v>
      </c>
    </row>
    <row r="7153" spans="1:4" x14ac:dyDescent="0.25">
      <c r="A7153">
        <v>36476</v>
      </c>
      <c r="B7153">
        <v>147.47</v>
      </c>
      <c r="C7153">
        <v>754</v>
      </c>
      <c r="D7153">
        <v>843</v>
      </c>
    </row>
    <row r="7154" spans="1:4" x14ac:dyDescent="0.25">
      <c r="A7154">
        <v>36478</v>
      </c>
      <c r="B7154">
        <v>135.43</v>
      </c>
      <c r="C7154">
        <v>376</v>
      </c>
      <c r="D7154">
        <v>1304</v>
      </c>
    </row>
    <row r="7155" spans="1:4" x14ac:dyDescent="0.25">
      <c r="A7155">
        <v>36480</v>
      </c>
      <c r="B7155">
        <v>122.99</v>
      </c>
      <c r="C7155">
        <v>512</v>
      </c>
      <c r="D7155">
        <v>2177</v>
      </c>
    </row>
    <row r="7156" spans="1:4" x14ac:dyDescent="0.25">
      <c r="A7156">
        <v>36482</v>
      </c>
      <c r="B7156">
        <v>110.88</v>
      </c>
      <c r="C7156">
        <v>790</v>
      </c>
      <c r="D7156">
        <v>2868</v>
      </c>
    </row>
    <row r="7157" spans="1:4" x14ac:dyDescent="0.25">
      <c r="A7157">
        <v>36485</v>
      </c>
      <c r="B7157">
        <v>98.66</v>
      </c>
      <c r="C7157">
        <v>943</v>
      </c>
      <c r="D7157">
        <v>3046</v>
      </c>
    </row>
    <row r="7158" spans="1:4" x14ac:dyDescent="0.25">
      <c r="A7158">
        <v>36487</v>
      </c>
      <c r="B7158">
        <v>87</v>
      </c>
      <c r="C7158">
        <v>1122</v>
      </c>
      <c r="D7158">
        <v>2901</v>
      </c>
    </row>
    <row r="7159" spans="1:4" x14ac:dyDescent="0.25">
      <c r="A7159">
        <v>36489</v>
      </c>
      <c r="B7159">
        <v>75.13</v>
      </c>
      <c r="C7159">
        <v>1694</v>
      </c>
      <c r="D7159">
        <v>2864</v>
      </c>
    </row>
    <row r="7160" spans="1:4" x14ac:dyDescent="0.25">
      <c r="A7160">
        <v>36491</v>
      </c>
      <c r="B7160">
        <v>62.98</v>
      </c>
      <c r="C7160">
        <v>2547</v>
      </c>
      <c r="D7160">
        <v>3072</v>
      </c>
    </row>
    <row r="7161" spans="1:4" x14ac:dyDescent="0.25">
      <c r="A7161">
        <v>36493</v>
      </c>
      <c r="B7161">
        <v>50.76</v>
      </c>
      <c r="C7161">
        <v>3131</v>
      </c>
      <c r="D7161">
        <v>2953</v>
      </c>
    </row>
    <row r="7162" spans="1:4" x14ac:dyDescent="0.25">
      <c r="A7162">
        <v>36496</v>
      </c>
      <c r="B7162">
        <v>38.56</v>
      </c>
      <c r="C7162">
        <v>3224</v>
      </c>
      <c r="D7162">
        <v>2185</v>
      </c>
    </row>
    <row r="7163" spans="1:4" x14ac:dyDescent="0.25">
      <c r="A7163">
        <v>36498</v>
      </c>
      <c r="B7163">
        <v>26.61</v>
      </c>
      <c r="C7163">
        <v>3030</v>
      </c>
      <c r="D7163">
        <v>1325</v>
      </c>
    </row>
    <row r="7164" spans="1:4" x14ac:dyDescent="0.25">
      <c r="A7164">
        <v>36500</v>
      </c>
      <c r="B7164">
        <v>14.52</v>
      </c>
      <c r="C7164">
        <v>2832</v>
      </c>
      <c r="D7164">
        <v>908</v>
      </c>
    </row>
    <row r="7165" spans="1:4" x14ac:dyDescent="0.25">
      <c r="A7165">
        <v>36502</v>
      </c>
      <c r="B7165">
        <v>2.83</v>
      </c>
      <c r="C7165">
        <v>2684</v>
      </c>
      <c r="D7165">
        <v>994</v>
      </c>
    </row>
    <row r="7166" spans="1:4" x14ac:dyDescent="0.25">
      <c r="A7166">
        <v>36504</v>
      </c>
      <c r="B7166">
        <v>351.52</v>
      </c>
      <c r="C7166">
        <v>2313</v>
      </c>
      <c r="D7166">
        <v>1163</v>
      </c>
    </row>
    <row r="7167" spans="1:4" x14ac:dyDescent="0.25">
      <c r="A7167">
        <v>36507</v>
      </c>
      <c r="B7167">
        <v>339.06</v>
      </c>
      <c r="C7167">
        <v>1432</v>
      </c>
      <c r="D7167">
        <v>1122</v>
      </c>
    </row>
    <row r="7168" spans="1:4" x14ac:dyDescent="0.25">
      <c r="A7168">
        <v>36509</v>
      </c>
      <c r="B7168">
        <v>326.38</v>
      </c>
      <c r="C7168">
        <v>542</v>
      </c>
      <c r="D7168">
        <v>1077</v>
      </c>
    </row>
    <row r="7169" spans="1:4" x14ac:dyDescent="0.25">
      <c r="A7169">
        <v>36511</v>
      </c>
      <c r="B7169">
        <v>314.02999999999997</v>
      </c>
      <c r="C7169">
        <v>284</v>
      </c>
      <c r="D7169">
        <v>1637</v>
      </c>
    </row>
    <row r="7170" spans="1:4" x14ac:dyDescent="0.25">
      <c r="A7170">
        <v>36513</v>
      </c>
      <c r="B7170">
        <v>301.88</v>
      </c>
      <c r="C7170">
        <v>529</v>
      </c>
      <c r="D7170">
        <v>2499</v>
      </c>
    </row>
    <row r="7171" spans="1:4" x14ac:dyDescent="0.25">
      <c r="A7171">
        <v>36516</v>
      </c>
      <c r="B7171">
        <v>289.75</v>
      </c>
      <c r="C7171">
        <v>844</v>
      </c>
      <c r="D7171">
        <v>3091</v>
      </c>
    </row>
    <row r="7172" spans="1:4" x14ac:dyDescent="0.25">
      <c r="A7172">
        <v>36518</v>
      </c>
      <c r="B7172">
        <v>277.49</v>
      </c>
      <c r="C7172">
        <v>1027</v>
      </c>
      <c r="D7172">
        <v>3177</v>
      </c>
    </row>
    <row r="7173" spans="1:4" x14ac:dyDescent="0.25">
      <c r="A7173">
        <v>36520</v>
      </c>
      <c r="B7173">
        <v>264.87</v>
      </c>
      <c r="C7173">
        <v>1319</v>
      </c>
      <c r="D7173">
        <v>2990</v>
      </c>
    </row>
    <row r="7174" spans="1:4" x14ac:dyDescent="0.25">
      <c r="A7174">
        <v>36522</v>
      </c>
      <c r="B7174">
        <v>252.37</v>
      </c>
      <c r="C7174">
        <v>2038</v>
      </c>
      <c r="D7174">
        <v>2994</v>
      </c>
    </row>
    <row r="7175" spans="1:4" x14ac:dyDescent="0.25">
      <c r="A7175">
        <v>36525</v>
      </c>
      <c r="B7175">
        <v>239.65</v>
      </c>
      <c r="C7175">
        <v>2905</v>
      </c>
      <c r="D7175">
        <v>3166</v>
      </c>
    </row>
    <row r="7176" spans="1:4" x14ac:dyDescent="0.25">
      <c r="A7176">
        <v>36527</v>
      </c>
      <c r="B7176">
        <v>226.84</v>
      </c>
      <c r="C7176">
        <v>3348</v>
      </c>
      <c r="D7176">
        <v>2753</v>
      </c>
    </row>
    <row r="7177" spans="1:4" x14ac:dyDescent="0.25">
      <c r="A7177">
        <v>36529</v>
      </c>
      <c r="B7177">
        <v>214.22</v>
      </c>
      <c r="C7177">
        <v>3328</v>
      </c>
      <c r="D7177">
        <v>1792</v>
      </c>
    </row>
    <row r="7178" spans="1:4" x14ac:dyDescent="0.25">
      <c r="A7178">
        <v>36532</v>
      </c>
      <c r="B7178">
        <v>201.39</v>
      </c>
      <c r="C7178">
        <v>3133</v>
      </c>
      <c r="D7178">
        <v>1021</v>
      </c>
    </row>
    <row r="7179" spans="1:4" x14ac:dyDescent="0.25">
      <c r="A7179">
        <v>36534</v>
      </c>
      <c r="B7179">
        <v>188.93</v>
      </c>
      <c r="C7179">
        <v>2975</v>
      </c>
      <c r="D7179">
        <v>824</v>
      </c>
    </row>
    <row r="7180" spans="1:4" x14ac:dyDescent="0.25">
      <c r="A7180">
        <v>36536</v>
      </c>
      <c r="B7180">
        <v>176.85</v>
      </c>
      <c r="C7180">
        <v>2727</v>
      </c>
      <c r="D7180">
        <v>975</v>
      </c>
    </row>
    <row r="7181" spans="1:4" x14ac:dyDescent="0.25">
      <c r="A7181">
        <v>36538</v>
      </c>
      <c r="B7181">
        <v>164.72</v>
      </c>
      <c r="C7181">
        <v>2062</v>
      </c>
      <c r="D7181">
        <v>1007</v>
      </c>
    </row>
    <row r="7182" spans="1:4" x14ac:dyDescent="0.25">
      <c r="A7182">
        <v>36541</v>
      </c>
      <c r="B7182">
        <v>151.99</v>
      </c>
      <c r="C7182">
        <v>1051</v>
      </c>
      <c r="D7182">
        <v>836</v>
      </c>
    </row>
    <row r="7183" spans="1:4" x14ac:dyDescent="0.25">
      <c r="A7183">
        <v>36543</v>
      </c>
      <c r="B7183">
        <v>139.56</v>
      </c>
      <c r="C7183">
        <v>443</v>
      </c>
      <c r="D7183">
        <v>1079</v>
      </c>
    </row>
    <row r="7184" spans="1:4" x14ac:dyDescent="0.25">
      <c r="A7184">
        <v>36545</v>
      </c>
      <c r="B7184">
        <v>127.03</v>
      </c>
      <c r="C7184">
        <v>429</v>
      </c>
      <c r="D7184">
        <v>1886</v>
      </c>
    </row>
    <row r="7185" spans="1:4" x14ac:dyDescent="0.25">
      <c r="A7185">
        <v>36547</v>
      </c>
      <c r="B7185">
        <v>114.88</v>
      </c>
      <c r="C7185">
        <v>709</v>
      </c>
      <c r="D7185">
        <v>2693</v>
      </c>
    </row>
    <row r="7186" spans="1:4" x14ac:dyDescent="0.25">
      <c r="A7186">
        <v>36550</v>
      </c>
      <c r="B7186">
        <v>102.66</v>
      </c>
      <c r="C7186">
        <v>908</v>
      </c>
      <c r="D7186">
        <v>3048</v>
      </c>
    </row>
    <row r="7187" spans="1:4" x14ac:dyDescent="0.25">
      <c r="A7187">
        <v>36552</v>
      </c>
      <c r="B7187">
        <v>90.53</v>
      </c>
      <c r="C7187">
        <v>1048</v>
      </c>
      <c r="D7187">
        <v>2948</v>
      </c>
    </row>
    <row r="7188" spans="1:4" x14ac:dyDescent="0.25">
      <c r="A7188">
        <v>36554</v>
      </c>
      <c r="B7188">
        <v>78.540000000000006</v>
      </c>
      <c r="C7188">
        <v>1489</v>
      </c>
      <c r="D7188">
        <v>2845</v>
      </c>
    </row>
    <row r="7189" spans="1:4" x14ac:dyDescent="0.25">
      <c r="A7189">
        <v>36556</v>
      </c>
      <c r="B7189">
        <v>66.489999999999995</v>
      </c>
      <c r="C7189">
        <v>2307</v>
      </c>
      <c r="D7189">
        <v>3005</v>
      </c>
    </row>
    <row r="7190" spans="1:4" x14ac:dyDescent="0.25">
      <c r="A7190">
        <v>36559</v>
      </c>
      <c r="B7190">
        <v>54.32</v>
      </c>
      <c r="C7190">
        <v>3021</v>
      </c>
      <c r="D7190">
        <v>3065</v>
      </c>
    </row>
    <row r="7191" spans="1:4" x14ac:dyDescent="0.25">
      <c r="A7191">
        <v>36561</v>
      </c>
      <c r="B7191">
        <v>42.04</v>
      </c>
      <c r="C7191">
        <v>3248</v>
      </c>
      <c r="D7191">
        <v>2449</v>
      </c>
    </row>
    <row r="7192" spans="1:4" x14ac:dyDescent="0.25">
      <c r="A7192">
        <v>36563</v>
      </c>
      <c r="B7192">
        <v>30.04</v>
      </c>
      <c r="C7192">
        <v>3103</v>
      </c>
      <c r="D7192">
        <v>1542</v>
      </c>
    </row>
    <row r="7193" spans="1:4" x14ac:dyDescent="0.25">
      <c r="A7193">
        <v>36565</v>
      </c>
      <c r="B7193">
        <v>18.13</v>
      </c>
      <c r="C7193">
        <v>2885</v>
      </c>
      <c r="D7193">
        <v>962</v>
      </c>
    </row>
    <row r="7194" spans="1:4" x14ac:dyDescent="0.25">
      <c r="A7194">
        <v>36567</v>
      </c>
      <c r="B7194">
        <v>6.42</v>
      </c>
      <c r="C7194">
        <v>2736</v>
      </c>
      <c r="D7194">
        <v>938</v>
      </c>
    </row>
    <row r="7195" spans="1:4" x14ac:dyDescent="0.25">
      <c r="A7195">
        <v>36569</v>
      </c>
      <c r="B7195">
        <v>355.01</v>
      </c>
      <c r="C7195">
        <v>2470</v>
      </c>
      <c r="D7195">
        <v>1126</v>
      </c>
    </row>
    <row r="7196" spans="1:4" x14ac:dyDescent="0.25">
      <c r="A7196">
        <v>36572</v>
      </c>
      <c r="B7196">
        <v>342.62</v>
      </c>
      <c r="C7196">
        <v>1711</v>
      </c>
      <c r="D7196">
        <v>1165</v>
      </c>
    </row>
    <row r="7197" spans="1:4" x14ac:dyDescent="0.25">
      <c r="A7197">
        <v>36574</v>
      </c>
      <c r="B7197">
        <v>329.87</v>
      </c>
      <c r="C7197">
        <v>737</v>
      </c>
      <c r="D7197">
        <v>1042</v>
      </c>
    </row>
    <row r="7198" spans="1:4" x14ac:dyDescent="0.25">
      <c r="A7198">
        <v>36576</v>
      </c>
      <c r="B7198">
        <v>317.58999999999997</v>
      </c>
      <c r="C7198">
        <v>293</v>
      </c>
      <c r="D7198">
        <v>1422</v>
      </c>
    </row>
    <row r="7199" spans="1:4" x14ac:dyDescent="0.25">
      <c r="A7199">
        <v>36579</v>
      </c>
      <c r="B7199">
        <v>305.5</v>
      </c>
      <c r="C7199">
        <v>435</v>
      </c>
      <c r="D7199">
        <v>2255</v>
      </c>
    </row>
    <row r="7200" spans="1:4" x14ac:dyDescent="0.25">
      <c r="A7200">
        <v>36581</v>
      </c>
      <c r="B7200">
        <v>293.33</v>
      </c>
      <c r="C7200">
        <v>764</v>
      </c>
      <c r="D7200">
        <v>2967</v>
      </c>
    </row>
    <row r="7201" spans="1:4" x14ac:dyDescent="0.25">
      <c r="A7201">
        <v>36583</v>
      </c>
      <c r="B7201">
        <v>280.94</v>
      </c>
      <c r="C7201">
        <v>986</v>
      </c>
      <c r="D7201">
        <v>3199</v>
      </c>
    </row>
    <row r="7202" spans="1:4" x14ac:dyDescent="0.25">
      <c r="A7202">
        <v>36585</v>
      </c>
      <c r="B7202">
        <v>268.95999999999998</v>
      </c>
      <c r="C7202">
        <v>1187</v>
      </c>
      <c r="D7202">
        <v>3045</v>
      </c>
    </row>
    <row r="7203" spans="1:4" x14ac:dyDescent="0.25">
      <c r="A7203">
        <v>36588</v>
      </c>
      <c r="B7203">
        <v>256.33</v>
      </c>
      <c r="C7203">
        <v>1771</v>
      </c>
      <c r="D7203">
        <v>2957</v>
      </c>
    </row>
    <row r="7204" spans="1:4" x14ac:dyDescent="0.25">
      <c r="A7204">
        <v>36590</v>
      </c>
      <c r="B7204">
        <v>243.6</v>
      </c>
      <c r="C7204">
        <v>2667</v>
      </c>
      <c r="D7204">
        <v>3139</v>
      </c>
    </row>
    <row r="7205" spans="1:4" x14ac:dyDescent="0.25">
      <c r="A7205">
        <v>36592</v>
      </c>
      <c r="B7205">
        <v>230.99</v>
      </c>
      <c r="C7205">
        <v>3270</v>
      </c>
      <c r="D7205">
        <v>2971</v>
      </c>
    </row>
    <row r="7206" spans="1:4" x14ac:dyDescent="0.25">
      <c r="A7206">
        <v>36595</v>
      </c>
      <c r="B7206">
        <v>218.2</v>
      </c>
      <c r="C7206">
        <v>3367</v>
      </c>
      <c r="D7206">
        <v>2104</v>
      </c>
    </row>
    <row r="7207" spans="1:4" x14ac:dyDescent="0.25">
      <c r="A7207">
        <v>36597</v>
      </c>
      <c r="B7207">
        <v>205.46</v>
      </c>
      <c r="C7207">
        <v>3192</v>
      </c>
      <c r="D7207">
        <v>1209</v>
      </c>
    </row>
    <row r="7208" spans="1:4" x14ac:dyDescent="0.25">
      <c r="A7208">
        <v>36599</v>
      </c>
      <c r="B7208">
        <v>192.84</v>
      </c>
      <c r="C7208">
        <v>3020</v>
      </c>
      <c r="D7208">
        <v>824</v>
      </c>
    </row>
    <row r="7209" spans="1:4" x14ac:dyDescent="0.25">
      <c r="A7209">
        <v>36601</v>
      </c>
      <c r="B7209">
        <v>180.87</v>
      </c>
      <c r="C7209">
        <v>2843</v>
      </c>
      <c r="D7209">
        <v>918</v>
      </c>
    </row>
    <row r="7210" spans="1:4" x14ac:dyDescent="0.25">
      <c r="A7210">
        <v>36604</v>
      </c>
      <c r="B7210">
        <v>168.67</v>
      </c>
      <c r="C7210">
        <v>2333</v>
      </c>
      <c r="D7210">
        <v>1023</v>
      </c>
    </row>
    <row r="7211" spans="1:4" x14ac:dyDescent="0.25">
      <c r="A7211">
        <v>36606</v>
      </c>
      <c r="B7211">
        <v>156.06</v>
      </c>
      <c r="C7211">
        <v>1363</v>
      </c>
      <c r="D7211">
        <v>886</v>
      </c>
    </row>
    <row r="7212" spans="1:4" x14ac:dyDescent="0.25">
      <c r="A7212">
        <v>36608</v>
      </c>
      <c r="B7212">
        <v>143.62</v>
      </c>
      <c r="C7212">
        <v>573</v>
      </c>
      <c r="D7212">
        <v>920</v>
      </c>
    </row>
    <row r="7213" spans="1:4" x14ac:dyDescent="0.25">
      <c r="A7213">
        <v>36610</v>
      </c>
      <c r="B7213">
        <v>131.56</v>
      </c>
      <c r="C7213">
        <v>372</v>
      </c>
      <c r="D7213">
        <v>1556</v>
      </c>
    </row>
    <row r="7214" spans="1:4" x14ac:dyDescent="0.25">
      <c r="A7214">
        <v>36613</v>
      </c>
      <c r="B7214">
        <v>119.34</v>
      </c>
      <c r="C7214">
        <v>601</v>
      </c>
      <c r="D7214">
        <v>2435</v>
      </c>
    </row>
    <row r="7215" spans="1:4" x14ac:dyDescent="0.25">
      <c r="A7215">
        <v>36615</v>
      </c>
      <c r="B7215">
        <v>107.19</v>
      </c>
      <c r="C7215">
        <v>852</v>
      </c>
      <c r="D7215">
        <v>2981</v>
      </c>
    </row>
    <row r="7216" spans="1:4" x14ac:dyDescent="0.25">
      <c r="A7216">
        <v>36617</v>
      </c>
      <c r="B7216">
        <v>94.93</v>
      </c>
      <c r="C7216">
        <v>981</v>
      </c>
      <c r="D7216">
        <v>3011</v>
      </c>
    </row>
    <row r="7217" spans="1:4" x14ac:dyDescent="0.25">
      <c r="A7217">
        <v>36619</v>
      </c>
      <c r="B7217">
        <v>83.39</v>
      </c>
      <c r="C7217">
        <v>1251</v>
      </c>
      <c r="D7217">
        <v>2861</v>
      </c>
    </row>
    <row r="7218" spans="1:4" x14ac:dyDescent="0.25">
      <c r="A7218">
        <v>36621</v>
      </c>
      <c r="B7218">
        <v>71.349999999999994</v>
      </c>
      <c r="C7218">
        <v>1956</v>
      </c>
      <c r="D7218">
        <v>2912</v>
      </c>
    </row>
    <row r="7219" spans="1:4" x14ac:dyDescent="0.25">
      <c r="A7219">
        <v>36624</v>
      </c>
      <c r="B7219">
        <v>59.29</v>
      </c>
      <c r="C7219">
        <v>2791</v>
      </c>
      <c r="D7219">
        <v>3109</v>
      </c>
    </row>
    <row r="7220" spans="1:4" x14ac:dyDescent="0.25">
      <c r="A7220">
        <v>36626</v>
      </c>
      <c r="B7220">
        <v>46.96</v>
      </c>
      <c r="C7220">
        <v>3211</v>
      </c>
      <c r="D7220">
        <v>2763</v>
      </c>
    </row>
    <row r="7221" spans="1:4" x14ac:dyDescent="0.25">
      <c r="A7221">
        <v>36628</v>
      </c>
      <c r="B7221">
        <v>34.92</v>
      </c>
      <c r="C7221">
        <v>3176</v>
      </c>
      <c r="D7221">
        <v>1892</v>
      </c>
    </row>
    <row r="7222" spans="1:4" x14ac:dyDescent="0.25">
      <c r="A7222">
        <v>36630</v>
      </c>
      <c r="B7222">
        <v>22.96</v>
      </c>
      <c r="C7222">
        <v>2959</v>
      </c>
      <c r="D7222">
        <v>1130</v>
      </c>
    </row>
    <row r="7223" spans="1:4" x14ac:dyDescent="0.25">
      <c r="A7223">
        <v>36632</v>
      </c>
      <c r="B7223">
        <v>10.83</v>
      </c>
      <c r="C7223">
        <v>2784</v>
      </c>
      <c r="D7223">
        <v>900</v>
      </c>
    </row>
    <row r="7224" spans="1:4" x14ac:dyDescent="0.25">
      <c r="A7224">
        <v>36635</v>
      </c>
      <c r="B7224">
        <v>359.16</v>
      </c>
      <c r="C7224">
        <v>2590</v>
      </c>
      <c r="D7224">
        <v>1065</v>
      </c>
    </row>
    <row r="7225" spans="1:4" x14ac:dyDescent="0.25">
      <c r="A7225">
        <v>36637</v>
      </c>
      <c r="B7225">
        <v>346.51</v>
      </c>
      <c r="C7225">
        <v>1992</v>
      </c>
      <c r="D7225">
        <v>1184</v>
      </c>
    </row>
    <row r="7226" spans="1:4" x14ac:dyDescent="0.25">
      <c r="A7226">
        <v>36639</v>
      </c>
      <c r="B7226">
        <v>333.92</v>
      </c>
      <c r="C7226">
        <v>1008</v>
      </c>
      <c r="D7226">
        <v>1056</v>
      </c>
    </row>
    <row r="7227" spans="1:4" x14ac:dyDescent="0.25">
      <c r="A7227">
        <v>36642</v>
      </c>
      <c r="B7227">
        <v>321.13</v>
      </c>
      <c r="C7227">
        <v>351</v>
      </c>
      <c r="D7227">
        <v>1246</v>
      </c>
    </row>
    <row r="7228" spans="1:4" x14ac:dyDescent="0.25">
      <c r="A7228">
        <v>36644</v>
      </c>
      <c r="B7228">
        <v>309.02</v>
      </c>
      <c r="C7228">
        <v>352</v>
      </c>
      <c r="D7228">
        <v>2010</v>
      </c>
    </row>
    <row r="7229" spans="1:4" x14ac:dyDescent="0.25">
      <c r="A7229">
        <v>36646</v>
      </c>
      <c r="B7229">
        <v>296.87</v>
      </c>
      <c r="C7229">
        <v>673</v>
      </c>
      <c r="D7229">
        <v>2807</v>
      </c>
    </row>
    <row r="7230" spans="1:4" x14ac:dyDescent="0.25">
      <c r="A7230">
        <v>36648</v>
      </c>
      <c r="B7230">
        <v>284.56</v>
      </c>
      <c r="C7230">
        <v>938</v>
      </c>
      <c r="D7230">
        <v>3192</v>
      </c>
    </row>
    <row r="7231" spans="1:4" x14ac:dyDescent="0.25">
      <c r="A7231">
        <v>36650</v>
      </c>
      <c r="B7231">
        <v>272.43</v>
      </c>
      <c r="C7231">
        <v>1110</v>
      </c>
      <c r="D7231">
        <v>3103</v>
      </c>
    </row>
    <row r="7232" spans="1:4" x14ac:dyDescent="0.25">
      <c r="A7232">
        <v>36653</v>
      </c>
      <c r="B7232">
        <v>259.86</v>
      </c>
      <c r="C7232">
        <v>1567</v>
      </c>
      <c r="D7232">
        <v>2954</v>
      </c>
    </row>
    <row r="7233" spans="1:4" x14ac:dyDescent="0.25">
      <c r="A7233">
        <v>36655</v>
      </c>
      <c r="B7233">
        <v>247.23</v>
      </c>
      <c r="C7233">
        <v>2421</v>
      </c>
      <c r="D7233">
        <v>3081</v>
      </c>
    </row>
    <row r="7234" spans="1:4" x14ac:dyDescent="0.25">
      <c r="A7234">
        <v>36657</v>
      </c>
      <c r="B7234">
        <v>234.62</v>
      </c>
      <c r="C7234">
        <v>3161</v>
      </c>
      <c r="D7234">
        <v>3098</v>
      </c>
    </row>
    <row r="7235" spans="1:4" x14ac:dyDescent="0.25">
      <c r="A7235">
        <v>36660</v>
      </c>
      <c r="B7235">
        <v>221.74</v>
      </c>
      <c r="C7235">
        <v>3386</v>
      </c>
      <c r="D7235">
        <v>2385</v>
      </c>
    </row>
    <row r="7236" spans="1:4" x14ac:dyDescent="0.25">
      <c r="A7236">
        <v>36662</v>
      </c>
      <c r="B7236">
        <v>208.97</v>
      </c>
      <c r="C7236">
        <v>3253</v>
      </c>
      <c r="D7236">
        <v>1415</v>
      </c>
    </row>
    <row r="7237" spans="1:4" x14ac:dyDescent="0.25">
      <c r="A7237">
        <v>36664</v>
      </c>
      <c r="B7237">
        <v>196.36</v>
      </c>
      <c r="C7237">
        <v>3064</v>
      </c>
      <c r="D7237">
        <v>865</v>
      </c>
    </row>
    <row r="7238" spans="1:4" x14ac:dyDescent="0.25">
      <c r="A7238">
        <v>36667</v>
      </c>
      <c r="B7238">
        <v>184.3</v>
      </c>
      <c r="C7238">
        <v>2911</v>
      </c>
      <c r="D7238">
        <v>866</v>
      </c>
    </row>
    <row r="7239" spans="1:4" x14ac:dyDescent="0.25">
      <c r="A7239">
        <v>36669</v>
      </c>
      <c r="B7239">
        <v>172.25</v>
      </c>
      <c r="C7239">
        <v>2529</v>
      </c>
      <c r="D7239">
        <v>1011</v>
      </c>
    </row>
    <row r="7240" spans="1:4" x14ac:dyDescent="0.25">
      <c r="A7240">
        <v>36671</v>
      </c>
      <c r="B7240">
        <v>159.69</v>
      </c>
      <c r="C7240">
        <v>1649</v>
      </c>
      <c r="D7240">
        <v>938</v>
      </c>
    </row>
    <row r="7241" spans="1:4" x14ac:dyDescent="0.25">
      <c r="A7241">
        <v>36673</v>
      </c>
      <c r="B7241">
        <v>147.38</v>
      </c>
      <c r="C7241">
        <v>740</v>
      </c>
      <c r="D7241">
        <v>846</v>
      </c>
    </row>
    <row r="7242" spans="1:4" x14ac:dyDescent="0.25">
      <c r="A7242">
        <v>36676</v>
      </c>
      <c r="B7242">
        <v>135.29</v>
      </c>
      <c r="C7242">
        <v>376</v>
      </c>
      <c r="D7242">
        <v>1324</v>
      </c>
    </row>
    <row r="7243" spans="1:4" x14ac:dyDescent="0.25">
      <c r="A7243">
        <v>36678</v>
      </c>
      <c r="B7243">
        <v>122.77</v>
      </c>
      <c r="C7243">
        <v>522</v>
      </c>
      <c r="D7243">
        <v>2198</v>
      </c>
    </row>
    <row r="7244" spans="1:4" x14ac:dyDescent="0.25">
      <c r="A7244">
        <v>36680</v>
      </c>
      <c r="B7244">
        <v>110.68</v>
      </c>
      <c r="C7244">
        <v>797</v>
      </c>
      <c r="D7244">
        <v>2885</v>
      </c>
    </row>
    <row r="7245" spans="1:4" x14ac:dyDescent="0.25">
      <c r="A7245">
        <v>36682</v>
      </c>
      <c r="B7245">
        <v>98.47</v>
      </c>
      <c r="C7245">
        <v>949</v>
      </c>
      <c r="D7245">
        <v>3049</v>
      </c>
    </row>
    <row r="7246" spans="1:4" x14ac:dyDescent="0.25">
      <c r="A7246">
        <v>36684</v>
      </c>
      <c r="B7246">
        <v>86.93</v>
      </c>
      <c r="C7246">
        <v>1132</v>
      </c>
      <c r="D7246">
        <v>2896</v>
      </c>
    </row>
    <row r="7247" spans="1:4" x14ac:dyDescent="0.25">
      <c r="A7247">
        <v>36687</v>
      </c>
      <c r="B7247">
        <v>74.95</v>
      </c>
      <c r="C7247">
        <v>1711</v>
      </c>
      <c r="D7247">
        <v>2864</v>
      </c>
    </row>
    <row r="7248" spans="1:4" x14ac:dyDescent="0.25">
      <c r="A7248">
        <v>36689</v>
      </c>
      <c r="B7248">
        <v>62.85</v>
      </c>
      <c r="C7248">
        <v>2565</v>
      </c>
      <c r="D7248">
        <v>3073</v>
      </c>
    </row>
    <row r="7249" spans="1:4" x14ac:dyDescent="0.25">
      <c r="A7249">
        <v>36691</v>
      </c>
      <c r="B7249">
        <v>50.54</v>
      </c>
      <c r="C7249">
        <v>3141</v>
      </c>
      <c r="D7249">
        <v>2944</v>
      </c>
    </row>
    <row r="7250" spans="1:4" x14ac:dyDescent="0.25">
      <c r="A7250">
        <v>36693</v>
      </c>
      <c r="B7250">
        <v>38.340000000000003</v>
      </c>
      <c r="C7250">
        <v>3224</v>
      </c>
      <c r="D7250">
        <v>2164</v>
      </c>
    </row>
    <row r="7251" spans="1:4" x14ac:dyDescent="0.25">
      <c r="A7251">
        <v>36695</v>
      </c>
      <c r="B7251">
        <v>26.37</v>
      </c>
      <c r="C7251">
        <v>3027</v>
      </c>
      <c r="D7251">
        <v>1307</v>
      </c>
    </row>
    <row r="7252" spans="1:4" x14ac:dyDescent="0.25">
      <c r="A7252">
        <v>36698</v>
      </c>
      <c r="B7252">
        <v>14.44</v>
      </c>
      <c r="C7252">
        <v>2833</v>
      </c>
      <c r="D7252">
        <v>905</v>
      </c>
    </row>
    <row r="7253" spans="1:4" x14ac:dyDescent="0.25">
      <c r="A7253">
        <v>36700</v>
      </c>
      <c r="B7253">
        <v>2.72</v>
      </c>
      <c r="C7253">
        <v>2678</v>
      </c>
      <c r="D7253">
        <v>998</v>
      </c>
    </row>
    <row r="7254" spans="1:4" x14ac:dyDescent="0.25">
      <c r="A7254">
        <v>36702</v>
      </c>
      <c r="B7254">
        <v>351.41</v>
      </c>
      <c r="C7254">
        <v>2298</v>
      </c>
      <c r="D7254">
        <v>1164</v>
      </c>
    </row>
    <row r="7255" spans="1:4" x14ac:dyDescent="0.25">
      <c r="A7255">
        <v>36704</v>
      </c>
      <c r="B7255">
        <v>338.84</v>
      </c>
      <c r="C7255">
        <v>1410</v>
      </c>
      <c r="D7255">
        <v>1120</v>
      </c>
    </row>
    <row r="7256" spans="1:4" x14ac:dyDescent="0.25">
      <c r="A7256">
        <v>36707</v>
      </c>
      <c r="B7256">
        <v>326.18</v>
      </c>
      <c r="C7256">
        <v>527</v>
      </c>
      <c r="D7256">
        <v>1084</v>
      </c>
    </row>
    <row r="7257" spans="1:4" x14ac:dyDescent="0.25">
      <c r="A7257">
        <v>36709</v>
      </c>
      <c r="B7257">
        <v>313.88</v>
      </c>
      <c r="C7257">
        <v>286</v>
      </c>
      <c r="D7257">
        <v>1659</v>
      </c>
    </row>
    <row r="7258" spans="1:4" x14ac:dyDescent="0.25">
      <c r="A7258">
        <v>36711</v>
      </c>
      <c r="B7258">
        <v>301.81</v>
      </c>
      <c r="C7258">
        <v>537</v>
      </c>
      <c r="D7258">
        <v>2514</v>
      </c>
    </row>
    <row r="7259" spans="1:4" x14ac:dyDescent="0.25">
      <c r="A7259">
        <v>36713</v>
      </c>
      <c r="B7259">
        <v>289.64</v>
      </c>
      <c r="C7259">
        <v>850</v>
      </c>
      <c r="D7259">
        <v>3097</v>
      </c>
    </row>
    <row r="7260" spans="1:4" x14ac:dyDescent="0.25">
      <c r="A7260">
        <v>36715</v>
      </c>
      <c r="B7260">
        <v>277.31</v>
      </c>
      <c r="C7260">
        <v>1033</v>
      </c>
      <c r="D7260">
        <v>3173</v>
      </c>
    </row>
    <row r="7261" spans="1:4" x14ac:dyDescent="0.25">
      <c r="A7261">
        <v>36718</v>
      </c>
      <c r="B7261">
        <v>264.76</v>
      </c>
      <c r="C7261">
        <v>1327</v>
      </c>
      <c r="D7261">
        <v>2988</v>
      </c>
    </row>
    <row r="7262" spans="1:4" x14ac:dyDescent="0.25">
      <c r="A7262">
        <v>36720</v>
      </c>
      <c r="B7262">
        <v>252.26</v>
      </c>
      <c r="C7262">
        <v>2055</v>
      </c>
      <c r="D7262">
        <v>2997</v>
      </c>
    </row>
    <row r="7263" spans="1:4" x14ac:dyDescent="0.25">
      <c r="A7263">
        <v>36722</v>
      </c>
      <c r="B7263">
        <v>239.49</v>
      </c>
      <c r="C7263">
        <v>2926</v>
      </c>
      <c r="D7263">
        <v>3165</v>
      </c>
    </row>
    <row r="7264" spans="1:4" x14ac:dyDescent="0.25">
      <c r="A7264">
        <v>36725</v>
      </c>
      <c r="B7264">
        <v>226.77</v>
      </c>
      <c r="C7264">
        <v>3354</v>
      </c>
      <c r="D7264">
        <v>2740</v>
      </c>
    </row>
    <row r="7265" spans="1:4" x14ac:dyDescent="0.25">
      <c r="A7265">
        <v>36727</v>
      </c>
      <c r="B7265">
        <v>214</v>
      </c>
      <c r="C7265">
        <v>3322</v>
      </c>
      <c r="D7265">
        <v>1778</v>
      </c>
    </row>
    <row r="7266" spans="1:4" x14ac:dyDescent="0.25">
      <c r="A7266">
        <v>36729</v>
      </c>
      <c r="B7266">
        <v>201.24</v>
      </c>
      <c r="C7266">
        <v>3128</v>
      </c>
      <c r="D7266">
        <v>1011</v>
      </c>
    </row>
    <row r="7267" spans="1:4" x14ac:dyDescent="0.25">
      <c r="A7267">
        <v>36732</v>
      </c>
      <c r="B7267">
        <v>188.76</v>
      </c>
      <c r="C7267">
        <v>2971</v>
      </c>
      <c r="D7267">
        <v>822</v>
      </c>
    </row>
    <row r="7268" spans="1:4" x14ac:dyDescent="0.25">
      <c r="A7268">
        <v>36734</v>
      </c>
      <c r="B7268">
        <v>176.74</v>
      </c>
      <c r="C7268">
        <v>2721</v>
      </c>
      <c r="D7268">
        <v>972</v>
      </c>
    </row>
    <row r="7269" spans="1:4" x14ac:dyDescent="0.25">
      <c r="A7269">
        <v>36736</v>
      </c>
      <c r="B7269">
        <v>164.59</v>
      </c>
      <c r="C7269">
        <v>2049</v>
      </c>
      <c r="D7269">
        <v>1002</v>
      </c>
    </row>
    <row r="7270" spans="1:4" x14ac:dyDescent="0.25">
      <c r="A7270">
        <v>36738</v>
      </c>
      <c r="B7270">
        <v>151.93</v>
      </c>
      <c r="C7270">
        <v>1038</v>
      </c>
      <c r="D7270">
        <v>831</v>
      </c>
    </row>
    <row r="7271" spans="1:4" x14ac:dyDescent="0.25">
      <c r="A7271">
        <v>36741</v>
      </c>
      <c r="B7271">
        <v>139.43</v>
      </c>
      <c r="C7271">
        <v>437</v>
      </c>
      <c r="D7271">
        <v>1087</v>
      </c>
    </row>
    <row r="7272" spans="1:4" x14ac:dyDescent="0.25">
      <c r="A7272">
        <v>36743</v>
      </c>
      <c r="B7272">
        <v>126.83</v>
      </c>
      <c r="C7272">
        <v>431</v>
      </c>
      <c r="D7272">
        <v>1900</v>
      </c>
    </row>
    <row r="7273" spans="1:4" x14ac:dyDescent="0.25">
      <c r="A7273">
        <v>36745</v>
      </c>
      <c r="B7273">
        <v>114.77</v>
      </c>
      <c r="C7273">
        <v>707</v>
      </c>
      <c r="D7273">
        <v>2707</v>
      </c>
    </row>
    <row r="7274" spans="1:4" x14ac:dyDescent="0.25">
      <c r="A7274">
        <v>36747</v>
      </c>
      <c r="B7274">
        <v>102.46</v>
      </c>
      <c r="C7274">
        <v>905</v>
      </c>
      <c r="D7274">
        <v>3052</v>
      </c>
    </row>
    <row r="7275" spans="1:4" x14ac:dyDescent="0.25">
      <c r="A7275">
        <v>36750</v>
      </c>
      <c r="B7275">
        <v>90.34</v>
      </c>
      <c r="C7275">
        <v>1041</v>
      </c>
      <c r="D7275">
        <v>2950</v>
      </c>
    </row>
    <row r="7276" spans="1:4" x14ac:dyDescent="0.25">
      <c r="A7276">
        <v>36752</v>
      </c>
      <c r="B7276">
        <v>78.34</v>
      </c>
      <c r="C7276">
        <v>1493</v>
      </c>
      <c r="D7276">
        <v>2847</v>
      </c>
    </row>
    <row r="7277" spans="1:4" x14ac:dyDescent="0.25">
      <c r="A7277">
        <v>36754</v>
      </c>
      <c r="B7277">
        <v>66.38</v>
      </c>
      <c r="C7277">
        <v>2319</v>
      </c>
      <c r="D7277">
        <v>3010</v>
      </c>
    </row>
    <row r="7278" spans="1:4" x14ac:dyDescent="0.25">
      <c r="A7278">
        <v>36756</v>
      </c>
      <c r="B7278">
        <v>54.1</v>
      </c>
      <c r="C7278">
        <v>3032</v>
      </c>
      <c r="D7278">
        <v>3060</v>
      </c>
    </row>
    <row r="7279" spans="1:4" x14ac:dyDescent="0.25">
      <c r="A7279">
        <v>36758</v>
      </c>
      <c r="B7279">
        <v>41.9</v>
      </c>
      <c r="C7279">
        <v>3249</v>
      </c>
      <c r="D7279">
        <v>2432</v>
      </c>
    </row>
    <row r="7280" spans="1:4" x14ac:dyDescent="0.25">
      <c r="A7280">
        <v>36761</v>
      </c>
      <c r="B7280">
        <v>29.93</v>
      </c>
      <c r="C7280">
        <v>3098</v>
      </c>
      <c r="D7280">
        <v>1529</v>
      </c>
    </row>
    <row r="7281" spans="1:4" x14ac:dyDescent="0.25">
      <c r="A7281">
        <v>36763</v>
      </c>
      <c r="B7281">
        <v>18</v>
      </c>
      <c r="C7281">
        <v>2882</v>
      </c>
      <c r="D7281">
        <v>959</v>
      </c>
    </row>
    <row r="7282" spans="1:4" x14ac:dyDescent="0.25">
      <c r="A7282">
        <v>36765</v>
      </c>
      <c r="B7282">
        <v>6.17</v>
      </c>
      <c r="C7282">
        <v>2725</v>
      </c>
      <c r="D7282">
        <v>942</v>
      </c>
    </row>
    <row r="7283" spans="1:4" x14ac:dyDescent="0.25">
      <c r="A7283">
        <v>36767</v>
      </c>
      <c r="B7283">
        <v>354.9</v>
      </c>
      <c r="C7283">
        <v>2460</v>
      </c>
      <c r="D7283">
        <v>1129</v>
      </c>
    </row>
    <row r="7284" spans="1:4" x14ac:dyDescent="0.25">
      <c r="A7284">
        <v>36769</v>
      </c>
      <c r="B7284">
        <v>342.35</v>
      </c>
      <c r="C7284">
        <v>1699</v>
      </c>
      <c r="D7284">
        <v>1162</v>
      </c>
    </row>
    <row r="7285" spans="1:4" x14ac:dyDescent="0.25">
      <c r="A7285">
        <v>36772</v>
      </c>
      <c r="B7285">
        <v>329.79</v>
      </c>
      <c r="C7285">
        <v>728</v>
      </c>
      <c r="D7285">
        <v>1042</v>
      </c>
    </row>
    <row r="7286" spans="1:4" x14ac:dyDescent="0.25">
      <c r="A7286">
        <v>36774</v>
      </c>
      <c r="B7286">
        <v>317.44</v>
      </c>
      <c r="C7286">
        <v>290</v>
      </c>
      <c r="D7286">
        <v>1427</v>
      </c>
    </row>
    <row r="7287" spans="1:4" x14ac:dyDescent="0.25">
      <c r="A7287">
        <v>36776</v>
      </c>
      <c r="B7287">
        <v>305.33</v>
      </c>
      <c r="C7287">
        <v>432</v>
      </c>
      <c r="D7287">
        <v>2265</v>
      </c>
    </row>
    <row r="7288" spans="1:4" x14ac:dyDescent="0.25">
      <c r="A7288">
        <v>36778</v>
      </c>
      <c r="B7288">
        <v>293.16000000000003</v>
      </c>
      <c r="C7288">
        <v>759</v>
      </c>
      <c r="D7288">
        <v>2975</v>
      </c>
    </row>
    <row r="7289" spans="1:4" x14ac:dyDescent="0.25">
      <c r="A7289">
        <v>36781</v>
      </c>
      <c r="B7289">
        <v>280.85000000000002</v>
      </c>
      <c r="C7289">
        <v>981</v>
      </c>
      <c r="D7289">
        <v>3201</v>
      </c>
    </row>
    <row r="7290" spans="1:4" x14ac:dyDescent="0.25">
      <c r="A7290">
        <v>36783</v>
      </c>
      <c r="B7290">
        <v>268.79000000000002</v>
      </c>
      <c r="C7290">
        <v>1185</v>
      </c>
      <c r="D7290">
        <v>3046</v>
      </c>
    </row>
    <row r="7291" spans="1:4" x14ac:dyDescent="0.25">
      <c r="A7291">
        <v>36785</v>
      </c>
      <c r="B7291">
        <v>256.19</v>
      </c>
      <c r="C7291">
        <v>1773</v>
      </c>
      <c r="D7291">
        <v>2959</v>
      </c>
    </row>
    <row r="7292" spans="1:4" x14ac:dyDescent="0.25">
      <c r="A7292">
        <v>36788</v>
      </c>
      <c r="B7292">
        <v>243.52</v>
      </c>
      <c r="C7292">
        <v>2668</v>
      </c>
      <c r="D7292">
        <v>3138</v>
      </c>
    </row>
    <row r="7293" spans="1:4" x14ac:dyDescent="0.25">
      <c r="A7293">
        <v>36790</v>
      </c>
      <c r="B7293">
        <v>230.86</v>
      </c>
      <c r="C7293">
        <v>3276</v>
      </c>
      <c r="D7293">
        <v>2965</v>
      </c>
    </row>
    <row r="7294" spans="1:4" x14ac:dyDescent="0.25">
      <c r="A7294">
        <v>36792</v>
      </c>
      <c r="B7294">
        <v>218.09</v>
      </c>
      <c r="C7294">
        <v>3373</v>
      </c>
      <c r="D7294">
        <v>2095</v>
      </c>
    </row>
    <row r="7295" spans="1:4" x14ac:dyDescent="0.25">
      <c r="A7295">
        <v>36794</v>
      </c>
      <c r="B7295">
        <v>205.26</v>
      </c>
      <c r="C7295">
        <v>3195</v>
      </c>
      <c r="D7295">
        <v>1199</v>
      </c>
    </row>
    <row r="7296" spans="1:4" x14ac:dyDescent="0.25">
      <c r="A7296">
        <v>36797</v>
      </c>
      <c r="B7296">
        <v>192.78</v>
      </c>
      <c r="C7296">
        <v>3023</v>
      </c>
      <c r="D7296">
        <v>821</v>
      </c>
    </row>
    <row r="7297" spans="1:4" x14ac:dyDescent="0.25">
      <c r="A7297">
        <v>36799</v>
      </c>
      <c r="B7297">
        <v>180.76</v>
      </c>
      <c r="C7297">
        <v>2843</v>
      </c>
      <c r="D7297">
        <v>921</v>
      </c>
    </row>
    <row r="7298" spans="1:4" x14ac:dyDescent="0.25">
      <c r="A7298">
        <v>36801</v>
      </c>
      <c r="B7298">
        <v>168.47</v>
      </c>
      <c r="C7298">
        <v>2329</v>
      </c>
      <c r="D7298">
        <v>1023</v>
      </c>
    </row>
    <row r="7299" spans="1:4" x14ac:dyDescent="0.25">
      <c r="A7299">
        <v>36804</v>
      </c>
      <c r="B7299">
        <v>155.94999999999999</v>
      </c>
      <c r="C7299">
        <v>1354</v>
      </c>
      <c r="D7299">
        <v>881</v>
      </c>
    </row>
    <row r="7300" spans="1:4" x14ac:dyDescent="0.25">
      <c r="A7300">
        <v>36806</v>
      </c>
      <c r="B7300">
        <v>143.49</v>
      </c>
      <c r="C7300">
        <v>568</v>
      </c>
      <c r="D7300">
        <v>924</v>
      </c>
    </row>
    <row r="7301" spans="1:4" x14ac:dyDescent="0.25">
      <c r="A7301">
        <v>36808</v>
      </c>
      <c r="B7301">
        <v>131.54</v>
      </c>
      <c r="C7301">
        <v>373</v>
      </c>
      <c r="D7301">
        <v>1565</v>
      </c>
    </row>
    <row r="7302" spans="1:4" x14ac:dyDescent="0.25">
      <c r="A7302">
        <v>36810</v>
      </c>
      <c r="B7302">
        <v>119.1</v>
      </c>
      <c r="C7302">
        <v>603</v>
      </c>
      <c r="D7302">
        <v>2439</v>
      </c>
    </row>
    <row r="7303" spans="1:4" x14ac:dyDescent="0.25">
      <c r="A7303">
        <v>36812</v>
      </c>
      <c r="B7303">
        <v>107.01</v>
      </c>
      <c r="C7303">
        <v>851</v>
      </c>
      <c r="D7303">
        <v>2982</v>
      </c>
    </row>
    <row r="7304" spans="1:4" x14ac:dyDescent="0.25">
      <c r="A7304">
        <v>36815</v>
      </c>
      <c r="B7304">
        <v>94.77</v>
      </c>
      <c r="C7304">
        <v>980</v>
      </c>
      <c r="D7304">
        <v>3008</v>
      </c>
    </row>
    <row r="7305" spans="1:4" x14ac:dyDescent="0.25">
      <c r="A7305">
        <v>36817</v>
      </c>
      <c r="B7305">
        <v>83.28</v>
      </c>
      <c r="C7305">
        <v>1251</v>
      </c>
      <c r="D7305">
        <v>2859</v>
      </c>
    </row>
    <row r="7306" spans="1:4" x14ac:dyDescent="0.25">
      <c r="A7306">
        <v>36819</v>
      </c>
      <c r="B7306">
        <v>71.28</v>
      </c>
      <c r="C7306">
        <v>1956</v>
      </c>
      <c r="D7306">
        <v>2911</v>
      </c>
    </row>
    <row r="7307" spans="1:4" x14ac:dyDescent="0.25">
      <c r="A7307">
        <v>36821</v>
      </c>
      <c r="B7307">
        <v>59.22</v>
      </c>
      <c r="C7307">
        <v>2786</v>
      </c>
      <c r="D7307">
        <v>3110</v>
      </c>
    </row>
    <row r="7308" spans="1:4" x14ac:dyDescent="0.25">
      <c r="A7308">
        <v>36823</v>
      </c>
      <c r="B7308">
        <v>46.78</v>
      </c>
      <c r="C7308">
        <v>3215</v>
      </c>
      <c r="D7308">
        <v>2766</v>
      </c>
    </row>
    <row r="7309" spans="1:4" x14ac:dyDescent="0.25">
      <c r="A7309">
        <v>36826</v>
      </c>
      <c r="B7309">
        <v>34.81</v>
      </c>
      <c r="C7309">
        <v>3185</v>
      </c>
      <c r="D7309">
        <v>1893</v>
      </c>
    </row>
    <row r="7310" spans="1:4" x14ac:dyDescent="0.25">
      <c r="A7310">
        <v>36828</v>
      </c>
      <c r="B7310">
        <v>22.81</v>
      </c>
      <c r="C7310">
        <v>2966</v>
      </c>
      <c r="D7310">
        <v>1128</v>
      </c>
    </row>
    <row r="7311" spans="1:4" x14ac:dyDescent="0.25">
      <c r="A7311">
        <v>36830</v>
      </c>
      <c r="B7311">
        <v>10.66</v>
      </c>
      <c r="C7311">
        <v>2791</v>
      </c>
      <c r="D7311">
        <v>899</v>
      </c>
    </row>
    <row r="7312" spans="1:4" x14ac:dyDescent="0.25">
      <c r="A7312">
        <v>36832</v>
      </c>
      <c r="B7312">
        <v>358.99</v>
      </c>
      <c r="C7312">
        <v>2601</v>
      </c>
      <c r="D7312">
        <v>1066</v>
      </c>
    </row>
    <row r="7313" spans="1:4" x14ac:dyDescent="0.25">
      <c r="A7313">
        <v>36835</v>
      </c>
      <c r="B7313">
        <v>346.42</v>
      </c>
      <c r="C7313">
        <v>2003</v>
      </c>
      <c r="D7313">
        <v>1180</v>
      </c>
    </row>
    <row r="7314" spans="1:4" x14ac:dyDescent="0.25">
      <c r="A7314">
        <v>36837</v>
      </c>
      <c r="B7314">
        <v>333.76</v>
      </c>
      <c r="C7314">
        <v>1019</v>
      </c>
      <c r="D7314">
        <v>1053</v>
      </c>
    </row>
    <row r="7315" spans="1:4" x14ac:dyDescent="0.25">
      <c r="A7315">
        <v>36839</v>
      </c>
      <c r="B7315">
        <v>321.08</v>
      </c>
      <c r="C7315">
        <v>355</v>
      </c>
      <c r="D7315">
        <v>1244</v>
      </c>
    </row>
    <row r="7316" spans="1:4" x14ac:dyDescent="0.25">
      <c r="A7316">
        <v>36841</v>
      </c>
      <c r="B7316">
        <v>308.77999999999997</v>
      </c>
      <c r="C7316">
        <v>355</v>
      </c>
      <c r="D7316">
        <v>2011</v>
      </c>
    </row>
    <row r="7317" spans="1:4" x14ac:dyDescent="0.25">
      <c r="A7317">
        <v>36844</v>
      </c>
      <c r="B7317">
        <v>296.74</v>
      </c>
      <c r="C7317">
        <v>670</v>
      </c>
      <c r="D7317">
        <v>2808</v>
      </c>
    </row>
    <row r="7318" spans="1:4" x14ac:dyDescent="0.25">
      <c r="A7318">
        <v>36846</v>
      </c>
      <c r="B7318">
        <v>284.41000000000003</v>
      </c>
      <c r="C7318">
        <v>937</v>
      </c>
      <c r="D7318">
        <v>3189</v>
      </c>
    </row>
    <row r="7319" spans="1:4" x14ac:dyDescent="0.25">
      <c r="A7319">
        <v>36848</v>
      </c>
      <c r="B7319">
        <v>272.35000000000002</v>
      </c>
      <c r="C7319">
        <v>1108</v>
      </c>
      <c r="D7319">
        <v>3102</v>
      </c>
    </row>
    <row r="7320" spans="1:4" x14ac:dyDescent="0.25">
      <c r="A7320">
        <v>36850</v>
      </c>
      <c r="B7320">
        <v>259.73</v>
      </c>
      <c r="C7320">
        <v>1561</v>
      </c>
      <c r="D7320">
        <v>2954</v>
      </c>
    </row>
    <row r="7321" spans="1:4" x14ac:dyDescent="0.25">
      <c r="A7321">
        <v>36853</v>
      </c>
      <c r="B7321">
        <v>247.08</v>
      </c>
      <c r="C7321">
        <v>2420</v>
      </c>
      <c r="D7321">
        <v>3079</v>
      </c>
    </row>
    <row r="7322" spans="1:4" x14ac:dyDescent="0.25">
      <c r="A7322">
        <v>36855</v>
      </c>
      <c r="B7322">
        <v>234.42</v>
      </c>
      <c r="C7322">
        <v>3160</v>
      </c>
      <c r="D7322">
        <v>3099</v>
      </c>
    </row>
    <row r="7323" spans="1:4" x14ac:dyDescent="0.25">
      <c r="A7323">
        <v>36857</v>
      </c>
      <c r="B7323">
        <v>221.61</v>
      </c>
      <c r="C7323">
        <v>3385</v>
      </c>
      <c r="D7323">
        <v>2384</v>
      </c>
    </row>
    <row r="7324" spans="1:4" x14ac:dyDescent="0.25">
      <c r="A7324">
        <v>36860</v>
      </c>
      <c r="B7324">
        <v>208.84</v>
      </c>
      <c r="C7324">
        <v>3253</v>
      </c>
      <c r="D7324">
        <v>1417</v>
      </c>
    </row>
    <row r="7325" spans="1:4" x14ac:dyDescent="0.25">
      <c r="A7325">
        <v>36862</v>
      </c>
      <c r="B7325">
        <v>196.34</v>
      </c>
      <c r="C7325">
        <v>3066</v>
      </c>
      <c r="D7325">
        <v>860</v>
      </c>
    </row>
    <row r="7326" spans="1:4" x14ac:dyDescent="0.25">
      <c r="A7326">
        <v>36864</v>
      </c>
      <c r="B7326">
        <v>184.12</v>
      </c>
      <c r="C7326">
        <v>2911</v>
      </c>
      <c r="D7326">
        <v>864</v>
      </c>
    </row>
    <row r="7327" spans="1:4" x14ac:dyDescent="0.25">
      <c r="A7327">
        <v>36866</v>
      </c>
      <c r="B7327">
        <v>172.08</v>
      </c>
      <c r="C7327">
        <v>2531</v>
      </c>
      <c r="D7327">
        <v>1011</v>
      </c>
    </row>
    <row r="7328" spans="1:4" x14ac:dyDescent="0.25">
      <c r="A7328">
        <v>36869</v>
      </c>
      <c r="B7328">
        <v>159.47</v>
      </c>
      <c r="C7328">
        <v>1649</v>
      </c>
      <c r="D7328">
        <v>937</v>
      </c>
    </row>
    <row r="7329" spans="1:4" x14ac:dyDescent="0.25">
      <c r="A7329">
        <v>36871</v>
      </c>
      <c r="B7329">
        <v>147.12</v>
      </c>
      <c r="C7329">
        <v>741</v>
      </c>
      <c r="D7329">
        <v>846</v>
      </c>
    </row>
    <row r="7330" spans="1:4" x14ac:dyDescent="0.25">
      <c r="A7330">
        <v>36873</v>
      </c>
      <c r="B7330">
        <v>135.07</v>
      </c>
      <c r="C7330">
        <v>376</v>
      </c>
      <c r="D7330">
        <v>1324</v>
      </c>
    </row>
    <row r="7331" spans="1:4" x14ac:dyDescent="0.25">
      <c r="A7331">
        <v>36875</v>
      </c>
      <c r="B7331">
        <v>122.68</v>
      </c>
      <c r="C7331">
        <v>521</v>
      </c>
      <c r="D7331">
        <v>2198</v>
      </c>
    </row>
    <row r="7332" spans="1:4" x14ac:dyDescent="0.25">
      <c r="A7332">
        <v>36878</v>
      </c>
      <c r="B7332">
        <v>110.6</v>
      </c>
      <c r="C7332">
        <v>795</v>
      </c>
      <c r="D7332">
        <v>2879</v>
      </c>
    </row>
    <row r="7333" spans="1:4" x14ac:dyDescent="0.25">
      <c r="A7333">
        <v>36880</v>
      </c>
      <c r="B7333">
        <v>98.36</v>
      </c>
      <c r="C7333">
        <v>945</v>
      </c>
      <c r="D7333">
        <v>3045</v>
      </c>
    </row>
    <row r="7334" spans="1:4" x14ac:dyDescent="0.25">
      <c r="A7334">
        <v>36882</v>
      </c>
      <c r="B7334">
        <v>86.73</v>
      </c>
      <c r="C7334">
        <v>1132</v>
      </c>
      <c r="D7334">
        <v>2897</v>
      </c>
    </row>
    <row r="7335" spans="1:4" x14ac:dyDescent="0.25">
      <c r="A7335">
        <v>36884</v>
      </c>
      <c r="B7335">
        <v>74.78</v>
      </c>
      <c r="C7335">
        <v>1719</v>
      </c>
      <c r="D7335">
        <v>2866</v>
      </c>
    </row>
    <row r="7336" spans="1:4" x14ac:dyDescent="0.25">
      <c r="A7336">
        <v>36886</v>
      </c>
      <c r="B7336">
        <v>62.58</v>
      </c>
      <c r="C7336">
        <v>2574</v>
      </c>
      <c r="D7336">
        <v>3076</v>
      </c>
    </row>
    <row r="7337" spans="1:4" x14ac:dyDescent="0.25">
      <c r="A7337">
        <v>36889</v>
      </c>
      <c r="B7337">
        <v>50.39</v>
      </c>
      <c r="C7337">
        <v>3145</v>
      </c>
      <c r="D7337">
        <v>2942</v>
      </c>
    </row>
    <row r="7338" spans="1:4" x14ac:dyDescent="0.25">
      <c r="A7338">
        <v>36891</v>
      </c>
      <c r="B7338">
        <v>38.229999999999997</v>
      </c>
      <c r="C7338">
        <v>3224</v>
      </c>
      <c r="D7338">
        <v>2161</v>
      </c>
    </row>
    <row r="7339" spans="1:4" x14ac:dyDescent="0.25">
      <c r="A7339">
        <v>36893</v>
      </c>
      <c r="B7339">
        <v>26.28</v>
      </c>
      <c r="C7339">
        <v>3027</v>
      </c>
      <c r="D7339">
        <v>1305</v>
      </c>
    </row>
    <row r="7340" spans="1:4" x14ac:dyDescent="0.25">
      <c r="A7340">
        <v>36895</v>
      </c>
      <c r="B7340">
        <v>14.2</v>
      </c>
      <c r="C7340">
        <v>2828</v>
      </c>
      <c r="D7340">
        <v>901</v>
      </c>
    </row>
    <row r="7341" spans="1:4" x14ac:dyDescent="0.25">
      <c r="A7341">
        <v>36898</v>
      </c>
      <c r="B7341">
        <v>2.57</v>
      </c>
      <c r="C7341">
        <v>2675</v>
      </c>
      <c r="D7341">
        <v>997</v>
      </c>
    </row>
    <row r="7342" spans="1:4" x14ac:dyDescent="0.25">
      <c r="A7342">
        <v>36900</v>
      </c>
      <c r="B7342">
        <v>351.19</v>
      </c>
      <c r="C7342">
        <v>2291</v>
      </c>
      <c r="D7342">
        <v>1164</v>
      </c>
    </row>
    <row r="7343" spans="1:4" x14ac:dyDescent="0.25">
      <c r="A7343">
        <v>36902</v>
      </c>
      <c r="B7343">
        <v>338.73</v>
      </c>
      <c r="C7343">
        <v>1404</v>
      </c>
      <c r="D7343">
        <v>1117</v>
      </c>
    </row>
    <row r="7344" spans="1:4" x14ac:dyDescent="0.25">
      <c r="A7344">
        <v>36904</v>
      </c>
      <c r="B7344">
        <v>326.05</v>
      </c>
      <c r="C7344">
        <v>525</v>
      </c>
      <c r="D7344">
        <v>1083</v>
      </c>
    </row>
    <row r="7345" spans="1:4" x14ac:dyDescent="0.25">
      <c r="A7345">
        <v>36906</v>
      </c>
      <c r="B7345">
        <v>313.72000000000003</v>
      </c>
      <c r="C7345">
        <v>285</v>
      </c>
      <c r="D7345">
        <v>1659</v>
      </c>
    </row>
    <row r="7346" spans="1:4" x14ac:dyDescent="0.25">
      <c r="A7346">
        <v>36909</v>
      </c>
      <c r="B7346">
        <v>301.52999999999997</v>
      </c>
      <c r="C7346">
        <v>536</v>
      </c>
      <c r="D7346">
        <v>2517</v>
      </c>
    </row>
    <row r="7347" spans="1:4" x14ac:dyDescent="0.25">
      <c r="A7347">
        <v>36911</v>
      </c>
      <c r="B7347">
        <v>289.42</v>
      </c>
      <c r="C7347">
        <v>851</v>
      </c>
      <c r="D7347">
        <v>3100</v>
      </c>
    </row>
    <row r="7348" spans="1:4" x14ac:dyDescent="0.25">
      <c r="A7348">
        <v>36913</v>
      </c>
      <c r="B7348">
        <v>277.16000000000003</v>
      </c>
      <c r="C7348">
        <v>1029</v>
      </c>
      <c r="D7348">
        <v>3173</v>
      </c>
    </row>
    <row r="7349" spans="1:4" x14ac:dyDescent="0.25">
      <c r="A7349">
        <v>36915</v>
      </c>
      <c r="B7349">
        <v>264.58999999999997</v>
      </c>
      <c r="C7349">
        <v>1324</v>
      </c>
      <c r="D7349">
        <v>2990</v>
      </c>
    </row>
    <row r="7350" spans="1:4" x14ac:dyDescent="0.25">
      <c r="A7350">
        <v>36918</v>
      </c>
      <c r="B7350">
        <v>252.06</v>
      </c>
      <c r="C7350">
        <v>2055</v>
      </c>
      <c r="D7350">
        <v>2999</v>
      </c>
    </row>
    <row r="7351" spans="1:4" x14ac:dyDescent="0.25">
      <c r="A7351">
        <v>36920</v>
      </c>
      <c r="B7351">
        <v>239.34</v>
      </c>
      <c r="C7351">
        <v>2927</v>
      </c>
      <c r="D7351">
        <v>3166</v>
      </c>
    </row>
    <row r="7352" spans="1:4" x14ac:dyDescent="0.25">
      <c r="A7352">
        <v>36922</v>
      </c>
      <c r="B7352">
        <v>226.49</v>
      </c>
      <c r="C7352">
        <v>3354</v>
      </c>
      <c r="D7352">
        <v>2735</v>
      </c>
    </row>
    <row r="7353" spans="1:4" x14ac:dyDescent="0.25">
      <c r="A7353">
        <v>36925</v>
      </c>
      <c r="B7353">
        <v>213.92</v>
      </c>
      <c r="C7353">
        <v>3323</v>
      </c>
      <c r="D7353">
        <v>1769</v>
      </c>
    </row>
    <row r="7354" spans="1:4" x14ac:dyDescent="0.25">
      <c r="A7354">
        <v>36927</v>
      </c>
      <c r="B7354">
        <v>201.15</v>
      </c>
      <c r="C7354">
        <v>3128</v>
      </c>
      <c r="D7354">
        <v>1012</v>
      </c>
    </row>
    <row r="7355" spans="1:4" x14ac:dyDescent="0.25">
      <c r="A7355">
        <v>36929</v>
      </c>
      <c r="B7355">
        <v>188.51</v>
      </c>
      <c r="C7355">
        <v>2969</v>
      </c>
      <c r="D7355">
        <v>819</v>
      </c>
    </row>
    <row r="7356" spans="1:4" x14ac:dyDescent="0.25">
      <c r="A7356">
        <v>36932</v>
      </c>
      <c r="B7356">
        <v>176.61</v>
      </c>
      <c r="C7356">
        <v>2715</v>
      </c>
      <c r="D7356">
        <v>971</v>
      </c>
    </row>
    <row r="7357" spans="1:4" x14ac:dyDescent="0.25">
      <c r="A7357">
        <v>36934</v>
      </c>
      <c r="B7357">
        <v>164.39</v>
      </c>
      <c r="C7357">
        <v>2039</v>
      </c>
      <c r="D7357">
        <v>1001</v>
      </c>
    </row>
    <row r="7358" spans="1:4" x14ac:dyDescent="0.25">
      <c r="A7358">
        <v>36936</v>
      </c>
      <c r="B7358">
        <v>151.72999999999999</v>
      </c>
      <c r="C7358">
        <v>1030</v>
      </c>
      <c r="D7358">
        <v>833</v>
      </c>
    </row>
    <row r="7359" spans="1:4" x14ac:dyDescent="0.25">
      <c r="A7359">
        <v>36938</v>
      </c>
      <c r="B7359">
        <v>139.27000000000001</v>
      </c>
      <c r="C7359">
        <v>434</v>
      </c>
      <c r="D7359">
        <v>1093</v>
      </c>
    </row>
    <row r="7360" spans="1:4" x14ac:dyDescent="0.25">
      <c r="A7360">
        <v>36941</v>
      </c>
      <c r="B7360">
        <v>126.75</v>
      </c>
      <c r="C7360">
        <v>432</v>
      </c>
      <c r="D7360">
        <v>1906</v>
      </c>
    </row>
    <row r="7361" spans="1:4" x14ac:dyDescent="0.25">
      <c r="A7361">
        <v>36943</v>
      </c>
      <c r="B7361">
        <v>114.57</v>
      </c>
      <c r="C7361">
        <v>714</v>
      </c>
      <c r="D7361">
        <v>2706</v>
      </c>
    </row>
    <row r="7362" spans="1:4" x14ac:dyDescent="0.25">
      <c r="A7362">
        <v>36945</v>
      </c>
      <c r="B7362">
        <v>102.33</v>
      </c>
      <c r="C7362">
        <v>913</v>
      </c>
      <c r="D7362">
        <v>3047</v>
      </c>
    </row>
    <row r="7363" spans="1:4" x14ac:dyDescent="0.25">
      <c r="A7363">
        <v>36947</v>
      </c>
      <c r="B7363">
        <v>90.2</v>
      </c>
      <c r="C7363">
        <v>1050</v>
      </c>
      <c r="D7363">
        <v>2944</v>
      </c>
    </row>
    <row r="7364" spans="1:4" x14ac:dyDescent="0.25">
      <c r="A7364">
        <v>36949</v>
      </c>
      <c r="B7364">
        <v>78.23</v>
      </c>
      <c r="C7364">
        <v>1507</v>
      </c>
      <c r="D7364">
        <v>2845</v>
      </c>
    </row>
    <row r="7365" spans="1:4" x14ac:dyDescent="0.25">
      <c r="A7365">
        <v>36952</v>
      </c>
      <c r="B7365">
        <v>66.23</v>
      </c>
      <c r="C7365">
        <v>2329</v>
      </c>
      <c r="D7365">
        <v>3015</v>
      </c>
    </row>
    <row r="7366" spans="1:4" x14ac:dyDescent="0.25">
      <c r="A7366">
        <v>36954</v>
      </c>
      <c r="B7366">
        <v>54.01</v>
      </c>
      <c r="C7366">
        <v>3030</v>
      </c>
      <c r="D7366">
        <v>3060</v>
      </c>
    </row>
    <row r="7367" spans="1:4" x14ac:dyDescent="0.25">
      <c r="A7367">
        <v>36956</v>
      </c>
      <c r="B7367">
        <v>41.71</v>
      </c>
      <c r="C7367">
        <v>3240</v>
      </c>
      <c r="D7367">
        <v>2425</v>
      </c>
    </row>
    <row r="7368" spans="1:4" x14ac:dyDescent="0.25">
      <c r="A7368">
        <v>36958</v>
      </c>
      <c r="B7368">
        <v>29.8</v>
      </c>
      <c r="C7368">
        <v>3090</v>
      </c>
      <c r="D7368">
        <v>1522</v>
      </c>
    </row>
    <row r="7369" spans="1:4" x14ac:dyDescent="0.25">
      <c r="A7369">
        <v>36961</v>
      </c>
      <c r="B7369">
        <v>17.82</v>
      </c>
      <c r="C7369">
        <v>2877</v>
      </c>
      <c r="D7369">
        <v>955</v>
      </c>
    </row>
    <row r="7370" spans="1:4" x14ac:dyDescent="0.25">
      <c r="A7370">
        <v>36963</v>
      </c>
      <c r="B7370">
        <v>6</v>
      </c>
      <c r="C7370">
        <v>2732</v>
      </c>
      <c r="D7370">
        <v>944</v>
      </c>
    </row>
    <row r="7371" spans="1:4" x14ac:dyDescent="0.25">
      <c r="A7371">
        <v>36965</v>
      </c>
      <c r="B7371">
        <v>354.81</v>
      </c>
      <c r="C7371">
        <v>2455</v>
      </c>
      <c r="D7371">
        <v>1127</v>
      </c>
    </row>
    <row r="7372" spans="1:4" x14ac:dyDescent="0.25">
      <c r="A7372">
        <v>36967</v>
      </c>
      <c r="B7372">
        <v>342.33</v>
      </c>
      <c r="C7372">
        <v>1682</v>
      </c>
      <c r="D7372">
        <v>1158</v>
      </c>
    </row>
    <row r="7373" spans="1:4" x14ac:dyDescent="0.25">
      <c r="A7373">
        <v>36969</v>
      </c>
      <c r="B7373">
        <v>329.61</v>
      </c>
      <c r="C7373">
        <v>718</v>
      </c>
      <c r="D7373">
        <v>1041</v>
      </c>
    </row>
    <row r="7374" spans="1:4" x14ac:dyDescent="0.25">
      <c r="A7374">
        <v>36972</v>
      </c>
      <c r="B7374">
        <v>317.33</v>
      </c>
      <c r="C7374">
        <v>293</v>
      </c>
      <c r="D7374">
        <v>1439</v>
      </c>
    </row>
    <row r="7375" spans="1:4" x14ac:dyDescent="0.25">
      <c r="A7375">
        <v>36974</v>
      </c>
      <c r="B7375">
        <v>305.22000000000003</v>
      </c>
      <c r="C7375">
        <v>441</v>
      </c>
      <c r="D7375">
        <v>2278</v>
      </c>
    </row>
    <row r="7376" spans="1:4" x14ac:dyDescent="0.25">
      <c r="A7376">
        <v>36976</v>
      </c>
      <c r="B7376">
        <v>293.05</v>
      </c>
      <c r="C7376">
        <v>771</v>
      </c>
      <c r="D7376">
        <v>2981</v>
      </c>
    </row>
    <row r="7377" spans="1:4" x14ac:dyDescent="0.25">
      <c r="A7377">
        <v>36978</v>
      </c>
      <c r="B7377">
        <v>280.64999999999998</v>
      </c>
      <c r="C7377">
        <v>984</v>
      </c>
      <c r="D7377">
        <v>3199</v>
      </c>
    </row>
    <row r="7378" spans="1:4" x14ac:dyDescent="0.25">
      <c r="A7378">
        <v>36981</v>
      </c>
      <c r="B7378">
        <v>268.64999999999998</v>
      </c>
      <c r="C7378">
        <v>1194</v>
      </c>
      <c r="D7378">
        <v>3044</v>
      </c>
    </row>
    <row r="7379" spans="1:4" x14ac:dyDescent="0.25">
      <c r="A7379">
        <v>36983</v>
      </c>
      <c r="B7379">
        <v>256.11</v>
      </c>
      <c r="C7379">
        <v>1785</v>
      </c>
      <c r="D7379">
        <v>2958</v>
      </c>
    </row>
    <row r="7380" spans="1:4" x14ac:dyDescent="0.25">
      <c r="A7380">
        <v>36985</v>
      </c>
      <c r="B7380">
        <v>243.36</v>
      </c>
      <c r="C7380">
        <v>2674</v>
      </c>
      <c r="D7380">
        <v>3142</v>
      </c>
    </row>
    <row r="7381" spans="1:4" x14ac:dyDescent="0.25">
      <c r="A7381">
        <v>36988</v>
      </c>
      <c r="B7381">
        <v>230.66</v>
      </c>
      <c r="C7381">
        <v>3274</v>
      </c>
      <c r="D7381">
        <v>2959</v>
      </c>
    </row>
    <row r="7382" spans="1:4" x14ac:dyDescent="0.25">
      <c r="A7382">
        <v>36990</v>
      </c>
      <c r="B7382">
        <v>217.89</v>
      </c>
      <c r="C7382">
        <v>3367</v>
      </c>
      <c r="D7382">
        <v>2084</v>
      </c>
    </row>
    <row r="7383" spans="1:4" x14ac:dyDescent="0.25">
      <c r="A7383">
        <v>36992</v>
      </c>
      <c r="B7383">
        <v>205.08</v>
      </c>
      <c r="C7383">
        <v>3187</v>
      </c>
      <c r="D7383">
        <v>1191</v>
      </c>
    </row>
    <row r="7384" spans="1:4" x14ac:dyDescent="0.25">
      <c r="A7384">
        <v>36994</v>
      </c>
      <c r="B7384">
        <v>192.54</v>
      </c>
      <c r="C7384">
        <v>3014</v>
      </c>
      <c r="D7384">
        <v>822</v>
      </c>
    </row>
    <row r="7385" spans="1:4" x14ac:dyDescent="0.25">
      <c r="A7385">
        <v>36997</v>
      </c>
      <c r="B7385">
        <v>180.54</v>
      </c>
      <c r="C7385">
        <v>2832</v>
      </c>
      <c r="D7385">
        <v>926</v>
      </c>
    </row>
    <row r="7386" spans="1:4" x14ac:dyDescent="0.25">
      <c r="A7386">
        <v>36999</v>
      </c>
      <c r="B7386">
        <v>168.39</v>
      </c>
      <c r="C7386">
        <v>2312</v>
      </c>
      <c r="D7386">
        <v>1024</v>
      </c>
    </row>
    <row r="7387" spans="1:4" x14ac:dyDescent="0.25">
      <c r="A7387">
        <v>37001</v>
      </c>
      <c r="B7387">
        <v>155.82</v>
      </c>
      <c r="C7387">
        <v>1334</v>
      </c>
      <c r="D7387">
        <v>880</v>
      </c>
    </row>
    <row r="7388" spans="1:4" x14ac:dyDescent="0.25">
      <c r="A7388">
        <v>37003</v>
      </c>
      <c r="B7388">
        <v>143.38</v>
      </c>
      <c r="C7388">
        <v>559</v>
      </c>
      <c r="D7388">
        <v>934</v>
      </c>
    </row>
    <row r="7389" spans="1:4" x14ac:dyDescent="0.25">
      <c r="A7389">
        <v>37006</v>
      </c>
      <c r="B7389">
        <v>131.32</v>
      </c>
      <c r="C7389">
        <v>373</v>
      </c>
      <c r="D7389">
        <v>1585</v>
      </c>
    </row>
    <row r="7390" spans="1:4" x14ac:dyDescent="0.25">
      <c r="A7390">
        <v>37008</v>
      </c>
      <c r="B7390">
        <v>119.1</v>
      </c>
      <c r="C7390">
        <v>610</v>
      </c>
      <c r="D7390">
        <v>2462</v>
      </c>
    </row>
    <row r="7391" spans="1:4" x14ac:dyDescent="0.25">
      <c r="A7391">
        <v>37010</v>
      </c>
      <c r="B7391">
        <v>106.84</v>
      </c>
      <c r="C7391">
        <v>853</v>
      </c>
      <c r="D7391">
        <v>2999</v>
      </c>
    </row>
    <row r="7392" spans="1:4" x14ac:dyDescent="0.25">
      <c r="A7392">
        <v>37012</v>
      </c>
      <c r="B7392">
        <v>94.62</v>
      </c>
      <c r="C7392">
        <v>983</v>
      </c>
      <c r="D7392">
        <v>3006</v>
      </c>
    </row>
    <row r="7393" spans="1:4" x14ac:dyDescent="0.25">
      <c r="A7393">
        <v>37014</v>
      </c>
      <c r="B7393">
        <v>83.17</v>
      </c>
      <c r="C7393">
        <v>1263</v>
      </c>
      <c r="D7393">
        <v>2858</v>
      </c>
    </row>
    <row r="7394" spans="1:4" x14ac:dyDescent="0.25">
      <c r="A7394">
        <v>37017</v>
      </c>
      <c r="B7394">
        <v>71.09</v>
      </c>
      <c r="C7394">
        <v>1976</v>
      </c>
      <c r="D7394">
        <v>2918</v>
      </c>
    </row>
    <row r="7395" spans="1:4" x14ac:dyDescent="0.25">
      <c r="A7395">
        <v>37019</v>
      </c>
      <c r="B7395">
        <v>58.93</v>
      </c>
      <c r="C7395">
        <v>2806</v>
      </c>
      <c r="D7395">
        <v>3109</v>
      </c>
    </row>
    <row r="7396" spans="1:4" x14ac:dyDescent="0.25">
      <c r="A7396">
        <v>37021</v>
      </c>
      <c r="B7396">
        <v>46.65</v>
      </c>
      <c r="C7396">
        <v>3213</v>
      </c>
      <c r="D7396">
        <v>2743</v>
      </c>
    </row>
    <row r="7397" spans="1:4" x14ac:dyDescent="0.25">
      <c r="A7397">
        <v>37023</v>
      </c>
      <c r="B7397">
        <v>34.630000000000003</v>
      </c>
      <c r="C7397">
        <v>3173</v>
      </c>
      <c r="D7397">
        <v>1865</v>
      </c>
    </row>
    <row r="7398" spans="1:4" x14ac:dyDescent="0.25">
      <c r="A7398">
        <v>37026</v>
      </c>
      <c r="B7398">
        <v>22.66</v>
      </c>
      <c r="C7398">
        <v>2953</v>
      </c>
      <c r="D7398">
        <v>1113</v>
      </c>
    </row>
    <row r="7399" spans="1:4" x14ac:dyDescent="0.25">
      <c r="A7399">
        <v>37028</v>
      </c>
      <c r="B7399">
        <v>10.5</v>
      </c>
      <c r="C7399">
        <v>2782</v>
      </c>
      <c r="D7399">
        <v>899</v>
      </c>
    </row>
    <row r="7400" spans="1:4" x14ac:dyDescent="0.25">
      <c r="A7400">
        <v>37030</v>
      </c>
      <c r="B7400">
        <v>358.84</v>
      </c>
      <c r="C7400">
        <v>2585</v>
      </c>
      <c r="D7400">
        <v>1071</v>
      </c>
    </row>
    <row r="7401" spans="1:4" x14ac:dyDescent="0.25">
      <c r="A7401">
        <v>37032</v>
      </c>
      <c r="B7401">
        <v>346.24</v>
      </c>
      <c r="C7401">
        <v>1971</v>
      </c>
      <c r="D7401">
        <v>1184</v>
      </c>
    </row>
    <row r="7402" spans="1:4" x14ac:dyDescent="0.25">
      <c r="A7402">
        <v>37035</v>
      </c>
      <c r="B7402">
        <v>333.54</v>
      </c>
      <c r="C7402">
        <v>989</v>
      </c>
      <c r="D7402">
        <v>1052</v>
      </c>
    </row>
    <row r="7403" spans="1:4" x14ac:dyDescent="0.25">
      <c r="A7403">
        <v>37037</v>
      </c>
      <c r="B7403">
        <v>321.37</v>
      </c>
      <c r="C7403">
        <v>355</v>
      </c>
      <c r="D7403">
        <v>1237</v>
      </c>
    </row>
    <row r="7404" spans="1:4" x14ac:dyDescent="0.25">
      <c r="A7404">
        <v>37039</v>
      </c>
      <c r="B7404">
        <v>309.14999999999998</v>
      </c>
      <c r="C7404">
        <v>351</v>
      </c>
      <c r="D7404">
        <v>1997</v>
      </c>
    </row>
    <row r="7405" spans="1:4" x14ac:dyDescent="0.25">
      <c r="A7405">
        <v>37041</v>
      </c>
      <c r="B7405">
        <v>296.98</v>
      </c>
      <c r="C7405">
        <v>670</v>
      </c>
      <c r="D7405">
        <v>2798</v>
      </c>
    </row>
    <row r="7406" spans="1:4" x14ac:dyDescent="0.25">
      <c r="A7406">
        <v>37043</v>
      </c>
      <c r="B7406">
        <v>284.76</v>
      </c>
      <c r="C7406">
        <v>934</v>
      </c>
      <c r="D7406">
        <v>3185</v>
      </c>
    </row>
    <row r="7407" spans="1:4" x14ac:dyDescent="0.25">
      <c r="A7407">
        <v>37046</v>
      </c>
      <c r="B7407">
        <v>272.63</v>
      </c>
      <c r="C7407">
        <v>1102</v>
      </c>
      <c r="D7407">
        <v>3104</v>
      </c>
    </row>
    <row r="7408" spans="1:4" x14ac:dyDescent="0.25">
      <c r="A7408">
        <v>37048</v>
      </c>
      <c r="B7408">
        <v>259.95</v>
      </c>
      <c r="C7408">
        <v>1550</v>
      </c>
      <c r="D7408">
        <v>2952</v>
      </c>
    </row>
    <row r="7409" spans="1:4" x14ac:dyDescent="0.25">
      <c r="A7409">
        <v>37050</v>
      </c>
      <c r="B7409">
        <v>247.38</v>
      </c>
      <c r="C7409">
        <v>2407</v>
      </c>
      <c r="D7409">
        <v>3074</v>
      </c>
    </row>
    <row r="7410" spans="1:4" x14ac:dyDescent="0.25">
      <c r="A7410">
        <v>37053</v>
      </c>
      <c r="B7410">
        <v>234.73</v>
      </c>
      <c r="C7410">
        <v>3151</v>
      </c>
      <c r="D7410">
        <v>3101</v>
      </c>
    </row>
    <row r="7411" spans="1:4" x14ac:dyDescent="0.25">
      <c r="A7411">
        <v>37055</v>
      </c>
      <c r="B7411">
        <v>221.89</v>
      </c>
      <c r="C7411">
        <v>3381</v>
      </c>
      <c r="D7411">
        <v>2395</v>
      </c>
    </row>
    <row r="7412" spans="1:4" x14ac:dyDescent="0.25">
      <c r="A7412">
        <v>37057</v>
      </c>
      <c r="B7412">
        <v>209.19</v>
      </c>
      <c r="C7412">
        <v>3250</v>
      </c>
      <c r="D7412">
        <v>1432</v>
      </c>
    </row>
    <row r="7413" spans="1:4" x14ac:dyDescent="0.25">
      <c r="A7413">
        <v>37060</v>
      </c>
      <c r="B7413">
        <v>196.65</v>
      </c>
      <c r="C7413">
        <v>3064</v>
      </c>
      <c r="D7413">
        <v>861</v>
      </c>
    </row>
    <row r="7414" spans="1:4" x14ac:dyDescent="0.25">
      <c r="A7414">
        <v>37062</v>
      </c>
      <c r="B7414">
        <v>184.45</v>
      </c>
      <c r="C7414">
        <v>2911</v>
      </c>
      <c r="D7414">
        <v>859</v>
      </c>
    </row>
    <row r="7415" spans="1:4" x14ac:dyDescent="0.25">
      <c r="A7415">
        <v>37064</v>
      </c>
      <c r="B7415">
        <v>172.47</v>
      </c>
      <c r="C7415">
        <v>2535</v>
      </c>
      <c r="D7415">
        <v>1010</v>
      </c>
    </row>
    <row r="7416" spans="1:4" x14ac:dyDescent="0.25">
      <c r="A7416">
        <v>37066</v>
      </c>
      <c r="B7416">
        <v>159.75</v>
      </c>
      <c r="C7416">
        <v>1660</v>
      </c>
      <c r="D7416">
        <v>943</v>
      </c>
    </row>
    <row r="7417" spans="1:4" x14ac:dyDescent="0.25">
      <c r="A7417">
        <v>37069</v>
      </c>
      <c r="B7417">
        <v>147.47</v>
      </c>
      <c r="C7417">
        <v>748</v>
      </c>
      <c r="D7417">
        <v>845</v>
      </c>
    </row>
    <row r="7418" spans="1:4" x14ac:dyDescent="0.25">
      <c r="A7418">
        <v>37071</v>
      </c>
      <c r="B7418">
        <v>135.38</v>
      </c>
      <c r="C7418">
        <v>377</v>
      </c>
      <c r="D7418">
        <v>1312</v>
      </c>
    </row>
    <row r="7419" spans="1:4" x14ac:dyDescent="0.25">
      <c r="A7419">
        <v>37073</v>
      </c>
      <c r="B7419">
        <v>123.05</v>
      </c>
      <c r="C7419">
        <v>513</v>
      </c>
      <c r="D7419">
        <v>2184</v>
      </c>
    </row>
    <row r="7420" spans="1:4" x14ac:dyDescent="0.25">
      <c r="A7420">
        <v>37075</v>
      </c>
      <c r="B7420">
        <v>110.88</v>
      </c>
      <c r="C7420">
        <v>791</v>
      </c>
      <c r="D7420">
        <v>2871</v>
      </c>
    </row>
    <row r="7421" spans="1:4" x14ac:dyDescent="0.25">
      <c r="A7421">
        <v>37077</v>
      </c>
      <c r="B7421">
        <v>98.71</v>
      </c>
      <c r="C7421">
        <v>941</v>
      </c>
      <c r="D7421">
        <v>3044</v>
      </c>
    </row>
    <row r="7422" spans="1:4" x14ac:dyDescent="0.25">
      <c r="A7422">
        <v>37080</v>
      </c>
      <c r="B7422">
        <v>87</v>
      </c>
      <c r="C7422">
        <v>1123</v>
      </c>
      <c r="D7422">
        <v>2898</v>
      </c>
    </row>
    <row r="7423" spans="1:4" x14ac:dyDescent="0.25">
      <c r="A7423">
        <v>37082</v>
      </c>
      <c r="B7423">
        <v>74.98</v>
      </c>
      <c r="C7423">
        <v>1700</v>
      </c>
      <c r="D7423">
        <v>2865</v>
      </c>
    </row>
    <row r="7424" spans="1:4" x14ac:dyDescent="0.25">
      <c r="A7424">
        <v>37084</v>
      </c>
      <c r="B7424">
        <v>62.91</v>
      </c>
      <c r="C7424">
        <v>2556</v>
      </c>
      <c r="D7424">
        <v>3074</v>
      </c>
    </row>
    <row r="7425" spans="1:4" x14ac:dyDescent="0.25">
      <c r="A7425">
        <v>37086</v>
      </c>
      <c r="B7425">
        <v>50.74</v>
      </c>
      <c r="C7425">
        <v>3135</v>
      </c>
      <c r="D7425">
        <v>2951</v>
      </c>
    </row>
    <row r="7426" spans="1:4" x14ac:dyDescent="0.25">
      <c r="A7426">
        <v>37088</v>
      </c>
      <c r="B7426">
        <v>38.56</v>
      </c>
      <c r="C7426">
        <v>3220</v>
      </c>
      <c r="D7426">
        <v>2176</v>
      </c>
    </row>
    <row r="7427" spans="1:4" x14ac:dyDescent="0.25">
      <c r="A7427">
        <v>37091</v>
      </c>
      <c r="B7427">
        <v>26.7</v>
      </c>
      <c r="C7427">
        <v>3025</v>
      </c>
      <c r="D7427">
        <v>1317</v>
      </c>
    </row>
    <row r="7428" spans="1:4" x14ac:dyDescent="0.25">
      <c r="A7428">
        <v>37093</v>
      </c>
      <c r="B7428">
        <v>14.57</v>
      </c>
      <c r="C7428">
        <v>2831</v>
      </c>
      <c r="D7428">
        <v>906</v>
      </c>
    </row>
    <row r="7429" spans="1:4" x14ac:dyDescent="0.25">
      <c r="A7429">
        <v>37095</v>
      </c>
      <c r="B7429">
        <v>2.86</v>
      </c>
      <c r="C7429">
        <v>2679</v>
      </c>
      <c r="D7429">
        <v>997</v>
      </c>
    </row>
    <row r="7430" spans="1:4" x14ac:dyDescent="0.25">
      <c r="A7430">
        <v>37097</v>
      </c>
      <c r="B7430">
        <v>351.52</v>
      </c>
      <c r="C7430">
        <v>2303</v>
      </c>
      <c r="D7430">
        <v>1164</v>
      </c>
    </row>
    <row r="7431" spans="1:4" x14ac:dyDescent="0.25">
      <c r="A7431">
        <v>37099</v>
      </c>
      <c r="B7431">
        <v>339.06</v>
      </c>
      <c r="C7431">
        <v>1426</v>
      </c>
      <c r="D7431">
        <v>1123</v>
      </c>
    </row>
    <row r="7432" spans="1:4" x14ac:dyDescent="0.25">
      <c r="A7432">
        <v>37102</v>
      </c>
      <c r="B7432">
        <v>326.33999999999997</v>
      </c>
      <c r="C7432">
        <v>540</v>
      </c>
      <c r="D7432">
        <v>1079</v>
      </c>
    </row>
    <row r="7433" spans="1:4" x14ac:dyDescent="0.25">
      <c r="A7433">
        <v>37104</v>
      </c>
      <c r="B7433">
        <v>314.07</v>
      </c>
      <c r="C7433">
        <v>285</v>
      </c>
      <c r="D7433">
        <v>1646</v>
      </c>
    </row>
    <row r="7434" spans="1:4" x14ac:dyDescent="0.25">
      <c r="A7434">
        <v>37106</v>
      </c>
      <c r="B7434">
        <v>301.89999999999998</v>
      </c>
      <c r="C7434">
        <v>532</v>
      </c>
      <c r="D7434">
        <v>2504</v>
      </c>
    </row>
    <row r="7435" spans="1:4" x14ac:dyDescent="0.25">
      <c r="A7435">
        <v>37108</v>
      </c>
      <c r="B7435">
        <v>289.77</v>
      </c>
      <c r="C7435">
        <v>846</v>
      </c>
      <c r="D7435">
        <v>3096</v>
      </c>
    </row>
    <row r="7436" spans="1:4" x14ac:dyDescent="0.25">
      <c r="A7436">
        <v>37111</v>
      </c>
      <c r="B7436">
        <v>277.49</v>
      </c>
      <c r="C7436">
        <v>1028</v>
      </c>
      <c r="D7436">
        <v>3177</v>
      </c>
    </row>
    <row r="7437" spans="1:4" x14ac:dyDescent="0.25">
      <c r="A7437">
        <v>37113</v>
      </c>
      <c r="B7437">
        <v>265.01</v>
      </c>
      <c r="C7437">
        <v>1319</v>
      </c>
      <c r="D7437">
        <v>2993</v>
      </c>
    </row>
    <row r="7438" spans="1:4" x14ac:dyDescent="0.25">
      <c r="A7438">
        <v>37115</v>
      </c>
      <c r="B7438">
        <v>252.39</v>
      </c>
      <c r="C7438">
        <v>2039</v>
      </c>
      <c r="D7438">
        <v>2995</v>
      </c>
    </row>
    <row r="7439" spans="1:4" x14ac:dyDescent="0.25">
      <c r="A7439">
        <v>37118</v>
      </c>
      <c r="B7439">
        <v>239.65</v>
      </c>
      <c r="C7439">
        <v>2916</v>
      </c>
      <c r="D7439">
        <v>3165</v>
      </c>
    </row>
    <row r="7440" spans="1:4" x14ac:dyDescent="0.25">
      <c r="A7440">
        <v>37120</v>
      </c>
      <c r="B7440">
        <v>226.95</v>
      </c>
      <c r="C7440">
        <v>3351</v>
      </c>
      <c r="D7440">
        <v>2750</v>
      </c>
    </row>
    <row r="7441" spans="1:4" x14ac:dyDescent="0.25">
      <c r="A7441">
        <v>37122</v>
      </c>
      <c r="B7441">
        <v>214.18</v>
      </c>
      <c r="C7441">
        <v>3328</v>
      </c>
      <c r="D7441">
        <v>1789</v>
      </c>
    </row>
    <row r="7442" spans="1:4" x14ac:dyDescent="0.25">
      <c r="A7442">
        <v>37125</v>
      </c>
      <c r="B7442">
        <v>201.46</v>
      </c>
      <c r="C7442">
        <v>3133</v>
      </c>
      <c r="D7442">
        <v>1016</v>
      </c>
    </row>
    <row r="7443" spans="1:4" x14ac:dyDescent="0.25">
      <c r="A7443">
        <v>37127</v>
      </c>
      <c r="B7443">
        <v>188.93</v>
      </c>
      <c r="C7443">
        <v>2973</v>
      </c>
      <c r="D7443">
        <v>822</v>
      </c>
    </row>
    <row r="7444" spans="1:4" x14ac:dyDescent="0.25">
      <c r="A7444">
        <v>37129</v>
      </c>
      <c r="B7444">
        <v>176.82</v>
      </c>
      <c r="C7444">
        <v>2727</v>
      </c>
      <c r="D7444">
        <v>971</v>
      </c>
    </row>
    <row r="7445" spans="1:4" x14ac:dyDescent="0.25">
      <c r="A7445">
        <v>37131</v>
      </c>
      <c r="B7445">
        <v>164.74</v>
      </c>
      <c r="C7445">
        <v>2059</v>
      </c>
      <c r="D7445">
        <v>1004</v>
      </c>
    </row>
    <row r="7446" spans="1:4" x14ac:dyDescent="0.25">
      <c r="A7446">
        <v>37134</v>
      </c>
      <c r="B7446">
        <v>152.04</v>
      </c>
      <c r="C7446">
        <v>1046</v>
      </c>
      <c r="D7446">
        <v>836</v>
      </c>
    </row>
    <row r="7447" spans="1:4" x14ac:dyDescent="0.25">
      <c r="A7447">
        <v>37136</v>
      </c>
      <c r="B7447">
        <v>139.53</v>
      </c>
      <c r="C7447">
        <v>443</v>
      </c>
      <c r="D7447">
        <v>1080</v>
      </c>
    </row>
    <row r="7448" spans="1:4" x14ac:dyDescent="0.25">
      <c r="A7448">
        <v>37138</v>
      </c>
      <c r="B7448">
        <v>127.03</v>
      </c>
      <c r="C7448">
        <v>429</v>
      </c>
      <c r="D7448">
        <v>1886</v>
      </c>
    </row>
    <row r="7449" spans="1:4" x14ac:dyDescent="0.25">
      <c r="A7449">
        <v>37140</v>
      </c>
      <c r="B7449">
        <v>114.95</v>
      </c>
      <c r="C7449">
        <v>706</v>
      </c>
      <c r="D7449">
        <v>2694</v>
      </c>
    </row>
    <row r="7450" spans="1:4" x14ac:dyDescent="0.25">
      <c r="A7450">
        <v>37143</v>
      </c>
      <c r="B7450">
        <v>102.62</v>
      </c>
      <c r="C7450">
        <v>904</v>
      </c>
      <c r="D7450">
        <v>3046</v>
      </c>
    </row>
    <row r="7451" spans="1:4" x14ac:dyDescent="0.25">
      <c r="A7451">
        <v>37145</v>
      </c>
      <c r="B7451">
        <v>90.47</v>
      </c>
      <c r="C7451">
        <v>1041</v>
      </c>
      <c r="D7451">
        <v>2948</v>
      </c>
    </row>
    <row r="7452" spans="1:4" x14ac:dyDescent="0.25">
      <c r="A7452">
        <v>37147</v>
      </c>
      <c r="B7452">
        <v>78.58</v>
      </c>
      <c r="C7452">
        <v>1483</v>
      </c>
      <c r="D7452">
        <v>2846</v>
      </c>
    </row>
    <row r="7453" spans="1:4" x14ac:dyDescent="0.25">
      <c r="A7453">
        <v>37149</v>
      </c>
      <c r="B7453">
        <v>66.540000000000006</v>
      </c>
      <c r="C7453">
        <v>2303</v>
      </c>
      <c r="D7453">
        <v>3007</v>
      </c>
    </row>
    <row r="7454" spans="1:4" x14ac:dyDescent="0.25">
      <c r="A7454">
        <v>37151</v>
      </c>
      <c r="B7454">
        <v>54.34</v>
      </c>
      <c r="C7454">
        <v>3016</v>
      </c>
      <c r="D7454">
        <v>3067</v>
      </c>
    </row>
    <row r="7455" spans="1:4" x14ac:dyDescent="0.25">
      <c r="A7455">
        <v>37154</v>
      </c>
      <c r="B7455">
        <v>42.01</v>
      </c>
      <c r="C7455">
        <v>3239</v>
      </c>
      <c r="D7455">
        <v>2451</v>
      </c>
    </row>
    <row r="7456" spans="1:4" x14ac:dyDescent="0.25">
      <c r="A7456">
        <v>37156</v>
      </c>
      <c r="B7456">
        <v>30.06</v>
      </c>
      <c r="C7456">
        <v>3097</v>
      </c>
      <c r="D7456">
        <v>1543</v>
      </c>
    </row>
    <row r="7457" spans="1:4" x14ac:dyDescent="0.25">
      <c r="A7457">
        <v>37158</v>
      </c>
      <c r="B7457">
        <v>18.13</v>
      </c>
      <c r="C7457">
        <v>2881</v>
      </c>
      <c r="D7457">
        <v>966</v>
      </c>
    </row>
    <row r="7458" spans="1:4" x14ac:dyDescent="0.25">
      <c r="A7458">
        <v>37160</v>
      </c>
      <c r="B7458">
        <v>6.42</v>
      </c>
      <c r="C7458">
        <v>2733</v>
      </c>
      <c r="D7458">
        <v>939</v>
      </c>
    </row>
    <row r="7459" spans="1:4" x14ac:dyDescent="0.25">
      <c r="A7459">
        <v>37162</v>
      </c>
      <c r="B7459">
        <v>355.14</v>
      </c>
      <c r="C7459">
        <v>2465</v>
      </c>
      <c r="D7459">
        <v>1124</v>
      </c>
    </row>
    <row r="7460" spans="1:4" x14ac:dyDescent="0.25">
      <c r="A7460">
        <v>37165</v>
      </c>
      <c r="B7460">
        <v>342.62</v>
      </c>
      <c r="C7460">
        <v>1709</v>
      </c>
      <c r="D7460">
        <v>1163</v>
      </c>
    </row>
    <row r="7461" spans="1:4" x14ac:dyDescent="0.25">
      <c r="A7461">
        <v>37167</v>
      </c>
      <c r="B7461">
        <v>329.96</v>
      </c>
      <c r="C7461">
        <v>741</v>
      </c>
      <c r="D7461">
        <v>1042</v>
      </c>
    </row>
    <row r="7462" spans="1:4" x14ac:dyDescent="0.25">
      <c r="A7462">
        <v>37169</v>
      </c>
      <c r="B7462">
        <v>317.66000000000003</v>
      </c>
      <c r="C7462">
        <v>297</v>
      </c>
      <c r="D7462">
        <v>1419</v>
      </c>
    </row>
    <row r="7463" spans="1:4" x14ac:dyDescent="0.25">
      <c r="A7463">
        <v>37171</v>
      </c>
      <c r="B7463">
        <v>305.55</v>
      </c>
      <c r="C7463">
        <v>432</v>
      </c>
      <c r="D7463">
        <v>2253</v>
      </c>
    </row>
    <row r="7464" spans="1:4" x14ac:dyDescent="0.25">
      <c r="A7464">
        <v>37174</v>
      </c>
      <c r="B7464">
        <v>293.33</v>
      </c>
      <c r="C7464">
        <v>765</v>
      </c>
      <c r="D7464">
        <v>2964</v>
      </c>
    </row>
    <row r="7465" spans="1:4" x14ac:dyDescent="0.25">
      <c r="A7465">
        <v>37176</v>
      </c>
      <c r="B7465">
        <v>280.98</v>
      </c>
      <c r="C7465">
        <v>986</v>
      </c>
      <c r="D7465">
        <v>3200</v>
      </c>
    </row>
    <row r="7466" spans="1:4" x14ac:dyDescent="0.25">
      <c r="A7466">
        <v>37178</v>
      </c>
      <c r="B7466">
        <v>268.94</v>
      </c>
      <c r="C7466">
        <v>1185</v>
      </c>
      <c r="D7466">
        <v>3045</v>
      </c>
    </row>
    <row r="7467" spans="1:4" x14ac:dyDescent="0.25">
      <c r="A7467">
        <v>37180</v>
      </c>
      <c r="B7467">
        <v>256.41000000000003</v>
      </c>
      <c r="C7467">
        <v>1762</v>
      </c>
      <c r="D7467">
        <v>2959</v>
      </c>
    </row>
    <row r="7468" spans="1:4" x14ac:dyDescent="0.25">
      <c r="A7468">
        <v>37183</v>
      </c>
      <c r="B7468">
        <v>243.6</v>
      </c>
      <c r="C7468">
        <v>2654</v>
      </c>
      <c r="D7468">
        <v>3138</v>
      </c>
    </row>
    <row r="7469" spans="1:4" x14ac:dyDescent="0.25">
      <c r="A7469">
        <v>37185</v>
      </c>
      <c r="B7469">
        <v>230.99</v>
      </c>
      <c r="C7469">
        <v>3267</v>
      </c>
      <c r="D7469">
        <v>2978</v>
      </c>
    </row>
    <row r="7470" spans="1:4" x14ac:dyDescent="0.25">
      <c r="A7470">
        <v>37187</v>
      </c>
      <c r="B7470">
        <v>218.27</v>
      </c>
      <c r="C7470">
        <v>3370</v>
      </c>
      <c r="D7470">
        <v>2120</v>
      </c>
    </row>
    <row r="7471" spans="1:4" x14ac:dyDescent="0.25">
      <c r="A7471">
        <v>37190</v>
      </c>
      <c r="B7471">
        <v>205.41</v>
      </c>
      <c r="C7471">
        <v>3198</v>
      </c>
      <c r="D7471">
        <v>1216</v>
      </c>
    </row>
    <row r="7472" spans="1:4" x14ac:dyDescent="0.25">
      <c r="A7472">
        <v>37192</v>
      </c>
      <c r="B7472">
        <v>192.89</v>
      </c>
      <c r="C7472">
        <v>3024</v>
      </c>
      <c r="D7472">
        <v>820</v>
      </c>
    </row>
    <row r="7473" spans="1:4" x14ac:dyDescent="0.25">
      <c r="A7473">
        <v>37194</v>
      </c>
      <c r="B7473">
        <v>180.93</v>
      </c>
      <c r="C7473">
        <v>2847</v>
      </c>
      <c r="D7473">
        <v>914</v>
      </c>
    </row>
    <row r="7474" spans="1:4" x14ac:dyDescent="0.25">
      <c r="A7474">
        <v>37196</v>
      </c>
      <c r="B7474">
        <v>168.72</v>
      </c>
      <c r="C7474">
        <v>2345</v>
      </c>
      <c r="D7474">
        <v>1020</v>
      </c>
    </row>
    <row r="7475" spans="1:4" x14ac:dyDescent="0.25">
      <c r="A7475">
        <v>37199</v>
      </c>
      <c r="B7475">
        <v>156.16999999999999</v>
      </c>
      <c r="C7475">
        <v>1374</v>
      </c>
      <c r="D7475">
        <v>884</v>
      </c>
    </row>
    <row r="7476" spans="1:4" x14ac:dyDescent="0.25">
      <c r="A7476">
        <v>37201</v>
      </c>
      <c r="B7476">
        <v>143.6</v>
      </c>
      <c r="C7476">
        <v>578</v>
      </c>
      <c r="D7476">
        <v>920</v>
      </c>
    </row>
    <row r="7477" spans="1:4" x14ac:dyDescent="0.25">
      <c r="A7477">
        <v>37203</v>
      </c>
      <c r="B7477">
        <v>131.6</v>
      </c>
      <c r="C7477">
        <v>371</v>
      </c>
      <c r="D7477">
        <v>1554</v>
      </c>
    </row>
    <row r="7478" spans="1:4" x14ac:dyDescent="0.25">
      <c r="A7478">
        <v>37205</v>
      </c>
      <c r="B7478">
        <v>119.32</v>
      </c>
      <c r="C7478">
        <v>601</v>
      </c>
      <c r="D7478">
        <v>2430</v>
      </c>
    </row>
    <row r="7479" spans="1:4" x14ac:dyDescent="0.25">
      <c r="A7479">
        <v>37208</v>
      </c>
      <c r="B7479">
        <v>107.1</v>
      </c>
      <c r="C7479">
        <v>850</v>
      </c>
      <c r="D7479">
        <v>2979</v>
      </c>
    </row>
    <row r="7480" spans="1:4" x14ac:dyDescent="0.25">
      <c r="A7480">
        <v>37210</v>
      </c>
      <c r="B7480">
        <v>94.95</v>
      </c>
      <c r="C7480">
        <v>978</v>
      </c>
      <c r="D7480">
        <v>3012</v>
      </c>
    </row>
    <row r="7481" spans="1:4" x14ac:dyDescent="0.25">
      <c r="A7481">
        <v>37212</v>
      </c>
      <c r="B7481">
        <v>83.39</v>
      </c>
      <c r="C7481">
        <v>1244</v>
      </c>
      <c r="D7481">
        <v>2861</v>
      </c>
    </row>
    <row r="7482" spans="1:4" x14ac:dyDescent="0.25">
      <c r="A7482">
        <v>37214</v>
      </c>
      <c r="B7482">
        <v>71.39</v>
      </c>
      <c r="C7482">
        <v>1941</v>
      </c>
      <c r="D7482">
        <v>2910</v>
      </c>
    </row>
    <row r="7483" spans="1:4" x14ac:dyDescent="0.25">
      <c r="A7483">
        <v>37216</v>
      </c>
      <c r="B7483">
        <v>59.31</v>
      </c>
      <c r="C7483">
        <v>2779</v>
      </c>
      <c r="D7483">
        <v>3108</v>
      </c>
    </row>
    <row r="7484" spans="1:4" x14ac:dyDescent="0.25">
      <c r="A7484">
        <v>37219</v>
      </c>
      <c r="B7484">
        <v>46.85</v>
      </c>
      <c r="C7484">
        <v>3208</v>
      </c>
      <c r="D7484">
        <v>2772</v>
      </c>
    </row>
    <row r="7485" spans="1:4" x14ac:dyDescent="0.25">
      <c r="A7485">
        <v>37221</v>
      </c>
      <c r="B7485">
        <v>34.96</v>
      </c>
      <c r="C7485">
        <v>3179</v>
      </c>
      <c r="D7485">
        <v>1900</v>
      </c>
    </row>
    <row r="7486" spans="1:4" x14ac:dyDescent="0.25">
      <c r="A7486">
        <v>37223</v>
      </c>
      <c r="B7486">
        <v>22.98</v>
      </c>
      <c r="C7486">
        <v>2961</v>
      </c>
      <c r="D7486">
        <v>1134</v>
      </c>
    </row>
    <row r="7487" spans="1:4" x14ac:dyDescent="0.25">
      <c r="A7487">
        <v>37225</v>
      </c>
      <c r="B7487">
        <v>10.79</v>
      </c>
      <c r="C7487">
        <v>2791</v>
      </c>
      <c r="D7487">
        <v>901</v>
      </c>
    </row>
    <row r="7488" spans="1:4" x14ac:dyDescent="0.25">
      <c r="A7488">
        <v>37228</v>
      </c>
      <c r="B7488">
        <v>359.1</v>
      </c>
      <c r="C7488">
        <v>2605</v>
      </c>
      <c r="D7488">
        <v>1064</v>
      </c>
    </row>
    <row r="7489" spans="1:4" x14ac:dyDescent="0.25">
      <c r="A7489">
        <v>37230</v>
      </c>
      <c r="B7489">
        <v>346.57</v>
      </c>
      <c r="C7489">
        <v>2014</v>
      </c>
      <c r="D7489">
        <v>1186</v>
      </c>
    </row>
    <row r="7490" spans="1:4" x14ac:dyDescent="0.25">
      <c r="A7490">
        <v>37232</v>
      </c>
      <c r="B7490">
        <v>333.87</v>
      </c>
      <c r="C7490">
        <v>1032</v>
      </c>
      <c r="D7490">
        <v>1059</v>
      </c>
    </row>
    <row r="7491" spans="1:4" x14ac:dyDescent="0.25">
      <c r="A7491">
        <v>37234</v>
      </c>
      <c r="B7491">
        <v>321.24</v>
      </c>
      <c r="C7491">
        <v>360</v>
      </c>
      <c r="D7491">
        <v>1237</v>
      </c>
    </row>
    <row r="7492" spans="1:4" x14ac:dyDescent="0.25">
      <c r="A7492">
        <v>37237</v>
      </c>
      <c r="B7492">
        <v>309</v>
      </c>
      <c r="C7492">
        <v>354</v>
      </c>
      <c r="D7492">
        <v>1995</v>
      </c>
    </row>
    <row r="7493" spans="1:4" x14ac:dyDescent="0.25">
      <c r="A7493">
        <v>37239</v>
      </c>
      <c r="B7493">
        <v>296.89</v>
      </c>
      <c r="C7493">
        <v>671</v>
      </c>
      <c r="D7493">
        <v>2803</v>
      </c>
    </row>
    <row r="7494" spans="1:4" x14ac:dyDescent="0.25">
      <c r="A7494">
        <v>37241</v>
      </c>
      <c r="B7494">
        <v>284.58999999999997</v>
      </c>
      <c r="C7494">
        <v>936</v>
      </c>
      <c r="D7494">
        <v>3189</v>
      </c>
    </row>
    <row r="7495" spans="1:4" x14ac:dyDescent="0.25">
      <c r="A7495">
        <v>37243</v>
      </c>
      <c r="B7495">
        <v>272.5</v>
      </c>
      <c r="C7495">
        <v>1104</v>
      </c>
      <c r="D7495">
        <v>3105</v>
      </c>
    </row>
    <row r="7496" spans="1:4" x14ac:dyDescent="0.25">
      <c r="A7496">
        <v>37246</v>
      </c>
      <c r="B7496">
        <v>259.91000000000003</v>
      </c>
      <c r="C7496">
        <v>1551</v>
      </c>
      <c r="D7496">
        <v>2955</v>
      </c>
    </row>
    <row r="7497" spans="1:4" x14ac:dyDescent="0.25">
      <c r="A7497">
        <v>37248</v>
      </c>
      <c r="B7497">
        <v>247.21</v>
      </c>
      <c r="C7497">
        <v>2403</v>
      </c>
      <c r="D7497">
        <v>3075</v>
      </c>
    </row>
    <row r="7498" spans="1:4" x14ac:dyDescent="0.25">
      <c r="A7498">
        <v>37250</v>
      </c>
      <c r="B7498">
        <v>234.64</v>
      </c>
      <c r="C7498">
        <v>3151</v>
      </c>
      <c r="D7498">
        <v>3100</v>
      </c>
    </row>
    <row r="7499" spans="1:4" x14ac:dyDescent="0.25">
      <c r="A7499">
        <v>37253</v>
      </c>
      <c r="B7499">
        <v>221.83</v>
      </c>
      <c r="C7499">
        <v>3386</v>
      </c>
      <c r="D7499">
        <v>2395</v>
      </c>
    </row>
    <row r="7500" spans="1:4" x14ac:dyDescent="0.25">
      <c r="A7500">
        <v>37255</v>
      </c>
      <c r="B7500">
        <v>208.97</v>
      </c>
      <c r="C7500">
        <v>3256</v>
      </c>
      <c r="D7500">
        <v>1429</v>
      </c>
    </row>
    <row r="7501" spans="1:4" x14ac:dyDescent="0.25">
      <c r="A7501">
        <v>37257</v>
      </c>
      <c r="B7501">
        <v>196.49</v>
      </c>
      <c r="C7501">
        <v>3067</v>
      </c>
      <c r="D7501">
        <v>866</v>
      </c>
    </row>
    <row r="7502" spans="1:4" x14ac:dyDescent="0.25">
      <c r="A7502">
        <v>37259</v>
      </c>
      <c r="B7502">
        <v>184.3</v>
      </c>
      <c r="C7502">
        <v>2916</v>
      </c>
      <c r="D7502">
        <v>867</v>
      </c>
    </row>
    <row r="7503" spans="1:4" x14ac:dyDescent="0.25">
      <c r="A7503">
        <v>37262</v>
      </c>
      <c r="B7503">
        <v>172.23</v>
      </c>
      <c r="C7503">
        <v>2536</v>
      </c>
      <c r="D7503">
        <v>1011</v>
      </c>
    </row>
    <row r="7504" spans="1:4" x14ac:dyDescent="0.25">
      <c r="A7504">
        <v>37264</v>
      </c>
      <c r="B7504">
        <v>159.72999999999999</v>
      </c>
      <c r="C7504">
        <v>1660</v>
      </c>
      <c r="D7504">
        <v>942</v>
      </c>
    </row>
    <row r="7505" spans="1:4" x14ac:dyDescent="0.25">
      <c r="A7505">
        <v>37266</v>
      </c>
      <c r="B7505">
        <v>147.31</v>
      </c>
      <c r="C7505">
        <v>751</v>
      </c>
      <c r="D7505">
        <v>844</v>
      </c>
    </row>
    <row r="7506" spans="1:4" x14ac:dyDescent="0.25">
      <c r="A7506">
        <v>37268</v>
      </c>
      <c r="B7506">
        <v>135.34</v>
      </c>
      <c r="C7506">
        <v>379</v>
      </c>
      <c r="D7506">
        <v>1312</v>
      </c>
    </row>
    <row r="7507" spans="1:4" x14ac:dyDescent="0.25">
      <c r="A7507">
        <v>37271</v>
      </c>
      <c r="B7507">
        <v>122.86</v>
      </c>
      <c r="C7507">
        <v>518</v>
      </c>
      <c r="D7507">
        <v>2187</v>
      </c>
    </row>
    <row r="7508" spans="1:4" x14ac:dyDescent="0.25">
      <c r="A7508">
        <v>37273</v>
      </c>
      <c r="B7508">
        <v>110.66</v>
      </c>
      <c r="C7508">
        <v>793</v>
      </c>
      <c r="D7508">
        <v>2874</v>
      </c>
    </row>
    <row r="7509" spans="1:4" x14ac:dyDescent="0.25">
      <c r="A7509">
        <v>37275</v>
      </c>
      <c r="B7509">
        <v>98.49</v>
      </c>
      <c r="C7509">
        <v>948</v>
      </c>
      <c r="D7509">
        <v>3047</v>
      </c>
    </row>
    <row r="7510" spans="1:4" x14ac:dyDescent="0.25">
      <c r="A7510">
        <v>37277</v>
      </c>
      <c r="B7510">
        <v>86.82</v>
      </c>
      <c r="C7510">
        <v>1131</v>
      </c>
      <c r="D7510">
        <v>2896</v>
      </c>
    </row>
    <row r="7511" spans="1:4" x14ac:dyDescent="0.25">
      <c r="A7511">
        <v>37279</v>
      </c>
      <c r="B7511">
        <v>74.930000000000007</v>
      </c>
      <c r="C7511">
        <v>1709</v>
      </c>
      <c r="D7511">
        <v>2865</v>
      </c>
    </row>
    <row r="7512" spans="1:4" x14ac:dyDescent="0.25">
      <c r="A7512">
        <v>37282</v>
      </c>
      <c r="B7512">
        <v>62.82</v>
      </c>
      <c r="C7512">
        <v>2561</v>
      </c>
      <c r="D7512">
        <v>3076</v>
      </c>
    </row>
    <row r="7513" spans="1:4" x14ac:dyDescent="0.25">
      <c r="A7513">
        <v>37284</v>
      </c>
      <c r="B7513">
        <v>50.5</v>
      </c>
      <c r="C7513">
        <v>3137</v>
      </c>
      <c r="D7513">
        <v>2950</v>
      </c>
    </row>
    <row r="7514" spans="1:4" x14ac:dyDescent="0.25">
      <c r="A7514">
        <v>37286</v>
      </c>
      <c r="B7514">
        <v>38.43</v>
      </c>
      <c r="C7514">
        <v>3224</v>
      </c>
      <c r="D7514">
        <v>2175</v>
      </c>
    </row>
    <row r="7515" spans="1:4" x14ac:dyDescent="0.25">
      <c r="A7515">
        <v>37288</v>
      </c>
      <c r="B7515">
        <v>26.39</v>
      </c>
      <c r="C7515">
        <v>3029</v>
      </c>
      <c r="D7515">
        <v>1315</v>
      </c>
    </row>
    <row r="7516" spans="1:4" x14ac:dyDescent="0.25">
      <c r="A7516">
        <v>37291</v>
      </c>
      <c r="B7516">
        <v>14.44</v>
      </c>
      <c r="C7516">
        <v>2832</v>
      </c>
      <c r="D7516">
        <v>906</v>
      </c>
    </row>
    <row r="7517" spans="1:4" x14ac:dyDescent="0.25">
      <c r="A7517">
        <v>37293</v>
      </c>
      <c r="B7517">
        <v>2.75</v>
      </c>
      <c r="C7517">
        <v>2678</v>
      </c>
      <c r="D7517">
        <v>998</v>
      </c>
    </row>
    <row r="7518" spans="1:4" x14ac:dyDescent="0.25">
      <c r="A7518">
        <v>37295</v>
      </c>
      <c r="B7518">
        <v>351.47</v>
      </c>
      <c r="C7518">
        <v>2301</v>
      </c>
      <c r="D7518">
        <v>1166</v>
      </c>
    </row>
    <row r="7519" spans="1:4" x14ac:dyDescent="0.25">
      <c r="A7519">
        <v>37297</v>
      </c>
      <c r="B7519">
        <v>338.93</v>
      </c>
      <c r="C7519">
        <v>1422</v>
      </c>
      <c r="D7519">
        <v>1121</v>
      </c>
    </row>
    <row r="7520" spans="1:4" x14ac:dyDescent="0.25">
      <c r="A7520">
        <v>37299</v>
      </c>
      <c r="B7520">
        <v>326.23</v>
      </c>
      <c r="C7520">
        <v>539</v>
      </c>
      <c r="D7520">
        <v>1081</v>
      </c>
    </row>
    <row r="7521" spans="1:4" x14ac:dyDescent="0.25">
      <c r="A7521">
        <v>37302</v>
      </c>
      <c r="B7521">
        <v>313.94</v>
      </c>
      <c r="C7521">
        <v>285</v>
      </c>
      <c r="D7521">
        <v>1651</v>
      </c>
    </row>
    <row r="7522" spans="1:4" x14ac:dyDescent="0.25">
      <c r="A7522">
        <v>37304</v>
      </c>
      <c r="B7522">
        <v>301.77</v>
      </c>
      <c r="C7522">
        <v>534</v>
      </c>
      <c r="D7522">
        <v>2508</v>
      </c>
    </row>
    <row r="7523" spans="1:4" x14ac:dyDescent="0.25">
      <c r="A7523">
        <v>37306</v>
      </c>
      <c r="B7523">
        <v>289.66000000000003</v>
      </c>
      <c r="C7523">
        <v>848</v>
      </c>
      <c r="D7523">
        <v>3096</v>
      </c>
    </row>
    <row r="7524" spans="1:4" x14ac:dyDescent="0.25">
      <c r="A7524">
        <v>37308</v>
      </c>
      <c r="B7524">
        <v>277.36</v>
      </c>
      <c r="C7524">
        <v>1031</v>
      </c>
      <c r="D7524">
        <v>3176</v>
      </c>
    </row>
    <row r="7525" spans="1:4" x14ac:dyDescent="0.25">
      <c r="A7525">
        <v>37311</v>
      </c>
      <c r="B7525">
        <v>264.79000000000002</v>
      </c>
      <c r="C7525">
        <v>1323</v>
      </c>
      <c r="D7525">
        <v>2990</v>
      </c>
    </row>
    <row r="7526" spans="1:4" x14ac:dyDescent="0.25">
      <c r="A7526">
        <v>37313</v>
      </c>
      <c r="B7526">
        <v>252.31</v>
      </c>
      <c r="C7526">
        <v>2043</v>
      </c>
      <c r="D7526">
        <v>2996</v>
      </c>
    </row>
    <row r="7527" spans="1:4" x14ac:dyDescent="0.25">
      <c r="A7527">
        <v>37315</v>
      </c>
      <c r="B7527">
        <v>239.52</v>
      </c>
      <c r="C7527">
        <v>2917</v>
      </c>
      <c r="D7527">
        <v>3167</v>
      </c>
    </row>
    <row r="7528" spans="1:4" x14ac:dyDescent="0.25">
      <c r="A7528">
        <v>37318</v>
      </c>
      <c r="B7528">
        <v>226.73</v>
      </c>
      <c r="C7528">
        <v>3349</v>
      </c>
      <c r="D7528">
        <v>2747</v>
      </c>
    </row>
    <row r="7529" spans="1:4" x14ac:dyDescent="0.25">
      <c r="A7529">
        <v>37320</v>
      </c>
      <c r="B7529">
        <v>214.03</v>
      </c>
      <c r="C7529">
        <v>3326</v>
      </c>
      <c r="D7529">
        <v>1784</v>
      </c>
    </row>
    <row r="7530" spans="1:4" x14ac:dyDescent="0.25">
      <c r="A7530">
        <v>37322</v>
      </c>
      <c r="B7530">
        <v>201.37</v>
      </c>
      <c r="C7530">
        <v>3133</v>
      </c>
      <c r="D7530">
        <v>1017</v>
      </c>
    </row>
    <row r="7531" spans="1:4" x14ac:dyDescent="0.25">
      <c r="A7531">
        <v>37325</v>
      </c>
      <c r="B7531">
        <v>188.73</v>
      </c>
      <c r="C7531">
        <v>2975</v>
      </c>
      <c r="D7531">
        <v>817</v>
      </c>
    </row>
    <row r="7532" spans="1:4" x14ac:dyDescent="0.25">
      <c r="A7532">
        <v>37327</v>
      </c>
      <c r="B7532">
        <v>176.78</v>
      </c>
      <c r="C7532">
        <v>2725</v>
      </c>
      <c r="D7532">
        <v>965</v>
      </c>
    </row>
    <row r="7533" spans="1:4" x14ac:dyDescent="0.25">
      <c r="A7533">
        <v>37329</v>
      </c>
      <c r="B7533">
        <v>164.59</v>
      </c>
      <c r="C7533">
        <v>2053</v>
      </c>
      <c r="D7533">
        <v>1001</v>
      </c>
    </row>
    <row r="7534" spans="1:4" x14ac:dyDescent="0.25">
      <c r="A7534">
        <v>37331</v>
      </c>
      <c r="B7534">
        <v>151.93</v>
      </c>
      <c r="C7534">
        <v>1038</v>
      </c>
      <c r="D7534">
        <v>834</v>
      </c>
    </row>
    <row r="7535" spans="1:4" x14ac:dyDescent="0.25">
      <c r="A7535">
        <v>37334</v>
      </c>
      <c r="B7535">
        <v>139.44999999999999</v>
      </c>
      <c r="C7535">
        <v>441</v>
      </c>
      <c r="D7535">
        <v>1089</v>
      </c>
    </row>
    <row r="7536" spans="1:4" x14ac:dyDescent="0.25">
      <c r="A7536">
        <v>37336</v>
      </c>
      <c r="B7536">
        <v>126.92</v>
      </c>
      <c r="C7536">
        <v>432</v>
      </c>
      <c r="D7536">
        <v>1900</v>
      </c>
    </row>
    <row r="7537" spans="1:4" x14ac:dyDescent="0.25">
      <c r="A7537">
        <v>37338</v>
      </c>
      <c r="B7537">
        <v>114.7</v>
      </c>
      <c r="C7537">
        <v>712</v>
      </c>
      <c r="D7537">
        <v>2700</v>
      </c>
    </row>
    <row r="7538" spans="1:4" x14ac:dyDescent="0.25">
      <c r="A7538">
        <v>37340</v>
      </c>
      <c r="B7538">
        <v>102.53</v>
      </c>
      <c r="C7538">
        <v>907</v>
      </c>
      <c r="D7538">
        <v>3047</v>
      </c>
    </row>
    <row r="7539" spans="1:4" x14ac:dyDescent="0.25">
      <c r="A7539">
        <v>37342</v>
      </c>
      <c r="B7539">
        <v>90.4</v>
      </c>
      <c r="C7539">
        <v>1042</v>
      </c>
      <c r="D7539">
        <v>2947</v>
      </c>
    </row>
    <row r="7540" spans="1:4" x14ac:dyDescent="0.25">
      <c r="A7540">
        <v>37345</v>
      </c>
      <c r="B7540">
        <v>78.36</v>
      </c>
      <c r="C7540">
        <v>1493</v>
      </c>
      <c r="D7540">
        <v>2846</v>
      </c>
    </row>
    <row r="7541" spans="1:4" x14ac:dyDescent="0.25">
      <c r="A7541">
        <v>37347</v>
      </c>
      <c r="B7541">
        <v>66.41</v>
      </c>
      <c r="C7541">
        <v>2313</v>
      </c>
      <c r="D7541">
        <v>3010</v>
      </c>
    </row>
    <row r="7542" spans="1:4" x14ac:dyDescent="0.25">
      <c r="A7542">
        <v>37349</v>
      </c>
      <c r="B7542">
        <v>54.17</v>
      </c>
      <c r="C7542">
        <v>3022</v>
      </c>
      <c r="D7542">
        <v>3062</v>
      </c>
    </row>
    <row r="7543" spans="1:4" x14ac:dyDescent="0.25">
      <c r="A7543">
        <v>37351</v>
      </c>
      <c r="B7543">
        <v>41.88</v>
      </c>
      <c r="C7543">
        <v>3240</v>
      </c>
      <c r="D7543">
        <v>2435</v>
      </c>
    </row>
    <row r="7544" spans="1:4" x14ac:dyDescent="0.25">
      <c r="A7544">
        <v>37354</v>
      </c>
      <c r="B7544">
        <v>29.91</v>
      </c>
      <c r="C7544">
        <v>3092</v>
      </c>
      <c r="D7544">
        <v>1532</v>
      </c>
    </row>
    <row r="7545" spans="1:4" x14ac:dyDescent="0.25">
      <c r="A7545">
        <v>37356</v>
      </c>
      <c r="B7545">
        <v>18.04</v>
      </c>
      <c r="C7545">
        <v>2879</v>
      </c>
      <c r="D7545">
        <v>960</v>
      </c>
    </row>
    <row r="7546" spans="1:4" x14ac:dyDescent="0.25">
      <c r="A7546">
        <v>37358</v>
      </c>
      <c r="B7546">
        <v>6.26</v>
      </c>
      <c r="C7546">
        <v>2735</v>
      </c>
      <c r="D7546">
        <v>944</v>
      </c>
    </row>
    <row r="7547" spans="1:4" x14ac:dyDescent="0.25">
      <c r="A7547">
        <v>37360</v>
      </c>
      <c r="B7547">
        <v>355.03</v>
      </c>
      <c r="C7547">
        <v>2464</v>
      </c>
      <c r="D7547">
        <v>1129</v>
      </c>
    </row>
    <row r="7548" spans="1:4" x14ac:dyDescent="0.25">
      <c r="A7548">
        <v>37362</v>
      </c>
      <c r="B7548">
        <v>342.42</v>
      </c>
      <c r="C7548">
        <v>1700</v>
      </c>
      <c r="D7548">
        <v>1161</v>
      </c>
    </row>
    <row r="7549" spans="1:4" x14ac:dyDescent="0.25">
      <c r="A7549">
        <v>37365</v>
      </c>
      <c r="B7549">
        <v>329.79</v>
      </c>
      <c r="C7549">
        <v>727</v>
      </c>
      <c r="D7549">
        <v>1041</v>
      </c>
    </row>
    <row r="7550" spans="1:4" x14ac:dyDescent="0.25">
      <c r="A7550">
        <v>37367</v>
      </c>
      <c r="B7550">
        <v>317.44</v>
      </c>
      <c r="C7550">
        <v>295</v>
      </c>
      <c r="D7550">
        <v>1433</v>
      </c>
    </row>
    <row r="7551" spans="1:4" x14ac:dyDescent="0.25">
      <c r="A7551">
        <v>37369</v>
      </c>
      <c r="B7551">
        <v>305.37</v>
      </c>
      <c r="C7551">
        <v>442</v>
      </c>
      <c r="D7551">
        <v>2268</v>
      </c>
    </row>
    <row r="7552" spans="1:4" x14ac:dyDescent="0.25">
      <c r="A7552">
        <v>37371</v>
      </c>
      <c r="B7552">
        <v>293.2</v>
      </c>
      <c r="C7552">
        <v>769</v>
      </c>
      <c r="D7552">
        <v>2977</v>
      </c>
    </row>
    <row r="7553" spans="1:4" x14ac:dyDescent="0.25">
      <c r="A7553">
        <v>37374</v>
      </c>
      <c r="B7553">
        <v>280.87</v>
      </c>
      <c r="C7553">
        <v>984</v>
      </c>
      <c r="D7553">
        <v>3199</v>
      </c>
    </row>
    <row r="7554" spans="1:4" x14ac:dyDescent="0.25">
      <c r="A7554">
        <v>37376</v>
      </c>
      <c r="B7554">
        <v>268.83</v>
      </c>
      <c r="C7554">
        <v>1190</v>
      </c>
      <c r="D7554">
        <v>3044</v>
      </c>
    </row>
    <row r="7555" spans="1:4" x14ac:dyDescent="0.25">
      <c r="A7555">
        <v>37378</v>
      </c>
      <c r="B7555">
        <v>256.3</v>
      </c>
      <c r="C7555">
        <v>1777</v>
      </c>
      <c r="D7555">
        <v>2960</v>
      </c>
    </row>
    <row r="7556" spans="1:4" x14ac:dyDescent="0.25">
      <c r="A7556">
        <v>37380</v>
      </c>
      <c r="B7556">
        <v>243.47</v>
      </c>
      <c r="C7556">
        <v>2679</v>
      </c>
      <c r="D7556">
        <v>3141</v>
      </c>
    </row>
    <row r="7557" spans="1:4" x14ac:dyDescent="0.25">
      <c r="A7557">
        <v>37383</v>
      </c>
      <c r="B7557">
        <v>230.81</v>
      </c>
      <c r="C7557">
        <v>3273</v>
      </c>
      <c r="D7557">
        <v>2960</v>
      </c>
    </row>
    <row r="7558" spans="1:4" x14ac:dyDescent="0.25">
      <c r="A7558">
        <v>37385</v>
      </c>
      <c r="B7558">
        <v>218.11</v>
      </c>
      <c r="C7558">
        <v>3365</v>
      </c>
      <c r="D7558">
        <v>2089</v>
      </c>
    </row>
    <row r="7559" spans="1:4" x14ac:dyDescent="0.25">
      <c r="A7559">
        <v>37387</v>
      </c>
      <c r="B7559">
        <v>205.37</v>
      </c>
      <c r="C7559">
        <v>3190</v>
      </c>
      <c r="D7559">
        <v>1193</v>
      </c>
    </row>
    <row r="7560" spans="1:4" x14ac:dyDescent="0.25">
      <c r="A7560">
        <v>37390</v>
      </c>
      <c r="B7560">
        <v>192.82</v>
      </c>
      <c r="C7560">
        <v>3019</v>
      </c>
      <c r="D7560">
        <v>820</v>
      </c>
    </row>
    <row r="7561" spans="1:4" x14ac:dyDescent="0.25">
      <c r="A7561">
        <v>37392</v>
      </c>
      <c r="B7561">
        <v>180.67</v>
      </c>
      <c r="C7561">
        <v>2837</v>
      </c>
      <c r="D7561">
        <v>917</v>
      </c>
    </row>
    <row r="7562" spans="1:4" x14ac:dyDescent="0.25">
      <c r="A7562">
        <v>37394</v>
      </c>
      <c r="B7562">
        <v>168.54</v>
      </c>
      <c r="C7562">
        <v>2317</v>
      </c>
      <c r="D7562">
        <v>1021</v>
      </c>
    </row>
    <row r="7563" spans="1:4" x14ac:dyDescent="0.25">
      <c r="A7563">
        <v>37396</v>
      </c>
      <c r="B7563">
        <v>156.02000000000001</v>
      </c>
      <c r="C7563">
        <v>1345</v>
      </c>
      <c r="D7563">
        <v>876</v>
      </c>
    </row>
    <row r="7564" spans="1:4" x14ac:dyDescent="0.25">
      <c r="A7564">
        <v>37399</v>
      </c>
      <c r="B7564">
        <v>143.86000000000001</v>
      </c>
      <c r="C7564">
        <v>1021</v>
      </c>
      <c r="D7564">
        <v>1527</v>
      </c>
    </row>
    <row r="7565" spans="1:4" x14ac:dyDescent="0.25">
      <c r="A7565">
        <v>37401</v>
      </c>
      <c r="B7565">
        <v>135.1</v>
      </c>
      <c r="C7565">
        <v>369</v>
      </c>
      <c r="D7565">
        <v>1658</v>
      </c>
    </row>
    <row r="7566" spans="1:4" x14ac:dyDescent="0.25">
      <c r="A7566">
        <v>37403</v>
      </c>
      <c r="B7566">
        <v>121.58</v>
      </c>
      <c r="C7566">
        <v>409</v>
      </c>
      <c r="D7566">
        <v>2124</v>
      </c>
    </row>
    <row r="7567" spans="1:4" x14ac:dyDescent="0.25">
      <c r="A7567">
        <v>37405</v>
      </c>
      <c r="B7567">
        <v>112.09</v>
      </c>
      <c r="C7567">
        <v>599</v>
      </c>
      <c r="D7567">
        <v>2478</v>
      </c>
    </row>
    <row r="7568" spans="1:4" x14ac:dyDescent="0.25">
      <c r="A7568">
        <v>37408</v>
      </c>
      <c r="B7568">
        <v>106.02</v>
      </c>
      <c r="C7568">
        <v>742</v>
      </c>
      <c r="D7568">
        <v>2612</v>
      </c>
    </row>
    <row r="7569" spans="1:4" x14ac:dyDescent="0.25">
      <c r="A7569">
        <v>37410</v>
      </c>
      <c r="B7569">
        <v>96.07</v>
      </c>
      <c r="C7569">
        <v>801</v>
      </c>
      <c r="D7569">
        <v>2548</v>
      </c>
    </row>
    <row r="7570" spans="1:4" x14ac:dyDescent="0.25">
      <c r="A7570">
        <v>37412</v>
      </c>
      <c r="B7570">
        <v>90.27</v>
      </c>
      <c r="C7570">
        <v>936</v>
      </c>
      <c r="D7570">
        <v>2494</v>
      </c>
    </row>
    <row r="7571" spans="1:4" x14ac:dyDescent="0.25">
      <c r="A7571">
        <v>37414</v>
      </c>
      <c r="B7571">
        <v>86.14</v>
      </c>
      <c r="C7571">
        <v>1224</v>
      </c>
      <c r="D7571">
        <v>2528</v>
      </c>
    </row>
    <row r="7572" spans="1:4" x14ac:dyDescent="0.25">
      <c r="A7572">
        <v>37416</v>
      </c>
      <c r="B7572">
        <v>81.61</v>
      </c>
      <c r="C7572">
        <v>1549</v>
      </c>
      <c r="D7572">
        <v>2600</v>
      </c>
    </row>
    <row r="7573" spans="1:4" x14ac:dyDescent="0.25">
      <c r="A7573">
        <v>37419</v>
      </c>
      <c r="B7573">
        <v>78.56</v>
      </c>
      <c r="C7573">
        <v>1842</v>
      </c>
      <c r="D7573">
        <v>2674</v>
      </c>
    </row>
    <row r="7574" spans="1:4" x14ac:dyDescent="0.25">
      <c r="A7574">
        <v>37421</v>
      </c>
      <c r="B7574">
        <v>76.510000000000005</v>
      </c>
      <c r="C7574">
        <v>2062</v>
      </c>
      <c r="D7574">
        <v>2727</v>
      </c>
    </row>
    <row r="7575" spans="1:4" x14ac:dyDescent="0.25">
      <c r="A7575">
        <v>37423</v>
      </c>
      <c r="B7575">
        <v>74.709999999999994</v>
      </c>
      <c r="C7575">
        <v>2219</v>
      </c>
      <c r="D7575">
        <v>2770</v>
      </c>
    </row>
    <row r="7576" spans="1:4" x14ac:dyDescent="0.25">
      <c r="A7576">
        <v>37425</v>
      </c>
      <c r="B7576">
        <v>73.88</v>
      </c>
      <c r="C7576">
        <v>2334</v>
      </c>
      <c r="D7576">
        <v>2798</v>
      </c>
    </row>
    <row r="7577" spans="1:4" x14ac:dyDescent="0.25">
      <c r="A7577">
        <v>37428</v>
      </c>
      <c r="B7577">
        <v>72.930000000000007</v>
      </c>
      <c r="C7577">
        <v>2391</v>
      </c>
      <c r="D7577">
        <v>2819</v>
      </c>
    </row>
    <row r="7578" spans="1:4" x14ac:dyDescent="0.25">
      <c r="A7578">
        <v>37430</v>
      </c>
      <c r="B7578">
        <v>72.84</v>
      </c>
      <c r="C7578">
        <v>2420</v>
      </c>
      <c r="D7578">
        <v>2826</v>
      </c>
    </row>
    <row r="7579" spans="1:4" x14ac:dyDescent="0.25">
      <c r="A7579">
        <v>37432</v>
      </c>
      <c r="B7579">
        <v>72.819999999999993</v>
      </c>
      <c r="C7579">
        <v>2433</v>
      </c>
      <c r="D7579">
        <v>2826</v>
      </c>
    </row>
    <row r="7580" spans="1:4" x14ac:dyDescent="0.25">
      <c r="A7580">
        <v>37434</v>
      </c>
      <c r="B7580">
        <v>72.87</v>
      </c>
      <c r="C7580">
        <v>2418</v>
      </c>
      <c r="D7580">
        <v>2824</v>
      </c>
    </row>
    <row r="7581" spans="1:4" x14ac:dyDescent="0.25">
      <c r="A7581">
        <v>37436</v>
      </c>
      <c r="B7581">
        <v>73.349999999999994</v>
      </c>
      <c r="C7581">
        <v>2393</v>
      </c>
      <c r="D7581">
        <v>2816</v>
      </c>
    </row>
    <row r="7582" spans="1:4" x14ac:dyDescent="0.25">
      <c r="A7582">
        <v>37439</v>
      </c>
      <c r="B7582">
        <v>73.72</v>
      </c>
      <c r="C7582">
        <v>2368</v>
      </c>
      <c r="D7582">
        <v>2812</v>
      </c>
    </row>
    <row r="7583" spans="1:4" x14ac:dyDescent="0.25">
      <c r="A7583">
        <v>37441</v>
      </c>
      <c r="B7583">
        <v>73.81</v>
      </c>
      <c r="C7583">
        <v>2339</v>
      </c>
      <c r="D7583">
        <v>2806</v>
      </c>
    </row>
    <row r="7584" spans="1:4" x14ac:dyDescent="0.25">
      <c r="A7584">
        <v>37443</v>
      </c>
      <c r="B7584">
        <v>74.069999999999993</v>
      </c>
      <c r="C7584">
        <v>2313</v>
      </c>
      <c r="D7584">
        <v>2799</v>
      </c>
    </row>
    <row r="7585" spans="1:4" x14ac:dyDescent="0.25">
      <c r="A7585">
        <v>37445</v>
      </c>
      <c r="B7585">
        <v>74.430000000000007</v>
      </c>
      <c r="C7585">
        <v>2289</v>
      </c>
      <c r="D7585">
        <v>2795</v>
      </c>
    </row>
    <row r="7586" spans="1:4" x14ac:dyDescent="0.25">
      <c r="A7586">
        <v>37448</v>
      </c>
      <c r="B7586">
        <v>74.540000000000006</v>
      </c>
      <c r="C7586">
        <v>2275</v>
      </c>
      <c r="D7586">
        <v>2793</v>
      </c>
    </row>
    <row r="7587" spans="1:4" x14ac:dyDescent="0.25">
      <c r="A7587">
        <v>37450</v>
      </c>
      <c r="B7587">
        <v>74.489999999999995</v>
      </c>
      <c r="C7587">
        <v>2264</v>
      </c>
      <c r="D7587">
        <v>2791</v>
      </c>
    </row>
    <row r="7588" spans="1:4" x14ac:dyDescent="0.25">
      <c r="A7588">
        <v>37452</v>
      </c>
      <c r="B7588">
        <v>74.709999999999994</v>
      </c>
      <c r="C7588">
        <v>2262</v>
      </c>
      <c r="D7588">
        <v>2790</v>
      </c>
    </row>
    <row r="7589" spans="1:4" x14ac:dyDescent="0.25">
      <c r="A7589">
        <v>37454</v>
      </c>
      <c r="B7589">
        <v>74.540000000000006</v>
      </c>
      <c r="C7589">
        <v>2265</v>
      </c>
      <c r="D7589">
        <v>2791</v>
      </c>
    </row>
    <row r="7590" spans="1:4" x14ac:dyDescent="0.25">
      <c r="A7590">
        <v>37457</v>
      </c>
      <c r="B7590">
        <v>74.36</v>
      </c>
      <c r="C7590">
        <v>2268</v>
      </c>
      <c r="D7590">
        <v>2791</v>
      </c>
    </row>
    <row r="7591" spans="1:4" x14ac:dyDescent="0.25">
      <c r="A7591">
        <v>37459</v>
      </c>
      <c r="B7591">
        <v>74.36</v>
      </c>
      <c r="C7591">
        <v>2272</v>
      </c>
      <c r="D7591">
        <v>2793</v>
      </c>
    </row>
    <row r="7592" spans="1:4" x14ac:dyDescent="0.25">
      <c r="A7592">
        <v>37461</v>
      </c>
      <c r="B7592">
        <v>74.489999999999995</v>
      </c>
      <c r="C7592">
        <v>2279</v>
      </c>
      <c r="D7592">
        <v>2795</v>
      </c>
    </row>
    <row r="7593" spans="1:4" x14ac:dyDescent="0.25">
      <c r="A7593">
        <v>37463</v>
      </c>
      <c r="B7593">
        <v>74.38</v>
      </c>
      <c r="C7593">
        <v>2276</v>
      </c>
      <c r="D7593">
        <v>2795</v>
      </c>
    </row>
    <row r="7594" spans="1:4" x14ac:dyDescent="0.25">
      <c r="A7594">
        <v>37465</v>
      </c>
      <c r="B7594">
        <v>74.45</v>
      </c>
      <c r="C7594">
        <v>2275</v>
      </c>
      <c r="D7594">
        <v>2794</v>
      </c>
    </row>
    <row r="7595" spans="1:4" x14ac:dyDescent="0.25">
      <c r="A7595">
        <v>37468</v>
      </c>
      <c r="B7595">
        <v>74.599999999999994</v>
      </c>
      <c r="C7595">
        <v>2272</v>
      </c>
      <c r="D7595">
        <v>2793</v>
      </c>
    </row>
    <row r="7596" spans="1:4" x14ac:dyDescent="0.25">
      <c r="A7596">
        <v>37470</v>
      </c>
      <c r="B7596">
        <v>74.56</v>
      </c>
      <c r="C7596">
        <v>2269</v>
      </c>
      <c r="D7596">
        <v>2793</v>
      </c>
    </row>
    <row r="7597" spans="1:4" x14ac:dyDescent="0.25">
      <c r="A7597">
        <v>37472</v>
      </c>
      <c r="B7597">
        <v>74.47</v>
      </c>
      <c r="C7597">
        <v>2269</v>
      </c>
      <c r="D7597">
        <v>2791</v>
      </c>
    </row>
    <row r="7598" spans="1:4" x14ac:dyDescent="0.25">
      <c r="A7598">
        <v>37474</v>
      </c>
      <c r="B7598">
        <v>74.599999999999994</v>
      </c>
      <c r="C7598">
        <v>2270</v>
      </c>
      <c r="D7598">
        <v>2792</v>
      </c>
    </row>
    <row r="7599" spans="1:4" x14ac:dyDescent="0.25">
      <c r="A7599">
        <v>37477</v>
      </c>
      <c r="B7599">
        <v>74.510000000000005</v>
      </c>
      <c r="C7599">
        <v>2305</v>
      </c>
      <c r="D7599">
        <v>2794</v>
      </c>
    </row>
    <row r="7600" spans="1:4" x14ac:dyDescent="0.25">
      <c r="A7600">
        <v>37479</v>
      </c>
      <c r="B7600">
        <v>74.430000000000007</v>
      </c>
      <c r="C7600">
        <v>2273</v>
      </c>
      <c r="D7600">
        <v>2793</v>
      </c>
    </row>
    <row r="7601" spans="1:4" x14ac:dyDescent="0.25">
      <c r="A7601">
        <v>37481</v>
      </c>
      <c r="B7601">
        <v>74.540000000000006</v>
      </c>
      <c r="C7601">
        <v>2272</v>
      </c>
      <c r="D7601">
        <v>2793</v>
      </c>
    </row>
    <row r="7602" spans="1:4" x14ac:dyDescent="0.25">
      <c r="A7602">
        <v>37483</v>
      </c>
      <c r="B7602">
        <v>74.540000000000006</v>
      </c>
      <c r="C7602">
        <v>2273</v>
      </c>
      <c r="D7602">
        <v>2795</v>
      </c>
    </row>
    <row r="7603" spans="1:4" x14ac:dyDescent="0.25">
      <c r="A7603">
        <v>37486</v>
      </c>
      <c r="B7603">
        <v>74.489999999999995</v>
      </c>
      <c r="C7603">
        <v>2270</v>
      </c>
      <c r="D7603">
        <v>2794</v>
      </c>
    </row>
    <row r="7604" spans="1:4" x14ac:dyDescent="0.25">
      <c r="A7604">
        <v>37488</v>
      </c>
      <c r="B7604">
        <v>74.47</v>
      </c>
      <c r="C7604">
        <v>2269</v>
      </c>
      <c r="D7604">
        <v>2792</v>
      </c>
    </row>
    <row r="7605" spans="1:4" x14ac:dyDescent="0.25">
      <c r="A7605">
        <v>37490</v>
      </c>
      <c r="B7605">
        <v>74.58</v>
      </c>
      <c r="C7605">
        <v>2270</v>
      </c>
      <c r="D7605">
        <v>2793</v>
      </c>
    </row>
    <row r="7606" spans="1:4" x14ac:dyDescent="0.25">
      <c r="A7606">
        <v>37492</v>
      </c>
      <c r="B7606">
        <v>74.38</v>
      </c>
      <c r="C7606">
        <v>2270</v>
      </c>
      <c r="D7606">
        <v>2792</v>
      </c>
    </row>
    <row r="7607" spans="1:4" x14ac:dyDescent="0.25">
      <c r="A7607">
        <v>37494</v>
      </c>
      <c r="B7607">
        <v>74.430000000000007</v>
      </c>
      <c r="C7607">
        <v>2271</v>
      </c>
      <c r="D7607">
        <v>2792</v>
      </c>
    </row>
    <row r="7608" spans="1:4" x14ac:dyDescent="0.25">
      <c r="A7608">
        <v>37497</v>
      </c>
      <c r="B7608">
        <v>74.510000000000005</v>
      </c>
      <c r="C7608">
        <v>2272</v>
      </c>
      <c r="D7608">
        <v>2793</v>
      </c>
    </row>
    <row r="7609" spans="1:4" x14ac:dyDescent="0.25">
      <c r="A7609">
        <v>37499</v>
      </c>
      <c r="B7609">
        <v>74.47</v>
      </c>
      <c r="C7609">
        <v>2272</v>
      </c>
      <c r="D7609">
        <v>2792</v>
      </c>
    </row>
    <row r="7610" spans="1:4" x14ac:dyDescent="0.25">
      <c r="A7610">
        <v>37501</v>
      </c>
      <c r="B7610">
        <v>74.430000000000007</v>
      </c>
      <c r="C7610">
        <v>2272</v>
      </c>
      <c r="D7610">
        <v>2792</v>
      </c>
    </row>
    <row r="7611" spans="1:4" x14ac:dyDescent="0.25">
      <c r="A7611">
        <v>37503</v>
      </c>
      <c r="B7611">
        <v>74.540000000000006</v>
      </c>
      <c r="C7611">
        <v>2270</v>
      </c>
      <c r="D7611">
        <v>2793</v>
      </c>
    </row>
    <row r="7612" spans="1:4" x14ac:dyDescent="0.25">
      <c r="A7612">
        <v>37506</v>
      </c>
      <c r="B7612">
        <v>74.489999999999995</v>
      </c>
      <c r="C7612">
        <v>2270</v>
      </c>
      <c r="D7612">
        <v>2793</v>
      </c>
    </row>
    <row r="7613" spans="1:4" x14ac:dyDescent="0.25">
      <c r="A7613">
        <v>37508</v>
      </c>
      <c r="B7613">
        <v>74.400000000000006</v>
      </c>
      <c r="C7613">
        <v>2269</v>
      </c>
      <c r="D7613">
        <v>2792</v>
      </c>
    </row>
    <row r="7614" spans="1:4" x14ac:dyDescent="0.25">
      <c r="A7614">
        <v>37510</v>
      </c>
      <c r="B7614">
        <v>74.56</v>
      </c>
      <c r="C7614">
        <v>2272</v>
      </c>
      <c r="D7614">
        <v>2794</v>
      </c>
    </row>
    <row r="7615" spans="1:4" x14ac:dyDescent="0.25">
      <c r="A7615">
        <v>37512</v>
      </c>
      <c r="B7615">
        <v>74.56</v>
      </c>
      <c r="C7615">
        <v>2271</v>
      </c>
      <c r="D7615">
        <v>2795</v>
      </c>
    </row>
    <row r="7616" spans="1:4" x14ac:dyDescent="0.25">
      <c r="A7616">
        <v>37514</v>
      </c>
      <c r="B7616">
        <v>74.430000000000007</v>
      </c>
      <c r="C7616">
        <v>2272</v>
      </c>
      <c r="D7616">
        <v>2793</v>
      </c>
    </row>
    <row r="7617" spans="1:4" x14ac:dyDescent="0.25">
      <c r="A7617">
        <v>37517</v>
      </c>
      <c r="B7617">
        <v>74.489999999999995</v>
      </c>
      <c r="C7617">
        <v>2270</v>
      </c>
      <c r="D7617">
        <v>2793</v>
      </c>
    </row>
    <row r="7618" spans="1:4" x14ac:dyDescent="0.25">
      <c r="A7618">
        <v>37519</v>
      </c>
      <c r="B7618">
        <v>74.56</v>
      </c>
      <c r="C7618">
        <v>2271</v>
      </c>
      <c r="D7618">
        <v>2795</v>
      </c>
    </row>
    <row r="7619" spans="1:4" x14ac:dyDescent="0.25">
      <c r="A7619">
        <v>37521</v>
      </c>
      <c r="B7619">
        <v>74.45</v>
      </c>
      <c r="C7619">
        <v>2269</v>
      </c>
      <c r="D7619">
        <v>2794</v>
      </c>
    </row>
    <row r="7620" spans="1:4" x14ac:dyDescent="0.25">
      <c r="A7620">
        <v>37523</v>
      </c>
      <c r="B7620">
        <v>74.540000000000006</v>
      </c>
      <c r="C7620">
        <v>2271</v>
      </c>
      <c r="D7620">
        <v>2792</v>
      </c>
    </row>
    <row r="7621" spans="1:4" x14ac:dyDescent="0.25">
      <c r="A7621">
        <v>37526</v>
      </c>
      <c r="B7621">
        <v>74.62</v>
      </c>
      <c r="C7621">
        <v>2272</v>
      </c>
      <c r="D7621">
        <v>2794</v>
      </c>
    </row>
    <row r="7622" spans="1:4" x14ac:dyDescent="0.25">
      <c r="A7622">
        <v>37528</v>
      </c>
      <c r="B7622">
        <v>74.45</v>
      </c>
      <c r="C7622">
        <v>2274</v>
      </c>
      <c r="D7622">
        <v>2795</v>
      </c>
    </row>
    <row r="7623" spans="1:4" x14ac:dyDescent="0.25">
      <c r="A7623">
        <v>37530</v>
      </c>
      <c r="B7623">
        <v>74.45</v>
      </c>
      <c r="C7623">
        <v>2272</v>
      </c>
      <c r="D7623">
        <v>2793</v>
      </c>
    </row>
    <row r="7624" spans="1:4" x14ac:dyDescent="0.25">
      <c r="A7624">
        <v>37532</v>
      </c>
      <c r="B7624">
        <v>74.599999999999994</v>
      </c>
      <c r="C7624">
        <v>2271</v>
      </c>
      <c r="D7624">
        <v>2793</v>
      </c>
    </row>
    <row r="7625" spans="1:4" x14ac:dyDescent="0.25">
      <c r="A7625">
        <v>37535</v>
      </c>
      <c r="B7625">
        <v>74.540000000000006</v>
      </c>
      <c r="C7625">
        <v>2272</v>
      </c>
      <c r="D7625">
        <v>2794</v>
      </c>
    </row>
    <row r="7626" spans="1:4" x14ac:dyDescent="0.25">
      <c r="A7626">
        <v>37537</v>
      </c>
      <c r="B7626">
        <v>74.400000000000006</v>
      </c>
      <c r="C7626">
        <v>2269</v>
      </c>
      <c r="D7626">
        <v>2792</v>
      </c>
    </row>
    <row r="7627" spans="1:4" x14ac:dyDescent="0.25">
      <c r="A7627">
        <v>37539</v>
      </c>
      <c r="B7627">
        <v>74.540000000000006</v>
      </c>
      <c r="C7627">
        <v>2271</v>
      </c>
      <c r="D7627">
        <v>2794</v>
      </c>
    </row>
    <row r="7628" spans="1:4" x14ac:dyDescent="0.25">
      <c r="A7628">
        <v>37541</v>
      </c>
      <c r="B7628">
        <v>74.510000000000005</v>
      </c>
      <c r="C7628">
        <v>2272</v>
      </c>
      <c r="D7628">
        <v>2794</v>
      </c>
    </row>
    <row r="7629" spans="1:4" x14ac:dyDescent="0.25">
      <c r="A7629">
        <v>37543</v>
      </c>
      <c r="B7629">
        <v>74.38</v>
      </c>
      <c r="C7629">
        <v>2271</v>
      </c>
      <c r="D7629">
        <v>2793</v>
      </c>
    </row>
    <row r="7630" spans="1:4" x14ac:dyDescent="0.25">
      <c r="A7630">
        <v>37546</v>
      </c>
      <c r="B7630">
        <v>74.510000000000005</v>
      </c>
      <c r="C7630">
        <v>2276</v>
      </c>
      <c r="D7630">
        <v>2793</v>
      </c>
    </row>
    <row r="7631" spans="1:4" x14ac:dyDescent="0.25">
      <c r="A7631">
        <v>37548</v>
      </c>
      <c r="B7631">
        <v>74.599999999999994</v>
      </c>
      <c r="C7631">
        <v>2273</v>
      </c>
      <c r="D7631">
        <v>2792</v>
      </c>
    </row>
    <row r="7632" spans="1:4" x14ac:dyDescent="0.25">
      <c r="A7632">
        <v>37550</v>
      </c>
      <c r="B7632">
        <v>74.400000000000006</v>
      </c>
      <c r="C7632">
        <v>2271</v>
      </c>
      <c r="D7632">
        <v>2793</v>
      </c>
    </row>
    <row r="7633" spans="1:4" x14ac:dyDescent="0.25">
      <c r="A7633">
        <v>37552</v>
      </c>
      <c r="B7633">
        <v>74.47</v>
      </c>
      <c r="C7633">
        <v>2271</v>
      </c>
      <c r="D7633">
        <v>2793</v>
      </c>
    </row>
    <row r="7634" spans="1:4" x14ac:dyDescent="0.25">
      <c r="A7634">
        <v>37555</v>
      </c>
      <c r="B7634">
        <v>74.58</v>
      </c>
      <c r="C7634">
        <v>2271</v>
      </c>
      <c r="D7634">
        <v>2794</v>
      </c>
    </row>
    <row r="7635" spans="1:4" x14ac:dyDescent="0.25">
      <c r="A7635">
        <v>37557</v>
      </c>
      <c r="B7635">
        <v>74.489999999999995</v>
      </c>
      <c r="C7635">
        <v>2271</v>
      </c>
      <c r="D7635">
        <v>2795</v>
      </c>
    </row>
    <row r="7636" spans="1:4" x14ac:dyDescent="0.25">
      <c r="A7636">
        <v>37559</v>
      </c>
      <c r="B7636">
        <v>74.45</v>
      </c>
      <c r="C7636">
        <v>2272</v>
      </c>
      <c r="D7636">
        <v>2792</v>
      </c>
    </row>
    <row r="7637" spans="1:4" x14ac:dyDescent="0.25">
      <c r="A7637">
        <v>37561</v>
      </c>
      <c r="B7637">
        <v>74.599999999999994</v>
      </c>
      <c r="C7637">
        <v>2271</v>
      </c>
      <c r="D7637">
        <v>2792</v>
      </c>
    </row>
    <row r="7638" spans="1:4" x14ac:dyDescent="0.25">
      <c r="A7638">
        <v>37564</v>
      </c>
      <c r="B7638">
        <v>74.400000000000006</v>
      </c>
      <c r="C7638">
        <v>2272</v>
      </c>
      <c r="D7638">
        <v>2793</v>
      </c>
    </row>
    <row r="7639" spans="1:4" x14ac:dyDescent="0.25">
      <c r="A7639">
        <v>37566</v>
      </c>
      <c r="B7639">
        <v>74.430000000000007</v>
      </c>
      <c r="C7639">
        <v>2272</v>
      </c>
      <c r="D7639">
        <v>2794</v>
      </c>
    </row>
    <row r="7640" spans="1:4" x14ac:dyDescent="0.25">
      <c r="A7640">
        <v>37568</v>
      </c>
      <c r="B7640">
        <v>74.540000000000006</v>
      </c>
      <c r="C7640">
        <v>2271</v>
      </c>
      <c r="D7640">
        <v>2793</v>
      </c>
    </row>
    <row r="7641" spans="1:4" x14ac:dyDescent="0.25">
      <c r="A7641">
        <v>37570</v>
      </c>
      <c r="B7641">
        <v>74.510000000000005</v>
      </c>
      <c r="C7641">
        <v>2272</v>
      </c>
      <c r="D7641">
        <v>2793</v>
      </c>
    </row>
    <row r="7642" spans="1:4" x14ac:dyDescent="0.25">
      <c r="A7642">
        <v>37572</v>
      </c>
      <c r="B7642">
        <v>74.400000000000006</v>
      </c>
      <c r="C7642">
        <v>2272</v>
      </c>
      <c r="D7642">
        <v>2791</v>
      </c>
    </row>
    <row r="7643" spans="1:4" x14ac:dyDescent="0.25">
      <c r="A7643">
        <v>37575</v>
      </c>
      <c r="B7643">
        <v>74.45</v>
      </c>
      <c r="C7643">
        <v>2269</v>
      </c>
      <c r="D7643">
        <v>2792</v>
      </c>
    </row>
    <row r="7644" spans="1:4" x14ac:dyDescent="0.25">
      <c r="A7644">
        <v>37577</v>
      </c>
      <c r="B7644">
        <v>74.540000000000006</v>
      </c>
      <c r="C7644">
        <v>2272</v>
      </c>
      <c r="D7644">
        <v>2793</v>
      </c>
    </row>
    <row r="7645" spans="1:4" x14ac:dyDescent="0.25">
      <c r="A7645">
        <v>37579</v>
      </c>
      <c r="B7645">
        <v>74.36</v>
      </c>
      <c r="C7645">
        <v>2272</v>
      </c>
      <c r="D7645">
        <v>2794</v>
      </c>
    </row>
    <row r="7646" spans="1:4" x14ac:dyDescent="0.25">
      <c r="A7646">
        <v>37581</v>
      </c>
      <c r="B7646">
        <v>74.430000000000007</v>
      </c>
      <c r="C7646">
        <v>2269</v>
      </c>
      <c r="D7646">
        <v>2793</v>
      </c>
    </row>
    <row r="7647" spans="1:4" x14ac:dyDescent="0.25">
      <c r="A7647">
        <v>37584</v>
      </c>
      <c r="B7647">
        <v>74.58</v>
      </c>
      <c r="C7647">
        <v>2271</v>
      </c>
      <c r="D7647">
        <v>2794</v>
      </c>
    </row>
    <row r="7648" spans="1:4" x14ac:dyDescent="0.25">
      <c r="A7648">
        <v>37586</v>
      </c>
      <c r="B7648">
        <v>74.45</v>
      </c>
      <c r="C7648">
        <v>2272</v>
      </c>
      <c r="D7648">
        <v>2794</v>
      </c>
    </row>
    <row r="7649" spans="1:4" x14ac:dyDescent="0.25">
      <c r="A7649">
        <v>37588</v>
      </c>
      <c r="B7649">
        <v>74.45</v>
      </c>
      <c r="C7649">
        <v>2272</v>
      </c>
      <c r="D7649">
        <v>2793</v>
      </c>
    </row>
    <row r="7650" spans="1:4" x14ac:dyDescent="0.25">
      <c r="A7650">
        <v>37590</v>
      </c>
      <c r="B7650">
        <v>74.540000000000006</v>
      </c>
      <c r="C7650">
        <v>2271</v>
      </c>
      <c r="D7650">
        <v>2793</v>
      </c>
    </row>
    <row r="7651" spans="1:4" x14ac:dyDescent="0.25">
      <c r="A7651">
        <v>37592</v>
      </c>
      <c r="B7651">
        <v>74.510000000000005</v>
      </c>
      <c r="C7651">
        <v>2272</v>
      </c>
      <c r="D7651">
        <v>2795</v>
      </c>
    </row>
    <row r="7652" spans="1:4" x14ac:dyDescent="0.25">
      <c r="A7652">
        <v>37595</v>
      </c>
      <c r="B7652">
        <v>74.430000000000007</v>
      </c>
      <c r="C7652">
        <v>2269</v>
      </c>
      <c r="D7652">
        <v>2792</v>
      </c>
    </row>
    <row r="7653" spans="1:4" x14ac:dyDescent="0.25">
      <c r="A7653">
        <v>37597</v>
      </c>
      <c r="B7653">
        <v>74.56</v>
      </c>
      <c r="C7653">
        <v>2270</v>
      </c>
      <c r="D7653">
        <v>2793</v>
      </c>
    </row>
    <row r="7654" spans="1:4" x14ac:dyDescent="0.25">
      <c r="A7654">
        <v>37599</v>
      </c>
      <c r="B7654">
        <v>74.489999999999995</v>
      </c>
      <c r="C7654">
        <v>2272</v>
      </c>
      <c r="D7654">
        <v>2793</v>
      </c>
    </row>
    <row r="7655" spans="1:4" x14ac:dyDescent="0.25">
      <c r="A7655">
        <v>37601</v>
      </c>
      <c r="B7655">
        <v>74.34</v>
      </c>
      <c r="C7655">
        <v>2271</v>
      </c>
      <c r="D7655">
        <v>2795</v>
      </c>
    </row>
    <row r="7656" spans="1:4" x14ac:dyDescent="0.25">
      <c r="A7656">
        <v>37604</v>
      </c>
      <c r="B7656">
        <v>74.540000000000006</v>
      </c>
      <c r="C7656">
        <v>2271</v>
      </c>
      <c r="D7656">
        <v>2794</v>
      </c>
    </row>
    <row r="7657" spans="1:4" x14ac:dyDescent="0.25">
      <c r="A7657">
        <v>37606</v>
      </c>
      <c r="B7657">
        <v>74.56</v>
      </c>
      <c r="C7657">
        <v>2273</v>
      </c>
      <c r="D7657">
        <v>2794</v>
      </c>
    </row>
    <row r="7658" spans="1:4" x14ac:dyDescent="0.25">
      <c r="A7658">
        <v>37608</v>
      </c>
      <c r="B7658">
        <v>74.400000000000006</v>
      </c>
      <c r="C7658">
        <v>2271</v>
      </c>
      <c r="D7658">
        <v>2793</v>
      </c>
    </row>
    <row r="7659" spans="1:4" x14ac:dyDescent="0.25">
      <c r="A7659">
        <v>37610</v>
      </c>
      <c r="B7659">
        <v>74.45</v>
      </c>
      <c r="C7659">
        <v>2270</v>
      </c>
      <c r="D7659">
        <v>2793</v>
      </c>
    </row>
    <row r="7660" spans="1:4" x14ac:dyDescent="0.25">
      <c r="A7660">
        <v>37613</v>
      </c>
      <c r="B7660">
        <v>74.62</v>
      </c>
      <c r="C7660">
        <v>2270</v>
      </c>
      <c r="D7660">
        <v>2792</v>
      </c>
    </row>
    <row r="7661" spans="1:4" x14ac:dyDescent="0.25">
      <c r="A7661">
        <v>37615</v>
      </c>
      <c r="B7661">
        <v>74.430000000000007</v>
      </c>
      <c r="C7661">
        <v>2271</v>
      </c>
      <c r="D7661">
        <v>2792</v>
      </c>
    </row>
    <row r="7662" spans="1:4" x14ac:dyDescent="0.25">
      <c r="A7662">
        <v>37617</v>
      </c>
      <c r="B7662">
        <v>74.38</v>
      </c>
      <c r="C7662">
        <v>2270</v>
      </c>
      <c r="D7662">
        <v>2791</v>
      </c>
    </row>
    <row r="7663" spans="1:4" x14ac:dyDescent="0.25">
      <c r="A7663">
        <v>37619</v>
      </c>
      <c r="B7663">
        <v>74.56</v>
      </c>
      <c r="C7663">
        <v>2270</v>
      </c>
      <c r="D7663">
        <v>2793</v>
      </c>
    </row>
    <row r="7664" spans="1:4" x14ac:dyDescent="0.25">
      <c r="A7664">
        <v>37621</v>
      </c>
      <c r="B7664">
        <v>74.510000000000005</v>
      </c>
      <c r="C7664">
        <v>2273</v>
      </c>
      <c r="D7664">
        <v>2796</v>
      </c>
    </row>
    <row r="7665" spans="1:4" x14ac:dyDescent="0.25">
      <c r="A7665">
        <v>37624</v>
      </c>
      <c r="B7665">
        <v>74.45</v>
      </c>
      <c r="C7665">
        <v>2271</v>
      </c>
      <c r="D7665">
        <v>2793</v>
      </c>
    </row>
    <row r="7666" spans="1:4" x14ac:dyDescent="0.25">
      <c r="A7666">
        <v>37626</v>
      </c>
      <c r="B7666">
        <v>74.540000000000006</v>
      </c>
      <c r="C7666">
        <v>2271</v>
      </c>
      <c r="D7666">
        <v>2794</v>
      </c>
    </row>
    <row r="7667" spans="1:4" x14ac:dyDescent="0.25">
      <c r="A7667">
        <v>37628</v>
      </c>
      <c r="B7667">
        <v>74.489999999999995</v>
      </c>
      <c r="C7667">
        <v>2271</v>
      </c>
      <c r="D7667">
        <v>2794</v>
      </c>
    </row>
    <row r="7668" spans="1:4" x14ac:dyDescent="0.25">
      <c r="A7668">
        <v>37630</v>
      </c>
      <c r="B7668">
        <v>74.38</v>
      </c>
      <c r="C7668">
        <v>2271</v>
      </c>
      <c r="D7668">
        <v>2795</v>
      </c>
    </row>
    <row r="7669" spans="1:4" x14ac:dyDescent="0.25">
      <c r="A7669">
        <v>37633</v>
      </c>
      <c r="B7669">
        <v>74.47</v>
      </c>
      <c r="C7669">
        <v>2272</v>
      </c>
      <c r="D7669">
        <v>2793</v>
      </c>
    </row>
    <row r="7670" spans="1:4" x14ac:dyDescent="0.25">
      <c r="A7670">
        <v>37635</v>
      </c>
      <c r="B7670">
        <v>74.47</v>
      </c>
      <c r="C7670">
        <v>2273</v>
      </c>
      <c r="D7670">
        <v>2793</v>
      </c>
    </row>
    <row r="7671" spans="1:4" x14ac:dyDescent="0.25">
      <c r="A7671">
        <v>37637</v>
      </c>
      <c r="B7671">
        <v>74.36</v>
      </c>
      <c r="C7671">
        <v>2272</v>
      </c>
      <c r="D7671">
        <v>2794</v>
      </c>
    </row>
    <row r="7672" spans="1:4" x14ac:dyDescent="0.25">
      <c r="A7672">
        <v>37639</v>
      </c>
      <c r="B7672">
        <v>74.540000000000006</v>
      </c>
      <c r="C7672">
        <v>2272</v>
      </c>
      <c r="D7672">
        <v>2795</v>
      </c>
    </row>
    <row r="7673" spans="1:4" x14ac:dyDescent="0.25">
      <c r="A7673">
        <v>37642</v>
      </c>
      <c r="B7673">
        <v>74.58</v>
      </c>
      <c r="C7673">
        <v>2272</v>
      </c>
      <c r="D7673">
        <v>2795</v>
      </c>
    </row>
    <row r="7674" spans="1:4" x14ac:dyDescent="0.25">
      <c r="A7674">
        <v>37644</v>
      </c>
      <c r="B7674">
        <v>74.400000000000006</v>
      </c>
      <c r="C7674">
        <v>2271</v>
      </c>
      <c r="D7674">
        <v>2792</v>
      </c>
    </row>
    <row r="7675" spans="1:4" x14ac:dyDescent="0.25">
      <c r="A7675">
        <v>37646</v>
      </c>
      <c r="B7675">
        <v>74.489999999999995</v>
      </c>
      <c r="C7675">
        <v>2271</v>
      </c>
      <c r="D7675">
        <v>2794</v>
      </c>
    </row>
    <row r="7676" spans="1:4" x14ac:dyDescent="0.25">
      <c r="A7676">
        <v>37648</v>
      </c>
      <c r="B7676">
        <v>74.489999999999995</v>
      </c>
      <c r="C7676">
        <v>2270</v>
      </c>
      <c r="D7676">
        <v>2795</v>
      </c>
    </row>
    <row r="7677" spans="1:4" x14ac:dyDescent="0.25">
      <c r="A7677">
        <v>37650</v>
      </c>
      <c r="B7677">
        <v>74.489999999999995</v>
      </c>
      <c r="C7677">
        <v>2271</v>
      </c>
      <c r="D7677">
        <v>2794</v>
      </c>
    </row>
    <row r="7678" spans="1:4" x14ac:dyDescent="0.25">
      <c r="A7678">
        <v>37653</v>
      </c>
      <c r="B7678">
        <v>74.36</v>
      </c>
      <c r="C7678">
        <v>2271</v>
      </c>
      <c r="D7678">
        <v>2794</v>
      </c>
    </row>
    <row r="7679" spans="1:4" x14ac:dyDescent="0.25">
      <c r="A7679">
        <v>37655</v>
      </c>
      <c r="B7679">
        <v>74.56</v>
      </c>
      <c r="C7679">
        <v>2271</v>
      </c>
      <c r="D7679">
        <v>2802</v>
      </c>
    </row>
    <row r="7680" spans="1:4" x14ac:dyDescent="0.25">
      <c r="A7680">
        <v>37657</v>
      </c>
      <c r="B7680">
        <v>74.540000000000006</v>
      </c>
      <c r="C7680">
        <v>2272</v>
      </c>
      <c r="D7680">
        <v>2795</v>
      </c>
    </row>
    <row r="7681" spans="1:4" x14ac:dyDescent="0.25">
      <c r="A7681">
        <v>37659</v>
      </c>
      <c r="B7681">
        <v>74.47</v>
      </c>
      <c r="C7681">
        <v>2272</v>
      </c>
      <c r="D7681">
        <v>2794</v>
      </c>
    </row>
    <row r="7682" spans="1:4" x14ac:dyDescent="0.25">
      <c r="A7682">
        <v>37662</v>
      </c>
      <c r="B7682">
        <v>74.489999999999995</v>
      </c>
      <c r="C7682">
        <v>2272</v>
      </c>
      <c r="D7682">
        <v>2792</v>
      </c>
    </row>
    <row r="7683" spans="1:4" x14ac:dyDescent="0.25">
      <c r="A7683">
        <v>37664</v>
      </c>
      <c r="B7683">
        <v>74.56</v>
      </c>
      <c r="C7683">
        <v>2272</v>
      </c>
      <c r="D7683">
        <v>2796</v>
      </c>
    </row>
    <row r="7684" spans="1:4" x14ac:dyDescent="0.25">
      <c r="A7684">
        <v>37666</v>
      </c>
      <c r="B7684">
        <v>74.36</v>
      </c>
      <c r="C7684">
        <v>2273</v>
      </c>
      <c r="D7684">
        <v>2793</v>
      </c>
    </row>
    <row r="7685" spans="1:4" x14ac:dyDescent="0.25">
      <c r="A7685">
        <v>37668</v>
      </c>
      <c r="B7685">
        <v>74.47</v>
      </c>
      <c r="C7685">
        <v>2272</v>
      </c>
      <c r="D7685">
        <v>2793</v>
      </c>
    </row>
    <row r="7686" spans="1:4" x14ac:dyDescent="0.25">
      <c r="A7686">
        <v>37670</v>
      </c>
      <c r="B7686">
        <v>74.540000000000006</v>
      </c>
      <c r="C7686">
        <v>2273</v>
      </c>
      <c r="D7686">
        <v>2794</v>
      </c>
    </row>
    <row r="7687" spans="1:4" x14ac:dyDescent="0.25">
      <c r="A7687">
        <v>37673</v>
      </c>
      <c r="B7687">
        <v>74.38</v>
      </c>
      <c r="C7687">
        <v>2272</v>
      </c>
      <c r="D7687">
        <v>2794</v>
      </c>
    </row>
    <row r="7688" spans="1:4" x14ac:dyDescent="0.25">
      <c r="A7688">
        <v>37675</v>
      </c>
      <c r="B7688">
        <v>74.430000000000007</v>
      </c>
      <c r="C7688">
        <v>2272</v>
      </c>
      <c r="D7688">
        <v>2793</v>
      </c>
    </row>
    <row r="7689" spans="1:4" x14ac:dyDescent="0.25">
      <c r="A7689">
        <v>37677</v>
      </c>
      <c r="B7689">
        <v>74.56</v>
      </c>
      <c r="C7689">
        <v>2271</v>
      </c>
      <c r="D7689">
        <v>2794</v>
      </c>
    </row>
    <row r="7690" spans="1:4" x14ac:dyDescent="0.25">
      <c r="A7690">
        <v>37679</v>
      </c>
      <c r="B7690">
        <v>74.510000000000005</v>
      </c>
      <c r="C7690">
        <v>2273</v>
      </c>
      <c r="D7690">
        <v>2793</v>
      </c>
    </row>
    <row r="7691" spans="1:4" x14ac:dyDescent="0.25">
      <c r="A7691">
        <v>37682</v>
      </c>
      <c r="B7691">
        <v>74.400000000000006</v>
      </c>
      <c r="C7691">
        <v>2272</v>
      </c>
      <c r="D7691">
        <v>2793</v>
      </c>
    </row>
    <row r="7692" spans="1:4" x14ac:dyDescent="0.25">
      <c r="A7692">
        <v>37684</v>
      </c>
      <c r="B7692">
        <v>74.540000000000006</v>
      </c>
      <c r="C7692">
        <v>2271</v>
      </c>
      <c r="D7692">
        <v>2797</v>
      </c>
    </row>
    <row r="7693" spans="1:4" x14ac:dyDescent="0.25">
      <c r="A7693">
        <v>37686</v>
      </c>
      <c r="B7693">
        <v>74.430000000000007</v>
      </c>
      <c r="C7693">
        <v>2271</v>
      </c>
      <c r="D7693">
        <v>2795</v>
      </c>
    </row>
    <row r="7694" spans="1:4" x14ac:dyDescent="0.25">
      <c r="A7694">
        <v>37688</v>
      </c>
      <c r="B7694">
        <v>74.47</v>
      </c>
      <c r="C7694">
        <v>2271</v>
      </c>
      <c r="D7694">
        <v>2793</v>
      </c>
    </row>
    <row r="7695" spans="1:4" x14ac:dyDescent="0.25">
      <c r="A7695">
        <v>37691</v>
      </c>
      <c r="B7695">
        <v>74.540000000000006</v>
      </c>
      <c r="C7695">
        <v>2271</v>
      </c>
      <c r="D7695">
        <v>2792</v>
      </c>
    </row>
    <row r="7696" spans="1:4" x14ac:dyDescent="0.25">
      <c r="A7696">
        <v>37693</v>
      </c>
      <c r="B7696">
        <v>74.47</v>
      </c>
      <c r="C7696">
        <v>2271</v>
      </c>
      <c r="D7696">
        <v>2792</v>
      </c>
    </row>
    <row r="7697" spans="1:4" x14ac:dyDescent="0.25">
      <c r="A7697">
        <v>37695</v>
      </c>
      <c r="B7697">
        <v>74.45</v>
      </c>
      <c r="C7697">
        <v>2278</v>
      </c>
      <c r="D7697">
        <v>2793</v>
      </c>
    </row>
    <row r="7698" spans="1:4" x14ac:dyDescent="0.25">
      <c r="A7698">
        <v>37697</v>
      </c>
      <c r="B7698">
        <v>74.400000000000006</v>
      </c>
      <c r="C7698">
        <v>2270</v>
      </c>
      <c r="D7698">
        <v>2791</v>
      </c>
    </row>
    <row r="7699" spans="1:4" x14ac:dyDescent="0.25">
      <c r="A7699">
        <v>37699</v>
      </c>
      <c r="B7699">
        <v>74.58</v>
      </c>
      <c r="C7699">
        <v>2272</v>
      </c>
      <c r="D7699">
        <v>2794</v>
      </c>
    </row>
    <row r="7700" spans="1:4" x14ac:dyDescent="0.25">
      <c r="A7700">
        <v>37702</v>
      </c>
      <c r="B7700">
        <v>74.430000000000007</v>
      </c>
      <c r="C7700">
        <v>2271</v>
      </c>
      <c r="D7700">
        <v>2793</v>
      </c>
    </row>
    <row r="7701" spans="1:4" x14ac:dyDescent="0.25">
      <c r="A7701">
        <v>37704</v>
      </c>
      <c r="B7701">
        <v>74.400000000000006</v>
      </c>
      <c r="C7701">
        <v>2273</v>
      </c>
      <c r="D7701">
        <v>2792</v>
      </c>
    </row>
    <row r="7702" spans="1:4" x14ac:dyDescent="0.25">
      <c r="A7702">
        <v>37706</v>
      </c>
      <c r="B7702">
        <v>74.540000000000006</v>
      </c>
      <c r="C7702">
        <v>2272</v>
      </c>
      <c r="D7702">
        <v>2794</v>
      </c>
    </row>
    <row r="7703" spans="1:4" x14ac:dyDescent="0.25">
      <c r="A7703">
        <v>37708</v>
      </c>
      <c r="B7703">
        <v>74.47</v>
      </c>
      <c r="C7703">
        <v>2270</v>
      </c>
      <c r="D7703">
        <v>2794</v>
      </c>
    </row>
    <row r="7704" spans="1:4" x14ac:dyDescent="0.25">
      <c r="A7704">
        <v>37711</v>
      </c>
      <c r="B7704">
        <v>74.34</v>
      </c>
      <c r="C7704">
        <v>2269</v>
      </c>
      <c r="D7704">
        <v>2793</v>
      </c>
    </row>
    <row r="7705" spans="1:4" x14ac:dyDescent="0.25">
      <c r="A7705">
        <v>37713</v>
      </c>
      <c r="B7705">
        <v>74.56</v>
      </c>
      <c r="C7705">
        <v>2271</v>
      </c>
      <c r="D7705">
        <v>2792</v>
      </c>
    </row>
    <row r="7706" spans="1:4" x14ac:dyDescent="0.25">
      <c r="A7706">
        <v>37715</v>
      </c>
      <c r="B7706">
        <v>74.489999999999995</v>
      </c>
      <c r="C7706">
        <v>2270</v>
      </c>
      <c r="D7706">
        <v>2793</v>
      </c>
    </row>
    <row r="7707" spans="1:4" x14ac:dyDescent="0.25">
      <c r="A7707">
        <v>37717</v>
      </c>
      <c r="B7707">
        <v>74.400000000000006</v>
      </c>
      <c r="C7707">
        <v>2271</v>
      </c>
      <c r="D7707">
        <v>2793</v>
      </c>
    </row>
    <row r="7708" spans="1:4" x14ac:dyDescent="0.25">
      <c r="A7708">
        <v>37720</v>
      </c>
      <c r="B7708">
        <v>74.540000000000006</v>
      </c>
      <c r="C7708">
        <v>2269</v>
      </c>
      <c r="D7708">
        <v>2793</v>
      </c>
    </row>
    <row r="7709" spans="1:4" x14ac:dyDescent="0.25">
      <c r="A7709">
        <v>37722</v>
      </c>
      <c r="B7709">
        <v>74.56</v>
      </c>
      <c r="C7709">
        <v>2271</v>
      </c>
      <c r="D7709">
        <v>2793</v>
      </c>
    </row>
    <row r="7710" spans="1:4" x14ac:dyDescent="0.25">
      <c r="A7710">
        <v>37724</v>
      </c>
      <c r="B7710">
        <v>74.400000000000006</v>
      </c>
      <c r="C7710">
        <v>2271</v>
      </c>
      <c r="D7710">
        <v>2793</v>
      </c>
    </row>
    <row r="7711" spans="1:4" x14ac:dyDescent="0.25">
      <c r="A7711">
        <v>37726</v>
      </c>
      <c r="B7711">
        <v>74.489999999999995</v>
      </c>
      <c r="C7711">
        <v>2269</v>
      </c>
      <c r="D7711">
        <v>2793</v>
      </c>
    </row>
    <row r="7712" spans="1:4" x14ac:dyDescent="0.25">
      <c r="A7712">
        <v>37728</v>
      </c>
      <c r="B7712">
        <v>74.540000000000006</v>
      </c>
      <c r="C7712">
        <v>2270</v>
      </c>
      <c r="D7712">
        <v>2794</v>
      </c>
    </row>
    <row r="7713" spans="1:4" x14ac:dyDescent="0.25">
      <c r="A7713">
        <v>37731</v>
      </c>
      <c r="B7713">
        <v>74.47</v>
      </c>
      <c r="C7713">
        <v>2269</v>
      </c>
      <c r="D7713">
        <v>2793</v>
      </c>
    </row>
    <row r="7714" spans="1:4" x14ac:dyDescent="0.25">
      <c r="A7714">
        <v>37733</v>
      </c>
      <c r="B7714">
        <v>74.47</v>
      </c>
      <c r="C7714">
        <v>2271</v>
      </c>
      <c r="D7714">
        <v>2793</v>
      </c>
    </row>
    <row r="7715" spans="1:4" x14ac:dyDescent="0.25">
      <c r="A7715">
        <v>37735</v>
      </c>
      <c r="B7715">
        <v>74.510000000000005</v>
      </c>
      <c r="C7715">
        <v>2269</v>
      </c>
      <c r="D7715">
        <v>2794</v>
      </c>
    </row>
    <row r="7716" spans="1:4" x14ac:dyDescent="0.25">
      <c r="A7716">
        <v>37737</v>
      </c>
      <c r="B7716">
        <v>74.47</v>
      </c>
      <c r="C7716">
        <v>2270</v>
      </c>
      <c r="D7716">
        <v>2793</v>
      </c>
    </row>
    <row r="7717" spans="1:4" x14ac:dyDescent="0.25">
      <c r="A7717">
        <v>37740</v>
      </c>
      <c r="B7717">
        <v>74.45</v>
      </c>
      <c r="C7717">
        <v>2268</v>
      </c>
      <c r="D7717">
        <v>2792</v>
      </c>
    </row>
    <row r="7718" spans="1:4" x14ac:dyDescent="0.25">
      <c r="A7718">
        <v>37742</v>
      </c>
      <c r="B7718">
        <v>74.58</v>
      </c>
      <c r="C7718">
        <v>2268</v>
      </c>
      <c r="D7718">
        <v>2790</v>
      </c>
    </row>
    <row r="7719" spans="1:4" x14ac:dyDescent="0.25">
      <c r="A7719">
        <v>37744</v>
      </c>
      <c r="B7719">
        <v>74.540000000000006</v>
      </c>
      <c r="C7719">
        <v>2268</v>
      </c>
      <c r="D7719">
        <v>2794</v>
      </c>
    </row>
    <row r="7720" spans="1:4" x14ac:dyDescent="0.25">
      <c r="A7720">
        <v>37746</v>
      </c>
      <c r="B7720">
        <v>74.430000000000007</v>
      </c>
      <c r="C7720">
        <v>2300</v>
      </c>
      <c r="D7720">
        <v>2794</v>
      </c>
    </row>
    <row r="7721" spans="1:4" x14ac:dyDescent="0.25">
      <c r="A7721">
        <v>37748</v>
      </c>
      <c r="B7721">
        <v>74.540000000000006</v>
      </c>
      <c r="C7721">
        <v>2266</v>
      </c>
      <c r="D7721">
        <v>2792</v>
      </c>
    </row>
    <row r="7722" spans="1:4" x14ac:dyDescent="0.25">
      <c r="A7722">
        <v>37751</v>
      </c>
      <c r="B7722">
        <v>74.599999999999994</v>
      </c>
      <c r="C7722">
        <v>2268</v>
      </c>
      <c r="D7722">
        <v>2792</v>
      </c>
    </row>
    <row r="7723" spans="1:4" x14ac:dyDescent="0.25">
      <c r="A7723">
        <v>37753</v>
      </c>
      <c r="B7723">
        <v>74.400000000000006</v>
      </c>
      <c r="C7723">
        <v>2267</v>
      </c>
      <c r="D7723">
        <v>2792</v>
      </c>
    </row>
    <row r="7724" spans="1:4" x14ac:dyDescent="0.25">
      <c r="A7724">
        <v>37755</v>
      </c>
      <c r="B7724">
        <v>74.510000000000005</v>
      </c>
      <c r="C7724">
        <v>2267</v>
      </c>
      <c r="D7724">
        <v>2791</v>
      </c>
    </row>
    <row r="7725" spans="1:4" x14ac:dyDescent="0.25">
      <c r="A7725">
        <v>37757</v>
      </c>
      <c r="B7725">
        <v>74.58</v>
      </c>
      <c r="C7725">
        <v>2266</v>
      </c>
      <c r="D7725">
        <v>2791</v>
      </c>
    </row>
    <row r="7726" spans="1:4" x14ac:dyDescent="0.25">
      <c r="A7726">
        <v>37760</v>
      </c>
      <c r="B7726">
        <v>74.489999999999995</v>
      </c>
      <c r="C7726">
        <v>2265</v>
      </c>
      <c r="D7726">
        <v>2791</v>
      </c>
    </row>
    <row r="7727" spans="1:4" x14ac:dyDescent="0.25">
      <c r="A7727">
        <v>37762</v>
      </c>
      <c r="B7727">
        <v>74.56</v>
      </c>
      <c r="C7727">
        <v>2267</v>
      </c>
      <c r="D7727">
        <v>2792</v>
      </c>
    </row>
    <row r="7728" spans="1:4" x14ac:dyDescent="0.25">
      <c r="A7728">
        <v>37764</v>
      </c>
      <c r="B7728">
        <v>74.599999999999994</v>
      </c>
      <c r="C7728">
        <v>2266</v>
      </c>
      <c r="D7728">
        <v>2792</v>
      </c>
    </row>
    <row r="7729" spans="1:4" x14ac:dyDescent="0.25">
      <c r="A7729">
        <v>37766</v>
      </c>
      <c r="B7729">
        <v>74.489999999999995</v>
      </c>
      <c r="C7729">
        <v>2263</v>
      </c>
      <c r="D7729">
        <v>2791</v>
      </c>
    </row>
    <row r="7730" spans="1:4" x14ac:dyDescent="0.25">
      <c r="A7730">
        <v>37769</v>
      </c>
      <c r="B7730">
        <v>74.489999999999995</v>
      </c>
      <c r="C7730">
        <v>2263</v>
      </c>
      <c r="D7730">
        <v>2790</v>
      </c>
    </row>
    <row r="7731" spans="1:4" x14ac:dyDescent="0.25">
      <c r="A7731">
        <v>37771</v>
      </c>
      <c r="B7731">
        <v>74.599999999999994</v>
      </c>
      <c r="C7731">
        <v>2264</v>
      </c>
      <c r="D7731">
        <v>2792</v>
      </c>
    </row>
    <row r="7732" spans="1:4" x14ac:dyDescent="0.25">
      <c r="A7732">
        <v>37773</v>
      </c>
      <c r="B7732">
        <v>74.510000000000005</v>
      </c>
      <c r="C7732">
        <v>2265</v>
      </c>
      <c r="D7732">
        <v>2792</v>
      </c>
    </row>
    <row r="7733" spans="1:4" x14ac:dyDescent="0.25">
      <c r="A7733">
        <v>37775</v>
      </c>
      <c r="B7733">
        <v>74.400000000000006</v>
      </c>
      <c r="C7733">
        <v>2265</v>
      </c>
      <c r="D7733">
        <v>2791</v>
      </c>
    </row>
    <row r="7734" spans="1:4" x14ac:dyDescent="0.25">
      <c r="A7734">
        <v>37777</v>
      </c>
      <c r="B7734">
        <v>74.58</v>
      </c>
      <c r="C7734">
        <v>2262</v>
      </c>
      <c r="D7734">
        <v>2790</v>
      </c>
    </row>
    <row r="7735" spans="1:4" x14ac:dyDescent="0.25">
      <c r="A7735">
        <v>37780</v>
      </c>
      <c r="B7735">
        <v>74.58</v>
      </c>
      <c r="C7735">
        <v>2263</v>
      </c>
      <c r="D7735">
        <v>2791</v>
      </c>
    </row>
    <row r="7736" spans="1:4" x14ac:dyDescent="0.25">
      <c r="A7736">
        <v>37782</v>
      </c>
      <c r="B7736">
        <v>74.430000000000007</v>
      </c>
      <c r="C7736">
        <v>2263</v>
      </c>
      <c r="D7736">
        <v>2791</v>
      </c>
    </row>
    <row r="7737" spans="1:4" x14ac:dyDescent="0.25">
      <c r="A7737">
        <v>37784</v>
      </c>
      <c r="B7737">
        <v>74.58</v>
      </c>
      <c r="C7737">
        <v>2263</v>
      </c>
      <c r="D7737">
        <v>2790</v>
      </c>
    </row>
    <row r="7738" spans="1:4" x14ac:dyDescent="0.25">
      <c r="A7738">
        <v>37786</v>
      </c>
      <c r="B7738">
        <v>74.67</v>
      </c>
      <c r="C7738">
        <v>2261</v>
      </c>
      <c r="D7738">
        <v>2791</v>
      </c>
    </row>
    <row r="7739" spans="1:4" x14ac:dyDescent="0.25">
      <c r="A7739">
        <v>37789</v>
      </c>
      <c r="B7739">
        <v>74.510000000000005</v>
      </c>
      <c r="C7739">
        <v>2261</v>
      </c>
      <c r="D7739">
        <v>2789</v>
      </c>
    </row>
    <row r="7740" spans="1:4" x14ac:dyDescent="0.25">
      <c r="A7740">
        <v>37791</v>
      </c>
      <c r="B7740">
        <v>74.510000000000005</v>
      </c>
      <c r="C7740">
        <v>2258</v>
      </c>
      <c r="D7740">
        <v>2788</v>
      </c>
    </row>
    <row r="7741" spans="1:4" x14ac:dyDescent="0.25">
      <c r="A7741">
        <v>37793</v>
      </c>
      <c r="B7741">
        <v>74.650000000000006</v>
      </c>
      <c r="C7741">
        <v>2259</v>
      </c>
      <c r="D7741">
        <v>2789</v>
      </c>
    </row>
    <row r="7742" spans="1:4" x14ac:dyDescent="0.25">
      <c r="A7742">
        <v>37795</v>
      </c>
      <c r="B7742">
        <v>74.510000000000005</v>
      </c>
      <c r="C7742">
        <v>2258</v>
      </c>
      <c r="D7742">
        <v>2789</v>
      </c>
    </row>
    <row r="7743" spans="1:4" x14ac:dyDescent="0.25">
      <c r="A7743">
        <v>37798</v>
      </c>
      <c r="B7743">
        <v>74.489999999999995</v>
      </c>
      <c r="C7743">
        <v>2259</v>
      </c>
      <c r="D7743">
        <v>2790</v>
      </c>
    </row>
    <row r="7744" spans="1:4" x14ac:dyDescent="0.25">
      <c r="A7744">
        <v>37800</v>
      </c>
      <c r="B7744">
        <v>74.62</v>
      </c>
      <c r="C7744">
        <v>2259</v>
      </c>
      <c r="D7744">
        <v>2790</v>
      </c>
    </row>
    <row r="7745" spans="1:4" x14ac:dyDescent="0.25">
      <c r="A7745">
        <v>37802</v>
      </c>
      <c r="B7745">
        <v>74.540000000000006</v>
      </c>
      <c r="C7745">
        <v>2262</v>
      </c>
      <c r="D7745">
        <v>2793</v>
      </c>
    </row>
    <row r="7746" spans="1:4" x14ac:dyDescent="0.25">
      <c r="A7746">
        <v>37804</v>
      </c>
      <c r="B7746">
        <v>74.56</v>
      </c>
      <c r="C7746">
        <v>2261</v>
      </c>
      <c r="D7746">
        <v>2791</v>
      </c>
    </row>
    <row r="7747" spans="1:4" x14ac:dyDescent="0.25">
      <c r="A7747">
        <v>37806</v>
      </c>
      <c r="B7747">
        <v>74.56</v>
      </c>
      <c r="C7747">
        <v>2260</v>
      </c>
      <c r="D7747">
        <v>2790</v>
      </c>
    </row>
    <row r="7748" spans="1:4" x14ac:dyDescent="0.25">
      <c r="A7748">
        <v>37809</v>
      </c>
      <c r="B7748">
        <v>74.62</v>
      </c>
      <c r="C7748">
        <v>2262</v>
      </c>
      <c r="D7748">
        <v>2792</v>
      </c>
    </row>
    <row r="7749" spans="1:4" x14ac:dyDescent="0.25">
      <c r="A7749">
        <v>37811</v>
      </c>
      <c r="B7749">
        <v>74.45</v>
      </c>
      <c r="C7749">
        <v>2264</v>
      </c>
      <c r="D7749">
        <v>2791</v>
      </c>
    </row>
    <row r="7750" spans="1:4" x14ac:dyDescent="0.25">
      <c r="A7750">
        <v>37813</v>
      </c>
      <c r="B7750">
        <v>74.489999999999995</v>
      </c>
      <c r="C7750">
        <v>2263</v>
      </c>
      <c r="D7750">
        <v>2790</v>
      </c>
    </row>
    <row r="7751" spans="1:4" x14ac:dyDescent="0.25">
      <c r="A7751">
        <v>37815</v>
      </c>
      <c r="B7751">
        <v>74.56</v>
      </c>
      <c r="C7751">
        <v>2264</v>
      </c>
      <c r="D7751">
        <v>2791</v>
      </c>
    </row>
    <row r="7752" spans="1:4" x14ac:dyDescent="0.25">
      <c r="A7752">
        <v>37818</v>
      </c>
      <c r="B7752">
        <v>74.45</v>
      </c>
      <c r="C7752">
        <v>2264</v>
      </c>
      <c r="D7752">
        <v>2790</v>
      </c>
    </row>
    <row r="7753" spans="1:4" x14ac:dyDescent="0.25">
      <c r="A7753">
        <v>37820</v>
      </c>
      <c r="B7753">
        <v>74.45</v>
      </c>
      <c r="C7753">
        <v>2265</v>
      </c>
      <c r="D7753">
        <v>2791</v>
      </c>
    </row>
    <row r="7754" spans="1:4" x14ac:dyDescent="0.25">
      <c r="A7754">
        <v>37822</v>
      </c>
      <c r="B7754">
        <v>74.540000000000006</v>
      </c>
      <c r="C7754">
        <v>2269</v>
      </c>
      <c r="D7754">
        <v>2794</v>
      </c>
    </row>
    <row r="7755" spans="1:4" x14ac:dyDescent="0.25">
      <c r="A7755">
        <v>37824</v>
      </c>
      <c r="B7755">
        <v>74.36</v>
      </c>
      <c r="C7755">
        <v>2269</v>
      </c>
      <c r="D7755">
        <v>2795</v>
      </c>
    </row>
    <row r="7756" spans="1:4" x14ac:dyDescent="0.25">
      <c r="A7756">
        <v>37826</v>
      </c>
      <c r="B7756">
        <v>74.319999999999993</v>
      </c>
      <c r="C7756">
        <v>2271</v>
      </c>
      <c r="D7756">
        <v>2794</v>
      </c>
    </row>
    <row r="7757" spans="1:4" x14ac:dyDescent="0.25">
      <c r="A7757">
        <v>37829</v>
      </c>
      <c r="B7757">
        <v>74.45</v>
      </c>
      <c r="C7757">
        <v>2272</v>
      </c>
      <c r="D7757">
        <v>2795</v>
      </c>
    </row>
    <row r="7758" spans="1:4" x14ac:dyDescent="0.25">
      <c r="A7758">
        <v>37831</v>
      </c>
      <c r="B7758">
        <v>74.319999999999993</v>
      </c>
      <c r="C7758">
        <v>2275</v>
      </c>
      <c r="D7758">
        <v>2796</v>
      </c>
    </row>
    <row r="7759" spans="1:4" x14ac:dyDescent="0.25">
      <c r="A7759">
        <v>37833</v>
      </c>
      <c r="B7759">
        <v>74.25</v>
      </c>
      <c r="C7759">
        <v>2277</v>
      </c>
      <c r="D7759">
        <v>2795</v>
      </c>
    </row>
    <row r="7760" spans="1:4" x14ac:dyDescent="0.25">
      <c r="A7760">
        <v>37835</v>
      </c>
      <c r="B7760">
        <v>74.23</v>
      </c>
      <c r="C7760">
        <v>2279</v>
      </c>
      <c r="D7760">
        <v>2794</v>
      </c>
    </row>
    <row r="7761" spans="1:4" x14ac:dyDescent="0.25">
      <c r="A7761">
        <v>37838</v>
      </c>
      <c r="B7761">
        <v>74.16</v>
      </c>
      <c r="C7761">
        <v>2286</v>
      </c>
      <c r="D7761">
        <v>2798</v>
      </c>
    </row>
    <row r="7762" spans="1:4" x14ac:dyDescent="0.25">
      <c r="A7762">
        <v>37840</v>
      </c>
      <c r="B7762">
        <v>74.069999999999993</v>
      </c>
      <c r="C7762">
        <v>2283</v>
      </c>
      <c r="D7762">
        <v>2798</v>
      </c>
    </row>
    <row r="7763" spans="1:4" x14ac:dyDescent="0.25">
      <c r="A7763">
        <v>37842</v>
      </c>
      <c r="B7763">
        <v>74.069999999999993</v>
      </c>
      <c r="C7763">
        <v>2289</v>
      </c>
      <c r="D7763">
        <v>2797</v>
      </c>
    </row>
    <row r="7764" spans="1:4" x14ac:dyDescent="0.25">
      <c r="A7764">
        <v>37844</v>
      </c>
      <c r="B7764">
        <v>73.92</v>
      </c>
      <c r="C7764">
        <v>2294</v>
      </c>
      <c r="D7764">
        <v>2800</v>
      </c>
    </row>
    <row r="7765" spans="1:4" x14ac:dyDescent="0.25">
      <c r="A7765">
        <v>37847</v>
      </c>
      <c r="B7765">
        <v>73.83</v>
      </c>
      <c r="C7765">
        <v>2301</v>
      </c>
      <c r="D7765">
        <v>2801</v>
      </c>
    </row>
    <row r="7766" spans="1:4" x14ac:dyDescent="0.25">
      <c r="A7766">
        <v>37849</v>
      </c>
      <c r="B7766">
        <v>73.77</v>
      </c>
      <c r="C7766">
        <v>2310</v>
      </c>
      <c r="D7766">
        <v>2803</v>
      </c>
    </row>
    <row r="7767" spans="1:4" x14ac:dyDescent="0.25">
      <c r="A7767">
        <v>37851</v>
      </c>
      <c r="B7767">
        <v>73.66</v>
      </c>
      <c r="C7767">
        <v>2318</v>
      </c>
      <c r="D7767">
        <v>2743</v>
      </c>
    </row>
    <row r="7768" spans="1:4" x14ac:dyDescent="0.25">
      <c r="A7768">
        <v>37853</v>
      </c>
      <c r="B7768">
        <v>73.33</v>
      </c>
      <c r="C7768">
        <v>2331</v>
      </c>
      <c r="D7768">
        <v>2809</v>
      </c>
    </row>
    <row r="7769" spans="1:4" x14ac:dyDescent="0.25">
      <c r="A7769">
        <v>37855</v>
      </c>
      <c r="B7769">
        <v>73.239999999999995</v>
      </c>
      <c r="C7769">
        <v>2342</v>
      </c>
      <c r="D7769">
        <v>2809</v>
      </c>
    </row>
    <row r="7770" spans="1:4" x14ac:dyDescent="0.25">
      <c r="A7770">
        <v>37858</v>
      </c>
      <c r="B7770">
        <v>73</v>
      </c>
      <c r="C7770">
        <v>2359</v>
      </c>
      <c r="D7770">
        <v>2813</v>
      </c>
    </row>
    <row r="7771" spans="1:4" x14ac:dyDescent="0.25">
      <c r="A7771">
        <v>37860</v>
      </c>
      <c r="B7771">
        <v>72.56</v>
      </c>
      <c r="C7771">
        <v>2382</v>
      </c>
      <c r="D7771">
        <v>2820</v>
      </c>
    </row>
    <row r="7772" spans="1:4" x14ac:dyDescent="0.25">
      <c r="A7772">
        <v>37862</v>
      </c>
      <c r="B7772">
        <v>72.36</v>
      </c>
      <c r="C7772">
        <v>2405</v>
      </c>
      <c r="D7772">
        <v>2820</v>
      </c>
    </row>
    <row r="7773" spans="1:4" x14ac:dyDescent="0.25">
      <c r="A7773">
        <v>37864</v>
      </c>
      <c r="B7773">
        <v>71.92</v>
      </c>
      <c r="C7773">
        <v>2432</v>
      </c>
      <c r="D7773">
        <v>2825</v>
      </c>
    </row>
    <row r="7774" spans="1:4" x14ac:dyDescent="0.25">
      <c r="A7774">
        <v>37867</v>
      </c>
      <c r="B7774">
        <v>71.33</v>
      </c>
      <c r="C7774">
        <v>2467</v>
      </c>
      <c r="D7774">
        <v>2829</v>
      </c>
    </row>
    <row r="7775" spans="1:4" x14ac:dyDescent="0.25">
      <c r="A7775">
        <v>37869</v>
      </c>
      <c r="B7775">
        <v>70.930000000000007</v>
      </c>
      <c r="C7775">
        <v>2511</v>
      </c>
      <c r="D7775">
        <v>2832</v>
      </c>
    </row>
    <row r="7776" spans="1:4" x14ac:dyDescent="0.25">
      <c r="A7776">
        <v>37871</v>
      </c>
      <c r="B7776">
        <v>70.099999999999994</v>
      </c>
      <c r="C7776">
        <v>2562</v>
      </c>
      <c r="D7776">
        <v>2837</v>
      </c>
    </row>
    <row r="7777" spans="1:4" x14ac:dyDescent="0.25">
      <c r="A7777">
        <v>37873</v>
      </c>
      <c r="B7777">
        <v>69.33</v>
      </c>
      <c r="C7777">
        <v>2611</v>
      </c>
      <c r="D7777">
        <v>2832</v>
      </c>
    </row>
    <row r="7778" spans="1:4" x14ac:dyDescent="0.25">
      <c r="A7778">
        <v>37876</v>
      </c>
      <c r="B7778">
        <v>68.430000000000007</v>
      </c>
      <c r="C7778">
        <v>2666</v>
      </c>
      <c r="D7778">
        <v>2842</v>
      </c>
    </row>
    <row r="7779" spans="1:4" x14ac:dyDescent="0.25">
      <c r="A7779">
        <v>37878</v>
      </c>
      <c r="B7779">
        <v>67.349999999999994</v>
      </c>
      <c r="C7779">
        <v>2727</v>
      </c>
      <c r="D7779">
        <v>2842</v>
      </c>
    </row>
    <row r="7780" spans="1:4" x14ac:dyDescent="0.25">
      <c r="A7780">
        <v>37880</v>
      </c>
      <c r="B7780">
        <v>66.3</v>
      </c>
      <c r="C7780">
        <v>2793</v>
      </c>
      <c r="D7780">
        <v>2840</v>
      </c>
    </row>
    <row r="7781" spans="1:4" x14ac:dyDescent="0.25">
      <c r="A7781">
        <v>37882</v>
      </c>
      <c r="B7781">
        <v>65</v>
      </c>
      <c r="C7781">
        <v>2860</v>
      </c>
      <c r="D7781">
        <v>2834</v>
      </c>
    </row>
    <row r="7782" spans="1:4" x14ac:dyDescent="0.25">
      <c r="A7782">
        <v>37884</v>
      </c>
      <c r="B7782">
        <v>63.79</v>
      </c>
      <c r="C7782">
        <v>2916</v>
      </c>
      <c r="D7782">
        <v>2817</v>
      </c>
    </row>
    <row r="7783" spans="1:4" x14ac:dyDescent="0.25">
      <c r="A7783">
        <v>37887</v>
      </c>
      <c r="B7783">
        <v>62.34</v>
      </c>
      <c r="C7783">
        <v>2969</v>
      </c>
      <c r="D7783">
        <v>2791</v>
      </c>
    </row>
    <row r="7784" spans="1:4" x14ac:dyDescent="0.25">
      <c r="A7784">
        <v>37889</v>
      </c>
      <c r="B7784">
        <v>60.82</v>
      </c>
      <c r="C7784">
        <v>3016</v>
      </c>
      <c r="D7784">
        <v>2758</v>
      </c>
    </row>
    <row r="7785" spans="1:4" x14ac:dyDescent="0.25">
      <c r="A7785">
        <v>37891</v>
      </c>
      <c r="B7785">
        <v>59.07</v>
      </c>
      <c r="C7785">
        <v>3061</v>
      </c>
      <c r="D7785">
        <v>2709</v>
      </c>
    </row>
    <row r="7786" spans="1:4" x14ac:dyDescent="0.25">
      <c r="A7786">
        <v>37893</v>
      </c>
      <c r="B7786">
        <v>57.48</v>
      </c>
      <c r="C7786">
        <v>3095</v>
      </c>
      <c r="D7786">
        <v>2646</v>
      </c>
    </row>
    <row r="7787" spans="1:4" x14ac:dyDescent="0.25">
      <c r="A7787">
        <v>37896</v>
      </c>
      <c r="B7787">
        <v>55.64</v>
      </c>
      <c r="C7787">
        <v>3119</v>
      </c>
      <c r="D7787">
        <v>2571</v>
      </c>
    </row>
    <row r="7788" spans="1:4" x14ac:dyDescent="0.25">
      <c r="A7788">
        <v>37898</v>
      </c>
      <c r="B7788">
        <v>53.84</v>
      </c>
      <c r="C7788">
        <v>3140</v>
      </c>
      <c r="D7788">
        <v>2488</v>
      </c>
    </row>
    <row r="7789" spans="1:4" x14ac:dyDescent="0.25">
      <c r="A7789">
        <v>37900</v>
      </c>
      <c r="B7789">
        <v>52.17</v>
      </c>
      <c r="C7789">
        <v>3152</v>
      </c>
      <c r="D7789">
        <v>2392</v>
      </c>
    </row>
    <row r="7790" spans="1:4" x14ac:dyDescent="0.25">
      <c r="A7790">
        <v>37902</v>
      </c>
      <c r="B7790">
        <v>50.23</v>
      </c>
      <c r="C7790">
        <v>3162</v>
      </c>
      <c r="D7790">
        <v>2295</v>
      </c>
    </row>
    <row r="7791" spans="1:4" x14ac:dyDescent="0.25">
      <c r="A7791">
        <v>37904</v>
      </c>
      <c r="B7791">
        <v>48.58</v>
      </c>
      <c r="C7791">
        <v>3161</v>
      </c>
      <c r="D7791">
        <v>2187</v>
      </c>
    </row>
    <row r="7792" spans="1:4" x14ac:dyDescent="0.25">
      <c r="A7792">
        <v>37907</v>
      </c>
      <c r="B7792">
        <v>46.58</v>
      </c>
      <c r="C7792">
        <v>3161</v>
      </c>
      <c r="D7792">
        <v>2087</v>
      </c>
    </row>
    <row r="7793" spans="1:4" x14ac:dyDescent="0.25">
      <c r="A7793">
        <v>37909</v>
      </c>
      <c r="B7793">
        <v>44.89</v>
      </c>
      <c r="C7793">
        <v>3154</v>
      </c>
      <c r="D7793">
        <v>1985</v>
      </c>
    </row>
    <row r="7794" spans="1:4" x14ac:dyDescent="0.25">
      <c r="A7794">
        <v>37911</v>
      </c>
      <c r="B7794">
        <v>42.85</v>
      </c>
      <c r="C7794">
        <v>3142</v>
      </c>
      <c r="D7794">
        <v>1885</v>
      </c>
    </row>
    <row r="7795" spans="1:4" x14ac:dyDescent="0.25">
      <c r="A7795">
        <v>37913</v>
      </c>
      <c r="B7795">
        <v>41.03</v>
      </c>
      <c r="C7795">
        <v>3121</v>
      </c>
      <c r="D7795">
        <v>1783</v>
      </c>
    </row>
    <row r="7796" spans="1:4" x14ac:dyDescent="0.25">
      <c r="A7796">
        <v>37916</v>
      </c>
      <c r="B7796">
        <v>39.14</v>
      </c>
      <c r="C7796">
        <v>3106</v>
      </c>
      <c r="D7796">
        <v>1687</v>
      </c>
    </row>
    <row r="7797" spans="1:4" x14ac:dyDescent="0.25">
      <c r="A7797">
        <v>37918</v>
      </c>
      <c r="B7797">
        <v>36.74</v>
      </c>
      <c r="C7797">
        <v>3088</v>
      </c>
      <c r="D7797">
        <v>1600</v>
      </c>
    </row>
    <row r="7798" spans="1:4" x14ac:dyDescent="0.25">
      <c r="A7798">
        <v>37920</v>
      </c>
      <c r="B7798">
        <v>34.81</v>
      </c>
      <c r="C7798">
        <v>3068</v>
      </c>
      <c r="D7798">
        <v>1507</v>
      </c>
    </row>
    <row r="7799" spans="1:4" x14ac:dyDescent="0.25">
      <c r="A7799">
        <v>37922</v>
      </c>
      <c r="B7799">
        <v>32.369999999999997</v>
      </c>
      <c r="C7799">
        <v>3049</v>
      </c>
      <c r="D7799">
        <v>1429</v>
      </c>
    </row>
    <row r="7800" spans="1:4" x14ac:dyDescent="0.25">
      <c r="A7800">
        <v>37925</v>
      </c>
      <c r="B7800">
        <v>29.73</v>
      </c>
      <c r="C7800">
        <v>3032</v>
      </c>
      <c r="D7800">
        <v>1364</v>
      </c>
    </row>
    <row r="7801" spans="1:4" x14ac:dyDescent="0.25">
      <c r="A7801">
        <v>37927</v>
      </c>
      <c r="B7801">
        <v>27.27</v>
      </c>
      <c r="C7801">
        <v>3006</v>
      </c>
      <c r="D7801">
        <v>1300</v>
      </c>
    </row>
    <row r="7802" spans="1:4" x14ac:dyDescent="0.25">
      <c r="A7802">
        <v>37929</v>
      </c>
      <c r="B7802">
        <v>24.26</v>
      </c>
      <c r="C7802">
        <v>2986</v>
      </c>
      <c r="D7802">
        <v>1254</v>
      </c>
    </row>
    <row r="7803" spans="1:4" x14ac:dyDescent="0.25">
      <c r="A7803">
        <v>37931</v>
      </c>
      <c r="B7803">
        <v>21.01</v>
      </c>
      <c r="C7803">
        <v>2967</v>
      </c>
      <c r="D7803">
        <v>1234</v>
      </c>
    </row>
    <row r="7804" spans="1:4" x14ac:dyDescent="0.25">
      <c r="A7804">
        <v>37933</v>
      </c>
      <c r="B7804">
        <v>17.649999999999999</v>
      </c>
      <c r="C7804">
        <v>2943</v>
      </c>
      <c r="D7804">
        <v>1228</v>
      </c>
    </row>
    <row r="7805" spans="1:4" x14ac:dyDescent="0.25">
      <c r="A7805">
        <v>37936</v>
      </c>
      <c r="B7805">
        <v>14.39</v>
      </c>
      <c r="C7805">
        <v>2916</v>
      </c>
      <c r="D7805">
        <v>1244</v>
      </c>
    </row>
    <row r="7806" spans="1:4" x14ac:dyDescent="0.25">
      <c r="A7806">
        <v>37938</v>
      </c>
      <c r="B7806">
        <v>10.72</v>
      </c>
      <c r="C7806">
        <v>2870</v>
      </c>
      <c r="D7806">
        <v>1269</v>
      </c>
    </row>
    <row r="7807" spans="1:4" x14ac:dyDescent="0.25">
      <c r="A7807">
        <v>37940</v>
      </c>
      <c r="B7807">
        <v>6.77</v>
      </c>
      <c r="C7807">
        <v>2803</v>
      </c>
      <c r="D7807">
        <v>1302</v>
      </c>
    </row>
    <row r="7808" spans="1:4" x14ac:dyDescent="0.25">
      <c r="A7808">
        <v>37942</v>
      </c>
      <c r="B7808">
        <v>2.81</v>
      </c>
      <c r="C7808">
        <v>2692</v>
      </c>
      <c r="D7808">
        <v>1320</v>
      </c>
    </row>
    <row r="7809" spans="1:4" x14ac:dyDescent="0.25">
      <c r="A7809">
        <v>37944</v>
      </c>
      <c r="B7809">
        <v>358.79</v>
      </c>
      <c r="C7809">
        <v>2525</v>
      </c>
      <c r="D7809">
        <v>1329</v>
      </c>
    </row>
    <row r="7810" spans="1:4" x14ac:dyDescent="0.25">
      <c r="A7810">
        <v>37947</v>
      </c>
      <c r="B7810">
        <v>354.42</v>
      </c>
      <c r="C7810">
        <v>2257</v>
      </c>
      <c r="D7810">
        <v>1313</v>
      </c>
    </row>
    <row r="7811" spans="1:4" x14ac:dyDescent="0.25">
      <c r="A7811">
        <v>37949</v>
      </c>
      <c r="B7811">
        <v>349.91</v>
      </c>
      <c r="C7811">
        <v>1908</v>
      </c>
      <c r="D7811">
        <v>1272</v>
      </c>
    </row>
    <row r="7812" spans="1:4" x14ac:dyDescent="0.25">
      <c r="A7812">
        <v>37951</v>
      </c>
      <c r="B7812">
        <v>345.19</v>
      </c>
      <c r="C7812">
        <v>1502</v>
      </c>
      <c r="D7812">
        <v>1221</v>
      </c>
    </row>
    <row r="7813" spans="1:4" x14ac:dyDescent="0.25">
      <c r="A7813">
        <v>37954</v>
      </c>
      <c r="B7813">
        <v>340.38</v>
      </c>
      <c r="C7813">
        <v>1077</v>
      </c>
      <c r="D7813">
        <v>1160</v>
      </c>
    </row>
    <row r="7814" spans="1:4" x14ac:dyDescent="0.25">
      <c r="A7814">
        <v>37956</v>
      </c>
      <c r="B7814">
        <v>335.37</v>
      </c>
      <c r="C7814">
        <v>683</v>
      </c>
      <c r="D7814">
        <v>1132</v>
      </c>
    </row>
    <row r="7815" spans="1:4" x14ac:dyDescent="0.25">
      <c r="A7815">
        <v>37958</v>
      </c>
      <c r="B7815">
        <v>330.25</v>
      </c>
      <c r="C7815">
        <v>411</v>
      </c>
      <c r="D7815">
        <v>1192</v>
      </c>
    </row>
    <row r="7816" spans="1:4" x14ac:dyDescent="0.25">
      <c r="A7816">
        <v>37960</v>
      </c>
      <c r="B7816">
        <v>324.75</v>
      </c>
      <c r="C7816">
        <v>270</v>
      </c>
      <c r="D7816">
        <v>1356</v>
      </c>
    </row>
    <row r="7817" spans="1:4" x14ac:dyDescent="0.25">
      <c r="A7817">
        <v>37963</v>
      </c>
      <c r="B7817">
        <v>319.13</v>
      </c>
      <c r="C7817">
        <v>244</v>
      </c>
      <c r="D7817">
        <v>1609</v>
      </c>
    </row>
    <row r="7818" spans="1:4" x14ac:dyDescent="0.25">
      <c r="A7818">
        <v>37965</v>
      </c>
      <c r="B7818">
        <v>313.13</v>
      </c>
      <c r="C7818">
        <v>299</v>
      </c>
      <c r="D7818">
        <v>1915</v>
      </c>
    </row>
    <row r="7819" spans="1:4" x14ac:dyDescent="0.25">
      <c r="A7819">
        <v>37967</v>
      </c>
      <c r="B7819">
        <v>306.89</v>
      </c>
      <c r="C7819">
        <v>413</v>
      </c>
      <c r="D7819">
        <v>2220</v>
      </c>
    </row>
    <row r="7820" spans="1:4" x14ac:dyDescent="0.25">
      <c r="A7820">
        <v>37969</v>
      </c>
      <c r="B7820">
        <v>300.77999999999997</v>
      </c>
      <c r="C7820">
        <v>539</v>
      </c>
      <c r="D7820">
        <v>2480</v>
      </c>
    </row>
    <row r="7821" spans="1:4" x14ac:dyDescent="0.25">
      <c r="A7821">
        <v>37972</v>
      </c>
      <c r="B7821">
        <v>294.61</v>
      </c>
      <c r="C7821">
        <v>652</v>
      </c>
      <c r="D7821">
        <v>2657</v>
      </c>
    </row>
    <row r="7822" spans="1:4" x14ac:dyDescent="0.25">
      <c r="A7822">
        <v>37974</v>
      </c>
      <c r="B7822">
        <v>287.64</v>
      </c>
      <c r="C7822">
        <v>741</v>
      </c>
      <c r="D7822">
        <v>2735</v>
      </c>
    </row>
    <row r="7823" spans="1:4" x14ac:dyDescent="0.25">
      <c r="A7823">
        <v>37976</v>
      </c>
      <c r="B7823">
        <v>279.25</v>
      </c>
      <c r="C7823">
        <v>822</v>
      </c>
      <c r="D7823">
        <v>2717</v>
      </c>
    </row>
    <row r="7824" spans="1:4" x14ac:dyDescent="0.25">
      <c r="A7824">
        <v>37978</v>
      </c>
      <c r="B7824">
        <v>272.17</v>
      </c>
      <c r="C7824">
        <v>964</v>
      </c>
      <c r="D7824">
        <v>2641</v>
      </c>
    </row>
    <row r="7825" spans="1:4" x14ac:dyDescent="0.25">
      <c r="A7825">
        <v>37981</v>
      </c>
      <c r="B7825">
        <v>263.42</v>
      </c>
      <c r="C7825">
        <v>1304</v>
      </c>
      <c r="D7825">
        <v>2614</v>
      </c>
    </row>
    <row r="7826" spans="1:4" x14ac:dyDescent="0.25">
      <c r="A7826">
        <v>37983</v>
      </c>
      <c r="B7826">
        <v>253.51</v>
      </c>
      <c r="C7826">
        <v>1952</v>
      </c>
      <c r="D7826">
        <v>2663</v>
      </c>
    </row>
    <row r="7827" spans="1:4" x14ac:dyDescent="0.25">
      <c r="A7827">
        <v>37985</v>
      </c>
      <c r="B7827">
        <v>242.31</v>
      </c>
      <c r="C7827">
        <v>2735</v>
      </c>
      <c r="D7827">
        <v>2781</v>
      </c>
    </row>
    <row r="7828" spans="1:4" x14ac:dyDescent="0.25">
      <c r="A7828">
        <v>37987</v>
      </c>
      <c r="B7828">
        <v>231.12</v>
      </c>
      <c r="C7828">
        <v>3350</v>
      </c>
      <c r="D7828">
        <v>2621</v>
      </c>
    </row>
    <row r="7829" spans="1:4" x14ac:dyDescent="0.25">
      <c r="A7829">
        <v>37990</v>
      </c>
      <c r="B7829">
        <v>218.53</v>
      </c>
      <c r="C7829">
        <v>3430</v>
      </c>
      <c r="D7829">
        <v>2023</v>
      </c>
    </row>
    <row r="7830" spans="1:4" x14ac:dyDescent="0.25">
      <c r="A7830">
        <v>37992</v>
      </c>
      <c r="B7830">
        <v>208.2</v>
      </c>
      <c r="C7830">
        <v>3245</v>
      </c>
      <c r="D7830">
        <v>1393</v>
      </c>
    </row>
    <row r="7831" spans="1:4" x14ac:dyDescent="0.25">
      <c r="A7831">
        <v>37994</v>
      </c>
      <c r="B7831">
        <v>196.23</v>
      </c>
      <c r="C7831">
        <v>3072</v>
      </c>
      <c r="D7831">
        <v>1102</v>
      </c>
    </row>
    <row r="7832" spans="1:4" x14ac:dyDescent="0.25">
      <c r="A7832">
        <v>37997</v>
      </c>
      <c r="B7832">
        <v>184.03</v>
      </c>
      <c r="C7832">
        <v>2928</v>
      </c>
      <c r="D7832">
        <v>1110</v>
      </c>
    </row>
    <row r="7833" spans="1:4" x14ac:dyDescent="0.25">
      <c r="A7833">
        <v>37999</v>
      </c>
      <c r="B7833">
        <v>170.76</v>
      </c>
      <c r="C7833">
        <v>2512</v>
      </c>
      <c r="D7833">
        <v>1229</v>
      </c>
    </row>
    <row r="7834" spans="1:4" x14ac:dyDescent="0.25">
      <c r="A7834">
        <v>38001</v>
      </c>
      <c r="B7834">
        <v>157.6</v>
      </c>
      <c r="C7834">
        <v>1506</v>
      </c>
      <c r="D7834">
        <v>1169</v>
      </c>
    </row>
    <row r="7835" spans="1:4" x14ac:dyDescent="0.25">
      <c r="A7835">
        <v>38004</v>
      </c>
      <c r="B7835">
        <v>144.74</v>
      </c>
      <c r="C7835">
        <v>555</v>
      </c>
      <c r="D7835">
        <v>1134</v>
      </c>
    </row>
    <row r="7836" spans="1:4" x14ac:dyDescent="0.25">
      <c r="A7836">
        <v>38006</v>
      </c>
      <c r="B7836">
        <v>133.25</v>
      </c>
      <c r="C7836">
        <v>286</v>
      </c>
      <c r="D7836">
        <v>1545</v>
      </c>
    </row>
    <row r="7837" spans="1:4" x14ac:dyDescent="0.25">
      <c r="A7837">
        <v>38008</v>
      </c>
      <c r="B7837">
        <v>121.36</v>
      </c>
      <c r="C7837">
        <v>432</v>
      </c>
      <c r="D7837">
        <v>2117</v>
      </c>
    </row>
    <row r="7838" spans="1:4" x14ac:dyDescent="0.25">
      <c r="A7838">
        <v>38010</v>
      </c>
      <c r="B7838">
        <v>109.78</v>
      </c>
      <c r="C7838">
        <v>672</v>
      </c>
      <c r="D7838">
        <v>2567</v>
      </c>
    </row>
    <row r="7839" spans="1:4" x14ac:dyDescent="0.25">
      <c r="A7839">
        <v>38013</v>
      </c>
      <c r="B7839">
        <v>97.39</v>
      </c>
      <c r="C7839">
        <v>824</v>
      </c>
      <c r="D7839">
        <v>2675</v>
      </c>
    </row>
    <row r="7840" spans="1:4" x14ac:dyDescent="0.25">
      <c r="A7840">
        <v>38015</v>
      </c>
      <c r="B7840">
        <v>84.75</v>
      </c>
      <c r="C7840">
        <v>1059</v>
      </c>
      <c r="D7840">
        <v>2556</v>
      </c>
    </row>
    <row r="7841" spans="1:4" x14ac:dyDescent="0.25">
      <c r="A7841">
        <v>38017</v>
      </c>
      <c r="B7841">
        <v>73.09</v>
      </c>
      <c r="C7841">
        <v>1797</v>
      </c>
      <c r="D7841">
        <v>2558</v>
      </c>
    </row>
    <row r="7842" spans="1:4" x14ac:dyDescent="0.25">
      <c r="A7842">
        <v>38019</v>
      </c>
      <c r="B7842">
        <v>60.47</v>
      </c>
      <c r="C7842">
        <v>2739</v>
      </c>
      <c r="D7842">
        <v>2708</v>
      </c>
    </row>
    <row r="7843" spans="1:4" x14ac:dyDescent="0.25">
      <c r="A7843">
        <v>38021</v>
      </c>
      <c r="B7843">
        <v>48.87</v>
      </c>
      <c r="C7843">
        <v>3232</v>
      </c>
      <c r="D7843">
        <v>2506</v>
      </c>
    </row>
    <row r="7844" spans="1:4" x14ac:dyDescent="0.25">
      <c r="A7844">
        <v>38024</v>
      </c>
      <c r="B7844">
        <v>36.85</v>
      </c>
      <c r="C7844">
        <v>3237</v>
      </c>
      <c r="D7844">
        <v>1929</v>
      </c>
    </row>
    <row r="7845" spans="1:4" x14ac:dyDescent="0.25">
      <c r="A7845">
        <v>38026</v>
      </c>
      <c r="B7845">
        <v>25.34</v>
      </c>
      <c r="C7845">
        <v>3010</v>
      </c>
      <c r="D7845">
        <v>1365</v>
      </c>
    </row>
    <row r="7846" spans="1:4" x14ac:dyDescent="0.25">
      <c r="A7846">
        <v>38028</v>
      </c>
      <c r="B7846">
        <v>13.01</v>
      </c>
      <c r="C7846">
        <v>2798</v>
      </c>
      <c r="D7846">
        <v>1130</v>
      </c>
    </row>
    <row r="7847" spans="1:4" x14ac:dyDescent="0.25">
      <c r="A7847">
        <v>38030</v>
      </c>
      <c r="B7847">
        <v>0.4</v>
      </c>
      <c r="C7847">
        <v>2606</v>
      </c>
      <c r="D7847">
        <v>1234</v>
      </c>
    </row>
    <row r="7848" spans="1:4" x14ac:dyDescent="0.25">
      <c r="A7848">
        <v>38032</v>
      </c>
      <c r="B7848">
        <v>348.42</v>
      </c>
      <c r="C7848">
        <v>2084</v>
      </c>
      <c r="D7848">
        <v>1347</v>
      </c>
    </row>
    <row r="7849" spans="1:4" x14ac:dyDescent="0.25">
      <c r="A7849">
        <v>38035</v>
      </c>
      <c r="B7849">
        <v>335.96</v>
      </c>
      <c r="C7849">
        <v>1078</v>
      </c>
      <c r="D7849">
        <v>1259</v>
      </c>
    </row>
    <row r="7850" spans="1:4" x14ac:dyDescent="0.25">
      <c r="A7850">
        <v>38037</v>
      </c>
      <c r="B7850">
        <v>323.57</v>
      </c>
      <c r="C7850">
        <v>331</v>
      </c>
      <c r="D7850">
        <v>1313</v>
      </c>
    </row>
    <row r="7851" spans="1:4" x14ac:dyDescent="0.25">
      <c r="A7851">
        <v>38039</v>
      </c>
      <c r="B7851">
        <v>311.7</v>
      </c>
      <c r="C7851">
        <v>224</v>
      </c>
      <c r="D7851">
        <v>1781</v>
      </c>
    </row>
    <row r="7852" spans="1:4" x14ac:dyDescent="0.25">
      <c r="A7852">
        <v>38042</v>
      </c>
      <c r="B7852">
        <v>299.7</v>
      </c>
      <c r="C7852">
        <v>460</v>
      </c>
      <c r="D7852">
        <v>2377</v>
      </c>
    </row>
    <row r="7853" spans="1:4" x14ac:dyDescent="0.25">
      <c r="A7853">
        <v>38044</v>
      </c>
      <c r="B7853">
        <v>287.70999999999998</v>
      </c>
      <c r="C7853">
        <v>748</v>
      </c>
      <c r="D7853">
        <v>2744</v>
      </c>
    </row>
    <row r="7854" spans="1:4" x14ac:dyDescent="0.25">
      <c r="A7854">
        <v>38046</v>
      </c>
      <c r="B7854">
        <v>275.22000000000003</v>
      </c>
      <c r="C7854">
        <v>931</v>
      </c>
      <c r="D7854">
        <v>2747</v>
      </c>
    </row>
    <row r="7855" spans="1:4" x14ac:dyDescent="0.25">
      <c r="A7855">
        <v>38048</v>
      </c>
      <c r="B7855">
        <v>262.72000000000003</v>
      </c>
      <c r="C7855">
        <v>1293</v>
      </c>
      <c r="D7855">
        <v>2619</v>
      </c>
    </row>
    <row r="7856" spans="1:4" x14ac:dyDescent="0.25">
      <c r="A7856">
        <v>38051</v>
      </c>
      <c r="B7856">
        <v>249.76</v>
      </c>
      <c r="C7856">
        <v>2171</v>
      </c>
      <c r="D7856">
        <v>2658</v>
      </c>
    </row>
    <row r="7857" spans="1:4" x14ac:dyDescent="0.25">
      <c r="A7857">
        <v>38053</v>
      </c>
      <c r="B7857">
        <v>237.01</v>
      </c>
      <c r="C7857">
        <v>3087</v>
      </c>
      <c r="D7857">
        <v>2727</v>
      </c>
    </row>
    <row r="7858" spans="1:4" x14ac:dyDescent="0.25">
      <c r="A7858">
        <v>38055</v>
      </c>
      <c r="B7858">
        <v>224.42</v>
      </c>
      <c r="C7858">
        <v>3421</v>
      </c>
      <c r="D7858">
        <v>2295</v>
      </c>
    </row>
    <row r="7859" spans="1:4" x14ac:dyDescent="0.25">
      <c r="A7859">
        <v>38057</v>
      </c>
      <c r="B7859">
        <v>212.09</v>
      </c>
      <c r="C7859">
        <v>3319</v>
      </c>
      <c r="D7859">
        <v>1609</v>
      </c>
    </row>
    <row r="7860" spans="1:4" x14ac:dyDescent="0.25">
      <c r="A7860">
        <v>38060</v>
      </c>
      <c r="B7860">
        <v>199.37</v>
      </c>
      <c r="C7860">
        <v>3100</v>
      </c>
      <c r="D7860">
        <v>1146</v>
      </c>
    </row>
    <row r="7861" spans="1:4" x14ac:dyDescent="0.25">
      <c r="A7861">
        <v>38062</v>
      </c>
      <c r="B7861">
        <v>186.58</v>
      </c>
      <c r="C7861">
        <v>2934</v>
      </c>
      <c r="D7861">
        <v>1081</v>
      </c>
    </row>
    <row r="7862" spans="1:4" x14ac:dyDescent="0.25">
      <c r="A7862">
        <v>38064</v>
      </c>
      <c r="B7862">
        <v>173.9</v>
      </c>
      <c r="C7862">
        <v>2584</v>
      </c>
      <c r="D7862">
        <v>1213</v>
      </c>
    </row>
    <row r="7863" spans="1:4" x14ac:dyDescent="0.25">
      <c r="A7863">
        <v>38067</v>
      </c>
      <c r="B7863">
        <v>161.27000000000001</v>
      </c>
      <c r="C7863">
        <v>1720</v>
      </c>
      <c r="D7863">
        <v>1183</v>
      </c>
    </row>
    <row r="7864" spans="1:4" x14ac:dyDescent="0.25">
      <c r="A7864">
        <v>38069</v>
      </c>
      <c r="B7864">
        <v>148.63</v>
      </c>
      <c r="C7864">
        <v>727</v>
      </c>
      <c r="D7864">
        <v>1085</v>
      </c>
    </row>
    <row r="7865" spans="1:4" x14ac:dyDescent="0.25">
      <c r="A7865">
        <v>38071</v>
      </c>
      <c r="B7865">
        <v>136.24</v>
      </c>
      <c r="C7865">
        <v>296</v>
      </c>
      <c r="D7865">
        <v>1391</v>
      </c>
    </row>
    <row r="7866" spans="1:4" x14ac:dyDescent="0.25">
      <c r="A7866">
        <v>38074</v>
      </c>
      <c r="B7866">
        <v>123.85</v>
      </c>
      <c r="C7866">
        <v>370</v>
      </c>
      <c r="D7866">
        <v>1994</v>
      </c>
    </row>
    <row r="7867" spans="1:4" x14ac:dyDescent="0.25">
      <c r="A7867">
        <v>38076</v>
      </c>
      <c r="B7867">
        <v>111.67</v>
      </c>
      <c r="C7867">
        <v>630</v>
      </c>
      <c r="D7867">
        <v>2511</v>
      </c>
    </row>
    <row r="7868" spans="1:4" x14ac:dyDescent="0.25">
      <c r="A7868">
        <v>38078</v>
      </c>
      <c r="B7868">
        <v>99.39</v>
      </c>
      <c r="C7868">
        <v>808</v>
      </c>
      <c r="D7868">
        <v>2673</v>
      </c>
    </row>
    <row r="7869" spans="1:4" x14ac:dyDescent="0.25">
      <c r="A7869">
        <v>38080</v>
      </c>
      <c r="B7869">
        <v>87.61</v>
      </c>
      <c r="C7869">
        <v>991</v>
      </c>
      <c r="D7869">
        <v>2574</v>
      </c>
    </row>
    <row r="7870" spans="1:4" x14ac:dyDescent="0.25">
      <c r="A7870">
        <v>38082</v>
      </c>
      <c r="B7870">
        <v>76.05</v>
      </c>
      <c r="C7870">
        <v>1562</v>
      </c>
      <c r="D7870">
        <v>2536</v>
      </c>
    </row>
    <row r="7871" spans="1:4" x14ac:dyDescent="0.25">
      <c r="A7871">
        <v>38084</v>
      </c>
      <c r="B7871">
        <v>64.010000000000005</v>
      </c>
      <c r="C7871">
        <v>2486</v>
      </c>
      <c r="D7871">
        <v>2680</v>
      </c>
    </row>
    <row r="7872" spans="1:4" x14ac:dyDescent="0.25">
      <c r="A7872">
        <v>38087</v>
      </c>
      <c r="B7872">
        <v>51.92</v>
      </c>
      <c r="C7872">
        <v>3143</v>
      </c>
      <c r="D7872">
        <v>2621</v>
      </c>
    </row>
    <row r="7873" spans="1:4" x14ac:dyDescent="0.25">
      <c r="A7873">
        <v>38089</v>
      </c>
      <c r="B7873">
        <v>39.840000000000003</v>
      </c>
      <c r="C7873">
        <v>3270</v>
      </c>
      <c r="D7873">
        <v>2101</v>
      </c>
    </row>
    <row r="7874" spans="1:4" x14ac:dyDescent="0.25">
      <c r="A7874">
        <v>38091</v>
      </c>
      <c r="B7874">
        <v>27.71</v>
      </c>
      <c r="C7874">
        <v>3074</v>
      </c>
      <c r="D7874">
        <v>1472</v>
      </c>
    </row>
    <row r="7875" spans="1:4" x14ac:dyDescent="0.25">
      <c r="A7875">
        <v>38093</v>
      </c>
      <c r="B7875">
        <v>15.84</v>
      </c>
      <c r="C7875">
        <v>2836</v>
      </c>
      <c r="D7875">
        <v>1138</v>
      </c>
    </row>
    <row r="7876" spans="1:4" x14ac:dyDescent="0.25">
      <c r="A7876">
        <v>38096</v>
      </c>
      <c r="B7876">
        <v>3.32</v>
      </c>
      <c r="C7876">
        <v>2667</v>
      </c>
      <c r="D7876">
        <v>1192</v>
      </c>
    </row>
    <row r="7877" spans="1:4" x14ac:dyDescent="0.25">
      <c r="A7877">
        <v>38098</v>
      </c>
      <c r="B7877">
        <v>351.63</v>
      </c>
      <c r="C7877">
        <v>2272</v>
      </c>
      <c r="D7877">
        <v>1331</v>
      </c>
    </row>
    <row r="7878" spans="1:4" x14ac:dyDescent="0.25">
      <c r="A7878">
        <v>38100</v>
      </c>
      <c r="B7878">
        <v>339.28</v>
      </c>
      <c r="C7878">
        <v>1372</v>
      </c>
      <c r="D7878">
        <v>1293</v>
      </c>
    </row>
    <row r="7879" spans="1:4" x14ac:dyDescent="0.25">
      <c r="A7879">
        <v>38102</v>
      </c>
      <c r="B7879">
        <v>326.73</v>
      </c>
      <c r="C7879">
        <v>468</v>
      </c>
      <c r="D7879">
        <v>1247</v>
      </c>
    </row>
    <row r="7880" spans="1:4" x14ac:dyDescent="0.25">
      <c r="A7880">
        <v>38105</v>
      </c>
      <c r="B7880">
        <v>314.32</v>
      </c>
      <c r="C7880">
        <v>199</v>
      </c>
      <c r="D7880">
        <v>1625</v>
      </c>
    </row>
    <row r="7881" spans="1:4" x14ac:dyDescent="0.25">
      <c r="A7881">
        <v>38107</v>
      </c>
      <c r="B7881">
        <v>302.14</v>
      </c>
      <c r="C7881">
        <v>381</v>
      </c>
      <c r="D7881">
        <v>2243</v>
      </c>
    </row>
    <row r="7882" spans="1:4" x14ac:dyDescent="0.25">
      <c r="A7882">
        <v>38109</v>
      </c>
      <c r="B7882">
        <v>289.92</v>
      </c>
      <c r="C7882">
        <v>707</v>
      </c>
      <c r="D7882">
        <v>2697</v>
      </c>
    </row>
    <row r="7883" spans="1:4" x14ac:dyDescent="0.25">
      <c r="A7883">
        <v>38111</v>
      </c>
      <c r="B7883">
        <v>277.55</v>
      </c>
      <c r="C7883">
        <v>912</v>
      </c>
      <c r="D7883">
        <v>2766</v>
      </c>
    </row>
    <row r="7884" spans="1:4" x14ac:dyDescent="0.25">
      <c r="A7884">
        <v>38114</v>
      </c>
      <c r="B7884">
        <v>265.56</v>
      </c>
      <c r="C7884">
        <v>1196</v>
      </c>
      <c r="D7884">
        <v>2637</v>
      </c>
    </row>
    <row r="7885" spans="1:4" x14ac:dyDescent="0.25">
      <c r="A7885">
        <v>38116</v>
      </c>
      <c r="B7885">
        <v>253.18</v>
      </c>
      <c r="C7885">
        <v>1934</v>
      </c>
      <c r="D7885">
        <v>2630</v>
      </c>
    </row>
    <row r="7886" spans="1:4" x14ac:dyDescent="0.25">
      <c r="A7886">
        <v>38118</v>
      </c>
      <c r="B7886">
        <v>240.42</v>
      </c>
      <c r="C7886">
        <v>2881</v>
      </c>
      <c r="D7886">
        <v>2750</v>
      </c>
    </row>
    <row r="7887" spans="1:4" x14ac:dyDescent="0.25">
      <c r="A7887">
        <v>38120</v>
      </c>
      <c r="B7887">
        <v>227.52</v>
      </c>
      <c r="C7887">
        <v>3391</v>
      </c>
      <c r="D7887">
        <v>2471</v>
      </c>
    </row>
    <row r="7888" spans="1:4" x14ac:dyDescent="0.25">
      <c r="A7888">
        <v>38123</v>
      </c>
      <c r="B7888">
        <v>214.88</v>
      </c>
      <c r="C7888">
        <v>3383</v>
      </c>
      <c r="D7888">
        <v>1778</v>
      </c>
    </row>
    <row r="7889" spans="1:4" x14ac:dyDescent="0.25">
      <c r="A7889">
        <v>38125</v>
      </c>
      <c r="B7889">
        <v>202.07</v>
      </c>
      <c r="C7889">
        <v>3162</v>
      </c>
      <c r="D7889">
        <v>1209</v>
      </c>
    </row>
    <row r="7890" spans="1:4" x14ac:dyDescent="0.25">
      <c r="A7890">
        <v>38127</v>
      </c>
      <c r="B7890">
        <v>189.59</v>
      </c>
      <c r="C7890">
        <v>2983</v>
      </c>
      <c r="D7890">
        <v>1066</v>
      </c>
    </row>
    <row r="7891" spans="1:4" x14ac:dyDescent="0.25">
      <c r="A7891">
        <v>38130</v>
      </c>
      <c r="B7891">
        <v>177.18</v>
      </c>
      <c r="C7891">
        <v>2731</v>
      </c>
      <c r="D7891">
        <v>1185</v>
      </c>
    </row>
    <row r="7892" spans="1:4" x14ac:dyDescent="0.25">
      <c r="A7892">
        <v>38132</v>
      </c>
      <c r="B7892">
        <v>164.52</v>
      </c>
      <c r="C7892">
        <v>2019</v>
      </c>
      <c r="D7892">
        <v>1214</v>
      </c>
    </row>
    <row r="7893" spans="1:4" x14ac:dyDescent="0.25">
      <c r="A7893">
        <v>38134</v>
      </c>
      <c r="B7893">
        <v>151.82</v>
      </c>
      <c r="C7893">
        <v>974</v>
      </c>
      <c r="D7893">
        <v>1084</v>
      </c>
    </row>
    <row r="7894" spans="1:4" x14ac:dyDescent="0.25">
      <c r="A7894">
        <v>38137</v>
      </c>
      <c r="B7894">
        <v>139.27000000000001</v>
      </c>
      <c r="C7894">
        <v>347</v>
      </c>
      <c r="D7894">
        <v>1262</v>
      </c>
    </row>
    <row r="7895" spans="1:4" x14ac:dyDescent="0.25">
      <c r="A7895">
        <v>38139</v>
      </c>
      <c r="B7895">
        <v>126.75</v>
      </c>
      <c r="C7895">
        <v>321</v>
      </c>
      <c r="D7895">
        <v>1841</v>
      </c>
    </row>
    <row r="7896" spans="1:4" x14ac:dyDescent="0.25">
      <c r="A7896">
        <v>38141</v>
      </c>
      <c r="B7896">
        <v>114.66</v>
      </c>
      <c r="C7896">
        <v>590</v>
      </c>
      <c r="D7896">
        <v>2424</v>
      </c>
    </row>
    <row r="7897" spans="1:4" x14ac:dyDescent="0.25">
      <c r="A7897">
        <v>38143</v>
      </c>
      <c r="B7897">
        <v>102.51</v>
      </c>
      <c r="C7897">
        <v>788</v>
      </c>
      <c r="D7897">
        <v>2670</v>
      </c>
    </row>
    <row r="7898" spans="1:4" x14ac:dyDescent="0.25">
      <c r="A7898">
        <v>38146</v>
      </c>
      <c r="B7898">
        <v>90.23</v>
      </c>
      <c r="C7898">
        <v>927</v>
      </c>
      <c r="D7898">
        <v>2594</v>
      </c>
    </row>
    <row r="7899" spans="1:4" x14ac:dyDescent="0.25">
      <c r="A7899">
        <v>38148</v>
      </c>
      <c r="B7899">
        <v>78.8</v>
      </c>
      <c r="C7899">
        <v>1374</v>
      </c>
      <c r="D7899">
        <v>2526</v>
      </c>
    </row>
    <row r="7900" spans="1:4" x14ac:dyDescent="0.25">
      <c r="A7900">
        <v>38150</v>
      </c>
      <c r="B7900">
        <v>66.78</v>
      </c>
      <c r="C7900">
        <v>2252</v>
      </c>
      <c r="D7900">
        <v>2637</v>
      </c>
    </row>
    <row r="7901" spans="1:4" x14ac:dyDescent="0.25">
      <c r="A7901">
        <v>38152</v>
      </c>
      <c r="B7901">
        <v>54.54</v>
      </c>
      <c r="C7901">
        <v>3035</v>
      </c>
      <c r="D7901">
        <v>2680</v>
      </c>
    </row>
    <row r="7902" spans="1:4" x14ac:dyDescent="0.25">
      <c r="A7902">
        <v>38154</v>
      </c>
      <c r="B7902">
        <v>42.12</v>
      </c>
      <c r="C7902">
        <v>3286</v>
      </c>
      <c r="D7902">
        <v>2231</v>
      </c>
    </row>
    <row r="7903" spans="1:4" x14ac:dyDescent="0.25">
      <c r="A7903">
        <v>38157</v>
      </c>
      <c r="B7903">
        <v>30.24</v>
      </c>
      <c r="C7903">
        <v>3128</v>
      </c>
      <c r="D7903">
        <v>1577</v>
      </c>
    </row>
    <row r="7904" spans="1:4" x14ac:dyDescent="0.25">
      <c r="A7904">
        <v>38159</v>
      </c>
      <c r="B7904">
        <v>18.41</v>
      </c>
      <c r="C7904">
        <v>2895</v>
      </c>
      <c r="D7904">
        <v>1172</v>
      </c>
    </row>
    <row r="7905" spans="1:4" x14ac:dyDescent="0.25">
      <c r="A7905">
        <v>38161</v>
      </c>
      <c r="B7905">
        <v>6.17</v>
      </c>
      <c r="C7905">
        <v>2733</v>
      </c>
      <c r="D7905">
        <v>1163</v>
      </c>
    </row>
    <row r="7906" spans="1:4" x14ac:dyDescent="0.25">
      <c r="A7906">
        <v>38163</v>
      </c>
      <c r="B7906">
        <v>354.46</v>
      </c>
      <c r="C7906">
        <v>2433</v>
      </c>
      <c r="D7906">
        <v>1308</v>
      </c>
    </row>
    <row r="7907" spans="1:4" x14ac:dyDescent="0.25">
      <c r="A7907">
        <v>38165</v>
      </c>
      <c r="B7907">
        <v>341.87</v>
      </c>
      <c r="C7907">
        <v>1615</v>
      </c>
      <c r="D7907">
        <v>1322</v>
      </c>
    </row>
    <row r="7908" spans="1:4" x14ac:dyDescent="0.25">
      <c r="A7908">
        <v>38168</v>
      </c>
      <c r="B7908">
        <v>329.15</v>
      </c>
      <c r="C7908">
        <v>614</v>
      </c>
      <c r="D7908">
        <v>1234</v>
      </c>
    </row>
    <row r="7909" spans="1:4" x14ac:dyDescent="0.25">
      <c r="A7909">
        <v>38170</v>
      </c>
      <c r="B7909">
        <v>316.82</v>
      </c>
      <c r="C7909">
        <v>200</v>
      </c>
      <c r="D7909">
        <v>1526</v>
      </c>
    </row>
    <row r="7910" spans="1:4" x14ac:dyDescent="0.25">
      <c r="A7910">
        <v>38172</v>
      </c>
      <c r="B7910">
        <v>304.74</v>
      </c>
      <c r="C7910">
        <v>338</v>
      </c>
      <c r="D7910">
        <v>2124</v>
      </c>
    </row>
    <row r="7911" spans="1:4" x14ac:dyDescent="0.25">
      <c r="A7911">
        <v>38174</v>
      </c>
      <c r="B7911">
        <v>292.72000000000003</v>
      </c>
      <c r="C7911">
        <v>664</v>
      </c>
      <c r="D7911">
        <v>2628</v>
      </c>
    </row>
    <row r="7912" spans="1:4" x14ac:dyDescent="0.25">
      <c r="A7912">
        <v>38177</v>
      </c>
      <c r="B7912">
        <v>280.27999999999997</v>
      </c>
      <c r="C7912">
        <v>892</v>
      </c>
      <c r="D7912">
        <v>2778</v>
      </c>
    </row>
    <row r="7913" spans="1:4" x14ac:dyDescent="0.25">
      <c r="A7913">
        <v>38179</v>
      </c>
      <c r="B7913">
        <v>268.14999999999998</v>
      </c>
      <c r="C7913">
        <v>1118</v>
      </c>
      <c r="D7913">
        <v>2664</v>
      </c>
    </row>
    <row r="7914" spans="1:4" x14ac:dyDescent="0.25">
      <c r="A7914">
        <v>38181</v>
      </c>
      <c r="B7914">
        <v>255.62</v>
      </c>
      <c r="C7914">
        <v>1764</v>
      </c>
      <c r="D7914">
        <v>2614</v>
      </c>
    </row>
    <row r="7915" spans="1:4" x14ac:dyDescent="0.25">
      <c r="A7915">
        <v>38184</v>
      </c>
      <c r="B7915">
        <v>242.86</v>
      </c>
      <c r="C7915">
        <v>2721</v>
      </c>
      <c r="D7915">
        <v>2742</v>
      </c>
    </row>
    <row r="7916" spans="1:4" x14ac:dyDescent="0.25">
      <c r="A7916">
        <v>38186</v>
      </c>
      <c r="B7916">
        <v>230.33</v>
      </c>
      <c r="C7916">
        <v>3330</v>
      </c>
      <c r="D7916">
        <v>2578</v>
      </c>
    </row>
    <row r="7917" spans="1:4" x14ac:dyDescent="0.25">
      <c r="A7917">
        <v>38188</v>
      </c>
      <c r="B7917">
        <v>217.54</v>
      </c>
      <c r="C7917">
        <v>3407</v>
      </c>
      <c r="D7917">
        <v>1931</v>
      </c>
    </row>
    <row r="7918" spans="1:4" x14ac:dyDescent="0.25">
      <c r="A7918">
        <v>38191</v>
      </c>
      <c r="B7918">
        <v>204.71</v>
      </c>
      <c r="C7918">
        <v>3204</v>
      </c>
      <c r="D7918">
        <v>1302</v>
      </c>
    </row>
    <row r="7919" spans="1:4" x14ac:dyDescent="0.25">
      <c r="A7919">
        <v>38193</v>
      </c>
      <c r="B7919">
        <v>192.14</v>
      </c>
      <c r="C7919">
        <v>3014</v>
      </c>
      <c r="D7919">
        <v>1064</v>
      </c>
    </row>
    <row r="7920" spans="1:4" x14ac:dyDescent="0.25">
      <c r="A7920">
        <v>38195</v>
      </c>
      <c r="B7920">
        <v>179.68</v>
      </c>
      <c r="C7920">
        <v>2809</v>
      </c>
      <c r="D7920">
        <v>1157</v>
      </c>
    </row>
    <row r="7921" spans="1:4" x14ac:dyDescent="0.25">
      <c r="A7921">
        <v>38197</v>
      </c>
      <c r="B7921">
        <v>167.02</v>
      </c>
      <c r="C7921">
        <v>2198</v>
      </c>
      <c r="D7921">
        <v>1225</v>
      </c>
    </row>
    <row r="7922" spans="1:4" x14ac:dyDescent="0.25">
      <c r="A7922">
        <v>38200</v>
      </c>
      <c r="B7922">
        <v>154.47999999999999</v>
      </c>
      <c r="C7922">
        <v>1169</v>
      </c>
      <c r="D7922">
        <v>1103</v>
      </c>
    </row>
    <row r="7923" spans="1:4" x14ac:dyDescent="0.25">
      <c r="A7923">
        <v>38202</v>
      </c>
      <c r="B7923">
        <v>141.51</v>
      </c>
      <c r="C7923">
        <v>411</v>
      </c>
      <c r="D7923">
        <v>1194</v>
      </c>
    </row>
    <row r="7924" spans="1:4" x14ac:dyDescent="0.25">
      <c r="A7924">
        <v>38204</v>
      </c>
      <c r="B7924">
        <v>129.05000000000001</v>
      </c>
      <c r="C7924">
        <v>299</v>
      </c>
      <c r="D7924">
        <v>1719</v>
      </c>
    </row>
    <row r="7925" spans="1:4" x14ac:dyDescent="0.25">
      <c r="A7925">
        <v>38207</v>
      </c>
      <c r="B7925">
        <v>116.73</v>
      </c>
      <c r="C7925">
        <v>548</v>
      </c>
      <c r="D7925">
        <v>2332</v>
      </c>
    </row>
    <row r="7926" spans="1:4" x14ac:dyDescent="0.25">
      <c r="A7926">
        <v>38209</v>
      </c>
      <c r="B7926">
        <v>104.6</v>
      </c>
      <c r="C7926">
        <v>778</v>
      </c>
      <c r="D7926">
        <v>2656</v>
      </c>
    </row>
    <row r="7927" spans="1:4" x14ac:dyDescent="0.25">
      <c r="A7927">
        <v>38211</v>
      </c>
      <c r="B7927">
        <v>92.38</v>
      </c>
      <c r="C7927">
        <v>909</v>
      </c>
      <c r="D7927">
        <v>2619</v>
      </c>
    </row>
    <row r="7928" spans="1:4" x14ac:dyDescent="0.25">
      <c r="A7928">
        <v>38213</v>
      </c>
      <c r="B7928">
        <v>80.819999999999993</v>
      </c>
      <c r="C7928">
        <v>1284</v>
      </c>
      <c r="D7928">
        <v>2528</v>
      </c>
    </row>
    <row r="7929" spans="1:4" x14ac:dyDescent="0.25">
      <c r="A7929">
        <v>38215</v>
      </c>
      <c r="B7929">
        <v>68.819999999999993</v>
      </c>
      <c r="C7929">
        <v>2107</v>
      </c>
      <c r="D7929">
        <v>2612</v>
      </c>
    </row>
    <row r="7930" spans="1:4" x14ac:dyDescent="0.25">
      <c r="A7930">
        <v>38218</v>
      </c>
      <c r="B7930">
        <v>56.71</v>
      </c>
      <c r="C7930">
        <v>2937</v>
      </c>
      <c r="D7930">
        <v>2705</v>
      </c>
    </row>
    <row r="7931" spans="1:4" x14ac:dyDescent="0.25">
      <c r="A7931">
        <v>38220</v>
      </c>
      <c r="B7931">
        <v>44.32</v>
      </c>
      <c r="C7931">
        <v>3272</v>
      </c>
      <c r="D7931">
        <v>2343</v>
      </c>
    </row>
    <row r="7932" spans="1:4" x14ac:dyDescent="0.25">
      <c r="A7932">
        <v>38222</v>
      </c>
      <c r="B7932">
        <v>32.35</v>
      </c>
      <c r="C7932">
        <v>3173</v>
      </c>
      <c r="D7932">
        <v>1691</v>
      </c>
    </row>
    <row r="7933" spans="1:4" x14ac:dyDescent="0.25">
      <c r="A7933">
        <v>38224</v>
      </c>
      <c r="B7933">
        <v>20.440000000000001</v>
      </c>
      <c r="C7933">
        <v>2929</v>
      </c>
      <c r="D7933">
        <v>1214</v>
      </c>
    </row>
    <row r="7934" spans="1:4" x14ac:dyDescent="0.25">
      <c r="A7934">
        <v>38227</v>
      </c>
      <c r="B7934">
        <v>8.2799999999999994</v>
      </c>
      <c r="C7934">
        <v>2757</v>
      </c>
      <c r="D7934">
        <v>1145</v>
      </c>
    </row>
    <row r="7935" spans="1:4" x14ac:dyDescent="0.25">
      <c r="A7935">
        <v>38229</v>
      </c>
      <c r="B7935">
        <v>356.51</v>
      </c>
      <c r="C7935">
        <v>2512</v>
      </c>
      <c r="D7935">
        <v>1287</v>
      </c>
    </row>
    <row r="7936" spans="1:4" x14ac:dyDescent="0.25">
      <c r="A7936">
        <v>38231</v>
      </c>
      <c r="B7936">
        <v>343.98</v>
      </c>
      <c r="C7936">
        <v>1790</v>
      </c>
      <c r="D7936">
        <v>1333</v>
      </c>
    </row>
    <row r="7937" spans="1:4" x14ac:dyDescent="0.25">
      <c r="A7937">
        <v>38233</v>
      </c>
      <c r="B7937">
        <v>331.39</v>
      </c>
      <c r="C7937">
        <v>767</v>
      </c>
      <c r="D7937">
        <v>1230</v>
      </c>
    </row>
    <row r="7938" spans="1:4" x14ac:dyDescent="0.25">
      <c r="A7938">
        <v>38236</v>
      </c>
      <c r="B7938">
        <v>319</v>
      </c>
      <c r="C7938">
        <v>225</v>
      </c>
      <c r="D7938">
        <v>1436</v>
      </c>
    </row>
    <row r="7939" spans="1:4" x14ac:dyDescent="0.25">
      <c r="A7939">
        <v>38238</v>
      </c>
      <c r="B7939">
        <v>306.89</v>
      </c>
      <c r="C7939">
        <v>301</v>
      </c>
      <c r="D7939">
        <v>2014</v>
      </c>
    </row>
    <row r="7940" spans="1:4" x14ac:dyDescent="0.25">
      <c r="A7940">
        <v>38240</v>
      </c>
      <c r="B7940">
        <v>294.69</v>
      </c>
      <c r="C7940">
        <v>613</v>
      </c>
      <c r="D7940">
        <v>2566</v>
      </c>
    </row>
    <row r="7941" spans="1:4" x14ac:dyDescent="0.25">
      <c r="A7941">
        <v>38242</v>
      </c>
      <c r="B7941">
        <v>282.43</v>
      </c>
      <c r="C7941">
        <v>858</v>
      </c>
      <c r="D7941">
        <v>2781</v>
      </c>
    </row>
    <row r="7942" spans="1:4" x14ac:dyDescent="0.25">
      <c r="A7942">
        <v>38244</v>
      </c>
      <c r="B7942">
        <v>270.35000000000002</v>
      </c>
      <c r="C7942">
        <v>1051</v>
      </c>
      <c r="D7942">
        <v>2687</v>
      </c>
    </row>
    <row r="7943" spans="1:4" x14ac:dyDescent="0.25">
      <c r="A7943">
        <v>38247</v>
      </c>
      <c r="B7943">
        <v>257.82</v>
      </c>
      <c r="C7943">
        <v>1606</v>
      </c>
      <c r="D7943">
        <v>2608</v>
      </c>
    </row>
    <row r="7944" spans="1:4" x14ac:dyDescent="0.25">
      <c r="A7944">
        <v>38249</v>
      </c>
      <c r="B7944">
        <v>245.05</v>
      </c>
      <c r="C7944">
        <v>2554</v>
      </c>
      <c r="D7944">
        <v>2720</v>
      </c>
    </row>
    <row r="7945" spans="1:4" x14ac:dyDescent="0.25">
      <c r="A7945">
        <v>38251</v>
      </c>
      <c r="B7945">
        <v>232.44</v>
      </c>
      <c r="C7945">
        <v>3261</v>
      </c>
      <c r="D7945">
        <v>2640</v>
      </c>
    </row>
    <row r="7946" spans="1:4" x14ac:dyDescent="0.25">
      <c r="A7946">
        <v>38254</v>
      </c>
      <c r="B7946">
        <v>219.65</v>
      </c>
      <c r="C7946">
        <v>3421</v>
      </c>
      <c r="D7946">
        <v>2047</v>
      </c>
    </row>
    <row r="7947" spans="1:4" x14ac:dyDescent="0.25">
      <c r="A7947">
        <v>38256</v>
      </c>
      <c r="B7947">
        <v>206.8</v>
      </c>
      <c r="C7947">
        <v>3246</v>
      </c>
      <c r="D7947">
        <v>1378</v>
      </c>
    </row>
    <row r="7948" spans="1:4" x14ac:dyDescent="0.25">
      <c r="A7948">
        <v>38258</v>
      </c>
      <c r="B7948">
        <v>194.36</v>
      </c>
      <c r="C7948">
        <v>3050</v>
      </c>
      <c r="D7948">
        <v>1070</v>
      </c>
    </row>
    <row r="7949" spans="1:4" x14ac:dyDescent="0.25">
      <c r="A7949">
        <v>38261</v>
      </c>
      <c r="B7949">
        <v>181.88</v>
      </c>
      <c r="C7949">
        <v>2868</v>
      </c>
      <c r="D7949">
        <v>1134</v>
      </c>
    </row>
    <row r="7950" spans="1:4" x14ac:dyDescent="0.25">
      <c r="A7950">
        <v>38263</v>
      </c>
      <c r="B7950">
        <v>169.29</v>
      </c>
      <c r="C7950">
        <v>2348</v>
      </c>
      <c r="D7950">
        <v>1231</v>
      </c>
    </row>
    <row r="7951" spans="1:4" x14ac:dyDescent="0.25">
      <c r="A7951">
        <v>38265</v>
      </c>
      <c r="B7951">
        <v>156.59</v>
      </c>
      <c r="C7951">
        <v>1354</v>
      </c>
      <c r="D7951">
        <v>1127</v>
      </c>
    </row>
    <row r="7952" spans="1:4" x14ac:dyDescent="0.25">
      <c r="A7952">
        <v>38268</v>
      </c>
      <c r="B7952">
        <v>143.75</v>
      </c>
      <c r="C7952">
        <v>496</v>
      </c>
      <c r="D7952">
        <v>1143</v>
      </c>
    </row>
    <row r="7953" spans="1:4" x14ac:dyDescent="0.25">
      <c r="A7953">
        <v>38270</v>
      </c>
      <c r="B7953">
        <v>131.12</v>
      </c>
      <c r="C7953">
        <v>286</v>
      </c>
      <c r="D7953">
        <v>1611</v>
      </c>
    </row>
    <row r="7954" spans="1:4" x14ac:dyDescent="0.25">
      <c r="A7954">
        <v>38272</v>
      </c>
      <c r="B7954">
        <v>118.92</v>
      </c>
      <c r="C7954">
        <v>507</v>
      </c>
      <c r="D7954">
        <v>2239</v>
      </c>
    </row>
    <row r="7955" spans="1:4" x14ac:dyDescent="0.25">
      <c r="A7955">
        <v>38274</v>
      </c>
      <c r="B7955">
        <v>106.71</v>
      </c>
      <c r="C7955">
        <v>755</v>
      </c>
      <c r="D7955">
        <v>2632</v>
      </c>
    </row>
    <row r="7956" spans="1:4" x14ac:dyDescent="0.25">
      <c r="A7956">
        <v>38276</v>
      </c>
      <c r="B7956">
        <v>94.49</v>
      </c>
      <c r="C7956">
        <v>883</v>
      </c>
      <c r="D7956">
        <v>2641</v>
      </c>
    </row>
    <row r="7957" spans="1:4" x14ac:dyDescent="0.25">
      <c r="A7957">
        <v>38279</v>
      </c>
      <c r="B7957">
        <v>82.95</v>
      </c>
      <c r="C7957">
        <v>1180</v>
      </c>
      <c r="D7957">
        <v>2535</v>
      </c>
    </row>
    <row r="7958" spans="1:4" x14ac:dyDescent="0.25">
      <c r="A7958">
        <v>38281</v>
      </c>
      <c r="B7958">
        <v>70.95</v>
      </c>
      <c r="C7958">
        <v>1938</v>
      </c>
      <c r="D7958">
        <v>2582</v>
      </c>
    </row>
    <row r="7959" spans="1:4" x14ac:dyDescent="0.25">
      <c r="A7959">
        <v>38283</v>
      </c>
      <c r="B7959">
        <v>58.89</v>
      </c>
      <c r="C7959">
        <v>2815</v>
      </c>
      <c r="D7959">
        <v>2712</v>
      </c>
    </row>
    <row r="7960" spans="1:4" x14ac:dyDescent="0.25">
      <c r="A7960">
        <v>38285</v>
      </c>
      <c r="B7960">
        <v>46.5</v>
      </c>
      <c r="C7960">
        <v>3248</v>
      </c>
      <c r="D7960">
        <v>2436</v>
      </c>
    </row>
    <row r="7961" spans="1:4" x14ac:dyDescent="0.25">
      <c r="A7961">
        <v>38288</v>
      </c>
      <c r="B7961">
        <v>34.5</v>
      </c>
      <c r="C7961">
        <v>3202</v>
      </c>
      <c r="D7961">
        <v>1796</v>
      </c>
    </row>
    <row r="7962" spans="1:4" x14ac:dyDescent="0.25">
      <c r="A7962">
        <v>38290</v>
      </c>
      <c r="B7962">
        <v>22.52</v>
      </c>
      <c r="C7962">
        <v>2967</v>
      </c>
      <c r="D7962">
        <v>1267</v>
      </c>
    </row>
    <row r="7963" spans="1:4" x14ac:dyDescent="0.25">
      <c r="A7963">
        <v>38292</v>
      </c>
      <c r="B7963">
        <v>10.46</v>
      </c>
      <c r="C7963">
        <v>2783</v>
      </c>
      <c r="D7963">
        <v>1130</v>
      </c>
    </row>
    <row r="7964" spans="1:4" x14ac:dyDescent="0.25">
      <c r="A7964">
        <v>38294</v>
      </c>
      <c r="B7964">
        <v>358.33</v>
      </c>
      <c r="C7964">
        <v>2564</v>
      </c>
      <c r="D7964">
        <v>1266</v>
      </c>
    </row>
    <row r="7965" spans="1:4" x14ac:dyDescent="0.25">
      <c r="A7965">
        <v>38297</v>
      </c>
      <c r="B7965">
        <v>345.61</v>
      </c>
      <c r="C7965">
        <v>1898</v>
      </c>
      <c r="D7965">
        <v>1340</v>
      </c>
    </row>
    <row r="7966" spans="1:4" x14ac:dyDescent="0.25">
      <c r="A7966">
        <v>38299</v>
      </c>
      <c r="B7966">
        <v>332.95</v>
      </c>
      <c r="C7966">
        <v>874</v>
      </c>
      <c r="D7966">
        <v>1237</v>
      </c>
    </row>
    <row r="7967" spans="1:4" x14ac:dyDescent="0.25">
      <c r="A7967">
        <v>38301</v>
      </c>
      <c r="B7967">
        <v>320.75</v>
      </c>
      <c r="C7967">
        <v>254</v>
      </c>
      <c r="D7967">
        <v>1387</v>
      </c>
    </row>
    <row r="7968" spans="1:4" x14ac:dyDescent="0.25">
      <c r="A7968">
        <v>38303</v>
      </c>
      <c r="B7968">
        <v>308.56</v>
      </c>
      <c r="C7968">
        <v>273</v>
      </c>
      <c r="D7968">
        <v>1936</v>
      </c>
    </row>
    <row r="7969" spans="1:4" x14ac:dyDescent="0.25">
      <c r="A7969">
        <v>38306</v>
      </c>
      <c r="B7969">
        <v>296.43</v>
      </c>
      <c r="C7969">
        <v>576</v>
      </c>
      <c r="D7969">
        <v>2510</v>
      </c>
    </row>
    <row r="7970" spans="1:4" x14ac:dyDescent="0.25">
      <c r="A7970">
        <v>38308</v>
      </c>
      <c r="B7970">
        <v>284.10000000000002</v>
      </c>
      <c r="C7970">
        <v>839</v>
      </c>
      <c r="D7970">
        <v>2777</v>
      </c>
    </row>
    <row r="7971" spans="1:4" x14ac:dyDescent="0.25">
      <c r="A7971">
        <v>38310</v>
      </c>
      <c r="B7971">
        <v>272.08</v>
      </c>
      <c r="C7971">
        <v>1022</v>
      </c>
      <c r="D7971">
        <v>2706</v>
      </c>
    </row>
    <row r="7972" spans="1:4" x14ac:dyDescent="0.25">
      <c r="A7972">
        <v>38312</v>
      </c>
      <c r="B7972">
        <v>259.43</v>
      </c>
      <c r="C7972">
        <v>1518</v>
      </c>
      <c r="D7972">
        <v>2607</v>
      </c>
    </row>
    <row r="7973" spans="1:4" x14ac:dyDescent="0.25">
      <c r="A7973">
        <v>38315</v>
      </c>
      <c r="B7973">
        <v>246.77</v>
      </c>
      <c r="C7973">
        <v>2445</v>
      </c>
      <c r="D7973">
        <v>2704</v>
      </c>
    </row>
    <row r="7974" spans="1:4" x14ac:dyDescent="0.25">
      <c r="A7974">
        <v>38317</v>
      </c>
      <c r="B7974">
        <v>234.15</v>
      </c>
      <c r="C7974">
        <v>3213</v>
      </c>
      <c r="D7974">
        <v>2682</v>
      </c>
    </row>
    <row r="7975" spans="1:4" x14ac:dyDescent="0.25">
      <c r="A7975">
        <v>38319</v>
      </c>
      <c r="B7975">
        <v>221.28</v>
      </c>
      <c r="C7975">
        <v>3431</v>
      </c>
      <c r="D7975">
        <v>2138</v>
      </c>
    </row>
    <row r="7976" spans="1:4" x14ac:dyDescent="0.25">
      <c r="A7976">
        <v>38322</v>
      </c>
      <c r="B7976">
        <v>208.53</v>
      </c>
      <c r="C7976">
        <v>3269</v>
      </c>
      <c r="D7976">
        <v>1450</v>
      </c>
    </row>
    <row r="7977" spans="1:4" x14ac:dyDescent="0.25">
      <c r="A7977">
        <v>38324</v>
      </c>
      <c r="B7977">
        <v>196.01</v>
      </c>
      <c r="C7977">
        <v>3068</v>
      </c>
      <c r="D7977">
        <v>1086</v>
      </c>
    </row>
    <row r="7978" spans="1:4" x14ac:dyDescent="0.25">
      <c r="A7978">
        <v>38326</v>
      </c>
      <c r="B7978">
        <v>183.39</v>
      </c>
      <c r="C7978">
        <v>2901</v>
      </c>
      <c r="D7978">
        <v>1119</v>
      </c>
    </row>
    <row r="7979" spans="1:4" x14ac:dyDescent="0.25">
      <c r="A7979">
        <v>38329</v>
      </c>
      <c r="B7979">
        <v>170.8</v>
      </c>
      <c r="C7979">
        <v>2444</v>
      </c>
      <c r="D7979">
        <v>1228</v>
      </c>
    </row>
    <row r="7980" spans="1:4" x14ac:dyDescent="0.25">
      <c r="A7980">
        <v>38331</v>
      </c>
      <c r="B7980">
        <v>158.22999999999999</v>
      </c>
      <c r="C7980">
        <v>1495</v>
      </c>
      <c r="D7980">
        <v>1145</v>
      </c>
    </row>
    <row r="7981" spans="1:4" x14ac:dyDescent="0.25">
      <c r="A7981">
        <v>38333</v>
      </c>
      <c r="B7981">
        <v>145.29</v>
      </c>
      <c r="C7981">
        <v>578</v>
      </c>
      <c r="D7981">
        <v>1115</v>
      </c>
    </row>
    <row r="7982" spans="1:4" x14ac:dyDescent="0.25">
      <c r="A7982">
        <v>38335</v>
      </c>
      <c r="B7982">
        <v>132.88</v>
      </c>
      <c r="C7982">
        <v>291</v>
      </c>
      <c r="D7982">
        <v>1535</v>
      </c>
    </row>
    <row r="7983" spans="1:4" x14ac:dyDescent="0.25">
      <c r="A7983">
        <v>38338</v>
      </c>
      <c r="B7983">
        <v>120.55</v>
      </c>
      <c r="C7983">
        <v>473</v>
      </c>
      <c r="D7983">
        <v>2165</v>
      </c>
    </row>
    <row r="7984" spans="1:4" x14ac:dyDescent="0.25">
      <c r="A7984">
        <v>38340</v>
      </c>
      <c r="B7984">
        <v>108.33</v>
      </c>
      <c r="C7984">
        <v>729</v>
      </c>
      <c r="D7984">
        <v>2601</v>
      </c>
    </row>
    <row r="7985" spans="1:4" x14ac:dyDescent="0.25">
      <c r="A7985">
        <v>38342</v>
      </c>
      <c r="B7985">
        <v>96.25</v>
      </c>
      <c r="C7985">
        <v>864</v>
      </c>
      <c r="D7985">
        <v>2653</v>
      </c>
    </row>
    <row r="7986" spans="1:4" x14ac:dyDescent="0.25">
      <c r="A7986">
        <v>38344</v>
      </c>
      <c r="B7986">
        <v>84.47</v>
      </c>
      <c r="C7986">
        <v>1119</v>
      </c>
      <c r="D7986">
        <v>2542</v>
      </c>
    </row>
    <row r="7987" spans="1:4" x14ac:dyDescent="0.25">
      <c r="A7987">
        <v>38346</v>
      </c>
      <c r="B7987">
        <v>72.599999999999994</v>
      </c>
      <c r="C7987">
        <v>1821</v>
      </c>
      <c r="D7987">
        <v>2564</v>
      </c>
    </row>
    <row r="7988" spans="1:4" x14ac:dyDescent="0.25">
      <c r="A7988">
        <v>38349</v>
      </c>
      <c r="B7988">
        <v>60.52</v>
      </c>
      <c r="C7988">
        <v>2724</v>
      </c>
      <c r="D7988">
        <v>2708</v>
      </c>
    </row>
    <row r="7989" spans="1:4" x14ac:dyDescent="0.25">
      <c r="A7989">
        <v>38351</v>
      </c>
      <c r="B7989">
        <v>48.17</v>
      </c>
      <c r="C7989">
        <v>3229</v>
      </c>
      <c r="D7989">
        <v>2502</v>
      </c>
    </row>
    <row r="7990" spans="1:4" x14ac:dyDescent="0.25">
      <c r="A7990">
        <v>38353</v>
      </c>
      <c r="B7990">
        <v>36.06</v>
      </c>
      <c r="C7990">
        <v>3237</v>
      </c>
      <c r="D7990">
        <v>1888</v>
      </c>
    </row>
    <row r="7991" spans="1:4" x14ac:dyDescent="0.25">
      <c r="A7991">
        <v>38355</v>
      </c>
      <c r="B7991">
        <v>24.13</v>
      </c>
      <c r="C7991">
        <v>2996</v>
      </c>
      <c r="D7991">
        <v>1317</v>
      </c>
    </row>
    <row r="7992" spans="1:4" x14ac:dyDescent="0.25">
      <c r="A7992">
        <v>38358</v>
      </c>
      <c r="B7992">
        <v>12.04</v>
      </c>
      <c r="C7992">
        <v>2792</v>
      </c>
      <c r="D7992">
        <v>1124</v>
      </c>
    </row>
    <row r="7993" spans="1:4" x14ac:dyDescent="0.25">
      <c r="A7993">
        <v>38360</v>
      </c>
      <c r="B7993">
        <v>359.93</v>
      </c>
      <c r="C7993">
        <v>2602</v>
      </c>
      <c r="D7993">
        <v>1245</v>
      </c>
    </row>
    <row r="7994" spans="1:4" x14ac:dyDescent="0.25">
      <c r="A7994">
        <v>38362</v>
      </c>
      <c r="B7994">
        <v>347.23</v>
      </c>
      <c r="C7994">
        <v>2019</v>
      </c>
      <c r="D7994">
        <v>1341</v>
      </c>
    </row>
    <row r="7995" spans="1:4" x14ac:dyDescent="0.25">
      <c r="A7995">
        <v>38364</v>
      </c>
      <c r="B7995">
        <v>334.69</v>
      </c>
      <c r="C7995">
        <v>1028</v>
      </c>
      <c r="D7995">
        <v>1247</v>
      </c>
    </row>
    <row r="7996" spans="1:4" x14ac:dyDescent="0.25">
      <c r="A7996">
        <v>38367</v>
      </c>
      <c r="B7996">
        <v>321.92</v>
      </c>
      <c r="C7996">
        <v>317</v>
      </c>
      <c r="D7996">
        <v>1346</v>
      </c>
    </row>
    <row r="7997" spans="1:4" x14ac:dyDescent="0.25">
      <c r="A7997">
        <v>38369</v>
      </c>
      <c r="B7997">
        <v>309.7</v>
      </c>
      <c r="C7997">
        <v>266</v>
      </c>
      <c r="D7997">
        <v>1870</v>
      </c>
    </row>
    <row r="7998" spans="1:4" x14ac:dyDescent="0.25">
      <c r="A7998">
        <v>38371</v>
      </c>
      <c r="B7998">
        <v>297.55</v>
      </c>
      <c r="C7998">
        <v>541</v>
      </c>
      <c r="D7998">
        <v>2463</v>
      </c>
    </row>
    <row r="7999" spans="1:4" x14ac:dyDescent="0.25">
      <c r="A7999">
        <v>38373</v>
      </c>
      <c r="B7999">
        <v>285.33</v>
      </c>
      <c r="C7999">
        <v>819</v>
      </c>
      <c r="D7999">
        <v>2767</v>
      </c>
    </row>
    <row r="8000" spans="1:4" x14ac:dyDescent="0.25">
      <c r="A8000">
        <v>38376</v>
      </c>
      <c r="B8000">
        <v>273.2</v>
      </c>
      <c r="C8000">
        <v>997</v>
      </c>
      <c r="D8000">
        <v>2720</v>
      </c>
    </row>
    <row r="8001" spans="1:4" x14ac:dyDescent="0.25">
      <c r="A8001">
        <v>38378</v>
      </c>
      <c r="B8001">
        <v>261.07</v>
      </c>
      <c r="C8001">
        <v>1422</v>
      </c>
      <c r="D8001">
        <v>2609</v>
      </c>
    </row>
    <row r="8002" spans="1:4" x14ac:dyDescent="0.25">
      <c r="A8002">
        <v>38380</v>
      </c>
      <c r="B8002">
        <v>248.46</v>
      </c>
      <c r="C8002">
        <v>2313</v>
      </c>
      <c r="D8002">
        <v>2680</v>
      </c>
    </row>
    <row r="8003" spans="1:4" x14ac:dyDescent="0.25">
      <c r="A8003">
        <v>38383</v>
      </c>
      <c r="B8003">
        <v>235.82</v>
      </c>
      <c r="C8003">
        <v>3142</v>
      </c>
      <c r="D8003">
        <v>2714</v>
      </c>
    </row>
    <row r="8004" spans="1:4" x14ac:dyDescent="0.25">
      <c r="A8004">
        <v>38385</v>
      </c>
      <c r="B8004">
        <v>222.97</v>
      </c>
      <c r="C8004">
        <v>3429</v>
      </c>
      <c r="D8004">
        <v>2232</v>
      </c>
    </row>
    <row r="8005" spans="1:4" x14ac:dyDescent="0.25">
      <c r="A8005">
        <v>38387</v>
      </c>
      <c r="B8005">
        <v>210.25</v>
      </c>
      <c r="C8005">
        <v>3300</v>
      </c>
      <c r="D8005">
        <v>1527</v>
      </c>
    </row>
    <row r="8006" spans="1:4" x14ac:dyDescent="0.25">
      <c r="A8006">
        <v>38389</v>
      </c>
      <c r="B8006">
        <v>197.61</v>
      </c>
      <c r="C8006">
        <v>3083</v>
      </c>
      <c r="D8006">
        <v>1105</v>
      </c>
    </row>
    <row r="8007" spans="1:4" x14ac:dyDescent="0.25">
      <c r="A8007">
        <v>38392</v>
      </c>
      <c r="B8007">
        <v>185.04</v>
      </c>
      <c r="C8007">
        <v>2919</v>
      </c>
      <c r="D8007">
        <v>1098</v>
      </c>
    </row>
    <row r="8008" spans="1:4" x14ac:dyDescent="0.25">
      <c r="A8008">
        <v>38394</v>
      </c>
      <c r="B8008">
        <v>172.54</v>
      </c>
      <c r="C8008">
        <v>2528</v>
      </c>
      <c r="D8008">
        <v>1220</v>
      </c>
    </row>
    <row r="8009" spans="1:4" x14ac:dyDescent="0.25">
      <c r="A8009">
        <v>38396</v>
      </c>
      <c r="B8009">
        <v>159.88</v>
      </c>
      <c r="C8009">
        <v>1639</v>
      </c>
      <c r="D8009">
        <v>1167</v>
      </c>
    </row>
    <row r="8010" spans="1:4" x14ac:dyDescent="0.25">
      <c r="A8010">
        <v>38399</v>
      </c>
      <c r="B8010">
        <v>147.07</v>
      </c>
      <c r="C8010">
        <v>684</v>
      </c>
      <c r="D8010">
        <v>1092</v>
      </c>
    </row>
    <row r="8011" spans="1:4" x14ac:dyDescent="0.25">
      <c r="A8011">
        <v>38401</v>
      </c>
      <c r="B8011">
        <v>134.61000000000001</v>
      </c>
      <c r="C8011">
        <v>312</v>
      </c>
      <c r="D8011">
        <v>1453</v>
      </c>
    </row>
    <row r="8012" spans="1:4" x14ac:dyDescent="0.25">
      <c r="A8012">
        <v>38403</v>
      </c>
      <c r="B8012">
        <v>122.22</v>
      </c>
      <c r="C8012">
        <v>438</v>
      </c>
      <c r="D8012">
        <v>2077</v>
      </c>
    </row>
    <row r="8013" spans="1:4" x14ac:dyDescent="0.25">
      <c r="A8013">
        <v>38405</v>
      </c>
      <c r="B8013">
        <v>110.11</v>
      </c>
      <c r="C8013">
        <v>697</v>
      </c>
      <c r="D8013">
        <v>2560</v>
      </c>
    </row>
    <row r="8014" spans="1:4" x14ac:dyDescent="0.25">
      <c r="A8014">
        <v>38408</v>
      </c>
      <c r="B8014">
        <v>97.87</v>
      </c>
      <c r="C8014">
        <v>844</v>
      </c>
      <c r="D8014">
        <v>2662</v>
      </c>
    </row>
    <row r="8015" spans="1:4" x14ac:dyDescent="0.25">
      <c r="A8015">
        <v>38410</v>
      </c>
      <c r="B8015">
        <v>86.29</v>
      </c>
      <c r="C8015">
        <v>1051</v>
      </c>
      <c r="D8015">
        <v>2554</v>
      </c>
    </row>
    <row r="8016" spans="1:4" x14ac:dyDescent="0.25">
      <c r="A8016">
        <v>38412</v>
      </c>
      <c r="B8016">
        <v>74.27</v>
      </c>
      <c r="C8016">
        <v>1687</v>
      </c>
      <c r="D8016">
        <v>2547</v>
      </c>
    </row>
    <row r="8017" spans="1:4" x14ac:dyDescent="0.25">
      <c r="A8017">
        <v>38414</v>
      </c>
      <c r="B8017">
        <v>62.12</v>
      </c>
      <c r="C8017">
        <v>2605</v>
      </c>
      <c r="D8017">
        <v>2696</v>
      </c>
    </row>
    <row r="8018" spans="1:4" x14ac:dyDescent="0.25">
      <c r="A8018">
        <v>38416</v>
      </c>
      <c r="B8018">
        <v>49.82</v>
      </c>
      <c r="C8018">
        <v>3188</v>
      </c>
      <c r="D8018">
        <v>2561</v>
      </c>
    </row>
    <row r="8019" spans="1:4" x14ac:dyDescent="0.25">
      <c r="A8019">
        <v>38419</v>
      </c>
      <c r="B8019">
        <v>37.770000000000003</v>
      </c>
      <c r="C8019">
        <v>3249</v>
      </c>
      <c r="D8019">
        <v>1980</v>
      </c>
    </row>
    <row r="8020" spans="1:4" x14ac:dyDescent="0.25">
      <c r="A8020">
        <v>38421</v>
      </c>
      <c r="B8020">
        <v>25.84</v>
      </c>
      <c r="C8020">
        <v>3029</v>
      </c>
      <c r="D8020">
        <v>1378</v>
      </c>
    </row>
    <row r="8021" spans="1:4" x14ac:dyDescent="0.25">
      <c r="A8021">
        <v>38423</v>
      </c>
      <c r="B8021">
        <v>13.76</v>
      </c>
      <c r="C8021">
        <v>2818</v>
      </c>
      <c r="D8021">
        <v>1124</v>
      </c>
    </row>
    <row r="8022" spans="1:4" x14ac:dyDescent="0.25">
      <c r="A8022">
        <v>38425</v>
      </c>
      <c r="B8022">
        <v>1.6</v>
      </c>
      <c r="C8022">
        <v>2646</v>
      </c>
      <c r="D8022">
        <v>1221</v>
      </c>
    </row>
    <row r="8023" spans="1:4" x14ac:dyDescent="0.25">
      <c r="A8023">
        <v>38428</v>
      </c>
      <c r="B8023">
        <v>349.8</v>
      </c>
      <c r="C8023">
        <v>2188</v>
      </c>
      <c r="D8023">
        <v>1338</v>
      </c>
    </row>
    <row r="8024" spans="1:4" x14ac:dyDescent="0.25">
      <c r="A8024">
        <v>38430</v>
      </c>
      <c r="B8024">
        <v>337.26</v>
      </c>
      <c r="C8024">
        <v>1241</v>
      </c>
      <c r="D8024">
        <v>1272</v>
      </c>
    </row>
    <row r="8025" spans="1:4" x14ac:dyDescent="0.25">
      <c r="A8025">
        <v>38432</v>
      </c>
      <c r="B8025">
        <v>324.67</v>
      </c>
      <c r="C8025">
        <v>407</v>
      </c>
      <c r="D8025">
        <v>1283</v>
      </c>
    </row>
    <row r="8026" spans="1:4" x14ac:dyDescent="0.25">
      <c r="A8026">
        <v>38434</v>
      </c>
      <c r="B8026">
        <v>312.33999999999997</v>
      </c>
      <c r="C8026">
        <v>237</v>
      </c>
      <c r="D8026">
        <v>1733</v>
      </c>
    </row>
    <row r="8027" spans="1:4" x14ac:dyDescent="0.25">
      <c r="A8027">
        <v>38437</v>
      </c>
      <c r="B8027">
        <v>300.19</v>
      </c>
      <c r="C8027">
        <v>472</v>
      </c>
      <c r="D8027">
        <v>2345</v>
      </c>
    </row>
    <row r="8028" spans="1:4" x14ac:dyDescent="0.25">
      <c r="A8028">
        <v>38439</v>
      </c>
      <c r="B8028">
        <v>287.97000000000003</v>
      </c>
      <c r="C8028">
        <v>769</v>
      </c>
      <c r="D8028">
        <v>2733</v>
      </c>
    </row>
    <row r="8029" spans="1:4" x14ac:dyDescent="0.25">
      <c r="A8029">
        <v>38441</v>
      </c>
      <c r="B8029">
        <v>275.70999999999998</v>
      </c>
      <c r="C8029">
        <v>947</v>
      </c>
      <c r="D8029">
        <v>2748</v>
      </c>
    </row>
    <row r="8030" spans="1:4" x14ac:dyDescent="0.25">
      <c r="A8030">
        <v>38443</v>
      </c>
      <c r="B8030">
        <v>263.64</v>
      </c>
      <c r="C8030">
        <v>1283</v>
      </c>
      <c r="D8030">
        <v>2620</v>
      </c>
    </row>
    <row r="8031" spans="1:4" x14ac:dyDescent="0.25">
      <c r="A8031">
        <v>38446</v>
      </c>
      <c r="B8031">
        <v>251.16</v>
      </c>
      <c r="C8031">
        <v>2089</v>
      </c>
      <c r="D8031">
        <v>2649</v>
      </c>
    </row>
    <row r="8032" spans="1:4" x14ac:dyDescent="0.25">
      <c r="A8032">
        <v>38448</v>
      </c>
      <c r="B8032">
        <v>238.37</v>
      </c>
      <c r="C8032">
        <v>3001</v>
      </c>
      <c r="D8032">
        <v>2744</v>
      </c>
    </row>
    <row r="8033" spans="1:4" x14ac:dyDescent="0.25">
      <c r="A8033">
        <v>38450</v>
      </c>
      <c r="B8033">
        <v>225.54</v>
      </c>
      <c r="C8033">
        <v>3408</v>
      </c>
      <c r="D8033">
        <v>2371</v>
      </c>
    </row>
    <row r="8034" spans="1:4" x14ac:dyDescent="0.25">
      <c r="A8034">
        <v>38453</v>
      </c>
      <c r="B8034">
        <v>212.93</v>
      </c>
      <c r="C8034">
        <v>3343</v>
      </c>
      <c r="D8034">
        <v>1664</v>
      </c>
    </row>
    <row r="8035" spans="1:4" x14ac:dyDescent="0.25">
      <c r="A8035">
        <v>38455</v>
      </c>
      <c r="B8035">
        <v>200.14</v>
      </c>
      <c r="C8035">
        <v>3121</v>
      </c>
      <c r="D8035">
        <v>1157</v>
      </c>
    </row>
    <row r="8036" spans="1:4" x14ac:dyDescent="0.25">
      <c r="A8036">
        <v>38457</v>
      </c>
      <c r="B8036">
        <v>187.55</v>
      </c>
      <c r="C8036">
        <v>2954</v>
      </c>
      <c r="D8036">
        <v>1075</v>
      </c>
    </row>
    <row r="8037" spans="1:4" x14ac:dyDescent="0.25">
      <c r="A8037">
        <v>38459</v>
      </c>
      <c r="B8037">
        <v>175.2</v>
      </c>
      <c r="C8037">
        <v>2651</v>
      </c>
      <c r="D8037">
        <v>1200</v>
      </c>
    </row>
    <row r="8038" spans="1:4" x14ac:dyDescent="0.25">
      <c r="A8038">
        <v>38462</v>
      </c>
      <c r="B8038">
        <v>162.52000000000001</v>
      </c>
      <c r="C8038">
        <v>1865</v>
      </c>
      <c r="D8038">
        <v>1195</v>
      </c>
    </row>
    <row r="8039" spans="1:4" x14ac:dyDescent="0.25">
      <c r="A8039">
        <v>38464</v>
      </c>
      <c r="B8039">
        <v>149.82</v>
      </c>
      <c r="C8039">
        <v>858</v>
      </c>
      <c r="D8039">
        <v>1077</v>
      </c>
    </row>
    <row r="8040" spans="1:4" x14ac:dyDescent="0.25">
      <c r="A8040">
        <v>38466</v>
      </c>
      <c r="B8040">
        <v>137.29</v>
      </c>
      <c r="C8040">
        <v>345</v>
      </c>
      <c r="D8040">
        <v>1337</v>
      </c>
    </row>
    <row r="8041" spans="1:4" x14ac:dyDescent="0.25">
      <c r="A8041">
        <v>38469</v>
      </c>
      <c r="B8041">
        <v>124.83</v>
      </c>
      <c r="C8041">
        <v>383</v>
      </c>
      <c r="D8041">
        <v>1941</v>
      </c>
    </row>
    <row r="8042" spans="1:4" x14ac:dyDescent="0.25">
      <c r="A8042">
        <v>38471</v>
      </c>
      <c r="B8042">
        <v>112.66</v>
      </c>
      <c r="C8042">
        <v>645</v>
      </c>
      <c r="D8042">
        <v>2489</v>
      </c>
    </row>
    <row r="8043" spans="1:4" x14ac:dyDescent="0.25">
      <c r="A8043">
        <v>38473</v>
      </c>
      <c r="B8043">
        <v>100.42</v>
      </c>
      <c r="C8043">
        <v>814</v>
      </c>
      <c r="D8043">
        <v>2673</v>
      </c>
    </row>
    <row r="8044" spans="1:4" x14ac:dyDescent="0.25">
      <c r="A8044">
        <v>38475</v>
      </c>
      <c r="B8044">
        <v>88.31</v>
      </c>
      <c r="C8044">
        <v>983</v>
      </c>
      <c r="D8044">
        <v>2576</v>
      </c>
    </row>
    <row r="8045" spans="1:4" x14ac:dyDescent="0.25">
      <c r="A8045">
        <v>38477</v>
      </c>
      <c r="B8045">
        <v>76.84</v>
      </c>
      <c r="C8045">
        <v>1506</v>
      </c>
      <c r="D8045">
        <v>2531</v>
      </c>
    </row>
    <row r="8046" spans="1:4" x14ac:dyDescent="0.25">
      <c r="A8046">
        <v>38480</v>
      </c>
      <c r="B8046">
        <v>64.78</v>
      </c>
      <c r="C8046">
        <v>2412</v>
      </c>
      <c r="D8046">
        <v>2665</v>
      </c>
    </row>
    <row r="8047" spans="1:4" x14ac:dyDescent="0.25">
      <c r="A8047">
        <v>38482</v>
      </c>
      <c r="B8047">
        <v>52.56</v>
      </c>
      <c r="C8047">
        <v>3109</v>
      </c>
      <c r="D8047">
        <v>2638</v>
      </c>
    </row>
    <row r="8048" spans="1:4" x14ac:dyDescent="0.25">
      <c r="A8048">
        <v>38484</v>
      </c>
      <c r="B8048">
        <v>40.299999999999997</v>
      </c>
      <c r="C8048">
        <v>3277</v>
      </c>
      <c r="D8048">
        <v>2128</v>
      </c>
    </row>
    <row r="8049" spans="1:4" x14ac:dyDescent="0.25">
      <c r="A8049">
        <v>38486</v>
      </c>
      <c r="B8049">
        <v>28.37</v>
      </c>
      <c r="C8049">
        <v>3091</v>
      </c>
      <c r="D8049">
        <v>1489</v>
      </c>
    </row>
    <row r="8050" spans="1:4" x14ac:dyDescent="0.25">
      <c r="A8050">
        <v>38489</v>
      </c>
      <c r="B8050">
        <v>16.39</v>
      </c>
      <c r="C8050">
        <v>2858</v>
      </c>
      <c r="D8050">
        <v>1143</v>
      </c>
    </row>
    <row r="8051" spans="1:4" x14ac:dyDescent="0.25">
      <c r="A8051">
        <v>38491</v>
      </c>
      <c r="B8051">
        <v>4.13</v>
      </c>
      <c r="C8051">
        <v>2695</v>
      </c>
      <c r="D8051">
        <v>1182</v>
      </c>
    </row>
    <row r="8052" spans="1:4" x14ac:dyDescent="0.25">
      <c r="A8052">
        <v>38493</v>
      </c>
      <c r="B8052">
        <v>352.31</v>
      </c>
      <c r="C8052">
        <v>2334</v>
      </c>
      <c r="D8052">
        <v>1322</v>
      </c>
    </row>
    <row r="8053" spans="1:4" x14ac:dyDescent="0.25">
      <c r="A8053">
        <v>38495</v>
      </c>
      <c r="B8053">
        <v>339.94</v>
      </c>
      <c r="C8053">
        <v>1462</v>
      </c>
      <c r="D8053">
        <v>1301</v>
      </c>
    </row>
    <row r="8054" spans="1:4" x14ac:dyDescent="0.25">
      <c r="A8054">
        <v>38498</v>
      </c>
      <c r="B8054">
        <v>327.27999999999997</v>
      </c>
      <c r="C8054">
        <v>532</v>
      </c>
      <c r="D8054">
        <v>1242</v>
      </c>
    </row>
    <row r="8055" spans="1:4" x14ac:dyDescent="0.25">
      <c r="A8055">
        <v>38500</v>
      </c>
      <c r="B8055">
        <v>314.91000000000003</v>
      </c>
      <c r="C8055">
        <v>219</v>
      </c>
      <c r="D8055">
        <v>1601</v>
      </c>
    </row>
    <row r="8056" spans="1:4" x14ac:dyDescent="0.25">
      <c r="A8056">
        <v>38502</v>
      </c>
      <c r="B8056">
        <v>302.82</v>
      </c>
      <c r="C8056">
        <v>401</v>
      </c>
      <c r="D8056">
        <v>2216</v>
      </c>
    </row>
    <row r="8057" spans="1:4" x14ac:dyDescent="0.25">
      <c r="A8057">
        <v>38504</v>
      </c>
      <c r="B8057">
        <v>290.63</v>
      </c>
      <c r="C8057">
        <v>710</v>
      </c>
      <c r="D8057">
        <v>2678</v>
      </c>
    </row>
    <row r="8058" spans="1:4" x14ac:dyDescent="0.25">
      <c r="A8058">
        <v>38506</v>
      </c>
      <c r="B8058">
        <v>278.26</v>
      </c>
      <c r="C8058">
        <v>909</v>
      </c>
      <c r="D8058">
        <v>2767</v>
      </c>
    </row>
    <row r="8059" spans="1:4" x14ac:dyDescent="0.25">
      <c r="A8059">
        <v>38509</v>
      </c>
      <c r="B8059">
        <v>266.24</v>
      </c>
      <c r="C8059">
        <v>1172</v>
      </c>
      <c r="D8059">
        <v>2640</v>
      </c>
    </row>
    <row r="8060" spans="1:4" x14ac:dyDescent="0.25">
      <c r="A8060">
        <v>38511</v>
      </c>
      <c r="B8060">
        <v>253.71</v>
      </c>
      <c r="C8060">
        <v>1888</v>
      </c>
      <c r="D8060">
        <v>2623</v>
      </c>
    </row>
    <row r="8061" spans="1:4" x14ac:dyDescent="0.25">
      <c r="A8061">
        <v>38513</v>
      </c>
      <c r="B8061">
        <v>240.97</v>
      </c>
      <c r="C8061">
        <v>2843</v>
      </c>
      <c r="D8061">
        <v>2742</v>
      </c>
    </row>
    <row r="8062" spans="1:4" x14ac:dyDescent="0.25">
      <c r="A8062">
        <v>38516</v>
      </c>
      <c r="B8062">
        <v>228.11</v>
      </c>
      <c r="C8062">
        <v>3374</v>
      </c>
      <c r="D8062">
        <v>2486</v>
      </c>
    </row>
    <row r="8063" spans="1:4" x14ac:dyDescent="0.25">
      <c r="A8063">
        <v>38518</v>
      </c>
      <c r="B8063">
        <v>215.61</v>
      </c>
      <c r="C8063">
        <v>3390</v>
      </c>
      <c r="D8063">
        <v>1806</v>
      </c>
    </row>
    <row r="8064" spans="1:4" x14ac:dyDescent="0.25">
      <c r="A8064">
        <v>38520</v>
      </c>
      <c r="B8064">
        <v>202.73</v>
      </c>
      <c r="C8064">
        <v>3172</v>
      </c>
      <c r="D8064">
        <v>1225</v>
      </c>
    </row>
    <row r="8065" spans="1:4" x14ac:dyDescent="0.25">
      <c r="A8065">
        <v>38523</v>
      </c>
      <c r="B8065">
        <v>190.18</v>
      </c>
      <c r="C8065">
        <v>2989</v>
      </c>
      <c r="D8065">
        <v>1061</v>
      </c>
    </row>
    <row r="8066" spans="1:4" x14ac:dyDescent="0.25">
      <c r="A8066">
        <v>38525</v>
      </c>
      <c r="B8066">
        <v>177.77</v>
      </c>
      <c r="C8066">
        <v>2751</v>
      </c>
      <c r="D8066">
        <v>1176</v>
      </c>
    </row>
    <row r="8067" spans="1:4" x14ac:dyDescent="0.25">
      <c r="A8067">
        <v>38527</v>
      </c>
      <c r="B8067">
        <v>165.09</v>
      </c>
      <c r="C8067">
        <v>2071</v>
      </c>
      <c r="D8067">
        <v>1215</v>
      </c>
    </row>
    <row r="8068" spans="1:4" x14ac:dyDescent="0.25">
      <c r="A8068">
        <v>38530</v>
      </c>
      <c r="B8068">
        <v>152.47999999999999</v>
      </c>
      <c r="C8068">
        <v>1044</v>
      </c>
      <c r="D8068">
        <v>1086</v>
      </c>
    </row>
    <row r="8069" spans="1:4" x14ac:dyDescent="0.25">
      <c r="A8069">
        <v>38532</v>
      </c>
      <c r="B8069">
        <v>139.51</v>
      </c>
      <c r="C8069">
        <v>390</v>
      </c>
      <c r="D8069">
        <v>1254</v>
      </c>
    </row>
    <row r="8070" spans="1:4" x14ac:dyDescent="0.25">
      <c r="A8070">
        <v>38534</v>
      </c>
      <c r="B8070">
        <v>126.92</v>
      </c>
      <c r="C8070">
        <v>350</v>
      </c>
      <c r="D8070">
        <v>1824</v>
      </c>
    </row>
    <row r="8071" spans="1:4" x14ac:dyDescent="0.25">
      <c r="A8071">
        <v>38536</v>
      </c>
      <c r="B8071">
        <v>114.81</v>
      </c>
      <c r="C8071">
        <v>601</v>
      </c>
      <c r="D8071">
        <v>2407</v>
      </c>
    </row>
    <row r="8072" spans="1:4" x14ac:dyDescent="0.25">
      <c r="A8072">
        <v>38539</v>
      </c>
      <c r="B8072">
        <v>102.62</v>
      </c>
      <c r="C8072">
        <v>793</v>
      </c>
      <c r="D8072">
        <v>2665</v>
      </c>
    </row>
    <row r="8073" spans="1:4" x14ac:dyDescent="0.25">
      <c r="A8073">
        <v>38541</v>
      </c>
      <c r="B8073">
        <v>90.44</v>
      </c>
      <c r="C8073">
        <v>934</v>
      </c>
      <c r="D8073">
        <v>2596</v>
      </c>
    </row>
    <row r="8074" spans="1:4" x14ac:dyDescent="0.25">
      <c r="A8074">
        <v>38543</v>
      </c>
      <c r="B8074">
        <v>78.930000000000007</v>
      </c>
      <c r="C8074">
        <v>1374</v>
      </c>
      <c r="D8074">
        <v>2524</v>
      </c>
    </row>
    <row r="8075" spans="1:4" x14ac:dyDescent="0.25">
      <c r="A8075">
        <v>38545</v>
      </c>
      <c r="B8075">
        <v>66.87</v>
      </c>
      <c r="C8075">
        <v>2246</v>
      </c>
      <c r="D8075">
        <v>2634</v>
      </c>
    </row>
    <row r="8076" spans="1:4" x14ac:dyDescent="0.25">
      <c r="A8076">
        <v>38547</v>
      </c>
      <c r="B8076">
        <v>54.74</v>
      </c>
      <c r="C8076">
        <v>3025</v>
      </c>
      <c r="D8076">
        <v>2673</v>
      </c>
    </row>
    <row r="8077" spans="1:4" x14ac:dyDescent="0.25">
      <c r="A8077">
        <v>38550</v>
      </c>
      <c r="B8077">
        <v>42.32</v>
      </c>
      <c r="C8077">
        <v>3279</v>
      </c>
      <c r="D8077">
        <v>2232</v>
      </c>
    </row>
    <row r="8078" spans="1:4" x14ac:dyDescent="0.25">
      <c r="A8078">
        <v>38552</v>
      </c>
      <c r="B8078">
        <v>30.46</v>
      </c>
      <c r="C8078">
        <v>3131</v>
      </c>
      <c r="D8078">
        <v>1583</v>
      </c>
    </row>
    <row r="8079" spans="1:4" x14ac:dyDescent="0.25">
      <c r="A8079">
        <v>38554</v>
      </c>
      <c r="B8079">
        <v>18.5</v>
      </c>
      <c r="C8079">
        <v>2889</v>
      </c>
      <c r="D8079">
        <v>1172</v>
      </c>
    </row>
    <row r="8080" spans="1:4" x14ac:dyDescent="0.25">
      <c r="A8080">
        <v>38556</v>
      </c>
      <c r="B8080">
        <v>6.33</v>
      </c>
      <c r="C8080">
        <v>2723</v>
      </c>
      <c r="D8080">
        <v>1158</v>
      </c>
    </row>
    <row r="8081" spans="1:4" x14ac:dyDescent="0.25">
      <c r="A8081">
        <v>38558</v>
      </c>
      <c r="B8081">
        <v>354.55</v>
      </c>
      <c r="C8081">
        <v>2429</v>
      </c>
      <c r="D8081">
        <v>1304</v>
      </c>
    </row>
    <row r="8082" spans="1:4" x14ac:dyDescent="0.25">
      <c r="A8082">
        <v>38561</v>
      </c>
      <c r="B8082">
        <v>342.03</v>
      </c>
      <c r="C8082">
        <v>1631</v>
      </c>
      <c r="D8082">
        <v>1318</v>
      </c>
    </row>
    <row r="8083" spans="1:4" x14ac:dyDescent="0.25">
      <c r="A8083">
        <v>38563</v>
      </c>
      <c r="B8083">
        <v>329.37</v>
      </c>
      <c r="C8083">
        <v>652</v>
      </c>
      <c r="D8083">
        <v>1229</v>
      </c>
    </row>
    <row r="8084" spans="1:4" x14ac:dyDescent="0.25">
      <c r="A8084">
        <v>38565</v>
      </c>
      <c r="B8084">
        <v>317.04000000000002</v>
      </c>
      <c r="C8084">
        <v>226</v>
      </c>
      <c r="D8084">
        <v>1514</v>
      </c>
    </row>
    <row r="8085" spans="1:4" x14ac:dyDescent="0.25">
      <c r="A8085">
        <v>38567</v>
      </c>
      <c r="B8085">
        <v>305.04000000000002</v>
      </c>
      <c r="C8085">
        <v>346</v>
      </c>
      <c r="D8085">
        <v>2111</v>
      </c>
    </row>
    <row r="8086" spans="1:4" x14ac:dyDescent="0.25">
      <c r="A8086">
        <v>38570</v>
      </c>
      <c r="B8086">
        <v>292.8</v>
      </c>
      <c r="C8086">
        <v>656</v>
      </c>
      <c r="D8086">
        <v>2622</v>
      </c>
    </row>
    <row r="8087" spans="1:4" x14ac:dyDescent="0.25">
      <c r="A8087">
        <v>38572</v>
      </c>
      <c r="B8087">
        <v>280.43</v>
      </c>
      <c r="C8087">
        <v>876</v>
      </c>
      <c r="D8087">
        <v>2780</v>
      </c>
    </row>
    <row r="8088" spans="1:4" x14ac:dyDescent="0.25">
      <c r="A8088">
        <v>38574</v>
      </c>
      <c r="B8088">
        <v>268.35000000000002</v>
      </c>
      <c r="C8088">
        <v>1101</v>
      </c>
      <c r="D8088">
        <v>2663</v>
      </c>
    </row>
    <row r="8089" spans="1:4" x14ac:dyDescent="0.25">
      <c r="A8089">
        <v>38576</v>
      </c>
      <c r="B8089">
        <v>255.84</v>
      </c>
      <c r="C8089">
        <v>1741</v>
      </c>
      <c r="D8089">
        <v>2610</v>
      </c>
    </row>
    <row r="8090" spans="1:4" x14ac:dyDescent="0.25">
      <c r="A8090">
        <v>38579</v>
      </c>
      <c r="B8090">
        <v>243.1</v>
      </c>
      <c r="C8090">
        <v>2703</v>
      </c>
      <c r="D8090">
        <v>2733</v>
      </c>
    </row>
    <row r="8091" spans="1:4" x14ac:dyDescent="0.25">
      <c r="A8091">
        <v>38581</v>
      </c>
      <c r="B8091">
        <v>230.42</v>
      </c>
      <c r="C8091">
        <v>3329</v>
      </c>
      <c r="D8091">
        <v>2568</v>
      </c>
    </row>
    <row r="8092" spans="1:4" x14ac:dyDescent="0.25">
      <c r="A8092">
        <v>38583</v>
      </c>
      <c r="B8092">
        <v>217.74</v>
      </c>
      <c r="C8092">
        <v>3413</v>
      </c>
      <c r="D8092">
        <v>1929</v>
      </c>
    </row>
    <row r="8093" spans="1:4" x14ac:dyDescent="0.25">
      <c r="A8093">
        <v>38586</v>
      </c>
      <c r="B8093">
        <v>204.89</v>
      </c>
      <c r="C8093">
        <v>3209</v>
      </c>
      <c r="D8093">
        <v>1297</v>
      </c>
    </row>
    <row r="8094" spans="1:4" x14ac:dyDescent="0.25">
      <c r="A8094">
        <v>38588</v>
      </c>
      <c r="B8094">
        <v>192.34</v>
      </c>
      <c r="C8094">
        <v>3012</v>
      </c>
      <c r="D8094">
        <v>1060</v>
      </c>
    </row>
    <row r="8095" spans="1:4" x14ac:dyDescent="0.25">
      <c r="A8095">
        <v>38590</v>
      </c>
      <c r="B8095">
        <v>179.88</v>
      </c>
      <c r="C8095">
        <v>2810</v>
      </c>
      <c r="D8095">
        <v>1154</v>
      </c>
    </row>
    <row r="8096" spans="1:4" x14ac:dyDescent="0.25">
      <c r="A8096">
        <v>38593</v>
      </c>
      <c r="B8096">
        <v>167.16</v>
      </c>
      <c r="C8096">
        <v>2217</v>
      </c>
      <c r="D8096">
        <v>1225</v>
      </c>
    </row>
    <row r="8097" spans="1:4" x14ac:dyDescent="0.25">
      <c r="A8097">
        <v>38595</v>
      </c>
      <c r="B8097">
        <v>154.63</v>
      </c>
      <c r="C8097">
        <v>1209</v>
      </c>
      <c r="D8097">
        <v>1100</v>
      </c>
    </row>
    <row r="8098" spans="1:4" x14ac:dyDescent="0.25">
      <c r="A8098">
        <v>38597</v>
      </c>
      <c r="B8098">
        <v>141.71</v>
      </c>
      <c r="C8098">
        <v>453</v>
      </c>
      <c r="D8098">
        <v>1186</v>
      </c>
    </row>
    <row r="8099" spans="1:4" x14ac:dyDescent="0.25">
      <c r="A8099">
        <v>38600</v>
      </c>
      <c r="B8099">
        <v>129.12</v>
      </c>
      <c r="C8099">
        <v>323</v>
      </c>
      <c r="D8099">
        <v>1708</v>
      </c>
    </row>
    <row r="8100" spans="1:4" x14ac:dyDescent="0.25">
      <c r="A8100">
        <v>38602</v>
      </c>
      <c r="B8100">
        <v>116.97</v>
      </c>
      <c r="C8100">
        <v>554</v>
      </c>
      <c r="D8100">
        <v>2323</v>
      </c>
    </row>
    <row r="8101" spans="1:4" x14ac:dyDescent="0.25">
      <c r="A8101">
        <v>38604</v>
      </c>
      <c r="B8101">
        <v>104.71</v>
      </c>
      <c r="C8101">
        <v>774</v>
      </c>
      <c r="D8101">
        <v>2650</v>
      </c>
    </row>
    <row r="8102" spans="1:4" x14ac:dyDescent="0.25">
      <c r="A8102">
        <v>38606</v>
      </c>
      <c r="B8102">
        <v>92.53</v>
      </c>
      <c r="C8102">
        <v>903</v>
      </c>
      <c r="D8102">
        <v>2616</v>
      </c>
    </row>
    <row r="8103" spans="1:4" x14ac:dyDescent="0.25">
      <c r="A8103">
        <v>38608</v>
      </c>
      <c r="B8103">
        <v>81.040000000000006</v>
      </c>
      <c r="C8103">
        <v>1266</v>
      </c>
      <c r="D8103">
        <v>2525</v>
      </c>
    </row>
    <row r="8104" spans="1:4" x14ac:dyDescent="0.25">
      <c r="A8104">
        <v>38611</v>
      </c>
      <c r="B8104">
        <v>69.02</v>
      </c>
      <c r="C8104">
        <v>2089</v>
      </c>
      <c r="D8104">
        <v>2603</v>
      </c>
    </row>
    <row r="8105" spans="1:4" x14ac:dyDescent="0.25">
      <c r="A8105">
        <v>38613</v>
      </c>
      <c r="B8105">
        <v>56.89</v>
      </c>
      <c r="C8105">
        <v>2929</v>
      </c>
      <c r="D8105">
        <v>2697</v>
      </c>
    </row>
    <row r="8106" spans="1:4" x14ac:dyDescent="0.25">
      <c r="A8106">
        <v>38615</v>
      </c>
      <c r="B8106">
        <v>44.43</v>
      </c>
      <c r="C8106">
        <v>3274</v>
      </c>
      <c r="D8106">
        <v>2338</v>
      </c>
    </row>
    <row r="8107" spans="1:4" x14ac:dyDescent="0.25">
      <c r="A8107">
        <v>38617</v>
      </c>
      <c r="B8107">
        <v>32.57</v>
      </c>
      <c r="C8107">
        <v>3172</v>
      </c>
      <c r="D8107">
        <v>1688</v>
      </c>
    </row>
    <row r="8108" spans="1:4" x14ac:dyDescent="0.25">
      <c r="A8108">
        <v>38620</v>
      </c>
      <c r="B8108">
        <v>20.63</v>
      </c>
      <c r="C8108">
        <v>2927</v>
      </c>
      <c r="D8108">
        <v>1212</v>
      </c>
    </row>
    <row r="8109" spans="1:4" x14ac:dyDescent="0.25">
      <c r="A8109">
        <v>38622</v>
      </c>
      <c r="B8109">
        <v>8.39</v>
      </c>
      <c r="C8109">
        <v>2750</v>
      </c>
      <c r="D8109">
        <v>1139</v>
      </c>
    </row>
    <row r="8110" spans="1:4" x14ac:dyDescent="0.25">
      <c r="A8110">
        <v>38624</v>
      </c>
      <c r="B8110">
        <v>356.7</v>
      </c>
      <c r="C8110">
        <v>2509</v>
      </c>
      <c r="D8110">
        <v>1282</v>
      </c>
    </row>
    <row r="8111" spans="1:4" x14ac:dyDescent="0.25">
      <c r="A8111">
        <v>38626</v>
      </c>
      <c r="B8111">
        <v>344.13</v>
      </c>
      <c r="C8111">
        <v>1795</v>
      </c>
      <c r="D8111">
        <v>1335</v>
      </c>
    </row>
    <row r="8112" spans="1:4" x14ac:dyDescent="0.25">
      <c r="A8112">
        <v>38629</v>
      </c>
      <c r="B8112">
        <v>331.48</v>
      </c>
      <c r="C8112">
        <v>787</v>
      </c>
      <c r="D8112">
        <v>1228</v>
      </c>
    </row>
    <row r="8113" spans="1:4" x14ac:dyDescent="0.25">
      <c r="A8113">
        <v>38631</v>
      </c>
      <c r="B8113">
        <v>319.19</v>
      </c>
      <c r="C8113">
        <v>249</v>
      </c>
      <c r="D8113">
        <v>1430</v>
      </c>
    </row>
    <row r="8114" spans="1:4" x14ac:dyDescent="0.25">
      <c r="A8114">
        <v>38633</v>
      </c>
      <c r="B8114">
        <v>307.02</v>
      </c>
      <c r="C8114">
        <v>308</v>
      </c>
      <c r="D8114">
        <v>2003</v>
      </c>
    </row>
    <row r="8115" spans="1:4" x14ac:dyDescent="0.25">
      <c r="A8115">
        <v>38635</v>
      </c>
      <c r="B8115">
        <v>294.87</v>
      </c>
      <c r="C8115">
        <v>611</v>
      </c>
      <c r="D8115">
        <v>2557</v>
      </c>
    </row>
    <row r="8116" spans="1:4" x14ac:dyDescent="0.25">
      <c r="A8116">
        <v>38637</v>
      </c>
      <c r="B8116">
        <v>282.61</v>
      </c>
      <c r="C8116">
        <v>855</v>
      </c>
      <c r="D8116">
        <v>2778</v>
      </c>
    </row>
    <row r="8117" spans="1:4" x14ac:dyDescent="0.25">
      <c r="A8117">
        <v>38640</v>
      </c>
      <c r="B8117">
        <v>270.52</v>
      </c>
      <c r="C8117">
        <v>1046</v>
      </c>
      <c r="D8117">
        <v>2686</v>
      </c>
    </row>
    <row r="8118" spans="1:4" x14ac:dyDescent="0.25">
      <c r="A8118">
        <v>38642</v>
      </c>
      <c r="B8118">
        <v>257.93</v>
      </c>
      <c r="C8118">
        <v>1595</v>
      </c>
      <c r="D8118">
        <v>2605</v>
      </c>
    </row>
    <row r="8119" spans="1:4" x14ac:dyDescent="0.25">
      <c r="A8119">
        <v>38644</v>
      </c>
      <c r="B8119">
        <v>245.25</v>
      </c>
      <c r="C8119">
        <v>2546</v>
      </c>
      <c r="D8119">
        <v>2713</v>
      </c>
    </row>
    <row r="8120" spans="1:4" x14ac:dyDescent="0.25">
      <c r="A8120">
        <v>38647</v>
      </c>
      <c r="B8120">
        <v>232.64</v>
      </c>
      <c r="C8120">
        <v>3258</v>
      </c>
      <c r="D8120">
        <v>2634</v>
      </c>
    </row>
    <row r="8121" spans="1:4" x14ac:dyDescent="0.25">
      <c r="A8121">
        <v>38649</v>
      </c>
      <c r="B8121">
        <v>219.85</v>
      </c>
      <c r="C8121">
        <v>3422</v>
      </c>
      <c r="D8121">
        <v>2050</v>
      </c>
    </row>
    <row r="8122" spans="1:4" x14ac:dyDescent="0.25">
      <c r="A8122">
        <v>38651</v>
      </c>
      <c r="B8122">
        <v>206.97</v>
      </c>
      <c r="C8122">
        <v>3241</v>
      </c>
      <c r="D8122">
        <v>1381</v>
      </c>
    </row>
    <row r="8123" spans="1:4" x14ac:dyDescent="0.25">
      <c r="A8123">
        <v>38654</v>
      </c>
      <c r="B8123">
        <v>194.47</v>
      </c>
      <c r="C8123">
        <v>3042</v>
      </c>
      <c r="D8123">
        <v>1067</v>
      </c>
    </row>
    <row r="8124" spans="1:4" x14ac:dyDescent="0.25">
      <c r="A8124">
        <v>38656</v>
      </c>
      <c r="B8124">
        <v>182.03</v>
      </c>
      <c r="C8124">
        <v>2864</v>
      </c>
      <c r="D8124">
        <v>1130</v>
      </c>
    </row>
    <row r="8125" spans="1:4" x14ac:dyDescent="0.25">
      <c r="A8125">
        <v>38658</v>
      </c>
      <c r="B8125">
        <v>169.35</v>
      </c>
      <c r="C8125">
        <v>2357</v>
      </c>
      <c r="D8125">
        <v>1224</v>
      </c>
    </row>
    <row r="8126" spans="1:4" x14ac:dyDescent="0.25">
      <c r="A8126">
        <v>38660</v>
      </c>
      <c r="B8126">
        <v>156.78</v>
      </c>
      <c r="C8126">
        <v>1379</v>
      </c>
      <c r="D8126">
        <v>1126</v>
      </c>
    </row>
    <row r="8127" spans="1:4" x14ac:dyDescent="0.25">
      <c r="A8127">
        <v>38663</v>
      </c>
      <c r="B8127">
        <v>143.91</v>
      </c>
      <c r="C8127">
        <v>532</v>
      </c>
      <c r="D8127">
        <v>1137</v>
      </c>
    </row>
    <row r="8128" spans="1:4" x14ac:dyDescent="0.25">
      <c r="A8128">
        <v>38665</v>
      </c>
      <c r="B8128">
        <v>131.34</v>
      </c>
      <c r="C8128">
        <v>311</v>
      </c>
      <c r="D8128">
        <v>1603</v>
      </c>
    </row>
    <row r="8129" spans="1:4" x14ac:dyDescent="0.25">
      <c r="A8129">
        <v>38667</v>
      </c>
      <c r="B8129">
        <v>119.1</v>
      </c>
      <c r="C8129">
        <v>512</v>
      </c>
      <c r="D8129">
        <v>2231</v>
      </c>
    </row>
    <row r="8130" spans="1:4" x14ac:dyDescent="0.25">
      <c r="A8130">
        <v>38669</v>
      </c>
      <c r="B8130">
        <v>106.9</v>
      </c>
      <c r="C8130">
        <v>748</v>
      </c>
      <c r="D8130">
        <v>2627</v>
      </c>
    </row>
    <row r="8131" spans="1:4" x14ac:dyDescent="0.25">
      <c r="A8131">
        <v>38672</v>
      </c>
      <c r="B8131">
        <v>94.66</v>
      </c>
      <c r="C8131">
        <v>877</v>
      </c>
      <c r="D8131">
        <v>2637</v>
      </c>
    </row>
    <row r="8132" spans="1:4" x14ac:dyDescent="0.25">
      <c r="A8132">
        <v>38674</v>
      </c>
      <c r="B8132">
        <v>83.13</v>
      </c>
      <c r="C8132">
        <v>1172</v>
      </c>
      <c r="D8132">
        <v>2530</v>
      </c>
    </row>
    <row r="8133" spans="1:4" x14ac:dyDescent="0.25">
      <c r="A8133">
        <v>38676</v>
      </c>
      <c r="B8133">
        <v>71.02</v>
      </c>
      <c r="C8133">
        <v>1933</v>
      </c>
      <c r="D8133">
        <v>2577</v>
      </c>
    </row>
    <row r="8134" spans="1:4" x14ac:dyDescent="0.25">
      <c r="A8134">
        <v>38678</v>
      </c>
      <c r="B8134">
        <v>58.93</v>
      </c>
      <c r="C8134">
        <v>2819</v>
      </c>
      <c r="D8134">
        <v>2702</v>
      </c>
    </row>
    <row r="8135" spans="1:4" x14ac:dyDescent="0.25">
      <c r="A8135">
        <v>38681</v>
      </c>
      <c r="B8135">
        <v>46.65</v>
      </c>
      <c r="C8135">
        <v>3250</v>
      </c>
      <c r="D8135">
        <v>2426</v>
      </c>
    </row>
    <row r="8136" spans="1:4" x14ac:dyDescent="0.25">
      <c r="A8136">
        <v>38683</v>
      </c>
      <c r="B8136">
        <v>34.67</v>
      </c>
      <c r="C8136">
        <v>3204</v>
      </c>
      <c r="D8136">
        <v>1792</v>
      </c>
    </row>
    <row r="8137" spans="1:4" x14ac:dyDescent="0.25">
      <c r="A8137">
        <v>38685</v>
      </c>
      <c r="B8137">
        <v>22.7</v>
      </c>
      <c r="C8137">
        <v>2964</v>
      </c>
      <c r="D8137">
        <v>1265</v>
      </c>
    </row>
    <row r="8138" spans="1:4" x14ac:dyDescent="0.25">
      <c r="A8138">
        <v>38687</v>
      </c>
      <c r="B8138">
        <v>10.55</v>
      </c>
      <c r="C8138">
        <v>2773</v>
      </c>
      <c r="D8138">
        <v>1125</v>
      </c>
    </row>
    <row r="8139" spans="1:4" x14ac:dyDescent="0.25">
      <c r="A8139">
        <v>38689</v>
      </c>
      <c r="B8139">
        <v>358.46</v>
      </c>
      <c r="C8139">
        <v>2558</v>
      </c>
      <c r="D8139">
        <v>1263</v>
      </c>
    </row>
    <row r="8140" spans="1:4" x14ac:dyDescent="0.25">
      <c r="A8140">
        <v>38692</v>
      </c>
      <c r="B8140">
        <v>345.78</v>
      </c>
      <c r="C8140">
        <v>1909</v>
      </c>
      <c r="D8140">
        <v>1338</v>
      </c>
    </row>
    <row r="8141" spans="1:4" x14ac:dyDescent="0.25">
      <c r="A8141">
        <v>38694</v>
      </c>
      <c r="B8141">
        <v>333.13</v>
      </c>
      <c r="C8141">
        <v>904</v>
      </c>
      <c r="D8141">
        <v>1234</v>
      </c>
    </row>
    <row r="8142" spans="1:4" x14ac:dyDescent="0.25">
      <c r="A8142">
        <v>38696</v>
      </c>
      <c r="B8142">
        <v>320.95</v>
      </c>
      <c r="C8142">
        <v>288</v>
      </c>
      <c r="D8142">
        <v>1378</v>
      </c>
    </row>
    <row r="8143" spans="1:4" x14ac:dyDescent="0.25">
      <c r="A8143">
        <v>38699</v>
      </c>
      <c r="B8143">
        <v>308.76</v>
      </c>
      <c r="C8143">
        <v>279</v>
      </c>
      <c r="D8143">
        <v>1921</v>
      </c>
    </row>
    <row r="8144" spans="1:4" x14ac:dyDescent="0.25">
      <c r="A8144">
        <v>38701</v>
      </c>
      <c r="B8144">
        <v>296.56</v>
      </c>
      <c r="C8144">
        <v>568</v>
      </c>
      <c r="D8144">
        <v>2500</v>
      </c>
    </row>
    <row r="8145" spans="1:4" x14ac:dyDescent="0.25">
      <c r="A8145">
        <v>38703</v>
      </c>
      <c r="B8145">
        <v>284.3</v>
      </c>
      <c r="C8145">
        <v>831</v>
      </c>
      <c r="D8145">
        <v>2773</v>
      </c>
    </row>
    <row r="8146" spans="1:4" x14ac:dyDescent="0.25">
      <c r="A8146">
        <v>38705</v>
      </c>
      <c r="B8146">
        <v>272.17</v>
      </c>
      <c r="C8146">
        <v>1013</v>
      </c>
      <c r="D8146">
        <v>2704</v>
      </c>
    </row>
    <row r="8147" spans="1:4" x14ac:dyDescent="0.25">
      <c r="A8147">
        <v>38708</v>
      </c>
      <c r="B8147">
        <v>259.58</v>
      </c>
      <c r="C8147">
        <v>1503</v>
      </c>
      <c r="D8147">
        <v>2605</v>
      </c>
    </row>
    <row r="8148" spans="1:4" x14ac:dyDescent="0.25">
      <c r="A8148">
        <v>38710</v>
      </c>
      <c r="B8148">
        <v>246.9</v>
      </c>
      <c r="C8148">
        <v>2428</v>
      </c>
      <c r="D8148">
        <v>2695</v>
      </c>
    </row>
    <row r="8149" spans="1:4" x14ac:dyDescent="0.25">
      <c r="A8149">
        <v>38712</v>
      </c>
      <c r="B8149">
        <v>234.31</v>
      </c>
      <c r="C8149">
        <v>3198</v>
      </c>
      <c r="D8149">
        <v>2676</v>
      </c>
    </row>
    <row r="8150" spans="1:4" x14ac:dyDescent="0.25">
      <c r="A8150">
        <v>38714</v>
      </c>
      <c r="B8150">
        <v>221.43</v>
      </c>
      <c r="C8150">
        <v>3424</v>
      </c>
      <c r="D8150">
        <v>2138</v>
      </c>
    </row>
    <row r="8151" spans="1:4" x14ac:dyDescent="0.25">
      <c r="A8151">
        <v>38717</v>
      </c>
      <c r="B8151">
        <v>208.71</v>
      </c>
      <c r="C8151">
        <v>3268</v>
      </c>
      <c r="D8151">
        <v>1447</v>
      </c>
    </row>
    <row r="8152" spans="1:4" x14ac:dyDescent="0.25">
      <c r="A8152">
        <v>38719</v>
      </c>
      <c r="B8152">
        <v>196.12</v>
      </c>
      <c r="C8152">
        <v>3058</v>
      </c>
      <c r="D8152">
        <v>1082</v>
      </c>
    </row>
    <row r="8153" spans="1:4" x14ac:dyDescent="0.25">
      <c r="A8153">
        <v>38721</v>
      </c>
      <c r="B8153">
        <v>183.59</v>
      </c>
      <c r="C8153">
        <v>2892</v>
      </c>
      <c r="D8153">
        <v>1113</v>
      </c>
    </row>
    <row r="8154" spans="1:4" x14ac:dyDescent="0.25">
      <c r="A8154">
        <v>38724</v>
      </c>
      <c r="B8154">
        <v>171.07</v>
      </c>
      <c r="C8154">
        <v>2448</v>
      </c>
      <c r="D8154">
        <v>1225</v>
      </c>
    </row>
    <row r="8155" spans="1:4" x14ac:dyDescent="0.25">
      <c r="A8155">
        <v>38726</v>
      </c>
      <c r="B8155">
        <v>158.47999999999999</v>
      </c>
      <c r="C8155">
        <v>1520</v>
      </c>
      <c r="D8155">
        <v>1147</v>
      </c>
    </row>
    <row r="8156" spans="1:4" x14ac:dyDescent="0.25">
      <c r="A8156">
        <v>38728</v>
      </c>
      <c r="B8156">
        <v>145.6</v>
      </c>
      <c r="C8156">
        <v>604</v>
      </c>
      <c r="D8156">
        <v>1108</v>
      </c>
    </row>
    <row r="8157" spans="1:4" x14ac:dyDescent="0.25">
      <c r="A8157">
        <v>38731</v>
      </c>
      <c r="B8157">
        <v>132.96</v>
      </c>
      <c r="C8157">
        <v>304</v>
      </c>
      <c r="D8157">
        <v>1524</v>
      </c>
    </row>
    <row r="8158" spans="1:4" x14ac:dyDescent="0.25">
      <c r="A8158">
        <v>38733</v>
      </c>
      <c r="B8158">
        <v>120.68</v>
      </c>
      <c r="C8158">
        <v>476</v>
      </c>
      <c r="D8158">
        <v>2158</v>
      </c>
    </row>
    <row r="8159" spans="1:4" x14ac:dyDescent="0.25">
      <c r="A8159">
        <v>38735</v>
      </c>
      <c r="B8159">
        <v>108.53</v>
      </c>
      <c r="C8159">
        <v>727</v>
      </c>
      <c r="D8159">
        <v>2597</v>
      </c>
    </row>
    <row r="8160" spans="1:4" x14ac:dyDescent="0.25">
      <c r="A8160">
        <v>38737</v>
      </c>
      <c r="B8160">
        <v>96.33</v>
      </c>
      <c r="C8160">
        <v>859</v>
      </c>
      <c r="D8160">
        <v>2650</v>
      </c>
    </row>
    <row r="8161" spans="1:4" x14ac:dyDescent="0.25">
      <c r="A8161">
        <v>38739</v>
      </c>
      <c r="B8161">
        <v>84.82</v>
      </c>
      <c r="C8161">
        <v>1103</v>
      </c>
      <c r="D8161">
        <v>2540</v>
      </c>
    </row>
    <row r="8162" spans="1:4" x14ac:dyDescent="0.25">
      <c r="A8162">
        <v>38742</v>
      </c>
      <c r="B8162">
        <v>72.78</v>
      </c>
      <c r="C8162">
        <v>1796</v>
      </c>
      <c r="D8162">
        <v>2556</v>
      </c>
    </row>
    <row r="8163" spans="1:4" x14ac:dyDescent="0.25">
      <c r="A8163">
        <v>38744</v>
      </c>
      <c r="B8163">
        <v>60.67</v>
      </c>
      <c r="C8163">
        <v>2704</v>
      </c>
      <c r="D8163">
        <v>2700</v>
      </c>
    </row>
    <row r="8164" spans="1:4" x14ac:dyDescent="0.25">
      <c r="A8164">
        <v>38746</v>
      </c>
      <c r="B8164">
        <v>48.34</v>
      </c>
      <c r="C8164">
        <v>3218</v>
      </c>
      <c r="D8164">
        <v>2500</v>
      </c>
    </row>
    <row r="8165" spans="1:4" x14ac:dyDescent="0.25">
      <c r="A8165">
        <v>38748</v>
      </c>
      <c r="B8165">
        <v>36.24</v>
      </c>
      <c r="C8165">
        <v>3228</v>
      </c>
      <c r="D8165">
        <v>1887</v>
      </c>
    </row>
    <row r="8166" spans="1:4" x14ac:dyDescent="0.25">
      <c r="A8166">
        <v>38751</v>
      </c>
      <c r="B8166">
        <v>24.37</v>
      </c>
      <c r="C8166">
        <v>2995</v>
      </c>
      <c r="D8166">
        <v>1319</v>
      </c>
    </row>
    <row r="8167" spans="1:4" x14ac:dyDescent="0.25">
      <c r="A8167">
        <v>38753</v>
      </c>
      <c r="B8167">
        <v>12.28</v>
      </c>
      <c r="C8167">
        <v>2798</v>
      </c>
      <c r="D8167">
        <v>1122</v>
      </c>
    </row>
    <row r="8168" spans="1:4" x14ac:dyDescent="0.25">
      <c r="A8168">
        <v>38755</v>
      </c>
      <c r="B8168">
        <v>0.11</v>
      </c>
      <c r="C8168">
        <v>2607</v>
      </c>
      <c r="D8168">
        <v>1240</v>
      </c>
    </row>
    <row r="8169" spans="1:4" x14ac:dyDescent="0.25">
      <c r="A8169">
        <v>38757</v>
      </c>
      <c r="B8169">
        <v>348.35</v>
      </c>
      <c r="C8169">
        <v>2091</v>
      </c>
      <c r="D8169">
        <v>1341</v>
      </c>
    </row>
    <row r="8170" spans="1:4" x14ac:dyDescent="0.25">
      <c r="A8170">
        <v>38759</v>
      </c>
      <c r="B8170">
        <v>335.72</v>
      </c>
      <c r="C8170">
        <v>1112</v>
      </c>
      <c r="D8170">
        <v>1257</v>
      </c>
    </row>
    <row r="8171" spans="1:4" x14ac:dyDescent="0.25">
      <c r="A8171">
        <v>38762</v>
      </c>
      <c r="B8171">
        <v>323.14999999999998</v>
      </c>
      <c r="C8171">
        <v>351</v>
      </c>
      <c r="D8171">
        <v>1318</v>
      </c>
    </row>
    <row r="8172" spans="1:4" x14ac:dyDescent="0.25">
      <c r="A8172">
        <v>38764</v>
      </c>
      <c r="B8172">
        <v>310.8</v>
      </c>
      <c r="C8172">
        <v>251</v>
      </c>
      <c r="D8172">
        <v>1811</v>
      </c>
    </row>
    <row r="8173" spans="1:4" x14ac:dyDescent="0.25">
      <c r="A8173">
        <v>38766</v>
      </c>
      <c r="B8173">
        <v>298.69</v>
      </c>
      <c r="C8173">
        <v>519</v>
      </c>
      <c r="D8173">
        <v>2411</v>
      </c>
    </row>
    <row r="8174" spans="1:4" x14ac:dyDescent="0.25">
      <c r="A8174">
        <v>38768</v>
      </c>
      <c r="B8174">
        <v>286.48</v>
      </c>
      <c r="C8174">
        <v>802</v>
      </c>
      <c r="D8174">
        <v>2753</v>
      </c>
    </row>
    <row r="8175" spans="1:4" x14ac:dyDescent="0.25">
      <c r="A8175">
        <v>38771</v>
      </c>
      <c r="B8175">
        <v>274.26</v>
      </c>
      <c r="C8175">
        <v>979</v>
      </c>
      <c r="D8175">
        <v>2729</v>
      </c>
    </row>
    <row r="8176" spans="1:4" x14ac:dyDescent="0.25">
      <c r="A8176">
        <v>38773</v>
      </c>
      <c r="B8176">
        <v>262.13</v>
      </c>
      <c r="C8176">
        <v>1363</v>
      </c>
      <c r="D8176">
        <v>2610</v>
      </c>
    </row>
    <row r="8177" spans="1:4" x14ac:dyDescent="0.25">
      <c r="A8177">
        <v>38775</v>
      </c>
      <c r="B8177">
        <v>249.6</v>
      </c>
      <c r="C8177">
        <v>2217</v>
      </c>
      <c r="D8177">
        <v>2665</v>
      </c>
    </row>
    <row r="8178" spans="1:4" x14ac:dyDescent="0.25">
      <c r="A8178">
        <v>38778</v>
      </c>
      <c r="B8178">
        <v>236.86</v>
      </c>
      <c r="C8178">
        <v>3077</v>
      </c>
      <c r="D8178">
        <v>2721</v>
      </c>
    </row>
    <row r="8179" spans="1:4" x14ac:dyDescent="0.25">
      <c r="A8179">
        <v>38780</v>
      </c>
      <c r="B8179">
        <v>224.09</v>
      </c>
      <c r="C8179">
        <v>3413</v>
      </c>
      <c r="D8179">
        <v>2283</v>
      </c>
    </row>
    <row r="8180" spans="1:4" x14ac:dyDescent="0.25">
      <c r="A8180">
        <v>38782</v>
      </c>
      <c r="B8180">
        <v>211.41</v>
      </c>
      <c r="C8180">
        <v>3311</v>
      </c>
      <c r="D8180">
        <v>1580</v>
      </c>
    </row>
    <row r="8181" spans="1:4" x14ac:dyDescent="0.25">
      <c r="A8181">
        <v>38785</v>
      </c>
      <c r="B8181">
        <v>198.69</v>
      </c>
      <c r="C8181">
        <v>3093</v>
      </c>
      <c r="D8181">
        <v>1121</v>
      </c>
    </row>
    <row r="8182" spans="1:4" x14ac:dyDescent="0.25">
      <c r="A8182">
        <v>38787</v>
      </c>
      <c r="B8182">
        <v>186.19</v>
      </c>
      <c r="C8182">
        <v>2931</v>
      </c>
      <c r="D8182">
        <v>1086</v>
      </c>
    </row>
    <row r="8183" spans="1:4" x14ac:dyDescent="0.25">
      <c r="A8183">
        <v>38789</v>
      </c>
      <c r="B8183">
        <v>173.64</v>
      </c>
      <c r="C8183">
        <v>2582</v>
      </c>
      <c r="D8183">
        <v>1211</v>
      </c>
    </row>
    <row r="8184" spans="1:4" x14ac:dyDescent="0.25">
      <c r="A8184">
        <v>38791</v>
      </c>
      <c r="B8184">
        <v>161.05000000000001</v>
      </c>
      <c r="C8184">
        <v>1733</v>
      </c>
      <c r="D8184">
        <v>1177</v>
      </c>
    </row>
    <row r="8185" spans="1:4" x14ac:dyDescent="0.25">
      <c r="A8185">
        <v>38794</v>
      </c>
      <c r="B8185">
        <v>148.30000000000001</v>
      </c>
      <c r="C8185">
        <v>753</v>
      </c>
      <c r="D8185">
        <v>1081</v>
      </c>
    </row>
    <row r="8186" spans="1:4" x14ac:dyDescent="0.25">
      <c r="A8186">
        <v>38796</v>
      </c>
      <c r="B8186">
        <v>135.76</v>
      </c>
      <c r="C8186">
        <v>324</v>
      </c>
      <c r="D8186">
        <v>1399</v>
      </c>
    </row>
    <row r="8187" spans="1:4" x14ac:dyDescent="0.25">
      <c r="A8187">
        <v>38798</v>
      </c>
      <c r="B8187">
        <v>123.36</v>
      </c>
      <c r="C8187">
        <v>416</v>
      </c>
      <c r="D8187">
        <v>2018</v>
      </c>
    </row>
    <row r="8188" spans="1:4" x14ac:dyDescent="0.25">
      <c r="A8188">
        <v>38800</v>
      </c>
      <c r="B8188">
        <v>111.21</v>
      </c>
      <c r="C8188">
        <v>679</v>
      </c>
      <c r="D8188">
        <v>2529</v>
      </c>
    </row>
    <row r="8189" spans="1:4" x14ac:dyDescent="0.25">
      <c r="A8189">
        <v>38803</v>
      </c>
      <c r="B8189">
        <v>98.99</v>
      </c>
      <c r="C8189">
        <v>838</v>
      </c>
      <c r="D8189">
        <v>2668</v>
      </c>
    </row>
    <row r="8190" spans="1:4" x14ac:dyDescent="0.25">
      <c r="A8190">
        <v>38805</v>
      </c>
      <c r="B8190">
        <v>87.32</v>
      </c>
      <c r="C8190">
        <v>1021</v>
      </c>
      <c r="D8190">
        <v>2563</v>
      </c>
    </row>
    <row r="8191" spans="1:4" x14ac:dyDescent="0.25">
      <c r="A8191">
        <v>38807</v>
      </c>
      <c r="B8191">
        <v>75.37</v>
      </c>
      <c r="C8191">
        <v>1616</v>
      </c>
      <c r="D8191">
        <v>2536</v>
      </c>
    </row>
    <row r="8192" spans="1:4" x14ac:dyDescent="0.25">
      <c r="A8192">
        <v>38809</v>
      </c>
      <c r="B8192">
        <v>63.31</v>
      </c>
      <c r="C8192">
        <v>2528</v>
      </c>
      <c r="D8192">
        <v>2679</v>
      </c>
    </row>
    <row r="8193" spans="1:4" x14ac:dyDescent="0.25">
      <c r="A8193">
        <v>38812</v>
      </c>
      <c r="B8193">
        <v>50.96</v>
      </c>
      <c r="C8193">
        <v>3160</v>
      </c>
      <c r="D8193">
        <v>2590</v>
      </c>
    </row>
    <row r="8194" spans="1:4" x14ac:dyDescent="0.25">
      <c r="A8194">
        <v>38814</v>
      </c>
      <c r="B8194">
        <v>38.83</v>
      </c>
      <c r="C8194">
        <v>3264</v>
      </c>
      <c r="D8194">
        <v>2035</v>
      </c>
    </row>
    <row r="8195" spans="1:4" x14ac:dyDescent="0.25">
      <c r="A8195">
        <v>38816</v>
      </c>
      <c r="B8195">
        <v>26.79</v>
      </c>
      <c r="C8195">
        <v>3053</v>
      </c>
      <c r="D8195">
        <v>1419</v>
      </c>
    </row>
    <row r="8196" spans="1:4" x14ac:dyDescent="0.25">
      <c r="A8196">
        <v>38818</v>
      </c>
      <c r="B8196">
        <v>14.92</v>
      </c>
      <c r="C8196">
        <v>2833</v>
      </c>
      <c r="D8196">
        <v>1128</v>
      </c>
    </row>
    <row r="8197" spans="1:4" x14ac:dyDescent="0.25">
      <c r="A8197">
        <v>38820</v>
      </c>
      <c r="B8197">
        <v>2.79</v>
      </c>
      <c r="C8197">
        <v>2668</v>
      </c>
      <c r="D8197">
        <v>1202</v>
      </c>
    </row>
    <row r="8198" spans="1:4" x14ac:dyDescent="0.25">
      <c r="A8198">
        <v>38823</v>
      </c>
      <c r="B8198">
        <v>350.9</v>
      </c>
      <c r="C8198">
        <v>2255</v>
      </c>
      <c r="D8198">
        <v>1330</v>
      </c>
    </row>
    <row r="8199" spans="1:4" x14ac:dyDescent="0.25">
      <c r="A8199">
        <v>38825</v>
      </c>
      <c r="B8199">
        <v>338.38</v>
      </c>
      <c r="C8199">
        <v>1336</v>
      </c>
      <c r="D8199">
        <v>1284</v>
      </c>
    </row>
    <row r="8200" spans="1:4" x14ac:dyDescent="0.25">
      <c r="A8200">
        <v>38827</v>
      </c>
      <c r="B8200">
        <v>325.68</v>
      </c>
      <c r="C8200">
        <v>455</v>
      </c>
      <c r="D8200">
        <v>1263</v>
      </c>
    </row>
    <row r="8201" spans="1:4" x14ac:dyDescent="0.25">
      <c r="A8201">
        <v>38829</v>
      </c>
      <c r="B8201">
        <v>313.37</v>
      </c>
      <c r="C8201">
        <v>226</v>
      </c>
      <c r="D8201">
        <v>1677</v>
      </c>
    </row>
    <row r="8202" spans="1:4" x14ac:dyDescent="0.25">
      <c r="A8202">
        <v>38832</v>
      </c>
      <c r="B8202">
        <v>301.24</v>
      </c>
      <c r="C8202">
        <v>443</v>
      </c>
      <c r="D8202">
        <v>2292</v>
      </c>
    </row>
    <row r="8203" spans="1:4" x14ac:dyDescent="0.25">
      <c r="A8203">
        <v>38834</v>
      </c>
      <c r="B8203">
        <v>289.11</v>
      </c>
      <c r="C8203">
        <v>751</v>
      </c>
      <c r="D8203">
        <v>2711</v>
      </c>
    </row>
    <row r="8204" spans="1:4" x14ac:dyDescent="0.25">
      <c r="A8204">
        <v>38836</v>
      </c>
      <c r="B8204">
        <v>276.89</v>
      </c>
      <c r="C8204">
        <v>938</v>
      </c>
      <c r="D8204">
        <v>2755</v>
      </c>
    </row>
    <row r="8205" spans="1:4" x14ac:dyDescent="0.25">
      <c r="A8205">
        <v>38838</v>
      </c>
      <c r="B8205">
        <v>264.74</v>
      </c>
      <c r="C8205">
        <v>1239</v>
      </c>
      <c r="D8205">
        <v>2627</v>
      </c>
    </row>
    <row r="8206" spans="1:4" x14ac:dyDescent="0.25">
      <c r="A8206">
        <v>38841</v>
      </c>
      <c r="B8206">
        <v>252.26</v>
      </c>
      <c r="C8206">
        <v>2011</v>
      </c>
      <c r="D8206">
        <v>2633</v>
      </c>
    </row>
    <row r="8207" spans="1:4" x14ac:dyDescent="0.25">
      <c r="A8207">
        <v>38843</v>
      </c>
      <c r="B8207">
        <v>239.45</v>
      </c>
      <c r="C8207">
        <v>2937</v>
      </c>
      <c r="D8207">
        <v>2742</v>
      </c>
    </row>
    <row r="8208" spans="1:4" x14ac:dyDescent="0.25">
      <c r="A8208">
        <v>38845</v>
      </c>
      <c r="B8208">
        <v>226.66</v>
      </c>
      <c r="C8208">
        <v>3395</v>
      </c>
      <c r="D8208">
        <v>2415</v>
      </c>
    </row>
    <row r="8209" spans="1:4" x14ac:dyDescent="0.25">
      <c r="A8209">
        <v>38848</v>
      </c>
      <c r="B8209">
        <v>214.09</v>
      </c>
      <c r="C8209">
        <v>3365</v>
      </c>
      <c r="D8209">
        <v>1721</v>
      </c>
    </row>
    <row r="8210" spans="1:4" x14ac:dyDescent="0.25">
      <c r="A8210">
        <v>38850</v>
      </c>
      <c r="B8210">
        <v>201.26</v>
      </c>
      <c r="C8210">
        <v>3144</v>
      </c>
      <c r="D8210">
        <v>1183</v>
      </c>
    </row>
    <row r="8211" spans="1:4" x14ac:dyDescent="0.25">
      <c r="A8211">
        <v>38852</v>
      </c>
      <c r="B8211">
        <v>188.71</v>
      </c>
      <c r="C8211">
        <v>2976</v>
      </c>
      <c r="D8211">
        <v>1065</v>
      </c>
    </row>
    <row r="8212" spans="1:4" x14ac:dyDescent="0.25">
      <c r="A8212">
        <v>38855</v>
      </c>
      <c r="B8212">
        <v>176.32</v>
      </c>
      <c r="C8212">
        <v>2702</v>
      </c>
      <c r="D8212">
        <v>1191</v>
      </c>
    </row>
    <row r="8213" spans="1:4" x14ac:dyDescent="0.25">
      <c r="A8213">
        <v>38857</v>
      </c>
      <c r="B8213">
        <v>163.57</v>
      </c>
      <c r="C8213">
        <v>1955</v>
      </c>
      <c r="D8213">
        <v>1203</v>
      </c>
    </row>
    <row r="8214" spans="1:4" x14ac:dyDescent="0.25">
      <c r="A8214">
        <v>38859</v>
      </c>
      <c r="B8214">
        <v>150.9</v>
      </c>
      <c r="C8214">
        <v>931</v>
      </c>
      <c r="D8214">
        <v>1076</v>
      </c>
    </row>
    <row r="8215" spans="1:4" x14ac:dyDescent="0.25">
      <c r="A8215">
        <v>38861</v>
      </c>
      <c r="B8215">
        <v>138.38999999999999</v>
      </c>
      <c r="C8215">
        <v>364</v>
      </c>
      <c r="D8215">
        <v>1287</v>
      </c>
    </row>
    <row r="8216" spans="1:4" x14ac:dyDescent="0.25">
      <c r="A8216">
        <v>38864</v>
      </c>
      <c r="B8216">
        <v>125.89</v>
      </c>
      <c r="C8216">
        <v>366</v>
      </c>
      <c r="D8216">
        <v>1875</v>
      </c>
    </row>
    <row r="8217" spans="1:4" x14ac:dyDescent="0.25">
      <c r="A8217">
        <v>38866</v>
      </c>
      <c r="B8217">
        <v>113.83</v>
      </c>
      <c r="C8217">
        <v>623</v>
      </c>
      <c r="D8217">
        <v>2445</v>
      </c>
    </row>
    <row r="8218" spans="1:4" x14ac:dyDescent="0.25">
      <c r="A8218">
        <v>38868</v>
      </c>
      <c r="B8218">
        <v>101.5</v>
      </c>
      <c r="C8218">
        <v>810</v>
      </c>
      <c r="D8218">
        <v>2669</v>
      </c>
    </row>
    <row r="8219" spans="1:4" x14ac:dyDescent="0.25">
      <c r="A8219">
        <v>38870</v>
      </c>
      <c r="B8219">
        <v>89.46</v>
      </c>
      <c r="C8219">
        <v>961</v>
      </c>
      <c r="D8219">
        <v>2583</v>
      </c>
    </row>
    <row r="8220" spans="1:4" x14ac:dyDescent="0.25">
      <c r="A8220">
        <v>38872</v>
      </c>
      <c r="B8220">
        <v>77.94</v>
      </c>
      <c r="C8220">
        <v>1438</v>
      </c>
      <c r="D8220">
        <v>2524</v>
      </c>
    </row>
    <row r="8221" spans="1:4" x14ac:dyDescent="0.25">
      <c r="A8221">
        <v>38875</v>
      </c>
      <c r="B8221">
        <v>65.88</v>
      </c>
      <c r="C8221">
        <v>2324</v>
      </c>
      <c r="D8221">
        <v>2647</v>
      </c>
    </row>
    <row r="8222" spans="1:4" x14ac:dyDescent="0.25">
      <c r="A8222">
        <v>38877</v>
      </c>
      <c r="B8222">
        <v>53.62</v>
      </c>
      <c r="C8222">
        <v>3067</v>
      </c>
      <c r="D8222">
        <v>2654</v>
      </c>
    </row>
    <row r="8223" spans="1:4" x14ac:dyDescent="0.25">
      <c r="A8223">
        <v>38879</v>
      </c>
      <c r="B8223">
        <v>41.42</v>
      </c>
      <c r="C8223">
        <v>3280</v>
      </c>
      <c r="D8223">
        <v>2181</v>
      </c>
    </row>
    <row r="8224" spans="1:4" x14ac:dyDescent="0.25">
      <c r="A8224">
        <v>38881</v>
      </c>
      <c r="B8224">
        <v>29.42</v>
      </c>
      <c r="C8224">
        <v>3110</v>
      </c>
      <c r="D8224">
        <v>1536</v>
      </c>
    </row>
    <row r="8225" spans="1:4" x14ac:dyDescent="0.25">
      <c r="A8225">
        <v>38884</v>
      </c>
      <c r="B8225">
        <v>17.54</v>
      </c>
      <c r="C8225">
        <v>2868</v>
      </c>
      <c r="D8225">
        <v>1155</v>
      </c>
    </row>
    <row r="8226" spans="1:4" x14ac:dyDescent="0.25">
      <c r="A8226">
        <v>38886</v>
      </c>
      <c r="B8226">
        <v>5.25</v>
      </c>
      <c r="C8226">
        <v>2709</v>
      </c>
      <c r="D8226">
        <v>1171</v>
      </c>
    </row>
    <row r="8227" spans="1:4" x14ac:dyDescent="0.25">
      <c r="A8227">
        <v>38888</v>
      </c>
      <c r="B8227">
        <v>353.5</v>
      </c>
      <c r="C8227">
        <v>2384</v>
      </c>
      <c r="D8227">
        <v>1316</v>
      </c>
    </row>
    <row r="8228" spans="1:4" x14ac:dyDescent="0.25">
      <c r="A8228">
        <v>38890</v>
      </c>
      <c r="B8228">
        <v>340.97</v>
      </c>
      <c r="C8228">
        <v>1549</v>
      </c>
      <c r="D8228">
        <v>1309</v>
      </c>
    </row>
    <row r="8229" spans="1:4" x14ac:dyDescent="0.25">
      <c r="A8229">
        <v>38893</v>
      </c>
      <c r="B8229">
        <v>328.36</v>
      </c>
      <c r="C8229">
        <v>593</v>
      </c>
      <c r="D8229">
        <v>1234</v>
      </c>
    </row>
    <row r="8230" spans="1:4" x14ac:dyDescent="0.25">
      <c r="A8230">
        <v>38895</v>
      </c>
      <c r="B8230">
        <v>315.99</v>
      </c>
      <c r="C8230">
        <v>224</v>
      </c>
      <c r="D8230">
        <v>1554</v>
      </c>
    </row>
    <row r="8231" spans="1:4" x14ac:dyDescent="0.25">
      <c r="A8231">
        <v>38897</v>
      </c>
      <c r="B8231">
        <v>303.92</v>
      </c>
      <c r="C8231">
        <v>371</v>
      </c>
      <c r="D8231">
        <v>2162</v>
      </c>
    </row>
    <row r="8232" spans="1:4" x14ac:dyDescent="0.25">
      <c r="A8232">
        <v>38899</v>
      </c>
      <c r="B8232">
        <v>291.75</v>
      </c>
      <c r="C8232">
        <v>680</v>
      </c>
      <c r="D8232">
        <v>2650</v>
      </c>
    </row>
    <row r="8233" spans="1:4" x14ac:dyDescent="0.25">
      <c r="A8233">
        <v>38902</v>
      </c>
      <c r="B8233">
        <v>279.39999999999998</v>
      </c>
      <c r="C8233">
        <v>894</v>
      </c>
      <c r="D8233">
        <v>2773</v>
      </c>
    </row>
    <row r="8234" spans="1:4" x14ac:dyDescent="0.25">
      <c r="A8234">
        <v>38904</v>
      </c>
      <c r="B8234">
        <v>267.33999999999997</v>
      </c>
      <c r="C8234">
        <v>1133</v>
      </c>
      <c r="D8234">
        <v>2650</v>
      </c>
    </row>
    <row r="8235" spans="1:4" x14ac:dyDescent="0.25">
      <c r="A8235">
        <v>38906</v>
      </c>
      <c r="B8235">
        <v>254.83</v>
      </c>
      <c r="C8235">
        <v>1808</v>
      </c>
      <c r="D8235">
        <v>2614</v>
      </c>
    </row>
    <row r="8236" spans="1:4" x14ac:dyDescent="0.25">
      <c r="A8236">
        <v>38908</v>
      </c>
      <c r="B8236">
        <v>242.07</v>
      </c>
      <c r="C8236">
        <v>2767</v>
      </c>
      <c r="D8236">
        <v>2737</v>
      </c>
    </row>
    <row r="8237" spans="1:4" x14ac:dyDescent="0.25">
      <c r="A8237">
        <v>38911</v>
      </c>
      <c r="B8237">
        <v>229.36</v>
      </c>
      <c r="C8237">
        <v>3344</v>
      </c>
      <c r="D8237">
        <v>2530</v>
      </c>
    </row>
    <row r="8238" spans="1:4" x14ac:dyDescent="0.25">
      <c r="A8238">
        <v>38913</v>
      </c>
      <c r="B8238">
        <v>216.71</v>
      </c>
      <c r="C8238">
        <v>3392</v>
      </c>
      <c r="D8238">
        <v>1871</v>
      </c>
    </row>
    <row r="8239" spans="1:4" x14ac:dyDescent="0.25">
      <c r="A8239">
        <v>38915</v>
      </c>
      <c r="B8239">
        <v>203.92</v>
      </c>
      <c r="C8239">
        <v>3180</v>
      </c>
      <c r="D8239">
        <v>1264</v>
      </c>
    </row>
    <row r="8240" spans="1:4" x14ac:dyDescent="0.25">
      <c r="A8240">
        <v>38918</v>
      </c>
      <c r="B8240">
        <v>191.35</v>
      </c>
      <c r="C8240">
        <v>2996</v>
      </c>
      <c r="D8240">
        <v>1060</v>
      </c>
    </row>
    <row r="8241" spans="1:4" x14ac:dyDescent="0.25">
      <c r="A8241">
        <v>38920</v>
      </c>
      <c r="B8241">
        <v>178.87</v>
      </c>
      <c r="C8241">
        <v>2781</v>
      </c>
      <c r="D8241">
        <v>1165</v>
      </c>
    </row>
    <row r="8242" spans="1:4" x14ac:dyDescent="0.25">
      <c r="A8242">
        <v>38922</v>
      </c>
      <c r="B8242">
        <v>166.21</v>
      </c>
      <c r="C8242">
        <v>2146</v>
      </c>
      <c r="D8242">
        <v>1220</v>
      </c>
    </row>
    <row r="8243" spans="1:4" x14ac:dyDescent="0.25">
      <c r="A8243">
        <v>38925</v>
      </c>
      <c r="B8243">
        <v>153.58000000000001</v>
      </c>
      <c r="C8243">
        <v>1129</v>
      </c>
      <c r="D8243">
        <v>1093</v>
      </c>
    </row>
    <row r="8244" spans="1:4" x14ac:dyDescent="0.25">
      <c r="A8244">
        <v>38927</v>
      </c>
      <c r="B8244">
        <v>140.69999999999999</v>
      </c>
      <c r="C8244">
        <v>427</v>
      </c>
      <c r="D8244">
        <v>1218</v>
      </c>
    </row>
    <row r="8245" spans="1:4" x14ac:dyDescent="0.25">
      <c r="A8245">
        <v>38929</v>
      </c>
      <c r="B8245">
        <v>128.15</v>
      </c>
      <c r="C8245">
        <v>339</v>
      </c>
      <c r="D8245">
        <v>1765</v>
      </c>
    </row>
    <row r="8246" spans="1:4" x14ac:dyDescent="0.25">
      <c r="A8246">
        <v>38931</v>
      </c>
      <c r="B8246">
        <v>115.93</v>
      </c>
      <c r="C8246">
        <v>578</v>
      </c>
      <c r="D8246">
        <v>2364</v>
      </c>
    </row>
    <row r="8247" spans="1:4" x14ac:dyDescent="0.25">
      <c r="A8247">
        <v>38934</v>
      </c>
      <c r="B8247">
        <v>103.74</v>
      </c>
      <c r="C8247">
        <v>784</v>
      </c>
      <c r="D8247">
        <v>2661</v>
      </c>
    </row>
    <row r="8248" spans="1:4" x14ac:dyDescent="0.25">
      <c r="A8248">
        <v>38936</v>
      </c>
      <c r="B8248">
        <v>91.59</v>
      </c>
      <c r="C8248">
        <v>917</v>
      </c>
      <c r="D8248">
        <v>2608</v>
      </c>
    </row>
    <row r="8249" spans="1:4" x14ac:dyDescent="0.25">
      <c r="A8249">
        <v>38938</v>
      </c>
      <c r="B8249">
        <v>80.03</v>
      </c>
      <c r="C8249">
        <v>1320</v>
      </c>
      <c r="D8249">
        <v>2523</v>
      </c>
    </row>
    <row r="8250" spans="1:4" x14ac:dyDescent="0.25">
      <c r="A8250">
        <v>38940</v>
      </c>
      <c r="B8250">
        <v>67.97</v>
      </c>
      <c r="C8250">
        <v>2167</v>
      </c>
      <c r="D8250">
        <v>2617</v>
      </c>
    </row>
    <row r="8251" spans="1:4" x14ac:dyDescent="0.25">
      <c r="A8251">
        <v>38942</v>
      </c>
      <c r="B8251">
        <v>55.84</v>
      </c>
      <c r="C8251">
        <v>2977</v>
      </c>
      <c r="D8251">
        <v>2686</v>
      </c>
    </row>
    <row r="8252" spans="1:4" x14ac:dyDescent="0.25">
      <c r="A8252">
        <v>38945</v>
      </c>
      <c r="B8252">
        <v>43.46</v>
      </c>
      <c r="C8252">
        <v>3276</v>
      </c>
      <c r="D8252">
        <v>2287</v>
      </c>
    </row>
    <row r="8253" spans="1:4" x14ac:dyDescent="0.25">
      <c r="A8253">
        <v>38947</v>
      </c>
      <c r="B8253">
        <v>31.58</v>
      </c>
      <c r="C8253">
        <v>3150</v>
      </c>
      <c r="D8253">
        <v>1636</v>
      </c>
    </row>
    <row r="8254" spans="1:4" x14ac:dyDescent="0.25">
      <c r="A8254">
        <v>38949</v>
      </c>
      <c r="B8254">
        <v>19.62</v>
      </c>
      <c r="C8254">
        <v>2904</v>
      </c>
      <c r="D8254">
        <v>1191</v>
      </c>
    </row>
    <row r="8255" spans="1:4" x14ac:dyDescent="0.25">
      <c r="A8255">
        <v>38951</v>
      </c>
      <c r="B8255">
        <v>7.36</v>
      </c>
      <c r="C8255">
        <v>2736</v>
      </c>
      <c r="D8255">
        <v>1148</v>
      </c>
    </row>
    <row r="8256" spans="1:4" x14ac:dyDescent="0.25">
      <c r="A8256">
        <v>38953</v>
      </c>
      <c r="B8256">
        <v>355.65</v>
      </c>
      <c r="C8256">
        <v>2469</v>
      </c>
      <c r="D8256">
        <v>1292</v>
      </c>
    </row>
    <row r="8257" spans="1:4" x14ac:dyDescent="0.25">
      <c r="A8257">
        <v>38956</v>
      </c>
      <c r="B8257">
        <v>343.15</v>
      </c>
      <c r="C8257">
        <v>1716</v>
      </c>
      <c r="D8257">
        <v>1326</v>
      </c>
    </row>
    <row r="8258" spans="1:4" x14ac:dyDescent="0.25">
      <c r="A8258">
        <v>38958</v>
      </c>
      <c r="B8258">
        <v>330.55</v>
      </c>
      <c r="C8258">
        <v>730</v>
      </c>
      <c r="D8258">
        <v>1229</v>
      </c>
    </row>
    <row r="8259" spans="1:4" x14ac:dyDescent="0.25">
      <c r="A8259">
        <v>38960</v>
      </c>
      <c r="B8259">
        <v>318.18</v>
      </c>
      <c r="C8259">
        <v>244</v>
      </c>
      <c r="D8259">
        <v>1466</v>
      </c>
    </row>
    <row r="8260" spans="1:4" x14ac:dyDescent="0.25">
      <c r="A8260">
        <v>38963</v>
      </c>
      <c r="B8260">
        <v>306.01</v>
      </c>
      <c r="C8260">
        <v>330</v>
      </c>
      <c r="D8260">
        <v>2055</v>
      </c>
    </row>
    <row r="8261" spans="1:4" x14ac:dyDescent="0.25">
      <c r="A8261">
        <v>38965</v>
      </c>
      <c r="B8261">
        <v>293.92</v>
      </c>
      <c r="C8261">
        <v>638</v>
      </c>
      <c r="D8261">
        <v>2589</v>
      </c>
    </row>
    <row r="8262" spans="1:4" x14ac:dyDescent="0.25">
      <c r="A8262">
        <v>38967</v>
      </c>
      <c r="B8262">
        <v>281.51</v>
      </c>
      <c r="C8262">
        <v>866</v>
      </c>
      <c r="D8262">
        <v>2778</v>
      </c>
    </row>
    <row r="8263" spans="1:4" x14ac:dyDescent="0.25">
      <c r="A8263">
        <v>38969</v>
      </c>
      <c r="B8263">
        <v>269.45</v>
      </c>
      <c r="C8263">
        <v>1073</v>
      </c>
      <c r="D8263">
        <v>2674</v>
      </c>
    </row>
    <row r="8264" spans="1:4" x14ac:dyDescent="0.25">
      <c r="A8264">
        <v>38972</v>
      </c>
      <c r="B8264">
        <v>256.99</v>
      </c>
      <c r="C8264">
        <v>1660</v>
      </c>
      <c r="D8264">
        <v>2605</v>
      </c>
    </row>
    <row r="8265" spans="1:4" x14ac:dyDescent="0.25">
      <c r="A8265">
        <v>38974</v>
      </c>
      <c r="B8265">
        <v>244.22</v>
      </c>
      <c r="C8265">
        <v>2616</v>
      </c>
      <c r="D8265">
        <v>2721</v>
      </c>
    </row>
    <row r="8266" spans="1:4" x14ac:dyDescent="0.25">
      <c r="A8266">
        <v>38976</v>
      </c>
      <c r="B8266">
        <v>231.52</v>
      </c>
      <c r="C8266">
        <v>3289</v>
      </c>
      <c r="D8266">
        <v>2604</v>
      </c>
    </row>
    <row r="8267" spans="1:4" x14ac:dyDescent="0.25">
      <c r="A8267">
        <v>38978</v>
      </c>
      <c r="B8267">
        <v>218.82</v>
      </c>
      <c r="C8267">
        <v>3415</v>
      </c>
      <c r="D8267">
        <v>1992</v>
      </c>
    </row>
    <row r="8268" spans="1:4" x14ac:dyDescent="0.25">
      <c r="A8268">
        <v>38981</v>
      </c>
      <c r="B8268">
        <v>205.96</v>
      </c>
      <c r="C8268">
        <v>3223</v>
      </c>
      <c r="D8268">
        <v>1339</v>
      </c>
    </row>
    <row r="8269" spans="1:4" x14ac:dyDescent="0.25">
      <c r="A8269">
        <v>38983</v>
      </c>
      <c r="B8269">
        <v>193.48</v>
      </c>
      <c r="C8269">
        <v>3023</v>
      </c>
      <c r="D8269">
        <v>1062</v>
      </c>
    </row>
    <row r="8270" spans="1:4" x14ac:dyDescent="0.25">
      <c r="A8270">
        <v>38985</v>
      </c>
      <c r="B8270">
        <v>181.04</v>
      </c>
      <c r="C8270">
        <v>2836</v>
      </c>
      <c r="D8270">
        <v>1141</v>
      </c>
    </row>
    <row r="8271" spans="1:4" x14ac:dyDescent="0.25">
      <c r="A8271">
        <v>38988</v>
      </c>
      <c r="B8271">
        <v>168.28</v>
      </c>
      <c r="C8271">
        <v>2290</v>
      </c>
      <c r="D8271">
        <v>1226</v>
      </c>
    </row>
    <row r="8272" spans="1:4" x14ac:dyDescent="0.25">
      <c r="A8272">
        <v>38990</v>
      </c>
      <c r="B8272">
        <v>155.80000000000001</v>
      </c>
      <c r="C8272">
        <v>1299</v>
      </c>
      <c r="D8272">
        <v>1114</v>
      </c>
    </row>
    <row r="8273" spans="1:4" x14ac:dyDescent="0.25">
      <c r="A8273">
        <v>38992</v>
      </c>
      <c r="B8273">
        <v>142.79</v>
      </c>
      <c r="C8273">
        <v>503</v>
      </c>
      <c r="D8273">
        <v>1160</v>
      </c>
    </row>
    <row r="8274" spans="1:4" x14ac:dyDescent="0.25">
      <c r="A8274">
        <v>38995</v>
      </c>
      <c r="B8274">
        <v>130.28</v>
      </c>
      <c r="C8274">
        <v>322</v>
      </c>
      <c r="D8274">
        <v>1655</v>
      </c>
    </row>
    <row r="8275" spans="1:4" x14ac:dyDescent="0.25">
      <c r="A8275">
        <v>38997</v>
      </c>
      <c r="B8275">
        <v>118.02</v>
      </c>
      <c r="C8275">
        <v>535</v>
      </c>
      <c r="D8275">
        <v>2277</v>
      </c>
    </row>
    <row r="8276" spans="1:4" x14ac:dyDescent="0.25">
      <c r="A8276">
        <v>38999</v>
      </c>
      <c r="B8276">
        <v>105.87</v>
      </c>
      <c r="C8276">
        <v>766</v>
      </c>
      <c r="D8276">
        <v>2637</v>
      </c>
    </row>
    <row r="8277" spans="1:4" x14ac:dyDescent="0.25">
      <c r="A8277">
        <v>39001</v>
      </c>
      <c r="B8277">
        <v>93.61</v>
      </c>
      <c r="C8277">
        <v>893</v>
      </c>
      <c r="D8277">
        <v>2627</v>
      </c>
    </row>
    <row r="8278" spans="1:4" x14ac:dyDescent="0.25">
      <c r="A8278">
        <v>39003</v>
      </c>
      <c r="B8278">
        <v>82.14</v>
      </c>
      <c r="C8278">
        <v>1218</v>
      </c>
      <c r="D8278">
        <v>2525</v>
      </c>
    </row>
    <row r="8279" spans="1:4" x14ac:dyDescent="0.25">
      <c r="A8279">
        <v>39006</v>
      </c>
      <c r="B8279">
        <v>70.099999999999994</v>
      </c>
      <c r="C8279">
        <v>2005</v>
      </c>
      <c r="D8279">
        <v>2590</v>
      </c>
    </row>
    <row r="8280" spans="1:4" x14ac:dyDescent="0.25">
      <c r="A8280">
        <v>39008</v>
      </c>
      <c r="B8280">
        <v>57.99</v>
      </c>
      <c r="C8280">
        <v>2868</v>
      </c>
      <c r="D8280">
        <v>2703</v>
      </c>
    </row>
    <row r="8281" spans="1:4" x14ac:dyDescent="0.25">
      <c r="A8281">
        <v>39010</v>
      </c>
      <c r="B8281">
        <v>45.6</v>
      </c>
      <c r="C8281">
        <v>3257</v>
      </c>
      <c r="D8281">
        <v>2388</v>
      </c>
    </row>
    <row r="8282" spans="1:4" x14ac:dyDescent="0.25">
      <c r="A8282">
        <v>39012</v>
      </c>
      <c r="B8282">
        <v>33.659999999999997</v>
      </c>
      <c r="C8282">
        <v>3184</v>
      </c>
      <c r="D8282">
        <v>1744</v>
      </c>
    </row>
    <row r="8283" spans="1:4" x14ac:dyDescent="0.25">
      <c r="A8283">
        <v>39015</v>
      </c>
      <c r="B8283">
        <v>21.71</v>
      </c>
      <c r="C8283">
        <v>2942</v>
      </c>
      <c r="D8283">
        <v>1240</v>
      </c>
    </row>
    <row r="8284" spans="1:4" x14ac:dyDescent="0.25">
      <c r="A8284">
        <v>39017</v>
      </c>
      <c r="B8284">
        <v>9.49</v>
      </c>
      <c r="C8284">
        <v>2763</v>
      </c>
      <c r="D8284">
        <v>1130</v>
      </c>
    </row>
    <row r="8285" spans="1:4" x14ac:dyDescent="0.25">
      <c r="A8285">
        <v>39019</v>
      </c>
      <c r="B8285">
        <v>357.85</v>
      </c>
      <c r="C8285">
        <v>2546</v>
      </c>
      <c r="D8285">
        <v>1268</v>
      </c>
    </row>
    <row r="8286" spans="1:4" x14ac:dyDescent="0.25">
      <c r="A8286">
        <v>39021</v>
      </c>
      <c r="B8286">
        <v>345.26</v>
      </c>
      <c r="C8286">
        <v>1885</v>
      </c>
      <c r="D8286">
        <v>1336</v>
      </c>
    </row>
    <row r="8287" spans="1:4" x14ac:dyDescent="0.25">
      <c r="A8287">
        <v>39024</v>
      </c>
      <c r="B8287">
        <v>332.62</v>
      </c>
      <c r="C8287">
        <v>878</v>
      </c>
      <c r="D8287">
        <v>1232</v>
      </c>
    </row>
    <row r="8288" spans="1:4" x14ac:dyDescent="0.25">
      <c r="A8288">
        <v>39026</v>
      </c>
      <c r="B8288">
        <v>320.36</v>
      </c>
      <c r="C8288">
        <v>282</v>
      </c>
      <c r="D8288">
        <v>1392</v>
      </c>
    </row>
    <row r="8289" spans="1:4" x14ac:dyDescent="0.25">
      <c r="A8289">
        <v>39028</v>
      </c>
      <c r="B8289">
        <v>308.14</v>
      </c>
      <c r="C8289">
        <v>292</v>
      </c>
      <c r="D8289">
        <v>1947</v>
      </c>
    </row>
    <row r="8290" spans="1:4" x14ac:dyDescent="0.25">
      <c r="A8290">
        <v>39030</v>
      </c>
      <c r="B8290">
        <v>296.06</v>
      </c>
      <c r="C8290">
        <v>585</v>
      </c>
      <c r="D8290">
        <v>2518</v>
      </c>
    </row>
    <row r="8291" spans="1:4" x14ac:dyDescent="0.25">
      <c r="A8291">
        <v>39032</v>
      </c>
      <c r="B8291">
        <v>283.75</v>
      </c>
      <c r="C8291">
        <v>837</v>
      </c>
      <c r="D8291">
        <v>2772</v>
      </c>
    </row>
    <row r="8292" spans="1:4" x14ac:dyDescent="0.25">
      <c r="A8292">
        <v>39035</v>
      </c>
      <c r="B8292">
        <v>271.60000000000002</v>
      </c>
      <c r="C8292">
        <v>1021</v>
      </c>
      <c r="D8292">
        <v>2697</v>
      </c>
    </row>
    <row r="8293" spans="1:4" x14ac:dyDescent="0.25">
      <c r="A8293">
        <v>39037</v>
      </c>
      <c r="B8293">
        <v>259.05</v>
      </c>
      <c r="C8293">
        <v>1535</v>
      </c>
      <c r="D8293">
        <v>2602</v>
      </c>
    </row>
    <row r="8294" spans="1:4" x14ac:dyDescent="0.25">
      <c r="A8294">
        <v>39039</v>
      </c>
      <c r="B8294">
        <v>246.31</v>
      </c>
      <c r="C8294">
        <v>2473</v>
      </c>
      <c r="D8294">
        <v>2701</v>
      </c>
    </row>
    <row r="8295" spans="1:4" x14ac:dyDescent="0.25">
      <c r="A8295">
        <v>39042</v>
      </c>
      <c r="B8295">
        <v>233.74</v>
      </c>
      <c r="C8295">
        <v>3221</v>
      </c>
      <c r="D8295">
        <v>2661</v>
      </c>
    </row>
    <row r="8296" spans="1:4" x14ac:dyDescent="0.25">
      <c r="A8296">
        <v>39044</v>
      </c>
      <c r="B8296">
        <v>220.93</v>
      </c>
      <c r="C8296">
        <v>3427</v>
      </c>
      <c r="D8296">
        <v>2106</v>
      </c>
    </row>
    <row r="8297" spans="1:4" x14ac:dyDescent="0.25">
      <c r="A8297">
        <v>39046</v>
      </c>
      <c r="B8297">
        <v>208.12</v>
      </c>
      <c r="C8297">
        <v>3265</v>
      </c>
      <c r="D8297">
        <v>1426</v>
      </c>
    </row>
    <row r="8298" spans="1:4" x14ac:dyDescent="0.25">
      <c r="A8298">
        <v>39049</v>
      </c>
      <c r="B8298">
        <v>195.59</v>
      </c>
      <c r="C8298">
        <v>3052</v>
      </c>
      <c r="D8298">
        <v>1076</v>
      </c>
    </row>
    <row r="8299" spans="1:4" x14ac:dyDescent="0.25">
      <c r="A8299">
        <v>39051</v>
      </c>
      <c r="B8299">
        <v>183.04</v>
      </c>
      <c r="C8299">
        <v>2884</v>
      </c>
      <c r="D8299">
        <v>1118</v>
      </c>
    </row>
    <row r="8300" spans="1:4" x14ac:dyDescent="0.25">
      <c r="A8300">
        <v>39053</v>
      </c>
      <c r="B8300">
        <v>170.43</v>
      </c>
      <c r="C8300">
        <v>2415</v>
      </c>
      <c r="D8300">
        <v>1225</v>
      </c>
    </row>
    <row r="8301" spans="1:4" x14ac:dyDescent="0.25">
      <c r="A8301">
        <v>39056</v>
      </c>
      <c r="B8301">
        <v>157.80000000000001</v>
      </c>
      <c r="C8301">
        <v>1472</v>
      </c>
      <c r="D8301">
        <v>1138</v>
      </c>
    </row>
    <row r="8302" spans="1:4" x14ac:dyDescent="0.25">
      <c r="A8302">
        <v>39058</v>
      </c>
      <c r="B8302">
        <v>145.03</v>
      </c>
      <c r="C8302">
        <v>592</v>
      </c>
      <c r="D8302">
        <v>1118</v>
      </c>
    </row>
    <row r="8303" spans="1:4" x14ac:dyDescent="0.25">
      <c r="A8303">
        <v>39060</v>
      </c>
      <c r="B8303">
        <v>132.44</v>
      </c>
      <c r="C8303">
        <v>320</v>
      </c>
      <c r="D8303">
        <v>1551</v>
      </c>
    </row>
    <row r="8304" spans="1:4" x14ac:dyDescent="0.25">
      <c r="A8304">
        <v>39062</v>
      </c>
      <c r="B8304">
        <v>120.22</v>
      </c>
      <c r="C8304">
        <v>493</v>
      </c>
      <c r="D8304">
        <v>2183</v>
      </c>
    </row>
    <row r="8305" spans="1:4" x14ac:dyDescent="0.25">
      <c r="A8305">
        <v>39065</v>
      </c>
      <c r="B8305">
        <v>107.94</v>
      </c>
      <c r="C8305">
        <v>740</v>
      </c>
      <c r="D8305">
        <v>2609</v>
      </c>
    </row>
    <row r="8306" spans="1:4" x14ac:dyDescent="0.25">
      <c r="A8306">
        <v>39067</v>
      </c>
      <c r="B8306">
        <v>95.74</v>
      </c>
      <c r="C8306">
        <v>870</v>
      </c>
      <c r="D8306">
        <v>2651</v>
      </c>
    </row>
    <row r="8307" spans="1:4" x14ac:dyDescent="0.25">
      <c r="A8307">
        <v>39069</v>
      </c>
      <c r="B8307">
        <v>84.18</v>
      </c>
      <c r="C8307">
        <v>1133</v>
      </c>
      <c r="D8307">
        <v>2536</v>
      </c>
    </row>
    <row r="8308" spans="1:4" x14ac:dyDescent="0.25">
      <c r="A8308">
        <v>39071</v>
      </c>
      <c r="B8308">
        <v>72.27</v>
      </c>
      <c r="C8308">
        <v>1856</v>
      </c>
      <c r="D8308">
        <v>2565</v>
      </c>
    </row>
    <row r="8309" spans="1:4" x14ac:dyDescent="0.25">
      <c r="A8309">
        <v>39073</v>
      </c>
      <c r="B8309">
        <v>60.16</v>
      </c>
      <c r="C8309">
        <v>2749</v>
      </c>
      <c r="D8309">
        <v>2704</v>
      </c>
    </row>
    <row r="8310" spans="1:4" x14ac:dyDescent="0.25">
      <c r="A8310">
        <v>39076</v>
      </c>
      <c r="B8310">
        <v>47.82</v>
      </c>
      <c r="C8310">
        <v>3234</v>
      </c>
      <c r="D8310">
        <v>2479</v>
      </c>
    </row>
    <row r="8311" spans="1:4" x14ac:dyDescent="0.25">
      <c r="A8311">
        <v>39078</v>
      </c>
      <c r="B8311">
        <v>35.799999999999997</v>
      </c>
      <c r="C8311">
        <v>3225</v>
      </c>
      <c r="D8311">
        <v>1858</v>
      </c>
    </row>
    <row r="8312" spans="1:4" x14ac:dyDescent="0.25">
      <c r="A8312">
        <v>39080</v>
      </c>
      <c r="B8312">
        <v>23.75</v>
      </c>
      <c r="C8312">
        <v>2987</v>
      </c>
      <c r="D8312">
        <v>1300</v>
      </c>
    </row>
    <row r="8313" spans="1:4" x14ac:dyDescent="0.25">
      <c r="A8313">
        <v>39082</v>
      </c>
      <c r="B8313">
        <v>11.62</v>
      </c>
      <c r="C8313">
        <v>2788</v>
      </c>
      <c r="D8313">
        <v>1122</v>
      </c>
    </row>
    <row r="8314" spans="1:4" x14ac:dyDescent="0.25">
      <c r="A8314">
        <v>39085</v>
      </c>
      <c r="B8314">
        <v>359.47</v>
      </c>
      <c r="C8314">
        <v>2588</v>
      </c>
      <c r="D8314">
        <v>1251</v>
      </c>
    </row>
    <row r="8315" spans="1:4" x14ac:dyDescent="0.25">
      <c r="A8315">
        <v>39087</v>
      </c>
      <c r="B8315">
        <v>346.88</v>
      </c>
      <c r="C8315">
        <v>1994</v>
      </c>
      <c r="D8315">
        <v>1342</v>
      </c>
    </row>
    <row r="8316" spans="1:4" x14ac:dyDescent="0.25">
      <c r="A8316">
        <v>39089</v>
      </c>
      <c r="B8316">
        <v>334.29</v>
      </c>
      <c r="C8316">
        <v>1003</v>
      </c>
      <c r="D8316">
        <v>1243</v>
      </c>
    </row>
    <row r="8317" spans="1:4" x14ac:dyDescent="0.25">
      <c r="A8317">
        <v>39091</v>
      </c>
      <c r="B8317">
        <v>321.58999999999997</v>
      </c>
      <c r="C8317">
        <v>315</v>
      </c>
      <c r="D8317">
        <v>1360</v>
      </c>
    </row>
    <row r="8318" spans="1:4" x14ac:dyDescent="0.25">
      <c r="A8318">
        <v>39094</v>
      </c>
      <c r="B8318">
        <v>309.37</v>
      </c>
      <c r="C8318">
        <v>277</v>
      </c>
      <c r="D8318">
        <v>1890</v>
      </c>
    </row>
    <row r="8319" spans="1:4" x14ac:dyDescent="0.25">
      <c r="A8319">
        <v>39096</v>
      </c>
      <c r="B8319">
        <v>297.18</v>
      </c>
      <c r="C8319">
        <v>562</v>
      </c>
      <c r="D8319">
        <v>2474</v>
      </c>
    </row>
    <row r="8320" spans="1:4" x14ac:dyDescent="0.25">
      <c r="A8320">
        <v>39098</v>
      </c>
      <c r="B8320">
        <v>284.95999999999998</v>
      </c>
      <c r="C8320">
        <v>825</v>
      </c>
      <c r="D8320">
        <v>2765</v>
      </c>
    </row>
    <row r="8321" spans="1:4" x14ac:dyDescent="0.25">
      <c r="A8321">
        <v>39100</v>
      </c>
      <c r="B8321">
        <v>272.85000000000002</v>
      </c>
      <c r="C8321">
        <v>1006</v>
      </c>
      <c r="D8321">
        <v>2711</v>
      </c>
    </row>
    <row r="8322" spans="1:4" x14ac:dyDescent="0.25">
      <c r="A8322">
        <v>39103</v>
      </c>
      <c r="B8322">
        <v>260.19</v>
      </c>
      <c r="C8322">
        <v>1471</v>
      </c>
      <c r="D8322">
        <v>2603</v>
      </c>
    </row>
    <row r="8323" spans="1:4" x14ac:dyDescent="0.25">
      <c r="A8323">
        <v>39105</v>
      </c>
      <c r="B8323">
        <v>247.56</v>
      </c>
      <c r="C8323">
        <v>2385</v>
      </c>
      <c r="D8323">
        <v>2687</v>
      </c>
    </row>
    <row r="8324" spans="1:4" x14ac:dyDescent="0.25">
      <c r="A8324">
        <v>39107</v>
      </c>
      <c r="B8324">
        <v>234.88</v>
      </c>
      <c r="C8324">
        <v>3185</v>
      </c>
      <c r="D8324">
        <v>2688</v>
      </c>
    </row>
    <row r="8325" spans="1:4" x14ac:dyDescent="0.25">
      <c r="A8325">
        <v>39110</v>
      </c>
      <c r="B8325">
        <v>222.09</v>
      </c>
      <c r="C8325">
        <v>3437</v>
      </c>
      <c r="D8325">
        <v>2173</v>
      </c>
    </row>
    <row r="8326" spans="1:4" x14ac:dyDescent="0.25">
      <c r="A8326">
        <v>39112</v>
      </c>
      <c r="B8326">
        <v>209.39</v>
      </c>
      <c r="C8326">
        <v>3291</v>
      </c>
      <c r="D8326">
        <v>1482</v>
      </c>
    </row>
    <row r="8327" spans="1:4" x14ac:dyDescent="0.25">
      <c r="A8327">
        <v>39114</v>
      </c>
      <c r="B8327">
        <v>196.8</v>
      </c>
      <c r="C8327">
        <v>3072</v>
      </c>
      <c r="D8327">
        <v>1091</v>
      </c>
    </row>
    <row r="8328" spans="1:4" x14ac:dyDescent="0.25">
      <c r="A8328">
        <v>39117</v>
      </c>
      <c r="B8328">
        <v>184.23</v>
      </c>
      <c r="C8328">
        <v>2909</v>
      </c>
      <c r="D8328">
        <v>1105</v>
      </c>
    </row>
    <row r="8329" spans="1:4" x14ac:dyDescent="0.25">
      <c r="A8329">
        <v>39119</v>
      </c>
      <c r="B8329">
        <v>171.62</v>
      </c>
      <c r="C8329">
        <v>2485</v>
      </c>
      <c r="D8329">
        <v>1222</v>
      </c>
    </row>
    <row r="8330" spans="1:4" x14ac:dyDescent="0.25">
      <c r="A8330">
        <v>39121</v>
      </c>
      <c r="B8330">
        <v>159.07</v>
      </c>
      <c r="C8330">
        <v>1576</v>
      </c>
      <c r="D8330">
        <v>1154</v>
      </c>
    </row>
    <row r="8331" spans="1:4" x14ac:dyDescent="0.25">
      <c r="A8331">
        <v>39124</v>
      </c>
      <c r="B8331">
        <v>146.26</v>
      </c>
      <c r="C8331">
        <v>652</v>
      </c>
      <c r="D8331">
        <v>1101</v>
      </c>
    </row>
    <row r="8332" spans="1:4" x14ac:dyDescent="0.25">
      <c r="A8332">
        <v>39126</v>
      </c>
      <c r="B8332">
        <v>133.72999999999999</v>
      </c>
      <c r="C8332">
        <v>322</v>
      </c>
      <c r="D8332">
        <v>1490</v>
      </c>
    </row>
    <row r="8333" spans="1:4" x14ac:dyDescent="0.25">
      <c r="A8333">
        <v>39128</v>
      </c>
      <c r="B8333">
        <v>121.34</v>
      </c>
      <c r="C8333">
        <v>462</v>
      </c>
      <c r="D8333">
        <v>2119</v>
      </c>
    </row>
    <row r="8334" spans="1:4" x14ac:dyDescent="0.25">
      <c r="A8334">
        <v>39130</v>
      </c>
      <c r="B8334">
        <v>109.19</v>
      </c>
      <c r="C8334">
        <v>718</v>
      </c>
      <c r="D8334">
        <v>2578</v>
      </c>
    </row>
    <row r="8335" spans="1:4" x14ac:dyDescent="0.25">
      <c r="A8335">
        <v>39132</v>
      </c>
      <c r="B8335">
        <v>96.97</v>
      </c>
      <c r="C8335">
        <v>857</v>
      </c>
      <c r="D8335">
        <v>2655</v>
      </c>
    </row>
    <row r="8336" spans="1:4" x14ac:dyDescent="0.25">
      <c r="A8336">
        <v>39135</v>
      </c>
      <c r="B8336">
        <v>85.35</v>
      </c>
      <c r="C8336">
        <v>1088</v>
      </c>
      <c r="D8336">
        <v>2544</v>
      </c>
    </row>
    <row r="8337" spans="1:4" x14ac:dyDescent="0.25">
      <c r="A8337">
        <v>39137</v>
      </c>
      <c r="B8337">
        <v>73.37</v>
      </c>
      <c r="C8337">
        <v>1766</v>
      </c>
      <c r="D8337">
        <v>2553</v>
      </c>
    </row>
    <row r="8338" spans="1:4" x14ac:dyDescent="0.25">
      <c r="A8338">
        <v>39139</v>
      </c>
      <c r="B8338">
        <v>61.31</v>
      </c>
      <c r="C8338">
        <v>2677</v>
      </c>
      <c r="D8338">
        <v>2698</v>
      </c>
    </row>
    <row r="8339" spans="1:4" x14ac:dyDescent="0.25">
      <c r="A8339">
        <v>39141</v>
      </c>
      <c r="B8339">
        <v>48.94</v>
      </c>
      <c r="C8339">
        <v>3215</v>
      </c>
      <c r="D8339">
        <v>2524</v>
      </c>
    </row>
    <row r="8340" spans="1:4" x14ac:dyDescent="0.25">
      <c r="A8340">
        <v>39143</v>
      </c>
      <c r="B8340">
        <v>36.92</v>
      </c>
      <c r="C8340">
        <v>3246</v>
      </c>
      <c r="D8340">
        <v>1928</v>
      </c>
    </row>
    <row r="8341" spans="1:4" x14ac:dyDescent="0.25">
      <c r="A8341">
        <v>39146</v>
      </c>
      <c r="B8341">
        <v>25.07</v>
      </c>
      <c r="C8341">
        <v>3016</v>
      </c>
      <c r="D8341">
        <v>1344</v>
      </c>
    </row>
    <row r="8342" spans="1:4" x14ac:dyDescent="0.25">
      <c r="A8342">
        <v>39148</v>
      </c>
      <c r="B8342">
        <v>12.92</v>
      </c>
      <c r="C8342">
        <v>2806</v>
      </c>
      <c r="D8342">
        <v>1122</v>
      </c>
    </row>
    <row r="8343" spans="1:4" x14ac:dyDescent="0.25">
      <c r="A8343">
        <v>39150</v>
      </c>
      <c r="B8343">
        <v>0.7</v>
      </c>
      <c r="C8343">
        <v>2627</v>
      </c>
      <c r="D8343">
        <v>1233</v>
      </c>
    </row>
    <row r="8344" spans="1:4" x14ac:dyDescent="0.25">
      <c r="A8344">
        <v>39152</v>
      </c>
      <c r="B8344">
        <v>348.9</v>
      </c>
      <c r="C8344">
        <v>2140</v>
      </c>
      <c r="D8344">
        <v>1339</v>
      </c>
    </row>
    <row r="8345" spans="1:4" x14ac:dyDescent="0.25">
      <c r="A8345">
        <v>39155</v>
      </c>
      <c r="B8345">
        <v>336.47</v>
      </c>
      <c r="C8345">
        <v>1181</v>
      </c>
      <c r="D8345">
        <v>1261</v>
      </c>
    </row>
    <row r="8346" spans="1:4" x14ac:dyDescent="0.25">
      <c r="A8346">
        <v>39157</v>
      </c>
      <c r="B8346">
        <v>323.83</v>
      </c>
      <c r="C8346">
        <v>384</v>
      </c>
      <c r="D8346">
        <v>1299</v>
      </c>
    </row>
    <row r="8347" spans="1:4" x14ac:dyDescent="0.25">
      <c r="A8347">
        <v>39159</v>
      </c>
      <c r="B8347">
        <v>311.42</v>
      </c>
      <c r="C8347">
        <v>250</v>
      </c>
      <c r="D8347">
        <v>1777</v>
      </c>
    </row>
    <row r="8348" spans="1:4" x14ac:dyDescent="0.25">
      <c r="A8348">
        <v>39161</v>
      </c>
      <c r="B8348">
        <v>299.33</v>
      </c>
      <c r="C8348">
        <v>503</v>
      </c>
      <c r="D8348">
        <v>2382</v>
      </c>
    </row>
    <row r="8349" spans="1:4" x14ac:dyDescent="0.25">
      <c r="A8349">
        <v>39164</v>
      </c>
      <c r="B8349">
        <v>287.18</v>
      </c>
      <c r="C8349">
        <v>791</v>
      </c>
      <c r="D8349">
        <v>2748</v>
      </c>
    </row>
    <row r="8350" spans="1:4" x14ac:dyDescent="0.25">
      <c r="A8350">
        <v>39166</v>
      </c>
      <c r="B8350">
        <v>274.89</v>
      </c>
      <c r="C8350">
        <v>966</v>
      </c>
      <c r="D8350">
        <v>2737</v>
      </c>
    </row>
    <row r="8351" spans="1:4" x14ac:dyDescent="0.25">
      <c r="A8351">
        <v>39168</v>
      </c>
      <c r="B8351">
        <v>262.83</v>
      </c>
      <c r="C8351">
        <v>1329</v>
      </c>
      <c r="D8351">
        <v>2614</v>
      </c>
    </row>
    <row r="8352" spans="1:4" x14ac:dyDescent="0.25">
      <c r="A8352">
        <v>39170</v>
      </c>
      <c r="B8352">
        <v>250.24</v>
      </c>
      <c r="C8352">
        <v>2169</v>
      </c>
      <c r="D8352">
        <v>2656</v>
      </c>
    </row>
    <row r="8353" spans="1:4" x14ac:dyDescent="0.25">
      <c r="A8353">
        <v>39173</v>
      </c>
      <c r="B8353">
        <v>237.58</v>
      </c>
      <c r="C8353">
        <v>3056</v>
      </c>
      <c r="D8353">
        <v>2728</v>
      </c>
    </row>
    <row r="8354" spans="1:4" x14ac:dyDescent="0.25">
      <c r="A8354">
        <v>39175</v>
      </c>
      <c r="B8354">
        <v>224.73</v>
      </c>
      <c r="C8354">
        <v>3423</v>
      </c>
      <c r="D8354">
        <v>2315</v>
      </c>
    </row>
    <row r="8355" spans="1:4" x14ac:dyDescent="0.25">
      <c r="A8355">
        <v>39177</v>
      </c>
      <c r="B8355">
        <v>212.01</v>
      </c>
      <c r="C8355">
        <v>3330</v>
      </c>
      <c r="D8355">
        <v>1612</v>
      </c>
    </row>
    <row r="8356" spans="1:4" x14ac:dyDescent="0.25">
      <c r="A8356">
        <v>39180</v>
      </c>
      <c r="B8356">
        <v>199.35</v>
      </c>
      <c r="C8356">
        <v>3106</v>
      </c>
      <c r="D8356">
        <v>1135</v>
      </c>
    </row>
    <row r="8357" spans="1:4" x14ac:dyDescent="0.25">
      <c r="A8357">
        <v>39182</v>
      </c>
      <c r="B8357">
        <v>186.82</v>
      </c>
      <c r="C8357">
        <v>2939</v>
      </c>
      <c r="D8357">
        <v>1079</v>
      </c>
    </row>
    <row r="8358" spans="1:4" x14ac:dyDescent="0.25">
      <c r="A8358">
        <v>39184</v>
      </c>
      <c r="B8358">
        <v>174.28</v>
      </c>
      <c r="C8358">
        <v>2617</v>
      </c>
      <c r="D8358">
        <v>1207</v>
      </c>
    </row>
    <row r="8359" spans="1:4" x14ac:dyDescent="0.25">
      <c r="A8359">
        <v>39187</v>
      </c>
      <c r="B8359">
        <v>161.66</v>
      </c>
      <c r="C8359">
        <v>1802</v>
      </c>
      <c r="D8359">
        <v>1186</v>
      </c>
    </row>
    <row r="8360" spans="1:4" x14ac:dyDescent="0.25">
      <c r="A8360">
        <v>39189</v>
      </c>
      <c r="B8360">
        <v>148.91999999999999</v>
      </c>
      <c r="C8360">
        <v>813</v>
      </c>
      <c r="D8360">
        <v>1078</v>
      </c>
    </row>
    <row r="8361" spans="1:4" x14ac:dyDescent="0.25">
      <c r="A8361">
        <v>39191</v>
      </c>
      <c r="B8361">
        <v>136.35</v>
      </c>
      <c r="C8361">
        <v>347</v>
      </c>
      <c r="D8361">
        <v>1372</v>
      </c>
    </row>
    <row r="8362" spans="1:4" x14ac:dyDescent="0.25">
      <c r="A8362">
        <v>39193</v>
      </c>
      <c r="B8362">
        <v>123.93</v>
      </c>
      <c r="C8362">
        <v>413</v>
      </c>
      <c r="D8362">
        <v>1984</v>
      </c>
    </row>
    <row r="8363" spans="1:4" x14ac:dyDescent="0.25">
      <c r="A8363">
        <v>39196</v>
      </c>
      <c r="B8363">
        <v>111.83</v>
      </c>
      <c r="C8363">
        <v>673</v>
      </c>
      <c r="D8363">
        <v>2512</v>
      </c>
    </row>
    <row r="8364" spans="1:4" x14ac:dyDescent="0.25">
      <c r="A8364">
        <v>39198</v>
      </c>
      <c r="B8364">
        <v>99.59</v>
      </c>
      <c r="C8364">
        <v>833</v>
      </c>
      <c r="D8364">
        <v>2669</v>
      </c>
    </row>
    <row r="8365" spans="1:4" x14ac:dyDescent="0.25">
      <c r="A8365">
        <v>39200</v>
      </c>
      <c r="B8365">
        <v>87.92</v>
      </c>
      <c r="C8365">
        <v>1006</v>
      </c>
      <c r="D8365">
        <v>2569</v>
      </c>
    </row>
    <row r="8366" spans="1:4" x14ac:dyDescent="0.25">
      <c r="A8366">
        <v>39202</v>
      </c>
      <c r="B8366">
        <v>76.010000000000005</v>
      </c>
      <c r="C8366">
        <v>1575</v>
      </c>
      <c r="D8366">
        <v>2531</v>
      </c>
    </row>
    <row r="8367" spans="1:4" x14ac:dyDescent="0.25">
      <c r="A8367">
        <v>39204</v>
      </c>
      <c r="B8367">
        <v>63.97</v>
      </c>
      <c r="C8367">
        <v>2484</v>
      </c>
      <c r="D8367">
        <v>2673</v>
      </c>
    </row>
    <row r="8368" spans="1:4" x14ac:dyDescent="0.25">
      <c r="A8368">
        <v>39207</v>
      </c>
      <c r="B8368">
        <v>51.59</v>
      </c>
      <c r="C8368">
        <v>3143</v>
      </c>
      <c r="D8368">
        <v>2605</v>
      </c>
    </row>
    <row r="8369" spans="1:4" x14ac:dyDescent="0.25">
      <c r="A8369">
        <v>39209</v>
      </c>
      <c r="B8369">
        <v>39.44</v>
      </c>
      <c r="C8369">
        <v>3269</v>
      </c>
      <c r="D8369">
        <v>2067</v>
      </c>
    </row>
    <row r="8370" spans="1:4" x14ac:dyDescent="0.25">
      <c r="A8370">
        <v>39211</v>
      </c>
      <c r="B8370">
        <v>27.51</v>
      </c>
      <c r="C8370">
        <v>3065</v>
      </c>
      <c r="D8370">
        <v>1444</v>
      </c>
    </row>
    <row r="8371" spans="1:4" x14ac:dyDescent="0.25">
      <c r="A8371">
        <v>39213</v>
      </c>
      <c r="B8371">
        <v>15.54</v>
      </c>
      <c r="C8371">
        <v>2843</v>
      </c>
      <c r="D8371">
        <v>1135</v>
      </c>
    </row>
    <row r="8372" spans="1:4" x14ac:dyDescent="0.25">
      <c r="A8372">
        <v>39216</v>
      </c>
      <c r="B8372">
        <v>3.41</v>
      </c>
      <c r="C8372">
        <v>2680</v>
      </c>
      <c r="D8372">
        <v>1193</v>
      </c>
    </row>
    <row r="8373" spans="1:4" x14ac:dyDescent="0.25">
      <c r="A8373">
        <v>39218</v>
      </c>
      <c r="B8373">
        <v>351.61</v>
      </c>
      <c r="C8373">
        <v>2294</v>
      </c>
      <c r="D8373">
        <v>1327</v>
      </c>
    </row>
    <row r="8374" spans="1:4" x14ac:dyDescent="0.25">
      <c r="A8374">
        <v>39220</v>
      </c>
      <c r="B8374">
        <v>339.06</v>
      </c>
      <c r="C8374">
        <v>1397</v>
      </c>
      <c r="D8374">
        <v>1291</v>
      </c>
    </row>
    <row r="8375" spans="1:4" x14ac:dyDescent="0.25">
      <c r="A8375">
        <v>39222</v>
      </c>
      <c r="B8375">
        <v>326.42</v>
      </c>
      <c r="C8375">
        <v>501</v>
      </c>
      <c r="D8375">
        <v>1251</v>
      </c>
    </row>
    <row r="8376" spans="1:4" x14ac:dyDescent="0.25">
      <c r="A8376">
        <v>39225</v>
      </c>
      <c r="B8376">
        <v>314.02999999999997</v>
      </c>
      <c r="C8376">
        <v>234</v>
      </c>
      <c r="D8376">
        <v>1642</v>
      </c>
    </row>
    <row r="8377" spans="1:4" x14ac:dyDescent="0.25">
      <c r="A8377">
        <v>39227</v>
      </c>
      <c r="B8377">
        <v>301.99</v>
      </c>
      <c r="C8377">
        <v>431</v>
      </c>
      <c r="D8377">
        <v>2258</v>
      </c>
    </row>
    <row r="8378" spans="1:4" x14ac:dyDescent="0.25">
      <c r="A8378">
        <v>39229</v>
      </c>
      <c r="B8378">
        <v>289.77</v>
      </c>
      <c r="C8378">
        <v>736</v>
      </c>
      <c r="D8378">
        <v>2695</v>
      </c>
    </row>
    <row r="8379" spans="1:4" x14ac:dyDescent="0.25">
      <c r="A8379">
        <v>39231</v>
      </c>
      <c r="B8379">
        <v>277.44</v>
      </c>
      <c r="C8379">
        <v>925</v>
      </c>
      <c r="D8379">
        <v>2759</v>
      </c>
    </row>
    <row r="8380" spans="1:4" x14ac:dyDescent="0.25">
      <c r="A8380">
        <v>39233</v>
      </c>
      <c r="B8380">
        <v>265.42</v>
      </c>
      <c r="C8380">
        <v>1211</v>
      </c>
      <c r="D8380">
        <v>2631</v>
      </c>
    </row>
    <row r="8381" spans="1:4" x14ac:dyDescent="0.25">
      <c r="A8381">
        <v>39236</v>
      </c>
      <c r="B8381">
        <v>252.83</v>
      </c>
      <c r="C8381">
        <v>1956</v>
      </c>
      <c r="D8381">
        <v>2628</v>
      </c>
    </row>
    <row r="8382" spans="1:4" x14ac:dyDescent="0.25">
      <c r="A8382">
        <v>39238</v>
      </c>
      <c r="B8382">
        <v>240.11</v>
      </c>
      <c r="C8382">
        <v>2900</v>
      </c>
      <c r="D8382">
        <v>2742</v>
      </c>
    </row>
    <row r="8383" spans="1:4" x14ac:dyDescent="0.25">
      <c r="A8383">
        <v>39240</v>
      </c>
      <c r="B8383">
        <v>227.34</v>
      </c>
      <c r="C8383">
        <v>3392</v>
      </c>
      <c r="D8383">
        <v>2447</v>
      </c>
    </row>
    <row r="8384" spans="1:4" x14ac:dyDescent="0.25">
      <c r="A8384">
        <v>39243</v>
      </c>
      <c r="B8384">
        <v>214.64</v>
      </c>
      <c r="C8384">
        <v>3371</v>
      </c>
      <c r="D8384">
        <v>1760</v>
      </c>
    </row>
    <row r="8385" spans="1:4" x14ac:dyDescent="0.25">
      <c r="A8385">
        <v>39245</v>
      </c>
      <c r="B8385">
        <v>201.92</v>
      </c>
      <c r="C8385">
        <v>3149</v>
      </c>
      <c r="D8385">
        <v>1200</v>
      </c>
    </row>
    <row r="8386" spans="1:4" x14ac:dyDescent="0.25">
      <c r="A8386">
        <v>39247</v>
      </c>
      <c r="B8386">
        <v>189.28</v>
      </c>
      <c r="C8386">
        <v>2974</v>
      </c>
      <c r="D8386">
        <v>1065</v>
      </c>
    </row>
    <row r="8387" spans="1:4" x14ac:dyDescent="0.25">
      <c r="A8387">
        <v>39250</v>
      </c>
      <c r="B8387">
        <v>176.93</v>
      </c>
      <c r="C8387">
        <v>2719</v>
      </c>
      <c r="D8387">
        <v>1185</v>
      </c>
    </row>
    <row r="8388" spans="1:4" x14ac:dyDescent="0.25">
      <c r="A8388">
        <v>39252</v>
      </c>
      <c r="B8388">
        <v>164.21</v>
      </c>
      <c r="C8388">
        <v>2009</v>
      </c>
      <c r="D8388">
        <v>1210</v>
      </c>
    </row>
    <row r="8389" spans="1:4" x14ac:dyDescent="0.25">
      <c r="A8389">
        <v>39254</v>
      </c>
      <c r="B8389">
        <v>151.58000000000001</v>
      </c>
      <c r="C8389">
        <v>992</v>
      </c>
      <c r="D8389">
        <v>1082</v>
      </c>
    </row>
    <row r="8390" spans="1:4" x14ac:dyDescent="0.25">
      <c r="A8390">
        <v>39257</v>
      </c>
      <c r="B8390">
        <v>139.13999999999999</v>
      </c>
      <c r="C8390">
        <v>398</v>
      </c>
      <c r="D8390">
        <v>1265</v>
      </c>
    </row>
    <row r="8391" spans="1:4" x14ac:dyDescent="0.25">
      <c r="A8391">
        <v>39259</v>
      </c>
      <c r="B8391">
        <v>126.64</v>
      </c>
      <c r="C8391">
        <v>365</v>
      </c>
      <c r="D8391">
        <v>1844</v>
      </c>
    </row>
    <row r="8392" spans="1:4" x14ac:dyDescent="0.25">
      <c r="A8392">
        <v>39261</v>
      </c>
      <c r="B8392">
        <v>114.4</v>
      </c>
      <c r="C8392">
        <v>613</v>
      </c>
      <c r="D8392">
        <v>2424</v>
      </c>
    </row>
    <row r="8393" spans="1:4" x14ac:dyDescent="0.25">
      <c r="A8393">
        <v>39263</v>
      </c>
      <c r="B8393">
        <v>102.25</v>
      </c>
      <c r="C8393">
        <v>801</v>
      </c>
      <c r="D8393">
        <v>2669</v>
      </c>
    </row>
    <row r="8394" spans="1:4" x14ac:dyDescent="0.25">
      <c r="A8394">
        <v>39265</v>
      </c>
      <c r="B8394">
        <v>90.03</v>
      </c>
      <c r="C8394">
        <v>948</v>
      </c>
      <c r="D8394">
        <v>2590</v>
      </c>
    </row>
    <row r="8395" spans="1:4" x14ac:dyDescent="0.25">
      <c r="A8395">
        <v>39268</v>
      </c>
      <c r="B8395">
        <v>78.540000000000006</v>
      </c>
      <c r="C8395">
        <v>1407</v>
      </c>
      <c r="D8395">
        <v>2524</v>
      </c>
    </row>
    <row r="8396" spans="1:4" x14ac:dyDescent="0.25">
      <c r="A8396">
        <v>39270</v>
      </c>
      <c r="B8396">
        <v>66.489999999999995</v>
      </c>
      <c r="C8396">
        <v>2278</v>
      </c>
      <c r="D8396">
        <v>2639</v>
      </c>
    </row>
    <row r="8397" spans="1:4" x14ac:dyDescent="0.25">
      <c r="A8397">
        <v>39272</v>
      </c>
      <c r="B8397">
        <v>54.32</v>
      </c>
      <c r="C8397">
        <v>3040</v>
      </c>
      <c r="D8397">
        <v>2668</v>
      </c>
    </row>
    <row r="8398" spans="1:4" x14ac:dyDescent="0.25">
      <c r="A8398">
        <v>39274</v>
      </c>
      <c r="B8398">
        <v>41.95</v>
      </c>
      <c r="C8398">
        <v>3281</v>
      </c>
      <c r="D8398">
        <v>2215</v>
      </c>
    </row>
    <row r="8399" spans="1:4" x14ac:dyDescent="0.25">
      <c r="A8399">
        <v>39277</v>
      </c>
      <c r="B8399">
        <v>30.06</v>
      </c>
      <c r="C8399">
        <v>3121</v>
      </c>
      <c r="D8399">
        <v>1566</v>
      </c>
    </row>
    <row r="8400" spans="1:4" x14ac:dyDescent="0.25">
      <c r="A8400">
        <v>39279</v>
      </c>
      <c r="B8400">
        <v>18.149999999999999</v>
      </c>
      <c r="C8400">
        <v>2878</v>
      </c>
      <c r="D8400">
        <v>1167</v>
      </c>
    </row>
    <row r="8401" spans="1:4" x14ac:dyDescent="0.25">
      <c r="A8401">
        <v>39281</v>
      </c>
      <c r="B8401">
        <v>5.93</v>
      </c>
      <c r="C8401">
        <v>2715</v>
      </c>
      <c r="D8401">
        <v>1162</v>
      </c>
    </row>
    <row r="8402" spans="1:4" x14ac:dyDescent="0.25">
      <c r="A8402">
        <v>39283</v>
      </c>
      <c r="B8402">
        <v>354.09</v>
      </c>
      <c r="C8402">
        <v>2413</v>
      </c>
      <c r="D8402">
        <v>1309</v>
      </c>
    </row>
    <row r="8403" spans="1:4" x14ac:dyDescent="0.25">
      <c r="A8403">
        <v>39285</v>
      </c>
      <c r="B8403">
        <v>341.63</v>
      </c>
      <c r="C8403">
        <v>1613</v>
      </c>
      <c r="D8403">
        <v>1315</v>
      </c>
    </row>
    <row r="8404" spans="1:4" x14ac:dyDescent="0.25">
      <c r="A8404">
        <v>39288</v>
      </c>
      <c r="B8404">
        <v>329.04</v>
      </c>
      <c r="C8404">
        <v>648</v>
      </c>
      <c r="D8404">
        <v>1229</v>
      </c>
    </row>
    <row r="8405" spans="1:4" x14ac:dyDescent="0.25">
      <c r="A8405">
        <v>39290</v>
      </c>
      <c r="B8405">
        <v>316.69</v>
      </c>
      <c r="C8405">
        <v>241</v>
      </c>
      <c r="D8405">
        <v>1527</v>
      </c>
    </row>
    <row r="8406" spans="1:4" x14ac:dyDescent="0.25">
      <c r="A8406">
        <v>39292</v>
      </c>
      <c r="B8406">
        <v>304.56</v>
      </c>
      <c r="C8406">
        <v>365</v>
      </c>
      <c r="D8406">
        <v>2130</v>
      </c>
    </row>
    <row r="8407" spans="1:4" x14ac:dyDescent="0.25">
      <c r="A8407">
        <v>39294</v>
      </c>
      <c r="B8407">
        <v>292.41000000000003</v>
      </c>
      <c r="C8407">
        <v>677</v>
      </c>
      <c r="D8407">
        <v>2634</v>
      </c>
    </row>
    <row r="8408" spans="1:4" x14ac:dyDescent="0.25">
      <c r="A8408">
        <v>39297</v>
      </c>
      <c r="B8408">
        <v>280.08</v>
      </c>
      <c r="C8408">
        <v>890</v>
      </c>
      <c r="D8408">
        <v>2777</v>
      </c>
    </row>
    <row r="8409" spans="1:4" x14ac:dyDescent="0.25">
      <c r="A8409">
        <v>39299</v>
      </c>
      <c r="B8409">
        <v>268.04000000000002</v>
      </c>
      <c r="C8409">
        <v>1122</v>
      </c>
      <c r="D8409">
        <v>2659</v>
      </c>
    </row>
    <row r="8410" spans="1:4" x14ac:dyDescent="0.25">
      <c r="A8410">
        <v>39301</v>
      </c>
      <c r="B8410">
        <v>255.51</v>
      </c>
      <c r="C8410">
        <v>1769</v>
      </c>
      <c r="D8410">
        <v>2612</v>
      </c>
    </row>
    <row r="8411" spans="1:4" x14ac:dyDescent="0.25">
      <c r="A8411">
        <v>39304</v>
      </c>
      <c r="B8411">
        <v>242.66</v>
      </c>
      <c r="C8411">
        <v>2725</v>
      </c>
      <c r="D8411">
        <v>2734</v>
      </c>
    </row>
    <row r="8412" spans="1:4" x14ac:dyDescent="0.25">
      <c r="A8412">
        <v>39306</v>
      </c>
      <c r="B8412">
        <v>229.98</v>
      </c>
      <c r="C8412">
        <v>3336</v>
      </c>
      <c r="D8412">
        <v>2553</v>
      </c>
    </row>
    <row r="8413" spans="1:4" x14ac:dyDescent="0.25">
      <c r="A8413">
        <v>39308</v>
      </c>
      <c r="B8413">
        <v>217.34</v>
      </c>
      <c r="C8413">
        <v>3405</v>
      </c>
      <c r="D8413">
        <v>1905</v>
      </c>
    </row>
    <row r="8414" spans="1:4" x14ac:dyDescent="0.25">
      <c r="A8414">
        <v>39310</v>
      </c>
      <c r="B8414">
        <v>204.47</v>
      </c>
      <c r="C8414">
        <v>3196</v>
      </c>
      <c r="D8414">
        <v>1284</v>
      </c>
    </row>
    <row r="8415" spans="1:4" x14ac:dyDescent="0.25">
      <c r="A8415">
        <v>39313</v>
      </c>
      <c r="B8415">
        <v>191.92</v>
      </c>
      <c r="C8415">
        <v>3000</v>
      </c>
      <c r="D8415">
        <v>1057</v>
      </c>
    </row>
    <row r="8416" spans="1:4" x14ac:dyDescent="0.25">
      <c r="A8416">
        <v>39315</v>
      </c>
      <c r="B8416">
        <v>179.48</v>
      </c>
      <c r="C8416">
        <v>2796</v>
      </c>
      <c r="D8416">
        <v>1156</v>
      </c>
    </row>
    <row r="8417" spans="1:4" x14ac:dyDescent="0.25">
      <c r="A8417">
        <v>39317</v>
      </c>
      <c r="B8417">
        <v>166.87</v>
      </c>
      <c r="C8417">
        <v>2194</v>
      </c>
      <c r="D8417">
        <v>1223</v>
      </c>
    </row>
    <row r="8418" spans="1:4" x14ac:dyDescent="0.25">
      <c r="A8418">
        <v>39320</v>
      </c>
      <c r="B8418">
        <v>154.28</v>
      </c>
      <c r="C8418">
        <v>1184</v>
      </c>
      <c r="D8418">
        <v>1099</v>
      </c>
    </row>
    <row r="8419" spans="1:4" x14ac:dyDescent="0.25">
      <c r="A8419">
        <v>39322</v>
      </c>
      <c r="B8419">
        <v>141.29</v>
      </c>
      <c r="C8419">
        <v>452</v>
      </c>
      <c r="D8419">
        <v>1199</v>
      </c>
    </row>
    <row r="8420" spans="1:4" x14ac:dyDescent="0.25">
      <c r="A8420">
        <v>39324</v>
      </c>
      <c r="B8420">
        <v>128.68</v>
      </c>
      <c r="C8420">
        <v>341</v>
      </c>
      <c r="D8420">
        <v>1732</v>
      </c>
    </row>
    <row r="8421" spans="1:4" x14ac:dyDescent="0.25">
      <c r="A8421">
        <v>39326</v>
      </c>
      <c r="B8421">
        <v>116.57</v>
      </c>
      <c r="C8421">
        <v>571</v>
      </c>
      <c r="D8421">
        <v>2341</v>
      </c>
    </row>
    <row r="8422" spans="1:4" x14ac:dyDescent="0.25">
      <c r="A8422">
        <v>39329</v>
      </c>
      <c r="B8422">
        <v>104.35</v>
      </c>
      <c r="C8422">
        <v>783</v>
      </c>
      <c r="D8422">
        <v>2655</v>
      </c>
    </row>
    <row r="8423" spans="1:4" x14ac:dyDescent="0.25">
      <c r="A8423">
        <v>39331</v>
      </c>
      <c r="B8423">
        <v>92.25</v>
      </c>
      <c r="C8423">
        <v>911</v>
      </c>
      <c r="D8423">
        <v>2613</v>
      </c>
    </row>
    <row r="8424" spans="1:4" x14ac:dyDescent="0.25">
      <c r="A8424">
        <v>39333</v>
      </c>
      <c r="B8424">
        <v>80.62</v>
      </c>
      <c r="C8424">
        <v>1284</v>
      </c>
      <c r="D8424">
        <v>2522</v>
      </c>
    </row>
    <row r="8425" spans="1:4" x14ac:dyDescent="0.25">
      <c r="A8425">
        <v>39335</v>
      </c>
      <c r="B8425">
        <v>68.62</v>
      </c>
      <c r="C8425">
        <v>2112</v>
      </c>
      <c r="D8425">
        <v>2607</v>
      </c>
    </row>
    <row r="8426" spans="1:4" x14ac:dyDescent="0.25">
      <c r="A8426">
        <v>39338</v>
      </c>
      <c r="B8426">
        <v>56.47</v>
      </c>
      <c r="C8426">
        <v>2947</v>
      </c>
      <c r="D8426">
        <v>2694</v>
      </c>
    </row>
    <row r="8427" spans="1:4" x14ac:dyDescent="0.25">
      <c r="A8427">
        <v>39340</v>
      </c>
      <c r="B8427">
        <v>44.1</v>
      </c>
      <c r="C8427">
        <v>3274</v>
      </c>
      <c r="D8427">
        <v>2315</v>
      </c>
    </row>
    <row r="8428" spans="1:4" x14ac:dyDescent="0.25">
      <c r="A8428">
        <v>39342</v>
      </c>
      <c r="B8428">
        <v>32.130000000000003</v>
      </c>
      <c r="C8428">
        <v>3161</v>
      </c>
      <c r="D8428">
        <v>1666</v>
      </c>
    </row>
    <row r="8429" spans="1:4" x14ac:dyDescent="0.25">
      <c r="A8429">
        <v>39344</v>
      </c>
      <c r="B8429">
        <v>20.28</v>
      </c>
      <c r="C8429">
        <v>2919</v>
      </c>
      <c r="D8429">
        <v>1205</v>
      </c>
    </row>
    <row r="8430" spans="1:4" x14ac:dyDescent="0.25">
      <c r="A8430">
        <v>39346</v>
      </c>
      <c r="B8430">
        <v>8.02</v>
      </c>
      <c r="C8430">
        <v>2747</v>
      </c>
      <c r="D8430">
        <v>1142</v>
      </c>
    </row>
    <row r="8431" spans="1:4" x14ac:dyDescent="0.25">
      <c r="A8431">
        <v>39349</v>
      </c>
      <c r="B8431">
        <v>356.33</v>
      </c>
      <c r="C8431">
        <v>2500</v>
      </c>
      <c r="D8431">
        <v>1284</v>
      </c>
    </row>
    <row r="8432" spans="1:4" x14ac:dyDescent="0.25">
      <c r="A8432">
        <v>39351</v>
      </c>
      <c r="B8432">
        <v>343.78</v>
      </c>
      <c r="C8432">
        <v>1780</v>
      </c>
      <c r="D8432">
        <v>1331</v>
      </c>
    </row>
    <row r="8433" spans="1:4" x14ac:dyDescent="0.25">
      <c r="A8433">
        <v>39353</v>
      </c>
      <c r="B8433">
        <v>331.17</v>
      </c>
      <c r="C8433">
        <v>781</v>
      </c>
      <c r="D8433">
        <v>1229</v>
      </c>
    </row>
    <row r="8434" spans="1:4" x14ac:dyDescent="0.25">
      <c r="A8434">
        <v>39355</v>
      </c>
      <c r="B8434">
        <v>318.82</v>
      </c>
      <c r="C8434">
        <v>261</v>
      </c>
      <c r="D8434">
        <v>1443</v>
      </c>
    </row>
    <row r="8435" spans="1:4" x14ac:dyDescent="0.25">
      <c r="A8435">
        <v>39358</v>
      </c>
      <c r="B8435">
        <v>306.74</v>
      </c>
      <c r="C8435">
        <v>320</v>
      </c>
      <c r="D8435">
        <v>2020</v>
      </c>
    </row>
    <row r="8436" spans="1:4" x14ac:dyDescent="0.25">
      <c r="A8436">
        <v>39360</v>
      </c>
      <c r="B8436">
        <v>294.58</v>
      </c>
      <c r="C8436">
        <v>626</v>
      </c>
      <c r="D8436">
        <v>2566</v>
      </c>
    </row>
    <row r="8437" spans="1:4" x14ac:dyDescent="0.25">
      <c r="A8437">
        <v>39362</v>
      </c>
      <c r="B8437">
        <v>282.19</v>
      </c>
      <c r="C8437">
        <v>863</v>
      </c>
      <c r="D8437">
        <v>2776</v>
      </c>
    </row>
    <row r="8438" spans="1:4" x14ac:dyDescent="0.25">
      <c r="A8438">
        <v>39364</v>
      </c>
      <c r="B8438">
        <v>270.19</v>
      </c>
      <c r="C8438">
        <v>1060</v>
      </c>
      <c r="D8438">
        <v>2681</v>
      </c>
    </row>
    <row r="8439" spans="1:4" x14ac:dyDescent="0.25">
      <c r="A8439">
        <v>39367</v>
      </c>
      <c r="B8439">
        <v>257.67</v>
      </c>
      <c r="C8439">
        <v>1628</v>
      </c>
      <c r="D8439">
        <v>2603</v>
      </c>
    </row>
    <row r="8440" spans="1:4" x14ac:dyDescent="0.25">
      <c r="A8440">
        <v>39369</v>
      </c>
      <c r="B8440">
        <v>244.77</v>
      </c>
      <c r="C8440">
        <v>2577</v>
      </c>
      <c r="D8440">
        <v>2717</v>
      </c>
    </row>
    <row r="8441" spans="1:4" x14ac:dyDescent="0.25">
      <c r="A8441">
        <v>39371</v>
      </c>
      <c r="B8441">
        <v>232.18</v>
      </c>
      <c r="C8441">
        <v>3278</v>
      </c>
      <c r="D8441">
        <v>2621</v>
      </c>
    </row>
    <row r="8442" spans="1:4" x14ac:dyDescent="0.25">
      <c r="A8442">
        <v>39374</v>
      </c>
      <c r="B8442">
        <v>219.45</v>
      </c>
      <c r="C8442">
        <v>3422</v>
      </c>
      <c r="D8442">
        <v>2023</v>
      </c>
    </row>
    <row r="8443" spans="1:4" x14ac:dyDescent="0.25">
      <c r="A8443">
        <v>39376</v>
      </c>
      <c r="B8443">
        <v>206.6</v>
      </c>
      <c r="C8443">
        <v>3236</v>
      </c>
      <c r="D8443">
        <v>1360</v>
      </c>
    </row>
    <row r="8444" spans="1:4" x14ac:dyDescent="0.25">
      <c r="A8444">
        <v>39378</v>
      </c>
      <c r="B8444">
        <v>194.12</v>
      </c>
      <c r="C8444">
        <v>3033</v>
      </c>
      <c r="D8444">
        <v>1062</v>
      </c>
    </row>
    <row r="8445" spans="1:4" x14ac:dyDescent="0.25">
      <c r="A8445">
        <v>39381</v>
      </c>
      <c r="B8445">
        <v>181.55</v>
      </c>
      <c r="C8445">
        <v>2853</v>
      </c>
      <c r="D8445">
        <v>1129</v>
      </c>
    </row>
    <row r="8446" spans="1:4" x14ac:dyDescent="0.25">
      <c r="A8446">
        <v>39383</v>
      </c>
      <c r="B8446">
        <v>168.91</v>
      </c>
      <c r="C8446">
        <v>2340</v>
      </c>
      <c r="D8446">
        <v>1225</v>
      </c>
    </row>
    <row r="8447" spans="1:4" x14ac:dyDescent="0.25">
      <c r="A8447">
        <v>39385</v>
      </c>
      <c r="B8447">
        <v>156.41</v>
      </c>
      <c r="C8447">
        <v>1359</v>
      </c>
      <c r="D8447">
        <v>1119</v>
      </c>
    </row>
    <row r="8448" spans="1:4" x14ac:dyDescent="0.25">
      <c r="A8448">
        <v>39388</v>
      </c>
      <c r="B8448">
        <v>143.49</v>
      </c>
      <c r="C8448">
        <v>529</v>
      </c>
      <c r="D8448">
        <v>1144</v>
      </c>
    </row>
    <row r="8449" spans="1:4" x14ac:dyDescent="0.25">
      <c r="A8449">
        <v>39390</v>
      </c>
      <c r="B8449">
        <v>130.9</v>
      </c>
      <c r="C8449">
        <v>327</v>
      </c>
      <c r="D8449">
        <v>1623</v>
      </c>
    </row>
    <row r="8450" spans="1:4" x14ac:dyDescent="0.25">
      <c r="A8450">
        <v>39392</v>
      </c>
      <c r="B8450">
        <v>118.7</v>
      </c>
      <c r="C8450">
        <v>530</v>
      </c>
      <c r="D8450">
        <v>2248</v>
      </c>
    </row>
    <row r="8451" spans="1:4" x14ac:dyDescent="0.25">
      <c r="A8451">
        <v>39394</v>
      </c>
      <c r="B8451">
        <v>106.51</v>
      </c>
      <c r="C8451">
        <v>761</v>
      </c>
      <c r="D8451">
        <v>2630</v>
      </c>
    </row>
    <row r="8452" spans="1:4" x14ac:dyDescent="0.25">
      <c r="A8452">
        <v>39396</v>
      </c>
      <c r="B8452">
        <v>94.27</v>
      </c>
      <c r="C8452">
        <v>889</v>
      </c>
      <c r="D8452">
        <v>2633</v>
      </c>
    </row>
    <row r="8453" spans="1:4" x14ac:dyDescent="0.25">
      <c r="A8453">
        <v>39399</v>
      </c>
      <c r="B8453">
        <v>82.75</v>
      </c>
      <c r="C8453">
        <v>1191</v>
      </c>
      <c r="D8453">
        <v>2529</v>
      </c>
    </row>
    <row r="8454" spans="1:4" x14ac:dyDescent="0.25">
      <c r="A8454">
        <v>39401</v>
      </c>
      <c r="B8454">
        <v>70.760000000000005</v>
      </c>
      <c r="C8454">
        <v>1954</v>
      </c>
      <c r="D8454">
        <v>2580</v>
      </c>
    </row>
    <row r="8455" spans="1:4" x14ac:dyDescent="0.25">
      <c r="A8455">
        <v>39403</v>
      </c>
      <c r="B8455">
        <v>58.6</v>
      </c>
      <c r="C8455">
        <v>2839</v>
      </c>
      <c r="D8455">
        <v>2703</v>
      </c>
    </row>
    <row r="8456" spans="1:4" x14ac:dyDescent="0.25">
      <c r="A8456">
        <v>39405</v>
      </c>
      <c r="B8456">
        <v>46.19</v>
      </c>
      <c r="C8456">
        <v>3257</v>
      </c>
      <c r="D8456">
        <v>2415</v>
      </c>
    </row>
    <row r="8457" spans="1:4" x14ac:dyDescent="0.25">
      <c r="A8457">
        <v>39407</v>
      </c>
      <c r="B8457">
        <v>34.28</v>
      </c>
      <c r="C8457">
        <v>3201</v>
      </c>
      <c r="D8457">
        <v>1778</v>
      </c>
    </row>
    <row r="8458" spans="1:4" x14ac:dyDescent="0.25">
      <c r="A8458">
        <v>39410</v>
      </c>
      <c r="B8458">
        <v>22.33</v>
      </c>
      <c r="C8458">
        <v>2959</v>
      </c>
      <c r="D8458">
        <v>1257</v>
      </c>
    </row>
    <row r="8459" spans="1:4" x14ac:dyDescent="0.25">
      <c r="A8459">
        <v>39412</v>
      </c>
      <c r="B8459">
        <v>10.17</v>
      </c>
      <c r="C8459">
        <v>2772</v>
      </c>
      <c r="D8459">
        <v>1126</v>
      </c>
    </row>
    <row r="8460" spans="1:4" x14ac:dyDescent="0.25">
      <c r="A8460">
        <v>39414</v>
      </c>
      <c r="B8460">
        <v>357.98</v>
      </c>
      <c r="C8460">
        <v>2553</v>
      </c>
      <c r="D8460">
        <v>1267</v>
      </c>
    </row>
    <row r="8461" spans="1:4" x14ac:dyDescent="0.25">
      <c r="A8461">
        <v>39416</v>
      </c>
      <c r="B8461">
        <v>345.41</v>
      </c>
      <c r="C8461">
        <v>1894</v>
      </c>
      <c r="D8461">
        <v>1337</v>
      </c>
    </row>
    <row r="8462" spans="1:4" x14ac:dyDescent="0.25">
      <c r="A8462">
        <v>39419</v>
      </c>
      <c r="B8462">
        <v>332.77</v>
      </c>
      <c r="C8462">
        <v>889</v>
      </c>
      <c r="D8462">
        <v>1232</v>
      </c>
    </row>
    <row r="8463" spans="1:4" x14ac:dyDescent="0.25">
      <c r="A8463">
        <v>39421</v>
      </c>
      <c r="B8463">
        <v>320.51</v>
      </c>
      <c r="C8463">
        <v>290</v>
      </c>
      <c r="D8463">
        <v>1390</v>
      </c>
    </row>
    <row r="8464" spans="1:4" x14ac:dyDescent="0.25">
      <c r="A8464">
        <v>39423</v>
      </c>
      <c r="B8464">
        <v>308.36</v>
      </c>
      <c r="C8464">
        <v>296</v>
      </c>
      <c r="D8464">
        <v>1942</v>
      </c>
    </row>
    <row r="8465" spans="1:4" x14ac:dyDescent="0.25">
      <c r="A8465">
        <v>39425</v>
      </c>
      <c r="B8465">
        <v>296.14</v>
      </c>
      <c r="C8465">
        <v>590</v>
      </c>
      <c r="D8465">
        <v>2515</v>
      </c>
    </row>
    <row r="8466" spans="1:4" x14ac:dyDescent="0.25">
      <c r="A8466">
        <v>39428</v>
      </c>
      <c r="B8466">
        <v>283.93</v>
      </c>
      <c r="C8466">
        <v>841</v>
      </c>
      <c r="D8466">
        <v>2773</v>
      </c>
    </row>
    <row r="8467" spans="1:4" x14ac:dyDescent="0.25">
      <c r="A8467">
        <v>39430</v>
      </c>
      <c r="B8467">
        <v>271.8</v>
      </c>
      <c r="C8467">
        <v>1024</v>
      </c>
      <c r="D8467">
        <v>2699</v>
      </c>
    </row>
    <row r="8468" spans="1:4" x14ac:dyDescent="0.25">
      <c r="A8468">
        <v>39432</v>
      </c>
      <c r="B8468">
        <v>259.16000000000003</v>
      </c>
      <c r="C8468">
        <v>1533</v>
      </c>
      <c r="D8468">
        <v>2603</v>
      </c>
    </row>
    <row r="8469" spans="1:4" x14ac:dyDescent="0.25">
      <c r="A8469">
        <v>39435</v>
      </c>
      <c r="B8469">
        <v>246.48</v>
      </c>
      <c r="C8469">
        <v>2463</v>
      </c>
      <c r="D8469">
        <v>2699</v>
      </c>
    </row>
    <row r="8470" spans="1:4" x14ac:dyDescent="0.25">
      <c r="A8470">
        <v>39437</v>
      </c>
      <c r="B8470">
        <v>233.94</v>
      </c>
      <c r="C8470">
        <v>3221</v>
      </c>
      <c r="D8470">
        <v>2665</v>
      </c>
    </row>
    <row r="8471" spans="1:4" x14ac:dyDescent="0.25">
      <c r="A8471">
        <v>39439</v>
      </c>
      <c r="B8471">
        <v>221.1</v>
      </c>
      <c r="C8471">
        <v>3430</v>
      </c>
      <c r="D8471">
        <v>2114</v>
      </c>
    </row>
    <row r="8472" spans="1:4" x14ac:dyDescent="0.25">
      <c r="A8472">
        <v>39442</v>
      </c>
      <c r="B8472">
        <v>208.27</v>
      </c>
      <c r="C8472">
        <v>3264</v>
      </c>
      <c r="D8472">
        <v>1430</v>
      </c>
    </row>
    <row r="8473" spans="1:4" x14ac:dyDescent="0.25">
      <c r="A8473">
        <v>39444</v>
      </c>
      <c r="B8473">
        <v>195.74</v>
      </c>
      <c r="C8473">
        <v>3051</v>
      </c>
      <c r="D8473">
        <v>1077</v>
      </c>
    </row>
    <row r="8474" spans="1:4" x14ac:dyDescent="0.25">
      <c r="A8474">
        <v>39446</v>
      </c>
      <c r="B8474">
        <v>183.18</v>
      </c>
      <c r="C8474">
        <v>2885</v>
      </c>
      <c r="D8474">
        <v>1116</v>
      </c>
    </row>
    <row r="8475" spans="1:4" x14ac:dyDescent="0.25">
      <c r="A8475">
        <v>39448</v>
      </c>
      <c r="B8475">
        <v>170.61</v>
      </c>
      <c r="C8475">
        <v>2425</v>
      </c>
      <c r="D8475">
        <v>1224</v>
      </c>
    </row>
    <row r="8476" spans="1:4" x14ac:dyDescent="0.25">
      <c r="A8476">
        <v>39451</v>
      </c>
      <c r="B8476">
        <v>158.06</v>
      </c>
      <c r="C8476">
        <v>1492</v>
      </c>
      <c r="D8476">
        <v>1141</v>
      </c>
    </row>
    <row r="8477" spans="1:4" x14ac:dyDescent="0.25">
      <c r="A8477">
        <v>39453</v>
      </c>
      <c r="B8477">
        <v>145.22999999999999</v>
      </c>
      <c r="C8477">
        <v>607</v>
      </c>
      <c r="D8477">
        <v>1113</v>
      </c>
    </row>
    <row r="8478" spans="1:4" x14ac:dyDescent="0.25">
      <c r="A8478">
        <v>39455</v>
      </c>
      <c r="B8478">
        <v>132.68</v>
      </c>
      <c r="C8478">
        <v>323</v>
      </c>
      <c r="D8478">
        <v>1538</v>
      </c>
    </row>
    <row r="8479" spans="1:4" x14ac:dyDescent="0.25">
      <c r="A8479">
        <v>39458</v>
      </c>
      <c r="B8479">
        <v>120.33</v>
      </c>
      <c r="C8479">
        <v>491</v>
      </c>
      <c r="D8479">
        <v>2172</v>
      </c>
    </row>
    <row r="8480" spans="1:4" x14ac:dyDescent="0.25">
      <c r="A8480">
        <v>39460</v>
      </c>
      <c r="B8480">
        <v>108.13</v>
      </c>
      <c r="C8480">
        <v>737</v>
      </c>
      <c r="D8480">
        <v>2602</v>
      </c>
    </row>
    <row r="8481" spans="1:4" x14ac:dyDescent="0.25">
      <c r="A8481">
        <v>39462</v>
      </c>
      <c r="B8481">
        <v>95.92</v>
      </c>
      <c r="C8481">
        <v>872</v>
      </c>
      <c r="D8481">
        <v>2645</v>
      </c>
    </row>
    <row r="8482" spans="1:4" x14ac:dyDescent="0.25">
      <c r="A8482">
        <v>39464</v>
      </c>
      <c r="B8482">
        <v>84.4</v>
      </c>
      <c r="C8482">
        <v>1127</v>
      </c>
      <c r="D8482">
        <v>2536</v>
      </c>
    </row>
    <row r="8483" spans="1:4" x14ac:dyDescent="0.25">
      <c r="A8483">
        <v>39466</v>
      </c>
      <c r="B8483">
        <v>72.34</v>
      </c>
      <c r="C8483">
        <v>1841</v>
      </c>
      <c r="D8483">
        <v>2563</v>
      </c>
    </row>
    <row r="8484" spans="1:4" x14ac:dyDescent="0.25">
      <c r="A8484">
        <v>39469</v>
      </c>
      <c r="B8484">
        <v>60.32</v>
      </c>
      <c r="C8484">
        <v>2740</v>
      </c>
      <c r="D8484">
        <v>2703</v>
      </c>
    </row>
    <row r="8485" spans="1:4" x14ac:dyDescent="0.25">
      <c r="A8485">
        <v>39471</v>
      </c>
      <c r="B8485">
        <v>47.9</v>
      </c>
      <c r="C8485">
        <v>3233</v>
      </c>
      <c r="D8485">
        <v>2483</v>
      </c>
    </row>
    <row r="8486" spans="1:4" x14ac:dyDescent="0.25">
      <c r="A8486">
        <v>39473</v>
      </c>
      <c r="B8486">
        <v>35.950000000000003</v>
      </c>
      <c r="C8486">
        <v>3226</v>
      </c>
      <c r="D8486">
        <v>1868</v>
      </c>
    </row>
    <row r="8487" spans="1:4" x14ac:dyDescent="0.25">
      <c r="A8487">
        <v>39475</v>
      </c>
      <c r="B8487">
        <v>23.93</v>
      </c>
      <c r="C8487">
        <v>2988</v>
      </c>
      <c r="D8487">
        <v>1308</v>
      </c>
    </row>
    <row r="8488" spans="1:4" x14ac:dyDescent="0.25">
      <c r="A8488">
        <v>39478</v>
      </c>
      <c r="B8488">
        <v>11.87</v>
      </c>
      <c r="C8488">
        <v>2790</v>
      </c>
      <c r="D8488">
        <v>1123</v>
      </c>
    </row>
    <row r="8489" spans="1:4" x14ac:dyDescent="0.25">
      <c r="A8489">
        <v>39480</v>
      </c>
      <c r="B8489">
        <v>359.74</v>
      </c>
      <c r="C8489">
        <v>2597</v>
      </c>
      <c r="D8489">
        <v>1246</v>
      </c>
    </row>
    <row r="8490" spans="1:4" x14ac:dyDescent="0.25">
      <c r="A8490">
        <v>39482</v>
      </c>
      <c r="B8490">
        <v>347.01</v>
      </c>
      <c r="C8490">
        <v>2011</v>
      </c>
      <c r="D8490">
        <v>1341</v>
      </c>
    </row>
    <row r="8491" spans="1:4" x14ac:dyDescent="0.25">
      <c r="A8491">
        <v>39484</v>
      </c>
      <c r="B8491">
        <v>334.44</v>
      </c>
      <c r="C8491">
        <v>1020</v>
      </c>
      <c r="D8491">
        <v>1245</v>
      </c>
    </row>
    <row r="8492" spans="1:4" x14ac:dyDescent="0.25">
      <c r="A8492">
        <v>39487</v>
      </c>
      <c r="B8492">
        <v>321.81</v>
      </c>
      <c r="C8492">
        <v>327</v>
      </c>
      <c r="D8492">
        <v>1352</v>
      </c>
    </row>
    <row r="8493" spans="1:4" x14ac:dyDescent="0.25">
      <c r="A8493">
        <v>39489</v>
      </c>
      <c r="B8493">
        <v>309.48</v>
      </c>
      <c r="C8493">
        <v>274</v>
      </c>
      <c r="D8493">
        <v>1878</v>
      </c>
    </row>
    <row r="8494" spans="1:4" x14ac:dyDescent="0.25">
      <c r="A8494">
        <v>39491</v>
      </c>
      <c r="B8494">
        <v>297.33</v>
      </c>
      <c r="C8494">
        <v>553</v>
      </c>
      <c r="D8494">
        <v>2465</v>
      </c>
    </row>
    <row r="8495" spans="1:4" x14ac:dyDescent="0.25">
      <c r="A8495">
        <v>39493</v>
      </c>
      <c r="B8495">
        <v>285.16000000000003</v>
      </c>
      <c r="C8495">
        <v>820</v>
      </c>
      <c r="D8495">
        <v>2766</v>
      </c>
    </row>
    <row r="8496" spans="1:4" x14ac:dyDescent="0.25">
      <c r="A8496">
        <v>39496</v>
      </c>
      <c r="B8496">
        <v>272.98</v>
      </c>
      <c r="C8496">
        <v>998</v>
      </c>
      <c r="D8496">
        <v>2714</v>
      </c>
    </row>
    <row r="8497" spans="1:4" x14ac:dyDescent="0.25">
      <c r="A8497">
        <v>39498</v>
      </c>
      <c r="B8497">
        <v>260.79000000000002</v>
      </c>
      <c r="C8497">
        <v>1432</v>
      </c>
      <c r="D8497">
        <v>2605</v>
      </c>
    </row>
    <row r="8498" spans="1:4" x14ac:dyDescent="0.25">
      <c r="A8498">
        <v>39500</v>
      </c>
      <c r="B8498">
        <v>248.2</v>
      </c>
      <c r="C8498">
        <v>2322</v>
      </c>
      <c r="D8498">
        <v>2679</v>
      </c>
    </row>
    <row r="8499" spans="1:4" x14ac:dyDescent="0.25">
      <c r="A8499">
        <v>39502</v>
      </c>
      <c r="B8499">
        <v>235.65</v>
      </c>
      <c r="C8499">
        <v>3150</v>
      </c>
      <c r="D8499">
        <v>2702</v>
      </c>
    </row>
    <row r="8500" spans="1:4" x14ac:dyDescent="0.25">
      <c r="A8500">
        <v>39505</v>
      </c>
      <c r="B8500">
        <v>222.77</v>
      </c>
      <c r="C8500">
        <v>3429</v>
      </c>
      <c r="D8500">
        <v>2210</v>
      </c>
    </row>
    <row r="8501" spans="1:4" x14ac:dyDescent="0.25">
      <c r="A8501">
        <v>39507</v>
      </c>
      <c r="B8501">
        <v>210.03</v>
      </c>
      <c r="C8501">
        <v>3295</v>
      </c>
      <c r="D8501">
        <v>1516</v>
      </c>
    </row>
    <row r="8502" spans="1:4" x14ac:dyDescent="0.25">
      <c r="A8502">
        <v>39509</v>
      </c>
      <c r="B8502">
        <v>197.44</v>
      </c>
      <c r="C8502">
        <v>3080</v>
      </c>
      <c r="D8502">
        <v>1100</v>
      </c>
    </row>
    <row r="8503" spans="1:4" x14ac:dyDescent="0.25">
      <c r="A8503">
        <v>39512</v>
      </c>
      <c r="B8503">
        <v>184.78</v>
      </c>
      <c r="C8503">
        <v>2913</v>
      </c>
      <c r="D8503">
        <v>1098</v>
      </c>
    </row>
    <row r="8504" spans="1:4" x14ac:dyDescent="0.25">
      <c r="A8504">
        <v>39514</v>
      </c>
      <c r="B8504">
        <v>172.32</v>
      </c>
      <c r="C8504">
        <v>2520</v>
      </c>
      <c r="D8504">
        <v>1220</v>
      </c>
    </row>
    <row r="8505" spans="1:4" x14ac:dyDescent="0.25">
      <c r="A8505">
        <v>39516</v>
      </c>
      <c r="B8505">
        <v>159.72999999999999</v>
      </c>
      <c r="C8505">
        <v>1635</v>
      </c>
      <c r="D8505">
        <v>1163</v>
      </c>
    </row>
    <row r="8506" spans="1:4" x14ac:dyDescent="0.25">
      <c r="A8506">
        <v>39519</v>
      </c>
      <c r="B8506">
        <v>146.96</v>
      </c>
      <c r="C8506">
        <v>691</v>
      </c>
      <c r="D8506">
        <v>1092</v>
      </c>
    </row>
    <row r="8507" spans="1:4" x14ac:dyDescent="0.25">
      <c r="A8507">
        <v>39521</v>
      </c>
      <c r="B8507">
        <v>134.37</v>
      </c>
      <c r="C8507">
        <v>327</v>
      </c>
      <c r="D8507">
        <v>1463</v>
      </c>
    </row>
    <row r="8508" spans="1:4" x14ac:dyDescent="0.25">
      <c r="A8508">
        <v>39523</v>
      </c>
      <c r="B8508">
        <v>121.96</v>
      </c>
      <c r="C8508">
        <v>452</v>
      </c>
      <c r="D8508">
        <v>2090</v>
      </c>
    </row>
    <row r="8509" spans="1:4" x14ac:dyDescent="0.25">
      <c r="A8509">
        <v>39525</v>
      </c>
      <c r="B8509">
        <v>109.8</v>
      </c>
      <c r="C8509">
        <v>706</v>
      </c>
      <c r="D8509">
        <v>2566</v>
      </c>
    </row>
    <row r="8510" spans="1:4" x14ac:dyDescent="0.25">
      <c r="A8510">
        <v>39528</v>
      </c>
      <c r="B8510">
        <v>97.59</v>
      </c>
      <c r="C8510">
        <v>847</v>
      </c>
      <c r="D8510">
        <v>2661</v>
      </c>
    </row>
    <row r="8511" spans="1:4" x14ac:dyDescent="0.25">
      <c r="A8511">
        <v>39530</v>
      </c>
      <c r="B8511">
        <v>86.01</v>
      </c>
      <c r="C8511">
        <v>1060</v>
      </c>
      <c r="D8511">
        <v>2550</v>
      </c>
    </row>
    <row r="8512" spans="1:4" x14ac:dyDescent="0.25">
      <c r="A8512">
        <v>39532</v>
      </c>
      <c r="B8512">
        <v>74.069999999999993</v>
      </c>
      <c r="C8512">
        <v>1704</v>
      </c>
      <c r="D8512">
        <v>2546</v>
      </c>
    </row>
    <row r="8513" spans="1:4" x14ac:dyDescent="0.25">
      <c r="A8513">
        <v>39534</v>
      </c>
      <c r="B8513">
        <v>61.97</v>
      </c>
      <c r="C8513">
        <v>2622</v>
      </c>
      <c r="D8513">
        <v>2691</v>
      </c>
    </row>
    <row r="8514" spans="1:4" x14ac:dyDescent="0.25">
      <c r="A8514">
        <v>39536</v>
      </c>
      <c r="B8514">
        <v>49.62</v>
      </c>
      <c r="C8514">
        <v>3199</v>
      </c>
      <c r="D8514">
        <v>2545</v>
      </c>
    </row>
    <row r="8515" spans="1:4" x14ac:dyDescent="0.25">
      <c r="A8515">
        <v>39539</v>
      </c>
      <c r="B8515">
        <v>37.51</v>
      </c>
      <c r="C8515">
        <v>3254</v>
      </c>
      <c r="D8515">
        <v>1958</v>
      </c>
    </row>
    <row r="8516" spans="1:4" x14ac:dyDescent="0.25">
      <c r="A8516">
        <v>39541</v>
      </c>
      <c r="B8516">
        <v>25.56</v>
      </c>
      <c r="C8516">
        <v>3027</v>
      </c>
      <c r="D8516">
        <v>1364</v>
      </c>
    </row>
    <row r="8517" spans="1:4" x14ac:dyDescent="0.25">
      <c r="A8517">
        <v>39543</v>
      </c>
      <c r="B8517">
        <v>13.51</v>
      </c>
      <c r="C8517">
        <v>2817</v>
      </c>
      <c r="D8517">
        <v>1123</v>
      </c>
    </row>
    <row r="8518" spans="1:4" x14ac:dyDescent="0.25">
      <c r="A8518">
        <v>39545</v>
      </c>
      <c r="B8518">
        <v>1.43</v>
      </c>
      <c r="C8518">
        <v>2647</v>
      </c>
      <c r="D8518">
        <v>1223</v>
      </c>
    </row>
    <row r="8519" spans="1:4" x14ac:dyDescent="0.25">
      <c r="A8519">
        <v>39547</v>
      </c>
      <c r="B8519">
        <v>349.63</v>
      </c>
      <c r="C8519">
        <v>2186</v>
      </c>
      <c r="D8519">
        <v>1337</v>
      </c>
    </row>
    <row r="8520" spans="1:4" x14ac:dyDescent="0.25">
      <c r="A8520">
        <v>39550</v>
      </c>
      <c r="B8520">
        <v>337.13</v>
      </c>
      <c r="C8520">
        <v>1234</v>
      </c>
      <c r="D8520">
        <v>1269</v>
      </c>
    </row>
    <row r="8521" spans="1:4" x14ac:dyDescent="0.25">
      <c r="A8521">
        <v>39552</v>
      </c>
      <c r="B8521">
        <v>324.39999999999998</v>
      </c>
      <c r="C8521">
        <v>416</v>
      </c>
      <c r="D8521">
        <v>1288</v>
      </c>
    </row>
    <row r="8522" spans="1:4" x14ac:dyDescent="0.25">
      <c r="A8522">
        <v>39554</v>
      </c>
      <c r="B8522">
        <v>312.05</v>
      </c>
      <c r="C8522">
        <v>249</v>
      </c>
      <c r="D8522">
        <v>1743</v>
      </c>
    </row>
    <row r="8523" spans="1:4" x14ac:dyDescent="0.25">
      <c r="A8523">
        <v>39557</v>
      </c>
      <c r="B8523">
        <v>299.97000000000003</v>
      </c>
      <c r="C8523">
        <v>487</v>
      </c>
      <c r="D8523">
        <v>2353</v>
      </c>
    </row>
    <row r="8524" spans="1:4" x14ac:dyDescent="0.25">
      <c r="A8524">
        <v>39559</v>
      </c>
      <c r="B8524">
        <v>287.83999999999997</v>
      </c>
      <c r="C8524">
        <v>773</v>
      </c>
      <c r="D8524">
        <v>2732</v>
      </c>
    </row>
    <row r="8525" spans="1:4" x14ac:dyDescent="0.25">
      <c r="A8525">
        <v>39561</v>
      </c>
      <c r="B8525">
        <v>275.52999999999997</v>
      </c>
      <c r="C8525">
        <v>948</v>
      </c>
      <c r="D8525">
        <v>2742</v>
      </c>
    </row>
    <row r="8526" spans="1:4" x14ac:dyDescent="0.25">
      <c r="A8526">
        <v>39563</v>
      </c>
      <c r="B8526">
        <v>263.39999999999998</v>
      </c>
      <c r="C8526">
        <v>1296</v>
      </c>
      <c r="D8526">
        <v>2615</v>
      </c>
    </row>
    <row r="8527" spans="1:4" x14ac:dyDescent="0.25">
      <c r="A8527">
        <v>39566</v>
      </c>
      <c r="B8527">
        <v>250.86</v>
      </c>
      <c r="C8527">
        <v>2115</v>
      </c>
      <c r="D8527">
        <v>2648</v>
      </c>
    </row>
    <row r="8528" spans="1:4" x14ac:dyDescent="0.25">
      <c r="A8528">
        <v>39568</v>
      </c>
      <c r="B8528">
        <v>238.13</v>
      </c>
      <c r="C8528">
        <v>3019</v>
      </c>
      <c r="D8528">
        <v>2734</v>
      </c>
    </row>
    <row r="8529" spans="1:4" x14ac:dyDescent="0.25">
      <c r="A8529">
        <v>39570</v>
      </c>
      <c r="B8529">
        <v>225.34</v>
      </c>
      <c r="C8529">
        <v>3415</v>
      </c>
      <c r="D8529">
        <v>2349</v>
      </c>
    </row>
    <row r="8530" spans="1:4" x14ac:dyDescent="0.25">
      <c r="A8530">
        <v>39572</v>
      </c>
      <c r="B8530">
        <v>212.73</v>
      </c>
      <c r="C8530">
        <v>3342</v>
      </c>
      <c r="D8530">
        <v>1647</v>
      </c>
    </row>
    <row r="8531" spans="1:4" x14ac:dyDescent="0.25">
      <c r="A8531">
        <v>39575</v>
      </c>
      <c r="B8531">
        <v>199.99</v>
      </c>
      <c r="C8531">
        <v>3120</v>
      </c>
      <c r="D8531">
        <v>1150</v>
      </c>
    </row>
    <row r="8532" spans="1:4" x14ac:dyDescent="0.25">
      <c r="A8532">
        <v>39577</v>
      </c>
      <c r="B8532">
        <v>187.37</v>
      </c>
      <c r="C8532">
        <v>2955</v>
      </c>
      <c r="D8532">
        <v>1074</v>
      </c>
    </row>
    <row r="8533" spans="1:4" x14ac:dyDescent="0.25">
      <c r="A8533">
        <v>39579</v>
      </c>
      <c r="B8533">
        <v>174.96</v>
      </c>
      <c r="C8533">
        <v>2644</v>
      </c>
      <c r="D8533">
        <v>1202</v>
      </c>
    </row>
    <row r="8534" spans="1:4" x14ac:dyDescent="0.25">
      <c r="A8534">
        <v>39582</v>
      </c>
      <c r="B8534">
        <v>162.32</v>
      </c>
      <c r="C8534">
        <v>1851</v>
      </c>
      <c r="D8534">
        <v>1191</v>
      </c>
    </row>
    <row r="8535" spans="1:4" x14ac:dyDescent="0.25">
      <c r="A8535">
        <v>39584</v>
      </c>
      <c r="B8535">
        <v>149.47</v>
      </c>
      <c r="C8535">
        <v>853</v>
      </c>
      <c r="D8535">
        <v>1078</v>
      </c>
    </row>
    <row r="8536" spans="1:4" x14ac:dyDescent="0.25">
      <c r="A8536">
        <v>39586</v>
      </c>
      <c r="B8536">
        <v>137.05000000000001</v>
      </c>
      <c r="C8536">
        <v>359</v>
      </c>
      <c r="D8536">
        <v>1344</v>
      </c>
    </row>
    <row r="8537" spans="1:4" x14ac:dyDescent="0.25">
      <c r="A8537">
        <v>39589</v>
      </c>
      <c r="B8537">
        <v>124.57</v>
      </c>
      <c r="C8537">
        <v>402</v>
      </c>
      <c r="D8537">
        <v>1947</v>
      </c>
    </row>
    <row r="8538" spans="1:4" x14ac:dyDescent="0.25">
      <c r="A8538">
        <v>39591</v>
      </c>
      <c r="B8538">
        <v>112.42</v>
      </c>
      <c r="C8538">
        <v>660</v>
      </c>
      <c r="D8538">
        <v>2490</v>
      </c>
    </row>
    <row r="8539" spans="1:4" x14ac:dyDescent="0.25">
      <c r="A8539">
        <v>39593</v>
      </c>
      <c r="B8539">
        <v>100.22</v>
      </c>
      <c r="C8539">
        <v>829</v>
      </c>
      <c r="D8539">
        <v>2672</v>
      </c>
    </row>
    <row r="8540" spans="1:4" x14ac:dyDescent="0.25">
      <c r="A8540">
        <v>39595</v>
      </c>
      <c r="B8540">
        <v>87.98</v>
      </c>
      <c r="C8540">
        <v>999</v>
      </c>
      <c r="D8540">
        <v>2570</v>
      </c>
    </row>
    <row r="8541" spans="1:4" x14ac:dyDescent="0.25">
      <c r="A8541">
        <v>39597</v>
      </c>
      <c r="B8541">
        <v>76.650000000000006</v>
      </c>
      <c r="C8541">
        <v>1534</v>
      </c>
      <c r="D8541">
        <v>2527</v>
      </c>
    </row>
    <row r="8542" spans="1:4" x14ac:dyDescent="0.25">
      <c r="A8542">
        <v>39600</v>
      </c>
      <c r="B8542">
        <v>64.52</v>
      </c>
      <c r="C8542">
        <v>2437</v>
      </c>
      <c r="D8542">
        <v>2665</v>
      </c>
    </row>
    <row r="8543" spans="1:4" x14ac:dyDescent="0.25">
      <c r="A8543">
        <v>39602</v>
      </c>
      <c r="B8543">
        <v>52.28</v>
      </c>
      <c r="C8543">
        <v>3125</v>
      </c>
      <c r="D8543">
        <v>2624</v>
      </c>
    </row>
    <row r="8544" spans="1:4" x14ac:dyDescent="0.25">
      <c r="A8544">
        <v>39604</v>
      </c>
      <c r="B8544">
        <v>40.119999999999997</v>
      </c>
      <c r="C8544">
        <v>3275</v>
      </c>
      <c r="D8544">
        <v>2109</v>
      </c>
    </row>
    <row r="8545" spans="1:4" x14ac:dyDescent="0.25">
      <c r="A8545">
        <v>39606</v>
      </c>
      <c r="B8545">
        <v>28.1</v>
      </c>
      <c r="C8545">
        <v>3081</v>
      </c>
      <c r="D8545">
        <v>1476</v>
      </c>
    </row>
    <row r="8546" spans="1:4" x14ac:dyDescent="0.25">
      <c r="A8546">
        <v>39608</v>
      </c>
      <c r="B8546">
        <v>16.22</v>
      </c>
      <c r="C8546">
        <v>2853</v>
      </c>
      <c r="D8546">
        <v>1140</v>
      </c>
    </row>
    <row r="8547" spans="1:4" x14ac:dyDescent="0.25">
      <c r="A8547">
        <v>39611</v>
      </c>
      <c r="B8547">
        <v>3.98</v>
      </c>
      <c r="C8547">
        <v>2691</v>
      </c>
      <c r="D8547">
        <v>1185</v>
      </c>
    </row>
    <row r="8548" spans="1:4" x14ac:dyDescent="0.25">
      <c r="A8548">
        <v>39613</v>
      </c>
      <c r="B8548">
        <v>352.16</v>
      </c>
      <c r="C8548">
        <v>2331</v>
      </c>
      <c r="D8548">
        <v>1324</v>
      </c>
    </row>
    <row r="8549" spans="1:4" x14ac:dyDescent="0.25">
      <c r="A8549">
        <v>39615</v>
      </c>
      <c r="B8549">
        <v>339.61</v>
      </c>
      <c r="C8549">
        <v>1458</v>
      </c>
      <c r="D8549">
        <v>1298</v>
      </c>
    </row>
    <row r="8550" spans="1:4" x14ac:dyDescent="0.25">
      <c r="A8550">
        <v>39617</v>
      </c>
      <c r="B8550">
        <v>326.97000000000003</v>
      </c>
      <c r="C8550">
        <v>540</v>
      </c>
      <c r="D8550">
        <v>1243</v>
      </c>
    </row>
    <row r="8551" spans="1:4" x14ac:dyDescent="0.25">
      <c r="A8551">
        <v>39620</v>
      </c>
      <c r="B8551">
        <v>314.64999999999998</v>
      </c>
      <c r="C8551">
        <v>232</v>
      </c>
      <c r="D8551">
        <v>1614</v>
      </c>
    </row>
    <row r="8552" spans="1:4" x14ac:dyDescent="0.25">
      <c r="A8552">
        <v>39622</v>
      </c>
      <c r="B8552">
        <v>302.58</v>
      </c>
      <c r="C8552">
        <v>414</v>
      </c>
      <c r="D8552">
        <v>2228</v>
      </c>
    </row>
    <row r="8553" spans="1:4" x14ac:dyDescent="0.25">
      <c r="A8553">
        <v>39624</v>
      </c>
      <c r="B8553">
        <v>290.36</v>
      </c>
      <c r="C8553">
        <v>721</v>
      </c>
      <c r="D8553">
        <v>2683</v>
      </c>
    </row>
    <row r="8554" spans="1:4" x14ac:dyDescent="0.25">
      <c r="A8554">
        <v>39626</v>
      </c>
      <c r="B8554">
        <v>278.08</v>
      </c>
      <c r="C8554">
        <v>914</v>
      </c>
      <c r="D8554">
        <v>2767</v>
      </c>
    </row>
    <row r="8555" spans="1:4" x14ac:dyDescent="0.25">
      <c r="A8555">
        <v>39629</v>
      </c>
      <c r="B8555">
        <v>266</v>
      </c>
      <c r="C8555">
        <v>1186</v>
      </c>
      <c r="D8555">
        <v>2639</v>
      </c>
    </row>
    <row r="8556" spans="1:4" x14ac:dyDescent="0.25">
      <c r="A8556">
        <v>39631</v>
      </c>
      <c r="B8556">
        <v>253.49</v>
      </c>
      <c r="C8556">
        <v>1910</v>
      </c>
      <c r="D8556">
        <v>2624</v>
      </c>
    </row>
    <row r="8557" spans="1:4" x14ac:dyDescent="0.25">
      <c r="A8557">
        <v>39633</v>
      </c>
      <c r="B8557">
        <v>240.77</v>
      </c>
      <c r="C8557">
        <v>2862</v>
      </c>
      <c r="D8557">
        <v>2745</v>
      </c>
    </row>
    <row r="8558" spans="1:4" x14ac:dyDescent="0.25">
      <c r="A8558">
        <v>39636</v>
      </c>
      <c r="B8558">
        <v>228.02</v>
      </c>
      <c r="C8558">
        <v>3380</v>
      </c>
      <c r="D8558">
        <v>2476</v>
      </c>
    </row>
    <row r="8559" spans="1:4" x14ac:dyDescent="0.25">
      <c r="A8559">
        <v>39638</v>
      </c>
      <c r="B8559">
        <v>215.32</v>
      </c>
      <c r="C8559">
        <v>3383</v>
      </c>
      <c r="D8559">
        <v>1795</v>
      </c>
    </row>
    <row r="8560" spans="1:4" x14ac:dyDescent="0.25">
      <c r="A8560">
        <v>39640</v>
      </c>
      <c r="B8560">
        <v>202.51</v>
      </c>
      <c r="C8560">
        <v>3162</v>
      </c>
      <c r="D8560">
        <v>1220</v>
      </c>
    </row>
    <row r="8561" spans="1:4" x14ac:dyDescent="0.25">
      <c r="A8561">
        <v>39643</v>
      </c>
      <c r="B8561">
        <v>189.92</v>
      </c>
      <c r="C8561">
        <v>2983</v>
      </c>
      <c r="D8561">
        <v>1060</v>
      </c>
    </row>
    <row r="8562" spans="1:4" x14ac:dyDescent="0.25">
      <c r="A8562">
        <v>39645</v>
      </c>
      <c r="B8562">
        <v>177.53</v>
      </c>
      <c r="C8562">
        <v>2743</v>
      </c>
      <c r="D8562">
        <v>1179</v>
      </c>
    </row>
    <row r="8563" spans="1:4" x14ac:dyDescent="0.25">
      <c r="A8563">
        <v>39647</v>
      </c>
      <c r="B8563">
        <v>164.91</v>
      </c>
      <c r="C8563">
        <v>2060</v>
      </c>
      <c r="D8563">
        <v>1214</v>
      </c>
    </row>
    <row r="8564" spans="1:4" x14ac:dyDescent="0.25">
      <c r="A8564">
        <v>39649</v>
      </c>
      <c r="B8564">
        <v>152.19</v>
      </c>
      <c r="C8564">
        <v>1043</v>
      </c>
      <c r="D8564">
        <v>1085</v>
      </c>
    </row>
    <row r="8565" spans="1:4" x14ac:dyDescent="0.25">
      <c r="A8565">
        <v>39652</v>
      </c>
      <c r="B8565">
        <v>139.29</v>
      </c>
      <c r="C8565">
        <v>405</v>
      </c>
      <c r="D8565">
        <v>1259</v>
      </c>
    </row>
    <row r="8566" spans="1:4" x14ac:dyDescent="0.25">
      <c r="A8566">
        <v>39654</v>
      </c>
      <c r="B8566">
        <v>126.77</v>
      </c>
      <c r="C8566">
        <v>364</v>
      </c>
      <c r="D8566">
        <v>1831</v>
      </c>
    </row>
    <row r="8567" spans="1:4" x14ac:dyDescent="0.25">
      <c r="A8567">
        <v>39656</v>
      </c>
      <c r="B8567">
        <v>114.62</v>
      </c>
      <c r="C8567">
        <v>615</v>
      </c>
      <c r="D8567">
        <v>2416</v>
      </c>
    </row>
    <row r="8568" spans="1:4" x14ac:dyDescent="0.25">
      <c r="A8568">
        <v>39658</v>
      </c>
      <c r="B8568">
        <v>102.38</v>
      </c>
      <c r="C8568">
        <v>805</v>
      </c>
      <c r="D8568">
        <v>2668</v>
      </c>
    </row>
    <row r="8569" spans="1:4" x14ac:dyDescent="0.25">
      <c r="A8569">
        <v>39661</v>
      </c>
      <c r="B8569">
        <v>90.27</v>
      </c>
      <c r="C8569">
        <v>946</v>
      </c>
      <c r="D8569">
        <v>2593</v>
      </c>
    </row>
    <row r="8570" spans="1:4" x14ac:dyDescent="0.25">
      <c r="A8570">
        <v>39663</v>
      </c>
      <c r="B8570">
        <v>78.75</v>
      </c>
      <c r="C8570">
        <v>1397</v>
      </c>
      <c r="D8570">
        <v>2523</v>
      </c>
    </row>
    <row r="8571" spans="1:4" x14ac:dyDescent="0.25">
      <c r="A8571">
        <v>39665</v>
      </c>
      <c r="B8571">
        <v>66.69</v>
      </c>
      <c r="C8571">
        <v>2269</v>
      </c>
      <c r="D8571">
        <v>2637</v>
      </c>
    </row>
    <row r="8572" spans="1:4" x14ac:dyDescent="0.25">
      <c r="A8572">
        <v>39667</v>
      </c>
      <c r="B8572">
        <v>54.45</v>
      </c>
      <c r="C8572">
        <v>3042</v>
      </c>
      <c r="D8572">
        <v>2667</v>
      </c>
    </row>
    <row r="8573" spans="1:4" x14ac:dyDescent="0.25">
      <c r="A8573">
        <v>39670</v>
      </c>
      <c r="B8573">
        <v>42.12</v>
      </c>
      <c r="C8573">
        <v>3285</v>
      </c>
      <c r="D8573">
        <v>2221</v>
      </c>
    </row>
    <row r="8574" spans="1:4" x14ac:dyDescent="0.25">
      <c r="A8574">
        <v>39672</v>
      </c>
      <c r="B8574">
        <v>30.19</v>
      </c>
      <c r="C8574">
        <v>3128</v>
      </c>
      <c r="D8574">
        <v>1571</v>
      </c>
    </row>
    <row r="8575" spans="1:4" x14ac:dyDescent="0.25">
      <c r="A8575">
        <v>39674</v>
      </c>
      <c r="B8575">
        <v>18.3</v>
      </c>
      <c r="C8575">
        <v>2888</v>
      </c>
      <c r="D8575">
        <v>1167</v>
      </c>
    </row>
    <row r="8576" spans="1:4" x14ac:dyDescent="0.25">
      <c r="A8576">
        <v>39676</v>
      </c>
      <c r="B8576">
        <v>6.13</v>
      </c>
      <c r="C8576">
        <v>2724</v>
      </c>
      <c r="D8576">
        <v>1160</v>
      </c>
    </row>
    <row r="8577" spans="1:4" x14ac:dyDescent="0.25">
      <c r="A8577">
        <v>39678</v>
      </c>
      <c r="B8577">
        <v>354.37</v>
      </c>
      <c r="C8577">
        <v>2428</v>
      </c>
      <c r="D8577">
        <v>1308</v>
      </c>
    </row>
    <row r="8578" spans="1:4" x14ac:dyDescent="0.25">
      <c r="A8578">
        <v>39681</v>
      </c>
      <c r="B8578">
        <v>341.78</v>
      </c>
      <c r="C8578">
        <v>1631</v>
      </c>
      <c r="D8578">
        <v>1321</v>
      </c>
    </row>
    <row r="8579" spans="1:4" x14ac:dyDescent="0.25">
      <c r="A8579">
        <v>39683</v>
      </c>
      <c r="B8579">
        <v>329.1</v>
      </c>
      <c r="C8579">
        <v>662</v>
      </c>
      <c r="D8579">
        <v>1231</v>
      </c>
    </row>
    <row r="8580" spans="1:4" x14ac:dyDescent="0.25">
      <c r="A8580">
        <v>39685</v>
      </c>
      <c r="B8580">
        <v>316.76</v>
      </c>
      <c r="C8580">
        <v>243</v>
      </c>
      <c r="D8580">
        <v>1523</v>
      </c>
    </row>
    <row r="8581" spans="1:4" x14ac:dyDescent="0.25">
      <c r="A8581">
        <v>39687</v>
      </c>
      <c r="B8581">
        <v>304.69</v>
      </c>
      <c r="C8581">
        <v>366</v>
      </c>
      <c r="D8581">
        <v>2125</v>
      </c>
    </row>
    <row r="8582" spans="1:4" x14ac:dyDescent="0.25">
      <c r="A8582">
        <v>39690</v>
      </c>
      <c r="B8582">
        <v>292.54000000000002</v>
      </c>
      <c r="C8582">
        <v>676</v>
      </c>
      <c r="D8582">
        <v>2627</v>
      </c>
    </row>
    <row r="8583" spans="1:4" x14ac:dyDescent="0.25">
      <c r="A8583">
        <v>39692</v>
      </c>
      <c r="B8583">
        <v>280.27999999999997</v>
      </c>
      <c r="C8583">
        <v>892</v>
      </c>
      <c r="D8583">
        <v>2775</v>
      </c>
    </row>
    <row r="8584" spans="1:4" x14ac:dyDescent="0.25">
      <c r="A8584">
        <v>39694</v>
      </c>
      <c r="B8584">
        <v>268.14999999999998</v>
      </c>
      <c r="C8584">
        <v>1117</v>
      </c>
      <c r="D8584">
        <v>2660</v>
      </c>
    </row>
    <row r="8585" spans="1:4" x14ac:dyDescent="0.25">
      <c r="A8585">
        <v>39696</v>
      </c>
      <c r="B8585">
        <v>255.67</v>
      </c>
      <c r="C8585">
        <v>1759</v>
      </c>
      <c r="D8585">
        <v>2609</v>
      </c>
    </row>
    <row r="8586" spans="1:4" x14ac:dyDescent="0.25">
      <c r="A8586">
        <v>39699</v>
      </c>
      <c r="B8586">
        <v>242.9</v>
      </c>
      <c r="C8586">
        <v>2720</v>
      </c>
      <c r="D8586">
        <v>2732</v>
      </c>
    </row>
    <row r="8587" spans="1:4" x14ac:dyDescent="0.25">
      <c r="A8587">
        <v>39701</v>
      </c>
      <c r="B8587">
        <v>230.2</v>
      </c>
      <c r="C8587">
        <v>3336</v>
      </c>
      <c r="D8587">
        <v>2559</v>
      </c>
    </row>
    <row r="8588" spans="1:4" x14ac:dyDescent="0.25">
      <c r="A8588">
        <v>39703</v>
      </c>
      <c r="B8588">
        <v>217.5</v>
      </c>
      <c r="C8588">
        <v>3412</v>
      </c>
      <c r="D8588">
        <v>1914</v>
      </c>
    </row>
    <row r="8589" spans="1:4" x14ac:dyDescent="0.25">
      <c r="A8589">
        <v>39706</v>
      </c>
      <c r="B8589">
        <v>204.62</v>
      </c>
      <c r="C8589">
        <v>3206</v>
      </c>
      <c r="D8589">
        <v>1292</v>
      </c>
    </row>
    <row r="8590" spans="1:4" x14ac:dyDescent="0.25">
      <c r="A8590">
        <v>39708</v>
      </c>
      <c r="B8590">
        <v>192.12</v>
      </c>
      <c r="C8590">
        <v>3011</v>
      </c>
      <c r="D8590">
        <v>1058</v>
      </c>
    </row>
    <row r="8591" spans="1:4" x14ac:dyDescent="0.25">
      <c r="A8591">
        <v>39710</v>
      </c>
      <c r="B8591">
        <v>179.68</v>
      </c>
      <c r="C8591">
        <v>2808</v>
      </c>
      <c r="D8591">
        <v>1156</v>
      </c>
    </row>
    <row r="8592" spans="1:4" x14ac:dyDescent="0.25">
      <c r="A8592">
        <v>39713</v>
      </c>
      <c r="B8592">
        <v>166.98</v>
      </c>
      <c r="C8592">
        <v>2210</v>
      </c>
      <c r="D8592">
        <v>1223</v>
      </c>
    </row>
    <row r="8593" spans="1:4" x14ac:dyDescent="0.25">
      <c r="A8593">
        <v>39715</v>
      </c>
      <c r="B8593">
        <v>154.41</v>
      </c>
      <c r="C8593">
        <v>1204</v>
      </c>
      <c r="D8593">
        <v>1098</v>
      </c>
    </row>
    <row r="8594" spans="1:4" x14ac:dyDescent="0.25">
      <c r="A8594">
        <v>39717</v>
      </c>
      <c r="B8594">
        <v>141.4</v>
      </c>
      <c r="C8594">
        <v>461</v>
      </c>
      <c r="D8594">
        <v>1195</v>
      </c>
    </row>
    <row r="8595" spans="1:4" x14ac:dyDescent="0.25">
      <c r="A8595">
        <v>39719</v>
      </c>
      <c r="B8595">
        <v>128.91999999999999</v>
      </c>
      <c r="C8595">
        <v>339</v>
      </c>
      <c r="D8595">
        <v>1724</v>
      </c>
    </row>
    <row r="8596" spans="1:4" x14ac:dyDescent="0.25">
      <c r="A8596">
        <v>39722</v>
      </c>
      <c r="B8596">
        <v>116.68</v>
      </c>
      <c r="C8596">
        <v>566</v>
      </c>
      <c r="D8596">
        <v>2332</v>
      </c>
    </row>
    <row r="8597" spans="1:4" x14ac:dyDescent="0.25">
      <c r="A8597">
        <v>39724</v>
      </c>
      <c r="B8597">
        <v>104.57</v>
      </c>
      <c r="C8597">
        <v>780</v>
      </c>
      <c r="D8597">
        <v>2654</v>
      </c>
    </row>
    <row r="8598" spans="1:4" x14ac:dyDescent="0.25">
      <c r="A8598">
        <v>39726</v>
      </c>
      <c r="B8598">
        <v>92.33</v>
      </c>
      <c r="C8598">
        <v>908</v>
      </c>
      <c r="D8598">
        <v>2616</v>
      </c>
    </row>
    <row r="8599" spans="1:4" x14ac:dyDescent="0.25">
      <c r="A8599">
        <v>39728</v>
      </c>
      <c r="B8599">
        <v>80.84</v>
      </c>
      <c r="C8599">
        <v>1279</v>
      </c>
      <c r="D8599">
        <v>2523</v>
      </c>
    </row>
    <row r="8600" spans="1:4" x14ac:dyDescent="0.25">
      <c r="A8600">
        <v>39731</v>
      </c>
      <c r="B8600">
        <v>68.8</v>
      </c>
      <c r="C8600">
        <v>2105</v>
      </c>
      <c r="D8600">
        <v>2605</v>
      </c>
    </row>
    <row r="8601" spans="1:4" x14ac:dyDescent="0.25">
      <c r="A8601">
        <v>39733</v>
      </c>
      <c r="B8601">
        <v>56.69</v>
      </c>
      <c r="C8601">
        <v>2942</v>
      </c>
      <c r="D8601">
        <v>2696</v>
      </c>
    </row>
    <row r="8602" spans="1:4" x14ac:dyDescent="0.25">
      <c r="A8602">
        <v>39735</v>
      </c>
      <c r="B8602">
        <v>44.28</v>
      </c>
      <c r="C8602">
        <v>3276</v>
      </c>
      <c r="D8602">
        <v>2326</v>
      </c>
    </row>
    <row r="8603" spans="1:4" x14ac:dyDescent="0.25">
      <c r="A8603">
        <v>39737</v>
      </c>
      <c r="B8603">
        <v>32.369999999999997</v>
      </c>
      <c r="C8603">
        <v>3168</v>
      </c>
      <c r="D8603">
        <v>1678</v>
      </c>
    </row>
    <row r="8604" spans="1:4" x14ac:dyDescent="0.25">
      <c r="A8604">
        <v>39739</v>
      </c>
      <c r="B8604">
        <v>20.41</v>
      </c>
      <c r="C8604">
        <v>2922</v>
      </c>
      <c r="D8604">
        <v>1208</v>
      </c>
    </row>
    <row r="8605" spans="1:4" x14ac:dyDescent="0.25">
      <c r="A8605">
        <v>39742</v>
      </c>
      <c r="B8605">
        <v>8.24</v>
      </c>
      <c r="C8605">
        <v>2750</v>
      </c>
      <c r="D8605">
        <v>1141</v>
      </c>
    </row>
    <row r="8606" spans="1:4" x14ac:dyDescent="0.25">
      <c r="A8606">
        <v>39744</v>
      </c>
      <c r="B8606">
        <v>356.48</v>
      </c>
      <c r="C8606">
        <v>2508</v>
      </c>
      <c r="D8606">
        <v>1287</v>
      </c>
    </row>
    <row r="8607" spans="1:4" x14ac:dyDescent="0.25">
      <c r="A8607">
        <v>39746</v>
      </c>
      <c r="B8607">
        <v>343.94</v>
      </c>
      <c r="C8607">
        <v>1791</v>
      </c>
      <c r="D8607">
        <v>1331</v>
      </c>
    </row>
    <row r="8608" spans="1:4" x14ac:dyDescent="0.25">
      <c r="A8608">
        <v>39748</v>
      </c>
      <c r="B8608">
        <v>331.37</v>
      </c>
      <c r="C8608">
        <v>795</v>
      </c>
      <c r="D8608">
        <v>1229</v>
      </c>
    </row>
    <row r="8609" spans="1:4" x14ac:dyDescent="0.25">
      <c r="A8609">
        <v>39751</v>
      </c>
      <c r="B8609">
        <v>318.93</v>
      </c>
      <c r="C8609">
        <v>269</v>
      </c>
      <c r="D8609">
        <v>1439</v>
      </c>
    </row>
    <row r="8610" spans="1:4" x14ac:dyDescent="0.25">
      <c r="A8610">
        <v>39753</v>
      </c>
      <c r="B8610">
        <v>306.87</v>
      </c>
      <c r="C8610">
        <v>320</v>
      </c>
      <c r="D8610">
        <v>2017</v>
      </c>
    </row>
    <row r="8611" spans="1:4" x14ac:dyDescent="0.25">
      <c r="A8611">
        <v>39755</v>
      </c>
      <c r="B8611">
        <v>294.64999999999998</v>
      </c>
      <c r="C8611">
        <v>620</v>
      </c>
      <c r="D8611">
        <v>2563</v>
      </c>
    </row>
    <row r="8612" spans="1:4" x14ac:dyDescent="0.25">
      <c r="A8612">
        <v>39757</v>
      </c>
      <c r="B8612">
        <v>282.39</v>
      </c>
      <c r="C8612">
        <v>854</v>
      </c>
      <c r="D8612">
        <v>2778</v>
      </c>
    </row>
    <row r="8613" spans="1:4" x14ac:dyDescent="0.25">
      <c r="A8613">
        <v>39760</v>
      </c>
      <c r="B8613">
        <v>270.26</v>
      </c>
      <c r="C8613">
        <v>1050</v>
      </c>
      <c r="D8613">
        <v>2682</v>
      </c>
    </row>
    <row r="8614" spans="1:4" x14ac:dyDescent="0.25">
      <c r="A8614">
        <v>39762</v>
      </c>
      <c r="B8614">
        <v>257.69</v>
      </c>
      <c r="C8614">
        <v>1614</v>
      </c>
      <c r="D8614">
        <v>2603</v>
      </c>
    </row>
    <row r="8615" spans="1:4" x14ac:dyDescent="0.25">
      <c r="A8615">
        <v>39764</v>
      </c>
      <c r="B8615">
        <v>245.03</v>
      </c>
      <c r="C8615">
        <v>2569</v>
      </c>
      <c r="D8615">
        <v>2716</v>
      </c>
    </row>
    <row r="8616" spans="1:4" x14ac:dyDescent="0.25">
      <c r="A8616">
        <v>39767</v>
      </c>
      <c r="B8616">
        <v>232.38</v>
      </c>
      <c r="C8616">
        <v>3274</v>
      </c>
      <c r="D8616">
        <v>2628</v>
      </c>
    </row>
    <row r="8617" spans="1:4" x14ac:dyDescent="0.25">
      <c r="A8617">
        <v>39769</v>
      </c>
      <c r="B8617">
        <v>219.63</v>
      </c>
      <c r="C8617">
        <v>3428</v>
      </c>
      <c r="D8617">
        <v>2034</v>
      </c>
    </row>
    <row r="8618" spans="1:4" x14ac:dyDescent="0.25">
      <c r="A8618">
        <v>39771</v>
      </c>
      <c r="B8618">
        <v>206.82</v>
      </c>
      <c r="C8618">
        <v>3244</v>
      </c>
      <c r="D8618">
        <v>1374</v>
      </c>
    </row>
    <row r="8619" spans="1:4" x14ac:dyDescent="0.25">
      <c r="A8619">
        <v>39773</v>
      </c>
      <c r="B8619">
        <v>194.27</v>
      </c>
      <c r="C8619">
        <v>3035</v>
      </c>
      <c r="D8619">
        <v>1066</v>
      </c>
    </row>
    <row r="8620" spans="1:4" x14ac:dyDescent="0.25">
      <c r="A8620">
        <v>39776</v>
      </c>
      <c r="B8620">
        <v>181.75</v>
      </c>
      <c r="C8620">
        <v>2855</v>
      </c>
      <c r="D8620">
        <v>1131</v>
      </c>
    </row>
    <row r="8621" spans="1:4" x14ac:dyDescent="0.25">
      <c r="A8621">
        <v>39778</v>
      </c>
      <c r="B8621">
        <v>169.09</v>
      </c>
      <c r="C8621">
        <v>2342</v>
      </c>
      <c r="D8621">
        <v>1225</v>
      </c>
    </row>
    <row r="8622" spans="1:4" x14ac:dyDescent="0.25">
      <c r="A8622">
        <v>39780</v>
      </c>
      <c r="B8622">
        <v>156.52000000000001</v>
      </c>
      <c r="C8622">
        <v>1371</v>
      </c>
      <c r="D8622">
        <v>1123</v>
      </c>
    </row>
    <row r="8623" spans="1:4" x14ac:dyDescent="0.25">
      <c r="A8623">
        <v>39783</v>
      </c>
      <c r="B8623">
        <v>143.66999999999999</v>
      </c>
      <c r="C8623">
        <v>541</v>
      </c>
      <c r="D8623">
        <v>1139</v>
      </c>
    </row>
    <row r="8624" spans="1:4" x14ac:dyDescent="0.25">
      <c r="A8624">
        <v>39785</v>
      </c>
      <c r="B8624">
        <v>131.16</v>
      </c>
      <c r="C8624">
        <v>324</v>
      </c>
      <c r="D8624">
        <v>1609</v>
      </c>
    </row>
    <row r="8625" spans="1:4" x14ac:dyDescent="0.25">
      <c r="A8625">
        <v>39787</v>
      </c>
      <c r="B8625">
        <v>118.88</v>
      </c>
      <c r="C8625">
        <v>520</v>
      </c>
      <c r="D8625">
        <v>2239</v>
      </c>
    </row>
    <row r="8626" spans="1:4" x14ac:dyDescent="0.25">
      <c r="A8626">
        <v>39789</v>
      </c>
      <c r="B8626">
        <v>106.64</v>
      </c>
      <c r="C8626">
        <v>754</v>
      </c>
      <c r="D8626">
        <v>2628</v>
      </c>
    </row>
    <row r="8627" spans="1:4" x14ac:dyDescent="0.25">
      <c r="A8627">
        <v>39792</v>
      </c>
      <c r="B8627">
        <v>94.42</v>
      </c>
      <c r="C8627">
        <v>879</v>
      </c>
      <c r="D8627">
        <v>2633</v>
      </c>
    </row>
    <row r="8628" spans="1:4" x14ac:dyDescent="0.25">
      <c r="A8628">
        <v>39794</v>
      </c>
      <c r="B8628">
        <v>82.93</v>
      </c>
      <c r="C8628">
        <v>1180</v>
      </c>
      <c r="D8628">
        <v>2530</v>
      </c>
    </row>
    <row r="8629" spans="1:4" x14ac:dyDescent="0.25">
      <c r="A8629">
        <v>39796</v>
      </c>
      <c r="B8629">
        <v>70.930000000000007</v>
      </c>
      <c r="C8629">
        <v>1945</v>
      </c>
      <c r="D8629">
        <v>2579</v>
      </c>
    </row>
    <row r="8630" spans="1:4" x14ac:dyDescent="0.25">
      <c r="A8630">
        <v>39798</v>
      </c>
      <c r="B8630">
        <v>58.74</v>
      </c>
      <c r="C8630">
        <v>2830</v>
      </c>
      <c r="D8630">
        <v>2704</v>
      </c>
    </row>
    <row r="8631" spans="1:4" x14ac:dyDescent="0.25">
      <c r="A8631">
        <v>39800</v>
      </c>
      <c r="B8631">
        <v>46.45</v>
      </c>
      <c r="C8631">
        <v>3259</v>
      </c>
      <c r="D8631">
        <v>2421</v>
      </c>
    </row>
    <row r="8632" spans="1:4" x14ac:dyDescent="0.25">
      <c r="A8632">
        <v>39803</v>
      </c>
      <c r="B8632">
        <v>34.409999999999997</v>
      </c>
      <c r="C8632">
        <v>3203</v>
      </c>
      <c r="D8632">
        <v>1785</v>
      </c>
    </row>
    <row r="8633" spans="1:4" x14ac:dyDescent="0.25">
      <c r="A8633">
        <v>39805</v>
      </c>
      <c r="B8633">
        <v>22.55</v>
      </c>
      <c r="C8633">
        <v>2959</v>
      </c>
      <c r="D8633">
        <v>1260</v>
      </c>
    </row>
    <row r="8634" spans="1:4" x14ac:dyDescent="0.25">
      <c r="A8634">
        <v>39807</v>
      </c>
      <c r="B8634">
        <v>10.37</v>
      </c>
      <c r="C8634">
        <v>2774</v>
      </c>
      <c r="D8634">
        <v>1128</v>
      </c>
    </row>
    <row r="8635" spans="1:4" x14ac:dyDescent="0.25">
      <c r="A8635">
        <v>39809</v>
      </c>
      <c r="B8635">
        <v>358.11</v>
      </c>
      <c r="C8635">
        <v>2556</v>
      </c>
      <c r="D8635">
        <v>1266</v>
      </c>
    </row>
    <row r="8636" spans="1:4" x14ac:dyDescent="0.25">
      <c r="A8636">
        <v>39812</v>
      </c>
      <c r="B8636">
        <v>345.59</v>
      </c>
      <c r="C8636">
        <v>1899</v>
      </c>
      <c r="D8636">
        <v>1339</v>
      </c>
    </row>
    <row r="8637" spans="1:4" x14ac:dyDescent="0.25">
      <c r="A8637">
        <v>39814</v>
      </c>
      <c r="B8637">
        <v>332.99</v>
      </c>
      <c r="C8637">
        <v>901</v>
      </c>
      <c r="D8637">
        <v>1234</v>
      </c>
    </row>
    <row r="8638" spans="1:4" x14ac:dyDescent="0.25">
      <c r="A8638">
        <v>39816</v>
      </c>
      <c r="B8638">
        <v>320.8</v>
      </c>
      <c r="C8638">
        <v>297</v>
      </c>
      <c r="D8638">
        <v>1386</v>
      </c>
    </row>
    <row r="8639" spans="1:4" x14ac:dyDescent="0.25">
      <c r="A8639">
        <v>39818</v>
      </c>
      <c r="B8639">
        <v>308.45</v>
      </c>
      <c r="C8639">
        <v>292</v>
      </c>
      <c r="D8639">
        <v>1936</v>
      </c>
    </row>
    <row r="8640" spans="1:4" x14ac:dyDescent="0.25">
      <c r="A8640">
        <v>39821</v>
      </c>
      <c r="B8640">
        <v>296.25</v>
      </c>
      <c r="C8640">
        <v>583</v>
      </c>
      <c r="D8640">
        <v>2510</v>
      </c>
    </row>
    <row r="8641" spans="1:4" x14ac:dyDescent="0.25">
      <c r="A8641">
        <v>39823</v>
      </c>
      <c r="B8641">
        <v>284.01</v>
      </c>
      <c r="C8641">
        <v>835</v>
      </c>
      <c r="D8641">
        <v>2772</v>
      </c>
    </row>
    <row r="8642" spans="1:4" x14ac:dyDescent="0.25">
      <c r="A8642">
        <v>39825</v>
      </c>
      <c r="B8642">
        <v>271.99</v>
      </c>
      <c r="C8642">
        <v>1015</v>
      </c>
      <c r="D8642">
        <v>2699</v>
      </c>
    </row>
    <row r="8643" spans="1:4" x14ac:dyDescent="0.25">
      <c r="A8643">
        <v>39827</v>
      </c>
      <c r="B8643">
        <v>259.36</v>
      </c>
      <c r="C8643">
        <v>1513</v>
      </c>
      <c r="D8643">
        <v>2604</v>
      </c>
    </row>
    <row r="8644" spans="1:4" x14ac:dyDescent="0.25">
      <c r="A8644">
        <v>39830</v>
      </c>
      <c r="B8644">
        <v>246.77</v>
      </c>
      <c r="C8644">
        <v>2440</v>
      </c>
      <c r="D8644">
        <v>2698</v>
      </c>
    </row>
    <row r="8645" spans="1:4" x14ac:dyDescent="0.25">
      <c r="A8645">
        <v>39832</v>
      </c>
      <c r="B8645">
        <v>234.07</v>
      </c>
      <c r="C8645">
        <v>3213</v>
      </c>
      <c r="D8645">
        <v>2670</v>
      </c>
    </row>
    <row r="8646" spans="1:4" x14ac:dyDescent="0.25">
      <c r="A8646">
        <v>39834</v>
      </c>
      <c r="B8646">
        <v>221.21</v>
      </c>
      <c r="C8646">
        <v>3428</v>
      </c>
      <c r="D8646">
        <v>2124</v>
      </c>
    </row>
    <row r="8647" spans="1:4" x14ac:dyDescent="0.25">
      <c r="A8647">
        <v>39837</v>
      </c>
      <c r="B8647">
        <v>208.51</v>
      </c>
      <c r="C8647">
        <v>3265</v>
      </c>
      <c r="D8647">
        <v>1440</v>
      </c>
    </row>
    <row r="8648" spans="1:4" x14ac:dyDescent="0.25">
      <c r="A8648">
        <v>39839</v>
      </c>
      <c r="B8648">
        <v>195.94</v>
      </c>
      <c r="C8648">
        <v>3053</v>
      </c>
      <c r="D8648">
        <v>1080</v>
      </c>
    </row>
    <row r="8649" spans="1:4" x14ac:dyDescent="0.25">
      <c r="A8649">
        <v>39841</v>
      </c>
      <c r="B8649">
        <v>183.44</v>
      </c>
      <c r="C8649">
        <v>2887</v>
      </c>
      <c r="D8649">
        <v>1115</v>
      </c>
    </row>
    <row r="8650" spans="1:4" x14ac:dyDescent="0.25">
      <c r="A8650">
        <v>39844</v>
      </c>
      <c r="B8650">
        <v>170.85</v>
      </c>
      <c r="C8650">
        <v>2438</v>
      </c>
      <c r="D8650">
        <v>1224</v>
      </c>
    </row>
    <row r="8651" spans="1:4" x14ac:dyDescent="0.25">
      <c r="A8651">
        <v>39846</v>
      </c>
      <c r="B8651">
        <v>158.19</v>
      </c>
      <c r="C8651">
        <v>1505</v>
      </c>
      <c r="D8651">
        <v>1143</v>
      </c>
    </row>
    <row r="8652" spans="1:4" x14ac:dyDescent="0.25">
      <c r="A8652">
        <v>39848</v>
      </c>
      <c r="B8652">
        <v>145.34</v>
      </c>
      <c r="C8652">
        <v>611</v>
      </c>
      <c r="D8652">
        <v>1114</v>
      </c>
    </row>
    <row r="8653" spans="1:4" x14ac:dyDescent="0.25">
      <c r="A8653">
        <v>39851</v>
      </c>
      <c r="B8653">
        <v>132.88</v>
      </c>
      <c r="C8653">
        <v>321</v>
      </c>
      <c r="D8653">
        <v>1534</v>
      </c>
    </row>
    <row r="8654" spans="1:4" x14ac:dyDescent="0.25">
      <c r="A8654">
        <v>39853</v>
      </c>
      <c r="B8654">
        <v>120.53</v>
      </c>
      <c r="C8654">
        <v>483</v>
      </c>
      <c r="D8654">
        <v>2163</v>
      </c>
    </row>
    <row r="8655" spans="1:4" x14ac:dyDescent="0.25">
      <c r="A8655">
        <v>39855</v>
      </c>
      <c r="B8655">
        <v>108.35</v>
      </c>
      <c r="C8655">
        <v>727</v>
      </c>
      <c r="D8655">
        <v>2599</v>
      </c>
    </row>
    <row r="8656" spans="1:4" x14ac:dyDescent="0.25">
      <c r="A8656">
        <v>39857</v>
      </c>
      <c r="B8656">
        <v>96.14</v>
      </c>
      <c r="C8656">
        <v>860</v>
      </c>
      <c r="D8656">
        <v>2649</v>
      </c>
    </row>
    <row r="8657" spans="1:4" x14ac:dyDescent="0.25">
      <c r="A8657">
        <v>39859</v>
      </c>
      <c r="B8657">
        <v>84.53</v>
      </c>
      <c r="C8657">
        <v>1115</v>
      </c>
      <c r="D8657">
        <v>2540</v>
      </c>
    </row>
    <row r="8658" spans="1:4" x14ac:dyDescent="0.25">
      <c r="A8658">
        <v>39862</v>
      </c>
      <c r="B8658">
        <v>72.58</v>
      </c>
      <c r="C8658">
        <v>1818</v>
      </c>
      <c r="D8658">
        <v>2560</v>
      </c>
    </row>
    <row r="8659" spans="1:4" x14ac:dyDescent="0.25">
      <c r="A8659">
        <v>39864</v>
      </c>
      <c r="B8659">
        <v>60.45</v>
      </c>
      <c r="C8659">
        <v>2725</v>
      </c>
      <c r="D8659">
        <v>2702</v>
      </c>
    </row>
    <row r="8660" spans="1:4" x14ac:dyDescent="0.25">
      <c r="A8660">
        <v>39866</v>
      </c>
      <c r="B8660">
        <v>48.1</v>
      </c>
      <c r="C8660">
        <v>3225</v>
      </c>
      <c r="D8660">
        <v>2493</v>
      </c>
    </row>
    <row r="8661" spans="1:4" x14ac:dyDescent="0.25">
      <c r="A8661">
        <v>39868</v>
      </c>
      <c r="B8661">
        <v>36.06</v>
      </c>
      <c r="C8661">
        <v>3225</v>
      </c>
      <c r="D8661">
        <v>1880</v>
      </c>
    </row>
    <row r="8662" spans="1:4" x14ac:dyDescent="0.25">
      <c r="A8662">
        <v>39871</v>
      </c>
      <c r="B8662">
        <v>24.15</v>
      </c>
      <c r="C8662">
        <v>2992</v>
      </c>
      <c r="D8662">
        <v>1314</v>
      </c>
    </row>
    <row r="8663" spans="1:4" x14ac:dyDescent="0.25">
      <c r="A8663">
        <v>39873</v>
      </c>
      <c r="B8663">
        <v>12.02</v>
      </c>
      <c r="C8663">
        <v>2791</v>
      </c>
      <c r="D8663">
        <v>1123</v>
      </c>
    </row>
    <row r="8664" spans="1:4" x14ac:dyDescent="0.25">
      <c r="A8664">
        <v>39875</v>
      </c>
      <c r="B8664">
        <v>359.87</v>
      </c>
      <c r="C8664">
        <v>2601</v>
      </c>
      <c r="D8664">
        <v>1244</v>
      </c>
    </row>
    <row r="8665" spans="1:4" x14ac:dyDescent="0.25">
      <c r="A8665">
        <v>39877</v>
      </c>
      <c r="B8665">
        <v>347.26</v>
      </c>
      <c r="C8665">
        <v>2024</v>
      </c>
      <c r="D8665">
        <v>1340</v>
      </c>
    </row>
    <row r="8666" spans="1:4" x14ac:dyDescent="0.25">
      <c r="A8666">
        <v>39880</v>
      </c>
      <c r="B8666">
        <v>334.6</v>
      </c>
      <c r="C8666">
        <v>1032</v>
      </c>
      <c r="D8666">
        <v>1247</v>
      </c>
    </row>
    <row r="8667" spans="1:4" x14ac:dyDescent="0.25">
      <c r="A8667">
        <v>39882</v>
      </c>
      <c r="B8667">
        <v>321.89999999999998</v>
      </c>
      <c r="C8667">
        <v>332</v>
      </c>
      <c r="D8667">
        <v>1347</v>
      </c>
    </row>
    <row r="8668" spans="1:4" x14ac:dyDescent="0.25">
      <c r="A8668">
        <v>39884</v>
      </c>
      <c r="B8668">
        <v>309.58999999999997</v>
      </c>
      <c r="C8668">
        <v>270</v>
      </c>
      <c r="D8668">
        <v>1869</v>
      </c>
    </row>
    <row r="8669" spans="1:4" x14ac:dyDescent="0.25">
      <c r="A8669">
        <v>39886</v>
      </c>
      <c r="B8669">
        <v>297.52999999999997</v>
      </c>
      <c r="C8669">
        <v>547</v>
      </c>
      <c r="D8669">
        <v>2460</v>
      </c>
    </row>
    <row r="8670" spans="1:4" x14ac:dyDescent="0.25">
      <c r="A8670">
        <v>39889</v>
      </c>
      <c r="B8670">
        <v>285.27</v>
      </c>
      <c r="C8670">
        <v>814</v>
      </c>
      <c r="D8670">
        <v>2765</v>
      </c>
    </row>
    <row r="8671" spans="1:4" x14ac:dyDescent="0.25">
      <c r="A8671">
        <v>39891</v>
      </c>
      <c r="B8671">
        <v>273.14</v>
      </c>
      <c r="C8671">
        <v>991</v>
      </c>
      <c r="D8671">
        <v>2717</v>
      </c>
    </row>
    <row r="8672" spans="1:4" x14ac:dyDescent="0.25">
      <c r="A8672">
        <v>39893</v>
      </c>
      <c r="B8672">
        <v>261.01</v>
      </c>
      <c r="C8672">
        <v>1419</v>
      </c>
      <c r="D8672">
        <v>2607</v>
      </c>
    </row>
    <row r="8673" spans="1:4" x14ac:dyDescent="0.25">
      <c r="A8673">
        <v>39895</v>
      </c>
      <c r="B8673">
        <v>248.44</v>
      </c>
      <c r="C8673">
        <v>2308</v>
      </c>
      <c r="D8673">
        <v>2677</v>
      </c>
    </row>
    <row r="8674" spans="1:4" x14ac:dyDescent="0.25">
      <c r="A8674">
        <v>39898</v>
      </c>
      <c r="B8674">
        <v>235.76</v>
      </c>
      <c r="C8674">
        <v>3143</v>
      </c>
      <c r="D8674">
        <v>2703</v>
      </c>
    </row>
    <row r="8675" spans="1:4" x14ac:dyDescent="0.25">
      <c r="A8675">
        <v>39900</v>
      </c>
      <c r="B8675">
        <v>222.86</v>
      </c>
      <c r="C8675">
        <v>3431</v>
      </c>
      <c r="D8675">
        <v>2219</v>
      </c>
    </row>
    <row r="8676" spans="1:4" x14ac:dyDescent="0.25">
      <c r="A8676">
        <v>39902</v>
      </c>
      <c r="B8676">
        <v>210.18</v>
      </c>
      <c r="C8676">
        <v>3298</v>
      </c>
      <c r="D8676">
        <v>1521</v>
      </c>
    </row>
    <row r="8677" spans="1:4" x14ac:dyDescent="0.25">
      <c r="A8677">
        <v>39905</v>
      </c>
      <c r="B8677">
        <v>197.52</v>
      </c>
      <c r="C8677">
        <v>3075</v>
      </c>
      <c r="D8677">
        <v>1102</v>
      </c>
    </row>
    <row r="8678" spans="1:4" x14ac:dyDescent="0.25">
      <c r="A8678">
        <v>39907</v>
      </c>
      <c r="B8678">
        <v>185</v>
      </c>
      <c r="C8678">
        <v>2913</v>
      </c>
      <c r="D8678">
        <v>1096</v>
      </c>
    </row>
    <row r="8679" spans="1:4" x14ac:dyDescent="0.25">
      <c r="A8679">
        <v>39909</v>
      </c>
      <c r="B8679">
        <v>172.52</v>
      </c>
      <c r="C8679">
        <v>2529</v>
      </c>
      <c r="D8679">
        <v>1217</v>
      </c>
    </row>
    <row r="8680" spans="1:4" x14ac:dyDescent="0.25">
      <c r="A8680">
        <v>39912</v>
      </c>
      <c r="B8680">
        <v>159.88</v>
      </c>
      <c r="C8680">
        <v>1649</v>
      </c>
      <c r="D8680">
        <v>1165</v>
      </c>
    </row>
    <row r="8681" spans="1:4" x14ac:dyDescent="0.25">
      <c r="A8681">
        <v>39914</v>
      </c>
      <c r="B8681">
        <v>147.09</v>
      </c>
      <c r="C8681">
        <v>701</v>
      </c>
      <c r="D8681">
        <v>1091</v>
      </c>
    </row>
    <row r="8682" spans="1:4" x14ac:dyDescent="0.25">
      <c r="A8682">
        <v>39916</v>
      </c>
      <c r="B8682">
        <v>134.63</v>
      </c>
      <c r="C8682">
        <v>330</v>
      </c>
      <c r="D8682">
        <v>1451</v>
      </c>
    </row>
    <row r="8683" spans="1:4" x14ac:dyDescent="0.25">
      <c r="A8683">
        <v>39918</v>
      </c>
      <c r="B8683">
        <v>122.13</v>
      </c>
      <c r="C8683">
        <v>448</v>
      </c>
      <c r="D8683">
        <v>2077</v>
      </c>
    </row>
    <row r="8684" spans="1:4" x14ac:dyDescent="0.25">
      <c r="A8684">
        <v>39921</v>
      </c>
      <c r="B8684">
        <v>110.02</v>
      </c>
      <c r="C8684">
        <v>704</v>
      </c>
      <c r="D8684">
        <v>2562</v>
      </c>
    </row>
    <row r="8685" spans="1:4" x14ac:dyDescent="0.25">
      <c r="A8685">
        <v>39923</v>
      </c>
      <c r="B8685">
        <v>97.85</v>
      </c>
      <c r="C8685">
        <v>848</v>
      </c>
      <c r="D8685">
        <v>2660</v>
      </c>
    </row>
    <row r="8686" spans="1:4" x14ac:dyDescent="0.25">
      <c r="A8686">
        <v>39925</v>
      </c>
      <c r="B8686">
        <v>86.2</v>
      </c>
      <c r="C8686">
        <v>1057</v>
      </c>
      <c r="D8686">
        <v>2551</v>
      </c>
    </row>
    <row r="8687" spans="1:4" x14ac:dyDescent="0.25">
      <c r="A8687">
        <v>39927</v>
      </c>
      <c r="B8687">
        <v>74.25</v>
      </c>
      <c r="C8687">
        <v>1698</v>
      </c>
      <c r="D8687">
        <v>2544</v>
      </c>
    </row>
    <row r="8688" spans="1:4" x14ac:dyDescent="0.25">
      <c r="A8688">
        <v>39929</v>
      </c>
      <c r="B8688">
        <v>62.12</v>
      </c>
      <c r="C8688">
        <v>2610</v>
      </c>
      <c r="D8688">
        <v>2691</v>
      </c>
    </row>
    <row r="8689" spans="1:4" x14ac:dyDescent="0.25">
      <c r="A8689">
        <v>39932</v>
      </c>
      <c r="B8689">
        <v>49.79</v>
      </c>
      <c r="C8689">
        <v>3189</v>
      </c>
      <c r="D8689">
        <v>2552</v>
      </c>
    </row>
    <row r="8690" spans="1:4" x14ac:dyDescent="0.25">
      <c r="A8690">
        <v>39934</v>
      </c>
      <c r="B8690">
        <v>37.71</v>
      </c>
      <c r="C8690">
        <v>3250</v>
      </c>
      <c r="D8690">
        <v>1974</v>
      </c>
    </row>
    <row r="8691" spans="1:4" x14ac:dyDescent="0.25">
      <c r="A8691">
        <v>39936</v>
      </c>
      <c r="B8691">
        <v>25.75</v>
      </c>
      <c r="C8691">
        <v>3025</v>
      </c>
      <c r="D8691">
        <v>1375</v>
      </c>
    </row>
    <row r="8692" spans="1:4" x14ac:dyDescent="0.25">
      <c r="A8692">
        <v>39938</v>
      </c>
      <c r="B8692">
        <v>13.62</v>
      </c>
      <c r="C8692">
        <v>2810</v>
      </c>
      <c r="D8692">
        <v>1124</v>
      </c>
    </row>
    <row r="8693" spans="1:4" x14ac:dyDescent="0.25">
      <c r="A8693">
        <v>39941</v>
      </c>
      <c r="B8693">
        <v>1.56</v>
      </c>
      <c r="C8693">
        <v>2638</v>
      </c>
      <c r="D8693">
        <v>1219</v>
      </c>
    </row>
    <row r="8694" spans="1:4" x14ac:dyDescent="0.25">
      <c r="A8694">
        <v>39943</v>
      </c>
      <c r="B8694">
        <v>349.76</v>
      </c>
      <c r="C8694">
        <v>2188</v>
      </c>
      <c r="D8694">
        <v>1336</v>
      </c>
    </row>
    <row r="8695" spans="1:4" x14ac:dyDescent="0.25">
      <c r="A8695">
        <v>39945</v>
      </c>
      <c r="B8695">
        <v>337.19</v>
      </c>
      <c r="C8695">
        <v>1248</v>
      </c>
      <c r="D8695">
        <v>1273</v>
      </c>
    </row>
    <row r="8696" spans="1:4" x14ac:dyDescent="0.25">
      <c r="A8696">
        <v>39947</v>
      </c>
      <c r="B8696">
        <v>324.60000000000002</v>
      </c>
      <c r="C8696">
        <v>421</v>
      </c>
      <c r="D8696">
        <v>1284</v>
      </c>
    </row>
    <row r="8697" spans="1:4" x14ac:dyDescent="0.25">
      <c r="A8697">
        <v>39950</v>
      </c>
      <c r="B8697">
        <v>312.23</v>
      </c>
      <c r="C8697">
        <v>242</v>
      </c>
      <c r="D8697">
        <v>1733</v>
      </c>
    </row>
    <row r="8698" spans="1:4" x14ac:dyDescent="0.25">
      <c r="A8698">
        <v>39952</v>
      </c>
      <c r="B8698">
        <v>300.12</v>
      </c>
      <c r="C8698">
        <v>476</v>
      </c>
      <c r="D8698">
        <v>2345</v>
      </c>
    </row>
    <row r="8699" spans="1:4" x14ac:dyDescent="0.25">
      <c r="A8699">
        <v>39954</v>
      </c>
      <c r="B8699">
        <v>287.93</v>
      </c>
      <c r="C8699">
        <v>774</v>
      </c>
      <c r="D8699">
        <v>2731</v>
      </c>
    </row>
    <row r="8700" spans="1:4" x14ac:dyDescent="0.25">
      <c r="A8700">
        <v>39956</v>
      </c>
      <c r="B8700">
        <v>275.73</v>
      </c>
      <c r="C8700">
        <v>953</v>
      </c>
      <c r="D8700">
        <v>2743</v>
      </c>
    </row>
    <row r="8701" spans="1:4" x14ac:dyDescent="0.25">
      <c r="A8701">
        <v>39958</v>
      </c>
      <c r="B8701">
        <v>263.56</v>
      </c>
      <c r="C8701">
        <v>1292</v>
      </c>
      <c r="D8701">
        <v>2618</v>
      </c>
    </row>
    <row r="8702" spans="1:4" x14ac:dyDescent="0.25">
      <c r="A8702">
        <v>39961</v>
      </c>
      <c r="B8702">
        <v>251.1</v>
      </c>
      <c r="C8702">
        <v>2103</v>
      </c>
      <c r="D8702">
        <v>2647</v>
      </c>
    </row>
    <row r="8703" spans="1:4" x14ac:dyDescent="0.25">
      <c r="A8703">
        <v>39963</v>
      </c>
      <c r="B8703">
        <v>238.31</v>
      </c>
      <c r="C8703">
        <v>3004</v>
      </c>
      <c r="D8703">
        <v>2738</v>
      </c>
    </row>
    <row r="8704" spans="1:4" x14ac:dyDescent="0.25">
      <c r="A8704">
        <v>39965</v>
      </c>
      <c r="B8704">
        <v>225.48</v>
      </c>
      <c r="C8704">
        <v>3409</v>
      </c>
      <c r="D8704">
        <v>2362</v>
      </c>
    </row>
    <row r="8705" spans="1:4" x14ac:dyDescent="0.25">
      <c r="A8705">
        <v>39968</v>
      </c>
      <c r="B8705">
        <v>212.88</v>
      </c>
      <c r="C8705">
        <v>3337</v>
      </c>
      <c r="D8705">
        <v>1660</v>
      </c>
    </row>
    <row r="8706" spans="1:4" x14ac:dyDescent="0.25">
      <c r="A8706">
        <v>39970</v>
      </c>
      <c r="B8706">
        <v>200.21</v>
      </c>
      <c r="C8706">
        <v>3116</v>
      </c>
      <c r="D8706">
        <v>1155</v>
      </c>
    </row>
    <row r="8707" spans="1:4" x14ac:dyDescent="0.25">
      <c r="A8707">
        <v>39972</v>
      </c>
      <c r="B8707">
        <v>187.55</v>
      </c>
      <c r="C8707">
        <v>2953</v>
      </c>
      <c r="D8707">
        <v>1074</v>
      </c>
    </row>
    <row r="8708" spans="1:4" x14ac:dyDescent="0.25">
      <c r="A8708">
        <v>39975</v>
      </c>
      <c r="B8708">
        <v>175.11</v>
      </c>
      <c r="C8708">
        <v>2651</v>
      </c>
      <c r="D8708">
        <v>1201</v>
      </c>
    </row>
    <row r="8709" spans="1:4" x14ac:dyDescent="0.25">
      <c r="A8709">
        <v>39977</v>
      </c>
      <c r="B8709">
        <v>162.47999999999999</v>
      </c>
      <c r="C8709">
        <v>1872</v>
      </c>
      <c r="D8709">
        <v>1192</v>
      </c>
    </row>
    <row r="8710" spans="1:4" x14ac:dyDescent="0.25">
      <c r="A8710">
        <v>39979</v>
      </c>
      <c r="B8710">
        <v>149.69</v>
      </c>
      <c r="C8710">
        <v>868</v>
      </c>
      <c r="D8710">
        <v>1078</v>
      </c>
    </row>
    <row r="8711" spans="1:4" x14ac:dyDescent="0.25">
      <c r="A8711">
        <v>39982</v>
      </c>
      <c r="B8711">
        <v>137.16</v>
      </c>
      <c r="C8711">
        <v>363</v>
      </c>
      <c r="D8711">
        <v>1336</v>
      </c>
    </row>
    <row r="8712" spans="1:4" x14ac:dyDescent="0.25">
      <c r="A8712">
        <v>39984</v>
      </c>
      <c r="B8712">
        <v>124.75</v>
      </c>
      <c r="C8712">
        <v>396</v>
      </c>
      <c r="D8712">
        <v>1942</v>
      </c>
    </row>
    <row r="8713" spans="1:4" x14ac:dyDescent="0.25">
      <c r="A8713">
        <v>39986</v>
      </c>
      <c r="B8713">
        <v>112.59</v>
      </c>
      <c r="C8713">
        <v>651</v>
      </c>
      <c r="D8713">
        <v>2487</v>
      </c>
    </row>
    <row r="8714" spans="1:4" x14ac:dyDescent="0.25">
      <c r="A8714">
        <v>39988</v>
      </c>
      <c r="B8714">
        <v>100.44</v>
      </c>
      <c r="C8714">
        <v>819</v>
      </c>
      <c r="D8714">
        <v>2672</v>
      </c>
    </row>
    <row r="8715" spans="1:4" x14ac:dyDescent="0.25">
      <c r="A8715">
        <v>39990</v>
      </c>
      <c r="B8715">
        <v>88.27</v>
      </c>
      <c r="C8715">
        <v>988</v>
      </c>
      <c r="D8715">
        <v>2573</v>
      </c>
    </row>
    <row r="8716" spans="1:4" x14ac:dyDescent="0.25">
      <c r="A8716">
        <v>39993</v>
      </c>
      <c r="B8716">
        <v>76.78</v>
      </c>
      <c r="C8716">
        <v>1511</v>
      </c>
      <c r="D8716">
        <v>2529</v>
      </c>
    </row>
    <row r="8717" spans="1:4" x14ac:dyDescent="0.25">
      <c r="A8717">
        <v>39995</v>
      </c>
      <c r="B8717">
        <v>64.69</v>
      </c>
      <c r="C8717">
        <v>2417</v>
      </c>
      <c r="D8717">
        <v>2663</v>
      </c>
    </row>
    <row r="8718" spans="1:4" x14ac:dyDescent="0.25">
      <c r="A8718">
        <v>39997</v>
      </c>
      <c r="B8718">
        <v>52.5</v>
      </c>
      <c r="C8718">
        <v>3113</v>
      </c>
      <c r="D8718">
        <v>2629</v>
      </c>
    </row>
    <row r="8719" spans="1:4" x14ac:dyDescent="0.25">
      <c r="A8719">
        <v>39999</v>
      </c>
      <c r="B8719">
        <v>40.229999999999997</v>
      </c>
      <c r="C8719">
        <v>3274</v>
      </c>
      <c r="D8719">
        <v>2119</v>
      </c>
    </row>
    <row r="8720" spans="1:4" x14ac:dyDescent="0.25">
      <c r="A8720">
        <v>40001</v>
      </c>
      <c r="B8720">
        <v>28.28</v>
      </c>
      <c r="C8720">
        <v>3081</v>
      </c>
      <c r="D8720">
        <v>1484</v>
      </c>
    </row>
    <row r="8721" spans="1:4" x14ac:dyDescent="0.25">
      <c r="A8721">
        <v>40004</v>
      </c>
      <c r="B8721">
        <v>16.37</v>
      </c>
      <c r="C8721">
        <v>2854</v>
      </c>
      <c r="D8721">
        <v>1144</v>
      </c>
    </row>
    <row r="8722" spans="1:4" x14ac:dyDescent="0.25">
      <c r="A8722">
        <v>40006</v>
      </c>
      <c r="B8722">
        <v>4.1100000000000003</v>
      </c>
      <c r="C8722">
        <v>2691</v>
      </c>
      <c r="D8722">
        <v>1184</v>
      </c>
    </row>
    <row r="8723" spans="1:4" x14ac:dyDescent="0.25">
      <c r="A8723">
        <v>40008</v>
      </c>
      <c r="B8723">
        <v>352.4</v>
      </c>
      <c r="C8723">
        <v>2334</v>
      </c>
      <c r="D8723">
        <v>1324</v>
      </c>
    </row>
    <row r="8724" spans="1:4" x14ac:dyDescent="0.25">
      <c r="A8724">
        <v>40010</v>
      </c>
      <c r="B8724">
        <v>339.78</v>
      </c>
      <c r="C8724">
        <v>1465</v>
      </c>
      <c r="D8724">
        <v>1301</v>
      </c>
    </row>
    <row r="8725" spans="1:4" x14ac:dyDescent="0.25">
      <c r="A8725">
        <v>40013</v>
      </c>
      <c r="B8725">
        <v>327.19</v>
      </c>
      <c r="C8725">
        <v>542</v>
      </c>
      <c r="D8725">
        <v>1244</v>
      </c>
    </row>
    <row r="8726" spans="1:4" x14ac:dyDescent="0.25">
      <c r="A8726">
        <v>40015</v>
      </c>
      <c r="B8726">
        <v>314.82</v>
      </c>
      <c r="C8726">
        <v>234</v>
      </c>
      <c r="D8726">
        <v>1610</v>
      </c>
    </row>
    <row r="8727" spans="1:4" x14ac:dyDescent="0.25">
      <c r="A8727">
        <v>40017</v>
      </c>
      <c r="B8727">
        <v>302.69</v>
      </c>
      <c r="C8727">
        <v>412</v>
      </c>
      <c r="D8727">
        <v>2222</v>
      </c>
    </row>
    <row r="8728" spans="1:4" x14ac:dyDescent="0.25">
      <c r="A8728">
        <v>40019</v>
      </c>
      <c r="B8728">
        <v>290.63</v>
      </c>
      <c r="C8728">
        <v>713</v>
      </c>
      <c r="D8728">
        <v>2678</v>
      </c>
    </row>
    <row r="8729" spans="1:4" x14ac:dyDescent="0.25">
      <c r="A8729">
        <v>40022</v>
      </c>
      <c r="B8729">
        <v>278.32</v>
      </c>
      <c r="C8729">
        <v>907</v>
      </c>
      <c r="D8729">
        <v>2767</v>
      </c>
    </row>
    <row r="8730" spans="1:4" x14ac:dyDescent="0.25">
      <c r="A8730">
        <v>40024</v>
      </c>
      <c r="B8730">
        <v>266.11</v>
      </c>
      <c r="C8730">
        <v>1176</v>
      </c>
      <c r="D8730">
        <v>2637</v>
      </c>
    </row>
    <row r="8731" spans="1:4" x14ac:dyDescent="0.25">
      <c r="A8731">
        <v>40026</v>
      </c>
      <c r="B8731">
        <v>253.73</v>
      </c>
      <c r="C8731">
        <v>1890</v>
      </c>
      <c r="D8731">
        <v>2623</v>
      </c>
    </row>
    <row r="8732" spans="1:4" x14ac:dyDescent="0.25">
      <c r="A8732">
        <v>40028</v>
      </c>
      <c r="B8732">
        <v>240.88</v>
      </c>
      <c r="C8732">
        <v>2846</v>
      </c>
      <c r="D8732">
        <v>2742</v>
      </c>
    </row>
    <row r="8733" spans="1:4" x14ac:dyDescent="0.25">
      <c r="A8733">
        <v>40031</v>
      </c>
      <c r="B8733">
        <v>228.13</v>
      </c>
      <c r="C8733">
        <v>3373</v>
      </c>
      <c r="D8733">
        <v>2481</v>
      </c>
    </row>
    <row r="8734" spans="1:4" x14ac:dyDescent="0.25">
      <c r="A8734">
        <v>40033</v>
      </c>
      <c r="B8734">
        <v>215.54</v>
      </c>
      <c r="C8734">
        <v>3383</v>
      </c>
      <c r="D8734">
        <v>1803</v>
      </c>
    </row>
    <row r="8735" spans="1:4" x14ac:dyDescent="0.25">
      <c r="A8735">
        <v>40035</v>
      </c>
      <c r="B8735">
        <v>202.75</v>
      </c>
      <c r="C8735">
        <v>3164</v>
      </c>
      <c r="D8735">
        <v>1224</v>
      </c>
    </row>
    <row r="8736" spans="1:4" x14ac:dyDescent="0.25">
      <c r="A8736">
        <v>40038</v>
      </c>
      <c r="B8736">
        <v>190.21</v>
      </c>
      <c r="C8736">
        <v>2984</v>
      </c>
      <c r="D8736">
        <v>1060</v>
      </c>
    </row>
    <row r="8737" spans="1:4" x14ac:dyDescent="0.25">
      <c r="A8737">
        <v>40040</v>
      </c>
      <c r="B8737">
        <v>177.64</v>
      </c>
      <c r="C8737">
        <v>2748</v>
      </c>
      <c r="D8737">
        <v>1176</v>
      </c>
    </row>
    <row r="8738" spans="1:4" x14ac:dyDescent="0.25">
      <c r="A8738">
        <v>40042</v>
      </c>
      <c r="B8738">
        <v>165.13</v>
      </c>
      <c r="C8738">
        <v>2068</v>
      </c>
      <c r="D8738">
        <v>1217</v>
      </c>
    </row>
    <row r="8739" spans="1:4" x14ac:dyDescent="0.25">
      <c r="A8739">
        <v>40045</v>
      </c>
      <c r="B8739">
        <v>152.28</v>
      </c>
      <c r="C8739">
        <v>1051</v>
      </c>
      <c r="D8739">
        <v>1087</v>
      </c>
    </row>
    <row r="8740" spans="1:4" x14ac:dyDescent="0.25">
      <c r="A8740">
        <v>40047</v>
      </c>
      <c r="B8740">
        <v>139.43</v>
      </c>
      <c r="C8740">
        <v>403</v>
      </c>
      <c r="D8740">
        <v>1254</v>
      </c>
    </row>
    <row r="8741" spans="1:4" x14ac:dyDescent="0.25">
      <c r="A8741">
        <v>40049</v>
      </c>
      <c r="B8741">
        <v>126.9</v>
      </c>
      <c r="C8741">
        <v>362</v>
      </c>
      <c r="D8741">
        <v>1827</v>
      </c>
    </row>
    <row r="8742" spans="1:4" x14ac:dyDescent="0.25">
      <c r="A8742">
        <v>40051</v>
      </c>
      <c r="B8742">
        <v>114.7</v>
      </c>
      <c r="C8742">
        <v>609</v>
      </c>
      <c r="D8742">
        <v>2412</v>
      </c>
    </row>
    <row r="8743" spans="1:4" x14ac:dyDescent="0.25">
      <c r="A8743">
        <v>40054</v>
      </c>
      <c r="B8743">
        <v>102.62</v>
      </c>
      <c r="C8743">
        <v>801</v>
      </c>
      <c r="D8743">
        <v>2666</v>
      </c>
    </row>
    <row r="8744" spans="1:4" x14ac:dyDescent="0.25">
      <c r="A8744">
        <v>40056</v>
      </c>
      <c r="B8744">
        <v>90.38</v>
      </c>
      <c r="C8744">
        <v>942</v>
      </c>
      <c r="D8744">
        <v>2593</v>
      </c>
    </row>
    <row r="8745" spans="1:4" x14ac:dyDescent="0.25">
      <c r="A8745">
        <v>40058</v>
      </c>
      <c r="B8745">
        <v>78.91</v>
      </c>
      <c r="C8745">
        <v>1387</v>
      </c>
      <c r="D8745">
        <v>2521</v>
      </c>
    </row>
    <row r="8746" spans="1:4" x14ac:dyDescent="0.25">
      <c r="A8746">
        <v>40060</v>
      </c>
      <c r="B8746">
        <v>66.87</v>
      </c>
      <c r="C8746">
        <v>2253</v>
      </c>
      <c r="D8746">
        <v>2633</v>
      </c>
    </row>
    <row r="8747" spans="1:4" x14ac:dyDescent="0.25">
      <c r="A8747">
        <v>40063</v>
      </c>
      <c r="B8747">
        <v>54.67</v>
      </c>
      <c r="C8747">
        <v>3032</v>
      </c>
      <c r="D8747">
        <v>2672</v>
      </c>
    </row>
    <row r="8748" spans="1:4" x14ac:dyDescent="0.25">
      <c r="A8748">
        <v>40065</v>
      </c>
      <c r="B8748">
        <v>42.3</v>
      </c>
      <c r="C8748">
        <v>3284</v>
      </c>
      <c r="D8748">
        <v>2230</v>
      </c>
    </row>
    <row r="8749" spans="1:4" x14ac:dyDescent="0.25">
      <c r="A8749">
        <v>40067</v>
      </c>
      <c r="B8749">
        <v>30.43</v>
      </c>
      <c r="C8749">
        <v>3130</v>
      </c>
      <c r="D8749">
        <v>1581</v>
      </c>
    </row>
    <row r="8750" spans="1:4" x14ac:dyDescent="0.25">
      <c r="A8750">
        <v>40069</v>
      </c>
      <c r="B8750">
        <v>18.5</v>
      </c>
      <c r="C8750">
        <v>2888</v>
      </c>
      <c r="D8750">
        <v>1171</v>
      </c>
    </row>
    <row r="8751" spans="1:4" x14ac:dyDescent="0.25">
      <c r="A8751">
        <v>40071</v>
      </c>
      <c r="B8751">
        <v>6.22</v>
      </c>
      <c r="C8751">
        <v>2725</v>
      </c>
      <c r="D8751">
        <v>1167</v>
      </c>
    </row>
    <row r="8752" spans="1:4" x14ac:dyDescent="0.25">
      <c r="A8752">
        <v>40074</v>
      </c>
      <c r="B8752">
        <v>354.48</v>
      </c>
      <c r="C8752">
        <v>2433</v>
      </c>
      <c r="D8752">
        <v>1304</v>
      </c>
    </row>
    <row r="8753" spans="1:4" x14ac:dyDescent="0.25">
      <c r="A8753">
        <v>40076</v>
      </c>
      <c r="B8753">
        <v>342</v>
      </c>
      <c r="C8753">
        <v>1635</v>
      </c>
      <c r="D8753">
        <v>1318</v>
      </c>
    </row>
    <row r="8754" spans="1:4" x14ac:dyDescent="0.25">
      <c r="A8754">
        <v>40078</v>
      </c>
      <c r="B8754">
        <v>329.3</v>
      </c>
      <c r="C8754">
        <v>664</v>
      </c>
      <c r="D8754">
        <v>1231</v>
      </c>
    </row>
    <row r="8755" spans="1:4" x14ac:dyDescent="0.25">
      <c r="A8755">
        <v>40080</v>
      </c>
      <c r="B8755">
        <v>316.95</v>
      </c>
      <c r="C8755">
        <v>246</v>
      </c>
      <c r="D8755">
        <v>1515</v>
      </c>
    </row>
    <row r="8756" spans="1:4" x14ac:dyDescent="0.25">
      <c r="A8756">
        <v>40083</v>
      </c>
      <c r="B8756">
        <v>304.89</v>
      </c>
      <c r="C8756">
        <v>359</v>
      </c>
      <c r="D8756">
        <v>2112</v>
      </c>
    </row>
    <row r="8757" spans="1:4" x14ac:dyDescent="0.25">
      <c r="A8757">
        <v>40085</v>
      </c>
      <c r="B8757">
        <v>292.8</v>
      </c>
      <c r="C8757">
        <v>663</v>
      </c>
      <c r="D8757">
        <v>2622</v>
      </c>
    </row>
    <row r="8758" spans="1:4" x14ac:dyDescent="0.25">
      <c r="A8758">
        <v>40087</v>
      </c>
      <c r="B8758">
        <v>280.33999999999997</v>
      </c>
      <c r="C8758">
        <v>882</v>
      </c>
      <c r="D8758">
        <v>2776</v>
      </c>
    </row>
    <row r="8759" spans="1:4" x14ac:dyDescent="0.25">
      <c r="A8759">
        <v>40089</v>
      </c>
      <c r="B8759">
        <v>268.32</v>
      </c>
      <c r="C8759">
        <v>1106</v>
      </c>
      <c r="D8759">
        <v>2661</v>
      </c>
    </row>
    <row r="8760" spans="1:4" x14ac:dyDescent="0.25">
      <c r="A8760">
        <v>40092</v>
      </c>
      <c r="B8760">
        <v>255.82</v>
      </c>
      <c r="C8760">
        <v>1746</v>
      </c>
      <c r="D8760">
        <v>2607</v>
      </c>
    </row>
    <row r="8761" spans="1:4" x14ac:dyDescent="0.25">
      <c r="A8761">
        <v>40094</v>
      </c>
      <c r="B8761">
        <v>242.94</v>
      </c>
      <c r="C8761">
        <v>2702</v>
      </c>
      <c r="D8761">
        <v>2731</v>
      </c>
    </row>
    <row r="8762" spans="1:4" x14ac:dyDescent="0.25">
      <c r="A8762">
        <v>40096</v>
      </c>
      <c r="B8762">
        <v>230.4</v>
      </c>
      <c r="C8762">
        <v>3323</v>
      </c>
      <c r="D8762">
        <v>2564</v>
      </c>
    </row>
    <row r="8763" spans="1:4" x14ac:dyDescent="0.25">
      <c r="A8763">
        <v>40099</v>
      </c>
      <c r="B8763">
        <v>217.7</v>
      </c>
      <c r="C8763">
        <v>3402</v>
      </c>
      <c r="D8763">
        <v>1925</v>
      </c>
    </row>
    <row r="8764" spans="1:4" x14ac:dyDescent="0.25">
      <c r="A8764">
        <v>40101</v>
      </c>
      <c r="B8764">
        <v>204.78</v>
      </c>
      <c r="C8764">
        <v>3202</v>
      </c>
      <c r="D8764">
        <v>1298</v>
      </c>
    </row>
    <row r="8765" spans="1:4" x14ac:dyDescent="0.25">
      <c r="A8765">
        <v>40103</v>
      </c>
      <c r="B8765">
        <v>192.29</v>
      </c>
      <c r="C8765">
        <v>3008</v>
      </c>
      <c r="D8765">
        <v>1060</v>
      </c>
    </row>
    <row r="8766" spans="1:4" x14ac:dyDescent="0.25">
      <c r="A8766">
        <v>40106</v>
      </c>
      <c r="B8766">
        <v>179.84</v>
      </c>
      <c r="C8766">
        <v>2809</v>
      </c>
      <c r="D8766">
        <v>1153</v>
      </c>
    </row>
    <row r="8767" spans="1:4" x14ac:dyDescent="0.25">
      <c r="A8767">
        <v>40108</v>
      </c>
      <c r="B8767">
        <v>167.2</v>
      </c>
      <c r="C8767">
        <v>2220</v>
      </c>
      <c r="D8767">
        <v>1225</v>
      </c>
    </row>
    <row r="8768" spans="1:4" x14ac:dyDescent="0.25">
      <c r="A8768">
        <v>40110</v>
      </c>
      <c r="B8768">
        <v>154.54</v>
      </c>
      <c r="C8768">
        <v>1215</v>
      </c>
      <c r="D8768">
        <v>1102</v>
      </c>
    </row>
    <row r="8769" spans="1:4" x14ac:dyDescent="0.25">
      <c r="A8769">
        <v>40112</v>
      </c>
      <c r="B8769">
        <v>141.66999999999999</v>
      </c>
      <c r="C8769">
        <v>466</v>
      </c>
      <c r="D8769">
        <v>1189</v>
      </c>
    </row>
    <row r="8770" spans="1:4" x14ac:dyDescent="0.25">
      <c r="A8770">
        <v>40115</v>
      </c>
      <c r="B8770">
        <v>129.12</v>
      </c>
      <c r="C8770">
        <v>339</v>
      </c>
      <c r="D8770">
        <v>1711</v>
      </c>
    </row>
    <row r="8771" spans="1:4" x14ac:dyDescent="0.25">
      <c r="A8771">
        <v>40117</v>
      </c>
      <c r="B8771">
        <v>116.88</v>
      </c>
      <c r="C8771">
        <v>567</v>
      </c>
      <c r="D8771">
        <v>2325</v>
      </c>
    </row>
    <row r="8772" spans="1:4" x14ac:dyDescent="0.25">
      <c r="A8772">
        <v>40119</v>
      </c>
      <c r="B8772">
        <v>104.71</v>
      </c>
      <c r="C8772">
        <v>785</v>
      </c>
      <c r="D8772">
        <v>2651</v>
      </c>
    </row>
    <row r="8773" spans="1:4" x14ac:dyDescent="0.25">
      <c r="A8773">
        <v>40121</v>
      </c>
      <c r="B8773">
        <v>92.49</v>
      </c>
      <c r="C8773">
        <v>912</v>
      </c>
      <c r="D8773">
        <v>2618</v>
      </c>
    </row>
    <row r="8774" spans="1:4" x14ac:dyDescent="0.25">
      <c r="A8774">
        <v>40124</v>
      </c>
      <c r="B8774">
        <v>80.930000000000007</v>
      </c>
      <c r="C8774">
        <v>1275</v>
      </c>
      <c r="D8774">
        <v>2523</v>
      </c>
    </row>
    <row r="8775" spans="1:4" x14ac:dyDescent="0.25">
      <c r="A8775">
        <v>40126</v>
      </c>
      <c r="B8775">
        <v>68.930000000000007</v>
      </c>
      <c r="C8775">
        <v>2094</v>
      </c>
      <c r="D8775">
        <v>2605</v>
      </c>
    </row>
    <row r="8776" spans="1:4" x14ac:dyDescent="0.25">
      <c r="A8776">
        <v>40128</v>
      </c>
      <c r="B8776">
        <v>56.85</v>
      </c>
      <c r="C8776">
        <v>2932</v>
      </c>
      <c r="D8776">
        <v>2695</v>
      </c>
    </row>
    <row r="8777" spans="1:4" x14ac:dyDescent="0.25">
      <c r="A8777">
        <v>40130</v>
      </c>
      <c r="B8777">
        <v>44.45</v>
      </c>
      <c r="C8777">
        <v>3267</v>
      </c>
      <c r="D8777">
        <v>2332</v>
      </c>
    </row>
    <row r="8778" spans="1:4" x14ac:dyDescent="0.25">
      <c r="A8778">
        <v>40132</v>
      </c>
      <c r="B8778">
        <v>32.54</v>
      </c>
      <c r="C8778">
        <v>3164</v>
      </c>
      <c r="D8778">
        <v>1684</v>
      </c>
    </row>
    <row r="8779" spans="1:4" x14ac:dyDescent="0.25">
      <c r="A8779">
        <v>40135</v>
      </c>
      <c r="B8779">
        <v>20.59</v>
      </c>
      <c r="C8779">
        <v>2922</v>
      </c>
      <c r="D8779">
        <v>1211</v>
      </c>
    </row>
    <row r="8780" spans="1:4" x14ac:dyDescent="0.25">
      <c r="A8780">
        <v>40137</v>
      </c>
      <c r="B8780">
        <v>8.35</v>
      </c>
      <c r="C8780">
        <v>2751</v>
      </c>
      <c r="D8780">
        <v>1139</v>
      </c>
    </row>
    <row r="8781" spans="1:4" x14ac:dyDescent="0.25">
      <c r="A8781">
        <v>40139</v>
      </c>
      <c r="B8781">
        <v>356.7</v>
      </c>
      <c r="C8781">
        <v>2509</v>
      </c>
      <c r="D8781">
        <v>1283</v>
      </c>
    </row>
    <row r="8782" spans="1:4" x14ac:dyDescent="0.25">
      <c r="A8782">
        <v>40141</v>
      </c>
      <c r="B8782">
        <v>344.05</v>
      </c>
      <c r="C8782">
        <v>1797</v>
      </c>
      <c r="D8782">
        <v>1332</v>
      </c>
    </row>
    <row r="8783" spans="1:4" x14ac:dyDescent="0.25">
      <c r="A8783">
        <v>40144</v>
      </c>
      <c r="B8783">
        <v>331.52</v>
      </c>
      <c r="C8783">
        <v>806</v>
      </c>
      <c r="D8783">
        <v>1229</v>
      </c>
    </row>
    <row r="8784" spans="1:4" x14ac:dyDescent="0.25">
      <c r="A8784">
        <v>40146</v>
      </c>
      <c r="B8784">
        <v>319.24</v>
      </c>
      <c r="C8784">
        <v>272</v>
      </c>
      <c r="D8784">
        <v>1431</v>
      </c>
    </row>
    <row r="8785" spans="1:4" x14ac:dyDescent="0.25">
      <c r="A8785">
        <v>40148</v>
      </c>
      <c r="B8785">
        <v>307</v>
      </c>
      <c r="C8785">
        <v>319</v>
      </c>
      <c r="D8785">
        <v>2005</v>
      </c>
    </row>
    <row r="8786" spans="1:4" x14ac:dyDescent="0.25">
      <c r="A8786">
        <v>40150</v>
      </c>
      <c r="B8786">
        <v>294.89</v>
      </c>
      <c r="C8786">
        <v>624</v>
      </c>
      <c r="D8786">
        <v>2559</v>
      </c>
    </row>
    <row r="8787" spans="1:4" x14ac:dyDescent="0.25">
      <c r="A8787">
        <v>40153</v>
      </c>
      <c r="B8787">
        <v>282.58999999999997</v>
      </c>
      <c r="C8787">
        <v>862</v>
      </c>
      <c r="D8787">
        <v>2777</v>
      </c>
    </row>
    <row r="8788" spans="1:4" x14ac:dyDescent="0.25">
      <c r="A8788">
        <v>40155</v>
      </c>
      <c r="B8788">
        <v>270.43</v>
      </c>
      <c r="C8788">
        <v>1055</v>
      </c>
      <c r="D8788">
        <v>2684</v>
      </c>
    </row>
    <row r="8789" spans="1:4" x14ac:dyDescent="0.25">
      <c r="A8789">
        <v>40157</v>
      </c>
      <c r="B8789">
        <v>257.93</v>
      </c>
      <c r="C8789">
        <v>1608</v>
      </c>
      <c r="D8789">
        <v>2604</v>
      </c>
    </row>
    <row r="8790" spans="1:4" x14ac:dyDescent="0.25">
      <c r="A8790">
        <v>40159</v>
      </c>
      <c r="B8790">
        <v>245.25</v>
      </c>
      <c r="C8790">
        <v>2551</v>
      </c>
      <c r="D8790">
        <v>2714</v>
      </c>
    </row>
    <row r="8791" spans="1:4" x14ac:dyDescent="0.25">
      <c r="A8791">
        <v>40162</v>
      </c>
      <c r="B8791">
        <v>232.59</v>
      </c>
      <c r="C8791">
        <v>3260</v>
      </c>
      <c r="D8791">
        <v>2633</v>
      </c>
    </row>
    <row r="8792" spans="1:4" x14ac:dyDescent="0.25">
      <c r="A8792">
        <v>40164</v>
      </c>
      <c r="B8792">
        <v>219.85</v>
      </c>
      <c r="C8792">
        <v>3416</v>
      </c>
      <c r="D8792">
        <v>2044</v>
      </c>
    </row>
    <row r="8793" spans="1:4" x14ac:dyDescent="0.25">
      <c r="A8793">
        <v>40166</v>
      </c>
      <c r="B8793">
        <v>207</v>
      </c>
      <c r="C8793">
        <v>3239</v>
      </c>
      <c r="D8793">
        <v>1380</v>
      </c>
    </row>
    <row r="8794" spans="1:4" x14ac:dyDescent="0.25">
      <c r="A8794">
        <v>40169</v>
      </c>
      <c r="B8794">
        <v>194.43</v>
      </c>
      <c r="C8794">
        <v>3033</v>
      </c>
      <c r="D8794">
        <v>1068</v>
      </c>
    </row>
    <row r="8795" spans="1:4" x14ac:dyDescent="0.25">
      <c r="A8795">
        <v>40171</v>
      </c>
      <c r="B8795">
        <v>182.03</v>
      </c>
      <c r="C8795">
        <v>2857</v>
      </c>
      <c r="D8795">
        <v>1131</v>
      </c>
    </row>
    <row r="8796" spans="1:4" x14ac:dyDescent="0.25">
      <c r="A8796">
        <v>40173</v>
      </c>
      <c r="B8796">
        <v>169.31</v>
      </c>
      <c r="C8796">
        <v>2348</v>
      </c>
      <c r="D8796">
        <v>1227</v>
      </c>
    </row>
    <row r="8797" spans="1:4" x14ac:dyDescent="0.25">
      <c r="A8797">
        <v>40176</v>
      </c>
      <c r="B8797">
        <v>156.78</v>
      </c>
      <c r="C8797">
        <v>1377</v>
      </c>
      <c r="D8797">
        <v>1125</v>
      </c>
    </row>
    <row r="8798" spans="1:4" x14ac:dyDescent="0.25">
      <c r="A8798">
        <v>40178</v>
      </c>
      <c r="B8798">
        <v>143.75</v>
      </c>
      <c r="C8798">
        <v>541</v>
      </c>
      <c r="D8798">
        <v>1142</v>
      </c>
    </row>
    <row r="8799" spans="1:4" x14ac:dyDescent="0.25">
      <c r="A8799">
        <v>40180</v>
      </c>
      <c r="B8799">
        <v>131.29</v>
      </c>
      <c r="C8799">
        <v>325</v>
      </c>
      <c r="D8799">
        <v>1611</v>
      </c>
    </row>
    <row r="8800" spans="1:4" x14ac:dyDescent="0.25">
      <c r="A8800">
        <v>40182</v>
      </c>
      <c r="B8800">
        <v>119.01</v>
      </c>
      <c r="C8800">
        <v>521</v>
      </c>
      <c r="D8800">
        <v>2237</v>
      </c>
    </row>
    <row r="8801" spans="1:4" x14ac:dyDescent="0.25">
      <c r="A8801">
        <v>40185</v>
      </c>
      <c r="B8801">
        <v>106.9</v>
      </c>
      <c r="C8801">
        <v>756</v>
      </c>
      <c r="D8801">
        <v>2626</v>
      </c>
    </row>
    <row r="8802" spans="1:4" x14ac:dyDescent="0.25">
      <c r="A8802">
        <v>40187</v>
      </c>
      <c r="B8802">
        <v>94.66</v>
      </c>
      <c r="C8802">
        <v>886</v>
      </c>
      <c r="D8802">
        <v>2635</v>
      </c>
    </row>
    <row r="8803" spans="1:4" x14ac:dyDescent="0.25">
      <c r="A8803">
        <v>40189</v>
      </c>
      <c r="B8803">
        <v>83.06</v>
      </c>
      <c r="C8803">
        <v>1179</v>
      </c>
      <c r="D8803">
        <v>2530</v>
      </c>
    </row>
    <row r="8804" spans="1:4" x14ac:dyDescent="0.25">
      <c r="A8804">
        <v>40191</v>
      </c>
      <c r="B8804">
        <v>71.06</v>
      </c>
      <c r="C8804">
        <v>1937</v>
      </c>
      <c r="D8804">
        <v>2578</v>
      </c>
    </row>
    <row r="8805" spans="1:4" x14ac:dyDescent="0.25">
      <c r="A8805">
        <v>40193</v>
      </c>
      <c r="B8805">
        <v>58.91</v>
      </c>
      <c r="C8805">
        <v>2817</v>
      </c>
      <c r="D8805">
        <v>2705</v>
      </c>
    </row>
    <row r="8806" spans="1:4" x14ac:dyDescent="0.25">
      <c r="A8806">
        <v>40196</v>
      </c>
      <c r="B8806">
        <v>46.58</v>
      </c>
      <c r="C8806">
        <v>3249</v>
      </c>
      <c r="D8806">
        <v>2425</v>
      </c>
    </row>
    <row r="8807" spans="1:4" x14ac:dyDescent="0.25">
      <c r="A8807">
        <v>40198</v>
      </c>
      <c r="B8807">
        <v>34.61</v>
      </c>
      <c r="C8807">
        <v>3195</v>
      </c>
      <c r="D8807">
        <v>1792</v>
      </c>
    </row>
    <row r="8808" spans="1:4" x14ac:dyDescent="0.25">
      <c r="A8808">
        <v>40200</v>
      </c>
      <c r="B8808">
        <v>22.72</v>
      </c>
      <c r="C8808">
        <v>2957</v>
      </c>
      <c r="D8808">
        <v>1265</v>
      </c>
    </row>
    <row r="8809" spans="1:4" x14ac:dyDescent="0.25">
      <c r="A8809">
        <v>40202</v>
      </c>
      <c r="B8809">
        <v>10.53</v>
      </c>
      <c r="C8809">
        <v>2772</v>
      </c>
      <c r="D8809">
        <v>1127</v>
      </c>
    </row>
    <row r="8810" spans="1:4" x14ac:dyDescent="0.25">
      <c r="A8810">
        <v>40205</v>
      </c>
      <c r="B8810">
        <v>358.35</v>
      </c>
      <c r="C8810">
        <v>2559</v>
      </c>
      <c r="D8810">
        <v>1263</v>
      </c>
    </row>
    <row r="8811" spans="1:4" x14ac:dyDescent="0.25">
      <c r="A8811">
        <v>40207</v>
      </c>
      <c r="B8811">
        <v>345.74</v>
      </c>
      <c r="C8811">
        <v>1910</v>
      </c>
      <c r="D8811">
        <v>1338</v>
      </c>
    </row>
    <row r="8812" spans="1:4" x14ac:dyDescent="0.25">
      <c r="A8812">
        <v>40209</v>
      </c>
      <c r="B8812">
        <v>333.1</v>
      </c>
      <c r="C8812">
        <v>910</v>
      </c>
      <c r="D8812">
        <v>1234</v>
      </c>
    </row>
    <row r="8813" spans="1:4" x14ac:dyDescent="0.25">
      <c r="A8813">
        <v>40211</v>
      </c>
      <c r="B8813">
        <v>320.83999999999997</v>
      </c>
      <c r="C8813">
        <v>300</v>
      </c>
      <c r="D8813">
        <v>1381</v>
      </c>
    </row>
    <row r="8814" spans="1:4" x14ac:dyDescent="0.25">
      <c r="A8814">
        <v>40214</v>
      </c>
      <c r="B8814">
        <v>308.67</v>
      </c>
      <c r="C8814">
        <v>289</v>
      </c>
      <c r="D8814">
        <v>1925</v>
      </c>
    </row>
    <row r="8815" spans="1:4" x14ac:dyDescent="0.25">
      <c r="A8815">
        <v>40216</v>
      </c>
      <c r="B8815">
        <v>296.58</v>
      </c>
      <c r="C8815">
        <v>575</v>
      </c>
      <c r="D8815">
        <v>2502</v>
      </c>
    </row>
    <row r="8816" spans="1:4" x14ac:dyDescent="0.25">
      <c r="A8816">
        <v>40218</v>
      </c>
      <c r="B8816">
        <v>284.17</v>
      </c>
      <c r="C8816">
        <v>832</v>
      </c>
      <c r="D8816">
        <v>2772</v>
      </c>
    </row>
    <row r="8817" spans="1:4" x14ac:dyDescent="0.25">
      <c r="A8817">
        <v>40220</v>
      </c>
      <c r="B8817">
        <v>272.10000000000002</v>
      </c>
      <c r="C8817">
        <v>1011</v>
      </c>
      <c r="D8817">
        <v>2704</v>
      </c>
    </row>
    <row r="8818" spans="1:4" x14ac:dyDescent="0.25">
      <c r="A8818">
        <v>40223</v>
      </c>
      <c r="B8818">
        <v>259.49</v>
      </c>
      <c r="C8818">
        <v>1505</v>
      </c>
      <c r="D8818">
        <v>2605</v>
      </c>
    </row>
    <row r="8819" spans="1:4" x14ac:dyDescent="0.25">
      <c r="A8819">
        <v>40225</v>
      </c>
      <c r="B8819">
        <v>246.9</v>
      </c>
      <c r="C8819">
        <v>2426</v>
      </c>
      <c r="D8819">
        <v>2695</v>
      </c>
    </row>
    <row r="8820" spans="1:4" x14ac:dyDescent="0.25">
      <c r="A8820">
        <v>40227</v>
      </c>
      <c r="B8820">
        <v>234.29</v>
      </c>
      <c r="C8820">
        <v>3199</v>
      </c>
      <c r="D8820">
        <v>2677</v>
      </c>
    </row>
    <row r="8821" spans="1:4" x14ac:dyDescent="0.25">
      <c r="A8821">
        <v>40230</v>
      </c>
      <c r="B8821">
        <v>221.41</v>
      </c>
      <c r="C8821">
        <v>3426</v>
      </c>
      <c r="D8821">
        <v>2136</v>
      </c>
    </row>
    <row r="8822" spans="1:4" x14ac:dyDescent="0.25">
      <c r="A8822">
        <v>40232</v>
      </c>
      <c r="B8822">
        <v>208.64</v>
      </c>
      <c r="C8822">
        <v>3267</v>
      </c>
      <c r="D8822">
        <v>1449</v>
      </c>
    </row>
    <row r="8823" spans="1:4" x14ac:dyDescent="0.25">
      <c r="A8823">
        <v>40234</v>
      </c>
      <c r="B8823">
        <v>196.12</v>
      </c>
      <c r="C8823">
        <v>3053</v>
      </c>
      <c r="D8823">
        <v>1083</v>
      </c>
    </row>
    <row r="8824" spans="1:4" x14ac:dyDescent="0.25">
      <c r="A8824">
        <v>40237</v>
      </c>
      <c r="B8824">
        <v>183.57</v>
      </c>
      <c r="C8824">
        <v>2887</v>
      </c>
      <c r="D8824">
        <v>1114</v>
      </c>
    </row>
    <row r="8825" spans="1:4" x14ac:dyDescent="0.25">
      <c r="A8825">
        <v>40239</v>
      </c>
      <c r="B8825">
        <v>170.98</v>
      </c>
      <c r="C8825">
        <v>2445</v>
      </c>
      <c r="D8825">
        <v>1224</v>
      </c>
    </row>
    <row r="8826" spans="1:4" x14ac:dyDescent="0.25">
      <c r="A8826">
        <v>40241</v>
      </c>
      <c r="B8826">
        <v>158.37</v>
      </c>
      <c r="C8826">
        <v>1519</v>
      </c>
      <c r="D8826">
        <v>1146</v>
      </c>
    </row>
    <row r="8827" spans="1:4" x14ac:dyDescent="0.25">
      <c r="A8827">
        <v>40244</v>
      </c>
      <c r="B8827">
        <v>145.56</v>
      </c>
      <c r="C8827">
        <v>620</v>
      </c>
      <c r="D8827">
        <v>1109</v>
      </c>
    </row>
    <row r="8828" spans="1:4" x14ac:dyDescent="0.25">
      <c r="A8828">
        <v>40246</v>
      </c>
      <c r="B8828">
        <v>132.94</v>
      </c>
      <c r="C8828">
        <v>322</v>
      </c>
      <c r="D8828">
        <v>1525</v>
      </c>
    </row>
    <row r="8829" spans="1:4" x14ac:dyDescent="0.25">
      <c r="A8829">
        <v>40248</v>
      </c>
      <c r="B8829">
        <v>120.68</v>
      </c>
      <c r="C8829">
        <v>482</v>
      </c>
      <c r="D8829">
        <v>2156</v>
      </c>
    </row>
    <row r="8830" spans="1:4" x14ac:dyDescent="0.25">
      <c r="A8830">
        <v>40250</v>
      </c>
      <c r="B8830">
        <v>108.55</v>
      </c>
      <c r="C8830">
        <v>732</v>
      </c>
      <c r="D8830">
        <v>2596</v>
      </c>
    </row>
    <row r="8831" spans="1:4" x14ac:dyDescent="0.25">
      <c r="A8831">
        <v>40252</v>
      </c>
      <c r="B8831">
        <v>96.31</v>
      </c>
      <c r="C8831">
        <v>866</v>
      </c>
      <c r="D8831">
        <v>2650</v>
      </c>
    </row>
    <row r="8832" spans="1:4" x14ac:dyDescent="0.25">
      <c r="A8832">
        <v>40255</v>
      </c>
      <c r="B8832">
        <v>84.71</v>
      </c>
      <c r="C8832">
        <v>1112</v>
      </c>
      <c r="D8832">
        <v>2542</v>
      </c>
    </row>
    <row r="8833" spans="1:4" x14ac:dyDescent="0.25">
      <c r="A8833">
        <v>40257</v>
      </c>
      <c r="B8833">
        <v>72.69</v>
      </c>
      <c r="C8833">
        <v>1806</v>
      </c>
      <c r="D8833">
        <v>2558</v>
      </c>
    </row>
    <row r="8834" spans="1:4" x14ac:dyDescent="0.25">
      <c r="A8834">
        <v>40259</v>
      </c>
      <c r="B8834">
        <v>60.63</v>
      </c>
      <c r="C8834">
        <v>2709</v>
      </c>
      <c r="D8834">
        <v>2700</v>
      </c>
    </row>
    <row r="8835" spans="1:4" x14ac:dyDescent="0.25">
      <c r="A8835">
        <v>40261</v>
      </c>
      <c r="B8835">
        <v>48.25</v>
      </c>
      <c r="C8835">
        <v>3221</v>
      </c>
      <c r="D8835">
        <v>2496</v>
      </c>
    </row>
    <row r="8836" spans="1:4" x14ac:dyDescent="0.25">
      <c r="A8836">
        <v>40264</v>
      </c>
      <c r="B8836">
        <v>36.21</v>
      </c>
      <c r="C8836">
        <v>3226</v>
      </c>
      <c r="D8836">
        <v>1887</v>
      </c>
    </row>
    <row r="8837" spans="1:4" x14ac:dyDescent="0.25">
      <c r="A8837">
        <v>40266</v>
      </c>
      <c r="B8837">
        <v>24.3</v>
      </c>
      <c r="C8837">
        <v>2996</v>
      </c>
      <c r="D8837">
        <v>1319</v>
      </c>
    </row>
    <row r="8838" spans="1:4" x14ac:dyDescent="0.25">
      <c r="A8838">
        <v>40268</v>
      </c>
      <c r="B8838">
        <v>12.26</v>
      </c>
      <c r="C8838">
        <v>2796</v>
      </c>
      <c r="D8838">
        <v>1122</v>
      </c>
    </row>
    <row r="8839" spans="1:4" x14ac:dyDescent="0.25">
      <c r="A8839">
        <v>40270</v>
      </c>
      <c r="B8839">
        <v>0.04</v>
      </c>
      <c r="C8839">
        <v>2606</v>
      </c>
      <c r="D8839">
        <v>1241</v>
      </c>
    </row>
    <row r="8840" spans="1:4" x14ac:dyDescent="0.25">
      <c r="A8840">
        <v>40272</v>
      </c>
      <c r="B8840">
        <v>348.31</v>
      </c>
      <c r="C8840">
        <v>2094</v>
      </c>
      <c r="D8840">
        <v>1341</v>
      </c>
    </row>
    <row r="8841" spans="1:4" x14ac:dyDescent="0.25">
      <c r="A8841">
        <v>40275</v>
      </c>
      <c r="B8841">
        <v>335.72</v>
      </c>
      <c r="C8841">
        <v>1118</v>
      </c>
      <c r="D8841">
        <v>1257</v>
      </c>
    </row>
    <row r="8842" spans="1:4" x14ac:dyDescent="0.25">
      <c r="A8842">
        <v>40277</v>
      </c>
      <c r="B8842">
        <v>323.06</v>
      </c>
      <c r="C8842">
        <v>365</v>
      </c>
      <c r="D8842">
        <v>1317</v>
      </c>
    </row>
    <row r="8843" spans="1:4" x14ac:dyDescent="0.25">
      <c r="A8843">
        <v>40279</v>
      </c>
      <c r="B8843">
        <v>310.73</v>
      </c>
      <c r="C8843">
        <v>260</v>
      </c>
      <c r="D8843">
        <v>1812</v>
      </c>
    </row>
    <row r="8844" spans="1:4" x14ac:dyDescent="0.25">
      <c r="A8844">
        <v>40281</v>
      </c>
      <c r="B8844">
        <v>298.64999999999998</v>
      </c>
      <c r="C8844">
        <v>526</v>
      </c>
      <c r="D8844">
        <v>2410</v>
      </c>
    </row>
    <row r="8845" spans="1:4" x14ac:dyDescent="0.25">
      <c r="A8845">
        <v>40284</v>
      </c>
      <c r="B8845">
        <v>286.41000000000003</v>
      </c>
      <c r="C8845">
        <v>804</v>
      </c>
      <c r="D8845">
        <v>2749</v>
      </c>
    </row>
    <row r="8846" spans="1:4" x14ac:dyDescent="0.25">
      <c r="A8846">
        <v>40286</v>
      </c>
      <c r="B8846">
        <v>274.14999999999998</v>
      </c>
      <c r="C8846">
        <v>981</v>
      </c>
      <c r="D8846">
        <v>2727</v>
      </c>
    </row>
    <row r="8847" spans="1:4" x14ac:dyDescent="0.25">
      <c r="A8847">
        <v>40288</v>
      </c>
      <c r="B8847">
        <v>262.08</v>
      </c>
      <c r="C8847">
        <v>1371</v>
      </c>
      <c r="D8847">
        <v>2608</v>
      </c>
    </row>
    <row r="8848" spans="1:4" x14ac:dyDescent="0.25">
      <c r="A8848">
        <v>40290</v>
      </c>
      <c r="B8848">
        <v>249.6</v>
      </c>
      <c r="C8848">
        <v>2222</v>
      </c>
      <c r="D8848">
        <v>2664</v>
      </c>
    </row>
    <row r="8849" spans="1:4" x14ac:dyDescent="0.25">
      <c r="A8849">
        <v>40293</v>
      </c>
      <c r="B8849">
        <v>236.79</v>
      </c>
      <c r="C8849">
        <v>3087</v>
      </c>
      <c r="D8849">
        <v>2721</v>
      </c>
    </row>
    <row r="8850" spans="1:4" x14ac:dyDescent="0.25">
      <c r="A8850">
        <v>40295</v>
      </c>
      <c r="B8850">
        <v>224.07</v>
      </c>
      <c r="C8850">
        <v>3421</v>
      </c>
      <c r="D8850">
        <v>2281</v>
      </c>
    </row>
    <row r="8851" spans="1:4" x14ac:dyDescent="0.25">
      <c r="A8851">
        <v>40297</v>
      </c>
      <c r="B8851">
        <v>211.3</v>
      </c>
      <c r="C8851">
        <v>3314</v>
      </c>
      <c r="D8851">
        <v>1577</v>
      </c>
    </row>
    <row r="8852" spans="1:4" x14ac:dyDescent="0.25">
      <c r="A8852">
        <v>40300</v>
      </c>
      <c r="B8852">
        <v>198.62</v>
      </c>
      <c r="C8852">
        <v>3092</v>
      </c>
      <c r="D8852">
        <v>1121</v>
      </c>
    </row>
    <row r="8853" spans="1:4" x14ac:dyDescent="0.25">
      <c r="A8853">
        <v>40302</v>
      </c>
      <c r="B8853">
        <v>186.1</v>
      </c>
      <c r="C8853">
        <v>2927</v>
      </c>
      <c r="D8853">
        <v>1087</v>
      </c>
    </row>
    <row r="8854" spans="1:4" x14ac:dyDescent="0.25">
      <c r="A8854">
        <v>40304</v>
      </c>
      <c r="B8854">
        <v>173.64</v>
      </c>
      <c r="C8854">
        <v>2576</v>
      </c>
      <c r="D8854">
        <v>1213</v>
      </c>
    </row>
    <row r="8855" spans="1:4" x14ac:dyDescent="0.25">
      <c r="A8855">
        <v>40307</v>
      </c>
      <c r="B8855">
        <v>160.96</v>
      </c>
      <c r="C8855">
        <v>1738</v>
      </c>
      <c r="D8855">
        <v>1177</v>
      </c>
    </row>
    <row r="8856" spans="1:4" x14ac:dyDescent="0.25">
      <c r="A8856">
        <v>40309</v>
      </c>
      <c r="B8856">
        <v>148.15</v>
      </c>
      <c r="C8856">
        <v>765</v>
      </c>
      <c r="D8856">
        <v>1080</v>
      </c>
    </row>
    <row r="8857" spans="1:4" x14ac:dyDescent="0.25">
      <c r="A8857">
        <v>40311</v>
      </c>
      <c r="B8857">
        <v>135.66999999999999</v>
      </c>
      <c r="C8857">
        <v>338</v>
      </c>
      <c r="D8857">
        <v>1399</v>
      </c>
    </row>
    <row r="8858" spans="1:4" x14ac:dyDescent="0.25">
      <c r="A8858">
        <v>40313</v>
      </c>
      <c r="B8858">
        <v>123.32</v>
      </c>
      <c r="C8858">
        <v>425</v>
      </c>
      <c r="D8858">
        <v>2020</v>
      </c>
    </row>
    <row r="8859" spans="1:4" x14ac:dyDescent="0.25">
      <c r="A8859">
        <v>40316</v>
      </c>
      <c r="B8859">
        <v>111.1</v>
      </c>
      <c r="C8859">
        <v>685</v>
      </c>
      <c r="D8859">
        <v>2533</v>
      </c>
    </row>
    <row r="8860" spans="1:4" x14ac:dyDescent="0.25">
      <c r="A8860">
        <v>40318</v>
      </c>
      <c r="B8860">
        <v>98.88</v>
      </c>
      <c r="C8860">
        <v>843</v>
      </c>
      <c r="D8860">
        <v>2667</v>
      </c>
    </row>
    <row r="8861" spans="1:4" x14ac:dyDescent="0.25">
      <c r="A8861">
        <v>40320</v>
      </c>
      <c r="B8861">
        <v>87.24</v>
      </c>
      <c r="C8861">
        <v>1026</v>
      </c>
      <c r="D8861">
        <v>2561</v>
      </c>
    </row>
    <row r="8862" spans="1:4" x14ac:dyDescent="0.25">
      <c r="A8862">
        <v>40322</v>
      </c>
      <c r="B8862">
        <v>75.260000000000005</v>
      </c>
      <c r="C8862">
        <v>1617</v>
      </c>
      <c r="D8862">
        <v>2538</v>
      </c>
    </row>
    <row r="8863" spans="1:4" x14ac:dyDescent="0.25">
      <c r="A8863">
        <v>40324</v>
      </c>
      <c r="B8863">
        <v>63.18</v>
      </c>
      <c r="C8863">
        <v>2529</v>
      </c>
      <c r="D8863">
        <v>2681</v>
      </c>
    </row>
    <row r="8864" spans="1:4" x14ac:dyDescent="0.25">
      <c r="A8864">
        <v>40327</v>
      </c>
      <c r="B8864">
        <v>51.02</v>
      </c>
      <c r="C8864">
        <v>3159</v>
      </c>
      <c r="D8864">
        <v>2590</v>
      </c>
    </row>
    <row r="8865" spans="1:4" x14ac:dyDescent="0.25">
      <c r="A8865">
        <v>40329</v>
      </c>
      <c r="B8865">
        <v>38.78</v>
      </c>
      <c r="C8865">
        <v>3259</v>
      </c>
      <c r="D8865">
        <v>2032</v>
      </c>
    </row>
    <row r="8866" spans="1:4" x14ac:dyDescent="0.25">
      <c r="A8866">
        <v>40331</v>
      </c>
      <c r="B8866">
        <v>26.76</v>
      </c>
      <c r="C8866">
        <v>3049</v>
      </c>
      <c r="D8866">
        <v>1415</v>
      </c>
    </row>
    <row r="8867" spans="1:4" x14ac:dyDescent="0.25">
      <c r="A8867">
        <v>40333</v>
      </c>
      <c r="B8867">
        <v>14.88</v>
      </c>
      <c r="C8867">
        <v>2827</v>
      </c>
      <c r="D8867">
        <v>1129</v>
      </c>
    </row>
    <row r="8868" spans="1:4" x14ac:dyDescent="0.25">
      <c r="A8868">
        <v>40336</v>
      </c>
      <c r="B8868">
        <v>2.68</v>
      </c>
      <c r="C8868">
        <v>2662</v>
      </c>
      <c r="D8868">
        <v>1205</v>
      </c>
    </row>
    <row r="8869" spans="1:4" x14ac:dyDescent="0.25">
      <c r="A8869">
        <v>40338</v>
      </c>
      <c r="B8869">
        <v>350.95</v>
      </c>
      <c r="C8869">
        <v>2255</v>
      </c>
      <c r="D8869">
        <v>1333</v>
      </c>
    </row>
    <row r="8870" spans="1:4" x14ac:dyDescent="0.25">
      <c r="A8870">
        <v>40340</v>
      </c>
      <c r="B8870">
        <v>338.31</v>
      </c>
      <c r="C8870">
        <v>1340</v>
      </c>
      <c r="D8870">
        <v>1284</v>
      </c>
    </row>
    <row r="8871" spans="1:4" x14ac:dyDescent="0.25">
      <c r="A8871">
        <v>40342</v>
      </c>
      <c r="B8871">
        <v>325.74</v>
      </c>
      <c r="C8871">
        <v>470</v>
      </c>
      <c r="D8871">
        <v>1264</v>
      </c>
    </row>
    <row r="8872" spans="1:4" x14ac:dyDescent="0.25">
      <c r="A8872">
        <v>40345</v>
      </c>
      <c r="B8872">
        <v>313.39</v>
      </c>
      <c r="C8872">
        <v>237</v>
      </c>
      <c r="D8872">
        <v>1680</v>
      </c>
    </row>
    <row r="8873" spans="1:4" x14ac:dyDescent="0.25">
      <c r="A8873">
        <v>40347</v>
      </c>
      <c r="B8873">
        <v>301.14999999999998</v>
      </c>
      <c r="C8873">
        <v>449</v>
      </c>
      <c r="D8873">
        <v>2294</v>
      </c>
    </row>
    <row r="8874" spans="1:4" x14ac:dyDescent="0.25">
      <c r="A8874">
        <v>40349</v>
      </c>
      <c r="B8874">
        <v>289.13</v>
      </c>
      <c r="C8874">
        <v>749</v>
      </c>
      <c r="D8874">
        <v>2712</v>
      </c>
    </row>
    <row r="8875" spans="1:4" x14ac:dyDescent="0.25">
      <c r="A8875">
        <v>40351</v>
      </c>
      <c r="B8875">
        <v>276.77999999999997</v>
      </c>
      <c r="C8875">
        <v>934</v>
      </c>
      <c r="D8875">
        <v>2754</v>
      </c>
    </row>
    <row r="8876" spans="1:4" x14ac:dyDescent="0.25">
      <c r="A8876">
        <v>40354</v>
      </c>
      <c r="B8876">
        <v>264.7</v>
      </c>
      <c r="C8876">
        <v>1238</v>
      </c>
      <c r="D8876">
        <v>2627</v>
      </c>
    </row>
    <row r="8877" spans="1:4" x14ac:dyDescent="0.25">
      <c r="A8877">
        <v>40356</v>
      </c>
      <c r="B8877">
        <v>252.15</v>
      </c>
      <c r="C8877">
        <v>2012</v>
      </c>
      <c r="D8877">
        <v>2633</v>
      </c>
    </row>
    <row r="8878" spans="1:4" x14ac:dyDescent="0.25">
      <c r="A8878">
        <v>40358</v>
      </c>
      <c r="B8878">
        <v>239.34</v>
      </c>
      <c r="C8878">
        <v>2939</v>
      </c>
      <c r="D8878">
        <v>2740</v>
      </c>
    </row>
    <row r="8879" spans="1:4" x14ac:dyDescent="0.25">
      <c r="A8879">
        <v>40360</v>
      </c>
      <c r="B8879">
        <v>226.64</v>
      </c>
      <c r="C8879">
        <v>3393</v>
      </c>
      <c r="D8879">
        <v>2415</v>
      </c>
    </row>
    <row r="8880" spans="1:4" x14ac:dyDescent="0.25">
      <c r="A8880">
        <v>40363</v>
      </c>
      <c r="B8880">
        <v>213.98</v>
      </c>
      <c r="C8880">
        <v>3357</v>
      </c>
      <c r="D8880">
        <v>1721</v>
      </c>
    </row>
    <row r="8881" spans="1:4" x14ac:dyDescent="0.25">
      <c r="A8881">
        <v>40365</v>
      </c>
      <c r="B8881">
        <v>201.22</v>
      </c>
      <c r="C8881">
        <v>3138</v>
      </c>
      <c r="D8881">
        <v>1184</v>
      </c>
    </row>
    <row r="8882" spans="1:4" x14ac:dyDescent="0.25">
      <c r="A8882">
        <v>40367</v>
      </c>
      <c r="B8882">
        <v>188.65</v>
      </c>
      <c r="C8882">
        <v>2965</v>
      </c>
      <c r="D8882">
        <v>1067</v>
      </c>
    </row>
    <row r="8883" spans="1:4" x14ac:dyDescent="0.25">
      <c r="A8883">
        <v>40370</v>
      </c>
      <c r="B8883">
        <v>176.19</v>
      </c>
      <c r="C8883">
        <v>2688</v>
      </c>
      <c r="D8883">
        <v>1192</v>
      </c>
    </row>
    <row r="8884" spans="1:4" x14ac:dyDescent="0.25">
      <c r="A8884">
        <v>40372</v>
      </c>
      <c r="B8884">
        <v>163.57</v>
      </c>
      <c r="C8884">
        <v>1948</v>
      </c>
      <c r="D8884">
        <v>1205</v>
      </c>
    </row>
    <row r="8885" spans="1:4" x14ac:dyDescent="0.25">
      <c r="A8885">
        <v>40374</v>
      </c>
      <c r="B8885">
        <v>150.83000000000001</v>
      </c>
      <c r="C8885">
        <v>937</v>
      </c>
      <c r="D8885">
        <v>1078</v>
      </c>
    </row>
    <row r="8886" spans="1:4" x14ac:dyDescent="0.25">
      <c r="A8886">
        <v>40377</v>
      </c>
      <c r="B8886">
        <v>138.44</v>
      </c>
      <c r="C8886">
        <v>380</v>
      </c>
      <c r="D8886">
        <v>1290</v>
      </c>
    </row>
    <row r="8887" spans="1:4" x14ac:dyDescent="0.25">
      <c r="A8887">
        <v>40379</v>
      </c>
      <c r="B8887">
        <v>125.89</v>
      </c>
      <c r="C8887">
        <v>376</v>
      </c>
      <c r="D8887">
        <v>1878</v>
      </c>
    </row>
    <row r="8888" spans="1:4" x14ac:dyDescent="0.25">
      <c r="A8888">
        <v>40381</v>
      </c>
      <c r="B8888">
        <v>113.78</v>
      </c>
      <c r="C8888">
        <v>627</v>
      </c>
      <c r="D8888">
        <v>2447</v>
      </c>
    </row>
    <row r="8889" spans="1:4" x14ac:dyDescent="0.25">
      <c r="A8889">
        <v>40383</v>
      </c>
      <c r="B8889">
        <v>101.45</v>
      </c>
      <c r="C8889">
        <v>812</v>
      </c>
      <c r="D8889">
        <v>2669</v>
      </c>
    </row>
    <row r="8890" spans="1:4" x14ac:dyDescent="0.25">
      <c r="A8890">
        <v>40385</v>
      </c>
      <c r="B8890">
        <v>89.32</v>
      </c>
      <c r="C8890">
        <v>963</v>
      </c>
      <c r="D8890">
        <v>2585</v>
      </c>
    </row>
    <row r="8891" spans="1:4" x14ac:dyDescent="0.25">
      <c r="A8891">
        <v>40388</v>
      </c>
      <c r="B8891">
        <v>77.88</v>
      </c>
      <c r="C8891">
        <v>1448</v>
      </c>
      <c r="D8891">
        <v>2526</v>
      </c>
    </row>
    <row r="8892" spans="1:4" x14ac:dyDescent="0.25">
      <c r="A8892">
        <v>40390</v>
      </c>
      <c r="B8892">
        <v>65.72</v>
      </c>
      <c r="C8892">
        <v>2334</v>
      </c>
      <c r="D8892">
        <v>2648</v>
      </c>
    </row>
    <row r="8893" spans="1:4" x14ac:dyDescent="0.25">
      <c r="A8893">
        <v>40392</v>
      </c>
      <c r="B8893">
        <v>53.59</v>
      </c>
      <c r="C8893">
        <v>3071</v>
      </c>
      <c r="D8893">
        <v>2655</v>
      </c>
    </row>
    <row r="8894" spans="1:4" x14ac:dyDescent="0.25">
      <c r="A8894">
        <v>40394</v>
      </c>
      <c r="B8894">
        <v>41.38</v>
      </c>
      <c r="C8894">
        <v>3279</v>
      </c>
      <c r="D8894">
        <v>2178</v>
      </c>
    </row>
    <row r="8895" spans="1:4" x14ac:dyDescent="0.25">
      <c r="A8895">
        <v>40397</v>
      </c>
      <c r="B8895">
        <v>29.45</v>
      </c>
      <c r="C8895">
        <v>3108</v>
      </c>
      <c r="D8895">
        <v>1537</v>
      </c>
    </row>
    <row r="8896" spans="1:4" x14ac:dyDescent="0.25">
      <c r="A8896">
        <v>40399</v>
      </c>
      <c r="B8896">
        <v>17.47</v>
      </c>
      <c r="C8896">
        <v>2869</v>
      </c>
      <c r="D8896">
        <v>1156</v>
      </c>
    </row>
    <row r="8897" spans="1:4" x14ac:dyDescent="0.25">
      <c r="A8897">
        <v>40401</v>
      </c>
      <c r="B8897">
        <v>5.14</v>
      </c>
      <c r="C8897">
        <v>2708</v>
      </c>
      <c r="D8897">
        <v>1170</v>
      </c>
    </row>
    <row r="8898" spans="1:4" x14ac:dyDescent="0.25">
      <c r="A8898">
        <v>40403</v>
      </c>
      <c r="B8898">
        <v>353.54</v>
      </c>
      <c r="C8898">
        <v>2384</v>
      </c>
      <c r="D8898">
        <v>1314</v>
      </c>
    </row>
    <row r="8899" spans="1:4" x14ac:dyDescent="0.25">
      <c r="A8899">
        <v>40405</v>
      </c>
      <c r="B8899">
        <v>340.95</v>
      </c>
      <c r="C8899">
        <v>1551</v>
      </c>
      <c r="D8899">
        <v>1312</v>
      </c>
    </row>
    <row r="8900" spans="1:4" x14ac:dyDescent="0.25">
      <c r="A8900">
        <v>40408</v>
      </c>
      <c r="B8900">
        <v>328.31</v>
      </c>
      <c r="C8900">
        <v>599</v>
      </c>
      <c r="D8900">
        <v>1235</v>
      </c>
    </row>
    <row r="8901" spans="1:4" x14ac:dyDescent="0.25">
      <c r="A8901">
        <v>40410</v>
      </c>
      <c r="B8901">
        <v>315.92</v>
      </c>
      <c r="C8901">
        <v>234</v>
      </c>
      <c r="D8901">
        <v>1560</v>
      </c>
    </row>
    <row r="8902" spans="1:4" x14ac:dyDescent="0.25">
      <c r="A8902">
        <v>40412</v>
      </c>
      <c r="B8902">
        <v>303.89999999999998</v>
      </c>
      <c r="C8902">
        <v>379</v>
      </c>
      <c r="D8902">
        <v>2166</v>
      </c>
    </row>
    <row r="8903" spans="1:4" x14ac:dyDescent="0.25">
      <c r="A8903">
        <v>40414</v>
      </c>
      <c r="B8903">
        <v>291.68</v>
      </c>
      <c r="C8903">
        <v>687</v>
      </c>
      <c r="D8903">
        <v>2653</v>
      </c>
    </row>
    <row r="8904" spans="1:4" x14ac:dyDescent="0.25">
      <c r="A8904">
        <v>40417</v>
      </c>
      <c r="B8904">
        <v>279.39999999999998</v>
      </c>
      <c r="C8904">
        <v>896</v>
      </c>
      <c r="D8904">
        <v>2770</v>
      </c>
    </row>
    <row r="8905" spans="1:4" x14ac:dyDescent="0.25">
      <c r="A8905">
        <v>40419</v>
      </c>
      <c r="B8905">
        <v>267.25</v>
      </c>
      <c r="C8905">
        <v>1137</v>
      </c>
      <c r="D8905">
        <v>2650</v>
      </c>
    </row>
    <row r="8906" spans="1:4" x14ac:dyDescent="0.25">
      <c r="A8906">
        <v>40421</v>
      </c>
      <c r="B8906">
        <v>254.81</v>
      </c>
      <c r="C8906">
        <v>1813</v>
      </c>
      <c r="D8906">
        <v>2615</v>
      </c>
    </row>
    <row r="8907" spans="1:4" x14ac:dyDescent="0.25">
      <c r="A8907">
        <v>40424</v>
      </c>
      <c r="B8907">
        <v>242.02</v>
      </c>
      <c r="C8907">
        <v>2773</v>
      </c>
      <c r="D8907">
        <v>2739</v>
      </c>
    </row>
    <row r="8908" spans="1:4" x14ac:dyDescent="0.25">
      <c r="A8908">
        <v>40426</v>
      </c>
      <c r="B8908">
        <v>229.3</v>
      </c>
      <c r="C8908">
        <v>3353</v>
      </c>
      <c r="D8908">
        <v>2527</v>
      </c>
    </row>
    <row r="8909" spans="1:4" x14ac:dyDescent="0.25">
      <c r="A8909">
        <v>40428</v>
      </c>
      <c r="B8909">
        <v>216.66</v>
      </c>
      <c r="C8909">
        <v>3397</v>
      </c>
      <c r="D8909">
        <v>1869</v>
      </c>
    </row>
    <row r="8910" spans="1:4" x14ac:dyDescent="0.25">
      <c r="A8910">
        <v>40430</v>
      </c>
      <c r="B8910">
        <v>203.76</v>
      </c>
      <c r="C8910">
        <v>3184</v>
      </c>
      <c r="D8910">
        <v>1263</v>
      </c>
    </row>
    <row r="8911" spans="1:4" x14ac:dyDescent="0.25">
      <c r="A8911">
        <v>40433</v>
      </c>
      <c r="B8911">
        <v>191.22</v>
      </c>
      <c r="C8911">
        <v>2997</v>
      </c>
      <c r="D8911">
        <v>1059</v>
      </c>
    </row>
    <row r="8912" spans="1:4" x14ac:dyDescent="0.25">
      <c r="A8912">
        <v>40435</v>
      </c>
      <c r="B8912">
        <v>178.78</v>
      </c>
      <c r="C8912">
        <v>2778</v>
      </c>
      <c r="D8912">
        <v>1166</v>
      </c>
    </row>
    <row r="8913" spans="1:4" x14ac:dyDescent="0.25">
      <c r="A8913">
        <v>40437</v>
      </c>
      <c r="B8913">
        <v>166.17</v>
      </c>
      <c r="C8913">
        <v>2145</v>
      </c>
      <c r="D8913">
        <v>1221</v>
      </c>
    </row>
    <row r="8914" spans="1:4" x14ac:dyDescent="0.25">
      <c r="A8914">
        <v>40440</v>
      </c>
      <c r="B8914">
        <v>153.41999999999999</v>
      </c>
      <c r="C8914">
        <v>1131</v>
      </c>
      <c r="D8914">
        <v>1092</v>
      </c>
    </row>
    <row r="8915" spans="1:4" x14ac:dyDescent="0.25">
      <c r="A8915">
        <v>40442</v>
      </c>
      <c r="B8915">
        <v>140.52000000000001</v>
      </c>
      <c r="C8915">
        <v>435</v>
      </c>
      <c r="D8915">
        <v>1219</v>
      </c>
    </row>
    <row r="8916" spans="1:4" x14ac:dyDescent="0.25">
      <c r="A8916">
        <v>40444</v>
      </c>
      <c r="B8916">
        <v>128.04</v>
      </c>
      <c r="C8916">
        <v>348</v>
      </c>
      <c r="D8916">
        <v>1767</v>
      </c>
    </row>
    <row r="8917" spans="1:4" x14ac:dyDescent="0.25">
      <c r="A8917">
        <v>40447</v>
      </c>
      <c r="B8917">
        <v>115.91</v>
      </c>
      <c r="C8917">
        <v>582</v>
      </c>
      <c r="D8917">
        <v>2369</v>
      </c>
    </row>
    <row r="8918" spans="1:4" x14ac:dyDescent="0.25">
      <c r="A8918">
        <v>40449</v>
      </c>
      <c r="B8918">
        <v>103.65</v>
      </c>
      <c r="C8918">
        <v>788</v>
      </c>
      <c r="D8918">
        <v>2662</v>
      </c>
    </row>
    <row r="8919" spans="1:4" x14ac:dyDescent="0.25">
      <c r="A8919">
        <v>40451</v>
      </c>
      <c r="B8919">
        <v>91.48</v>
      </c>
      <c r="C8919">
        <v>923</v>
      </c>
      <c r="D8919">
        <v>2605</v>
      </c>
    </row>
    <row r="8920" spans="1:4" x14ac:dyDescent="0.25">
      <c r="A8920">
        <v>40453</v>
      </c>
      <c r="B8920">
        <v>79.989999999999995</v>
      </c>
      <c r="C8920">
        <v>1325</v>
      </c>
      <c r="D8920">
        <v>2521</v>
      </c>
    </row>
    <row r="8921" spans="1:4" x14ac:dyDescent="0.25">
      <c r="A8921">
        <v>40455</v>
      </c>
      <c r="B8921">
        <v>67.94</v>
      </c>
      <c r="C8921">
        <v>2174</v>
      </c>
      <c r="D8921">
        <v>2621</v>
      </c>
    </row>
    <row r="8922" spans="1:4" x14ac:dyDescent="0.25">
      <c r="A8922">
        <v>40458</v>
      </c>
      <c r="B8922">
        <v>55.75</v>
      </c>
      <c r="C8922">
        <v>2984</v>
      </c>
      <c r="D8922">
        <v>2687</v>
      </c>
    </row>
    <row r="8923" spans="1:4" x14ac:dyDescent="0.25">
      <c r="A8923">
        <v>40460</v>
      </c>
      <c r="B8923">
        <v>43.44</v>
      </c>
      <c r="C8923">
        <v>3281</v>
      </c>
      <c r="D8923">
        <v>2287</v>
      </c>
    </row>
    <row r="8924" spans="1:4" x14ac:dyDescent="0.25">
      <c r="A8924">
        <v>40462</v>
      </c>
      <c r="B8924">
        <v>31.49</v>
      </c>
      <c r="C8924">
        <v>3149</v>
      </c>
      <c r="D8924">
        <v>1635</v>
      </c>
    </row>
    <row r="8925" spans="1:4" x14ac:dyDescent="0.25">
      <c r="A8925">
        <v>40464</v>
      </c>
      <c r="B8925">
        <v>19.579999999999998</v>
      </c>
      <c r="C8925">
        <v>2903</v>
      </c>
      <c r="D8925">
        <v>1190</v>
      </c>
    </row>
    <row r="8926" spans="1:4" x14ac:dyDescent="0.25">
      <c r="A8926">
        <v>40466</v>
      </c>
      <c r="B8926">
        <v>7.27</v>
      </c>
      <c r="C8926">
        <v>2737</v>
      </c>
      <c r="D8926">
        <v>1148</v>
      </c>
    </row>
    <row r="8927" spans="1:4" x14ac:dyDescent="0.25">
      <c r="A8927">
        <v>40469</v>
      </c>
      <c r="B8927">
        <v>355.58</v>
      </c>
      <c r="C8927">
        <v>2471</v>
      </c>
      <c r="D8927">
        <v>1295</v>
      </c>
    </row>
    <row r="8928" spans="1:4" x14ac:dyDescent="0.25">
      <c r="A8928">
        <v>40471</v>
      </c>
      <c r="B8928">
        <v>343.15</v>
      </c>
      <c r="C8928">
        <v>1721</v>
      </c>
      <c r="D8928">
        <v>1327</v>
      </c>
    </row>
    <row r="8929" spans="1:4" x14ac:dyDescent="0.25">
      <c r="A8929">
        <v>40473</v>
      </c>
      <c r="B8929">
        <v>330.49</v>
      </c>
      <c r="C8929">
        <v>736</v>
      </c>
      <c r="D8929">
        <v>1227</v>
      </c>
    </row>
    <row r="8930" spans="1:4" x14ac:dyDescent="0.25">
      <c r="A8930">
        <v>40475</v>
      </c>
      <c r="B8930">
        <v>318.12</v>
      </c>
      <c r="C8930">
        <v>255</v>
      </c>
      <c r="D8930">
        <v>1468</v>
      </c>
    </row>
    <row r="8931" spans="1:4" x14ac:dyDescent="0.25">
      <c r="A8931">
        <v>40478</v>
      </c>
      <c r="B8931">
        <v>305.99</v>
      </c>
      <c r="C8931">
        <v>333</v>
      </c>
      <c r="D8931">
        <v>2056</v>
      </c>
    </row>
    <row r="8932" spans="1:4" x14ac:dyDescent="0.25">
      <c r="A8932">
        <v>40480</v>
      </c>
      <c r="B8932">
        <v>293.86</v>
      </c>
      <c r="C8932">
        <v>637</v>
      </c>
      <c r="D8932">
        <v>2591</v>
      </c>
    </row>
    <row r="8933" spans="1:4" x14ac:dyDescent="0.25">
      <c r="A8933">
        <v>40482</v>
      </c>
      <c r="B8933">
        <v>281.52999999999997</v>
      </c>
      <c r="C8933">
        <v>866</v>
      </c>
      <c r="D8933">
        <v>2779</v>
      </c>
    </row>
    <row r="8934" spans="1:4" x14ac:dyDescent="0.25">
      <c r="A8934">
        <v>40484</v>
      </c>
      <c r="B8934">
        <v>269.52999999999997</v>
      </c>
      <c r="C8934">
        <v>1070</v>
      </c>
      <c r="D8934">
        <v>2674</v>
      </c>
    </row>
    <row r="8935" spans="1:4" x14ac:dyDescent="0.25">
      <c r="A8935">
        <v>40487</v>
      </c>
      <c r="B8935">
        <v>256.92</v>
      </c>
      <c r="C8935">
        <v>1663</v>
      </c>
      <c r="D8935">
        <v>2606</v>
      </c>
    </row>
    <row r="8936" spans="1:4" x14ac:dyDescent="0.25">
      <c r="A8936">
        <v>40489</v>
      </c>
      <c r="B8936">
        <v>244.13</v>
      </c>
      <c r="C8936">
        <v>2622</v>
      </c>
      <c r="D8936">
        <v>2721</v>
      </c>
    </row>
    <row r="8937" spans="1:4" x14ac:dyDescent="0.25">
      <c r="A8937">
        <v>40491</v>
      </c>
      <c r="B8937">
        <v>231.54</v>
      </c>
      <c r="C8937">
        <v>3296</v>
      </c>
      <c r="D8937">
        <v>2599</v>
      </c>
    </row>
    <row r="8938" spans="1:4" x14ac:dyDescent="0.25">
      <c r="A8938">
        <v>40494</v>
      </c>
      <c r="B8938">
        <v>218.73</v>
      </c>
      <c r="C8938">
        <v>3412</v>
      </c>
      <c r="D8938">
        <v>1984</v>
      </c>
    </row>
    <row r="8939" spans="1:4" x14ac:dyDescent="0.25">
      <c r="A8939">
        <v>40496</v>
      </c>
      <c r="B8939">
        <v>205.92</v>
      </c>
      <c r="C8939">
        <v>3220</v>
      </c>
      <c r="D8939">
        <v>1334</v>
      </c>
    </row>
    <row r="8940" spans="1:4" x14ac:dyDescent="0.25">
      <c r="A8940">
        <v>40498</v>
      </c>
      <c r="B8940">
        <v>193.42</v>
      </c>
      <c r="C8940">
        <v>3021</v>
      </c>
      <c r="D8940">
        <v>1058</v>
      </c>
    </row>
    <row r="8941" spans="1:4" x14ac:dyDescent="0.25">
      <c r="A8941">
        <v>40501</v>
      </c>
      <c r="B8941">
        <v>180.89</v>
      </c>
      <c r="C8941">
        <v>2835</v>
      </c>
      <c r="D8941">
        <v>1139</v>
      </c>
    </row>
    <row r="8942" spans="1:4" x14ac:dyDescent="0.25">
      <c r="A8942">
        <v>40503</v>
      </c>
      <c r="B8942">
        <v>168.28</v>
      </c>
      <c r="C8942">
        <v>2286</v>
      </c>
      <c r="D8942">
        <v>1226</v>
      </c>
    </row>
    <row r="8943" spans="1:4" x14ac:dyDescent="0.25">
      <c r="A8943">
        <v>40505</v>
      </c>
      <c r="B8943">
        <v>155.69</v>
      </c>
      <c r="C8943">
        <v>1296</v>
      </c>
      <c r="D8943">
        <v>1114</v>
      </c>
    </row>
    <row r="8944" spans="1:4" x14ac:dyDescent="0.25">
      <c r="A8944">
        <v>40508</v>
      </c>
      <c r="B8944">
        <v>142.79</v>
      </c>
      <c r="C8944">
        <v>501</v>
      </c>
      <c r="D8944">
        <v>1161</v>
      </c>
    </row>
    <row r="8945" spans="1:4" x14ac:dyDescent="0.25">
      <c r="A8945">
        <v>40510</v>
      </c>
      <c r="B8945">
        <v>130.16999999999999</v>
      </c>
      <c r="C8945">
        <v>326</v>
      </c>
      <c r="D8945">
        <v>1658</v>
      </c>
    </row>
    <row r="8946" spans="1:4" x14ac:dyDescent="0.25">
      <c r="A8946">
        <v>40512</v>
      </c>
      <c r="B8946">
        <v>118</v>
      </c>
      <c r="C8946">
        <v>541</v>
      </c>
      <c r="D8946">
        <v>2280</v>
      </c>
    </row>
    <row r="8947" spans="1:4" x14ac:dyDescent="0.25">
      <c r="A8947">
        <v>40514</v>
      </c>
      <c r="B8947">
        <v>105.8</v>
      </c>
      <c r="C8947">
        <v>769</v>
      </c>
      <c r="D8947">
        <v>2638</v>
      </c>
    </row>
    <row r="8948" spans="1:4" x14ac:dyDescent="0.25">
      <c r="A8948">
        <v>40516</v>
      </c>
      <c r="B8948">
        <v>93.65</v>
      </c>
      <c r="C8948">
        <v>896</v>
      </c>
      <c r="D8948">
        <v>2624</v>
      </c>
    </row>
    <row r="8949" spans="1:4" x14ac:dyDescent="0.25">
      <c r="A8949">
        <v>40519</v>
      </c>
      <c r="B8949">
        <v>82.05</v>
      </c>
      <c r="C8949">
        <v>1222</v>
      </c>
      <c r="D8949">
        <v>2527</v>
      </c>
    </row>
    <row r="8950" spans="1:4" x14ac:dyDescent="0.25">
      <c r="A8950">
        <v>40521</v>
      </c>
      <c r="B8950">
        <v>70.099999999999994</v>
      </c>
      <c r="C8950">
        <v>2003</v>
      </c>
      <c r="D8950">
        <v>2588</v>
      </c>
    </row>
    <row r="8951" spans="1:4" x14ac:dyDescent="0.25">
      <c r="A8951">
        <v>40523</v>
      </c>
      <c r="B8951">
        <v>57.88</v>
      </c>
      <c r="C8951">
        <v>2867</v>
      </c>
      <c r="D8951">
        <v>2703</v>
      </c>
    </row>
    <row r="8952" spans="1:4" x14ac:dyDescent="0.25">
      <c r="A8952">
        <v>40525</v>
      </c>
      <c r="B8952">
        <v>45.55</v>
      </c>
      <c r="C8952">
        <v>3257</v>
      </c>
      <c r="D8952">
        <v>2389</v>
      </c>
    </row>
    <row r="8953" spans="1:4" x14ac:dyDescent="0.25">
      <c r="A8953">
        <v>40528</v>
      </c>
      <c r="B8953">
        <v>33.58</v>
      </c>
      <c r="C8953">
        <v>3181</v>
      </c>
      <c r="D8953">
        <v>1745</v>
      </c>
    </row>
    <row r="8954" spans="1:4" x14ac:dyDescent="0.25">
      <c r="A8954">
        <v>40530</v>
      </c>
      <c r="B8954">
        <v>21.71</v>
      </c>
      <c r="C8954">
        <v>2937</v>
      </c>
      <c r="D8954">
        <v>1240</v>
      </c>
    </row>
    <row r="8955" spans="1:4" x14ac:dyDescent="0.25">
      <c r="A8955">
        <v>40532</v>
      </c>
      <c r="B8955">
        <v>9.4700000000000006</v>
      </c>
      <c r="C8955">
        <v>2761</v>
      </c>
      <c r="D8955">
        <v>1133</v>
      </c>
    </row>
    <row r="8956" spans="1:4" x14ac:dyDescent="0.25">
      <c r="A8956">
        <v>40534</v>
      </c>
      <c r="B8956">
        <v>357.82</v>
      </c>
      <c r="C8956">
        <v>2543</v>
      </c>
      <c r="D8956">
        <v>1270</v>
      </c>
    </row>
    <row r="8957" spans="1:4" x14ac:dyDescent="0.25">
      <c r="A8957">
        <v>40536</v>
      </c>
      <c r="B8957">
        <v>345.19</v>
      </c>
      <c r="C8957">
        <v>1880</v>
      </c>
      <c r="D8957">
        <v>1338</v>
      </c>
    </row>
    <row r="8958" spans="1:4" x14ac:dyDescent="0.25">
      <c r="A8958">
        <v>40539</v>
      </c>
      <c r="B8958">
        <v>332.51</v>
      </c>
      <c r="C8958">
        <v>878</v>
      </c>
      <c r="D8958">
        <v>1232</v>
      </c>
    </row>
    <row r="8959" spans="1:4" x14ac:dyDescent="0.25">
      <c r="A8959">
        <v>40541</v>
      </c>
      <c r="B8959">
        <v>320.27</v>
      </c>
      <c r="C8959">
        <v>289</v>
      </c>
      <c r="D8959">
        <v>1400</v>
      </c>
    </row>
    <row r="8960" spans="1:4" x14ac:dyDescent="0.25">
      <c r="A8960">
        <v>40543</v>
      </c>
      <c r="B8960">
        <v>308.10000000000002</v>
      </c>
      <c r="C8960">
        <v>298</v>
      </c>
      <c r="D8960">
        <v>1955</v>
      </c>
    </row>
    <row r="8961" spans="1:4" x14ac:dyDescent="0.25">
      <c r="A8961">
        <v>40545</v>
      </c>
      <c r="B8961">
        <v>295.95</v>
      </c>
      <c r="C8961">
        <v>590</v>
      </c>
      <c r="D8961">
        <v>2522</v>
      </c>
    </row>
    <row r="8962" spans="1:4" x14ac:dyDescent="0.25">
      <c r="A8962">
        <v>40548</v>
      </c>
      <c r="B8962">
        <v>283.66000000000003</v>
      </c>
      <c r="C8962">
        <v>840</v>
      </c>
      <c r="D8962">
        <v>2774</v>
      </c>
    </row>
    <row r="8963" spans="1:4" x14ac:dyDescent="0.25">
      <c r="A8963">
        <v>40550</v>
      </c>
      <c r="B8963">
        <v>271.58</v>
      </c>
      <c r="C8963">
        <v>1023</v>
      </c>
      <c r="D8963">
        <v>2697</v>
      </c>
    </row>
    <row r="8964" spans="1:4" x14ac:dyDescent="0.25">
      <c r="A8964">
        <v>40552</v>
      </c>
      <c r="B8964">
        <v>258.89999999999998</v>
      </c>
      <c r="C8964">
        <v>1539</v>
      </c>
      <c r="D8964">
        <v>2604</v>
      </c>
    </row>
    <row r="8965" spans="1:4" x14ac:dyDescent="0.25">
      <c r="A8965">
        <v>40555</v>
      </c>
      <c r="B8965">
        <v>246.33</v>
      </c>
      <c r="C8965">
        <v>2476</v>
      </c>
      <c r="D8965">
        <v>2702</v>
      </c>
    </row>
    <row r="8966" spans="1:4" x14ac:dyDescent="0.25">
      <c r="A8966">
        <v>40557</v>
      </c>
      <c r="B8966">
        <v>233.69</v>
      </c>
      <c r="C8966">
        <v>3229</v>
      </c>
      <c r="D8966">
        <v>2658</v>
      </c>
    </row>
    <row r="8967" spans="1:4" x14ac:dyDescent="0.25">
      <c r="A8967">
        <v>40559</v>
      </c>
      <c r="B8967">
        <v>220.88</v>
      </c>
      <c r="C8967">
        <v>3425</v>
      </c>
      <c r="D8967">
        <v>2101</v>
      </c>
    </row>
    <row r="8968" spans="1:4" x14ac:dyDescent="0.25">
      <c r="A8968">
        <v>40561</v>
      </c>
      <c r="B8968">
        <v>208.07</v>
      </c>
      <c r="C8968">
        <v>3255</v>
      </c>
      <c r="D8968">
        <v>1422</v>
      </c>
    </row>
    <row r="8969" spans="1:4" x14ac:dyDescent="0.25">
      <c r="A8969">
        <v>40564</v>
      </c>
      <c r="B8969">
        <v>195.59</v>
      </c>
      <c r="C8969">
        <v>3045</v>
      </c>
      <c r="D8969">
        <v>1075</v>
      </c>
    </row>
    <row r="8970" spans="1:4" x14ac:dyDescent="0.25">
      <c r="A8970">
        <v>40566</v>
      </c>
      <c r="B8970">
        <v>182.98</v>
      </c>
      <c r="C8970">
        <v>2876</v>
      </c>
      <c r="D8970">
        <v>1118</v>
      </c>
    </row>
    <row r="8971" spans="1:4" x14ac:dyDescent="0.25">
      <c r="A8971">
        <v>40568</v>
      </c>
      <c r="B8971">
        <v>170.36</v>
      </c>
      <c r="C8971">
        <v>2407</v>
      </c>
      <c r="D8971">
        <v>1227</v>
      </c>
    </row>
    <row r="8972" spans="1:4" x14ac:dyDescent="0.25">
      <c r="A8972">
        <v>40571</v>
      </c>
      <c r="B8972">
        <v>157.84</v>
      </c>
      <c r="C8972">
        <v>1463</v>
      </c>
      <c r="D8972">
        <v>1138</v>
      </c>
    </row>
    <row r="8973" spans="1:4" x14ac:dyDescent="0.25">
      <c r="A8973">
        <v>40573</v>
      </c>
      <c r="B8973">
        <v>144.96</v>
      </c>
      <c r="C8973">
        <v>590</v>
      </c>
      <c r="D8973">
        <v>1119</v>
      </c>
    </row>
    <row r="8974" spans="1:4" x14ac:dyDescent="0.25">
      <c r="A8974">
        <v>40575</v>
      </c>
      <c r="B8974">
        <v>132.37</v>
      </c>
      <c r="C8974">
        <v>322</v>
      </c>
      <c r="D8974">
        <v>1555</v>
      </c>
    </row>
    <row r="8975" spans="1:4" x14ac:dyDescent="0.25">
      <c r="A8975">
        <v>40577</v>
      </c>
      <c r="B8975">
        <v>120.13</v>
      </c>
      <c r="C8975">
        <v>490</v>
      </c>
      <c r="D8975">
        <v>2182</v>
      </c>
    </row>
    <row r="8976" spans="1:4" x14ac:dyDescent="0.25">
      <c r="A8976">
        <v>40580</v>
      </c>
      <c r="B8976">
        <v>107.98</v>
      </c>
      <c r="C8976">
        <v>733</v>
      </c>
      <c r="D8976">
        <v>2607</v>
      </c>
    </row>
    <row r="8977" spans="1:4" x14ac:dyDescent="0.25">
      <c r="A8977">
        <v>40582</v>
      </c>
      <c r="B8977">
        <v>95.78</v>
      </c>
      <c r="C8977">
        <v>869</v>
      </c>
      <c r="D8977">
        <v>2647</v>
      </c>
    </row>
    <row r="8978" spans="1:4" x14ac:dyDescent="0.25">
      <c r="A8978">
        <v>40584</v>
      </c>
      <c r="B8978">
        <v>84.05</v>
      </c>
      <c r="C8978">
        <v>1133</v>
      </c>
      <c r="D8978">
        <v>2538</v>
      </c>
    </row>
    <row r="8979" spans="1:4" x14ac:dyDescent="0.25">
      <c r="A8979">
        <v>40586</v>
      </c>
      <c r="B8979">
        <v>72.209999999999994</v>
      </c>
      <c r="C8979">
        <v>1859</v>
      </c>
      <c r="D8979">
        <v>2565</v>
      </c>
    </row>
    <row r="8980" spans="1:4" x14ac:dyDescent="0.25">
      <c r="A8980">
        <v>40589</v>
      </c>
      <c r="B8980">
        <v>60.08</v>
      </c>
      <c r="C8980">
        <v>2756</v>
      </c>
      <c r="D8980">
        <v>2705</v>
      </c>
    </row>
    <row r="8981" spans="1:4" x14ac:dyDescent="0.25">
      <c r="A8981">
        <v>40591</v>
      </c>
      <c r="B8981">
        <v>47.75</v>
      </c>
      <c r="C8981">
        <v>3237</v>
      </c>
      <c r="D8981">
        <v>2475</v>
      </c>
    </row>
    <row r="8982" spans="1:4" x14ac:dyDescent="0.25">
      <c r="A8982">
        <v>40593</v>
      </c>
      <c r="B8982">
        <v>35.69</v>
      </c>
      <c r="C8982">
        <v>3224</v>
      </c>
      <c r="D8982">
        <v>1857</v>
      </c>
    </row>
    <row r="8983" spans="1:4" x14ac:dyDescent="0.25">
      <c r="A8983">
        <v>40595</v>
      </c>
      <c r="B8983">
        <v>23.75</v>
      </c>
      <c r="C8983">
        <v>2985</v>
      </c>
      <c r="D8983">
        <v>1301</v>
      </c>
    </row>
    <row r="8984" spans="1:4" x14ac:dyDescent="0.25">
      <c r="A8984">
        <v>40597</v>
      </c>
      <c r="B8984">
        <v>11.58</v>
      </c>
      <c r="C8984">
        <v>2787</v>
      </c>
      <c r="D8984">
        <v>1123</v>
      </c>
    </row>
    <row r="8985" spans="1:4" x14ac:dyDescent="0.25">
      <c r="A8985">
        <v>40600</v>
      </c>
      <c r="B8985">
        <v>359.47</v>
      </c>
      <c r="C8985">
        <v>2590</v>
      </c>
      <c r="D8985">
        <v>1250</v>
      </c>
    </row>
    <row r="8986" spans="1:4" x14ac:dyDescent="0.25">
      <c r="A8986">
        <v>40602</v>
      </c>
      <c r="B8986">
        <v>346.82</v>
      </c>
      <c r="C8986">
        <v>1994</v>
      </c>
      <c r="D8986">
        <v>1340</v>
      </c>
    </row>
    <row r="8987" spans="1:4" x14ac:dyDescent="0.25">
      <c r="A8987">
        <v>40604</v>
      </c>
      <c r="B8987">
        <v>334.18</v>
      </c>
      <c r="C8987">
        <v>1000</v>
      </c>
      <c r="D8987">
        <v>1243</v>
      </c>
    </row>
    <row r="8988" spans="1:4" x14ac:dyDescent="0.25">
      <c r="A8988">
        <v>40607</v>
      </c>
      <c r="B8988">
        <v>321.55</v>
      </c>
      <c r="C8988">
        <v>314</v>
      </c>
      <c r="D8988">
        <v>1359</v>
      </c>
    </row>
    <row r="8989" spans="1:4" x14ac:dyDescent="0.25">
      <c r="A8989">
        <v>40609</v>
      </c>
      <c r="B8989">
        <v>309.39</v>
      </c>
      <c r="C8989">
        <v>276</v>
      </c>
      <c r="D8989">
        <v>1890</v>
      </c>
    </row>
    <row r="8990" spans="1:4" x14ac:dyDescent="0.25">
      <c r="A8990">
        <v>40611</v>
      </c>
      <c r="B8990">
        <v>297.13</v>
      </c>
      <c r="C8990">
        <v>558</v>
      </c>
      <c r="D8990">
        <v>2474</v>
      </c>
    </row>
    <row r="8991" spans="1:4" x14ac:dyDescent="0.25">
      <c r="A8991">
        <v>40613</v>
      </c>
      <c r="B8991">
        <v>284.85000000000002</v>
      </c>
      <c r="C8991">
        <v>824</v>
      </c>
      <c r="D8991">
        <v>2766</v>
      </c>
    </row>
    <row r="8992" spans="1:4" x14ac:dyDescent="0.25">
      <c r="A8992">
        <v>40616</v>
      </c>
      <c r="B8992">
        <v>272.76</v>
      </c>
      <c r="C8992">
        <v>1004</v>
      </c>
      <c r="D8992">
        <v>2710</v>
      </c>
    </row>
    <row r="8993" spans="1:4" x14ac:dyDescent="0.25">
      <c r="A8993">
        <v>40618</v>
      </c>
      <c r="B8993">
        <v>260.19</v>
      </c>
      <c r="C8993">
        <v>1471</v>
      </c>
      <c r="D8993">
        <v>2603</v>
      </c>
    </row>
    <row r="8994" spans="1:4" x14ac:dyDescent="0.25">
      <c r="A8994">
        <v>40620</v>
      </c>
      <c r="B8994">
        <v>247.62</v>
      </c>
      <c r="C8994">
        <v>2378</v>
      </c>
      <c r="D8994">
        <v>2686</v>
      </c>
    </row>
    <row r="8995" spans="1:4" x14ac:dyDescent="0.25">
      <c r="A8995">
        <v>40622</v>
      </c>
      <c r="B8995">
        <v>234.9</v>
      </c>
      <c r="C8995">
        <v>3177</v>
      </c>
      <c r="D8995">
        <v>2688</v>
      </c>
    </row>
    <row r="8996" spans="1:4" x14ac:dyDescent="0.25">
      <c r="A8996">
        <v>40625</v>
      </c>
      <c r="B8996">
        <v>222.05</v>
      </c>
      <c r="C8996">
        <v>3425</v>
      </c>
      <c r="D8996">
        <v>2170</v>
      </c>
    </row>
    <row r="8997" spans="1:4" x14ac:dyDescent="0.25">
      <c r="A8997">
        <v>40627</v>
      </c>
      <c r="B8997">
        <v>209.37</v>
      </c>
      <c r="C8997">
        <v>3278</v>
      </c>
      <c r="D8997">
        <v>1478</v>
      </c>
    </row>
    <row r="8998" spans="1:4" x14ac:dyDescent="0.25">
      <c r="A8998">
        <v>40629</v>
      </c>
      <c r="B8998">
        <v>196.71</v>
      </c>
      <c r="C8998">
        <v>3063</v>
      </c>
      <c r="D8998">
        <v>1089</v>
      </c>
    </row>
    <row r="8999" spans="1:4" x14ac:dyDescent="0.25">
      <c r="A8999">
        <v>40632</v>
      </c>
      <c r="B8999">
        <v>184.23</v>
      </c>
      <c r="C8999">
        <v>2900</v>
      </c>
      <c r="D8999">
        <v>1104</v>
      </c>
    </row>
    <row r="9000" spans="1:4" x14ac:dyDescent="0.25">
      <c r="A9000">
        <v>40634</v>
      </c>
      <c r="B9000">
        <v>171.55</v>
      </c>
      <c r="C9000">
        <v>2481</v>
      </c>
      <c r="D9000">
        <v>1222</v>
      </c>
    </row>
    <row r="9001" spans="1:4" x14ac:dyDescent="0.25">
      <c r="A9001">
        <v>40636</v>
      </c>
      <c r="B9001">
        <v>159.09</v>
      </c>
      <c r="C9001">
        <v>1573</v>
      </c>
      <c r="D9001">
        <v>1152</v>
      </c>
    </row>
    <row r="9002" spans="1:4" x14ac:dyDescent="0.25">
      <c r="A9002">
        <v>40639</v>
      </c>
      <c r="B9002">
        <v>146.15</v>
      </c>
      <c r="C9002">
        <v>651</v>
      </c>
      <c r="D9002">
        <v>1099</v>
      </c>
    </row>
    <row r="9003" spans="1:4" x14ac:dyDescent="0.25">
      <c r="A9003">
        <v>40641</v>
      </c>
      <c r="B9003">
        <v>133.69</v>
      </c>
      <c r="C9003">
        <v>322</v>
      </c>
      <c r="D9003">
        <v>1491</v>
      </c>
    </row>
    <row r="9004" spans="1:4" x14ac:dyDescent="0.25">
      <c r="A9004">
        <v>40643</v>
      </c>
      <c r="B9004">
        <v>121.32</v>
      </c>
      <c r="C9004">
        <v>466</v>
      </c>
      <c r="D9004">
        <v>2122</v>
      </c>
    </row>
    <row r="9005" spans="1:4" x14ac:dyDescent="0.25">
      <c r="A9005">
        <v>40645</v>
      </c>
      <c r="B9005">
        <v>109.12</v>
      </c>
      <c r="C9005">
        <v>719</v>
      </c>
      <c r="D9005">
        <v>2580</v>
      </c>
    </row>
    <row r="9006" spans="1:4" x14ac:dyDescent="0.25">
      <c r="A9006">
        <v>40648</v>
      </c>
      <c r="B9006">
        <v>96.91</v>
      </c>
      <c r="C9006">
        <v>859</v>
      </c>
      <c r="D9006">
        <v>2654</v>
      </c>
    </row>
    <row r="9007" spans="1:4" x14ac:dyDescent="0.25">
      <c r="A9007">
        <v>40650</v>
      </c>
      <c r="B9007">
        <v>85.33</v>
      </c>
      <c r="C9007">
        <v>1087</v>
      </c>
      <c r="D9007">
        <v>2545</v>
      </c>
    </row>
    <row r="9008" spans="1:4" x14ac:dyDescent="0.25">
      <c r="A9008">
        <v>40652</v>
      </c>
      <c r="B9008">
        <v>73.37</v>
      </c>
      <c r="C9008">
        <v>1762</v>
      </c>
      <c r="D9008">
        <v>2553</v>
      </c>
    </row>
    <row r="9009" spans="1:4" x14ac:dyDescent="0.25">
      <c r="A9009">
        <v>40654</v>
      </c>
      <c r="B9009">
        <v>61.26</v>
      </c>
      <c r="C9009">
        <v>2671</v>
      </c>
      <c r="D9009">
        <v>2697</v>
      </c>
    </row>
    <row r="9010" spans="1:4" x14ac:dyDescent="0.25">
      <c r="A9010">
        <v>40656</v>
      </c>
      <c r="B9010">
        <v>48.94</v>
      </c>
      <c r="C9010">
        <v>3209</v>
      </c>
      <c r="D9010">
        <v>2524</v>
      </c>
    </row>
    <row r="9011" spans="1:4" x14ac:dyDescent="0.25">
      <c r="A9011">
        <v>40659</v>
      </c>
      <c r="B9011">
        <v>36.85</v>
      </c>
      <c r="C9011">
        <v>3237</v>
      </c>
      <c r="D9011">
        <v>1925</v>
      </c>
    </row>
    <row r="9012" spans="1:4" x14ac:dyDescent="0.25">
      <c r="A9012">
        <v>40661</v>
      </c>
      <c r="B9012">
        <v>24.87</v>
      </c>
      <c r="C9012">
        <v>3006</v>
      </c>
      <c r="D9012">
        <v>1342</v>
      </c>
    </row>
    <row r="9013" spans="1:4" x14ac:dyDescent="0.25">
      <c r="A9013">
        <v>40663</v>
      </c>
      <c r="B9013">
        <v>12.88</v>
      </c>
      <c r="C9013">
        <v>2801</v>
      </c>
      <c r="D9013">
        <v>1122</v>
      </c>
    </row>
    <row r="9014" spans="1:4" x14ac:dyDescent="0.25">
      <c r="A9014">
        <v>40665</v>
      </c>
      <c r="B9014">
        <v>0.73</v>
      </c>
      <c r="C9014">
        <v>2621</v>
      </c>
      <c r="D9014">
        <v>1232</v>
      </c>
    </row>
    <row r="9015" spans="1:4" x14ac:dyDescent="0.25">
      <c r="A9015">
        <v>40667</v>
      </c>
      <c r="B9015">
        <v>348.93</v>
      </c>
      <c r="C9015">
        <v>2130</v>
      </c>
      <c r="D9015">
        <v>1340</v>
      </c>
    </row>
    <row r="9016" spans="1:4" x14ac:dyDescent="0.25">
      <c r="A9016">
        <v>40670</v>
      </c>
      <c r="B9016">
        <v>336.33</v>
      </c>
      <c r="C9016">
        <v>1169</v>
      </c>
      <c r="D9016">
        <v>1263</v>
      </c>
    </row>
    <row r="9017" spans="1:4" x14ac:dyDescent="0.25">
      <c r="A9017">
        <v>40672</v>
      </c>
      <c r="B9017">
        <v>323.68</v>
      </c>
      <c r="C9017">
        <v>386</v>
      </c>
      <c r="D9017">
        <v>1304</v>
      </c>
    </row>
    <row r="9018" spans="1:4" x14ac:dyDescent="0.25">
      <c r="A9018">
        <v>40674</v>
      </c>
      <c r="B9018">
        <v>311.42</v>
      </c>
      <c r="C9018">
        <v>251</v>
      </c>
      <c r="D9018">
        <v>1776</v>
      </c>
    </row>
    <row r="9019" spans="1:4" x14ac:dyDescent="0.25">
      <c r="A9019">
        <v>40677</v>
      </c>
      <c r="B9019">
        <v>299.29000000000002</v>
      </c>
      <c r="C9019">
        <v>503</v>
      </c>
      <c r="D9019">
        <v>2385</v>
      </c>
    </row>
    <row r="9020" spans="1:4" x14ac:dyDescent="0.25">
      <c r="A9020">
        <v>40679</v>
      </c>
      <c r="B9020">
        <v>287.07</v>
      </c>
      <c r="C9020">
        <v>784</v>
      </c>
      <c r="D9020">
        <v>2746</v>
      </c>
    </row>
    <row r="9021" spans="1:4" x14ac:dyDescent="0.25">
      <c r="A9021">
        <v>40681</v>
      </c>
      <c r="B9021">
        <v>274.81</v>
      </c>
      <c r="C9021">
        <v>963</v>
      </c>
      <c r="D9021">
        <v>2736</v>
      </c>
    </row>
    <row r="9022" spans="1:4" x14ac:dyDescent="0.25">
      <c r="A9022">
        <v>40683</v>
      </c>
      <c r="B9022">
        <v>262.72000000000003</v>
      </c>
      <c r="C9022">
        <v>1325</v>
      </c>
      <c r="D9022">
        <v>2614</v>
      </c>
    </row>
    <row r="9023" spans="1:4" x14ac:dyDescent="0.25">
      <c r="A9023">
        <v>40686</v>
      </c>
      <c r="B9023">
        <v>250.13</v>
      </c>
      <c r="C9023">
        <v>2170</v>
      </c>
      <c r="D9023">
        <v>2657</v>
      </c>
    </row>
    <row r="9024" spans="1:4" x14ac:dyDescent="0.25">
      <c r="A9024">
        <v>40688</v>
      </c>
      <c r="B9024">
        <v>237.47</v>
      </c>
      <c r="C9024">
        <v>3055</v>
      </c>
      <c r="D9024">
        <v>2730</v>
      </c>
    </row>
    <row r="9025" spans="1:4" x14ac:dyDescent="0.25">
      <c r="A9025">
        <v>40690</v>
      </c>
      <c r="B9025">
        <v>224.68</v>
      </c>
      <c r="C9025">
        <v>3420</v>
      </c>
      <c r="D9025">
        <v>2315</v>
      </c>
    </row>
    <row r="9026" spans="1:4" x14ac:dyDescent="0.25">
      <c r="A9026">
        <v>40693</v>
      </c>
      <c r="B9026">
        <v>212.01</v>
      </c>
      <c r="C9026">
        <v>3328</v>
      </c>
      <c r="D9026">
        <v>1612</v>
      </c>
    </row>
    <row r="9027" spans="1:4" x14ac:dyDescent="0.25">
      <c r="A9027">
        <v>40695</v>
      </c>
      <c r="B9027">
        <v>199.26</v>
      </c>
      <c r="C9027">
        <v>3103</v>
      </c>
      <c r="D9027">
        <v>1139</v>
      </c>
    </row>
    <row r="9028" spans="1:4" x14ac:dyDescent="0.25">
      <c r="A9028">
        <v>40697</v>
      </c>
      <c r="B9028">
        <v>186.69</v>
      </c>
      <c r="C9028">
        <v>2939</v>
      </c>
      <c r="D9028">
        <v>1083</v>
      </c>
    </row>
    <row r="9029" spans="1:4" x14ac:dyDescent="0.25">
      <c r="A9029">
        <v>40699</v>
      </c>
      <c r="B9029">
        <v>174.25</v>
      </c>
      <c r="C9029">
        <v>2609</v>
      </c>
      <c r="D9029">
        <v>1210</v>
      </c>
    </row>
    <row r="9030" spans="1:4" x14ac:dyDescent="0.25">
      <c r="A9030">
        <v>40702</v>
      </c>
      <c r="B9030">
        <v>161.62</v>
      </c>
      <c r="C9030">
        <v>1791</v>
      </c>
      <c r="D9030">
        <v>1185</v>
      </c>
    </row>
    <row r="9031" spans="1:4" x14ac:dyDescent="0.25">
      <c r="A9031">
        <v>40704</v>
      </c>
      <c r="B9031">
        <v>148.85</v>
      </c>
      <c r="C9031">
        <v>804</v>
      </c>
      <c r="D9031">
        <v>1079</v>
      </c>
    </row>
    <row r="9032" spans="1:4" x14ac:dyDescent="0.25">
      <c r="A9032">
        <v>40706</v>
      </c>
      <c r="B9032">
        <v>136.37</v>
      </c>
      <c r="C9032">
        <v>346</v>
      </c>
      <c r="D9032">
        <v>1377</v>
      </c>
    </row>
    <row r="9033" spans="1:4" x14ac:dyDescent="0.25">
      <c r="A9033">
        <v>40709</v>
      </c>
      <c r="B9033">
        <v>123.85</v>
      </c>
      <c r="C9033">
        <v>414</v>
      </c>
      <c r="D9033">
        <v>1990</v>
      </c>
    </row>
    <row r="9034" spans="1:4" x14ac:dyDescent="0.25">
      <c r="A9034">
        <v>40711</v>
      </c>
      <c r="B9034">
        <v>111.67</v>
      </c>
      <c r="C9034">
        <v>667</v>
      </c>
      <c r="D9034">
        <v>2517</v>
      </c>
    </row>
    <row r="9035" spans="1:4" x14ac:dyDescent="0.25">
      <c r="A9035">
        <v>40713</v>
      </c>
      <c r="B9035">
        <v>99.59</v>
      </c>
      <c r="C9035">
        <v>829</v>
      </c>
      <c r="D9035">
        <v>2667</v>
      </c>
    </row>
    <row r="9036" spans="1:4" x14ac:dyDescent="0.25">
      <c r="A9036">
        <v>40715</v>
      </c>
      <c r="B9036">
        <v>87.94</v>
      </c>
      <c r="C9036">
        <v>999</v>
      </c>
      <c r="D9036">
        <v>2567</v>
      </c>
    </row>
    <row r="9037" spans="1:4" x14ac:dyDescent="0.25">
      <c r="A9037">
        <v>40717</v>
      </c>
      <c r="B9037">
        <v>76.45</v>
      </c>
      <c r="C9037">
        <v>1538</v>
      </c>
      <c r="D9037">
        <v>2533</v>
      </c>
    </row>
    <row r="9038" spans="1:4" x14ac:dyDescent="0.25">
      <c r="A9038">
        <v>40720</v>
      </c>
      <c r="B9038">
        <v>64.3</v>
      </c>
      <c r="C9038">
        <v>2446</v>
      </c>
      <c r="D9038">
        <v>2668</v>
      </c>
    </row>
    <row r="9039" spans="1:4" x14ac:dyDescent="0.25">
      <c r="A9039">
        <v>40722</v>
      </c>
      <c r="B9039">
        <v>52.14</v>
      </c>
      <c r="C9039">
        <v>3125</v>
      </c>
      <c r="D9039">
        <v>2621</v>
      </c>
    </row>
    <row r="9040" spans="1:4" x14ac:dyDescent="0.25">
      <c r="A9040">
        <v>40724</v>
      </c>
      <c r="B9040">
        <v>39.840000000000003</v>
      </c>
      <c r="C9040">
        <v>3272</v>
      </c>
      <c r="D9040">
        <v>2095</v>
      </c>
    </row>
    <row r="9041" spans="1:4" x14ac:dyDescent="0.25">
      <c r="A9041">
        <v>40726</v>
      </c>
      <c r="B9041">
        <v>27.93</v>
      </c>
      <c r="C9041">
        <v>3076</v>
      </c>
      <c r="D9041">
        <v>1466</v>
      </c>
    </row>
    <row r="9042" spans="1:4" x14ac:dyDescent="0.25">
      <c r="A9042">
        <v>40728</v>
      </c>
      <c r="B9042">
        <v>16.02</v>
      </c>
      <c r="C9042">
        <v>2846</v>
      </c>
      <c r="D9042">
        <v>1139</v>
      </c>
    </row>
    <row r="9043" spans="1:4" x14ac:dyDescent="0.25">
      <c r="A9043">
        <v>40731</v>
      </c>
      <c r="B9043">
        <v>3.71</v>
      </c>
      <c r="C9043">
        <v>2685</v>
      </c>
      <c r="D9043">
        <v>1190</v>
      </c>
    </row>
    <row r="9044" spans="1:4" x14ac:dyDescent="0.25">
      <c r="A9044">
        <v>40733</v>
      </c>
      <c r="B9044">
        <v>351.98</v>
      </c>
      <c r="C9044">
        <v>2311</v>
      </c>
      <c r="D9044">
        <v>1327</v>
      </c>
    </row>
    <row r="9045" spans="1:4" x14ac:dyDescent="0.25">
      <c r="A9045">
        <v>40735</v>
      </c>
      <c r="B9045">
        <v>339.48</v>
      </c>
      <c r="C9045">
        <v>1434</v>
      </c>
      <c r="D9045">
        <v>1298</v>
      </c>
    </row>
    <row r="9046" spans="1:4" x14ac:dyDescent="0.25">
      <c r="A9046">
        <v>40737</v>
      </c>
      <c r="B9046">
        <v>326.8</v>
      </c>
      <c r="C9046">
        <v>526</v>
      </c>
      <c r="D9046">
        <v>1248</v>
      </c>
    </row>
    <row r="9047" spans="1:4" x14ac:dyDescent="0.25">
      <c r="A9047">
        <v>40740</v>
      </c>
      <c r="B9047">
        <v>314.49</v>
      </c>
      <c r="C9047">
        <v>234</v>
      </c>
      <c r="D9047">
        <v>1623</v>
      </c>
    </row>
    <row r="9048" spans="1:4" x14ac:dyDescent="0.25">
      <c r="A9048">
        <v>40742</v>
      </c>
      <c r="B9048">
        <v>302.36</v>
      </c>
      <c r="C9048">
        <v>417</v>
      </c>
      <c r="D9048">
        <v>2237</v>
      </c>
    </row>
    <row r="9049" spans="1:4" x14ac:dyDescent="0.25">
      <c r="A9049">
        <v>40744</v>
      </c>
      <c r="B9049">
        <v>290.23</v>
      </c>
      <c r="C9049">
        <v>723</v>
      </c>
      <c r="D9049">
        <v>2689</v>
      </c>
    </row>
    <row r="9050" spans="1:4" x14ac:dyDescent="0.25">
      <c r="A9050">
        <v>40746</v>
      </c>
      <c r="B9050">
        <v>277.93</v>
      </c>
      <c r="C9050">
        <v>917</v>
      </c>
      <c r="D9050">
        <v>2766</v>
      </c>
    </row>
    <row r="9051" spans="1:4" x14ac:dyDescent="0.25">
      <c r="A9051">
        <v>40749</v>
      </c>
      <c r="B9051">
        <v>265.77999999999997</v>
      </c>
      <c r="C9051">
        <v>1191</v>
      </c>
      <c r="D9051">
        <v>2635</v>
      </c>
    </row>
    <row r="9052" spans="1:4" x14ac:dyDescent="0.25">
      <c r="A9052">
        <v>40751</v>
      </c>
      <c r="B9052">
        <v>253.29</v>
      </c>
      <c r="C9052">
        <v>1921</v>
      </c>
      <c r="D9052">
        <v>2624</v>
      </c>
    </row>
    <row r="9053" spans="1:4" x14ac:dyDescent="0.25">
      <c r="A9053">
        <v>40753</v>
      </c>
      <c r="B9053">
        <v>240.55</v>
      </c>
      <c r="C9053">
        <v>2867</v>
      </c>
      <c r="D9053">
        <v>2743</v>
      </c>
    </row>
    <row r="9054" spans="1:4" x14ac:dyDescent="0.25">
      <c r="A9054">
        <v>40756</v>
      </c>
      <c r="B9054">
        <v>227.72</v>
      </c>
      <c r="C9054">
        <v>3374</v>
      </c>
      <c r="D9054">
        <v>2466</v>
      </c>
    </row>
    <row r="9055" spans="1:4" x14ac:dyDescent="0.25">
      <c r="A9055">
        <v>40758</v>
      </c>
      <c r="B9055">
        <v>215.13</v>
      </c>
      <c r="C9055">
        <v>3370</v>
      </c>
      <c r="D9055">
        <v>1782</v>
      </c>
    </row>
    <row r="9056" spans="1:4" x14ac:dyDescent="0.25">
      <c r="A9056">
        <v>40760</v>
      </c>
      <c r="B9056">
        <v>202.29</v>
      </c>
      <c r="C9056">
        <v>3150</v>
      </c>
      <c r="D9056">
        <v>1213</v>
      </c>
    </row>
    <row r="9057" spans="1:4" x14ac:dyDescent="0.25">
      <c r="A9057">
        <v>40762</v>
      </c>
      <c r="B9057">
        <v>189.86</v>
      </c>
      <c r="C9057">
        <v>2975</v>
      </c>
      <c r="D9057">
        <v>1063</v>
      </c>
    </row>
    <row r="9058" spans="1:4" x14ac:dyDescent="0.25">
      <c r="A9058">
        <v>40765</v>
      </c>
      <c r="B9058">
        <v>177.29</v>
      </c>
      <c r="C9058">
        <v>2731</v>
      </c>
      <c r="D9058">
        <v>1182</v>
      </c>
    </row>
    <row r="9059" spans="1:4" x14ac:dyDescent="0.25">
      <c r="A9059">
        <v>40767</v>
      </c>
      <c r="B9059">
        <v>164.59</v>
      </c>
      <c r="C9059">
        <v>2036</v>
      </c>
      <c r="D9059">
        <v>1213</v>
      </c>
    </row>
    <row r="9060" spans="1:4" x14ac:dyDescent="0.25">
      <c r="A9060">
        <v>40769</v>
      </c>
      <c r="B9060">
        <v>151.97</v>
      </c>
      <c r="C9060">
        <v>1020</v>
      </c>
      <c r="D9060">
        <v>1082</v>
      </c>
    </row>
    <row r="9061" spans="1:4" x14ac:dyDescent="0.25">
      <c r="A9061">
        <v>40772</v>
      </c>
      <c r="B9061">
        <v>139.07</v>
      </c>
      <c r="C9061">
        <v>394</v>
      </c>
      <c r="D9061">
        <v>1267</v>
      </c>
    </row>
    <row r="9062" spans="1:4" x14ac:dyDescent="0.25">
      <c r="A9062">
        <v>40774</v>
      </c>
      <c r="B9062">
        <v>126.55</v>
      </c>
      <c r="C9062">
        <v>368</v>
      </c>
      <c r="D9062">
        <v>1843</v>
      </c>
    </row>
    <row r="9063" spans="1:4" x14ac:dyDescent="0.25">
      <c r="A9063">
        <v>40776</v>
      </c>
      <c r="B9063">
        <v>114.42</v>
      </c>
      <c r="C9063">
        <v>617</v>
      </c>
      <c r="D9063">
        <v>2422</v>
      </c>
    </row>
    <row r="9064" spans="1:4" x14ac:dyDescent="0.25">
      <c r="A9064">
        <v>40778</v>
      </c>
      <c r="B9064">
        <v>102.16</v>
      </c>
      <c r="C9064">
        <v>813</v>
      </c>
      <c r="D9064">
        <v>2666</v>
      </c>
    </row>
    <row r="9065" spans="1:4" x14ac:dyDescent="0.25">
      <c r="A9065">
        <v>40781</v>
      </c>
      <c r="B9065">
        <v>89.98</v>
      </c>
      <c r="C9065">
        <v>957</v>
      </c>
      <c r="D9065">
        <v>2589</v>
      </c>
    </row>
    <row r="9066" spans="1:4" x14ac:dyDescent="0.25">
      <c r="A9066">
        <v>40783</v>
      </c>
      <c r="B9066">
        <v>78.56</v>
      </c>
      <c r="C9066">
        <v>1409</v>
      </c>
      <c r="D9066">
        <v>2523</v>
      </c>
    </row>
    <row r="9067" spans="1:4" x14ac:dyDescent="0.25">
      <c r="A9067">
        <v>40785</v>
      </c>
      <c r="B9067">
        <v>66.47</v>
      </c>
      <c r="C9067">
        <v>2286</v>
      </c>
      <c r="D9067">
        <v>2640</v>
      </c>
    </row>
    <row r="9068" spans="1:4" x14ac:dyDescent="0.25">
      <c r="A9068">
        <v>40787</v>
      </c>
      <c r="B9068">
        <v>54.25</v>
      </c>
      <c r="C9068">
        <v>3046</v>
      </c>
      <c r="D9068">
        <v>2666</v>
      </c>
    </row>
    <row r="9069" spans="1:4" x14ac:dyDescent="0.25">
      <c r="A9069">
        <v>40789</v>
      </c>
      <c r="B9069">
        <v>41.93</v>
      </c>
      <c r="C9069">
        <v>3279</v>
      </c>
      <c r="D9069">
        <v>2213</v>
      </c>
    </row>
    <row r="9070" spans="1:4" x14ac:dyDescent="0.25">
      <c r="A9070">
        <v>40792</v>
      </c>
      <c r="B9070">
        <v>30.06</v>
      </c>
      <c r="C9070">
        <v>3115</v>
      </c>
      <c r="D9070">
        <v>1563</v>
      </c>
    </row>
    <row r="9071" spans="1:4" x14ac:dyDescent="0.25">
      <c r="A9071">
        <v>40794</v>
      </c>
      <c r="B9071">
        <v>18.059999999999999</v>
      </c>
      <c r="C9071">
        <v>2878</v>
      </c>
      <c r="D9071">
        <v>1166</v>
      </c>
    </row>
    <row r="9072" spans="1:4" x14ac:dyDescent="0.25">
      <c r="A9072">
        <v>40796</v>
      </c>
      <c r="B9072">
        <v>5.87</v>
      </c>
      <c r="C9072">
        <v>2716</v>
      </c>
      <c r="D9072">
        <v>1163</v>
      </c>
    </row>
    <row r="9073" spans="1:4" x14ac:dyDescent="0.25">
      <c r="A9073">
        <v>40798</v>
      </c>
      <c r="B9073">
        <v>354.05</v>
      </c>
      <c r="C9073">
        <v>2412</v>
      </c>
      <c r="D9073">
        <v>1308</v>
      </c>
    </row>
    <row r="9074" spans="1:4" x14ac:dyDescent="0.25">
      <c r="A9074">
        <v>40801</v>
      </c>
      <c r="B9074">
        <v>341.54</v>
      </c>
      <c r="C9074">
        <v>1606</v>
      </c>
      <c r="D9074">
        <v>1313</v>
      </c>
    </row>
    <row r="9075" spans="1:4" x14ac:dyDescent="0.25">
      <c r="A9075">
        <v>40803</v>
      </c>
      <c r="B9075">
        <v>328.93</v>
      </c>
      <c r="C9075">
        <v>645</v>
      </c>
      <c r="D9075">
        <v>1230</v>
      </c>
    </row>
    <row r="9076" spans="1:4" x14ac:dyDescent="0.25">
      <c r="A9076">
        <v>40805</v>
      </c>
      <c r="B9076">
        <v>316.60000000000002</v>
      </c>
      <c r="C9076">
        <v>240</v>
      </c>
      <c r="D9076">
        <v>1528</v>
      </c>
    </row>
    <row r="9077" spans="1:4" x14ac:dyDescent="0.25">
      <c r="A9077">
        <v>40807</v>
      </c>
      <c r="B9077">
        <v>304.45</v>
      </c>
      <c r="C9077">
        <v>368</v>
      </c>
      <c r="D9077">
        <v>2131</v>
      </c>
    </row>
    <row r="9078" spans="1:4" x14ac:dyDescent="0.25">
      <c r="A9078">
        <v>40810</v>
      </c>
      <c r="B9078">
        <v>292.32</v>
      </c>
      <c r="C9078">
        <v>680</v>
      </c>
      <c r="D9078">
        <v>2634</v>
      </c>
    </row>
    <row r="9079" spans="1:4" x14ac:dyDescent="0.25">
      <c r="A9079">
        <v>40812</v>
      </c>
      <c r="B9079">
        <v>279.99</v>
      </c>
      <c r="C9079">
        <v>893</v>
      </c>
      <c r="D9079">
        <v>2776</v>
      </c>
    </row>
    <row r="9080" spans="1:4" x14ac:dyDescent="0.25">
      <c r="A9080">
        <v>40814</v>
      </c>
      <c r="B9080">
        <v>267.93</v>
      </c>
      <c r="C9080">
        <v>1124</v>
      </c>
      <c r="D9080">
        <v>2657</v>
      </c>
    </row>
    <row r="9081" spans="1:4" x14ac:dyDescent="0.25">
      <c r="A9081">
        <v>40816</v>
      </c>
      <c r="B9081">
        <v>255.45</v>
      </c>
      <c r="C9081">
        <v>1773</v>
      </c>
      <c r="D9081">
        <v>2610</v>
      </c>
    </row>
    <row r="9082" spans="1:4" x14ac:dyDescent="0.25">
      <c r="A9082">
        <v>40819</v>
      </c>
      <c r="B9082">
        <v>242.64</v>
      </c>
      <c r="C9082">
        <v>2727</v>
      </c>
      <c r="D9082">
        <v>2735</v>
      </c>
    </row>
    <row r="9083" spans="1:4" x14ac:dyDescent="0.25">
      <c r="A9083">
        <v>40821</v>
      </c>
      <c r="B9083">
        <v>229.96</v>
      </c>
      <c r="C9083">
        <v>3333</v>
      </c>
      <c r="D9083">
        <v>2551</v>
      </c>
    </row>
    <row r="9084" spans="1:4" x14ac:dyDescent="0.25">
      <c r="A9084">
        <v>40823</v>
      </c>
      <c r="B9084">
        <v>217.28</v>
      </c>
      <c r="C9084">
        <v>3402</v>
      </c>
      <c r="D9084">
        <v>1903</v>
      </c>
    </row>
    <row r="9085" spans="1:4" x14ac:dyDescent="0.25">
      <c r="A9085">
        <v>40826</v>
      </c>
      <c r="B9085">
        <v>204.4</v>
      </c>
      <c r="C9085">
        <v>3190</v>
      </c>
      <c r="D9085">
        <v>1282</v>
      </c>
    </row>
    <row r="9086" spans="1:4" x14ac:dyDescent="0.25">
      <c r="A9086">
        <v>40828</v>
      </c>
      <c r="B9086">
        <v>191.94</v>
      </c>
      <c r="C9086">
        <v>3001</v>
      </c>
      <c r="D9086">
        <v>1058</v>
      </c>
    </row>
    <row r="9087" spans="1:4" x14ac:dyDescent="0.25">
      <c r="A9087">
        <v>40830</v>
      </c>
      <c r="B9087">
        <v>179.42</v>
      </c>
      <c r="C9087">
        <v>2794</v>
      </c>
      <c r="D9087">
        <v>1159</v>
      </c>
    </row>
    <row r="9088" spans="1:4" x14ac:dyDescent="0.25">
      <c r="A9088">
        <v>40833</v>
      </c>
      <c r="B9088">
        <v>166.85</v>
      </c>
      <c r="C9088">
        <v>2190</v>
      </c>
      <c r="D9088">
        <v>1222</v>
      </c>
    </row>
    <row r="9089" spans="1:4" x14ac:dyDescent="0.25">
      <c r="A9089">
        <v>40835</v>
      </c>
      <c r="B9089">
        <v>154.21</v>
      </c>
      <c r="C9089">
        <v>1186</v>
      </c>
      <c r="D9089">
        <v>1095</v>
      </c>
    </row>
    <row r="9090" spans="1:4" x14ac:dyDescent="0.25">
      <c r="A9090">
        <v>40837</v>
      </c>
      <c r="B9090">
        <v>141.29</v>
      </c>
      <c r="C9090">
        <v>455</v>
      </c>
      <c r="D9090">
        <v>1200</v>
      </c>
    </row>
    <row r="9091" spans="1:4" x14ac:dyDescent="0.25">
      <c r="A9091">
        <v>40839</v>
      </c>
      <c r="B9091">
        <v>128.68</v>
      </c>
      <c r="C9091">
        <v>343</v>
      </c>
      <c r="D9091">
        <v>1734</v>
      </c>
    </row>
    <row r="9092" spans="1:4" x14ac:dyDescent="0.25">
      <c r="A9092">
        <v>40842</v>
      </c>
      <c r="B9092">
        <v>116.55</v>
      </c>
      <c r="C9092">
        <v>576</v>
      </c>
      <c r="D9092">
        <v>2344</v>
      </c>
    </row>
    <row r="9093" spans="1:4" x14ac:dyDescent="0.25">
      <c r="A9093">
        <v>40844</v>
      </c>
      <c r="B9093">
        <v>104.29</v>
      </c>
      <c r="C9093">
        <v>793</v>
      </c>
      <c r="D9093">
        <v>2655</v>
      </c>
    </row>
    <row r="9094" spans="1:4" x14ac:dyDescent="0.25">
      <c r="A9094">
        <v>40846</v>
      </c>
      <c r="B9094">
        <v>92.14</v>
      </c>
      <c r="C9094">
        <v>922</v>
      </c>
      <c r="D9094">
        <v>2611</v>
      </c>
    </row>
    <row r="9095" spans="1:4" x14ac:dyDescent="0.25">
      <c r="A9095">
        <v>40848</v>
      </c>
      <c r="B9095">
        <v>80.62</v>
      </c>
      <c r="C9095">
        <v>1294</v>
      </c>
      <c r="D9095">
        <v>2523</v>
      </c>
    </row>
    <row r="9096" spans="1:4" x14ac:dyDescent="0.25">
      <c r="A9096">
        <v>40850</v>
      </c>
      <c r="B9096">
        <v>68.599999999999994</v>
      </c>
      <c r="C9096">
        <v>2118</v>
      </c>
      <c r="D9096">
        <v>2609</v>
      </c>
    </row>
    <row r="9097" spans="1:4" x14ac:dyDescent="0.25">
      <c r="A9097">
        <v>40853</v>
      </c>
      <c r="B9097">
        <v>56.41</v>
      </c>
      <c r="C9097">
        <v>2944</v>
      </c>
      <c r="D9097">
        <v>2693</v>
      </c>
    </row>
    <row r="9098" spans="1:4" x14ac:dyDescent="0.25">
      <c r="A9098">
        <v>40855</v>
      </c>
      <c r="B9098">
        <v>44.06</v>
      </c>
      <c r="C9098">
        <v>3270</v>
      </c>
      <c r="D9098">
        <v>2316</v>
      </c>
    </row>
    <row r="9099" spans="1:4" x14ac:dyDescent="0.25">
      <c r="A9099">
        <v>40857</v>
      </c>
      <c r="B9099">
        <v>32.08</v>
      </c>
      <c r="C9099">
        <v>3155</v>
      </c>
      <c r="D9099">
        <v>1668</v>
      </c>
    </row>
    <row r="9100" spans="1:4" x14ac:dyDescent="0.25">
      <c r="A9100">
        <v>40859</v>
      </c>
      <c r="B9100">
        <v>20.239999999999998</v>
      </c>
      <c r="C9100">
        <v>2911</v>
      </c>
      <c r="D9100">
        <v>1204</v>
      </c>
    </row>
    <row r="9101" spans="1:4" x14ac:dyDescent="0.25">
      <c r="A9101">
        <v>40862</v>
      </c>
      <c r="B9101">
        <v>8</v>
      </c>
      <c r="C9101">
        <v>2742</v>
      </c>
      <c r="D9101">
        <v>1141</v>
      </c>
    </row>
    <row r="9102" spans="1:4" x14ac:dyDescent="0.25">
      <c r="A9102">
        <v>40864</v>
      </c>
      <c r="B9102">
        <v>356.29</v>
      </c>
      <c r="C9102">
        <v>2497</v>
      </c>
      <c r="D9102">
        <v>1287</v>
      </c>
    </row>
    <row r="9103" spans="1:4" x14ac:dyDescent="0.25">
      <c r="A9103">
        <v>40866</v>
      </c>
      <c r="B9103">
        <v>343.76</v>
      </c>
      <c r="C9103">
        <v>1771</v>
      </c>
      <c r="D9103">
        <v>1331</v>
      </c>
    </row>
    <row r="9104" spans="1:4" x14ac:dyDescent="0.25">
      <c r="A9104">
        <v>40868</v>
      </c>
      <c r="B9104">
        <v>331.08</v>
      </c>
      <c r="C9104">
        <v>774</v>
      </c>
      <c r="D9104">
        <v>1227</v>
      </c>
    </row>
    <row r="9105" spans="1:4" x14ac:dyDescent="0.25">
      <c r="A9105">
        <v>40871</v>
      </c>
      <c r="B9105">
        <v>318.73</v>
      </c>
      <c r="C9105">
        <v>261</v>
      </c>
      <c r="D9105">
        <v>1448</v>
      </c>
    </row>
    <row r="9106" spans="1:4" x14ac:dyDescent="0.25">
      <c r="A9106">
        <v>40873</v>
      </c>
      <c r="B9106">
        <v>306.64999999999998</v>
      </c>
      <c r="C9106">
        <v>322</v>
      </c>
      <c r="D9106">
        <v>2027</v>
      </c>
    </row>
    <row r="9107" spans="1:4" x14ac:dyDescent="0.25">
      <c r="A9107">
        <v>40875</v>
      </c>
      <c r="B9107">
        <v>294.39</v>
      </c>
      <c r="C9107">
        <v>630</v>
      </c>
      <c r="D9107">
        <v>2570</v>
      </c>
    </row>
    <row r="9108" spans="1:4" x14ac:dyDescent="0.25">
      <c r="A9108">
        <v>40877</v>
      </c>
      <c r="B9108">
        <v>282.17</v>
      </c>
      <c r="C9108">
        <v>864</v>
      </c>
      <c r="D9108">
        <v>2776</v>
      </c>
    </row>
    <row r="9109" spans="1:4" x14ac:dyDescent="0.25">
      <c r="A9109">
        <v>40880</v>
      </c>
      <c r="B9109">
        <v>270.08</v>
      </c>
      <c r="C9109">
        <v>1061</v>
      </c>
      <c r="D9109">
        <v>2679</v>
      </c>
    </row>
    <row r="9110" spans="1:4" x14ac:dyDescent="0.25">
      <c r="A9110">
        <v>40882</v>
      </c>
      <c r="B9110">
        <v>257.56</v>
      </c>
      <c r="C9110">
        <v>1627</v>
      </c>
      <c r="D9110">
        <v>2602</v>
      </c>
    </row>
    <row r="9111" spans="1:4" x14ac:dyDescent="0.25">
      <c r="A9111">
        <v>40884</v>
      </c>
      <c r="B9111">
        <v>244.75</v>
      </c>
      <c r="C9111">
        <v>2577</v>
      </c>
      <c r="D9111">
        <v>2719</v>
      </c>
    </row>
    <row r="9112" spans="1:4" x14ac:dyDescent="0.25">
      <c r="A9112">
        <v>40886</v>
      </c>
      <c r="B9112">
        <v>232.11</v>
      </c>
      <c r="C9112">
        <v>3276</v>
      </c>
      <c r="D9112">
        <v>2621</v>
      </c>
    </row>
    <row r="9113" spans="1:4" x14ac:dyDescent="0.25">
      <c r="A9113">
        <v>40889</v>
      </c>
      <c r="B9113">
        <v>219.41</v>
      </c>
      <c r="C9113">
        <v>3414</v>
      </c>
      <c r="D9113">
        <v>2024</v>
      </c>
    </row>
    <row r="9114" spans="1:4" x14ac:dyDescent="0.25">
      <c r="A9114">
        <v>40891</v>
      </c>
      <c r="B9114">
        <v>206.51</v>
      </c>
      <c r="C9114">
        <v>3229</v>
      </c>
      <c r="D9114">
        <v>1366</v>
      </c>
    </row>
    <row r="9115" spans="1:4" x14ac:dyDescent="0.25">
      <c r="A9115">
        <v>40893</v>
      </c>
      <c r="B9115">
        <v>194.05</v>
      </c>
      <c r="C9115">
        <v>3027</v>
      </c>
      <c r="D9115">
        <v>1067</v>
      </c>
    </row>
    <row r="9116" spans="1:4" x14ac:dyDescent="0.25">
      <c r="A9116">
        <v>40896</v>
      </c>
      <c r="B9116">
        <v>181.48</v>
      </c>
      <c r="C9116">
        <v>2850</v>
      </c>
      <c r="D9116">
        <v>1134</v>
      </c>
    </row>
    <row r="9117" spans="1:4" x14ac:dyDescent="0.25">
      <c r="A9117">
        <v>40898</v>
      </c>
      <c r="B9117">
        <v>168.89</v>
      </c>
      <c r="C9117">
        <v>2329</v>
      </c>
      <c r="D9117">
        <v>1227</v>
      </c>
    </row>
    <row r="9118" spans="1:4" x14ac:dyDescent="0.25">
      <c r="A9118">
        <v>40900</v>
      </c>
      <c r="B9118">
        <v>156.30000000000001</v>
      </c>
      <c r="C9118">
        <v>1353</v>
      </c>
      <c r="D9118">
        <v>1123</v>
      </c>
    </row>
    <row r="9119" spans="1:4" x14ac:dyDescent="0.25">
      <c r="A9119">
        <v>40903</v>
      </c>
      <c r="B9119">
        <v>143.41999999999999</v>
      </c>
      <c r="C9119">
        <v>530</v>
      </c>
      <c r="D9119">
        <v>1149</v>
      </c>
    </row>
    <row r="9120" spans="1:4" x14ac:dyDescent="0.25">
      <c r="A9120">
        <v>40905</v>
      </c>
      <c r="B9120">
        <v>130.83000000000001</v>
      </c>
      <c r="C9120">
        <v>327</v>
      </c>
      <c r="D9120">
        <v>1626</v>
      </c>
    </row>
    <row r="9121" spans="1:4" x14ac:dyDescent="0.25">
      <c r="A9121">
        <v>40907</v>
      </c>
      <c r="B9121">
        <v>118.62</v>
      </c>
      <c r="C9121">
        <v>522</v>
      </c>
      <c r="D9121">
        <v>2249</v>
      </c>
    </row>
    <row r="9122" spans="1:4" x14ac:dyDescent="0.25">
      <c r="A9122">
        <v>40909</v>
      </c>
      <c r="B9122">
        <v>106.44</v>
      </c>
      <c r="C9122">
        <v>754</v>
      </c>
      <c r="D9122">
        <v>2631</v>
      </c>
    </row>
    <row r="9123" spans="1:4" x14ac:dyDescent="0.25">
      <c r="A9123">
        <v>40912</v>
      </c>
      <c r="B9123">
        <v>94.25</v>
      </c>
      <c r="C9123">
        <v>882</v>
      </c>
      <c r="D9123">
        <v>2632</v>
      </c>
    </row>
    <row r="9124" spans="1:4" x14ac:dyDescent="0.25">
      <c r="A9124">
        <v>40914</v>
      </c>
      <c r="B9124">
        <v>82.75</v>
      </c>
      <c r="C9124">
        <v>1189</v>
      </c>
      <c r="D9124">
        <v>2530</v>
      </c>
    </row>
    <row r="9125" spans="1:4" x14ac:dyDescent="0.25">
      <c r="A9125">
        <v>40916</v>
      </c>
      <c r="B9125">
        <v>70.69</v>
      </c>
      <c r="C9125">
        <v>1969</v>
      </c>
      <c r="D9125">
        <v>2579</v>
      </c>
    </row>
    <row r="9126" spans="1:4" x14ac:dyDescent="0.25">
      <c r="A9126">
        <v>40918</v>
      </c>
      <c r="B9126">
        <v>58.58</v>
      </c>
      <c r="C9126">
        <v>2842</v>
      </c>
      <c r="D9126">
        <v>2704</v>
      </c>
    </row>
    <row r="9127" spans="1:4" x14ac:dyDescent="0.25">
      <c r="A9127">
        <v>40920</v>
      </c>
      <c r="B9127">
        <v>46.21</v>
      </c>
      <c r="C9127">
        <v>3257</v>
      </c>
      <c r="D9127">
        <v>2411</v>
      </c>
    </row>
    <row r="9128" spans="1:4" x14ac:dyDescent="0.25">
      <c r="A9128">
        <v>40923</v>
      </c>
      <c r="B9128">
        <v>34.21</v>
      </c>
      <c r="C9128">
        <v>3199</v>
      </c>
      <c r="D9128">
        <v>1774</v>
      </c>
    </row>
    <row r="9129" spans="1:4" x14ac:dyDescent="0.25">
      <c r="A9129">
        <v>40925</v>
      </c>
      <c r="B9129">
        <v>22.3</v>
      </c>
      <c r="C9129">
        <v>2956</v>
      </c>
      <c r="D9129">
        <v>1256</v>
      </c>
    </row>
    <row r="9130" spans="1:4" x14ac:dyDescent="0.25">
      <c r="A9130">
        <v>40927</v>
      </c>
      <c r="B9130">
        <v>10.15</v>
      </c>
      <c r="C9130">
        <v>2768</v>
      </c>
      <c r="D9130">
        <v>1128</v>
      </c>
    </row>
    <row r="9131" spans="1:4" x14ac:dyDescent="0.25">
      <c r="A9131">
        <v>40929</v>
      </c>
      <c r="B9131">
        <v>357.98</v>
      </c>
      <c r="C9131">
        <v>2544</v>
      </c>
      <c r="D9131">
        <v>1269</v>
      </c>
    </row>
    <row r="9132" spans="1:4" x14ac:dyDescent="0.25">
      <c r="A9132">
        <v>40932</v>
      </c>
      <c r="B9132">
        <v>345.28</v>
      </c>
      <c r="C9132">
        <v>1883</v>
      </c>
      <c r="D9132">
        <v>1337</v>
      </c>
    </row>
    <row r="9133" spans="1:4" x14ac:dyDescent="0.25">
      <c r="A9133">
        <v>40934</v>
      </c>
      <c r="B9133">
        <v>332.66</v>
      </c>
      <c r="C9133">
        <v>883</v>
      </c>
      <c r="D9133">
        <v>1233</v>
      </c>
    </row>
    <row r="9134" spans="1:4" x14ac:dyDescent="0.25">
      <c r="A9134">
        <v>40936</v>
      </c>
      <c r="B9134">
        <v>320.45</v>
      </c>
      <c r="C9134">
        <v>295</v>
      </c>
      <c r="D9134">
        <v>1392</v>
      </c>
    </row>
    <row r="9135" spans="1:4" x14ac:dyDescent="0.25">
      <c r="A9135">
        <v>40938</v>
      </c>
      <c r="B9135">
        <v>308.32</v>
      </c>
      <c r="C9135">
        <v>293</v>
      </c>
      <c r="D9135">
        <v>1946</v>
      </c>
    </row>
    <row r="9136" spans="1:4" x14ac:dyDescent="0.25">
      <c r="A9136">
        <v>40941</v>
      </c>
      <c r="B9136">
        <v>296.14</v>
      </c>
      <c r="C9136">
        <v>586</v>
      </c>
      <c r="D9136">
        <v>2516</v>
      </c>
    </row>
    <row r="9137" spans="1:4" x14ac:dyDescent="0.25">
      <c r="A9137">
        <v>40943</v>
      </c>
      <c r="B9137">
        <v>283.77</v>
      </c>
      <c r="C9137">
        <v>840</v>
      </c>
      <c r="D9137">
        <v>2772</v>
      </c>
    </row>
    <row r="9138" spans="1:4" x14ac:dyDescent="0.25">
      <c r="A9138">
        <v>40945</v>
      </c>
      <c r="B9138">
        <v>271.70999999999998</v>
      </c>
      <c r="C9138">
        <v>1025</v>
      </c>
      <c r="D9138">
        <v>2699</v>
      </c>
    </row>
    <row r="9139" spans="1:4" x14ac:dyDescent="0.25">
      <c r="A9139">
        <v>40947</v>
      </c>
      <c r="B9139">
        <v>259.12</v>
      </c>
      <c r="C9139">
        <v>1536</v>
      </c>
      <c r="D9139">
        <v>2604</v>
      </c>
    </row>
    <row r="9140" spans="1:4" x14ac:dyDescent="0.25">
      <c r="A9140">
        <v>40950</v>
      </c>
      <c r="B9140">
        <v>246.48</v>
      </c>
      <c r="C9140">
        <v>2464</v>
      </c>
      <c r="D9140">
        <v>2699</v>
      </c>
    </row>
    <row r="9141" spans="1:4" x14ac:dyDescent="0.25">
      <c r="A9141">
        <v>40952</v>
      </c>
      <c r="B9141">
        <v>233.89</v>
      </c>
      <c r="C9141">
        <v>3223</v>
      </c>
      <c r="D9141">
        <v>2666</v>
      </c>
    </row>
    <row r="9142" spans="1:4" x14ac:dyDescent="0.25">
      <c r="A9142">
        <v>40954</v>
      </c>
      <c r="B9142">
        <v>221.06</v>
      </c>
      <c r="C9142">
        <v>3431</v>
      </c>
      <c r="D9142">
        <v>2114</v>
      </c>
    </row>
    <row r="9143" spans="1:4" x14ac:dyDescent="0.25">
      <c r="A9143">
        <v>40957</v>
      </c>
      <c r="B9143">
        <v>208.27</v>
      </c>
      <c r="C9143">
        <v>3262</v>
      </c>
      <c r="D9143">
        <v>1429</v>
      </c>
    </row>
    <row r="9144" spans="1:4" x14ac:dyDescent="0.25">
      <c r="A9144">
        <v>40959</v>
      </c>
      <c r="B9144">
        <v>195.66</v>
      </c>
      <c r="C9144">
        <v>3049</v>
      </c>
      <c r="D9144">
        <v>1077</v>
      </c>
    </row>
    <row r="9145" spans="1:4" x14ac:dyDescent="0.25">
      <c r="A9145">
        <v>40961</v>
      </c>
      <c r="B9145">
        <v>183.2</v>
      </c>
      <c r="C9145">
        <v>2879</v>
      </c>
      <c r="D9145">
        <v>1118</v>
      </c>
    </row>
    <row r="9146" spans="1:4" x14ac:dyDescent="0.25">
      <c r="A9146">
        <v>40964</v>
      </c>
      <c r="B9146">
        <v>170.63</v>
      </c>
      <c r="C9146">
        <v>2421</v>
      </c>
      <c r="D9146">
        <v>1226</v>
      </c>
    </row>
    <row r="9147" spans="1:4" x14ac:dyDescent="0.25">
      <c r="A9147">
        <v>40966</v>
      </c>
      <c r="B9147">
        <v>158.08000000000001</v>
      </c>
      <c r="C9147">
        <v>1486</v>
      </c>
      <c r="D9147">
        <v>1141</v>
      </c>
    </row>
    <row r="9148" spans="1:4" x14ac:dyDescent="0.25">
      <c r="A9148">
        <v>40968</v>
      </c>
      <c r="B9148">
        <v>145.12</v>
      </c>
      <c r="C9148">
        <v>602</v>
      </c>
      <c r="D9148">
        <v>1114</v>
      </c>
    </row>
    <row r="9149" spans="1:4" x14ac:dyDescent="0.25">
      <c r="A9149">
        <v>40970</v>
      </c>
      <c r="B9149">
        <v>132.66</v>
      </c>
      <c r="C9149">
        <v>322</v>
      </c>
      <c r="D9149">
        <v>1544</v>
      </c>
    </row>
    <row r="9150" spans="1:4" x14ac:dyDescent="0.25">
      <c r="A9150">
        <v>40973</v>
      </c>
      <c r="B9150">
        <v>120.24</v>
      </c>
      <c r="C9150">
        <v>488</v>
      </c>
      <c r="D9150">
        <v>2179</v>
      </c>
    </row>
    <row r="9151" spans="1:4" x14ac:dyDescent="0.25">
      <c r="A9151">
        <v>40975</v>
      </c>
      <c r="B9151">
        <v>108.16</v>
      </c>
      <c r="C9151">
        <v>736</v>
      </c>
      <c r="D9151">
        <v>2604</v>
      </c>
    </row>
    <row r="9152" spans="1:4" x14ac:dyDescent="0.25">
      <c r="A9152">
        <v>40977</v>
      </c>
      <c r="B9152">
        <v>96</v>
      </c>
      <c r="C9152">
        <v>870</v>
      </c>
      <c r="D9152">
        <v>2646</v>
      </c>
    </row>
    <row r="9153" spans="1:4" x14ac:dyDescent="0.25">
      <c r="A9153">
        <v>40979</v>
      </c>
      <c r="B9153">
        <v>84.38</v>
      </c>
      <c r="C9153">
        <v>1127</v>
      </c>
      <c r="D9153">
        <v>2538</v>
      </c>
    </row>
    <row r="9154" spans="1:4" x14ac:dyDescent="0.25">
      <c r="A9154">
        <v>40982</v>
      </c>
      <c r="B9154">
        <v>72.34</v>
      </c>
      <c r="C9154">
        <v>1838</v>
      </c>
      <c r="D9154">
        <v>2563</v>
      </c>
    </row>
    <row r="9155" spans="1:4" x14ac:dyDescent="0.25">
      <c r="A9155">
        <v>40984</v>
      </c>
      <c r="B9155">
        <v>60.23</v>
      </c>
      <c r="C9155">
        <v>2738</v>
      </c>
      <c r="D9155">
        <v>2702</v>
      </c>
    </row>
    <row r="9156" spans="1:4" x14ac:dyDescent="0.25">
      <c r="A9156">
        <v>40986</v>
      </c>
      <c r="B9156">
        <v>47.84</v>
      </c>
      <c r="C9156">
        <v>3228</v>
      </c>
      <c r="D9156">
        <v>2482</v>
      </c>
    </row>
    <row r="9157" spans="1:4" x14ac:dyDescent="0.25">
      <c r="A9157">
        <v>40988</v>
      </c>
      <c r="B9157">
        <v>35.909999999999997</v>
      </c>
      <c r="C9157">
        <v>3220</v>
      </c>
      <c r="D9157">
        <v>1864</v>
      </c>
    </row>
    <row r="9158" spans="1:4" x14ac:dyDescent="0.25">
      <c r="A9158">
        <v>40990</v>
      </c>
      <c r="B9158">
        <v>23.95</v>
      </c>
      <c r="C9158">
        <v>2985</v>
      </c>
      <c r="D9158">
        <v>1307</v>
      </c>
    </row>
    <row r="9159" spans="1:4" x14ac:dyDescent="0.25">
      <c r="A9159">
        <v>40993</v>
      </c>
      <c r="B9159">
        <v>11.78</v>
      </c>
      <c r="C9159">
        <v>2790</v>
      </c>
      <c r="D9159">
        <v>1123</v>
      </c>
    </row>
    <row r="9160" spans="1:4" x14ac:dyDescent="0.25">
      <c r="A9160">
        <v>40995</v>
      </c>
      <c r="B9160">
        <v>359.63</v>
      </c>
      <c r="C9160">
        <v>2599</v>
      </c>
      <c r="D9160">
        <v>1246</v>
      </c>
    </row>
    <row r="9161" spans="1:4" x14ac:dyDescent="0.25">
      <c r="A9161">
        <v>40997</v>
      </c>
      <c r="B9161">
        <v>346.93</v>
      </c>
      <c r="C9161">
        <v>2009</v>
      </c>
      <c r="D9161">
        <v>1341</v>
      </c>
    </row>
    <row r="9162" spans="1:4" x14ac:dyDescent="0.25">
      <c r="A9162">
        <v>41000</v>
      </c>
      <c r="B9162">
        <v>334.47</v>
      </c>
      <c r="C9162">
        <v>1014</v>
      </c>
      <c r="D9162">
        <v>1243</v>
      </c>
    </row>
    <row r="9163" spans="1:4" x14ac:dyDescent="0.25">
      <c r="A9163">
        <v>41002</v>
      </c>
      <c r="B9163">
        <v>321.7</v>
      </c>
      <c r="C9163">
        <v>320</v>
      </c>
      <c r="D9163">
        <v>1354</v>
      </c>
    </row>
    <row r="9164" spans="1:4" x14ac:dyDescent="0.25">
      <c r="A9164">
        <v>41004</v>
      </c>
      <c r="B9164">
        <v>309.37</v>
      </c>
      <c r="C9164">
        <v>275</v>
      </c>
      <c r="D9164">
        <v>1882</v>
      </c>
    </row>
    <row r="9165" spans="1:4" x14ac:dyDescent="0.25">
      <c r="A9165">
        <v>41006</v>
      </c>
      <c r="B9165">
        <v>297.35000000000002</v>
      </c>
      <c r="C9165">
        <v>557</v>
      </c>
      <c r="D9165">
        <v>2469</v>
      </c>
    </row>
    <row r="9166" spans="1:4" x14ac:dyDescent="0.25">
      <c r="A9166">
        <v>41009</v>
      </c>
      <c r="B9166">
        <v>285.02</v>
      </c>
      <c r="C9166">
        <v>821</v>
      </c>
      <c r="D9166">
        <v>2764</v>
      </c>
    </row>
    <row r="9167" spans="1:4" x14ac:dyDescent="0.25">
      <c r="A9167">
        <v>41011</v>
      </c>
      <c r="B9167">
        <v>272.94</v>
      </c>
      <c r="C9167">
        <v>999</v>
      </c>
      <c r="D9167">
        <v>2712</v>
      </c>
    </row>
    <row r="9168" spans="1:4" x14ac:dyDescent="0.25">
      <c r="A9168">
        <v>41013</v>
      </c>
      <c r="B9168">
        <v>260.74</v>
      </c>
      <c r="C9168">
        <v>1432</v>
      </c>
      <c r="D9168">
        <v>2605</v>
      </c>
    </row>
    <row r="9169" spans="1:4" x14ac:dyDescent="0.25">
      <c r="A9169">
        <v>41015</v>
      </c>
      <c r="B9169">
        <v>248.2</v>
      </c>
      <c r="C9169">
        <v>2323</v>
      </c>
      <c r="D9169">
        <v>2679</v>
      </c>
    </row>
    <row r="9170" spans="1:4" x14ac:dyDescent="0.25">
      <c r="A9170">
        <v>41018</v>
      </c>
      <c r="B9170">
        <v>235.63</v>
      </c>
      <c r="C9170">
        <v>3152</v>
      </c>
      <c r="D9170">
        <v>2701</v>
      </c>
    </row>
    <row r="9171" spans="1:4" x14ac:dyDescent="0.25">
      <c r="A9171">
        <v>41020</v>
      </c>
      <c r="B9171">
        <v>222.71</v>
      </c>
      <c r="C9171">
        <v>3428</v>
      </c>
      <c r="D9171">
        <v>2207</v>
      </c>
    </row>
    <row r="9172" spans="1:4" x14ac:dyDescent="0.25">
      <c r="A9172">
        <v>41022</v>
      </c>
      <c r="B9172">
        <v>209.98</v>
      </c>
      <c r="C9172">
        <v>3293</v>
      </c>
      <c r="D9172">
        <v>1511</v>
      </c>
    </row>
    <row r="9173" spans="1:4" x14ac:dyDescent="0.25">
      <c r="A9173">
        <v>41025</v>
      </c>
      <c r="B9173">
        <v>197.35</v>
      </c>
      <c r="C9173">
        <v>3072</v>
      </c>
      <c r="D9173">
        <v>1100</v>
      </c>
    </row>
    <row r="9174" spans="1:4" x14ac:dyDescent="0.25">
      <c r="A9174">
        <v>41027</v>
      </c>
      <c r="B9174">
        <v>184.85</v>
      </c>
      <c r="C9174">
        <v>2911</v>
      </c>
      <c r="D9174">
        <v>1097</v>
      </c>
    </row>
    <row r="9175" spans="1:4" x14ac:dyDescent="0.25">
      <c r="A9175">
        <v>41029</v>
      </c>
      <c r="B9175">
        <v>172.28</v>
      </c>
      <c r="C9175">
        <v>2517</v>
      </c>
      <c r="D9175">
        <v>1219</v>
      </c>
    </row>
    <row r="9176" spans="1:4" x14ac:dyDescent="0.25">
      <c r="A9176">
        <v>41032</v>
      </c>
      <c r="B9176">
        <v>159.66</v>
      </c>
      <c r="C9176">
        <v>1633</v>
      </c>
      <c r="D9176">
        <v>1162</v>
      </c>
    </row>
    <row r="9177" spans="1:4" x14ac:dyDescent="0.25">
      <c r="A9177">
        <v>41034</v>
      </c>
      <c r="B9177">
        <v>146.85</v>
      </c>
      <c r="C9177">
        <v>693</v>
      </c>
      <c r="D9177">
        <v>1091</v>
      </c>
    </row>
    <row r="9178" spans="1:4" x14ac:dyDescent="0.25">
      <c r="A9178">
        <v>41036</v>
      </c>
      <c r="B9178">
        <v>134.35</v>
      </c>
      <c r="C9178">
        <v>328</v>
      </c>
      <c r="D9178">
        <v>1461</v>
      </c>
    </row>
    <row r="9179" spans="1:4" x14ac:dyDescent="0.25">
      <c r="A9179">
        <v>41038</v>
      </c>
      <c r="B9179">
        <v>122.02</v>
      </c>
      <c r="C9179">
        <v>447</v>
      </c>
      <c r="D9179">
        <v>2090</v>
      </c>
    </row>
    <row r="9180" spans="1:4" x14ac:dyDescent="0.25">
      <c r="A9180">
        <v>41041</v>
      </c>
      <c r="B9180">
        <v>109.85</v>
      </c>
      <c r="C9180">
        <v>705</v>
      </c>
      <c r="D9180">
        <v>2567</v>
      </c>
    </row>
    <row r="9181" spans="1:4" x14ac:dyDescent="0.25">
      <c r="A9181">
        <v>41043</v>
      </c>
      <c r="B9181">
        <v>97.65</v>
      </c>
      <c r="C9181">
        <v>848</v>
      </c>
      <c r="D9181">
        <v>2659</v>
      </c>
    </row>
    <row r="9182" spans="1:4" x14ac:dyDescent="0.25">
      <c r="A9182">
        <v>41045</v>
      </c>
      <c r="B9182">
        <v>85.92</v>
      </c>
      <c r="C9182">
        <v>1062</v>
      </c>
      <c r="D9182">
        <v>2551</v>
      </c>
    </row>
    <row r="9183" spans="1:4" x14ac:dyDescent="0.25">
      <c r="A9183">
        <v>41047</v>
      </c>
      <c r="B9183">
        <v>74.010000000000005</v>
      </c>
      <c r="C9183">
        <v>1713</v>
      </c>
      <c r="D9183">
        <v>2547</v>
      </c>
    </row>
    <row r="9184" spans="1:4" x14ac:dyDescent="0.25">
      <c r="A9184">
        <v>41049</v>
      </c>
      <c r="B9184">
        <v>61.9</v>
      </c>
      <c r="C9184">
        <v>2630</v>
      </c>
      <c r="D9184">
        <v>2694</v>
      </c>
    </row>
    <row r="9185" spans="1:4" x14ac:dyDescent="0.25">
      <c r="A9185">
        <v>41052</v>
      </c>
      <c r="B9185">
        <v>49.57</v>
      </c>
      <c r="C9185">
        <v>3198</v>
      </c>
      <c r="D9185">
        <v>2546</v>
      </c>
    </row>
    <row r="9186" spans="1:4" x14ac:dyDescent="0.25">
      <c r="A9186">
        <v>41054</v>
      </c>
      <c r="B9186">
        <v>37.49</v>
      </c>
      <c r="C9186">
        <v>3249</v>
      </c>
      <c r="D9186">
        <v>1962</v>
      </c>
    </row>
    <row r="9187" spans="1:4" x14ac:dyDescent="0.25">
      <c r="A9187">
        <v>41056</v>
      </c>
      <c r="B9187">
        <v>25.53</v>
      </c>
      <c r="C9187">
        <v>3023</v>
      </c>
      <c r="D9187">
        <v>1365</v>
      </c>
    </row>
    <row r="9188" spans="1:4" x14ac:dyDescent="0.25">
      <c r="A9188">
        <v>41058</v>
      </c>
      <c r="B9188">
        <v>13.51</v>
      </c>
      <c r="C9188">
        <v>2810</v>
      </c>
      <c r="D9188">
        <v>1131</v>
      </c>
    </row>
    <row r="9189" spans="1:4" x14ac:dyDescent="0.25">
      <c r="A9189">
        <v>41060</v>
      </c>
      <c r="B9189">
        <v>1.3</v>
      </c>
      <c r="C9189">
        <v>2636</v>
      </c>
      <c r="D9189">
        <v>1225</v>
      </c>
    </row>
    <row r="9190" spans="1:4" x14ac:dyDescent="0.25">
      <c r="A9190">
        <v>41063</v>
      </c>
      <c r="B9190">
        <v>349.58</v>
      </c>
      <c r="C9190">
        <v>2174</v>
      </c>
      <c r="D9190">
        <v>1337</v>
      </c>
    </row>
    <row r="9191" spans="1:4" x14ac:dyDescent="0.25">
      <c r="A9191">
        <v>41065</v>
      </c>
      <c r="B9191">
        <v>337.04</v>
      </c>
      <c r="C9191">
        <v>1228</v>
      </c>
      <c r="D9191">
        <v>1270</v>
      </c>
    </row>
    <row r="9192" spans="1:4" x14ac:dyDescent="0.25">
      <c r="A9192">
        <v>41067</v>
      </c>
      <c r="B9192">
        <v>324.38</v>
      </c>
      <c r="C9192">
        <v>411</v>
      </c>
      <c r="D9192">
        <v>1287</v>
      </c>
    </row>
    <row r="9193" spans="1:4" x14ac:dyDescent="0.25">
      <c r="A9193">
        <v>41069</v>
      </c>
      <c r="B9193">
        <v>312.07</v>
      </c>
      <c r="C9193">
        <v>242</v>
      </c>
      <c r="D9193">
        <v>1743</v>
      </c>
    </row>
    <row r="9194" spans="1:4" x14ac:dyDescent="0.25">
      <c r="A9194">
        <v>41072</v>
      </c>
      <c r="B9194">
        <v>299.95</v>
      </c>
      <c r="C9194">
        <v>479</v>
      </c>
      <c r="D9194">
        <v>2354</v>
      </c>
    </row>
    <row r="9195" spans="1:4" x14ac:dyDescent="0.25">
      <c r="A9195">
        <v>41074</v>
      </c>
      <c r="B9195">
        <v>287.66000000000003</v>
      </c>
      <c r="C9195">
        <v>771</v>
      </c>
      <c r="D9195">
        <v>2734</v>
      </c>
    </row>
    <row r="9196" spans="1:4" x14ac:dyDescent="0.25">
      <c r="A9196">
        <v>41076</v>
      </c>
      <c r="B9196">
        <v>275.47000000000003</v>
      </c>
      <c r="C9196">
        <v>948</v>
      </c>
      <c r="D9196">
        <v>2742</v>
      </c>
    </row>
    <row r="9197" spans="1:4" x14ac:dyDescent="0.25">
      <c r="A9197">
        <v>41078</v>
      </c>
      <c r="B9197">
        <v>263.38</v>
      </c>
      <c r="C9197">
        <v>1295</v>
      </c>
      <c r="D9197">
        <v>2617</v>
      </c>
    </row>
    <row r="9198" spans="1:4" x14ac:dyDescent="0.25">
      <c r="A9198">
        <v>41081</v>
      </c>
      <c r="B9198">
        <v>250.77</v>
      </c>
      <c r="C9198">
        <v>2117</v>
      </c>
      <c r="D9198">
        <v>2649</v>
      </c>
    </row>
    <row r="9199" spans="1:4" x14ac:dyDescent="0.25">
      <c r="A9199">
        <v>41083</v>
      </c>
      <c r="B9199">
        <v>238.11</v>
      </c>
      <c r="C9199">
        <v>3024</v>
      </c>
      <c r="D9199">
        <v>2734</v>
      </c>
    </row>
    <row r="9200" spans="1:4" x14ac:dyDescent="0.25">
      <c r="A9200">
        <v>41085</v>
      </c>
      <c r="B9200">
        <v>225.3</v>
      </c>
      <c r="C9200">
        <v>3420</v>
      </c>
      <c r="D9200">
        <v>2345</v>
      </c>
    </row>
    <row r="9201" spans="1:4" x14ac:dyDescent="0.25">
      <c r="A9201">
        <v>41088</v>
      </c>
      <c r="B9201">
        <v>212.62</v>
      </c>
      <c r="C9201">
        <v>3346</v>
      </c>
      <c r="D9201">
        <v>1644</v>
      </c>
    </row>
    <row r="9202" spans="1:4" x14ac:dyDescent="0.25">
      <c r="A9202">
        <v>41090</v>
      </c>
      <c r="B9202">
        <v>199.96</v>
      </c>
      <c r="C9202">
        <v>3117</v>
      </c>
      <c r="D9202">
        <v>1151</v>
      </c>
    </row>
    <row r="9203" spans="1:4" x14ac:dyDescent="0.25">
      <c r="A9203">
        <v>41092</v>
      </c>
      <c r="B9203">
        <v>187.28</v>
      </c>
      <c r="C9203">
        <v>2952</v>
      </c>
      <c r="D9203">
        <v>1075</v>
      </c>
    </row>
    <row r="9204" spans="1:4" x14ac:dyDescent="0.25">
      <c r="A9204">
        <v>41095</v>
      </c>
      <c r="B9204">
        <v>174.87</v>
      </c>
      <c r="C9204">
        <v>2637</v>
      </c>
      <c r="D9204">
        <v>1201</v>
      </c>
    </row>
    <row r="9205" spans="1:4" x14ac:dyDescent="0.25">
      <c r="A9205">
        <v>41097</v>
      </c>
      <c r="B9205">
        <v>162.19</v>
      </c>
      <c r="C9205">
        <v>1848</v>
      </c>
      <c r="D9205">
        <v>1191</v>
      </c>
    </row>
    <row r="9206" spans="1:4" x14ac:dyDescent="0.25">
      <c r="A9206">
        <v>41099</v>
      </c>
      <c r="B9206">
        <v>149.47</v>
      </c>
      <c r="C9206">
        <v>851</v>
      </c>
      <c r="D9206">
        <v>1077</v>
      </c>
    </row>
    <row r="9207" spans="1:4" x14ac:dyDescent="0.25">
      <c r="A9207">
        <v>41101</v>
      </c>
      <c r="B9207">
        <v>137.01</v>
      </c>
      <c r="C9207">
        <v>356</v>
      </c>
      <c r="D9207">
        <v>1346</v>
      </c>
    </row>
    <row r="9208" spans="1:4" x14ac:dyDescent="0.25">
      <c r="A9208">
        <v>41104</v>
      </c>
      <c r="B9208">
        <v>124.57</v>
      </c>
      <c r="C9208">
        <v>399</v>
      </c>
      <c r="D9208">
        <v>1952</v>
      </c>
    </row>
    <row r="9209" spans="1:4" x14ac:dyDescent="0.25">
      <c r="A9209">
        <v>41106</v>
      </c>
      <c r="B9209">
        <v>112.44</v>
      </c>
      <c r="C9209">
        <v>659</v>
      </c>
      <c r="D9209">
        <v>2492</v>
      </c>
    </row>
    <row r="9210" spans="1:4" x14ac:dyDescent="0.25">
      <c r="A9210">
        <v>41108</v>
      </c>
      <c r="B9210">
        <v>100.2</v>
      </c>
      <c r="C9210">
        <v>829</v>
      </c>
      <c r="D9210">
        <v>2670</v>
      </c>
    </row>
    <row r="9211" spans="1:4" x14ac:dyDescent="0.25">
      <c r="A9211">
        <v>41110</v>
      </c>
      <c r="B9211">
        <v>88.09</v>
      </c>
      <c r="C9211">
        <v>1000</v>
      </c>
      <c r="D9211">
        <v>2569</v>
      </c>
    </row>
    <row r="9212" spans="1:4" x14ac:dyDescent="0.25">
      <c r="A9212">
        <v>41113</v>
      </c>
      <c r="B9212">
        <v>76.099999999999994</v>
      </c>
      <c r="C9212">
        <v>1560</v>
      </c>
      <c r="D9212">
        <v>2532</v>
      </c>
    </row>
    <row r="9213" spans="1:4" x14ac:dyDescent="0.25">
      <c r="A9213">
        <v>41115</v>
      </c>
      <c r="B9213">
        <v>64.03</v>
      </c>
      <c r="C9213">
        <v>2467</v>
      </c>
      <c r="D9213">
        <v>2670</v>
      </c>
    </row>
    <row r="9214" spans="1:4" x14ac:dyDescent="0.25">
      <c r="A9214">
        <v>41117</v>
      </c>
      <c r="B9214">
        <v>51.84</v>
      </c>
      <c r="C9214">
        <v>3131</v>
      </c>
      <c r="D9214">
        <v>2614</v>
      </c>
    </row>
    <row r="9215" spans="1:4" x14ac:dyDescent="0.25">
      <c r="A9215">
        <v>41119</v>
      </c>
      <c r="B9215">
        <v>39.58</v>
      </c>
      <c r="C9215">
        <v>3265</v>
      </c>
      <c r="D9215">
        <v>2081</v>
      </c>
    </row>
    <row r="9216" spans="1:4" x14ac:dyDescent="0.25">
      <c r="A9216">
        <v>41122</v>
      </c>
      <c r="B9216">
        <v>27.56</v>
      </c>
      <c r="C9216">
        <v>3065</v>
      </c>
      <c r="D9216">
        <v>1452</v>
      </c>
    </row>
    <row r="9217" spans="1:4" x14ac:dyDescent="0.25">
      <c r="A9217">
        <v>41124</v>
      </c>
      <c r="B9217">
        <v>15.65</v>
      </c>
      <c r="C9217">
        <v>2838</v>
      </c>
      <c r="D9217">
        <v>1134</v>
      </c>
    </row>
    <row r="9218" spans="1:4" x14ac:dyDescent="0.25">
      <c r="A9218">
        <v>41126</v>
      </c>
      <c r="B9218">
        <v>3.47</v>
      </c>
      <c r="C9218">
        <v>2678</v>
      </c>
      <c r="D9218">
        <v>1193</v>
      </c>
    </row>
    <row r="9219" spans="1:4" x14ac:dyDescent="0.25">
      <c r="A9219">
        <v>41128</v>
      </c>
      <c r="B9219">
        <v>351.67</v>
      </c>
      <c r="C9219">
        <v>2295</v>
      </c>
      <c r="D9219">
        <v>1328</v>
      </c>
    </row>
    <row r="9220" spans="1:4" x14ac:dyDescent="0.25">
      <c r="A9220">
        <v>41130</v>
      </c>
      <c r="B9220">
        <v>339.08</v>
      </c>
      <c r="C9220">
        <v>1412</v>
      </c>
      <c r="D9220">
        <v>1294</v>
      </c>
    </row>
    <row r="9221" spans="1:4" x14ac:dyDescent="0.25">
      <c r="A9221">
        <v>41133</v>
      </c>
      <c r="B9221">
        <v>326.52999999999997</v>
      </c>
      <c r="C9221">
        <v>511</v>
      </c>
      <c r="D9221">
        <v>1252</v>
      </c>
    </row>
    <row r="9222" spans="1:4" x14ac:dyDescent="0.25">
      <c r="A9222">
        <v>41135</v>
      </c>
      <c r="B9222">
        <v>314.16000000000003</v>
      </c>
      <c r="C9222">
        <v>234</v>
      </c>
      <c r="D9222">
        <v>1638</v>
      </c>
    </row>
    <row r="9223" spans="1:4" x14ac:dyDescent="0.25">
      <c r="A9223">
        <v>41137</v>
      </c>
      <c r="B9223">
        <v>302.08</v>
      </c>
      <c r="C9223">
        <v>423</v>
      </c>
      <c r="D9223">
        <v>2255</v>
      </c>
    </row>
    <row r="9224" spans="1:4" x14ac:dyDescent="0.25">
      <c r="A9224">
        <v>41139</v>
      </c>
      <c r="B9224">
        <v>289.88</v>
      </c>
      <c r="C9224">
        <v>727</v>
      </c>
      <c r="D9224">
        <v>2696</v>
      </c>
    </row>
    <row r="9225" spans="1:4" x14ac:dyDescent="0.25">
      <c r="A9225">
        <v>41142</v>
      </c>
      <c r="B9225">
        <v>277.60000000000002</v>
      </c>
      <c r="C9225">
        <v>914</v>
      </c>
      <c r="D9225">
        <v>2759</v>
      </c>
    </row>
    <row r="9226" spans="1:4" x14ac:dyDescent="0.25">
      <c r="A9226">
        <v>41144</v>
      </c>
      <c r="B9226">
        <v>265.47000000000003</v>
      </c>
      <c r="C9226">
        <v>1198</v>
      </c>
      <c r="D9226">
        <v>2632</v>
      </c>
    </row>
    <row r="9227" spans="1:4" x14ac:dyDescent="0.25">
      <c r="A9227">
        <v>41146</v>
      </c>
      <c r="B9227">
        <v>253.05</v>
      </c>
      <c r="C9227">
        <v>1939</v>
      </c>
      <c r="D9227">
        <v>2627</v>
      </c>
    </row>
    <row r="9228" spans="1:4" x14ac:dyDescent="0.25">
      <c r="A9228">
        <v>41149</v>
      </c>
      <c r="B9228">
        <v>240.26</v>
      </c>
      <c r="C9228">
        <v>2888</v>
      </c>
      <c r="D9228">
        <v>2743</v>
      </c>
    </row>
    <row r="9229" spans="1:4" x14ac:dyDescent="0.25">
      <c r="A9229">
        <v>41151</v>
      </c>
      <c r="B9229">
        <v>227.41</v>
      </c>
      <c r="C9229">
        <v>3385</v>
      </c>
      <c r="D9229">
        <v>2452</v>
      </c>
    </row>
    <row r="9230" spans="1:4" x14ac:dyDescent="0.25">
      <c r="A9230">
        <v>41153</v>
      </c>
      <c r="B9230">
        <v>214.8</v>
      </c>
      <c r="C9230">
        <v>3370</v>
      </c>
      <c r="D9230">
        <v>1766</v>
      </c>
    </row>
    <row r="9231" spans="1:4" x14ac:dyDescent="0.25">
      <c r="A9231">
        <v>41155</v>
      </c>
      <c r="B9231">
        <v>202.01</v>
      </c>
      <c r="C9231">
        <v>3146</v>
      </c>
      <c r="D9231">
        <v>1206</v>
      </c>
    </row>
    <row r="9232" spans="1:4" x14ac:dyDescent="0.25">
      <c r="A9232">
        <v>41158</v>
      </c>
      <c r="B9232">
        <v>189.53</v>
      </c>
      <c r="C9232">
        <v>2970</v>
      </c>
      <c r="D9232">
        <v>1063</v>
      </c>
    </row>
    <row r="9233" spans="1:4" x14ac:dyDescent="0.25">
      <c r="A9233">
        <v>41160</v>
      </c>
      <c r="B9233">
        <v>177</v>
      </c>
      <c r="C9233">
        <v>2718</v>
      </c>
      <c r="D9233">
        <v>1183</v>
      </c>
    </row>
    <row r="9234" spans="1:4" x14ac:dyDescent="0.25">
      <c r="A9234">
        <v>41162</v>
      </c>
      <c r="B9234">
        <v>164.34</v>
      </c>
      <c r="C9234">
        <v>2013</v>
      </c>
      <c r="D9234">
        <v>1211</v>
      </c>
    </row>
    <row r="9235" spans="1:4" x14ac:dyDescent="0.25">
      <c r="A9235">
        <v>41165</v>
      </c>
      <c r="B9235">
        <v>151.69</v>
      </c>
      <c r="C9235">
        <v>998</v>
      </c>
      <c r="D9235">
        <v>1080</v>
      </c>
    </row>
    <row r="9236" spans="1:4" x14ac:dyDescent="0.25">
      <c r="A9236">
        <v>41167</v>
      </c>
      <c r="B9236">
        <v>139.22999999999999</v>
      </c>
      <c r="C9236">
        <v>397</v>
      </c>
      <c r="D9236">
        <v>1264</v>
      </c>
    </row>
    <row r="9237" spans="1:4" x14ac:dyDescent="0.25">
      <c r="A9237">
        <v>41169</v>
      </c>
      <c r="B9237">
        <v>126.75</v>
      </c>
      <c r="C9237">
        <v>364</v>
      </c>
      <c r="D9237">
        <v>1837</v>
      </c>
    </row>
    <row r="9238" spans="1:4" x14ac:dyDescent="0.25">
      <c r="A9238">
        <v>41171</v>
      </c>
      <c r="B9238">
        <v>114.57</v>
      </c>
      <c r="C9238">
        <v>610</v>
      </c>
      <c r="D9238">
        <v>2418</v>
      </c>
    </row>
    <row r="9239" spans="1:4" x14ac:dyDescent="0.25">
      <c r="A9239">
        <v>41174</v>
      </c>
      <c r="B9239">
        <v>102.38</v>
      </c>
      <c r="C9239">
        <v>802</v>
      </c>
      <c r="D9239">
        <v>2668</v>
      </c>
    </row>
    <row r="9240" spans="1:4" x14ac:dyDescent="0.25">
      <c r="A9240">
        <v>41176</v>
      </c>
      <c r="B9240">
        <v>90.23</v>
      </c>
      <c r="C9240">
        <v>944</v>
      </c>
      <c r="D9240">
        <v>2591</v>
      </c>
    </row>
    <row r="9241" spans="1:4" x14ac:dyDescent="0.25">
      <c r="A9241">
        <v>41178</v>
      </c>
      <c r="B9241">
        <v>78.64</v>
      </c>
      <c r="C9241">
        <v>1395</v>
      </c>
      <c r="D9241">
        <v>2522</v>
      </c>
    </row>
    <row r="9242" spans="1:4" x14ac:dyDescent="0.25">
      <c r="A9242">
        <v>41180</v>
      </c>
      <c r="B9242">
        <v>66.58</v>
      </c>
      <c r="C9242">
        <v>2268</v>
      </c>
      <c r="D9242">
        <v>2636</v>
      </c>
    </row>
    <row r="9243" spans="1:4" x14ac:dyDescent="0.25">
      <c r="A9243">
        <v>41182</v>
      </c>
      <c r="B9243">
        <v>54.43</v>
      </c>
      <c r="C9243">
        <v>3038</v>
      </c>
      <c r="D9243">
        <v>2668</v>
      </c>
    </row>
    <row r="9244" spans="1:4" x14ac:dyDescent="0.25">
      <c r="A9244">
        <v>41185</v>
      </c>
      <c r="B9244">
        <v>42.12</v>
      </c>
      <c r="C9244">
        <v>3282</v>
      </c>
      <c r="D9244">
        <v>2219</v>
      </c>
    </row>
    <row r="9245" spans="1:4" x14ac:dyDescent="0.25">
      <c r="A9245">
        <v>41187</v>
      </c>
      <c r="B9245">
        <v>30.21</v>
      </c>
      <c r="C9245">
        <v>3125</v>
      </c>
      <c r="D9245">
        <v>1571</v>
      </c>
    </row>
    <row r="9246" spans="1:4" x14ac:dyDescent="0.25">
      <c r="A9246">
        <v>41189</v>
      </c>
      <c r="B9246">
        <v>18.239999999999998</v>
      </c>
      <c r="C9246">
        <v>2880</v>
      </c>
      <c r="D9246">
        <v>1167</v>
      </c>
    </row>
    <row r="9247" spans="1:4" x14ac:dyDescent="0.25">
      <c r="A9247">
        <v>41191</v>
      </c>
      <c r="B9247">
        <v>6.04</v>
      </c>
      <c r="C9247">
        <v>2718</v>
      </c>
      <c r="D9247">
        <v>1162</v>
      </c>
    </row>
    <row r="9248" spans="1:4" x14ac:dyDescent="0.25">
      <c r="A9248">
        <v>41194</v>
      </c>
      <c r="B9248">
        <v>354.33</v>
      </c>
      <c r="C9248">
        <v>2418</v>
      </c>
      <c r="D9248">
        <v>1307</v>
      </c>
    </row>
    <row r="9249" spans="1:4" x14ac:dyDescent="0.25">
      <c r="A9249">
        <v>41196</v>
      </c>
      <c r="B9249">
        <v>341.7</v>
      </c>
      <c r="C9249">
        <v>1618</v>
      </c>
      <c r="D9249">
        <v>1316</v>
      </c>
    </row>
    <row r="9250" spans="1:4" x14ac:dyDescent="0.25">
      <c r="A9250">
        <v>41198</v>
      </c>
      <c r="B9250">
        <v>329.15</v>
      </c>
      <c r="C9250">
        <v>651</v>
      </c>
      <c r="D9250">
        <v>1231</v>
      </c>
    </row>
    <row r="9251" spans="1:4" x14ac:dyDescent="0.25">
      <c r="A9251">
        <v>41200</v>
      </c>
      <c r="B9251">
        <v>316.83999999999997</v>
      </c>
      <c r="C9251">
        <v>238</v>
      </c>
      <c r="D9251">
        <v>1525</v>
      </c>
    </row>
    <row r="9252" spans="1:4" x14ac:dyDescent="0.25">
      <c r="A9252">
        <v>41203</v>
      </c>
      <c r="B9252">
        <v>304.60000000000002</v>
      </c>
      <c r="C9252">
        <v>361</v>
      </c>
      <c r="D9252">
        <v>2126</v>
      </c>
    </row>
    <row r="9253" spans="1:4" x14ac:dyDescent="0.25">
      <c r="A9253">
        <v>41205</v>
      </c>
      <c r="B9253">
        <v>292.54000000000002</v>
      </c>
      <c r="C9253">
        <v>670</v>
      </c>
      <c r="D9253">
        <v>2629</v>
      </c>
    </row>
    <row r="9254" spans="1:4" x14ac:dyDescent="0.25">
      <c r="A9254">
        <v>41207</v>
      </c>
      <c r="B9254">
        <v>280.14999999999998</v>
      </c>
      <c r="C9254">
        <v>883</v>
      </c>
      <c r="D9254">
        <v>2774</v>
      </c>
    </row>
    <row r="9255" spans="1:4" x14ac:dyDescent="0.25">
      <c r="A9255">
        <v>41209</v>
      </c>
      <c r="B9255">
        <v>268.17</v>
      </c>
      <c r="C9255">
        <v>1110</v>
      </c>
      <c r="D9255">
        <v>2659</v>
      </c>
    </row>
    <row r="9256" spans="1:4" x14ac:dyDescent="0.25">
      <c r="A9256">
        <v>41212</v>
      </c>
      <c r="B9256">
        <v>255.58</v>
      </c>
      <c r="C9256">
        <v>1752</v>
      </c>
      <c r="D9256">
        <v>2609</v>
      </c>
    </row>
    <row r="9257" spans="1:4" x14ac:dyDescent="0.25">
      <c r="A9257">
        <v>41214</v>
      </c>
      <c r="B9257">
        <v>242.81</v>
      </c>
      <c r="C9257">
        <v>2715</v>
      </c>
      <c r="D9257">
        <v>2732</v>
      </c>
    </row>
    <row r="9258" spans="1:4" x14ac:dyDescent="0.25">
      <c r="A9258">
        <v>41216</v>
      </c>
      <c r="B9258">
        <v>230.13</v>
      </c>
      <c r="C9258">
        <v>3333</v>
      </c>
      <c r="D9258">
        <v>2557</v>
      </c>
    </row>
    <row r="9259" spans="1:4" x14ac:dyDescent="0.25">
      <c r="A9259">
        <v>41219</v>
      </c>
      <c r="B9259">
        <v>217.45</v>
      </c>
      <c r="C9259">
        <v>3403</v>
      </c>
      <c r="D9259">
        <v>1911</v>
      </c>
    </row>
    <row r="9260" spans="1:4" x14ac:dyDescent="0.25">
      <c r="A9260">
        <v>41221</v>
      </c>
      <c r="B9260">
        <v>204.67</v>
      </c>
      <c r="C9260">
        <v>3191</v>
      </c>
      <c r="D9260">
        <v>1288</v>
      </c>
    </row>
    <row r="9261" spans="1:4" x14ac:dyDescent="0.25">
      <c r="A9261">
        <v>41223</v>
      </c>
      <c r="B9261">
        <v>192.1</v>
      </c>
      <c r="C9261">
        <v>2999</v>
      </c>
      <c r="D9261">
        <v>1058</v>
      </c>
    </row>
    <row r="9262" spans="1:4" x14ac:dyDescent="0.25">
      <c r="A9262">
        <v>41225</v>
      </c>
      <c r="B9262">
        <v>179.53</v>
      </c>
      <c r="C9262">
        <v>2796</v>
      </c>
      <c r="D9262">
        <v>1157</v>
      </c>
    </row>
    <row r="9263" spans="1:4" x14ac:dyDescent="0.25">
      <c r="A9263">
        <v>41228</v>
      </c>
      <c r="B9263">
        <v>166.98</v>
      </c>
      <c r="C9263">
        <v>2201</v>
      </c>
      <c r="D9263">
        <v>1225</v>
      </c>
    </row>
    <row r="9264" spans="1:4" x14ac:dyDescent="0.25">
      <c r="A9264">
        <v>41230</v>
      </c>
      <c r="B9264">
        <v>154.32</v>
      </c>
      <c r="C9264">
        <v>1202</v>
      </c>
      <c r="D9264">
        <v>1101</v>
      </c>
    </row>
    <row r="9265" spans="1:4" x14ac:dyDescent="0.25">
      <c r="A9265">
        <v>41232</v>
      </c>
      <c r="B9265">
        <v>141.41999999999999</v>
      </c>
      <c r="C9265">
        <v>467</v>
      </c>
      <c r="D9265">
        <v>1195</v>
      </c>
    </row>
    <row r="9266" spans="1:4" x14ac:dyDescent="0.25">
      <c r="A9266">
        <v>41235</v>
      </c>
      <c r="B9266">
        <v>128.86000000000001</v>
      </c>
      <c r="C9266">
        <v>347</v>
      </c>
      <c r="D9266">
        <v>1723</v>
      </c>
    </row>
    <row r="9267" spans="1:4" x14ac:dyDescent="0.25">
      <c r="A9267">
        <v>41237</v>
      </c>
      <c r="B9267">
        <v>116.64</v>
      </c>
      <c r="C9267">
        <v>568</v>
      </c>
      <c r="D9267">
        <v>2336</v>
      </c>
    </row>
    <row r="9268" spans="1:4" x14ac:dyDescent="0.25">
      <c r="A9268">
        <v>41239</v>
      </c>
      <c r="B9268">
        <v>104.51</v>
      </c>
      <c r="C9268">
        <v>784</v>
      </c>
      <c r="D9268">
        <v>2653</v>
      </c>
    </row>
    <row r="9269" spans="1:4" x14ac:dyDescent="0.25">
      <c r="A9269">
        <v>41241</v>
      </c>
      <c r="B9269">
        <v>92.29</v>
      </c>
      <c r="C9269">
        <v>912</v>
      </c>
      <c r="D9269">
        <v>2613</v>
      </c>
    </row>
    <row r="9270" spans="1:4" x14ac:dyDescent="0.25">
      <c r="A9270">
        <v>41243</v>
      </c>
      <c r="B9270">
        <v>80.8</v>
      </c>
      <c r="C9270">
        <v>1286</v>
      </c>
      <c r="D9270">
        <v>2523</v>
      </c>
    </row>
    <row r="9271" spans="1:4" x14ac:dyDescent="0.25">
      <c r="A9271">
        <v>41246</v>
      </c>
      <c r="B9271">
        <v>68.78</v>
      </c>
      <c r="C9271">
        <v>2111</v>
      </c>
      <c r="D9271">
        <v>2609</v>
      </c>
    </row>
    <row r="9272" spans="1:4" x14ac:dyDescent="0.25">
      <c r="A9272">
        <v>41248</v>
      </c>
      <c r="B9272">
        <v>56.65</v>
      </c>
      <c r="C9272">
        <v>2942</v>
      </c>
      <c r="D9272">
        <v>2696</v>
      </c>
    </row>
    <row r="9273" spans="1:4" x14ac:dyDescent="0.25">
      <c r="A9273">
        <v>41250</v>
      </c>
      <c r="B9273">
        <v>44.28</v>
      </c>
      <c r="C9273">
        <v>3268</v>
      </c>
      <c r="D9273">
        <v>2326</v>
      </c>
    </row>
    <row r="9274" spans="1:4" x14ac:dyDescent="0.25">
      <c r="A9274">
        <v>41252</v>
      </c>
      <c r="B9274">
        <v>32.28</v>
      </c>
      <c r="C9274">
        <v>3156</v>
      </c>
      <c r="D9274">
        <v>1674</v>
      </c>
    </row>
    <row r="9275" spans="1:4" x14ac:dyDescent="0.25">
      <c r="A9275">
        <v>41255</v>
      </c>
      <c r="B9275">
        <v>20.350000000000001</v>
      </c>
      <c r="C9275">
        <v>2911</v>
      </c>
      <c r="D9275">
        <v>1207</v>
      </c>
    </row>
    <row r="9276" spans="1:4" x14ac:dyDescent="0.25">
      <c r="A9276">
        <v>41257</v>
      </c>
      <c r="B9276">
        <v>8.11</v>
      </c>
      <c r="C9276">
        <v>2738</v>
      </c>
      <c r="D9276">
        <v>1141</v>
      </c>
    </row>
    <row r="9277" spans="1:4" x14ac:dyDescent="0.25">
      <c r="A9277">
        <v>41259</v>
      </c>
      <c r="B9277">
        <v>356.42</v>
      </c>
      <c r="C9277">
        <v>2494</v>
      </c>
      <c r="D9277">
        <v>1287</v>
      </c>
    </row>
    <row r="9278" spans="1:4" x14ac:dyDescent="0.25">
      <c r="A9278">
        <v>41261</v>
      </c>
      <c r="B9278">
        <v>343.94</v>
      </c>
      <c r="C9278">
        <v>1776</v>
      </c>
      <c r="D9278">
        <v>1332</v>
      </c>
    </row>
    <row r="9279" spans="1:4" x14ac:dyDescent="0.25">
      <c r="A9279">
        <v>41264</v>
      </c>
      <c r="B9279">
        <v>331.24</v>
      </c>
      <c r="C9279">
        <v>790</v>
      </c>
      <c r="D9279">
        <v>1227</v>
      </c>
    </row>
    <row r="9280" spans="1:4" x14ac:dyDescent="0.25">
      <c r="A9280">
        <v>41266</v>
      </c>
      <c r="B9280">
        <v>318.91000000000003</v>
      </c>
      <c r="C9280">
        <v>270</v>
      </c>
      <c r="D9280">
        <v>1442</v>
      </c>
    </row>
    <row r="9281" spans="1:4" x14ac:dyDescent="0.25">
      <c r="A9281">
        <v>41268</v>
      </c>
      <c r="B9281">
        <v>306.82</v>
      </c>
      <c r="C9281">
        <v>320</v>
      </c>
      <c r="D9281">
        <v>2018</v>
      </c>
    </row>
    <row r="9282" spans="1:4" x14ac:dyDescent="0.25">
      <c r="A9282">
        <v>41270</v>
      </c>
      <c r="B9282">
        <v>294.64999999999998</v>
      </c>
      <c r="C9282">
        <v>620</v>
      </c>
      <c r="D9282">
        <v>2565</v>
      </c>
    </row>
    <row r="9283" spans="1:4" x14ac:dyDescent="0.25">
      <c r="A9283">
        <v>41273</v>
      </c>
      <c r="B9283">
        <v>282.3</v>
      </c>
      <c r="C9283">
        <v>855</v>
      </c>
      <c r="D9283">
        <v>2779</v>
      </c>
    </row>
    <row r="9284" spans="1:4" x14ac:dyDescent="0.25">
      <c r="A9284">
        <v>41275</v>
      </c>
      <c r="B9284">
        <v>270.27999999999997</v>
      </c>
      <c r="C9284">
        <v>1050</v>
      </c>
      <c r="D9284">
        <v>2683</v>
      </c>
    </row>
    <row r="9285" spans="1:4" x14ac:dyDescent="0.25">
      <c r="A9285">
        <v>41277</v>
      </c>
      <c r="B9285">
        <v>257.75</v>
      </c>
      <c r="C9285">
        <v>1612</v>
      </c>
      <c r="D9285">
        <v>2603</v>
      </c>
    </row>
    <row r="9286" spans="1:4" x14ac:dyDescent="0.25">
      <c r="A9286">
        <v>41279</v>
      </c>
      <c r="B9286">
        <v>244.94</v>
      </c>
      <c r="C9286">
        <v>2562</v>
      </c>
      <c r="D9286">
        <v>2715</v>
      </c>
    </row>
    <row r="9287" spans="1:4" x14ac:dyDescent="0.25">
      <c r="A9287">
        <v>41282</v>
      </c>
      <c r="B9287">
        <v>232.31</v>
      </c>
      <c r="C9287">
        <v>3272</v>
      </c>
      <c r="D9287">
        <v>2624</v>
      </c>
    </row>
    <row r="9288" spans="1:4" x14ac:dyDescent="0.25">
      <c r="A9288">
        <v>41284</v>
      </c>
      <c r="B9288">
        <v>219.59</v>
      </c>
      <c r="C9288">
        <v>3422</v>
      </c>
      <c r="D9288">
        <v>2031</v>
      </c>
    </row>
    <row r="9289" spans="1:4" x14ac:dyDescent="0.25">
      <c r="A9289">
        <v>41286</v>
      </c>
      <c r="B9289">
        <v>206.73</v>
      </c>
      <c r="C9289">
        <v>3233</v>
      </c>
      <c r="D9289">
        <v>1369</v>
      </c>
    </row>
    <row r="9290" spans="1:4" x14ac:dyDescent="0.25">
      <c r="A9290">
        <v>41289</v>
      </c>
      <c r="B9290">
        <v>194.16</v>
      </c>
      <c r="C9290">
        <v>3027</v>
      </c>
      <c r="D9290">
        <v>1067</v>
      </c>
    </row>
    <row r="9291" spans="1:4" x14ac:dyDescent="0.25">
      <c r="A9291">
        <v>41291</v>
      </c>
      <c r="B9291">
        <v>181.77</v>
      </c>
      <c r="C9291">
        <v>2847</v>
      </c>
      <c r="D9291">
        <v>1133</v>
      </c>
    </row>
    <row r="9292" spans="1:4" x14ac:dyDescent="0.25">
      <c r="A9292">
        <v>41293</v>
      </c>
      <c r="B9292">
        <v>169.09</v>
      </c>
      <c r="C9292">
        <v>2334</v>
      </c>
      <c r="D9292">
        <v>1227</v>
      </c>
    </row>
    <row r="9293" spans="1:4" x14ac:dyDescent="0.25">
      <c r="A9293">
        <v>41296</v>
      </c>
      <c r="B9293">
        <v>156.52000000000001</v>
      </c>
      <c r="C9293">
        <v>1365</v>
      </c>
      <c r="D9293">
        <v>1123</v>
      </c>
    </row>
    <row r="9294" spans="1:4" x14ac:dyDescent="0.25">
      <c r="A9294">
        <v>41298</v>
      </c>
      <c r="B9294">
        <v>143.56</v>
      </c>
      <c r="C9294">
        <v>543</v>
      </c>
      <c r="D9294">
        <v>1144</v>
      </c>
    </row>
    <row r="9295" spans="1:4" x14ac:dyDescent="0.25">
      <c r="A9295">
        <v>41300</v>
      </c>
      <c r="B9295">
        <v>131.1</v>
      </c>
      <c r="C9295">
        <v>332</v>
      </c>
      <c r="D9295">
        <v>1619</v>
      </c>
    </row>
    <row r="9296" spans="1:4" x14ac:dyDescent="0.25">
      <c r="A9296">
        <v>41302</v>
      </c>
      <c r="B9296">
        <v>118.84</v>
      </c>
      <c r="C9296">
        <v>523</v>
      </c>
      <c r="D9296">
        <v>2246</v>
      </c>
    </row>
    <row r="9297" spans="1:4" x14ac:dyDescent="0.25">
      <c r="A9297">
        <v>41305</v>
      </c>
      <c r="B9297">
        <v>106.62</v>
      </c>
      <c r="C9297">
        <v>756</v>
      </c>
      <c r="D9297">
        <v>2630</v>
      </c>
    </row>
    <row r="9298" spans="1:4" x14ac:dyDescent="0.25">
      <c r="A9298">
        <v>41307</v>
      </c>
      <c r="B9298">
        <v>94.49</v>
      </c>
      <c r="C9298">
        <v>883</v>
      </c>
      <c r="D9298">
        <v>2634</v>
      </c>
    </row>
    <row r="9299" spans="1:4" x14ac:dyDescent="0.25">
      <c r="A9299">
        <v>41309</v>
      </c>
      <c r="B9299">
        <v>82.86</v>
      </c>
      <c r="C9299">
        <v>1188</v>
      </c>
      <c r="D9299">
        <v>2529</v>
      </c>
    </row>
    <row r="9300" spans="1:4" x14ac:dyDescent="0.25">
      <c r="A9300">
        <v>41311</v>
      </c>
      <c r="B9300">
        <v>70.91</v>
      </c>
      <c r="C9300">
        <v>1957</v>
      </c>
      <c r="D9300">
        <v>2581</v>
      </c>
    </row>
    <row r="9301" spans="1:4" x14ac:dyDescent="0.25">
      <c r="A9301">
        <v>41313</v>
      </c>
      <c r="B9301">
        <v>58.69</v>
      </c>
      <c r="C9301">
        <v>2835</v>
      </c>
      <c r="D9301">
        <v>2702</v>
      </c>
    </row>
    <row r="9302" spans="1:4" x14ac:dyDescent="0.25">
      <c r="A9302">
        <v>41316</v>
      </c>
      <c r="B9302">
        <v>46.34</v>
      </c>
      <c r="C9302">
        <v>3257</v>
      </c>
      <c r="D9302">
        <v>2416</v>
      </c>
    </row>
    <row r="9303" spans="1:4" x14ac:dyDescent="0.25">
      <c r="A9303">
        <v>41318</v>
      </c>
      <c r="B9303">
        <v>34.369999999999997</v>
      </c>
      <c r="C9303">
        <v>3201</v>
      </c>
      <c r="D9303">
        <v>1782</v>
      </c>
    </row>
    <row r="9304" spans="1:4" x14ac:dyDescent="0.25">
      <c r="A9304">
        <v>41320</v>
      </c>
      <c r="B9304">
        <v>22.41</v>
      </c>
      <c r="C9304">
        <v>2954</v>
      </c>
      <c r="D9304">
        <v>1257</v>
      </c>
    </row>
    <row r="9305" spans="1:4" x14ac:dyDescent="0.25">
      <c r="A9305">
        <v>41322</v>
      </c>
      <c r="B9305">
        <v>10.31</v>
      </c>
      <c r="C9305">
        <v>2770</v>
      </c>
      <c r="D9305">
        <v>1127</v>
      </c>
    </row>
    <row r="9306" spans="1:4" x14ac:dyDescent="0.25">
      <c r="A9306">
        <v>41325</v>
      </c>
      <c r="B9306">
        <v>358.13</v>
      </c>
      <c r="C9306">
        <v>2550</v>
      </c>
      <c r="D9306">
        <v>1266</v>
      </c>
    </row>
    <row r="9307" spans="1:4" x14ac:dyDescent="0.25">
      <c r="A9307">
        <v>41327</v>
      </c>
      <c r="B9307">
        <v>345.5</v>
      </c>
      <c r="C9307">
        <v>1901</v>
      </c>
      <c r="D9307">
        <v>1340</v>
      </c>
    </row>
    <row r="9308" spans="1:4" x14ac:dyDescent="0.25">
      <c r="A9308">
        <v>41329</v>
      </c>
      <c r="B9308">
        <v>332.91</v>
      </c>
      <c r="C9308">
        <v>901</v>
      </c>
      <c r="D9308">
        <v>1233</v>
      </c>
    </row>
    <row r="9309" spans="1:4" x14ac:dyDescent="0.25">
      <c r="A9309">
        <v>41331</v>
      </c>
      <c r="B9309">
        <v>320.58</v>
      </c>
      <c r="C9309">
        <v>301</v>
      </c>
      <c r="D9309">
        <v>1388</v>
      </c>
    </row>
    <row r="9310" spans="1:4" x14ac:dyDescent="0.25">
      <c r="A9310">
        <v>41334</v>
      </c>
      <c r="B9310">
        <v>308.43</v>
      </c>
      <c r="C9310">
        <v>295</v>
      </c>
      <c r="D9310">
        <v>1939</v>
      </c>
    </row>
    <row r="9311" spans="1:4" x14ac:dyDescent="0.25">
      <c r="A9311">
        <v>41336</v>
      </c>
      <c r="B9311">
        <v>296.23</v>
      </c>
      <c r="C9311">
        <v>582</v>
      </c>
      <c r="D9311">
        <v>2512</v>
      </c>
    </row>
    <row r="9312" spans="1:4" x14ac:dyDescent="0.25">
      <c r="A9312">
        <v>41338</v>
      </c>
      <c r="B9312">
        <v>283.99</v>
      </c>
      <c r="C9312">
        <v>842</v>
      </c>
      <c r="D9312">
        <v>2770</v>
      </c>
    </row>
    <row r="9313" spans="1:4" x14ac:dyDescent="0.25">
      <c r="A9313">
        <v>41340</v>
      </c>
      <c r="B9313">
        <v>271.95</v>
      </c>
      <c r="C9313">
        <v>1024</v>
      </c>
      <c r="D9313">
        <v>2700</v>
      </c>
    </row>
    <row r="9314" spans="1:4" x14ac:dyDescent="0.25">
      <c r="A9314">
        <v>41343</v>
      </c>
      <c r="B9314">
        <v>259.23</v>
      </c>
      <c r="C9314">
        <v>1525</v>
      </c>
      <c r="D9314">
        <v>2603</v>
      </c>
    </row>
    <row r="9315" spans="1:4" x14ac:dyDescent="0.25">
      <c r="A9315">
        <v>41345</v>
      </c>
      <c r="B9315">
        <v>246.57</v>
      </c>
      <c r="C9315">
        <v>2452</v>
      </c>
      <c r="D9315">
        <v>2698</v>
      </c>
    </row>
    <row r="9316" spans="1:4" x14ac:dyDescent="0.25">
      <c r="A9316">
        <v>41347</v>
      </c>
      <c r="B9316">
        <v>234.02</v>
      </c>
      <c r="C9316">
        <v>3214</v>
      </c>
      <c r="D9316">
        <v>2668</v>
      </c>
    </row>
    <row r="9317" spans="1:4" x14ac:dyDescent="0.25">
      <c r="A9317">
        <v>41350</v>
      </c>
      <c r="B9317">
        <v>221.19</v>
      </c>
      <c r="C9317">
        <v>3424</v>
      </c>
      <c r="D9317">
        <v>2125</v>
      </c>
    </row>
    <row r="9318" spans="1:4" x14ac:dyDescent="0.25">
      <c r="A9318">
        <v>41352</v>
      </c>
      <c r="B9318">
        <v>208.56</v>
      </c>
      <c r="C9318">
        <v>3259</v>
      </c>
      <c r="D9318">
        <v>1442</v>
      </c>
    </row>
    <row r="9319" spans="1:4" x14ac:dyDescent="0.25">
      <c r="A9319">
        <v>41354</v>
      </c>
      <c r="B9319">
        <v>195.94</v>
      </c>
      <c r="C9319">
        <v>3049</v>
      </c>
      <c r="D9319">
        <v>1081</v>
      </c>
    </row>
    <row r="9320" spans="1:4" x14ac:dyDescent="0.25">
      <c r="A9320">
        <v>41357</v>
      </c>
      <c r="B9320">
        <v>183.24</v>
      </c>
      <c r="C9320">
        <v>2881</v>
      </c>
      <c r="D9320">
        <v>1115</v>
      </c>
    </row>
    <row r="9321" spans="1:4" x14ac:dyDescent="0.25">
      <c r="A9321">
        <v>41359</v>
      </c>
      <c r="B9321">
        <v>170.74</v>
      </c>
      <c r="C9321">
        <v>2434</v>
      </c>
      <c r="D9321">
        <v>1225</v>
      </c>
    </row>
    <row r="9322" spans="1:4" x14ac:dyDescent="0.25">
      <c r="A9322">
        <v>41361</v>
      </c>
      <c r="B9322">
        <v>158.16999999999999</v>
      </c>
      <c r="C9322">
        <v>1506</v>
      </c>
      <c r="D9322">
        <v>1142</v>
      </c>
    </row>
    <row r="9323" spans="1:4" x14ac:dyDescent="0.25">
      <c r="A9323">
        <v>41363</v>
      </c>
      <c r="B9323">
        <v>145.27000000000001</v>
      </c>
      <c r="C9323">
        <v>621</v>
      </c>
      <c r="D9323">
        <v>1113</v>
      </c>
    </row>
    <row r="9324" spans="1:4" x14ac:dyDescent="0.25">
      <c r="A9324">
        <v>41366</v>
      </c>
      <c r="B9324">
        <v>132.77000000000001</v>
      </c>
      <c r="C9324">
        <v>336</v>
      </c>
      <c r="D9324">
        <v>1536</v>
      </c>
    </row>
    <row r="9325" spans="1:4" x14ac:dyDescent="0.25">
      <c r="A9325">
        <v>41368</v>
      </c>
      <c r="B9325">
        <v>120.48</v>
      </c>
      <c r="C9325">
        <v>493</v>
      </c>
      <c r="D9325">
        <v>2164</v>
      </c>
    </row>
    <row r="9326" spans="1:4" x14ac:dyDescent="0.25">
      <c r="A9326">
        <v>41370</v>
      </c>
      <c r="B9326">
        <v>108.33</v>
      </c>
      <c r="C9326">
        <v>741</v>
      </c>
      <c r="D9326">
        <v>2598</v>
      </c>
    </row>
    <row r="9327" spans="1:4" x14ac:dyDescent="0.25">
      <c r="A9327">
        <v>41372</v>
      </c>
      <c r="B9327">
        <v>96.05</v>
      </c>
      <c r="C9327">
        <v>875</v>
      </c>
      <c r="D9327">
        <v>2648</v>
      </c>
    </row>
    <row r="9328" spans="1:4" x14ac:dyDescent="0.25">
      <c r="A9328">
        <v>41375</v>
      </c>
      <c r="B9328">
        <v>84.56</v>
      </c>
      <c r="C9328">
        <v>1128</v>
      </c>
      <c r="D9328">
        <v>2537</v>
      </c>
    </row>
    <row r="9329" spans="1:4" x14ac:dyDescent="0.25">
      <c r="A9329">
        <v>41377</v>
      </c>
      <c r="B9329">
        <v>72.45</v>
      </c>
      <c r="C9329">
        <v>1831</v>
      </c>
      <c r="D9329">
        <v>2560</v>
      </c>
    </row>
    <row r="9330" spans="1:4" x14ac:dyDescent="0.25">
      <c r="A9330">
        <v>41379</v>
      </c>
      <c r="B9330">
        <v>60.38</v>
      </c>
      <c r="C9330">
        <v>2732</v>
      </c>
      <c r="D9330">
        <v>2703</v>
      </c>
    </row>
    <row r="9331" spans="1:4" x14ac:dyDescent="0.25">
      <c r="A9331">
        <v>41381</v>
      </c>
      <c r="B9331">
        <v>48.06</v>
      </c>
      <c r="C9331">
        <v>3230</v>
      </c>
      <c r="D9331">
        <v>2490</v>
      </c>
    </row>
    <row r="9332" spans="1:4" x14ac:dyDescent="0.25">
      <c r="A9332">
        <v>41383</v>
      </c>
      <c r="B9332">
        <v>36.020000000000003</v>
      </c>
      <c r="C9332">
        <v>3231</v>
      </c>
      <c r="D9332">
        <v>1876</v>
      </c>
    </row>
    <row r="9333" spans="1:4" x14ac:dyDescent="0.25">
      <c r="A9333">
        <v>41386</v>
      </c>
      <c r="B9333">
        <v>24.06</v>
      </c>
      <c r="C9333">
        <v>2991</v>
      </c>
      <c r="D9333">
        <v>1311</v>
      </c>
    </row>
    <row r="9334" spans="1:4" x14ac:dyDescent="0.25">
      <c r="A9334">
        <v>41388</v>
      </c>
      <c r="B9334">
        <v>11.98</v>
      </c>
      <c r="C9334">
        <v>2791</v>
      </c>
      <c r="D9334">
        <v>1123</v>
      </c>
    </row>
    <row r="9335" spans="1:4" x14ac:dyDescent="0.25">
      <c r="A9335">
        <v>41390</v>
      </c>
      <c r="B9335">
        <v>359.87</v>
      </c>
      <c r="C9335">
        <v>2602</v>
      </c>
      <c r="D9335">
        <v>1243</v>
      </c>
    </row>
    <row r="9336" spans="1:4" x14ac:dyDescent="0.25">
      <c r="A9336">
        <v>41392</v>
      </c>
      <c r="B9336">
        <v>347.17</v>
      </c>
      <c r="C9336">
        <v>2022</v>
      </c>
      <c r="D9336">
        <v>1340</v>
      </c>
    </row>
    <row r="9337" spans="1:4" x14ac:dyDescent="0.25">
      <c r="A9337">
        <v>41395</v>
      </c>
      <c r="B9337">
        <v>334.55</v>
      </c>
      <c r="C9337">
        <v>1038</v>
      </c>
      <c r="D9337">
        <v>1245</v>
      </c>
    </row>
    <row r="9338" spans="1:4" x14ac:dyDescent="0.25">
      <c r="A9338">
        <v>41397</v>
      </c>
      <c r="B9338">
        <v>321.83</v>
      </c>
      <c r="C9338">
        <v>341</v>
      </c>
      <c r="D9338">
        <v>1348</v>
      </c>
    </row>
    <row r="9339" spans="1:4" x14ac:dyDescent="0.25">
      <c r="A9339">
        <v>41399</v>
      </c>
      <c r="B9339">
        <v>309.55</v>
      </c>
      <c r="C9339">
        <v>282</v>
      </c>
      <c r="D9339">
        <v>1872</v>
      </c>
    </row>
    <row r="9340" spans="1:4" x14ac:dyDescent="0.25">
      <c r="A9340">
        <v>41402</v>
      </c>
      <c r="B9340">
        <v>297.51</v>
      </c>
      <c r="C9340">
        <v>558</v>
      </c>
      <c r="D9340">
        <v>2462</v>
      </c>
    </row>
    <row r="9341" spans="1:4" x14ac:dyDescent="0.25">
      <c r="A9341">
        <v>41404</v>
      </c>
      <c r="B9341">
        <v>285.29000000000002</v>
      </c>
      <c r="C9341">
        <v>825</v>
      </c>
      <c r="D9341">
        <v>2765</v>
      </c>
    </row>
    <row r="9342" spans="1:4" x14ac:dyDescent="0.25">
      <c r="A9342">
        <v>41406</v>
      </c>
      <c r="B9342">
        <v>273.02999999999997</v>
      </c>
      <c r="C9342">
        <v>1002</v>
      </c>
      <c r="D9342">
        <v>2718</v>
      </c>
    </row>
    <row r="9343" spans="1:4" x14ac:dyDescent="0.25">
      <c r="A9343">
        <v>41408</v>
      </c>
      <c r="B9343">
        <v>260.44</v>
      </c>
      <c r="C9343">
        <v>1456</v>
      </c>
      <c r="D9343">
        <v>2606</v>
      </c>
    </row>
    <row r="9344" spans="1:4" x14ac:dyDescent="0.25">
      <c r="A9344">
        <v>41411</v>
      </c>
      <c r="B9344">
        <v>247.84</v>
      </c>
      <c r="C9344">
        <v>2355</v>
      </c>
      <c r="D9344">
        <v>2684</v>
      </c>
    </row>
    <row r="9345" spans="1:4" x14ac:dyDescent="0.25">
      <c r="A9345">
        <v>41413</v>
      </c>
      <c r="B9345">
        <v>235.17</v>
      </c>
      <c r="C9345">
        <v>3165</v>
      </c>
      <c r="D9345">
        <v>2694</v>
      </c>
    </row>
    <row r="9346" spans="1:4" x14ac:dyDescent="0.25">
      <c r="A9346">
        <v>41415</v>
      </c>
      <c r="B9346">
        <v>222.4</v>
      </c>
      <c r="C9346">
        <v>3429</v>
      </c>
      <c r="D9346">
        <v>2191</v>
      </c>
    </row>
    <row r="9347" spans="1:4" x14ac:dyDescent="0.25">
      <c r="A9347">
        <v>41418</v>
      </c>
      <c r="B9347">
        <v>209.76</v>
      </c>
      <c r="C9347">
        <v>3286</v>
      </c>
      <c r="D9347">
        <v>1497</v>
      </c>
    </row>
    <row r="9348" spans="1:4" x14ac:dyDescent="0.25">
      <c r="A9348">
        <v>41420</v>
      </c>
      <c r="B9348">
        <v>197.06</v>
      </c>
      <c r="C9348">
        <v>3065</v>
      </c>
      <c r="D9348">
        <v>1097</v>
      </c>
    </row>
    <row r="9349" spans="1:4" x14ac:dyDescent="0.25">
      <c r="A9349">
        <v>41422</v>
      </c>
      <c r="B9349">
        <v>184.54</v>
      </c>
      <c r="C9349">
        <v>2902</v>
      </c>
      <c r="D9349">
        <v>1102</v>
      </c>
    </row>
    <row r="9350" spans="1:4" x14ac:dyDescent="0.25">
      <c r="A9350">
        <v>41425</v>
      </c>
      <c r="B9350">
        <v>171.9</v>
      </c>
      <c r="C9350">
        <v>2497</v>
      </c>
      <c r="D9350">
        <v>1220</v>
      </c>
    </row>
    <row r="9351" spans="1:4" x14ac:dyDescent="0.25">
      <c r="A9351">
        <v>41427</v>
      </c>
      <c r="B9351">
        <v>159.38</v>
      </c>
      <c r="C9351">
        <v>1604</v>
      </c>
      <c r="D9351">
        <v>1159</v>
      </c>
    </row>
    <row r="9352" spans="1:4" x14ac:dyDescent="0.25">
      <c r="A9352">
        <v>41429</v>
      </c>
      <c r="B9352">
        <v>146.5</v>
      </c>
      <c r="C9352">
        <v>681</v>
      </c>
      <c r="D9352">
        <v>1097</v>
      </c>
    </row>
    <row r="9353" spans="1:4" x14ac:dyDescent="0.25">
      <c r="A9353">
        <v>41431</v>
      </c>
      <c r="B9353">
        <v>134.09</v>
      </c>
      <c r="C9353">
        <v>337</v>
      </c>
      <c r="D9353">
        <v>1475</v>
      </c>
    </row>
    <row r="9354" spans="1:4" x14ac:dyDescent="0.25">
      <c r="A9354">
        <v>41434</v>
      </c>
      <c r="B9354">
        <v>121.6</v>
      </c>
      <c r="C9354">
        <v>464</v>
      </c>
      <c r="D9354">
        <v>2104</v>
      </c>
    </row>
    <row r="9355" spans="1:4" x14ac:dyDescent="0.25">
      <c r="A9355">
        <v>41436</v>
      </c>
      <c r="B9355">
        <v>109.54</v>
      </c>
      <c r="C9355">
        <v>720</v>
      </c>
      <c r="D9355">
        <v>2574</v>
      </c>
    </row>
    <row r="9356" spans="1:4" x14ac:dyDescent="0.25">
      <c r="A9356">
        <v>41438</v>
      </c>
      <c r="B9356">
        <v>97.23</v>
      </c>
      <c r="C9356">
        <v>864</v>
      </c>
      <c r="D9356">
        <v>2657</v>
      </c>
    </row>
    <row r="9357" spans="1:4" x14ac:dyDescent="0.25">
      <c r="A9357">
        <v>41440</v>
      </c>
      <c r="B9357">
        <v>85.63</v>
      </c>
      <c r="C9357">
        <v>1084</v>
      </c>
      <c r="D9357">
        <v>2548</v>
      </c>
    </row>
    <row r="9358" spans="1:4" x14ac:dyDescent="0.25">
      <c r="A9358">
        <v>41442</v>
      </c>
      <c r="B9358">
        <v>73.7</v>
      </c>
      <c r="C9358">
        <v>1740</v>
      </c>
      <c r="D9358">
        <v>2550</v>
      </c>
    </row>
    <row r="9359" spans="1:4" x14ac:dyDescent="0.25">
      <c r="A9359">
        <v>41445</v>
      </c>
      <c r="B9359">
        <v>61.57</v>
      </c>
      <c r="C9359">
        <v>2646</v>
      </c>
      <c r="D9359">
        <v>2696</v>
      </c>
    </row>
    <row r="9360" spans="1:4" x14ac:dyDescent="0.25">
      <c r="A9360">
        <v>41447</v>
      </c>
      <c r="B9360">
        <v>49.27</v>
      </c>
      <c r="C9360">
        <v>3202</v>
      </c>
      <c r="D9360">
        <v>2539</v>
      </c>
    </row>
    <row r="9361" spans="1:4" x14ac:dyDescent="0.25">
      <c r="A9361">
        <v>41449</v>
      </c>
      <c r="B9361">
        <v>37.22</v>
      </c>
      <c r="C9361">
        <v>3245</v>
      </c>
      <c r="D9361">
        <v>1948</v>
      </c>
    </row>
    <row r="9362" spans="1:4" x14ac:dyDescent="0.25">
      <c r="A9362">
        <v>41451</v>
      </c>
      <c r="B9362">
        <v>25.2</v>
      </c>
      <c r="C9362">
        <v>3013</v>
      </c>
      <c r="D9362">
        <v>1358</v>
      </c>
    </row>
    <row r="9363" spans="1:4" x14ac:dyDescent="0.25">
      <c r="A9363">
        <v>41454</v>
      </c>
      <c r="B9363">
        <v>13.21</v>
      </c>
      <c r="C9363">
        <v>2803</v>
      </c>
      <c r="D9363">
        <v>1124</v>
      </c>
    </row>
    <row r="9364" spans="1:4" x14ac:dyDescent="0.25">
      <c r="A9364">
        <v>41456</v>
      </c>
      <c r="B9364">
        <v>0.97</v>
      </c>
      <c r="C9364">
        <v>2626</v>
      </c>
      <c r="D9364">
        <v>1227</v>
      </c>
    </row>
    <row r="9365" spans="1:4" x14ac:dyDescent="0.25">
      <c r="A9365">
        <v>41458</v>
      </c>
      <c r="B9365">
        <v>349.25</v>
      </c>
      <c r="C9365">
        <v>2156</v>
      </c>
      <c r="D9365">
        <v>1339</v>
      </c>
    </row>
    <row r="9366" spans="1:4" x14ac:dyDescent="0.25">
      <c r="A9366">
        <v>41460</v>
      </c>
      <c r="B9366">
        <v>336.71</v>
      </c>
      <c r="C9366">
        <v>1211</v>
      </c>
      <c r="D9366">
        <v>1266</v>
      </c>
    </row>
    <row r="9367" spans="1:4" x14ac:dyDescent="0.25">
      <c r="A9367">
        <v>41463</v>
      </c>
      <c r="B9367">
        <v>324.12</v>
      </c>
      <c r="C9367">
        <v>414</v>
      </c>
      <c r="D9367">
        <v>1295</v>
      </c>
    </row>
    <row r="9368" spans="1:4" x14ac:dyDescent="0.25">
      <c r="A9368">
        <v>41465</v>
      </c>
      <c r="B9368">
        <v>311.83</v>
      </c>
      <c r="C9368">
        <v>256</v>
      </c>
      <c r="D9368">
        <v>1759</v>
      </c>
    </row>
    <row r="9369" spans="1:4" x14ac:dyDescent="0.25">
      <c r="A9369">
        <v>41467</v>
      </c>
      <c r="B9369">
        <v>299.58999999999997</v>
      </c>
      <c r="C9369">
        <v>497</v>
      </c>
      <c r="D9369">
        <v>2369</v>
      </c>
    </row>
    <row r="9370" spans="1:4" x14ac:dyDescent="0.25">
      <c r="A9370">
        <v>41469</v>
      </c>
      <c r="B9370">
        <v>287.42</v>
      </c>
      <c r="C9370">
        <v>787</v>
      </c>
      <c r="D9370">
        <v>2741</v>
      </c>
    </row>
    <row r="9371" spans="1:4" x14ac:dyDescent="0.25">
      <c r="A9371">
        <v>41471</v>
      </c>
      <c r="B9371">
        <v>275.22000000000003</v>
      </c>
      <c r="C9371">
        <v>962</v>
      </c>
      <c r="D9371">
        <v>2740</v>
      </c>
    </row>
    <row r="9372" spans="1:4" x14ac:dyDescent="0.25">
      <c r="A9372">
        <v>41474</v>
      </c>
      <c r="B9372">
        <v>263.08999999999997</v>
      </c>
      <c r="C9372">
        <v>1317</v>
      </c>
      <c r="D9372">
        <v>2616</v>
      </c>
    </row>
    <row r="9373" spans="1:4" x14ac:dyDescent="0.25">
      <c r="A9373">
        <v>41476</v>
      </c>
      <c r="B9373">
        <v>250.61</v>
      </c>
      <c r="C9373">
        <v>2139</v>
      </c>
      <c r="D9373">
        <v>2652</v>
      </c>
    </row>
    <row r="9374" spans="1:4" x14ac:dyDescent="0.25">
      <c r="A9374">
        <v>41478</v>
      </c>
      <c r="B9374">
        <v>237.85</v>
      </c>
      <c r="C9374">
        <v>3028</v>
      </c>
      <c r="D9374">
        <v>2733</v>
      </c>
    </row>
    <row r="9375" spans="1:4" x14ac:dyDescent="0.25">
      <c r="A9375">
        <v>41481</v>
      </c>
      <c r="B9375">
        <v>224.97</v>
      </c>
      <c r="C9375">
        <v>3410</v>
      </c>
      <c r="D9375">
        <v>2337</v>
      </c>
    </row>
    <row r="9376" spans="1:4" x14ac:dyDescent="0.25">
      <c r="A9376">
        <v>41483</v>
      </c>
      <c r="B9376">
        <v>212.36</v>
      </c>
      <c r="C9376">
        <v>3327</v>
      </c>
      <c r="D9376">
        <v>1633</v>
      </c>
    </row>
    <row r="9377" spans="1:4" x14ac:dyDescent="0.25">
      <c r="A9377">
        <v>41485</v>
      </c>
      <c r="B9377">
        <v>199.61</v>
      </c>
      <c r="C9377">
        <v>3103</v>
      </c>
      <c r="D9377">
        <v>1147</v>
      </c>
    </row>
    <row r="9378" spans="1:4" x14ac:dyDescent="0.25">
      <c r="A9378">
        <v>41488</v>
      </c>
      <c r="B9378">
        <v>187.06</v>
      </c>
      <c r="C9378">
        <v>2938</v>
      </c>
      <c r="D9378">
        <v>1080</v>
      </c>
    </row>
    <row r="9379" spans="1:4" x14ac:dyDescent="0.25">
      <c r="A9379">
        <v>41490</v>
      </c>
      <c r="B9379">
        <v>174.63</v>
      </c>
      <c r="C9379">
        <v>2626</v>
      </c>
      <c r="D9379">
        <v>1205</v>
      </c>
    </row>
    <row r="9380" spans="1:4" x14ac:dyDescent="0.25">
      <c r="A9380">
        <v>41492</v>
      </c>
      <c r="B9380">
        <v>161.97</v>
      </c>
      <c r="C9380">
        <v>1830</v>
      </c>
      <c r="D9380">
        <v>1189</v>
      </c>
    </row>
    <row r="9381" spans="1:4" x14ac:dyDescent="0.25">
      <c r="A9381">
        <v>41495</v>
      </c>
      <c r="B9381">
        <v>149.16</v>
      </c>
      <c r="C9381">
        <v>840</v>
      </c>
      <c r="D9381">
        <v>1079</v>
      </c>
    </row>
    <row r="9382" spans="1:4" x14ac:dyDescent="0.25">
      <c r="A9382">
        <v>41497</v>
      </c>
      <c r="B9382">
        <v>136.69999999999999</v>
      </c>
      <c r="C9382">
        <v>366</v>
      </c>
      <c r="D9382">
        <v>1358</v>
      </c>
    </row>
    <row r="9383" spans="1:4" x14ac:dyDescent="0.25">
      <c r="A9383">
        <v>41499</v>
      </c>
      <c r="B9383">
        <v>124.24</v>
      </c>
      <c r="C9383">
        <v>414</v>
      </c>
      <c r="D9383">
        <v>1968</v>
      </c>
    </row>
    <row r="9384" spans="1:4" x14ac:dyDescent="0.25">
      <c r="A9384">
        <v>41501</v>
      </c>
      <c r="B9384">
        <v>112.07</v>
      </c>
      <c r="C9384">
        <v>666</v>
      </c>
      <c r="D9384">
        <v>2503</v>
      </c>
    </row>
    <row r="9385" spans="1:4" x14ac:dyDescent="0.25">
      <c r="A9385">
        <v>41503</v>
      </c>
      <c r="B9385">
        <v>99.89</v>
      </c>
      <c r="C9385">
        <v>830</v>
      </c>
      <c r="D9385">
        <v>2670</v>
      </c>
    </row>
    <row r="9386" spans="1:4" x14ac:dyDescent="0.25">
      <c r="A9386">
        <v>41506</v>
      </c>
      <c r="B9386">
        <v>88.25</v>
      </c>
      <c r="C9386">
        <v>994</v>
      </c>
      <c r="D9386">
        <v>2573</v>
      </c>
    </row>
    <row r="9387" spans="1:4" x14ac:dyDescent="0.25">
      <c r="A9387">
        <v>41508</v>
      </c>
      <c r="B9387">
        <v>76.78</v>
      </c>
      <c r="C9387">
        <v>1516</v>
      </c>
      <c r="D9387">
        <v>2529</v>
      </c>
    </row>
    <row r="9388" spans="1:4" x14ac:dyDescent="0.25">
      <c r="A9388">
        <v>41510</v>
      </c>
      <c r="B9388">
        <v>64.67</v>
      </c>
      <c r="C9388">
        <v>2419</v>
      </c>
      <c r="D9388">
        <v>2663</v>
      </c>
    </row>
    <row r="9389" spans="1:4" x14ac:dyDescent="0.25">
      <c r="A9389">
        <v>41512</v>
      </c>
      <c r="B9389">
        <v>52.45</v>
      </c>
      <c r="C9389">
        <v>3111</v>
      </c>
      <c r="D9389">
        <v>2629</v>
      </c>
    </row>
    <row r="9390" spans="1:4" x14ac:dyDescent="0.25">
      <c r="A9390">
        <v>41514</v>
      </c>
      <c r="B9390">
        <v>40.119999999999997</v>
      </c>
      <c r="C9390">
        <v>3272</v>
      </c>
      <c r="D9390">
        <v>2113</v>
      </c>
    </row>
    <row r="9391" spans="1:4" x14ac:dyDescent="0.25">
      <c r="A9391">
        <v>41517</v>
      </c>
      <c r="B9391">
        <v>28.24</v>
      </c>
      <c r="C9391">
        <v>3076</v>
      </c>
      <c r="D9391">
        <v>1479</v>
      </c>
    </row>
    <row r="9392" spans="1:4" x14ac:dyDescent="0.25">
      <c r="A9392">
        <v>41519</v>
      </c>
      <c r="B9392">
        <v>16.239999999999998</v>
      </c>
      <c r="C9392">
        <v>2847</v>
      </c>
      <c r="D9392">
        <v>1140</v>
      </c>
    </row>
    <row r="9393" spans="1:4" x14ac:dyDescent="0.25">
      <c r="A9393">
        <v>41521</v>
      </c>
      <c r="B9393">
        <v>4.1500000000000004</v>
      </c>
      <c r="C9393">
        <v>2690</v>
      </c>
      <c r="D9393">
        <v>1185</v>
      </c>
    </row>
    <row r="9394" spans="1:4" x14ac:dyDescent="0.25">
      <c r="A9394">
        <v>41523</v>
      </c>
      <c r="B9394">
        <v>352.31</v>
      </c>
      <c r="C9394">
        <v>2336</v>
      </c>
      <c r="D9394">
        <v>1323</v>
      </c>
    </row>
    <row r="9395" spans="1:4" x14ac:dyDescent="0.25">
      <c r="A9395">
        <v>41526</v>
      </c>
      <c r="B9395">
        <v>339.78</v>
      </c>
      <c r="C9395">
        <v>1468</v>
      </c>
      <c r="D9395">
        <v>1300</v>
      </c>
    </row>
    <row r="9396" spans="1:4" x14ac:dyDescent="0.25">
      <c r="A9396">
        <v>41528</v>
      </c>
      <c r="B9396">
        <v>327.17</v>
      </c>
      <c r="C9396">
        <v>553</v>
      </c>
      <c r="D9396">
        <v>1245</v>
      </c>
    </row>
    <row r="9397" spans="1:4" x14ac:dyDescent="0.25">
      <c r="A9397">
        <v>41530</v>
      </c>
      <c r="B9397">
        <v>314.76</v>
      </c>
      <c r="C9397">
        <v>245</v>
      </c>
      <c r="D9397">
        <v>1611</v>
      </c>
    </row>
    <row r="9398" spans="1:4" x14ac:dyDescent="0.25">
      <c r="A9398">
        <v>41532</v>
      </c>
      <c r="B9398">
        <v>302.64999999999998</v>
      </c>
      <c r="C9398">
        <v>414</v>
      </c>
      <c r="D9398">
        <v>2223</v>
      </c>
    </row>
    <row r="9399" spans="1:4" x14ac:dyDescent="0.25">
      <c r="A9399">
        <v>41535</v>
      </c>
      <c r="B9399">
        <v>290.58</v>
      </c>
      <c r="C9399">
        <v>721</v>
      </c>
      <c r="D9399">
        <v>2680</v>
      </c>
    </row>
    <row r="9400" spans="1:4" x14ac:dyDescent="0.25">
      <c r="A9400">
        <v>41537</v>
      </c>
      <c r="B9400">
        <v>278.27999999999997</v>
      </c>
      <c r="C9400">
        <v>919</v>
      </c>
      <c r="D9400">
        <v>2766</v>
      </c>
    </row>
    <row r="9401" spans="1:4" x14ac:dyDescent="0.25">
      <c r="A9401">
        <v>41539</v>
      </c>
      <c r="B9401">
        <v>266.13</v>
      </c>
      <c r="C9401">
        <v>1182</v>
      </c>
      <c r="D9401">
        <v>2640</v>
      </c>
    </row>
    <row r="9402" spans="1:4" x14ac:dyDescent="0.25">
      <c r="A9402">
        <v>41541</v>
      </c>
      <c r="B9402">
        <v>253.62</v>
      </c>
      <c r="C9402">
        <v>1899</v>
      </c>
      <c r="D9402">
        <v>2623</v>
      </c>
    </row>
    <row r="9403" spans="1:4" x14ac:dyDescent="0.25">
      <c r="A9403">
        <v>41544</v>
      </c>
      <c r="B9403">
        <v>240.88</v>
      </c>
      <c r="C9403">
        <v>2849</v>
      </c>
      <c r="D9403">
        <v>2742</v>
      </c>
    </row>
    <row r="9404" spans="1:4" x14ac:dyDescent="0.25">
      <c r="A9404">
        <v>41546</v>
      </c>
      <c r="B9404">
        <v>228.09</v>
      </c>
      <c r="C9404">
        <v>3372</v>
      </c>
      <c r="D9404">
        <v>2477</v>
      </c>
    </row>
    <row r="9405" spans="1:4" x14ac:dyDescent="0.25">
      <c r="A9405">
        <v>41548</v>
      </c>
      <c r="B9405">
        <v>215.56</v>
      </c>
      <c r="C9405">
        <v>3378</v>
      </c>
      <c r="D9405">
        <v>1802</v>
      </c>
    </row>
    <row r="9406" spans="1:4" x14ac:dyDescent="0.25">
      <c r="A9406">
        <v>41551</v>
      </c>
      <c r="B9406">
        <v>202.64</v>
      </c>
      <c r="C9406">
        <v>3160</v>
      </c>
      <c r="D9406">
        <v>1226</v>
      </c>
    </row>
    <row r="9407" spans="1:4" x14ac:dyDescent="0.25">
      <c r="A9407">
        <v>41553</v>
      </c>
      <c r="B9407">
        <v>190.03</v>
      </c>
      <c r="C9407">
        <v>2978</v>
      </c>
      <c r="D9407">
        <v>1059</v>
      </c>
    </row>
    <row r="9408" spans="1:4" x14ac:dyDescent="0.25">
      <c r="A9408">
        <v>41555</v>
      </c>
      <c r="B9408">
        <v>177.66</v>
      </c>
      <c r="C9408">
        <v>2737</v>
      </c>
      <c r="D9408">
        <v>1177</v>
      </c>
    </row>
    <row r="9409" spans="1:4" x14ac:dyDescent="0.25">
      <c r="A9409">
        <v>41558</v>
      </c>
      <c r="B9409">
        <v>165.02</v>
      </c>
      <c r="C9409">
        <v>2062</v>
      </c>
      <c r="D9409">
        <v>1215</v>
      </c>
    </row>
    <row r="9410" spans="1:4" x14ac:dyDescent="0.25">
      <c r="A9410">
        <v>41560</v>
      </c>
      <c r="B9410">
        <v>152.35</v>
      </c>
      <c r="C9410">
        <v>1053</v>
      </c>
      <c r="D9410">
        <v>1084</v>
      </c>
    </row>
    <row r="9411" spans="1:4" x14ac:dyDescent="0.25">
      <c r="A9411">
        <v>41562</v>
      </c>
      <c r="B9411">
        <v>139.32</v>
      </c>
      <c r="C9411">
        <v>418</v>
      </c>
      <c r="D9411">
        <v>1257</v>
      </c>
    </row>
    <row r="9412" spans="1:4" x14ac:dyDescent="0.25">
      <c r="A9412">
        <v>41564</v>
      </c>
      <c r="B9412">
        <v>126.83</v>
      </c>
      <c r="C9412">
        <v>370</v>
      </c>
      <c r="D9412">
        <v>1828</v>
      </c>
    </row>
    <row r="9413" spans="1:4" x14ac:dyDescent="0.25">
      <c r="A9413">
        <v>41567</v>
      </c>
      <c r="B9413">
        <v>114.66</v>
      </c>
      <c r="C9413">
        <v>613</v>
      </c>
      <c r="D9413">
        <v>2413</v>
      </c>
    </row>
    <row r="9414" spans="1:4" x14ac:dyDescent="0.25">
      <c r="A9414">
        <v>41569</v>
      </c>
      <c r="B9414">
        <v>102.53</v>
      </c>
      <c r="C9414">
        <v>807</v>
      </c>
      <c r="D9414">
        <v>2666</v>
      </c>
    </row>
    <row r="9415" spans="1:4" x14ac:dyDescent="0.25">
      <c r="A9415">
        <v>41571</v>
      </c>
      <c r="B9415">
        <v>90.29</v>
      </c>
      <c r="C9415">
        <v>948</v>
      </c>
      <c r="D9415">
        <v>2592</v>
      </c>
    </row>
    <row r="9416" spans="1:4" x14ac:dyDescent="0.25">
      <c r="A9416">
        <v>41573</v>
      </c>
      <c r="B9416">
        <v>78.84</v>
      </c>
      <c r="C9416">
        <v>1392</v>
      </c>
      <c r="D9416">
        <v>2523</v>
      </c>
    </row>
    <row r="9417" spans="1:4" x14ac:dyDescent="0.25">
      <c r="A9417">
        <v>41575</v>
      </c>
      <c r="B9417">
        <v>66.78</v>
      </c>
      <c r="C9417">
        <v>2265</v>
      </c>
      <c r="D9417">
        <v>2634</v>
      </c>
    </row>
    <row r="9418" spans="1:4" x14ac:dyDescent="0.25">
      <c r="A9418">
        <v>41578</v>
      </c>
      <c r="B9418">
        <v>54.63</v>
      </c>
      <c r="C9418">
        <v>3036</v>
      </c>
      <c r="D9418">
        <v>2671</v>
      </c>
    </row>
    <row r="9419" spans="1:4" x14ac:dyDescent="0.25">
      <c r="A9419">
        <v>41580</v>
      </c>
      <c r="B9419">
        <v>42.32</v>
      </c>
      <c r="C9419">
        <v>3283</v>
      </c>
      <c r="D9419">
        <v>2228</v>
      </c>
    </row>
    <row r="9420" spans="1:4" x14ac:dyDescent="0.25">
      <c r="A9420">
        <v>41582</v>
      </c>
      <c r="B9420">
        <v>30.37</v>
      </c>
      <c r="C9420">
        <v>3124</v>
      </c>
      <c r="D9420">
        <v>1579</v>
      </c>
    </row>
    <row r="9421" spans="1:4" x14ac:dyDescent="0.25">
      <c r="A9421">
        <v>41584</v>
      </c>
      <c r="B9421">
        <v>18.48</v>
      </c>
      <c r="C9421">
        <v>2880</v>
      </c>
      <c r="D9421">
        <v>1170</v>
      </c>
    </row>
    <row r="9422" spans="1:4" x14ac:dyDescent="0.25">
      <c r="A9422">
        <v>41587</v>
      </c>
      <c r="B9422">
        <v>6.22</v>
      </c>
      <c r="C9422">
        <v>2719</v>
      </c>
      <c r="D9422">
        <v>1160</v>
      </c>
    </row>
    <row r="9423" spans="1:4" x14ac:dyDescent="0.25">
      <c r="A9423">
        <v>41589</v>
      </c>
      <c r="B9423">
        <v>354.42</v>
      </c>
      <c r="C9423">
        <v>2425</v>
      </c>
      <c r="D9423">
        <v>1306</v>
      </c>
    </row>
    <row r="9424" spans="1:4" x14ac:dyDescent="0.25">
      <c r="A9424">
        <v>41591</v>
      </c>
      <c r="B9424">
        <v>341.98</v>
      </c>
      <c r="C9424">
        <v>1633</v>
      </c>
      <c r="D9424">
        <v>1318</v>
      </c>
    </row>
    <row r="9425" spans="1:4" x14ac:dyDescent="0.25">
      <c r="A9425">
        <v>41593</v>
      </c>
      <c r="B9425">
        <v>329.3</v>
      </c>
      <c r="C9425">
        <v>671</v>
      </c>
      <c r="D9425">
        <v>1230</v>
      </c>
    </row>
    <row r="9426" spans="1:4" x14ac:dyDescent="0.25">
      <c r="A9426">
        <v>41596</v>
      </c>
      <c r="B9426">
        <v>316.93</v>
      </c>
      <c r="C9426">
        <v>257</v>
      </c>
      <c r="D9426">
        <v>1519</v>
      </c>
    </row>
    <row r="9427" spans="1:4" x14ac:dyDescent="0.25">
      <c r="A9427">
        <v>41598</v>
      </c>
      <c r="B9427">
        <v>304.85000000000002</v>
      </c>
      <c r="C9427">
        <v>362</v>
      </c>
      <c r="D9427">
        <v>2116</v>
      </c>
    </row>
    <row r="9428" spans="1:4" x14ac:dyDescent="0.25">
      <c r="A9428">
        <v>41600</v>
      </c>
      <c r="B9428">
        <v>292.64999999999998</v>
      </c>
      <c r="C9428">
        <v>671</v>
      </c>
      <c r="D9428">
        <v>2625</v>
      </c>
    </row>
    <row r="9429" spans="1:4" x14ac:dyDescent="0.25">
      <c r="A9429">
        <v>41602</v>
      </c>
      <c r="B9429">
        <v>280.3</v>
      </c>
      <c r="C9429">
        <v>885</v>
      </c>
      <c r="D9429">
        <v>2778</v>
      </c>
    </row>
    <row r="9430" spans="1:4" x14ac:dyDescent="0.25">
      <c r="A9430">
        <v>41605</v>
      </c>
      <c r="B9430">
        <v>268.39</v>
      </c>
      <c r="C9430">
        <v>1109</v>
      </c>
      <c r="D9430">
        <v>2659</v>
      </c>
    </row>
    <row r="9431" spans="1:4" x14ac:dyDescent="0.25">
      <c r="A9431">
        <v>41607</v>
      </c>
      <c r="B9431">
        <v>255.78</v>
      </c>
      <c r="C9431">
        <v>1747</v>
      </c>
      <c r="D9431">
        <v>2608</v>
      </c>
    </row>
    <row r="9432" spans="1:4" x14ac:dyDescent="0.25">
      <c r="A9432">
        <v>41609</v>
      </c>
      <c r="B9432">
        <v>243.01</v>
      </c>
      <c r="C9432">
        <v>2705</v>
      </c>
      <c r="D9432">
        <v>2733</v>
      </c>
    </row>
    <row r="9433" spans="1:4" x14ac:dyDescent="0.25">
      <c r="A9433">
        <v>41611</v>
      </c>
      <c r="B9433">
        <v>230.38</v>
      </c>
      <c r="C9433">
        <v>3327</v>
      </c>
      <c r="D9433">
        <v>2565</v>
      </c>
    </row>
    <row r="9434" spans="1:4" x14ac:dyDescent="0.25">
      <c r="A9434">
        <v>41614</v>
      </c>
      <c r="B9434">
        <v>217.61</v>
      </c>
      <c r="C9434">
        <v>3408</v>
      </c>
      <c r="D9434">
        <v>1923</v>
      </c>
    </row>
    <row r="9435" spans="1:4" x14ac:dyDescent="0.25">
      <c r="A9435">
        <v>41616</v>
      </c>
      <c r="B9435">
        <v>204.78</v>
      </c>
      <c r="C9435">
        <v>3196</v>
      </c>
      <c r="D9435">
        <v>1298</v>
      </c>
    </row>
    <row r="9436" spans="1:4" x14ac:dyDescent="0.25">
      <c r="A9436">
        <v>41618</v>
      </c>
      <c r="B9436">
        <v>192.27</v>
      </c>
      <c r="C9436">
        <v>3001</v>
      </c>
      <c r="D9436">
        <v>1062</v>
      </c>
    </row>
    <row r="9437" spans="1:4" x14ac:dyDescent="0.25">
      <c r="A9437">
        <v>41621</v>
      </c>
      <c r="B9437">
        <v>179.75</v>
      </c>
      <c r="C9437">
        <v>2798</v>
      </c>
      <c r="D9437">
        <v>1158</v>
      </c>
    </row>
    <row r="9438" spans="1:4" x14ac:dyDescent="0.25">
      <c r="A9438">
        <v>41623</v>
      </c>
      <c r="B9438">
        <v>167.11</v>
      </c>
      <c r="C9438">
        <v>2210</v>
      </c>
      <c r="D9438">
        <v>1224</v>
      </c>
    </row>
    <row r="9439" spans="1:4" x14ac:dyDescent="0.25">
      <c r="A9439">
        <v>41625</v>
      </c>
      <c r="B9439">
        <v>154.5</v>
      </c>
      <c r="C9439">
        <v>1211</v>
      </c>
      <c r="D9439">
        <v>1103</v>
      </c>
    </row>
    <row r="9440" spans="1:4" x14ac:dyDescent="0.25">
      <c r="A9440">
        <v>41628</v>
      </c>
      <c r="B9440">
        <v>141.62</v>
      </c>
      <c r="C9440">
        <v>476</v>
      </c>
      <c r="D9440">
        <v>1192</v>
      </c>
    </row>
    <row r="9441" spans="1:4" x14ac:dyDescent="0.25">
      <c r="A9441">
        <v>41630</v>
      </c>
      <c r="B9441">
        <v>129.08000000000001</v>
      </c>
      <c r="C9441">
        <v>350</v>
      </c>
      <c r="D9441">
        <v>1719</v>
      </c>
    </row>
    <row r="9442" spans="1:4" x14ac:dyDescent="0.25">
      <c r="A9442">
        <v>41632</v>
      </c>
      <c r="B9442">
        <v>116.88</v>
      </c>
      <c r="C9442">
        <v>566</v>
      </c>
      <c r="D9442">
        <v>2332</v>
      </c>
    </row>
    <row r="9443" spans="1:4" x14ac:dyDescent="0.25">
      <c r="A9443">
        <v>41634</v>
      </c>
      <c r="B9443">
        <v>104.64</v>
      </c>
      <c r="C9443">
        <v>780</v>
      </c>
      <c r="D9443">
        <v>2652</v>
      </c>
    </row>
    <row r="9444" spans="1:4" x14ac:dyDescent="0.25">
      <c r="A9444">
        <v>41637</v>
      </c>
      <c r="B9444">
        <v>92.47</v>
      </c>
      <c r="C9444">
        <v>909</v>
      </c>
      <c r="D9444">
        <v>2614</v>
      </c>
    </row>
    <row r="9445" spans="1:4" x14ac:dyDescent="0.25">
      <c r="A9445">
        <v>41639</v>
      </c>
      <c r="B9445">
        <v>80.930000000000007</v>
      </c>
      <c r="C9445">
        <v>1276</v>
      </c>
      <c r="D9445">
        <v>2524</v>
      </c>
    </row>
    <row r="9446" spans="1:4" x14ac:dyDescent="0.25">
      <c r="A9446">
        <v>41641</v>
      </c>
      <c r="B9446">
        <v>68.930000000000007</v>
      </c>
      <c r="C9446">
        <v>2097</v>
      </c>
      <c r="D9446">
        <v>2605</v>
      </c>
    </row>
    <row r="9447" spans="1:4" x14ac:dyDescent="0.25">
      <c r="A9447">
        <v>41643</v>
      </c>
      <c r="B9447">
        <v>56.76</v>
      </c>
      <c r="C9447">
        <v>2936</v>
      </c>
      <c r="D9447">
        <v>2695</v>
      </c>
    </row>
    <row r="9448" spans="1:4" x14ac:dyDescent="0.25">
      <c r="A9448">
        <v>41645</v>
      </c>
      <c r="B9448">
        <v>44.37</v>
      </c>
      <c r="C9448">
        <v>3275</v>
      </c>
      <c r="D9448">
        <v>2332</v>
      </c>
    </row>
    <row r="9449" spans="1:4" x14ac:dyDescent="0.25">
      <c r="A9449">
        <v>41648</v>
      </c>
      <c r="B9449">
        <v>32.520000000000003</v>
      </c>
      <c r="C9449">
        <v>3167</v>
      </c>
      <c r="D9449">
        <v>1682</v>
      </c>
    </row>
    <row r="9450" spans="1:4" x14ac:dyDescent="0.25">
      <c r="A9450">
        <v>41650</v>
      </c>
      <c r="B9450">
        <v>20.59</v>
      </c>
      <c r="C9450">
        <v>2919</v>
      </c>
      <c r="D9450">
        <v>1212</v>
      </c>
    </row>
    <row r="9451" spans="1:4" x14ac:dyDescent="0.25">
      <c r="A9451">
        <v>41652</v>
      </c>
      <c r="B9451">
        <v>8.2799999999999994</v>
      </c>
      <c r="C9451">
        <v>2745</v>
      </c>
      <c r="D9451">
        <v>1141</v>
      </c>
    </row>
    <row r="9452" spans="1:4" x14ac:dyDescent="0.25">
      <c r="A9452">
        <v>41654</v>
      </c>
      <c r="B9452">
        <v>356.64</v>
      </c>
      <c r="C9452">
        <v>2506</v>
      </c>
      <c r="D9452">
        <v>1285</v>
      </c>
    </row>
    <row r="9453" spans="1:4" x14ac:dyDescent="0.25">
      <c r="A9453">
        <v>41657</v>
      </c>
      <c r="B9453">
        <v>344.07</v>
      </c>
      <c r="C9453">
        <v>1798</v>
      </c>
      <c r="D9453">
        <v>1333</v>
      </c>
    </row>
    <row r="9454" spans="1:4" x14ac:dyDescent="0.25">
      <c r="A9454">
        <v>41659</v>
      </c>
      <c r="B9454">
        <v>331.46</v>
      </c>
      <c r="C9454">
        <v>806</v>
      </c>
      <c r="D9454">
        <v>1230</v>
      </c>
    </row>
    <row r="9455" spans="1:4" x14ac:dyDescent="0.25">
      <c r="A9455">
        <v>41661</v>
      </c>
      <c r="B9455">
        <v>319.13</v>
      </c>
      <c r="C9455">
        <v>280</v>
      </c>
      <c r="D9455">
        <v>1436</v>
      </c>
    </row>
    <row r="9456" spans="1:4" x14ac:dyDescent="0.25">
      <c r="A9456">
        <v>41663</v>
      </c>
      <c r="B9456">
        <v>306.95</v>
      </c>
      <c r="C9456">
        <v>324</v>
      </c>
      <c r="D9456">
        <v>2010</v>
      </c>
    </row>
    <row r="9457" spans="1:4" x14ac:dyDescent="0.25">
      <c r="A9457">
        <v>41666</v>
      </c>
      <c r="B9457">
        <v>294.76</v>
      </c>
      <c r="C9457">
        <v>625</v>
      </c>
      <c r="D9457">
        <v>2562</v>
      </c>
    </row>
    <row r="9458" spans="1:4" x14ac:dyDescent="0.25">
      <c r="A9458">
        <v>41668</v>
      </c>
      <c r="B9458">
        <v>282.45</v>
      </c>
      <c r="C9458">
        <v>860</v>
      </c>
      <c r="D9458">
        <v>2778</v>
      </c>
    </row>
    <row r="9459" spans="1:4" x14ac:dyDescent="0.25">
      <c r="A9459">
        <v>41670</v>
      </c>
      <c r="B9459">
        <v>270.41000000000003</v>
      </c>
      <c r="C9459">
        <v>1054</v>
      </c>
      <c r="D9459">
        <v>2684</v>
      </c>
    </row>
    <row r="9460" spans="1:4" x14ac:dyDescent="0.25">
      <c r="A9460">
        <v>41672</v>
      </c>
      <c r="B9460">
        <v>257.89</v>
      </c>
      <c r="C9460">
        <v>1615</v>
      </c>
      <c r="D9460">
        <v>2603</v>
      </c>
    </row>
    <row r="9461" spans="1:4" x14ac:dyDescent="0.25">
      <c r="A9461">
        <v>41675</v>
      </c>
      <c r="B9461">
        <v>245.19</v>
      </c>
      <c r="C9461">
        <v>2561</v>
      </c>
      <c r="D9461">
        <v>2718</v>
      </c>
    </row>
    <row r="9462" spans="1:4" x14ac:dyDescent="0.25">
      <c r="A9462">
        <v>41677</v>
      </c>
      <c r="B9462">
        <v>232.51</v>
      </c>
      <c r="C9462">
        <v>3270</v>
      </c>
      <c r="D9462">
        <v>2630</v>
      </c>
    </row>
    <row r="9463" spans="1:4" x14ac:dyDescent="0.25">
      <c r="A9463">
        <v>41679</v>
      </c>
      <c r="B9463">
        <v>219.7</v>
      </c>
      <c r="C9463">
        <v>3422</v>
      </c>
      <c r="D9463">
        <v>2036</v>
      </c>
    </row>
    <row r="9464" spans="1:4" x14ac:dyDescent="0.25">
      <c r="A9464">
        <v>41682</v>
      </c>
      <c r="B9464">
        <v>206.95</v>
      </c>
      <c r="C9464">
        <v>3233</v>
      </c>
      <c r="D9464">
        <v>1374</v>
      </c>
    </row>
    <row r="9465" spans="1:4" x14ac:dyDescent="0.25">
      <c r="A9465">
        <v>41684</v>
      </c>
      <c r="B9465">
        <v>194.47</v>
      </c>
      <c r="C9465">
        <v>3029</v>
      </c>
      <c r="D9465">
        <v>1066</v>
      </c>
    </row>
    <row r="9466" spans="1:4" x14ac:dyDescent="0.25">
      <c r="A9466">
        <v>41686</v>
      </c>
      <c r="B9466">
        <v>181.83</v>
      </c>
      <c r="C9466">
        <v>2852</v>
      </c>
      <c r="D9466">
        <v>1133</v>
      </c>
    </row>
    <row r="9467" spans="1:4" x14ac:dyDescent="0.25">
      <c r="A9467">
        <v>41689</v>
      </c>
      <c r="B9467">
        <v>169.16</v>
      </c>
      <c r="C9467">
        <v>2338</v>
      </c>
      <c r="D9467">
        <v>1228</v>
      </c>
    </row>
    <row r="9468" spans="1:4" x14ac:dyDescent="0.25">
      <c r="A9468">
        <v>41691</v>
      </c>
      <c r="B9468">
        <v>156.63</v>
      </c>
      <c r="C9468">
        <v>1376</v>
      </c>
      <c r="D9468">
        <v>1125</v>
      </c>
    </row>
    <row r="9469" spans="1:4" x14ac:dyDescent="0.25">
      <c r="A9469">
        <v>41693</v>
      </c>
      <c r="B9469">
        <v>143.72999999999999</v>
      </c>
      <c r="C9469">
        <v>549</v>
      </c>
      <c r="D9469">
        <v>1142</v>
      </c>
    </row>
    <row r="9470" spans="1:4" x14ac:dyDescent="0.25">
      <c r="A9470">
        <v>41695</v>
      </c>
      <c r="B9470">
        <v>131.16</v>
      </c>
      <c r="C9470">
        <v>335</v>
      </c>
      <c r="D9470">
        <v>1615</v>
      </c>
    </row>
    <row r="9471" spans="1:4" x14ac:dyDescent="0.25">
      <c r="A9471">
        <v>41698</v>
      </c>
      <c r="B9471">
        <v>118.97</v>
      </c>
      <c r="C9471">
        <v>524</v>
      </c>
      <c r="D9471">
        <v>2241</v>
      </c>
    </row>
    <row r="9472" spans="1:4" x14ac:dyDescent="0.25">
      <c r="A9472">
        <v>41700</v>
      </c>
      <c r="B9472">
        <v>106.75</v>
      </c>
      <c r="C9472">
        <v>757</v>
      </c>
      <c r="D9472">
        <v>2627</v>
      </c>
    </row>
    <row r="9473" spans="1:4" x14ac:dyDescent="0.25">
      <c r="A9473">
        <v>41702</v>
      </c>
      <c r="B9473">
        <v>94.53</v>
      </c>
      <c r="C9473">
        <v>883</v>
      </c>
      <c r="D9473">
        <v>2637</v>
      </c>
    </row>
    <row r="9474" spans="1:4" x14ac:dyDescent="0.25">
      <c r="A9474">
        <v>41704</v>
      </c>
      <c r="B9474">
        <v>83.06</v>
      </c>
      <c r="C9474">
        <v>1180</v>
      </c>
      <c r="D9474">
        <v>2532</v>
      </c>
    </row>
    <row r="9475" spans="1:4" x14ac:dyDescent="0.25">
      <c r="A9475">
        <v>41706</v>
      </c>
      <c r="B9475">
        <v>71.02</v>
      </c>
      <c r="C9475">
        <v>1938</v>
      </c>
      <c r="D9475">
        <v>2578</v>
      </c>
    </row>
    <row r="9476" spans="1:4" x14ac:dyDescent="0.25">
      <c r="A9476">
        <v>41709</v>
      </c>
      <c r="B9476">
        <v>58.96</v>
      </c>
      <c r="C9476">
        <v>2824</v>
      </c>
      <c r="D9476">
        <v>2706</v>
      </c>
    </row>
    <row r="9477" spans="1:4" x14ac:dyDescent="0.25">
      <c r="A9477">
        <v>41711</v>
      </c>
      <c r="B9477">
        <v>46.48</v>
      </c>
      <c r="C9477">
        <v>3254</v>
      </c>
      <c r="D9477">
        <v>2425</v>
      </c>
    </row>
    <row r="9478" spans="1:4" x14ac:dyDescent="0.25">
      <c r="A9478">
        <v>41713</v>
      </c>
      <c r="B9478">
        <v>34.54</v>
      </c>
      <c r="C9478">
        <v>3203</v>
      </c>
      <c r="D9478">
        <v>1789</v>
      </c>
    </row>
    <row r="9479" spans="1:4" x14ac:dyDescent="0.25">
      <c r="A9479">
        <v>41715</v>
      </c>
      <c r="B9479">
        <v>22.59</v>
      </c>
      <c r="C9479">
        <v>2960</v>
      </c>
      <c r="D9479">
        <v>1264</v>
      </c>
    </row>
    <row r="9480" spans="1:4" x14ac:dyDescent="0.25">
      <c r="A9480">
        <v>41718</v>
      </c>
      <c r="B9480">
        <v>10.46</v>
      </c>
      <c r="C9480">
        <v>2773</v>
      </c>
      <c r="D9480">
        <v>1126</v>
      </c>
    </row>
    <row r="9481" spans="1:4" x14ac:dyDescent="0.25">
      <c r="A9481">
        <v>41720</v>
      </c>
      <c r="B9481">
        <v>358.29</v>
      </c>
      <c r="C9481">
        <v>2560</v>
      </c>
      <c r="D9481">
        <v>1265</v>
      </c>
    </row>
    <row r="9482" spans="1:4" x14ac:dyDescent="0.25">
      <c r="A9482">
        <v>41722</v>
      </c>
      <c r="B9482">
        <v>345.65</v>
      </c>
      <c r="C9482">
        <v>1915</v>
      </c>
      <c r="D9482">
        <v>1337</v>
      </c>
    </row>
    <row r="9483" spans="1:4" x14ac:dyDescent="0.25">
      <c r="A9483">
        <v>41724</v>
      </c>
      <c r="B9483">
        <v>333.08</v>
      </c>
      <c r="C9483">
        <v>921</v>
      </c>
      <c r="D9483">
        <v>1235</v>
      </c>
    </row>
    <row r="9484" spans="1:4" x14ac:dyDescent="0.25">
      <c r="A9484">
        <v>41727</v>
      </c>
      <c r="B9484">
        <v>320.8</v>
      </c>
      <c r="C9484">
        <v>316</v>
      </c>
      <c r="D9484">
        <v>1381</v>
      </c>
    </row>
    <row r="9485" spans="1:4" x14ac:dyDescent="0.25">
      <c r="A9485">
        <v>41729</v>
      </c>
      <c r="B9485">
        <v>308.67</v>
      </c>
      <c r="C9485">
        <v>295</v>
      </c>
      <c r="D9485">
        <v>1925</v>
      </c>
    </row>
    <row r="9486" spans="1:4" x14ac:dyDescent="0.25">
      <c r="A9486">
        <v>41731</v>
      </c>
      <c r="B9486">
        <v>296.47000000000003</v>
      </c>
      <c r="C9486">
        <v>583</v>
      </c>
      <c r="D9486">
        <v>2502</v>
      </c>
    </row>
    <row r="9487" spans="1:4" x14ac:dyDescent="0.25">
      <c r="A9487">
        <v>41733</v>
      </c>
      <c r="B9487">
        <v>284.19</v>
      </c>
      <c r="C9487">
        <v>839</v>
      </c>
      <c r="D9487">
        <v>2772</v>
      </c>
    </row>
    <row r="9488" spans="1:4" x14ac:dyDescent="0.25">
      <c r="A9488">
        <v>41736</v>
      </c>
      <c r="B9488">
        <v>272.10000000000002</v>
      </c>
      <c r="C9488">
        <v>1019</v>
      </c>
      <c r="D9488">
        <v>2702</v>
      </c>
    </row>
    <row r="9489" spans="1:4" x14ac:dyDescent="0.25">
      <c r="A9489">
        <v>41738</v>
      </c>
      <c r="B9489">
        <v>259.45</v>
      </c>
      <c r="C9489">
        <v>1515</v>
      </c>
      <c r="D9489">
        <v>2603</v>
      </c>
    </row>
    <row r="9490" spans="1:4" x14ac:dyDescent="0.25">
      <c r="A9490">
        <v>41740</v>
      </c>
      <c r="B9490">
        <v>246.9</v>
      </c>
      <c r="C9490">
        <v>2436</v>
      </c>
      <c r="D9490">
        <v>2696</v>
      </c>
    </row>
    <row r="9491" spans="1:4" x14ac:dyDescent="0.25">
      <c r="A9491">
        <v>41743</v>
      </c>
      <c r="B9491">
        <v>234.18</v>
      </c>
      <c r="C9491">
        <v>3209</v>
      </c>
      <c r="D9491">
        <v>2675</v>
      </c>
    </row>
    <row r="9492" spans="1:4" x14ac:dyDescent="0.25">
      <c r="A9492">
        <v>41745</v>
      </c>
      <c r="B9492">
        <v>221.39</v>
      </c>
      <c r="C9492">
        <v>3429</v>
      </c>
      <c r="D9492">
        <v>2135</v>
      </c>
    </row>
    <row r="9493" spans="1:4" x14ac:dyDescent="0.25">
      <c r="A9493">
        <v>41747</v>
      </c>
      <c r="B9493">
        <v>208.58</v>
      </c>
      <c r="C9493">
        <v>3265</v>
      </c>
      <c r="D9493">
        <v>1446</v>
      </c>
    </row>
    <row r="9494" spans="1:4" x14ac:dyDescent="0.25">
      <c r="A9494">
        <v>41749</v>
      </c>
      <c r="B9494">
        <v>196.07</v>
      </c>
      <c r="C9494">
        <v>3050</v>
      </c>
      <c r="D9494">
        <v>1083</v>
      </c>
    </row>
    <row r="9495" spans="1:4" x14ac:dyDescent="0.25">
      <c r="A9495">
        <v>41752</v>
      </c>
      <c r="B9495">
        <v>183.46</v>
      </c>
      <c r="C9495">
        <v>2884</v>
      </c>
      <c r="D9495">
        <v>1112</v>
      </c>
    </row>
    <row r="9496" spans="1:4" x14ac:dyDescent="0.25">
      <c r="A9496">
        <v>41754</v>
      </c>
      <c r="B9496">
        <v>170.94</v>
      </c>
      <c r="C9496">
        <v>2445</v>
      </c>
      <c r="D9496">
        <v>1224</v>
      </c>
    </row>
    <row r="9497" spans="1:4" x14ac:dyDescent="0.25">
      <c r="A9497">
        <v>41756</v>
      </c>
      <c r="B9497">
        <v>158.34</v>
      </c>
      <c r="C9497">
        <v>1523</v>
      </c>
      <c r="D9497">
        <v>1145</v>
      </c>
    </row>
    <row r="9498" spans="1:4" x14ac:dyDescent="0.25">
      <c r="A9498">
        <v>41759</v>
      </c>
      <c r="B9498">
        <v>145.56</v>
      </c>
      <c r="C9498">
        <v>627</v>
      </c>
      <c r="D9498">
        <v>1108</v>
      </c>
    </row>
    <row r="9499" spans="1:4" x14ac:dyDescent="0.25">
      <c r="A9499">
        <v>41761</v>
      </c>
      <c r="B9499">
        <v>133.01</v>
      </c>
      <c r="C9499">
        <v>332</v>
      </c>
      <c r="D9499">
        <v>1527</v>
      </c>
    </row>
    <row r="9500" spans="1:4" x14ac:dyDescent="0.25">
      <c r="A9500">
        <v>41763</v>
      </c>
      <c r="B9500">
        <v>120.62</v>
      </c>
      <c r="C9500">
        <v>484</v>
      </c>
      <c r="D9500">
        <v>2161</v>
      </c>
    </row>
    <row r="9501" spans="1:4" x14ac:dyDescent="0.25">
      <c r="A9501">
        <v>41765</v>
      </c>
      <c r="B9501">
        <v>108.42</v>
      </c>
      <c r="C9501">
        <v>730</v>
      </c>
      <c r="D9501">
        <v>2600</v>
      </c>
    </row>
    <row r="9502" spans="1:4" x14ac:dyDescent="0.25">
      <c r="A9502">
        <v>41768</v>
      </c>
      <c r="B9502">
        <v>96.22</v>
      </c>
      <c r="C9502">
        <v>863</v>
      </c>
      <c r="D9502">
        <v>2651</v>
      </c>
    </row>
    <row r="9503" spans="1:4" x14ac:dyDescent="0.25">
      <c r="A9503">
        <v>41770</v>
      </c>
      <c r="B9503">
        <v>84.64</v>
      </c>
      <c r="C9503">
        <v>1109</v>
      </c>
      <c r="D9503">
        <v>2541</v>
      </c>
    </row>
    <row r="9504" spans="1:4" x14ac:dyDescent="0.25">
      <c r="A9504">
        <v>41772</v>
      </c>
      <c r="B9504">
        <v>72.709999999999994</v>
      </c>
      <c r="C9504">
        <v>1806</v>
      </c>
      <c r="D9504">
        <v>2560</v>
      </c>
    </row>
    <row r="9505" spans="1:4" x14ac:dyDescent="0.25">
      <c r="A9505">
        <v>41774</v>
      </c>
      <c r="B9505">
        <v>60.52</v>
      </c>
      <c r="C9505">
        <v>2713</v>
      </c>
      <c r="D9505">
        <v>2701</v>
      </c>
    </row>
    <row r="9506" spans="1:4" x14ac:dyDescent="0.25">
      <c r="A9506">
        <v>41776</v>
      </c>
      <c r="B9506">
        <v>48.28</v>
      </c>
      <c r="C9506">
        <v>3222</v>
      </c>
      <c r="D9506">
        <v>2496</v>
      </c>
    </row>
    <row r="9507" spans="1:4" x14ac:dyDescent="0.25">
      <c r="A9507">
        <v>41779</v>
      </c>
      <c r="B9507">
        <v>36.15</v>
      </c>
      <c r="C9507">
        <v>3230</v>
      </c>
      <c r="D9507">
        <v>1882</v>
      </c>
    </row>
    <row r="9508" spans="1:4" x14ac:dyDescent="0.25">
      <c r="A9508">
        <v>41781</v>
      </c>
      <c r="B9508">
        <v>24.3</v>
      </c>
      <c r="C9508">
        <v>2992</v>
      </c>
      <c r="D9508">
        <v>1320</v>
      </c>
    </row>
    <row r="9509" spans="1:4" x14ac:dyDescent="0.25">
      <c r="A9509">
        <v>41783</v>
      </c>
      <c r="B9509">
        <v>12.17</v>
      </c>
      <c r="C9509">
        <v>2790</v>
      </c>
      <c r="D9509">
        <v>1123</v>
      </c>
    </row>
    <row r="9510" spans="1:4" x14ac:dyDescent="0.25">
      <c r="A9510">
        <v>41785</v>
      </c>
      <c r="B9510">
        <v>0</v>
      </c>
      <c r="C9510">
        <v>2602</v>
      </c>
      <c r="D9510">
        <v>1242</v>
      </c>
    </row>
    <row r="9511" spans="1:4" x14ac:dyDescent="0.25">
      <c r="A9511">
        <v>41788</v>
      </c>
      <c r="B9511">
        <v>348.27</v>
      </c>
      <c r="C9511">
        <v>2091</v>
      </c>
      <c r="D9511">
        <v>1342</v>
      </c>
    </row>
    <row r="9512" spans="1:4" x14ac:dyDescent="0.25">
      <c r="A9512">
        <v>41790</v>
      </c>
      <c r="B9512">
        <v>335.72</v>
      </c>
      <c r="C9512">
        <v>1120</v>
      </c>
      <c r="D9512">
        <v>1257</v>
      </c>
    </row>
    <row r="9513" spans="1:4" x14ac:dyDescent="0.25">
      <c r="A9513">
        <v>41792</v>
      </c>
      <c r="B9513">
        <v>323</v>
      </c>
      <c r="C9513">
        <v>370</v>
      </c>
      <c r="D9513">
        <v>1320</v>
      </c>
    </row>
    <row r="9514" spans="1:4" x14ac:dyDescent="0.25">
      <c r="A9514">
        <v>41794</v>
      </c>
      <c r="B9514">
        <v>310.73</v>
      </c>
      <c r="C9514">
        <v>264</v>
      </c>
      <c r="D9514">
        <v>1816</v>
      </c>
    </row>
    <row r="9515" spans="1:4" x14ac:dyDescent="0.25">
      <c r="A9515">
        <v>41797</v>
      </c>
      <c r="B9515">
        <v>298.58</v>
      </c>
      <c r="C9515">
        <v>524</v>
      </c>
      <c r="D9515">
        <v>2416</v>
      </c>
    </row>
    <row r="9516" spans="1:4" x14ac:dyDescent="0.25">
      <c r="A9516">
        <v>41799</v>
      </c>
      <c r="B9516">
        <v>286.39</v>
      </c>
      <c r="C9516">
        <v>806</v>
      </c>
      <c r="D9516">
        <v>2752</v>
      </c>
    </row>
    <row r="9517" spans="1:4" x14ac:dyDescent="0.25">
      <c r="A9517">
        <v>41801</v>
      </c>
      <c r="B9517">
        <v>274.27999999999997</v>
      </c>
      <c r="C9517">
        <v>981</v>
      </c>
      <c r="D9517">
        <v>2726</v>
      </c>
    </row>
    <row r="9518" spans="1:4" x14ac:dyDescent="0.25">
      <c r="A9518">
        <v>41803</v>
      </c>
      <c r="B9518">
        <v>262.06</v>
      </c>
      <c r="C9518">
        <v>1368</v>
      </c>
      <c r="D9518">
        <v>2610</v>
      </c>
    </row>
    <row r="9519" spans="1:4" x14ac:dyDescent="0.25">
      <c r="A9519">
        <v>41806</v>
      </c>
      <c r="B9519">
        <v>249.49</v>
      </c>
      <c r="C9519">
        <v>2227</v>
      </c>
      <c r="D9519">
        <v>2664</v>
      </c>
    </row>
    <row r="9520" spans="1:4" x14ac:dyDescent="0.25">
      <c r="A9520">
        <v>41808</v>
      </c>
      <c r="B9520">
        <v>236.84</v>
      </c>
      <c r="C9520">
        <v>3088</v>
      </c>
      <c r="D9520">
        <v>2722</v>
      </c>
    </row>
    <row r="9521" spans="1:4" x14ac:dyDescent="0.25">
      <c r="A9521">
        <v>41810</v>
      </c>
      <c r="B9521">
        <v>224</v>
      </c>
      <c r="C9521">
        <v>3419</v>
      </c>
      <c r="D9521">
        <v>2280</v>
      </c>
    </row>
    <row r="9522" spans="1:4" x14ac:dyDescent="0.25">
      <c r="A9522">
        <v>41813</v>
      </c>
      <c r="B9522">
        <v>211.35</v>
      </c>
      <c r="C9522">
        <v>3311</v>
      </c>
      <c r="D9522">
        <v>1578</v>
      </c>
    </row>
    <row r="9523" spans="1:4" x14ac:dyDescent="0.25">
      <c r="A9523">
        <v>41815</v>
      </c>
      <c r="B9523">
        <v>198.64</v>
      </c>
      <c r="C9523">
        <v>3086</v>
      </c>
      <c r="D9523">
        <v>1123</v>
      </c>
    </row>
    <row r="9524" spans="1:4" x14ac:dyDescent="0.25">
      <c r="A9524">
        <v>41817</v>
      </c>
      <c r="B9524">
        <v>186.05</v>
      </c>
      <c r="C9524">
        <v>2919</v>
      </c>
      <c r="D9524">
        <v>1087</v>
      </c>
    </row>
    <row r="9525" spans="1:4" x14ac:dyDescent="0.25">
      <c r="A9525">
        <v>41819</v>
      </c>
      <c r="B9525">
        <v>173.59</v>
      </c>
      <c r="C9525">
        <v>2576</v>
      </c>
      <c r="D9525">
        <v>1213</v>
      </c>
    </row>
    <row r="9526" spans="1:4" x14ac:dyDescent="0.25">
      <c r="A9526">
        <v>41822</v>
      </c>
      <c r="B9526">
        <v>160.97999999999999</v>
      </c>
      <c r="C9526">
        <v>1743</v>
      </c>
      <c r="D9526">
        <v>1178</v>
      </c>
    </row>
    <row r="9527" spans="1:4" x14ac:dyDescent="0.25">
      <c r="A9527">
        <v>41824</v>
      </c>
      <c r="B9527">
        <v>148.16999999999999</v>
      </c>
      <c r="C9527">
        <v>773</v>
      </c>
      <c r="D9527">
        <v>1083</v>
      </c>
    </row>
    <row r="9528" spans="1:4" x14ac:dyDescent="0.25">
      <c r="A9528">
        <v>41826</v>
      </c>
      <c r="B9528">
        <v>135.62</v>
      </c>
      <c r="C9528">
        <v>350</v>
      </c>
      <c r="D9528">
        <v>1403</v>
      </c>
    </row>
    <row r="9529" spans="1:4" x14ac:dyDescent="0.25">
      <c r="A9529">
        <v>41829</v>
      </c>
      <c r="B9529">
        <v>123.21</v>
      </c>
      <c r="C9529">
        <v>433</v>
      </c>
      <c r="D9529">
        <v>2024</v>
      </c>
    </row>
    <row r="9530" spans="1:4" x14ac:dyDescent="0.25">
      <c r="A9530">
        <v>41831</v>
      </c>
      <c r="B9530">
        <v>111.06</v>
      </c>
      <c r="C9530">
        <v>688</v>
      </c>
      <c r="D9530">
        <v>2534</v>
      </c>
    </row>
    <row r="9531" spans="1:4" x14ac:dyDescent="0.25">
      <c r="A9531">
        <v>41833</v>
      </c>
      <c r="B9531">
        <v>98.86</v>
      </c>
      <c r="C9531">
        <v>845</v>
      </c>
      <c r="D9531">
        <v>2665</v>
      </c>
    </row>
    <row r="9532" spans="1:4" x14ac:dyDescent="0.25">
      <c r="A9532">
        <v>41835</v>
      </c>
      <c r="B9532">
        <v>87.21</v>
      </c>
      <c r="C9532">
        <v>1030</v>
      </c>
      <c r="D9532">
        <v>2562</v>
      </c>
    </row>
    <row r="9533" spans="1:4" x14ac:dyDescent="0.25">
      <c r="A9533">
        <v>41837</v>
      </c>
      <c r="B9533">
        <v>75.28</v>
      </c>
      <c r="C9533">
        <v>1623</v>
      </c>
      <c r="D9533">
        <v>2538</v>
      </c>
    </row>
    <row r="9534" spans="1:4" x14ac:dyDescent="0.25">
      <c r="A9534">
        <v>41840</v>
      </c>
      <c r="B9534">
        <v>63.11</v>
      </c>
      <c r="C9534">
        <v>2533</v>
      </c>
      <c r="D9534">
        <v>2683</v>
      </c>
    </row>
    <row r="9535" spans="1:4" x14ac:dyDescent="0.25">
      <c r="A9535">
        <v>41842</v>
      </c>
      <c r="B9535">
        <v>50.89</v>
      </c>
      <c r="C9535">
        <v>3158</v>
      </c>
      <c r="D9535">
        <v>2588</v>
      </c>
    </row>
    <row r="9536" spans="1:4" x14ac:dyDescent="0.25">
      <c r="A9536">
        <v>41844</v>
      </c>
      <c r="B9536">
        <v>38.72</v>
      </c>
      <c r="C9536">
        <v>3257</v>
      </c>
      <c r="D9536">
        <v>2033</v>
      </c>
    </row>
    <row r="9537" spans="1:4" x14ac:dyDescent="0.25">
      <c r="A9537">
        <v>41846</v>
      </c>
      <c r="B9537">
        <v>26.72</v>
      </c>
      <c r="C9537">
        <v>3041</v>
      </c>
      <c r="D9537">
        <v>1418</v>
      </c>
    </row>
    <row r="9538" spans="1:4" x14ac:dyDescent="0.25">
      <c r="A9538">
        <v>41849</v>
      </c>
      <c r="B9538">
        <v>14.79</v>
      </c>
      <c r="C9538">
        <v>2822</v>
      </c>
      <c r="D9538">
        <v>1130</v>
      </c>
    </row>
    <row r="9539" spans="1:4" x14ac:dyDescent="0.25">
      <c r="A9539">
        <v>41851</v>
      </c>
      <c r="B9539">
        <v>2.68</v>
      </c>
      <c r="C9539">
        <v>2659</v>
      </c>
      <c r="D9539">
        <v>1207</v>
      </c>
    </row>
    <row r="9540" spans="1:4" x14ac:dyDescent="0.25">
      <c r="A9540">
        <v>41853</v>
      </c>
      <c r="B9540">
        <v>350.81</v>
      </c>
      <c r="C9540">
        <v>2250</v>
      </c>
      <c r="D9540">
        <v>1332</v>
      </c>
    </row>
    <row r="9541" spans="1:4" x14ac:dyDescent="0.25">
      <c r="A9541">
        <v>41855</v>
      </c>
      <c r="B9541">
        <v>338.31</v>
      </c>
      <c r="C9541">
        <v>1343</v>
      </c>
      <c r="D9541">
        <v>1285</v>
      </c>
    </row>
    <row r="9542" spans="1:4" x14ac:dyDescent="0.25">
      <c r="A9542">
        <v>41858</v>
      </c>
      <c r="B9542">
        <v>325.61</v>
      </c>
      <c r="C9542">
        <v>478</v>
      </c>
      <c r="D9542">
        <v>1262</v>
      </c>
    </row>
    <row r="9543" spans="1:4" x14ac:dyDescent="0.25">
      <c r="A9543">
        <v>41860</v>
      </c>
      <c r="B9543">
        <v>313.27999999999997</v>
      </c>
      <c r="C9543">
        <v>245</v>
      </c>
      <c r="D9543">
        <v>1680</v>
      </c>
    </row>
    <row r="9544" spans="1:4" x14ac:dyDescent="0.25">
      <c r="A9544">
        <v>41862</v>
      </c>
      <c r="B9544">
        <v>301.18</v>
      </c>
      <c r="C9544">
        <v>453</v>
      </c>
      <c r="D9544">
        <v>2294</v>
      </c>
    </row>
    <row r="9545" spans="1:4" x14ac:dyDescent="0.25">
      <c r="A9545">
        <v>41864</v>
      </c>
      <c r="B9545">
        <v>289.02</v>
      </c>
      <c r="C9545">
        <v>753</v>
      </c>
      <c r="D9545">
        <v>2712</v>
      </c>
    </row>
    <row r="9546" spans="1:4" x14ac:dyDescent="0.25">
      <c r="A9546">
        <v>41866</v>
      </c>
      <c r="B9546">
        <v>276.81</v>
      </c>
      <c r="C9546">
        <v>937</v>
      </c>
      <c r="D9546">
        <v>2757</v>
      </c>
    </row>
    <row r="9547" spans="1:4" x14ac:dyDescent="0.25">
      <c r="A9547">
        <v>41869</v>
      </c>
      <c r="B9547">
        <v>264.63</v>
      </c>
      <c r="C9547">
        <v>1240</v>
      </c>
      <c r="D9547">
        <v>2628</v>
      </c>
    </row>
    <row r="9548" spans="1:4" x14ac:dyDescent="0.25">
      <c r="A9548">
        <v>41871</v>
      </c>
      <c r="B9548">
        <v>252.06</v>
      </c>
      <c r="C9548">
        <v>2014</v>
      </c>
      <c r="D9548">
        <v>2633</v>
      </c>
    </row>
    <row r="9549" spans="1:4" x14ac:dyDescent="0.25">
      <c r="A9549">
        <v>41873</v>
      </c>
      <c r="B9549">
        <v>239.38</v>
      </c>
      <c r="C9549">
        <v>2939</v>
      </c>
      <c r="D9549">
        <v>2741</v>
      </c>
    </row>
    <row r="9550" spans="1:4" x14ac:dyDescent="0.25">
      <c r="A9550">
        <v>41876</v>
      </c>
      <c r="B9550">
        <v>226.62</v>
      </c>
      <c r="C9550">
        <v>3395</v>
      </c>
      <c r="D9550">
        <v>2412</v>
      </c>
    </row>
    <row r="9551" spans="1:4" x14ac:dyDescent="0.25">
      <c r="A9551">
        <v>41878</v>
      </c>
      <c r="B9551">
        <v>213.94</v>
      </c>
      <c r="C9551">
        <v>3356</v>
      </c>
      <c r="D9551">
        <v>1719</v>
      </c>
    </row>
    <row r="9552" spans="1:4" x14ac:dyDescent="0.25">
      <c r="A9552">
        <v>41880</v>
      </c>
      <c r="B9552">
        <v>201.19</v>
      </c>
      <c r="C9552">
        <v>3131</v>
      </c>
      <c r="D9552">
        <v>1183</v>
      </c>
    </row>
    <row r="9553" spans="1:4" x14ac:dyDescent="0.25">
      <c r="A9553">
        <v>41883</v>
      </c>
      <c r="B9553">
        <v>188.62</v>
      </c>
      <c r="C9553">
        <v>2960</v>
      </c>
      <c r="D9553">
        <v>1066</v>
      </c>
    </row>
    <row r="9554" spans="1:4" x14ac:dyDescent="0.25">
      <c r="A9554">
        <v>41885</v>
      </c>
      <c r="B9554">
        <v>176.19</v>
      </c>
      <c r="C9554">
        <v>2686</v>
      </c>
      <c r="D9554">
        <v>1192</v>
      </c>
    </row>
    <row r="9555" spans="1:4" x14ac:dyDescent="0.25">
      <c r="A9555">
        <v>41887</v>
      </c>
      <c r="B9555">
        <v>163.51</v>
      </c>
      <c r="C9555">
        <v>1948</v>
      </c>
      <c r="D9555">
        <v>1204</v>
      </c>
    </row>
    <row r="9556" spans="1:4" x14ac:dyDescent="0.25">
      <c r="A9556">
        <v>41890</v>
      </c>
      <c r="B9556">
        <v>150.79</v>
      </c>
      <c r="C9556">
        <v>944</v>
      </c>
      <c r="D9556">
        <v>1078</v>
      </c>
    </row>
    <row r="9557" spans="1:4" x14ac:dyDescent="0.25">
      <c r="A9557">
        <v>41892</v>
      </c>
      <c r="B9557">
        <v>138.35</v>
      </c>
      <c r="C9557">
        <v>391</v>
      </c>
      <c r="D9557">
        <v>1294</v>
      </c>
    </row>
    <row r="9558" spans="1:4" x14ac:dyDescent="0.25">
      <c r="A9558">
        <v>41894</v>
      </c>
      <c r="B9558">
        <v>125.8</v>
      </c>
      <c r="C9558">
        <v>388</v>
      </c>
      <c r="D9558">
        <v>1882</v>
      </c>
    </row>
    <row r="9559" spans="1:4" x14ac:dyDescent="0.25">
      <c r="A9559">
        <v>41896</v>
      </c>
      <c r="B9559">
        <v>113.67</v>
      </c>
      <c r="C9559">
        <v>633</v>
      </c>
      <c r="D9559">
        <v>2449</v>
      </c>
    </row>
    <row r="9560" spans="1:4" x14ac:dyDescent="0.25">
      <c r="A9560">
        <v>41898</v>
      </c>
      <c r="B9560">
        <v>101.54</v>
      </c>
      <c r="C9560">
        <v>813</v>
      </c>
      <c r="D9560">
        <v>2670</v>
      </c>
    </row>
    <row r="9561" spans="1:4" x14ac:dyDescent="0.25">
      <c r="A9561">
        <v>41901</v>
      </c>
      <c r="B9561">
        <v>89.26</v>
      </c>
      <c r="C9561">
        <v>964</v>
      </c>
      <c r="D9561">
        <v>2582</v>
      </c>
    </row>
    <row r="9562" spans="1:4" x14ac:dyDescent="0.25">
      <c r="A9562">
        <v>41903</v>
      </c>
      <c r="B9562">
        <v>77.83</v>
      </c>
      <c r="C9562">
        <v>1444</v>
      </c>
      <c r="D9562">
        <v>2523</v>
      </c>
    </row>
    <row r="9563" spans="1:4" x14ac:dyDescent="0.25">
      <c r="A9563">
        <v>41905</v>
      </c>
      <c r="B9563">
        <v>65.72</v>
      </c>
      <c r="C9563">
        <v>2331</v>
      </c>
      <c r="D9563">
        <v>2647</v>
      </c>
    </row>
    <row r="9564" spans="1:4" x14ac:dyDescent="0.25">
      <c r="A9564">
        <v>41907</v>
      </c>
      <c r="B9564">
        <v>53.59</v>
      </c>
      <c r="C9564">
        <v>3070</v>
      </c>
      <c r="D9564">
        <v>2654</v>
      </c>
    </row>
    <row r="9565" spans="1:4" x14ac:dyDescent="0.25">
      <c r="A9565">
        <v>41909</v>
      </c>
      <c r="B9565">
        <v>41.22</v>
      </c>
      <c r="C9565">
        <v>3277</v>
      </c>
      <c r="D9565">
        <v>2174</v>
      </c>
    </row>
    <row r="9566" spans="1:4" x14ac:dyDescent="0.25">
      <c r="A9566">
        <v>41912</v>
      </c>
      <c r="B9566">
        <v>29.34</v>
      </c>
      <c r="C9566">
        <v>3099</v>
      </c>
      <c r="D9566">
        <v>1530</v>
      </c>
    </row>
    <row r="9567" spans="1:4" x14ac:dyDescent="0.25">
      <c r="A9567">
        <v>41914</v>
      </c>
      <c r="B9567">
        <v>17.45</v>
      </c>
      <c r="C9567">
        <v>2865</v>
      </c>
      <c r="D9567">
        <v>1153</v>
      </c>
    </row>
    <row r="9568" spans="1:4" x14ac:dyDescent="0.25">
      <c r="A9568">
        <v>41916</v>
      </c>
      <c r="B9568">
        <v>5.16</v>
      </c>
      <c r="C9568">
        <v>2705</v>
      </c>
      <c r="D9568">
        <v>1171</v>
      </c>
    </row>
    <row r="9569" spans="1:4" x14ac:dyDescent="0.25">
      <c r="A9569">
        <v>41918</v>
      </c>
      <c r="B9569">
        <v>353.41</v>
      </c>
      <c r="C9569">
        <v>2382</v>
      </c>
      <c r="D9569">
        <v>1314</v>
      </c>
    </row>
    <row r="9570" spans="1:4" x14ac:dyDescent="0.25">
      <c r="A9570">
        <v>41921</v>
      </c>
      <c r="B9570">
        <v>340.93</v>
      </c>
      <c r="C9570">
        <v>1552</v>
      </c>
      <c r="D9570">
        <v>1311</v>
      </c>
    </row>
    <row r="9571" spans="1:4" x14ac:dyDescent="0.25">
      <c r="A9571">
        <v>41923</v>
      </c>
      <c r="B9571">
        <v>328.27</v>
      </c>
      <c r="C9571">
        <v>610</v>
      </c>
      <c r="D9571">
        <v>1236</v>
      </c>
    </row>
    <row r="9572" spans="1:4" x14ac:dyDescent="0.25">
      <c r="A9572">
        <v>41925</v>
      </c>
      <c r="B9572">
        <v>315.94</v>
      </c>
      <c r="C9572">
        <v>244</v>
      </c>
      <c r="D9572">
        <v>1561</v>
      </c>
    </row>
    <row r="9573" spans="1:4" x14ac:dyDescent="0.25">
      <c r="A9573">
        <v>41927</v>
      </c>
      <c r="B9573">
        <v>303.81</v>
      </c>
      <c r="C9573">
        <v>386</v>
      </c>
      <c r="D9573">
        <v>2168</v>
      </c>
    </row>
    <row r="9574" spans="1:4" x14ac:dyDescent="0.25">
      <c r="A9574">
        <v>41930</v>
      </c>
      <c r="B9574">
        <v>291.66000000000003</v>
      </c>
      <c r="C9574">
        <v>694</v>
      </c>
      <c r="D9574">
        <v>2652</v>
      </c>
    </row>
    <row r="9575" spans="1:4" x14ac:dyDescent="0.25">
      <c r="A9575">
        <v>41932</v>
      </c>
      <c r="B9575">
        <v>279.31</v>
      </c>
      <c r="C9575">
        <v>901</v>
      </c>
      <c r="D9575">
        <v>2772</v>
      </c>
    </row>
    <row r="9576" spans="1:4" x14ac:dyDescent="0.25">
      <c r="A9576">
        <v>41934</v>
      </c>
      <c r="B9576">
        <v>267.23</v>
      </c>
      <c r="C9576">
        <v>1143</v>
      </c>
      <c r="D9576">
        <v>2649</v>
      </c>
    </row>
    <row r="9577" spans="1:4" x14ac:dyDescent="0.25">
      <c r="A9577">
        <v>41936</v>
      </c>
      <c r="B9577">
        <v>254.79</v>
      </c>
      <c r="C9577">
        <v>1822</v>
      </c>
      <c r="D9577">
        <v>2614</v>
      </c>
    </row>
    <row r="9578" spans="1:4" x14ac:dyDescent="0.25">
      <c r="A9578">
        <v>41939</v>
      </c>
      <c r="B9578">
        <v>241.96</v>
      </c>
      <c r="C9578">
        <v>2781</v>
      </c>
      <c r="D9578">
        <v>2738</v>
      </c>
    </row>
    <row r="9579" spans="1:4" x14ac:dyDescent="0.25">
      <c r="A9579">
        <v>41941</v>
      </c>
      <c r="B9579">
        <v>229.25</v>
      </c>
      <c r="C9579">
        <v>3347</v>
      </c>
      <c r="D9579">
        <v>2526</v>
      </c>
    </row>
    <row r="9580" spans="1:4" x14ac:dyDescent="0.25">
      <c r="A9580">
        <v>41943</v>
      </c>
      <c r="B9580">
        <v>216.64</v>
      </c>
      <c r="C9580">
        <v>3388</v>
      </c>
      <c r="D9580">
        <v>1868</v>
      </c>
    </row>
    <row r="9581" spans="1:4" x14ac:dyDescent="0.25">
      <c r="A9581">
        <v>41946</v>
      </c>
      <c r="B9581">
        <v>203.76</v>
      </c>
      <c r="C9581">
        <v>3173</v>
      </c>
      <c r="D9581">
        <v>1261</v>
      </c>
    </row>
    <row r="9582" spans="1:4" x14ac:dyDescent="0.25">
      <c r="A9582">
        <v>41948</v>
      </c>
      <c r="B9582">
        <v>191.24</v>
      </c>
      <c r="C9582">
        <v>2988</v>
      </c>
      <c r="D9582">
        <v>1059</v>
      </c>
    </row>
    <row r="9583" spans="1:4" x14ac:dyDescent="0.25">
      <c r="A9583">
        <v>41950</v>
      </c>
      <c r="B9583">
        <v>178.74</v>
      </c>
      <c r="C9583">
        <v>2769</v>
      </c>
      <c r="D9583">
        <v>1168</v>
      </c>
    </row>
    <row r="9584" spans="1:4" x14ac:dyDescent="0.25">
      <c r="A9584">
        <v>41953</v>
      </c>
      <c r="B9584">
        <v>166.01</v>
      </c>
      <c r="C9584">
        <v>2137</v>
      </c>
      <c r="D9584">
        <v>1221</v>
      </c>
    </row>
    <row r="9585" spans="1:4" x14ac:dyDescent="0.25">
      <c r="A9585">
        <v>41955</v>
      </c>
      <c r="B9585">
        <v>153.41999999999999</v>
      </c>
      <c r="C9585">
        <v>1132</v>
      </c>
      <c r="D9585">
        <v>1092</v>
      </c>
    </row>
    <row r="9586" spans="1:4" x14ac:dyDescent="0.25">
      <c r="A9586">
        <v>41957</v>
      </c>
      <c r="B9586">
        <v>140.47999999999999</v>
      </c>
      <c r="C9586">
        <v>445</v>
      </c>
      <c r="D9586">
        <v>1220</v>
      </c>
    </row>
    <row r="9587" spans="1:4" x14ac:dyDescent="0.25">
      <c r="A9587">
        <v>41959</v>
      </c>
      <c r="B9587">
        <v>128.04</v>
      </c>
      <c r="C9587">
        <v>357</v>
      </c>
      <c r="D9587">
        <v>1769</v>
      </c>
    </row>
    <row r="9588" spans="1:4" x14ac:dyDescent="0.25">
      <c r="A9588">
        <v>41962</v>
      </c>
      <c r="B9588">
        <v>115.87</v>
      </c>
      <c r="C9588">
        <v>587</v>
      </c>
      <c r="D9588">
        <v>2369</v>
      </c>
    </row>
    <row r="9589" spans="1:4" x14ac:dyDescent="0.25">
      <c r="A9589">
        <v>41964</v>
      </c>
      <c r="B9589">
        <v>103.65</v>
      </c>
      <c r="C9589">
        <v>794</v>
      </c>
      <c r="D9589">
        <v>2662</v>
      </c>
    </row>
    <row r="9590" spans="1:4" x14ac:dyDescent="0.25">
      <c r="A9590">
        <v>41966</v>
      </c>
      <c r="B9590">
        <v>91.46</v>
      </c>
      <c r="C9590">
        <v>928</v>
      </c>
      <c r="D9590">
        <v>2605</v>
      </c>
    </row>
    <row r="9591" spans="1:4" x14ac:dyDescent="0.25">
      <c r="A9591">
        <v>41968</v>
      </c>
      <c r="B9591">
        <v>79.92</v>
      </c>
      <c r="C9591">
        <v>1332</v>
      </c>
      <c r="D9591">
        <v>2523</v>
      </c>
    </row>
    <row r="9592" spans="1:4" x14ac:dyDescent="0.25">
      <c r="A9592">
        <v>41971</v>
      </c>
      <c r="B9592">
        <v>67.86</v>
      </c>
      <c r="C9592">
        <v>2178</v>
      </c>
      <c r="D9592">
        <v>2621</v>
      </c>
    </row>
    <row r="9593" spans="1:4" x14ac:dyDescent="0.25">
      <c r="A9593">
        <v>41973</v>
      </c>
      <c r="B9593">
        <v>55.7</v>
      </c>
      <c r="C9593">
        <v>2980</v>
      </c>
      <c r="D9593">
        <v>2686</v>
      </c>
    </row>
    <row r="9594" spans="1:4" x14ac:dyDescent="0.25">
      <c r="A9594">
        <v>41975</v>
      </c>
      <c r="B9594">
        <v>43.35</v>
      </c>
      <c r="C9594">
        <v>3271</v>
      </c>
      <c r="D9594">
        <v>2284</v>
      </c>
    </row>
    <row r="9595" spans="1:4" x14ac:dyDescent="0.25">
      <c r="A9595">
        <v>41977</v>
      </c>
      <c r="B9595">
        <v>31.53</v>
      </c>
      <c r="C9595">
        <v>3140</v>
      </c>
      <c r="D9595">
        <v>1634</v>
      </c>
    </row>
    <row r="9596" spans="1:4" x14ac:dyDescent="0.25">
      <c r="A9596">
        <v>41979</v>
      </c>
      <c r="B9596">
        <v>19.47</v>
      </c>
      <c r="C9596">
        <v>2895</v>
      </c>
      <c r="D9596">
        <v>1193</v>
      </c>
    </row>
    <row r="9597" spans="1:4" x14ac:dyDescent="0.25">
      <c r="A9597">
        <v>41982</v>
      </c>
      <c r="B9597">
        <v>7.3</v>
      </c>
      <c r="C9597">
        <v>2726</v>
      </c>
      <c r="D9597">
        <v>1149</v>
      </c>
    </row>
    <row r="9598" spans="1:4" x14ac:dyDescent="0.25">
      <c r="A9598">
        <v>41984</v>
      </c>
      <c r="B9598">
        <v>355.5</v>
      </c>
      <c r="C9598">
        <v>2466</v>
      </c>
      <c r="D9598">
        <v>1295</v>
      </c>
    </row>
    <row r="9599" spans="1:4" x14ac:dyDescent="0.25">
      <c r="A9599">
        <v>41986</v>
      </c>
      <c r="B9599">
        <v>343.04</v>
      </c>
      <c r="C9599">
        <v>1719</v>
      </c>
      <c r="D9599">
        <v>1326</v>
      </c>
    </row>
    <row r="9600" spans="1:4" x14ac:dyDescent="0.25">
      <c r="A9600">
        <v>41988</v>
      </c>
      <c r="B9600">
        <v>330.38</v>
      </c>
      <c r="C9600">
        <v>742</v>
      </c>
      <c r="D9600">
        <v>1227</v>
      </c>
    </row>
    <row r="9601" spans="1:4" x14ac:dyDescent="0.25">
      <c r="A9601">
        <v>41991</v>
      </c>
      <c r="B9601">
        <v>318.12</v>
      </c>
      <c r="C9601">
        <v>264</v>
      </c>
      <c r="D9601">
        <v>1472</v>
      </c>
    </row>
    <row r="9602" spans="1:4" x14ac:dyDescent="0.25">
      <c r="A9602">
        <v>41993</v>
      </c>
      <c r="B9602">
        <v>305.92</v>
      </c>
      <c r="C9602">
        <v>342</v>
      </c>
      <c r="D9602">
        <v>2061</v>
      </c>
    </row>
    <row r="9603" spans="1:4" x14ac:dyDescent="0.25">
      <c r="A9603">
        <v>41995</v>
      </c>
      <c r="B9603">
        <v>293.81</v>
      </c>
      <c r="C9603">
        <v>647</v>
      </c>
      <c r="D9603">
        <v>2593</v>
      </c>
    </row>
    <row r="9604" spans="1:4" x14ac:dyDescent="0.25">
      <c r="A9604">
        <v>41997</v>
      </c>
      <c r="B9604">
        <v>281.44</v>
      </c>
      <c r="C9604">
        <v>875</v>
      </c>
      <c r="D9604">
        <v>2780</v>
      </c>
    </row>
    <row r="9605" spans="1:4" x14ac:dyDescent="0.25">
      <c r="A9605">
        <v>42000</v>
      </c>
      <c r="B9605">
        <v>269.39999999999998</v>
      </c>
      <c r="C9605">
        <v>1080</v>
      </c>
      <c r="D9605">
        <v>2673</v>
      </c>
    </row>
    <row r="9606" spans="1:4" x14ac:dyDescent="0.25">
      <c r="A9606">
        <v>42002</v>
      </c>
      <c r="B9606">
        <v>256.88</v>
      </c>
      <c r="C9606">
        <v>1673</v>
      </c>
      <c r="D9606">
        <v>2606</v>
      </c>
    </row>
    <row r="9607" spans="1:4" x14ac:dyDescent="0.25">
      <c r="A9607">
        <v>42004</v>
      </c>
      <c r="B9607">
        <v>244.09</v>
      </c>
      <c r="C9607">
        <v>2627</v>
      </c>
      <c r="D9607">
        <v>2724</v>
      </c>
    </row>
    <row r="9608" spans="1:4" x14ac:dyDescent="0.25">
      <c r="A9608">
        <v>42007</v>
      </c>
      <c r="B9608">
        <v>231.47</v>
      </c>
      <c r="C9608">
        <v>3293</v>
      </c>
      <c r="D9608">
        <v>2600</v>
      </c>
    </row>
    <row r="9609" spans="1:4" x14ac:dyDescent="0.25">
      <c r="A9609">
        <v>42009</v>
      </c>
      <c r="B9609">
        <v>218.69</v>
      </c>
      <c r="C9609">
        <v>3409</v>
      </c>
      <c r="D9609">
        <v>1983</v>
      </c>
    </row>
    <row r="9610" spans="1:4" x14ac:dyDescent="0.25">
      <c r="A9610">
        <v>42011</v>
      </c>
      <c r="B9610">
        <v>205.87</v>
      </c>
      <c r="C9610">
        <v>3211</v>
      </c>
      <c r="D9610">
        <v>1333</v>
      </c>
    </row>
    <row r="9611" spans="1:4" x14ac:dyDescent="0.25">
      <c r="A9611">
        <v>42013</v>
      </c>
      <c r="B9611">
        <v>193.31</v>
      </c>
      <c r="C9611">
        <v>3011</v>
      </c>
      <c r="D9611">
        <v>1062</v>
      </c>
    </row>
    <row r="9612" spans="1:4" x14ac:dyDescent="0.25">
      <c r="A9612">
        <v>42016</v>
      </c>
      <c r="B9612">
        <v>180.85</v>
      </c>
      <c r="C9612">
        <v>2824</v>
      </c>
      <c r="D9612">
        <v>1144</v>
      </c>
    </row>
    <row r="9613" spans="1:4" x14ac:dyDescent="0.25">
      <c r="A9613">
        <v>42018</v>
      </c>
      <c r="B9613">
        <v>168.21</v>
      </c>
      <c r="C9613">
        <v>2279</v>
      </c>
      <c r="D9613">
        <v>1227</v>
      </c>
    </row>
    <row r="9614" spans="1:4" x14ac:dyDescent="0.25">
      <c r="A9614">
        <v>42020</v>
      </c>
      <c r="B9614">
        <v>155.66</v>
      </c>
      <c r="C9614">
        <v>1300</v>
      </c>
      <c r="D9614">
        <v>1114</v>
      </c>
    </row>
    <row r="9615" spans="1:4" x14ac:dyDescent="0.25">
      <c r="A9615">
        <v>42023</v>
      </c>
      <c r="B9615">
        <v>142.72</v>
      </c>
      <c r="C9615">
        <v>514</v>
      </c>
      <c r="D9615">
        <v>1162</v>
      </c>
    </row>
    <row r="9616" spans="1:4" x14ac:dyDescent="0.25">
      <c r="A9616">
        <v>42025</v>
      </c>
      <c r="B9616">
        <v>130.11000000000001</v>
      </c>
      <c r="C9616">
        <v>340</v>
      </c>
      <c r="D9616">
        <v>1659</v>
      </c>
    </row>
    <row r="9617" spans="1:4" x14ac:dyDescent="0.25">
      <c r="A9617">
        <v>42027</v>
      </c>
      <c r="B9617">
        <v>118</v>
      </c>
      <c r="C9617">
        <v>543</v>
      </c>
      <c r="D9617">
        <v>2281</v>
      </c>
    </row>
    <row r="9618" spans="1:4" x14ac:dyDescent="0.25">
      <c r="A9618">
        <v>42029</v>
      </c>
      <c r="B9618">
        <v>105.8</v>
      </c>
      <c r="C9618">
        <v>772</v>
      </c>
      <c r="D9618">
        <v>2642</v>
      </c>
    </row>
    <row r="9619" spans="1:4" x14ac:dyDescent="0.25">
      <c r="A9619">
        <v>42032</v>
      </c>
      <c r="B9619">
        <v>93.57</v>
      </c>
      <c r="C9619">
        <v>896</v>
      </c>
      <c r="D9619">
        <v>2627</v>
      </c>
    </row>
    <row r="9620" spans="1:4" x14ac:dyDescent="0.25">
      <c r="A9620">
        <v>42034</v>
      </c>
      <c r="B9620">
        <v>82.05</v>
      </c>
      <c r="C9620">
        <v>1222</v>
      </c>
      <c r="D9620">
        <v>2528</v>
      </c>
    </row>
    <row r="9621" spans="1:4" x14ac:dyDescent="0.25">
      <c r="A9621">
        <v>42036</v>
      </c>
      <c r="B9621">
        <v>70.08</v>
      </c>
      <c r="C9621">
        <v>2010</v>
      </c>
      <c r="D9621">
        <v>2590</v>
      </c>
    </row>
    <row r="9622" spans="1:4" x14ac:dyDescent="0.25">
      <c r="A9622">
        <v>42038</v>
      </c>
      <c r="B9622">
        <v>57.9</v>
      </c>
      <c r="C9622">
        <v>2877</v>
      </c>
      <c r="D9622">
        <v>2701</v>
      </c>
    </row>
    <row r="9623" spans="1:4" x14ac:dyDescent="0.25">
      <c r="A9623">
        <v>42040</v>
      </c>
      <c r="B9623">
        <v>45.49</v>
      </c>
      <c r="C9623">
        <v>3264</v>
      </c>
      <c r="D9623">
        <v>2383</v>
      </c>
    </row>
    <row r="9624" spans="1:4" x14ac:dyDescent="0.25">
      <c r="A9624">
        <v>42043</v>
      </c>
      <c r="B9624">
        <v>33.549999999999997</v>
      </c>
      <c r="C9624">
        <v>3181</v>
      </c>
      <c r="D9624">
        <v>1737</v>
      </c>
    </row>
    <row r="9625" spans="1:4" x14ac:dyDescent="0.25">
      <c r="A9625">
        <v>42045</v>
      </c>
      <c r="B9625">
        <v>21.62</v>
      </c>
      <c r="C9625">
        <v>2937</v>
      </c>
      <c r="D9625">
        <v>1237</v>
      </c>
    </row>
    <row r="9626" spans="1:4" x14ac:dyDescent="0.25">
      <c r="A9626">
        <v>42047</v>
      </c>
      <c r="B9626">
        <v>9.4499999999999993</v>
      </c>
      <c r="C9626">
        <v>2757</v>
      </c>
      <c r="D9626">
        <v>1133</v>
      </c>
    </row>
    <row r="9627" spans="1:4" x14ac:dyDescent="0.25">
      <c r="A9627">
        <v>42049</v>
      </c>
      <c r="B9627">
        <v>357.76</v>
      </c>
      <c r="C9627">
        <v>2536</v>
      </c>
      <c r="D9627">
        <v>1271</v>
      </c>
    </row>
    <row r="9628" spans="1:4" x14ac:dyDescent="0.25">
      <c r="A9628">
        <v>42052</v>
      </c>
      <c r="B9628">
        <v>345.1</v>
      </c>
      <c r="C9628">
        <v>1869</v>
      </c>
      <c r="D9628">
        <v>1338</v>
      </c>
    </row>
    <row r="9629" spans="1:4" x14ac:dyDescent="0.25">
      <c r="A9629">
        <v>42054</v>
      </c>
      <c r="B9629">
        <v>332.47</v>
      </c>
      <c r="C9629">
        <v>873</v>
      </c>
      <c r="D9629">
        <v>1233</v>
      </c>
    </row>
    <row r="9630" spans="1:4" x14ac:dyDescent="0.25">
      <c r="A9630">
        <v>42056</v>
      </c>
      <c r="B9630">
        <v>320.25</v>
      </c>
      <c r="C9630">
        <v>294</v>
      </c>
      <c r="D9630">
        <v>1400</v>
      </c>
    </row>
    <row r="9631" spans="1:4" x14ac:dyDescent="0.25">
      <c r="A9631">
        <v>42058</v>
      </c>
      <c r="B9631">
        <v>308.08</v>
      </c>
      <c r="C9631">
        <v>303</v>
      </c>
      <c r="D9631">
        <v>1959</v>
      </c>
    </row>
    <row r="9632" spans="1:4" x14ac:dyDescent="0.25">
      <c r="A9632">
        <v>42061</v>
      </c>
      <c r="B9632">
        <v>295.95</v>
      </c>
      <c r="C9632">
        <v>595</v>
      </c>
      <c r="D9632">
        <v>2525</v>
      </c>
    </row>
    <row r="9633" spans="1:4" x14ac:dyDescent="0.25">
      <c r="A9633">
        <v>42063</v>
      </c>
      <c r="B9633">
        <v>283.64</v>
      </c>
      <c r="C9633">
        <v>848</v>
      </c>
      <c r="D9633">
        <v>2775</v>
      </c>
    </row>
    <row r="9634" spans="1:4" x14ac:dyDescent="0.25">
      <c r="A9634">
        <v>42065</v>
      </c>
      <c r="B9634">
        <v>271.55</v>
      </c>
      <c r="C9634">
        <v>1035</v>
      </c>
      <c r="D9634">
        <v>2696</v>
      </c>
    </row>
    <row r="9635" spans="1:4" x14ac:dyDescent="0.25">
      <c r="A9635">
        <v>42067</v>
      </c>
      <c r="B9635">
        <v>258.89999999999998</v>
      </c>
      <c r="C9635">
        <v>1549</v>
      </c>
      <c r="D9635">
        <v>2602</v>
      </c>
    </row>
    <row r="9636" spans="1:4" x14ac:dyDescent="0.25">
      <c r="A9636">
        <v>42070</v>
      </c>
      <c r="B9636">
        <v>246.26</v>
      </c>
      <c r="C9636">
        <v>2489</v>
      </c>
      <c r="D9636">
        <v>2705</v>
      </c>
    </row>
    <row r="9637" spans="1:4" x14ac:dyDescent="0.25">
      <c r="A9637">
        <v>42072</v>
      </c>
      <c r="B9637">
        <v>233.67</v>
      </c>
      <c r="C9637">
        <v>3231</v>
      </c>
      <c r="D9637">
        <v>2659</v>
      </c>
    </row>
    <row r="9638" spans="1:4" x14ac:dyDescent="0.25">
      <c r="A9638">
        <v>42074</v>
      </c>
      <c r="B9638">
        <v>220.82</v>
      </c>
      <c r="C9638">
        <v>3427</v>
      </c>
      <c r="D9638">
        <v>2099</v>
      </c>
    </row>
    <row r="9639" spans="1:4" x14ac:dyDescent="0.25">
      <c r="A9639">
        <v>42077</v>
      </c>
      <c r="B9639">
        <v>208.07</v>
      </c>
      <c r="C9639">
        <v>3256</v>
      </c>
      <c r="D9639">
        <v>1420</v>
      </c>
    </row>
    <row r="9640" spans="1:4" x14ac:dyDescent="0.25">
      <c r="A9640">
        <v>42079</v>
      </c>
      <c r="B9640">
        <v>195.52</v>
      </c>
      <c r="C9640">
        <v>3047</v>
      </c>
      <c r="D9640">
        <v>1077</v>
      </c>
    </row>
    <row r="9641" spans="1:4" x14ac:dyDescent="0.25">
      <c r="A9641">
        <v>42081</v>
      </c>
      <c r="B9641">
        <v>183.02</v>
      </c>
      <c r="C9641">
        <v>2875</v>
      </c>
      <c r="D9641">
        <v>1120</v>
      </c>
    </row>
    <row r="9642" spans="1:4" x14ac:dyDescent="0.25">
      <c r="A9642">
        <v>42084</v>
      </c>
      <c r="B9642">
        <v>170.34</v>
      </c>
      <c r="C9642">
        <v>2406</v>
      </c>
      <c r="D9642">
        <v>1226</v>
      </c>
    </row>
    <row r="9643" spans="1:4" x14ac:dyDescent="0.25">
      <c r="A9643">
        <v>42086</v>
      </c>
      <c r="B9643">
        <v>157.75</v>
      </c>
      <c r="C9643">
        <v>1468</v>
      </c>
      <c r="D9643">
        <v>1136</v>
      </c>
    </row>
    <row r="9644" spans="1:4" x14ac:dyDescent="0.25">
      <c r="A9644">
        <v>42088</v>
      </c>
      <c r="B9644">
        <v>144.96</v>
      </c>
      <c r="C9644">
        <v>597</v>
      </c>
      <c r="D9644">
        <v>1120</v>
      </c>
    </row>
    <row r="9645" spans="1:4" x14ac:dyDescent="0.25">
      <c r="A9645">
        <v>42090</v>
      </c>
      <c r="B9645">
        <v>132.38999999999999</v>
      </c>
      <c r="C9645">
        <v>334</v>
      </c>
      <c r="D9645">
        <v>1555</v>
      </c>
    </row>
    <row r="9646" spans="1:4" x14ac:dyDescent="0.25">
      <c r="A9646">
        <v>42093</v>
      </c>
      <c r="B9646">
        <v>120.13</v>
      </c>
      <c r="C9646">
        <v>501</v>
      </c>
      <c r="D9646">
        <v>2186</v>
      </c>
    </row>
    <row r="9647" spans="1:4" x14ac:dyDescent="0.25">
      <c r="A9647">
        <v>42095</v>
      </c>
      <c r="B9647">
        <v>107.87</v>
      </c>
      <c r="C9647">
        <v>742</v>
      </c>
      <c r="D9647">
        <v>2606</v>
      </c>
    </row>
    <row r="9648" spans="1:4" x14ac:dyDescent="0.25">
      <c r="A9648">
        <v>42097</v>
      </c>
      <c r="B9648">
        <v>95.67</v>
      </c>
      <c r="C9648">
        <v>876</v>
      </c>
      <c r="D9648">
        <v>2645</v>
      </c>
    </row>
    <row r="9649" spans="1:4" x14ac:dyDescent="0.25">
      <c r="A9649">
        <v>42099</v>
      </c>
      <c r="B9649">
        <v>84.14</v>
      </c>
      <c r="C9649">
        <v>1139</v>
      </c>
      <c r="D9649">
        <v>2536</v>
      </c>
    </row>
    <row r="9650" spans="1:4" x14ac:dyDescent="0.25">
      <c r="A9650">
        <v>42101</v>
      </c>
      <c r="B9650">
        <v>72.12</v>
      </c>
      <c r="C9650">
        <v>1863</v>
      </c>
      <c r="D9650">
        <v>2564</v>
      </c>
    </row>
    <row r="9651" spans="1:4" x14ac:dyDescent="0.25">
      <c r="A9651">
        <v>42104</v>
      </c>
      <c r="B9651">
        <v>59.97</v>
      </c>
      <c r="C9651">
        <v>2754</v>
      </c>
      <c r="D9651">
        <v>2702</v>
      </c>
    </row>
    <row r="9652" spans="1:4" x14ac:dyDescent="0.25">
      <c r="A9652">
        <v>42106</v>
      </c>
      <c r="B9652">
        <v>47.73</v>
      </c>
      <c r="C9652">
        <v>3232</v>
      </c>
      <c r="D9652">
        <v>2474</v>
      </c>
    </row>
    <row r="9653" spans="1:4" x14ac:dyDescent="0.25">
      <c r="A9653">
        <v>42108</v>
      </c>
      <c r="B9653">
        <v>35.6</v>
      </c>
      <c r="C9653">
        <v>3219</v>
      </c>
      <c r="D9653">
        <v>1856</v>
      </c>
    </row>
    <row r="9654" spans="1:4" x14ac:dyDescent="0.25">
      <c r="A9654">
        <v>42110</v>
      </c>
      <c r="B9654">
        <v>23.69</v>
      </c>
      <c r="C9654">
        <v>2977</v>
      </c>
      <c r="D9654">
        <v>1298</v>
      </c>
    </row>
    <row r="9655" spans="1:4" x14ac:dyDescent="0.25">
      <c r="A9655">
        <v>42113</v>
      </c>
      <c r="B9655">
        <v>11.56</v>
      </c>
      <c r="C9655">
        <v>2778</v>
      </c>
      <c r="D9655">
        <v>1124</v>
      </c>
    </row>
    <row r="9656" spans="1:4" x14ac:dyDescent="0.25">
      <c r="A9656">
        <v>42115</v>
      </c>
      <c r="B9656">
        <v>359.36</v>
      </c>
      <c r="C9656">
        <v>2583</v>
      </c>
      <c r="D9656">
        <v>1249</v>
      </c>
    </row>
    <row r="9657" spans="1:4" x14ac:dyDescent="0.25">
      <c r="A9657">
        <v>42117</v>
      </c>
      <c r="B9657">
        <v>346.77</v>
      </c>
      <c r="C9657">
        <v>1988</v>
      </c>
      <c r="D9657">
        <v>1339</v>
      </c>
    </row>
    <row r="9658" spans="1:4" x14ac:dyDescent="0.25">
      <c r="A9658">
        <v>42119</v>
      </c>
      <c r="B9658">
        <v>334.11</v>
      </c>
      <c r="C9658">
        <v>1006</v>
      </c>
      <c r="D9658">
        <v>1242</v>
      </c>
    </row>
    <row r="9659" spans="1:4" x14ac:dyDescent="0.25">
      <c r="A9659">
        <v>42122</v>
      </c>
      <c r="B9659">
        <v>321.55</v>
      </c>
      <c r="C9659">
        <v>329</v>
      </c>
      <c r="D9659">
        <v>1358</v>
      </c>
    </row>
    <row r="9660" spans="1:4" x14ac:dyDescent="0.25">
      <c r="A9660">
        <v>42124</v>
      </c>
      <c r="B9660">
        <v>309.2</v>
      </c>
      <c r="C9660">
        <v>284</v>
      </c>
      <c r="D9660">
        <v>1892</v>
      </c>
    </row>
    <row r="9661" spans="1:4" x14ac:dyDescent="0.25">
      <c r="A9661">
        <v>42126</v>
      </c>
      <c r="B9661">
        <v>296.98</v>
      </c>
      <c r="C9661">
        <v>565</v>
      </c>
      <c r="D9661">
        <v>2479</v>
      </c>
    </row>
    <row r="9662" spans="1:4" x14ac:dyDescent="0.25">
      <c r="A9662">
        <v>42128</v>
      </c>
      <c r="B9662">
        <v>284.83</v>
      </c>
      <c r="C9662">
        <v>833</v>
      </c>
      <c r="D9662">
        <v>2769</v>
      </c>
    </row>
    <row r="9663" spans="1:4" x14ac:dyDescent="0.25">
      <c r="A9663">
        <v>42131</v>
      </c>
      <c r="B9663">
        <v>272.68</v>
      </c>
      <c r="C9663">
        <v>1008</v>
      </c>
      <c r="D9663">
        <v>2710</v>
      </c>
    </row>
    <row r="9664" spans="1:4" x14ac:dyDescent="0.25">
      <c r="A9664">
        <v>42133</v>
      </c>
      <c r="B9664">
        <v>260.19</v>
      </c>
      <c r="C9664">
        <v>1476</v>
      </c>
      <c r="D9664">
        <v>2606</v>
      </c>
    </row>
    <row r="9665" spans="1:4" x14ac:dyDescent="0.25">
      <c r="A9665">
        <v>42135</v>
      </c>
      <c r="B9665">
        <v>247.47</v>
      </c>
      <c r="C9665">
        <v>2383</v>
      </c>
      <c r="D9665">
        <v>2690</v>
      </c>
    </row>
    <row r="9666" spans="1:4" x14ac:dyDescent="0.25">
      <c r="A9666">
        <v>42138</v>
      </c>
      <c r="B9666">
        <v>234.88</v>
      </c>
      <c r="C9666">
        <v>3177</v>
      </c>
      <c r="D9666">
        <v>2688</v>
      </c>
    </row>
    <row r="9667" spans="1:4" x14ac:dyDescent="0.25">
      <c r="A9667">
        <v>42140</v>
      </c>
      <c r="B9667">
        <v>222.05</v>
      </c>
      <c r="C9667">
        <v>3424</v>
      </c>
      <c r="D9667">
        <v>2170</v>
      </c>
    </row>
    <row r="9668" spans="1:4" x14ac:dyDescent="0.25">
      <c r="A9668">
        <v>42142</v>
      </c>
      <c r="B9668">
        <v>209.17</v>
      </c>
      <c r="C9668">
        <v>3275</v>
      </c>
      <c r="D9668">
        <v>1478</v>
      </c>
    </row>
    <row r="9669" spans="1:4" x14ac:dyDescent="0.25">
      <c r="A9669">
        <v>42145</v>
      </c>
      <c r="B9669">
        <v>196.71</v>
      </c>
      <c r="C9669">
        <v>3059</v>
      </c>
      <c r="D9669">
        <v>1089</v>
      </c>
    </row>
    <row r="9670" spans="1:4" x14ac:dyDescent="0.25">
      <c r="A9670">
        <v>42147</v>
      </c>
      <c r="B9670">
        <v>184.16</v>
      </c>
      <c r="C9670">
        <v>2893</v>
      </c>
      <c r="D9670">
        <v>1109</v>
      </c>
    </row>
    <row r="9671" spans="1:4" x14ac:dyDescent="0.25">
      <c r="A9671">
        <v>42149</v>
      </c>
      <c r="B9671">
        <v>171.64</v>
      </c>
      <c r="C9671">
        <v>2474</v>
      </c>
      <c r="D9671">
        <v>1224</v>
      </c>
    </row>
    <row r="9672" spans="1:4" x14ac:dyDescent="0.25">
      <c r="A9672">
        <v>42152</v>
      </c>
      <c r="B9672">
        <v>158.96</v>
      </c>
      <c r="C9672">
        <v>1570</v>
      </c>
      <c r="D9672">
        <v>1153</v>
      </c>
    </row>
    <row r="9673" spans="1:4" x14ac:dyDescent="0.25">
      <c r="A9673">
        <v>42154</v>
      </c>
      <c r="B9673">
        <v>146.08000000000001</v>
      </c>
      <c r="C9673">
        <v>655</v>
      </c>
      <c r="D9673">
        <v>1101</v>
      </c>
    </row>
    <row r="9674" spans="1:4" x14ac:dyDescent="0.25">
      <c r="A9674">
        <v>42156</v>
      </c>
      <c r="B9674">
        <v>133.65</v>
      </c>
      <c r="C9674">
        <v>332</v>
      </c>
      <c r="D9674">
        <v>1495</v>
      </c>
    </row>
    <row r="9675" spans="1:4" x14ac:dyDescent="0.25">
      <c r="A9675">
        <v>42158</v>
      </c>
      <c r="B9675">
        <v>121.27</v>
      </c>
      <c r="C9675">
        <v>470</v>
      </c>
      <c r="D9675">
        <v>2123</v>
      </c>
    </row>
    <row r="9676" spans="1:4" x14ac:dyDescent="0.25">
      <c r="A9676">
        <v>42161</v>
      </c>
      <c r="B9676">
        <v>109.21</v>
      </c>
      <c r="C9676">
        <v>722</v>
      </c>
      <c r="D9676">
        <v>2582</v>
      </c>
    </row>
    <row r="9677" spans="1:4" x14ac:dyDescent="0.25">
      <c r="A9677">
        <v>42163</v>
      </c>
      <c r="B9677">
        <v>96.86</v>
      </c>
      <c r="C9677">
        <v>863</v>
      </c>
      <c r="D9677">
        <v>2655</v>
      </c>
    </row>
    <row r="9678" spans="1:4" x14ac:dyDescent="0.25">
      <c r="A9678">
        <v>42165</v>
      </c>
      <c r="B9678">
        <v>85.3</v>
      </c>
      <c r="C9678">
        <v>1087</v>
      </c>
      <c r="D9678">
        <v>2545</v>
      </c>
    </row>
    <row r="9679" spans="1:4" x14ac:dyDescent="0.25">
      <c r="A9679">
        <v>42167</v>
      </c>
      <c r="B9679">
        <v>73.42</v>
      </c>
      <c r="C9679">
        <v>1763</v>
      </c>
      <c r="D9679">
        <v>2553</v>
      </c>
    </row>
    <row r="9680" spans="1:4" x14ac:dyDescent="0.25">
      <c r="A9680">
        <v>42169</v>
      </c>
      <c r="B9680">
        <v>61.2</v>
      </c>
      <c r="C9680">
        <v>2673</v>
      </c>
      <c r="D9680">
        <v>2697</v>
      </c>
    </row>
    <row r="9681" spans="1:4" x14ac:dyDescent="0.25">
      <c r="A9681">
        <v>42172</v>
      </c>
      <c r="B9681">
        <v>48.87</v>
      </c>
      <c r="C9681">
        <v>3209</v>
      </c>
      <c r="D9681">
        <v>2522</v>
      </c>
    </row>
    <row r="9682" spans="1:4" x14ac:dyDescent="0.25">
      <c r="A9682">
        <v>42174</v>
      </c>
      <c r="B9682">
        <v>36.83</v>
      </c>
      <c r="C9682">
        <v>3233</v>
      </c>
      <c r="D9682">
        <v>1921</v>
      </c>
    </row>
    <row r="9683" spans="1:4" x14ac:dyDescent="0.25">
      <c r="A9683">
        <v>42176</v>
      </c>
      <c r="B9683">
        <v>24.87</v>
      </c>
      <c r="C9683">
        <v>3001</v>
      </c>
      <c r="D9683">
        <v>1342</v>
      </c>
    </row>
    <row r="9684" spans="1:4" x14ac:dyDescent="0.25">
      <c r="A9684">
        <v>42178</v>
      </c>
      <c r="B9684">
        <v>12.81</v>
      </c>
      <c r="C9684">
        <v>2797</v>
      </c>
      <c r="D9684">
        <v>1124</v>
      </c>
    </row>
    <row r="9685" spans="1:4" x14ac:dyDescent="0.25">
      <c r="A9685">
        <v>42181</v>
      </c>
      <c r="B9685">
        <v>0.62</v>
      </c>
      <c r="C9685">
        <v>2617</v>
      </c>
      <c r="D9685">
        <v>1234</v>
      </c>
    </row>
    <row r="9686" spans="1:4" x14ac:dyDescent="0.25">
      <c r="A9686">
        <v>42183</v>
      </c>
      <c r="B9686">
        <v>348.84</v>
      </c>
      <c r="C9686">
        <v>2129</v>
      </c>
      <c r="D9686">
        <v>1341</v>
      </c>
    </row>
    <row r="9687" spans="1:4" x14ac:dyDescent="0.25">
      <c r="A9687">
        <v>42185</v>
      </c>
      <c r="B9687">
        <v>336.42</v>
      </c>
      <c r="C9687">
        <v>1174</v>
      </c>
      <c r="D9687">
        <v>1264</v>
      </c>
    </row>
    <row r="9688" spans="1:4" x14ac:dyDescent="0.25">
      <c r="A9688">
        <v>42187</v>
      </c>
      <c r="B9688">
        <v>323.72000000000003</v>
      </c>
      <c r="C9688">
        <v>394</v>
      </c>
      <c r="D9688">
        <v>1303</v>
      </c>
    </row>
    <row r="9689" spans="1:4" x14ac:dyDescent="0.25">
      <c r="A9689">
        <v>42190</v>
      </c>
      <c r="B9689">
        <v>311.33</v>
      </c>
      <c r="C9689">
        <v>256</v>
      </c>
      <c r="D9689">
        <v>1781</v>
      </c>
    </row>
    <row r="9690" spans="1:4" x14ac:dyDescent="0.25">
      <c r="A9690">
        <v>42192</v>
      </c>
      <c r="B9690">
        <v>299.22000000000003</v>
      </c>
      <c r="C9690">
        <v>501</v>
      </c>
      <c r="D9690">
        <v>2387</v>
      </c>
    </row>
    <row r="9691" spans="1:4" x14ac:dyDescent="0.25">
      <c r="A9691">
        <v>42194</v>
      </c>
      <c r="B9691">
        <v>287.05</v>
      </c>
      <c r="C9691">
        <v>787</v>
      </c>
      <c r="D9691">
        <v>2742</v>
      </c>
    </row>
    <row r="9692" spans="1:4" x14ac:dyDescent="0.25">
      <c r="A9692">
        <v>42196</v>
      </c>
      <c r="B9692">
        <v>274.81</v>
      </c>
      <c r="C9692">
        <v>961</v>
      </c>
      <c r="D9692">
        <v>2736</v>
      </c>
    </row>
    <row r="9693" spans="1:4" x14ac:dyDescent="0.25">
      <c r="A9693">
        <v>42198</v>
      </c>
      <c r="B9693">
        <v>262.66000000000003</v>
      </c>
      <c r="C9693">
        <v>1327</v>
      </c>
      <c r="D9693">
        <v>2615</v>
      </c>
    </row>
    <row r="9694" spans="1:4" x14ac:dyDescent="0.25">
      <c r="A9694">
        <v>42201</v>
      </c>
      <c r="B9694">
        <v>250.22</v>
      </c>
      <c r="C9694">
        <v>2170</v>
      </c>
      <c r="D9694">
        <v>2655</v>
      </c>
    </row>
    <row r="9695" spans="1:4" x14ac:dyDescent="0.25">
      <c r="A9695">
        <v>42203</v>
      </c>
      <c r="B9695">
        <v>237.39</v>
      </c>
      <c r="C9695">
        <v>3057</v>
      </c>
      <c r="D9695">
        <v>2728</v>
      </c>
    </row>
    <row r="9696" spans="1:4" x14ac:dyDescent="0.25">
      <c r="A9696">
        <v>42205</v>
      </c>
      <c r="B9696">
        <v>224.57</v>
      </c>
      <c r="C9696">
        <v>3420</v>
      </c>
      <c r="D9696">
        <v>2314</v>
      </c>
    </row>
    <row r="9697" spans="1:4" x14ac:dyDescent="0.25">
      <c r="A9697">
        <v>42208</v>
      </c>
      <c r="B9697">
        <v>211.94</v>
      </c>
      <c r="C9697">
        <v>3328</v>
      </c>
      <c r="D9697">
        <v>1610</v>
      </c>
    </row>
    <row r="9698" spans="1:4" x14ac:dyDescent="0.25">
      <c r="A9698">
        <v>42210</v>
      </c>
      <c r="B9698">
        <v>199.24</v>
      </c>
      <c r="C9698">
        <v>3099</v>
      </c>
      <c r="D9698">
        <v>1135</v>
      </c>
    </row>
    <row r="9699" spans="1:4" x14ac:dyDescent="0.25">
      <c r="A9699">
        <v>42212</v>
      </c>
      <c r="B9699">
        <v>186.67</v>
      </c>
      <c r="C9699">
        <v>2933</v>
      </c>
      <c r="D9699">
        <v>1082</v>
      </c>
    </row>
    <row r="9700" spans="1:4" x14ac:dyDescent="0.25">
      <c r="A9700">
        <v>42215</v>
      </c>
      <c r="B9700">
        <v>174.21</v>
      </c>
      <c r="C9700">
        <v>2606</v>
      </c>
      <c r="D9700">
        <v>1208</v>
      </c>
    </row>
    <row r="9701" spans="1:4" x14ac:dyDescent="0.25">
      <c r="A9701">
        <v>42217</v>
      </c>
      <c r="B9701">
        <v>161.57</v>
      </c>
      <c r="C9701">
        <v>1795</v>
      </c>
      <c r="D9701">
        <v>1186</v>
      </c>
    </row>
    <row r="9702" spans="1:4" x14ac:dyDescent="0.25">
      <c r="A9702">
        <v>42219</v>
      </c>
      <c r="B9702">
        <v>148.79</v>
      </c>
      <c r="C9702">
        <v>817</v>
      </c>
      <c r="D9702">
        <v>1079</v>
      </c>
    </row>
    <row r="9703" spans="1:4" x14ac:dyDescent="0.25">
      <c r="A9703">
        <v>42221</v>
      </c>
      <c r="B9703">
        <v>136.22</v>
      </c>
      <c r="C9703">
        <v>357</v>
      </c>
      <c r="D9703">
        <v>1375</v>
      </c>
    </row>
    <row r="9704" spans="1:4" x14ac:dyDescent="0.25">
      <c r="A9704">
        <v>42224</v>
      </c>
      <c r="B9704">
        <v>123.82</v>
      </c>
      <c r="C9704">
        <v>420</v>
      </c>
      <c r="D9704">
        <v>1990</v>
      </c>
    </row>
    <row r="9705" spans="1:4" x14ac:dyDescent="0.25">
      <c r="A9705">
        <v>42226</v>
      </c>
      <c r="B9705">
        <v>111.76</v>
      </c>
      <c r="C9705">
        <v>673</v>
      </c>
      <c r="D9705">
        <v>2514</v>
      </c>
    </row>
    <row r="9706" spans="1:4" x14ac:dyDescent="0.25">
      <c r="A9706">
        <v>42228</v>
      </c>
      <c r="B9706">
        <v>99.52</v>
      </c>
      <c r="C9706">
        <v>834</v>
      </c>
      <c r="D9706">
        <v>2668</v>
      </c>
    </row>
    <row r="9707" spans="1:4" x14ac:dyDescent="0.25">
      <c r="A9707">
        <v>42230</v>
      </c>
      <c r="B9707">
        <v>87.85</v>
      </c>
      <c r="C9707">
        <v>1006</v>
      </c>
      <c r="D9707">
        <v>2568</v>
      </c>
    </row>
    <row r="9708" spans="1:4" x14ac:dyDescent="0.25">
      <c r="A9708">
        <v>42233</v>
      </c>
      <c r="B9708">
        <v>75.849999999999994</v>
      </c>
      <c r="C9708">
        <v>1577</v>
      </c>
      <c r="D9708">
        <v>2534</v>
      </c>
    </row>
    <row r="9709" spans="1:4" x14ac:dyDescent="0.25">
      <c r="A9709">
        <v>42235</v>
      </c>
      <c r="B9709">
        <v>63.81</v>
      </c>
      <c r="C9709">
        <v>2488</v>
      </c>
      <c r="D9709">
        <v>2673</v>
      </c>
    </row>
    <row r="9710" spans="1:4" x14ac:dyDescent="0.25">
      <c r="A9710">
        <v>42237</v>
      </c>
      <c r="B9710">
        <v>51.55</v>
      </c>
      <c r="C9710">
        <v>3141</v>
      </c>
      <c r="D9710">
        <v>2607</v>
      </c>
    </row>
    <row r="9711" spans="1:4" x14ac:dyDescent="0.25">
      <c r="A9711">
        <v>42239</v>
      </c>
      <c r="B9711">
        <v>39.36</v>
      </c>
      <c r="C9711">
        <v>3272</v>
      </c>
      <c r="D9711">
        <v>2069</v>
      </c>
    </row>
    <row r="9712" spans="1:4" x14ac:dyDescent="0.25">
      <c r="A9712">
        <v>42241</v>
      </c>
      <c r="B9712">
        <v>27.45</v>
      </c>
      <c r="C9712">
        <v>3066</v>
      </c>
      <c r="D9712">
        <v>1444</v>
      </c>
    </row>
    <row r="9713" spans="1:4" x14ac:dyDescent="0.25">
      <c r="A9713">
        <v>42244</v>
      </c>
      <c r="B9713">
        <v>15.49</v>
      </c>
      <c r="C9713">
        <v>2836</v>
      </c>
      <c r="D9713">
        <v>1134</v>
      </c>
    </row>
    <row r="9714" spans="1:4" x14ac:dyDescent="0.25">
      <c r="A9714">
        <v>42246</v>
      </c>
      <c r="B9714">
        <v>3.21</v>
      </c>
      <c r="C9714">
        <v>2675</v>
      </c>
      <c r="D9714">
        <v>1195</v>
      </c>
    </row>
    <row r="9715" spans="1:4" x14ac:dyDescent="0.25">
      <c r="A9715">
        <v>42248</v>
      </c>
      <c r="B9715">
        <v>351.45</v>
      </c>
      <c r="C9715">
        <v>2285</v>
      </c>
      <c r="D9715">
        <v>1329</v>
      </c>
    </row>
    <row r="9716" spans="1:4" x14ac:dyDescent="0.25">
      <c r="A9716">
        <v>42250</v>
      </c>
      <c r="B9716">
        <v>339.01</v>
      </c>
      <c r="C9716">
        <v>1396</v>
      </c>
      <c r="D9716">
        <v>1292</v>
      </c>
    </row>
    <row r="9717" spans="1:4" x14ac:dyDescent="0.25">
      <c r="A9717">
        <v>42253</v>
      </c>
      <c r="B9717">
        <v>326.31</v>
      </c>
      <c r="C9717">
        <v>511</v>
      </c>
      <c r="D9717">
        <v>1254</v>
      </c>
    </row>
    <row r="9718" spans="1:4" x14ac:dyDescent="0.25">
      <c r="A9718">
        <v>42255</v>
      </c>
      <c r="B9718">
        <v>313.92</v>
      </c>
      <c r="C9718">
        <v>243</v>
      </c>
      <c r="D9718">
        <v>1646</v>
      </c>
    </row>
    <row r="9719" spans="1:4" x14ac:dyDescent="0.25">
      <c r="A9719">
        <v>42257</v>
      </c>
      <c r="B9719">
        <v>301.81</v>
      </c>
      <c r="C9719">
        <v>434</v>
      </c>
      <c r="D9719">
        <v>2263</v>
      </c>
    </row>
    <row r="9720" spans="1:4" x14ac:dyDescent="0.25">
      <c r="A9720">
        <v>42259</v>
      </c>
      <c r="B9720">
        <v>289.68</v>
      </c>
      <c r="C9720">
        <v>737</v>
      </c>
      <c r="D9720">
        <v>2699</v>
      </c>
    </row>
    <row r="9721" spans="1:4" x14ac:dyDescent="0.25">
      <c r="A9721">
        <v>42262</v>
      </c>
      <c r="B9721">
        <v>277.39999999999998</v>
      </c>
      <c r="C9721">
        <v>928</v>
      </c>
      <c r="D9721">
        <v>2758</v>
      </c>
    </row>
    <row r="9722" spans="1:4" x14ac:dyDescent="0.25">
      <c r="A9722">
        <v>42264</v>
      </c>
      <c r="B9722">
        <v>265.23</v>
      </c>
      <c r="C9722">
        <v>1211</v>
      </c>
      <c r="D9722">
        <v>2630</v>
      </c>
    </row>
    <row r="9723" spans="1:4" x14ac:dyDescent="0.25">
      <c r="A9723">
        <v>42266</v>
      </c>
      <c r="B9723">
        <v>252.77</v>
      </c>
      <c r="C9723">
        <v>1965</v>
      </c>
      <c r="D9723">
        <v>2629</v>
      </c>
    </row>
    <row r="9724" spans="1:4" x14ac:dyDescent="0.25">
      <c r="A9724">
        <v>42268</v>
      </c>
      <c r="B9724">
        <v>240.07</v>
      </c>
      <c r="C9724">
        <v>2901</v>
      </c>
      <c r="D9724">
        <v>2743</v>
      </c>
    </row>
    <row r="9725" spans="1:4" x14ac:dyDescent="0.25">
      <c r="A9725">
        <v>42271</v>
      </c>
      <c r="B9725">
        <v>227.26</v>
      </c>
      <c r="C9725">
        <v>3385</v>
      </c>
      <c r="D9725">
        <v>2443</v>
      </c>
    </row>
    <row r="9726" spans="1:4" x14ac:dyDescent="0.25">
      <c r="A9726">
        <v>42273</v>
      </c>
      <c r="B9726">
        <v>214.58</v>
      </c>
      <c r="C9726">
        <v>3365</v>
      </c>
      <c r="D9726">
        <v>1754</v>
      </c>
    </row>
    <row r="9727" spans="1:4" x14ac:dyDescent="0.25">
      <c r="A9727">
        <v>42275</v>
      </c>
      <c r="B9727">
        <v>201.88</v>
      </c>
      <c r="C9727">
        <v>3140</v>
      </c>
      <c r="D9727">
        <v>1197</v>
      </c>
    </row>
    <row r="9728" spans="1:4" x14ac:dyDescent="0.25">
      <c r="A9728">
        <v>42278</v>
      </c>
      <c r="B9728">
        <v>189.28</v>
      </c>
      <c r="C9728">
        <v>2974</v>
      </c>
      <c r="D9728">
        <v>1063</v>
      </c>
    </row>
    <row r="9729" spans="1:4" x14ac:dyDescent="0.25">
      <c r="A9729">
        <v>42280</v>
      </c>
      <c r="B9729">
        <v>176.76</v>
      </c>
      <c r="C9729">
        <v>2716</v>
      </c>
      <c r="D9729">
        <v>1186</v>
      </c>
    </row>
    <row r="9730" spans="1:4" x14ac:dyDescent="0.25">
      <c r="A9730">
        <v>42282</v>
      </c>
      <c r="B9730">
        <v>164.17</v>
      </c>
      <c r="C9730">
        <v>2004</v>
      </c>
      <c r="D9730">
        <v>1210</v>
      </c>
    </row>
    <row r="9731" spans="1:4" x14ac:dyDescent="0.25">
      <c r="A9731">
        <v>42285</v>
      </c>
      <c r="B9731">
        <v>151.44</v>
      </c>
      <c r="C9731">
        <v>993</v>
      </c>
      <c r="D9731">
        <v>1081</v>
      </c>
    </row>
    <row r="9732" spans="1:4" x14ac:dyDescent="0.25">
      <c r="A9732">
        <v>42287</v>
      </c>
      <c r="B9732">
        <v>138.94</v>
      </c>
      <c r="C9732">
        <v>407</v>
      </c>
      <c r="D9732">
        <v>1270</v>
      </c>
    </row>
    <row r="9733" spans="1:4" x14ac:dyDescent="0.25">
      <c r="A9733">
        <v>42289</v>
      </c>
      <c r="B9733">
        <v>126.48</v>
      </c>
      <c r="C9733">
        <v>376</v>
      </c>
      <c r="D9733">
        <v>1849</v>
      </c>
    </row>
    <row r="9734" spans="1:4" x14ac:dyDescent="0.25">
      <c r="A9734">
        <v>42291</v>
      </c>
      <c r="B9734">
        <v>114.35</v>
      </c>
      <c r="C9734">
        <v>625</v>
      </c>
      <c r="D9734">
        <v>2426</v>
      </c>
    </row>
    <row r="9735" spans="1:4" x14ac:dyDescent="0.25">
      <c r="A9735">
        <v>42294</v>
      </c>
      <c r="B9735">
        <v>102.09</v>
      </c>
      <c r="C9735">
        <v>818</v>
      </c>
      <c r="D9735">
        <v>2668</v>
      </c>
    </row>
    <row r="9736" spans="1:4" x14ac:dyDescent="0.25">
      <c r="A9736">
        <v>42296</v>
      </c>
      <c r="B9736">
        <v>90.01</v>
      </c>
      <c r="C9736">
        <v>963</v>
      </c>
      <c r="D9736">
        <v>2589</v>
      </c>
    </row>
    <row r="9737" spans="1:4" x14ac:dyDescent="0.25">
      <c r="A9737">
        <v>42298</v>
      </c>
      <c r="B9737">
        <v>78.45</v>
      </c>
      <c r="C9737">
        <v>1417</v>
      </c>
      <c r="D9737">
        <v>2524</v>
      </c>
    </row>
    <row r="9738" spans="1:4" x14ac:dyDescent="0.25">
      <c r="A9738">
        <v>42300</v>
      </c>
      <c r="B9738">
        <v>66.41</v>
      </c>
      <c r="C9738">
        <v>2293</v>
      </c>
      <c r="D9738">
        <v>2641</v>
      </c>
    </row>
    <row r="9739" spans="1:4" x14ac:dyDescent="0.25">
      <c r="A9739">
        <v>42302</v>
      </c>
      <c r="B9739">
        <v>54.17</v>
      </c>
      <c r="C9739">
        <v>3049</v>
      </c>
      <c r="D9739">
        <v>2664</v>
      </c>
    </row>
    <row r="9740" spans="1:4" x14ac:dyDescent="0.25">
      <c r="A9740">
        <v>42305</v>
      </c>
      <c r="B9740">
        <v>41.82</v>
      </c>
      <c r="C9740">
        <v>3275</v>
      </c>
      <c r="D9740">
        <v>2208</v>
      </c>
    </row>
    <row r="9741" spans="1:4" x14ac:dyDescent="0.25">
      <c r="A9741">
        <v>42307</v>
      </c>
      <c r="B9741">
        <v>29.95</v>
      </c>
      <c r="C9741">
        <v>3113</v>
      </c>
      <c r="D9741">
        <v>1561</v>
      </c>
    </row>
    <row r="9742" spans="1:4" x14ac:dyDescent="0.25">
      <c r="A9742">
        <v>42309</v>
      </c>
      <c r="B9742">
        <v>18.079999999999998</v>
      </c>
      <c r="C9742">
        <v>2876</v>
      </c>
      <c r="D9742">
        <v>1165</v>
      </c>
    </row>
    <row r="9743" spans="1:4" x14ac:dyDescent="0.25">
      <c r="A9743">
        <v>42311</v>
      </c>
      <c r="B9743">
        <v>5.76</v>
      </c>
      <c r="C9743">
        <v>2712</v>
      </c>
      <c r="D9743">
        <v>1164</v>
      </c>
    </row>
    <row r="9744" spans="1:4" x14ac:dyDescent="0.25">
      <c r="A9744">
        <v>42313</v>
      </c>
      <c r="B9744">
        <v>353.98</v>
      </c>
      <c r="C9744">
        <v>2411</v>
      </c>
      <c r="D9744">
        <v>1308</v>
      </c>
    </row>
    <row r="9745" spans="1:4" x14ac:dyDescent="0.25">
      <c r="A9745">
        <v>42316</v>
      </c>
      <c r="B9745">
        <v>341.48</v>
      </c>
      <c r="C9745">
        <v>1602</v>
      </c>
      <c r="D9745">
        <v>1316</v>
      </c>
    </row>
    <row r="9746" spans="1:4" x14ac:dyDescent="0.25">
      <c r="A9746">
        <v>42318</v>
      </c>
      <c r="B9746">
        <v>328.88</v>
      </c>
      <c r="C9746">
        <v>648</v>
      </c>
      <c r="D9746">
        <v>1230</v>
      </c>
    </row>
    <row r="9747" spans="1:4" x14ac:dyDescent="0.25">
      <c r="A9747">
        <v>42320</v>
      </c>
      <c r="B9747">
        <v>316.60000000000002</v>
      </c>
      <c r="C9747">
        <v>252</v>
      </c>
      <c r="D9747">
        <v>1533</v>
      </c>
    </row>
    <row r="9748" spans="1:4" x14ac:dyDescent="0.25">
      <c r="A9748">
        <v>42323</v>
      </c>
      <c r="B9748">
        <v>304.43</v>
      </c>
      <c r="C9748">
        <v>373</v>
      </c>
      <c r="D9748">
        <v>2135</v>
      </c>
    </row>
    <row r="9749" spans="1:4" x14ac:dyDescent="0.25">
      <c r="A9749">
        <v>42325</v>
      </c>
      <c r="B9749">
        <v>292.32</v>
      </c>
      <c r="C9749">
        <v>684</v>
      </c>
      <c r="D9749">
        <v>2636</v>
      </c>
    </row>
    <row r="9750" spans="1:4" x14ac:dyDescent="0.25">
      <c r="A9750">
        <v>42327</v>
      </c>
      <c r="B9750">
        <v>279.89999999999998</v>
      </c>
      <c r="C9750">
        <v>896</v>
      </c>
      <c r="D9750">
        <v>2776</v>
      </c>
    </row>
    <row r="9751" spans="1:4" x14ac:dyDescent="0.25">
      <c r="A9751">
        <v>42329</v>
      </c>
      <c r="B9751">
        <v>267.89</v>
      </c>
      <c r="C9751">
        <v>1125</v>
      </c>
      <c r="D9751">
        <v>2656</v>
      </c>
    </row>
    <row r="9752" spans="1:4" x14ac:dyDescent="0.25">
      <c r="A9752">
        <v>42332</v>
      </c>
      <c r="B9752">
        <v>255.32</v>
      </c>
      <c r="C9752">
        <v>1781</v>
      </c>
      <c r="D9752">
        <v>2612</v>
      </c>
    </row>
    <row r="9753" spans="1:4" x14ac:dyDescent="0.25">
      <c r="A9753">
        <v>42334</v>
      </c>
      <c r="B9753">
        <v>242.59</v>
      </c>
      <c r="C9753">
        <v>2735</v>
      </c>
      <c r="D9753">
        <v>2735</v>
      </c>
    </row>
    <row r="9754" spans="1:4" x14ac:dyDescent="0.25">
      <c r="A9754">
        <v>42336</v>
      </c>
      <c r="B9754">
        <v>229.91</v>
      </c>
      <c r="C9754">
        <v>3336</v>
      </c>
      <c r="D9754">
        <v>2551</v>
      </c>
    </row>
    <row r="9755" spans="1:4" x14ac:dyDescent="0.25">
      <c r="A9755">
        <v>42338</v>
      </c>
      <c r="B9755">
        <v>217.28</v>
      </c>
      <c r="C9755">
        <v>3401</v>
      </c>
      <c r="D9755">
        <v>1900</v>
      </c>
    </row>
    <row r="9756" spans="1:4" x14ac:dyDescent="0.25">
      <c r="A9756">
        <v>42341</v>
      </c>
      <c r="B9756">
        <v>204.31</v>
      </c>
      <c r="C9756">
        <v>3191</v>
      </c>
      <c r="D9756">
        <v>1281</v>
      </c>
    </row>
    <row r="9757" spans="1:4" x14ac:dyDescent="0.25">
      <c r="A9757">
        <v>42343</v>
      </c>
      <c r="B9757">
        <v>191.88</v>
      </c>
      <c r="C9757">
        <v>3001</v>
      </c>
      <c r="D9757">
        <v>1059</v>
      </c>
    </row>
    <row r="9758" spans="1:4" x14ac:dyDescent="0.25">
      <c r="A9758">
        <v>42345</v>
      </c>
      <c r="B9758">
        <v>179.4</v>
      </c>
      <c r="C9758">
        <v>2796</v>
      </c>
      <c r="D9758">
        <v>1160</v>
      </c>
    </row>
    <row r="9759" spans="1:4" x14ac:dyDescent="0.25">
      <c r="A9759">
        <v>42348</v>
      </c>
      <c r="B9759">
        <v>166.74</v>
      </c>
      <c r="C9759">
        <v>2187</v>
      </c>
      <c r="D9759">
        <v>1225</v>
      </c>
    </row>
    <row r="9760" spans="1:4" x14ac:dyDescent="0.25">
      <c r="A9760">
        <v>42350</v>
      </c>
      <c r="B9760">
        <v>154.19</v>
      </c>
      <c r="C9760">
        <v>1186</v>
      </c>
      <c r="D9760">
        <v>1099</v>
      </c>
    </row>
    <row r="9761" spans="1:4" x14ac:dyDescent="0.25">
      <c r="A9761">
        <v>42352</v>
      </c>
      <c r="B9761">
        <v>141.19999999999999</v>
      </c>
      <c r="C9761">
        <v>464</v>
      </c>
      <c r="D9761">
        <v>1202</v>
      </c>
    </row>
    <row r="9762" spans="1:4" x14ac:dyDescent="0.25">
      <c r="A9762">
        <v>42355</v>
      </c>
      <c r="B9762">
        <v>128.63999999999999</v>
      </c>
      <c r="C9762">
        <v>352</v>
      </c>
      <c r="D9762">
        <v>1736</v>
      </c>
    </row>
    <row r="9763" spans="1:4" x14ac:dyDescent="0.25">
      <c r="A9763">
        <v>42357</v>
      </c>
      <c r="B9763">
        <v>116.44</v>
      </c>
      <c r="C9763">
        <v>579</v>
      </c>
      <c r="D9763">
        <v>2344</v>
      </c>
    </row>
    <row r="9764" spans="1:4" x14ac:dyDescent="0.25">
      <c r="A9764">
        <v>42359</v>
      </c>
      <c r="B9764">
        <v>104.24</v>
      </c>
      <c r="C9764">
        <v>792</v>
      </c>
      <c r="D9764">
        <v>2657</v>
      </c>
    </row>
    <row r="9765" spans="1:4" x14ac:dyDescent="0.25">
      <c r="A9765">
        <v>42361</v>
      </c>
      <c r="B9765">
        <v>92.07</v>
      </c>
      <c r="C9765">
        <v>919</v>
      </c>
      <c r="D9765">
        <v>2612</v>
      </c>
    </row>
    <row r="9766" spans="1:4" x14ac:dyDescent="0.25">
      <c r="A9766">
        <v>42363</v>
      </c>
      <c r="B9766">
        <v>80.599999999999994</v>
      </c>
      <c r="C9766">
        <v>1295</v>
      </c>
      <c r="D9766">
        <v>2523</v>
      </c>
    </row>
    <row r="9767" spans="1:4" x14ac:dyDescent="0.25">
      <c r="A9767">
        <v>42366</v>
      </c>
      <c r="B9767">
        <v>68.58</v>
      </c>
      <c r="C9767">
        <v>2119</v>
      </c>
      <c r="D9767">
        <v>2609</v>
      </c>
    </row>
    <row r="9768" spans="1:4" x14ac:dyDescent="0.25">
      <c r="A9768">
        <v>42368</v>
      </c>
      <c r="B9768">
        <v>56.39</v>
      </c>
      <c r="C9768">
        <v>2947</v>
      </c>
      <c r="D9768">
        <v>2695</v>
      </c>
    </row>
    <row r="9769" spans="1:4" x14ac:dyDescent="0.25">
      <c r="A9769">
        <v>42370</v>
      </c>
      <c r="B9769">
        <v>43.99</v>
      </c>
      <c r="C9769">
        <v>3271</v>
      </c>
      <c r="D9769">
        <v>2314</v>
      </c>
    </row>
    <row r="9770" spans="1:4" x14ac:dyDescent="0.25">
      <c r="A9770">
        <v>42372</v>
      </c>
      <c r="B9770">
        <v>32.17</v>
      </c>
      <c r="C9770">
        <v>3154</v>
      </c>
      <c r="D9770">
        <v>1665</v>
      </c>
    </row>
    <row r="9771" spans="1:4" x14ac:dyDescent="0.25">
      <c r="A9771">
        <v>42375</v>
      </c>
      <c r="B9771">
        <v>20.11</v>
      </c>
      <c r="C9771">
        <v>2905</v>
      </c>
      <c r="D9771">
        <v>1203</v>
      </c>
    </row>
    <row r="9772" spans="1:4" x14ac:dyDescent="0.25">
      <c r="A9772">
        <v>42377</v>
      </c>
      <c r="B9772">
        <v>7.91</v>
      </c>
      <c r="C9772">
        <v>2735</v>
      </c>
      <c r="D9772">
        <v>1145</v>
      </c>
    </row>
    <row r="9773" spans="1:4" x14ac:dyDescent="0.25">
      <c r="A9773">
        <v>42379</v>
      </c>
      <c r="B9773">
        <v>356.24</v>
      </c>
      <c r="C9773">
        <v>2485</v>
      </c>
      <c r="D9773">
        <v>1288</v>
      </c>
    </row>
    <row r="9774" spans="1:4" x14ac:dyDescent="0.25">
      <c r="A9774">
        <v>42381</v>
      </c>
      <c r="B9774">
        <v>343.59</v>
      </c>
      <c r="C9774">
        <v>1759</v>
      </c>
      <c r="D9774">
        <v>1330</v>
      </c>
    </row>
    <row r="9775" spans="1:4" x14ac:dyDescent="0.25">
      <c r="A9775">
        <v>42384</v>
      </c>
      <c r="B9775">
        <v>331.04</v>
      </c>
      <c r="C9775">
        <v>773</v>
      </c>
      <c r="D9775">
        <v>1229</v>
      </c>
    </row>
    <row r="9776" spans="1:4" x14ac:dyDescent="0.25">
      <c r="A9776">
        <v>42386</v>
      </c>
      <c r="B9776">
        <v>318.77999999999997</v>
      </c>
      <c r="C9776">
        <v>270</v>
      </c>
      <c r="D9776">
        <v>1451</v>
      </c>
    </row>
    <row r="9777" spans="1:4" x14ac:dyDescent="0.25">
      <c r="A9777">
        <v>42388</v>
      </c>
      <c r="B9777">
        <v>306.54000000000002</v>
      </c>
      <c r="C9777">
        <v>330</v>
      </c>
      <c r="D9777">
        <v>2033</v>
      </c>
    </row>
    <row r="9778" spans="1:4" x14ac:dyDescent="0.25">
      <c r="A9778">
        <v>42390</v>
      </c>
      <c r="B9778">
        <v>294.5</v>
      </c>
      <c r="C9778">
        <v>636</v>
      </c>
      <c r="D9778">
        <v>2573</v>
      </c>
    </row>
    <row r="9779" spans="1:4" x14ac:dyDescent="0.25">
      <c r="A9779">
        <v>42392</v>
      </c>
      <c r="B9779">
        <v>282.06</v>
      </c>
      <c r="C9779">
        <v>868</v>
      </c>
      <c r="D9779">
        <v>2777</v>
      </c>
    </row>
    <row r="9780" spans="1:4" x14ac:dyDescent="0.25">
      <c r="A9780">
        <v>42395</v>
      </c>
      <c r="B9780">
        <v>270.04000000000002</v>
      </c>
      <c r="C9780">
        <v>1066</v>
      </c>
      <c r="D9780">
        <v>2678</v>
      </c>
    </row>
    <row r="9781" spans="1:4" x14ac:dyDescent="0.25">
      <c r="A9781">
        <v>42397</v>
      </c>
      <c r="B9781">
        <v>257.39999999999998</v>
      </c>
      <c r="C9781">
        <v>1635</v>
      </c>
      <c r="D9781">
        <v>2605</v>
      </c>
    </row>
    <row r="9782" spans="1:4" x14ac:dyDescent="0.25">
      <c r="A9782">
        <v>42399</v>
      </c>
      <c r="B9782">
        <v>244.75</v>
      </c>
      <c r="C9782">
        <v>2584</v>
      </c>
      <c r="D9782">
        <v>2718</v>
      </c>
    </row>
    <row r="9783" spans="1:4" x14ac:dyDescent="0.25">
      <c r="A9783">
        <v>42402</v>
      </c>
      <c r="B9783">
        <v>232.16</v>
      </c>
      <c r="C9783">
        <v>3277</v>
      </c>
      <c r="D9783">
        <v>2622</v>
      </c>
    </row>
    <row r="9784" spans="1:4" x14ac:dyDescent="0.25">
      <c r="A9784">
        <v>42404</v>
      </c>
      <c r="B9784">
        <v>219.43</v>
      </c>
      <c r="C9784">
        <v>3420</v>
      </c>
      <c r="D9784">
        <v>2021</v>
      </c>
    </row>
    <row r="9785" spans="1:4" x14ac:dyDescent="0.25">
      <c r="A9785">
        <v>42406</v>
      </c>
      <c r="B9785">
        <v>206.56</v>
      </c>
      <c r="C9785">
        <v>3229</v>
      </c>
      <c r="D9785">
        <v>1364</v>
      </c>
    </row>
    <row r="9786" spans="1:4" x14ac:dyDescent="0.25">
      <c r="A9786">
        <v>42409</v>
      </c>
      <c r="B9786">
        <v>194.03</v>
      </c>
      <c r="C9786">
        <v>3023</v>
      </c>
      <c r="D9786">
        <v>1066</v>
      </c>
    </row>
    <row r="9787" spans="1:4" x14ac:dyDescent="0.25">
      <c r="A9787">
        <v>42411</v>
      </c>
      <c r="B9787">
        <v>181.48</v>
      </c>
      <c r="C9787">
        <v>2845</v>
      </c>
      <c r="D9787">
        <v>1136</v>
      </c>
    </row>
    <row r="9788" spans="1:4" x14ac:dyDescent="0.25">
      <c r="A9788">
        <v>42413</v>
      </c>
      <c r="B9788">
        <v>168.89</v>
      </c>
      <c r="C9788">
        <v>2322</v>
      </c>
      <c r="D9788">
        <v>1227</v>
      </c>
    </row>
    <row r="9789" spans="1:4" x14ac:dyDescent="0.25">
      <c r="A9789">
        <v>42416</v>
      </c>
      <c r="B9789">
        <v>156.28</v>
      </c>
      <c r="C9789">
        <v>1352</v>
      </c>
      <c r="D9789">
        <v>1122</v>
      </c>
    </row>
    <row r="9790" spans="1:4" x14ac:dyDescent="0.25">
      <c r="A9790">
        <v>42418</v>
      </c>
      <c r="B9790">
        <v>143.41999999999999</v>
      </c>
      <c r="C9790">
        <v>542</v>
      </c>
      <c r="D9790">
        <v>1148</v>
      </c>
    </row>
    <row r="9791" spans="1:4" x14ac:dyDescent="0.25">
      <c r="A9791">
        <v>42420</v>
      </c>
      <c r="B9791">
        <v>130.81</v>
      </c>
      <c r="C9791">
        <v>339</v>
      </c>
      <c r="D9791">
        <v>1629</v>
      </c>
    </row>
    <row r="9792" spans="1:4" x14ac:dyDescent="0.25">
      <c r="A9792">
        <v>42422</v>
      </c>
      <c r="B9792">
        <v>118.62</v>
      </c>
      <c r="C9792">
        <v>531</v>
      </c>
      <c r="D9792">
        <v>2254</v>
      </c>
    </row>
    <row r="9793" spans="1:4" x14ac:dyDescent="0.25">
      <c r="A9793">
        <v>42425</v>
      </c>
      <c r="B9793">
        <v>106.46</v>
      </c>
      <c r="C9793">
        <v>763</v>
      </c>
      <c r="D9793">
        <v>2631</v>
      </c>
    </row>
    <row r="9794" spans="1:4" x14ac:dyDescent="0.25">
      <c r="A9794">
        <v>42427</v>
      </c>
      <c r="B9794">
        <v>94.22</v>
      </c>
      <c r="C9794">
        <v>890</v>
      </c>
      <c r="D9794">
        <v>2631</v>
      </c>
    </row>
    <row r="9795" spans="1:4" x14ac:dyDescent="0.25">
      <c r="A9795">
        <v>42429</v>
      </c>
      <c r="B9795">
        <v>82.64</v>
      </c>
      <c r="C9795">
        <v>1201</v>
      </c>
      <c r="D9795">
        <v>2530</v>
      </c>
    </row>
    <row r="9796" spans="1:4" x14ac:dyDescent="0.25">
      <c r="A9796">
        <v>42431</v>
      </c>
      <c r="B9796">
        <v>70.650000000000006</v>
      </c>
      <c r="C9796">
        <v>1975</v>
      </c>
      <c r="D9796">
        <v>2583</v>
      </c>
    </row>
    <row r="9797" spans="1:4" x14ac:dyDescent="0.25">
      <c r="A9797">
        <v>42433</v>
      </c>
      <c r="B9797">
        <v>58.47</v>
      </c>
      <c r="C9797">
        <v>2848</v>
      </c>
      <c r="D9797">
        <v>2704</v>
      </c>
    </row>
    <row r="9798" spans="1:4" x14ac:dyDescent="0.25">
      <c r="A9798">
        <v>42436</v>
      </c>
      <c r="B9798">
        <v>46.17</v>
      </c>
      <c r="C9798">
        <v>3258</v>
      </c>
      <c r="D9798">
        <v>2407</v>
      </c>
    </row>
    <row r="9799" spans="1:4" x14ac:dyDescent="0.25">
      <c r="A9799">
        <v>42438</v>
      </c>
      <c r="B9799">
        <v>34.15</v>
      </c>
      <c r="C9799">
        <v>3193</v>
      </c>
      <c r="D9799">
        <v>1768</v>
      </c>
    </row>
    <row r="9800" spans="1:4" x14ac:dyDescent="0.25">
      <c r="A9800">
        <v>42440</v>
      </c>
      <c r="B9800">
        <v>22.19</v>
      </c>
      <c r="C9800">
        <v>2949</v>
      </c>
      <c r="D9800">
        <v>1251</v>
      </c>
    </row>
    <row r="9801" spans="1:4" x14ac:dyDescent="0.25">
      <c r="A9801">
        <v>42442</v>
      </c>
      <c r="B9801">
        <v>10.039999999999999</v>
      </c>
      <c r="C9801">
        <v>2764</v>
      </c>
      <c r="D9801">
        <v>1128</v>
      </c>
    </row>
    <row r="9802" spans="1:4" x14ac:dyDescent="0.25">
      <c r="A9802">
        <v>42445</v>
      </c>
      <c r="B9802">
        <v>357.87</v>
      </c>
      <c r="C9802">
        <v>2542</v>
      </c>
      <c r="D9802">
        <v>1272</v>
      </c>
    </row>
    <row r="9803" spans="1:4" x14ac:dyDescent="0.25">
      <c r="A9803">
        <v>42447</v>
      </c>
      <c r="B9803">
        <v>345.21</v>
      </c>
      <c r="C9803">
        <v>1882</v>
      </c>
      <c r="D9803">
        <v>1336</v>
      </c>
    </row>
    <row r="9804" spans="1:4" x14ac:dyDescent="0.25">
      <c r="A9804">
        <v>42449</v>
      </c>
      <c r="B9804">
        <v>332.73</v>
      </c>
      <c r="C9804">
        <v>884</v>
      </c>
      <c r="D9804">
        <v>1233</v>
      </c>
    </row>
    <row r="9805" spans="1:4" x14ac:dyDescent="0.25">
      <c r="A9805">
        <v>42451</v>
      </c>
      <c r="B9805">
        <v>320.45</v>
      </c>
      <c r="C9805">
        <v>301</v>
      </c>
      <c r="D9805">
        <v>1394</v>
      </c>
    </row>
    <row r="9806" spans="1:4" x14ac:dyDescent="0.25">
      <c r="A9806">
        <v>42454</v>
      </c>
      <c r="B9806">
        <v>308.25</v>
      </c>
      <c r="C9806">
        <v>301</v>
      </c>
      <c r="D9806">
        <v>1946</v>
      </c>
    </row>
    <row r="9807" spans="1:4" x14ac:dyDescent="0.25">
      <c r="A9807">
        <v>42456</v>
      </c>
      <c r="B9807">
        <v>296.12</v>
      </c>
      <c r="C9807">
        <v>591</v>
      </c>
      <c r="D9807">
        <v>2517</v>
      </c>
    </row>
    <row r="9808" spans="1:4" x14ac:dyDescent="0.25">
      <c r="A9808">
        <v>42458</v>
      </c>
      <c r="B9808">
        <v>283.73</v>
      </c>
      <c r="C9808">
        <v>843</v>
      </c>
      <c r="D9808">
        <v>2773</v>
      </c>
    </row>
    <row r="9809" spans="1:4" x14ac:dyDescent="0.25">
      <c r="A9809">
        <v>42460</v>
      </c>
      <c r="B9809">
        <v>271.69</v>
      </c>
      <c r="C9809">
        <v>1026</v>
      </c>
      <c r="D9809">
        <v>2697</v>
      </c>
    </row>
    <row r="9810" spans="1:4" x14ac:dyDescent="0.25">
      <c r="A9810">
        <v>42463</v>
      </c>
      <c r="B9810">
        <v>259.07</v>
      </c>
      <c r="C9810">
        <v>1538</v>
      </c>
      <c r="D9810">
        <v>2603</v>
      </c>
    </row>
    <row r="9811" spans="1:4" x14ac:dyDescent="0.25">
      <c r="A9811">
        <v>42465</v>
      </c>
      <c r="B9811">
        <v>246.39</v>
      </c>
      <c r="C9811">
        <v>2466</v>
      </c>
      <c r="D9811">
        <v>2701</v>
      </c>
    </row>
    <row r="9812" spans="1:4" x14ac:dyDescent="0.25">
      <c r="A9812">
        <v>42467</v>
      </c>
      <c r="B9812">
        <v>233.78</v>
      </c>
      <c r="C9812">
        <v>3225</v>
      </c>
      <c r="D9812">
        <v>2666</v>
      </c>
    </row>
    <row r="9813" spans="1:4" x14ac:dyDescent="0.25">
      <c r="A9813">
        <v>42470</v>
      </c>
      <c r="B9813">
        <v>220.97</v>
      </c>
      <c r="C9813">
        <v>3428</v>
      </c>
      <c r="D9813">
        <v>2111</v>
      </c>
    </row>
    <row r="9814" spans="1:4" x14ac:dyDescent="0.25">
      <c r="A9814">
        <v>42472</v>
      </c>
      <c r="B9814">
        <v>208.23</v>
      </c>
      <c r="C9814">
        <v>3256</v>
      </c>
      <c r="D9814">
        <v>1427</v>
      </c>
    </row>
    <row r="9815" spans="1:4" x14ac:dyDescent="0.25">
      <c r="A9815">
        <v>42474</v>
      </c>
      <c r="B9815">
        <v>195.68</v>
      </c>
      <c r="C9815">
        <v>3043</v>
      </c>
      <c r="D9815">
        <v>1079</v>
      </c>
    </row>
    <row r="9816" spans="1:4" x14ac:dyDescent="0.25">
      <c r="A9816">
        <v>42476</v>
      </c>
      <c r="B9816">
        <v>183.11</v>
      </c>
      <c r="C9816">
        <v>2875</v>
      </c>
      <c r="D9816">
        <v>1118</v>
      </c>
    </row>
    <row r="9817" spans="1:4" x14ac:dyDescent="0.25">
      <c r="A9817">
        <v>42479</v>
      </c>
      <c r="B9817">
        <v>170.63</v>
      </c>
      <c r="C9817">
        <v>2422</v>
      </c>
      <c r="D9817">
        <v>1225</v>
      </c>
    </row>
    <row r="9818" spans="1:4" x14ac:dyDescent="0.25">
      <c r="A9818">
        <v>42481</v>
      </c>
      <c r="B9818">
        <v>158.02000000000001</v>
      </c>
      <c r="C9818">
        <v>1490</v>
      </c>
      <c r="D9818">
        <v>1141</v>
      </c>
    </row>
    <row r="9819" spans="1:4" x14ac:dyDescent="0.25">
      <c r="A9819">
        <v>42483</v>
      </c>
      <c r="B9819">
        <v>145.03</v>
      </c>
      <c r="C9819">
        <v>609</v>
      </c>
      <c r="D9819">
        <v>1116</v>
      </c>
    </row>
    <row r="9820" spans="1:4" x14ac:dyDescent="0.25">
      <c r="A9820">
        <v>42486</v>
      </c>
      <c r="B9820">
        <v>132.5</v>
      </c>
      <c r="C9820">
        <v>332</v>
      </c>
      <c r="D9820">
        <v>1548</v>
      </c>
    </row>
    <row r="9821" spans="1:4" x14ac:dyDescent="0.25">
      <c r="A9821">
        <v>42488</v>
      </c>
      <c r="B9821">
        <v>120.26</v>
      </c>
      <c r="C9821">
        <v>496</v>
      </c>
      <c r="D9821">
        <v>2182</v>
      </c>
    </row>
    <row r="9822" spans="1:4" x14ac:dyDescent="0.25">
      <c r="A9822">
        <v>42490</v>
      </c>
      <c r="B9822">
        <v>108.09</v>
      </c>
      <c r="C9822">
        <v>736</v>
      </c>
      <c r="D9822">
        <v>2606</v>
      </c>
    </row>
    <row r="9823" spans="1:4" x14ac:dyDescent="0.25">
      <c r="A9823">
        <v>42492</v>
      </c>
      <c r="B9823">
        <v>95.87</v>
      </c>
      <c r="C9823">
        <v>866</v>
      </c>
      <c r="D9823">
        <v>2646</v>
      </c>
    </row>
    <row r="9824" spans="1:4" x14ac:dyDescent="0.25">
      <c r="A9824">
        <v>42494</v>
      </c>
      <c r="B9824">
        <v>84.34</v>
      </c>
      <c r="C9824">
        <v>1122</v>
      </c>
      <c r="D9824">
        <v>2538</v>
      </c>
    </row>
    <row r="9825" spans="1:4" x14ac:dyDescent="0.25">
      <c r="A9825">
        <v>42497</v>
      </c>
      <c r="B9825">
        <v>72.34</v>
      </c>
      <c r="C9825">
        <v>1832</v>
      </c>
      <c r="D9825">
        <v>2562</v>
      </c>
    </row>
    <row r="9826" spans="1:4" x14ac:dyDescent="0.25">
      <c r="A9826">
        <v>42499</v>
      </c>
      <c r="B9826">
        <v>60.14</v>
      </c>
      <c r="C9826">
        <v>2735</v>
      </c>
      <c r="D9826">
        <v>2701</v>
      </c>
    </row>
    <row r="9827" spans="1:4" x14ac:dyDescent="0.25">
      <c r="A9827">
        <v>42501</v>
      </c>
      <c r="B9827">
        <v>47.77</v>
      </c>
      <c r="C9827">
        <v>3233</v>
      </c>
      <c r="D9827">
        <v>2480</v>
      </c>
    </row>
    <row r="9828" spans="1:4" x14ac:dyDescent="0.25">
      <c r="A9828">
        <v>42503</v>
      </c>
      <c r="B9828">
        <v>35.75</v>
      </c>
      <c r="C9828">
        <v>3223</v>
      </c>
      <c r="D9828">
        <v>1861</v>
      </c>
    </row>
    <row r="9829" spans="1:4" x14ac:dyDescent="0.25">
      <c r="A9829">
        <v>42506</v>
      </c>
      <c r="B9829">
        <v>23.8</v>
      </c>
      <c r="C9829">
        <v>2982</v>
      </c>
      <c r="D9829">
        <v>1303</v>
      </c>
    </row>
    <row r="9830" spans="1:4" x14ac:dyDescent="0.25">
      <c r="A9830">
        <v>42508</v>
      </c>
      <c r="B9830">
        <v>11.84</v>
      </c>
      <c r="C9830">
        <v>2788</v>
      </c>
      <c r="D9830">
        <v>1125</v>
      </c>
    </row>
    <row r="9831" spans="1:4" x14ac:dyDescent="0.25">
      <c r="A9831">
        <v>42510</v>
      </c>
      <c r="B9831">
        <v>359.52</v>
      </c>
      <c r="C9831">
        <v>2592</v>
      </c>
      <c r="D9831">
        <v>1247</v>
      </c>
    </row>
    <row r="9832" spans="1:4" x14ac:dyDescent="0.25">
      <c r="A9832">
        <v>42512</v>
      </c>
      <c r="B9832">
        <v>346.97</v>
      </c>
      <c r="C9832">
        <v>2005</v>
      </c>
      <c r="D9832">
        <v>1343</v>
      </c>
    </row>
    <row r="9833" spans="1:4" x14ac:dyDescent="0.25">
      <c r="A9833">
        <v>42515</v>
      </c>
      <c r="B9833">
        <v>334.33</v>
      </c>
      <c r="C9833">
        <v>1017</v>
      </c>
      <c r="D9833">
        <v>1244</v>
      </c>
    </row>
    <row r="9834" spans="1:4" x14ac:dyDescent="0.25">
      <c r="A9834">
        <v>42517</v>
      </c>
      <c r="B9834">
        <v>321.66000000000003</v>
      </c>
      <c r="C9834">
        <v>335</v>
      </c>
      <c r="D9834">
        <v>1356</v>
      </c>
    </row>
    <row r="9835" spans="1:4" x14ac:dyDescent="0.25">
      <c r="A9835">
        <v>42519</v>
      </c>
      <c r="B9835">
        <v>309.48</v>
      </c>
      <c r="C9835">
        <v>282</v>
      </c>
      <c r="D9835">
        <v>1884</v>
      </c>
    </row>
    <row r="9836" spans="1:4" x14ac:dyDescent="0.25">
      <c r="A9836">
        <v>42521</v>
      </c>
      <c r="B9836">
        <v>297.35000000000002</v>
      </c>
      <c r="C9836">
        <v>554</v>
      </c>
      <c r="D9836">
        <v>2468</v>
      </c>
    </row>
    <row r="9837" spans="1:4" x14ac:dyDescent="0.25">
      <c r="A9837">
        <v>42524</v>
      </c>
      <c r="B9837">
        <v>285.05</v>
      </c>
      <c r="C9837">
        <v>823</v>
      </c>
      <c r="D9837">
        <v>2764</v>
      </c>
    </row>
    <row r="9838" spans="1:4" x14ac:dyDescent="0.25">
      <c r="A9838">
        <v>42526</v>
      </c>
      <c r="B9838">
        <v>272.92</v>
      </c>
      <c r="C9838">
        <v>999</v>
      </c>
      <c r="D9838">
        <v>2714</v>
      </c>
    </row>
    <row r="9839" spans="1:4" x14ac:dyDescent="0.25">
      <c r="A9839">
        <v>42528</v>
      </c>
      <c r="B9839">
        <v>260.74</v>
      </c>
      <c r="C9839">
        <v>1436</v>
      </c>
      <c r="D9839">
        <v>2605</v>
      </c>
    </row>
    <row r="9840" spans="1:4" x14ac:dyDescent="0.25">
      <c r="A9840">
        <v>42530</v>
      </c>
      <c r="B9840">
        <v>248.17</v>
      </c>
      <c r="C9840">
        <v>2335</v>
      </c>
      <c r="D9840">
        <v>2682</v>
      </c>
    </row>
    <row r="9841" spans="1:4" x14ac:dyDescent="0.25">
      <c r="A9841">
        <v>42533</v>
      </c>
      <c r="B9841">
        <v>235.54</v>
      </c>
      <c r="C9841">
        <v>3152</v>
      </c>
      <c r="D9841">
        <v>2701</v>
      </c>
    </row>
    <row r="9842" spans="1:4" x14ac:dyDescent="0.25">
      <c r="A9842">
        <v>42535</v>
      </c>
      <c r="B9842">
        <v>222.66</v>
      </c>
      <c r="C9842">
        <v>3426</v>
      </c>
      <c r="D9842">
        <v>2209</v>
      </c>
    </row>
    <row r="9843" spans="1:4" x14ac:dyDescent="0.25">
      <c r="A9843">
        <v>42537</v>
      </c>
      <c r="B9843">
        <v>209.94</v>
      </c>
      <c r="C9843">
        <v>3288</v>
      </c>
      <c r="D9843">
        <v>1509</v>
      </c>
    </row>
    <row r="9844" spans="1:4" x14ac:dyDescent="0.25">
      <c r="A9844">
        <v>42540</v>
      </c>
      <c r="B9844">
        <v>197.35</v>
      </c>
      <c r="C9844">
        <v>3067</v>
      </c>
      <c r="D9844">
        <v>1101</v>
      </c>
    </row>
    <row r="9845" spans="1:4" x14ac:dyDescent="0.25">
      <c r="A9845">
        <v>42542</v>
      </c>
      <c r="B9845">
        <v>184.76</v>
      </c>
      <c r="C9845">
        <v>2903</v>
      </c>
      <c r="D9845">
        <v>1100</v>
      </c>
    </row>
    <row r="9846" spans="1:4" x14ac:dyDescent="0.25">
      <c r="A9846">
        <v>42544</v>
      </c>
      <c r="B9846">
        <v>172.21</v>
      </c>
      <c r="C9846">
        <v>2509</v>
      </c>
      <c r="D9846">
        <v>1219</v>
      </c>
    </row>
    <row r="9847" spans="1:4" x14ac:dyDescent="0.25">
      <c r="A9847">
        <v>42547</v>
      </c>
      <c r="B9847">
        <v>159.63999999999999</v>
      </c>
      <c r="C9847">
        <v>1626</v>
      </c>
      <c r="D9847">
        <v>1163</v>
      </c>
    </row>
    <row r="9848" spans="1:4" x14ac:dyDescent="0.25">
      <c r="A9848">
        <v>42549</v>
      </c>
      <c r="B9848">
        <v>146.83000000000001</v>
      </c>
      <c r="C9848">
        <v>696</v>
      </c>
      <c r="D9848">
        <v>1094</v>
      </c>
    </row>
    <row r="9849" spans="1:4" x14ac:dyDescent="0.25">
      <c r="A9849">
        <v>42551</v>
      </c>
      <c r="B9849">
        <v>134.31</v>
      </c>
      <c r="C9849">
        <v>337</v>
      </c>
      <c r="D9849">
        <v>1467</v>
      </c>
    </row>
    <row r="9850" spans="1:4" x14ac:dyDescent="0.25">
      <c r="A9850">
        <v>42553</v>
      </c>
      <c r="B9850">
        <v>121.93</v>
      </c>
      <c r="C9850">
        <v>459</v>
      </c>
      <c r="D9850">
        <v>2094</v>
      </c>
    </row>
    <row r="9851" spans="1:4" x14ac:dyDescent="0.25">
      <c r="A9851">
        <v>42556</v>
      </c>
      <c r="B9851">
        <v>109.74</v>
      </c>
      <c r="C9851">
        <v>713</v>
      </c>
      <c r="D9851">
        <v>2567</v>
      </c>
    </row>
    <row r="9852" spans="1:4" x14ac:dyDescent="0.25">
      <c r="A9852">
        <v>42558</v>
      </c>
      <c r="B9852">
        <v>97.48</v>
      </c>
      <c r="C9852">
        <v>855</v>
      </c>
      <c r="D9852">
        <v>2657</v>
      </c>
    </row>
    <row r="9853" spans="1:4" x14ac:dyDescent="0.25">
      <c r="A9853">
        <v>42560</v>
      </c>
      <c r="B9853">
        <v>85.94</v>
      </c>
      <c r="C9853">
        <v>1067</v>
      </c>
      <c r="D9853">
        <v>2551</v>
      </c>
    </row>
    <row r="9854" spans="1:4" x14ac:dyDescent="0.25">
      <c r="A9854">
        <v>42562</v>
      </c>
      <c r="B9854">
        <v>73.959999999999994</v>
      </c>
      <c r="C9854">
        <v>1719</v>
      </c>
      <c r="D9854">
        <v>2547</v>
      </c>
    </row>
    <row r="9855" spans="1:4" x14ac:dyDescent="0.25">
      <c r="A9855">
        <v>42565</v>
      </c>
      <c r="B9855">
        <v>61.83</v>
      </c>
      <c r="C9855">
        <v>2630</v>
      </c>
      <c r="D9855">
        <v>2693</v>
      </c>
    </row>
    <row r="9856" spans="1:4" x14ac:dyDescent="0.25">
      <c r="A9856">
        <v>42567</v>
      </c>
      <c r="B9856">
        <v>49.55</v>
      </c>
      <c r="C9856">
        <v>3196</v>
      </c>
      <c r="D9856">
        <v>2545</v>
      </c>
    </row>
    <row r="9857" spans="1:4" x14ac:dyDescent="0.25">
      <c r="A9857">
        <v>42569</v>
      </c>
      <c r="B9857">
        <v>37.42</v>
      </c>
      <c r="C9857">
        <v>3249</v>
      </c>
      <c r="D9857">
        <v>1957</v>
      </c>
    </row>
    <row r="9858" spans="1:4" x14ac:dyDescent="0.25">
      <c r="A9858">
        <v>42571</v>
      </c>
      <c r="B9858">
        <v>25.49</v>
      </c>
      <c r="C9858">
        <v>3020</v>
      </c>
      <c r="D9858">
        <v>1366</v>
      </c>
    </row>
    <row r="9859" spans="1:4" x14ac:dyDescent="0.25">
      <c r="A9859">
        <v>42573</v>
      </c>
      <c r="B9859">
        <v>13.51</v>
      </c>
      <c r="C9859">
        <v>2809</v>
      </c>
      <c r="D9859">
        <v>1124</v>
      </c>
    </row>
    <row r="9860" spans="1:4" x14ac:dyDescent="0.25">
      <c r="A9860">
        <v>42576</v>
      </c>
      <c r="B9860">
        <v>1.21</v>
      </c>
      <c r="C9860">
        <v>2634</v>
      </c>
      <c r="D9860">
        <v>1223</v>
      </c>
    </row>
    <row r="9861" spans="1:4" x14ac:dyDescent="0.25">
      <c r="A9861">
        <v>42578</v>
      </c>
      <c r="B9861">
        <v>349.5</v>
      </c>
      <c r="C9861">
        <v>2174</v>
      </c>
      <c r="D9861">
        <v>1338</v>
      </c>
    </row>
    <row r="9862" spans="1:4" x14ac:dyDescent="0.25">
      <c r="A9862">
        <v>42580</v>
      </c>
      <c r="B9862">
        <v>336.97</v>
      </c>
      <c r="C9862">
        <v>1229</v>
      </c>
      <c r="D9862">
        <v>1269</v>
      </c>
    </row>
    <row r="9863" spans="1:4" x14ac:dyDescent="0.25">
      <c r="A9863">
        <v>42582</v>
      </c>
      <c r="B9863">
        <v>324.33999999999997</v>
      </c>
      <c r="C9863">
        <v>421</v>
      </c>
      <c r="D9863">
        <v>1290</v>
      </c>
    </row>
    <row r="9864" spans="1:4" x14ac:dyDescent="0.25">
      <c r="A9864">
        <v>42585</v>
      </c>
      <c r="B9864">
        <v>312.01</v>
      </c>
      <c r="C9864">
        <v>254</v>
      </c>
      <c r="D9864">
        <v>1747</v>
      </c>
    </row>
    <row r="9865" spans="1:4" x14ac:dyDescent="0.25">
      <c r="A9865">
        <v>42587</v>
      </c>
      <c r="B9865">
        <v>299.92</v>
      </c>
      <c r="C9865">
        <v>493</v>
      </c>
      <c r="D9865">
        <v>2358</v>
      </c>
    </row>
    <row r="9866" spans="1:4" x14ac:dyDescent="0.25">
      <c r="A9866">
        <v>42589</v>
      </c>
      <c r="B9866">
        <v>287.64</v>
      </c>
      <c r="C9866">
        <v>782</v>
      </c>
      <c r="D9866">
        <v>2736</v>
      </c>
    </row>
    <row r="9867" spans="1:4" x14ac:dyDescent="0.25">
      <c r="A9867">
        <v>42591</v>
      </c>
      <c r="B9867">
        <v>275.51</v>
      </c>
      <c r="C9867">
        <v>956</v>
      </c>
      <c r="D9867">
        <v>2744</v>
      </c>
    </row>
    <row r="9868" spans="1:4" x14ac:dyDescent="0.25">
      <c r="A9868">
        <v>42594</v>
      </c>
      <c r="B9868">
        <v>263.25</v>
      </c>
      <c r="C9868">
        <v>1299</v>
      </c>
      <c r="D9868">
        <v>2616</v>
      </c>
    </row>
    <row r="9869" spans="1:4" x14ac:dyDescent="0.25">
      <c r="A9869">
        <v>42596</v>
      </c>
      <c r="B9869">
        <v>250.81</v>
      </c>
      <c r="C9869">
        <v>2120</v>
      </c>
      <c r="D9869">
        <v>2649</v>
      </c>
    </row>
    <row r="9870" spans="1:4" x14ac:dyDescent="0.25">
      <c r="A9870">
        <v>42598</v>
      </c>
      <c r="B9870">
        <v>238.07</v>
      </c>
      <c r="C9870">
        <v>3020</v>
      </c>
      <c r="D9870">
        <v>2734</v>
      </c>
    </row>
    <row r="9871" spans="1:4" x14ac:dyDescent="0.25">
      <c r="A9871">
        <v>42601</v>
      </c>
      <c r="B9871">
        <v>225.19</v>
      </c>
      <c r="C9871">
        <v>3412</v>
      </c>
      <c r="D9871">
        <v>2347</v>
      </c>
    </row>
    <row r="9872" spans="1:4" x14ac:dyDescent="0.25">
      <c r="A9872">
        <v>42603</v>
      </c>
      <c r="B9872">
        <v>212.62</v>
      </c>
      <c r="C9872">
        <v>3335</v>
      </c>
      <c r="D9872">
        <v>1645</v>
      </c>
    </row>
    <row r="9873" spans="1:4" x14ac:dyDescent="0.25">
      <c r="A9873">
        <v>42605</v>
      </c>
      <c r="B9873">
        <v>199.92</v>
      </c>
      <c r="C9873">
        <v>3113</v>
      </c>
      <c r="D9873">
        <v>1150</v>
      </c>
    </row>
    <row r="9874" spans="1:4" x14ac:dyDescent="0.25">
      <c r="A9874">
        <v>42607</v>
      </c>
      <c r="B9874">
        <v>187.28</v>
      </c>
      <c r="C9874">
        <v>2945</v>
      </c>
      <c r="D9874">
        <v>1073</v>
      </c>
    </row>
    <row r="9875" spans="1:4" x14ac:dyDescent="0.25">
      <c r="A9875">
        <v>42610</v>
      </c>
      <c r="B9875">
        <v>174.89</v>
      </c>
      <c r="C9875">
        <v>2635</v>
      </c>
      <c r="D9875">
        <v>1201</v>
      </c>
    </row>
    <row r="9876" spans="1:4" x14ac:dyDescent="0.25">
      <c r="A9876">
        <v>42612</v>
      </c>
      <c r="B9876">
        <v>162.28</v>
      </c>
      <c r="C9876">
        <v>1844</v>
      </c>
      <c r="D9876">
        <v>1192</v>
      </c>
    </row>
    <row r="9877" spans="1:4" x14ac:dyDescent="0.25">
      <c r="A9877">
        <v>42614</v>
      </c>
      <c r="B9877">
        <v>149.53</v>
      </c>
      <c r="C9877">
        <v>858</v>
      </c>
      <c r="D9877">
        <v>1077</v>
      </c>
    </row>
    <row r="9878" spans="1:4" x14ac:dyDescent="0.25">
      <c r="A9878">
        <v>42617</v>
      </c>
      <c r="B9878">
        <v>136.94</v>
      </c>
      <c r="C9878">
        <v>368</v>
      </c>
      <c r="D9878">
        <v>1343</v>
      </c>
    </row>
    <row r="9879" spans="1:4" x14ac:dyDescent="0.25">
      <c r="A9879">
        <v>42619</v>
      </c>
      <c r="B9879">
        <v>124.48</v>
      </c>
      <c r="C9879">
        <v>405</v>
      </c>
      <c r="D9879">
        <v>1949</v>
      </c>
    </row>
    <row r="9880" spans="1:4" x14ac:dyDescent="0.25">
      <c r="A9880">
        <v>42621</v>
      </c>
      <c r="B9880">
        <v>112.35</v>
      </c>
      <c r="C9880">
        <v>659</v>
      </c>
      <c r="D9880">
        <v>2489</v>
      </c>
    </row>
    <row r="9881" spans="1:4" x14ac:dyDescent="0.25">
      <c r="A9881">
        <v>42623</v>
      </c>
      <c r="B9881">
        <v>100.14</v>
      </c>
      <c r="C9881">
        <v>827</v>
      </c>
      <c r="D9881">
        <v>2669</v>
      </c>
    </row>
    <row r="9882" spans="1:4" x14ac:dyDescent="0.25">
      <c r="A9882">
        <v>42626</v>
      </c>
      <c r="B9882">
        <v>88.05</v>
      </c>
      <c r="C9882">
        <v>998</v>
      </c>
      <c r="D9882">
        <v>2568</v>
      </c>
    </row>
    <row r="9883" spans="1:4" x14ac:dyDescent="0.25">
      <c r="A9883">
        <v>42628</v>
      </c>
      <c r="B9883">
        <v>76.47</v>
      </c>
      <c r="C9883">
        <v>1532</v>
      </c>
      <c r="D9883">
        <v>2528</v>
      </c>
    </row>
    <row r="9884" spans="1:4" x14ac:dyDescent="0.25">
      <c r="A9884">
        <v>42630</v>
      </c>
      <c r="B9884">
        <v>64.489999999999995</v>
      </c>
      <c r="C9884">
        <v>2438</v>
      </c>
      <c r="D9884">
        <v>2666</v>
      </c>
    </row>
    <row r="9885" spans="1:4" x14ac:dyDescent="0.25">
      <c r="A9885">
        <v>42632</v>
      </c>
      <c r="B9885">
        <v>52.23</v>
      </c>
      <c r="C9885">
        <v>3119</v>
      </c>
      <c r="D9885">
        <v>2624</v>
      </c>
    </row>
    <row r="9886" spans="1:4" x14ac:dyDescent="0.25">
      <c r="A9886">
        <v>42634</v>
      </c>
      <c r="B9886">
        <v>40.06</v>
      </c>
      <c r="C9886">
        <v>3273</v>
      </c>
      <c r="D9886">
        <v>2106</v>
      </c>
    </row>
    <row r="9887" spans="1:4" x14ac:dyDescent="0.25">
      <c r="A9887">
        <v>42637</v>
      </c>
      <c r="B9887">
        <v>27.97</v>
      </c>
      <c r="C9887">
        <v>3071</v>
      </c>
      <c r="D9887">
        <v>1472</v>
      </c>
    </row>
    <row r="9888" spans="1:4" x14ac:dyDescent="0.25">
      <c r="A9888">
        <v>42639</v>
      </c>
      <c r="B9888">
        <v>16.059999999999999</v>
      </c>
      <c r="C9888">
        <v>2842</v>
      </c>
      <c r="D9888">
        <v>1139</v>
      </c>
    </row>
    <row r="9889" spans="1:4" x14ac:dyDescent="0.25">
      <c r="A9889">
        <v>42641</v>
      </c>
      <c r="B9889">
        <v>3.87</v>
      </c>
      <c r="C9889">
        <v>2679</v>
      </c>
      <c r="D9889">
        <v>1190</v>
      </c>
    </row>
    <row r="9890" spans="1:4" x14ac:dyDescent="0.25">
      <c r="A9890">
        <v>42643</v>
      </c>
      <c r="B9890">
        <v>352.09</v>
      </c>
      <c r="C9890">
        <v>2316</v>
      </c>
      <c r="D9890">
        <v>1324</v>
      </c>
    </row>
    <row r="9891" spans="1:4" x14ac:dyDescent="0.25">
      <c r="A9891">
        <v>42646</v>
      </c>
      <c r="B9891">
        <v>339.54</v>
      </c>
      <c r="C9891">
        <v>1447</v>
      </c>
      <c r="D9891">
        <v>1297</v>
      </c>
    </row>
    <row r="9892" spans="1:4" x14ac:dyDescent="0.25">
      <c r="A9892">
        <v>42648</v>
      </c>
      <c r="B9892">
        <v>326.91000000000003</v>
      </c>
      <c r="C9892">
        <v>540</v>
      </c>
      <c r="D9892">
        <v>1246</v>
      </c>
    </row>
    <row r="9893" spans="1:4" x14ac:dyDescent="0.25">
      <c r="A9893">
        <v>42650</v>
      </c>
      <c r="B9893">
        <v>314.56</v>
      </c>
      <c r="C9893">
        <v>243</v>
      </c>
      <c r="D9893">
        <v>1617</v>
      </c>
    </row>
    <row r="9894" spans="1:4" x14ac:dyDescent="0.25">
      <c r="A9894">
        <v>42652</v>
      </c>
      <c r="B9894">
        <v>302.52</v>
      </c>
      <c r="C9894">
        <v>421</v>
      </c>
      <c r="D9894">
        <v>2234</v>
      </c>
    </row>
    <row r="9895" spans="1:4" x14ac:dyDescent="0.25">
      <c r="A9895">
        <v>42655</v>
      </c>
      <c r="B9895">
        <v>290.33999999999997</v>
      </c>
      <c r="C9895">
        <v>726</v>
      </c>
      <c r="D9895">
        <v>2686</v>
      </c>
    </row>
    <row r="9896" spans="1:4" x14ac:dyDescent="0.25">
      <c r="A9896">
        <v>42657</v>
      </c>
      <c r="B9896">
        <v>277.97000000000003</v>
      </c>
      <c r="C9896">
        <v>917</v>
      </c>
      <c r="D9896">
        <v>2764</v>
      </c>
    </row>
    <row r="9897" spans="1:4" x14ac:dyDescent="0.25">
      <c r="A9897">
        <v>42659</v>
      </c>
      <c r="B9897">
        <v>265.89</v>
      </c>
      <c r="C9897">
        <v>1188</v>
      </c>
      <c r="D9897">
        <v>2637</v>
      </c>
    </row>
    <row r="9898" spans="1:4" x14ac:dyDescent="0.25">
      <c r="A9898">
        <v>42661</v>
      </c>
      <c r="B9898">
        <v>253.49</v>
      </c>
      <c r="C9898">
        <v>1917</v>
      </c>
      <c r="D9898">
        <v>2625</v>
      </c>
    </row>
    <row r="9899" spans="1:4" x14ac:dyDescent="0.25">
      <c r="A9899">
        <v>42664</v>
      </c>
      <c r="B9899">
        <v>240.7</v>
      </c>
      <c r="C9899">
        <v>2865</v>
      </c>
      <c r="D9899">
        <v>2743</v>
      </c>
    </row>
    <row r="9900" spans="1:4" x14ac:dyDescent="0.25">
      <c r="A9900">
        <v>42666</v>
      </c>
      <c r="B9900">
        <v>227.94</v>
      </c>
      <c r="C9900">
        <v>3378</v>
      </c>
      <c r="D9900">
        <v>2470</v>
      </c>
    </row>
    <row r="9901" spans="1:4" x14ac:dyDescent="0.25">
      <c r="A9901">
        <v>42668</v>
      </c>
      <c r="B9901">
        <v>215.3</v>
      </c>
      <c r="C9901">
        <v>3377</v>
      </c>
      <c r="D9901">
        <v>1790</v>
      </c>
    </row>
    <row r="9902" spans="1:4" x14ac:dyDescent="0.25">
      <c r="A9902">
        <v>42671</v>
      </c>
      <c r="B9902">
        <v>202.45</v>
      </c>
      <c r="C9902">
        <v>3150</v>
      </c>
      <c r="D9902">
        <v>1221</v>
      </c>
    </row>
    <row r="9903" spans="1:4" x14ac:dyDescent="0.25">
      <c r="A9903">
        <v>42673</v>
      </c>
      <c r="B9903">
        <v>189.88</v>
      </c>
      <c r="C9903">
        <v>2972</v>
      </c>
      <c r="D9903">
        <v>1061</v>
      </c>
    </row>
    <row r="9904" spans="1:4" x14ac:dyDescent="0.25">
      <c r="A9904">
        <v>42675</v>
      </c>
      <c r="B9904">
        <v>177.48</v>
      </c>
      <c r="C9904">
        <v>2729</v>
      </c>
      <c r="D9904">
        <v>1179</v>
      </c>
    </row>
    <row r="9905" spans="1:4" x14ac:dyDescent="0.25">
      <c r="A9905">
        <v>42677</v>
      </c>
      <c r="B9905">
        <v>164.76</v>
      </c>
      <c r="C9905">
        <v>2047</v>
      </c>
      <c r="D9905">
        <v>1213</v>
      </c>
    </row>
    <row r="9906" spans="1:4" x14ac:dyDescent="0.25">
      <c r="A9906">
        <v>42680</v>
      </c>
      <c r="B9906">
        <v>152.1</v>
      </c>
      <c r="C9906">
        <v>1037</v>
      </c>
      <c r="D9906">
        <v>1083</v>
      </c>
    </row>
    <row r="9907" spans="1:4" x14ac:dyDescent="0.25">
      <c r="A9907">
        <v>42682</v>
      </c>
      <c r="B9907">
        <v>139.16</v>
      </c>
      <c r="C9907">
        <v>412</v>
      </c>
      <c r="D9907">
        <v>1265</v>
      </c>
    </row>
    <row r="9908" spans="1:4" x14ac:dyDescent="0.25">
      <c r="A9908">
        <v>42684</v>
      </c>
      <c r="B9908">
        <v>126.68</v>
      </c>
      <c r="C9908">
        <v>375</v>
      </c>
      <c r="D9908">
        <v>1839</v>
      </c>
    </row>
    <row r="9909" spans="1:4" x14ac:dyDescent="0.25">
      <c r="A9909">
        <v>42687</v>
      </c>
      <c r="B9909">
        <v>114.51</v>
      </c>
      <c r="C9909">
        <v>618</v>
      </c>
      <c r="D9909">
        <v>2421</v>
      </c>
    </row>
    <row r="9910" spans="1:4" x14ac:dyDescent="0.25">
      <c r="A9910">
        <v>42689</v>
      </c>
      <c r="B9910">
        <v>102.33</v>
      </c>
      <c r="C9910">
        <v>808</v>
      </c>
      <c r="D9910">
        <v>2669</v>
      </c>
    </row>
    <row r="9911" spans="1:4" x14ac:dyDescent="0.25">
      <c r="A9911">
        <v>42691</v>
      </c>
      <c r="B9911">
        <v>90.14</v>
      </c>
      <c r="C9911">
        <v>951</v>
      </c>
      <c r="D9911">
        <v>2592</v>
      </c>
    </row>
    <row r="9912" spans="1:4" x14ac:dyDescent="0.25">
      <c r="A9912">
        <v>42693</v>
      </c>
      <c r="B9912">
        <v>78.58</v>
      </c>
      <c r="C9912">
        <v>1405</v>
      </c>
      <c r="D9912">
        <v>2525</v>
      </c>
    </row>
    <row r="9913" spans="1:4" x14ac:dyDescent="0.25">
      <c r="A9913">
        <v>42695</v>
      </c>
      <c r="B9913">
        <v>66.56</v>
      </c>
      <c r="C9913">
        <v>2281</v>
      </c>
      <c r="D9913">
        <v>2636</v>
      </c>
    </row>
    <row r="9914" spans="1:4" x14ac:dyDescent="0.25">
      <c r="A9914">
        <v>42698</v>
      </c>
      <c r="B9914">
        <v>54.34</v>
      </c>
      <c r="C9914">
        <v>3043</v>
      </c>
      <c r="D9914">
        <v>2667</v>
      </c>
    </row>
    <row r="9915" spans="1:4" x14ac:dyDescent="0.25">
      <c r="A9915">
        <v>42700</v>
      </c>
      <c r="B9915">
        <v>42.08</v>
      </c>
      <c r="C9915">
        <v>3284</v>
      </c>
      <c r="D9915">
        <v>2215</v>
      </c>
    </row>
    <row r="9916" spans="1:4" x14ac:dyDescent="0.25">
      <c r="A9916">
        <v>42702</v>
      </c>
      <c r="B9916">
        <v>30.17</v>
      </c>
      <c r="C9916">
        <v>3122</v>
      </c>
      <c r="D9916">
        <v>1568</v>
      </c>
    </row>
    <row r="9917" spans="1:4" x14ac:dyDescent="0.25">
      <c r="A9917">
        <v>42704</v>
      </c>
      <c r="B9917">
        <v>18.22</v>
      </c>
      <c r="C9917">
        <v>2881</v>
      </c>
      <c r="D9917">
        <v>1167</v>
      </c>
    </row>
    <row r="9918" spans="1:4" x14ac:dyDescent="0.25">
      <c r="A9918">
        <v>42707</v>
      </c>
      <c r="B9918">
        <v>6</v>
      </c>
      <c r="C9918">
        <v>2715</v>
      </c>
      <c r="D9918">
        <v>1162</v>
      </c>
    </row>
    <row r="9919" spans="1:4" x14ac:dyDescent="0.25">
      <c r="A9919">
        <v>42709</v>
      </c>
      <c r="B9919">
        <v>354.15</v>
      </c>
      <c r="C9919">
        <v>2413</v>
      </c>
      <c r="D9919">
        <v>1310</v>
      </c>
    </row>
    <row r="9920" spans="1:4" x14ac:dyDescent="0.25">
      <c r="A9920">
        <v>42711</v>
      </c>
      <c r="B9920">
        <v>341.74</v>
      </c>
      <c r="C9920">
        <v>1616</v>
      </c>
      <c r="D9920">
        <v>1319</v>
      </c>
    </row>
    <row r="9921" spans="1:4" x14ac:dyDescent="0.25">
      <c r="A9921">
        <v>42713</v>
      </c>
      <c r="B9921">
        <v>329.08</v>
      </c>
      <c r="C9921">
        <v>657</v>
      </c>
      <c r="D9921">
        <v>1232</v>
      </c>
    </row>
    <row r="9922" spans="1:4" x14ac:dyDescent="0.25">
      <c r="A9922">
        <v>42716</v>
      </c>
      <c r="B9922">
        <v>316.8</v>
      </c>
      <c r="C9922">
        <v>250</v>
      </c>
      <c r="D9922">
        <v>1528</v>
      </c>
    </row>
    <row r="9923" spans="1:4" x14ac:dyDescent="0.25">
      <c r="A9923">
        <v>42718</v>
      </c>
      <c r="B9923">
        <v>304.63</v>
      </c>
      <c r="C9923">
        <v>370</v>
      </c>
      <c r="D9923">
        <v>2127</v>
      </c>
    </row>
    <row r="9924" spans="1:4" x14ac:dyDescent="0.25">
      <c r="A9924">
        <v>42720</v>
      </c>
      <c r="B9924">
        <v>292.47000000000003</v>
      </c>
      <c r="C9924">
        <v>666</v>
      </c>
      <c r="D9924">
        <v>2631</v>
      </c>
    </row>
    <row r="9925" spans="1:4" x14ac:dyDescent="0.25">
      <c r="A9925">
        <v>42722</v>
      </c>
      <c r="B9925">
        <v>280.06</v>
      </c>
      <c r="C9925">
        <v>893</v>
      </c>
      <c r="D9925">
        <v>2776</v>
      </c>
    </row>
    <row r="9926" spans="1:4" x14ac:dyDescent="0.25">
      <c r="A9926">
        <v>42724</v>
      </c>
      <c r="B9926">
        <v>268.13</v>
      </c>
      <c r="C9926">
        <v>1120</v>
      </c>
      <c r="D9926">
        <v>2657</v>
      </c>
    </row>
    <row r="9927" spans="1:4" x14ac:dyDescent="0.25">
      <c r="A9927">
        <v>42727</v>
      </c>
      <c r="B9927">
        <v>255.56</v>
      </c>
      <c r="C9927">
        <v>1764</v>
      </c>
      <c r="D9927">
        <v>2611</v>
      </c>
    </row>
    <row r="9928" spans="1:4" x14ac:dyDescent="0.25">
      <c r="A9928">
        <v>42729</v>
      </c>
      <c r="B9928">
        <v>242.81</v>
      </c>
      <c r="C9928">
        <v>2717</v>
      </c>
      <c r="D9928">
        <v>2735</v>
      </c>
    </row>
    <row r="9929" spans="1:4" x14ac:dyDescent="0.25">
      <c r="A9929">
        <v>42731</v>
      </c>
      <c r="B9929">
        <v>230.11</v>
      </c>
      <c r="C9929">
        <v>3326</v>
      </c>
      <c r="D9929">
        <v>2558</v>
      </c>
    </row>
    <row r="9930" spans="1:4" x14ac:dyDescent="0.25">
      <c r="A9930">
        <v>42734</v>
      </c>
      <c r="B9930">
        <v>217.41</v>
      </c>
      <c r="C9930">
        <v>3402</v>
      </c>
      <c r="D9930">
        <v>1912</v>
      </c>
    </row>
    <row r="9931" spans="1:4" x14ac:dyDescent="0.25">
      <c r="A9931">
        <v>42736</v>
      </c>
      <c r="B9931">
        <v>204.56</v>
      </c>
      <c r="C9931">
        <v>3192</v>
      </c>
      <c r="D9931">
        <v>1289</v>
      </c>
    </row>
    <row r="9932" spans="1:4" x14ac:dyDescent="0.25">
      <c r="A9932">
        <v>42738</v>
      </c>
      <c r="B9932">
        <v>192.1</v>
      </c>
      <c r="C9932">
        <v>2999</v>
      </c>
      <c r="D9932">
        <v>1060</v>
      </c>
    </row>
    <row r="9933" spans="1:4" x14ac:dyDescent="0.25">
      <c r="A9933">
        <v>42741</v>
      </c>
      <c r="B9933">
        <v>179.57</v>
      </c>
      <c r="C9933">
        <v>2793</v>
      </c>
      <c r="D9933">
        <v>1158</v>
      </c>
    </row>
    <row r="9934" spans="1:4" x14ac:dyDescent="0.25">
      <c r="A9934">
        <v>42743</v>
      </c>
      <c r="B9934">
        <v>166.98</v>
      </c>
      <c r="C9934">
        <v>2195</v>
      </c>
      <c r="D9934">
        <v>1224</v>
      </c>
    </row>
    <row r="9935" spans="1:4" x14ac:dyDescent="0.25">
      <c r="A9935">
        <v>42745</v>
      </c>
      <c r="B9935">
        <v>154.30000000000001</v>
      </c>
      <c r="C9935">
        <v>1195</v>
      </c>
      <c r="D9935">
        <v>1100</v>
      </c>
    </row>
    <row r="9936" spans="1:4" x14ac:dyDescent="0.25">
      <c r="A9936">
        <v>42748</v>
      </c>
      <c r="B9936">
        <v>141.36000000000001</v>
      </c>
      <c r="C9936">
        <v>466</v>
      </c>
      <c r="D9936">
        <v>1197</v>
      </c>
    </row>
    <row r="9937" spans="1:4" x14ac:dyDescent="0.25">
      <c r="A9937">
        <v>42750</v>
      </c>
      <c r="B9937">
        <v>128.88</v>
      </c>
      <c r="C9937">
        <v>350</v>
      </c>
      <c r="D9937">
        <v>1729</v>
      </c>
    </row>
    <row r="9938" spans="1:4" x14ac:dyDescent="0.25">
      <c r="A9938">
        <v>42752</v>
      </c>
      <c r="B9938">
        <v>116.64</v>
      </c>
      <c r="C9938">
        <v>573</v>
      </c>
      <c r="D9938">
        <v>2337</v>
      </c>
    </row>
    <row r="9939" spans="1:4" x14ac:dyDescent="0.25">
      <c r="A9939">
        <v>42754</v>
      </c>
      <c r="B9939">
        <v>104.42</v>
      </c>
      <c r="C9939">
        <v>788</v>
      </c>
      <c r="D9939">
        <v>2654</v>
      </c>
    </row>
    <row r="9940" spans="1:4" x14ac:dyDescent="0.25">
      <c r="A9940">
        <v>42757</v>
      </c>
      <c r="B9940">
        <v>92.2</v>
      </c>
      <c r="C9940">
        <v>917</v>
      </c>
      <c r="D9940">
        <v>2611</v>
      </c>
    </row>
    <row r="9941" spans="1:4" x14ac:dyDescent="0.25">
      <c r="A9941">
        <v>42759</v>
      </c>
      <c r="B9941">
        <v>80.75</v>
      </c>
      <c r="C9941">
        <v>1293</v>
      </c>
      <c r="D9941">
        <v>2524</v>
      </c>
    </row>
    <row r="9942" spans="1:4" x14ac:dyDescent="0.25">
      <c r="A9942">
        <v>42761</v>
      </c>
      <c r="B9942">
        <v>68.650000000000006</v>
      </c>
      <c r="C9942">
        <v>2121</v>
      </c>
      <c r="D9942">
        <v>2608</v>
      </c>
    </row>
    <row r="9943" spans="1:4" x14ac:dyDescent="0.25">
      <c r="A9943">
        <v>42763</v>
      </c>
      <c r="B9943">
        <v>56.5</v>
      </c>
      <c r="C9943">
        <v>2949</v>
      </c>
      <c r="D9943">
        <v>2694</v>
      </c>
    </row>
    <row r="9944" spans="1:4" x14ac:dyDescent="0.25">
      <c r="A9944">
        <v>42765</v>
      </c>
      <c r="B9944">
        <v>44.15</v>
      </c>
      <c r="C9944">
        <v>3274</v>
      </c>
      <c r="D9944">
        <v>2322</v>
      </c>
    </row>
    <row r="9945" spans="1:4" x14ac:dyDescent="0.25">
      <c r="A9945">
        <v>42768</v>
      </c>
      <c r="B9945">
        <v>32.26</v>
      </c>
      <c r="C9945">
        <v>3160</v>
      </c>
      <c r="D9945">
        <v>1670</v>
      </c>
    </row>
    <row r="9946" spans="1:4" x14ac:dyDescent="0.25">
      <c r="A9946">
        <v>42770</v>
      </c>
      <c r="B9946">
        <v>20.329999999999998</v>
      </c>
      <c r="C9946">
        <v>2913</v>
      </c>
      <c r="D9946">
        <v>1208</v>
      </c>
    </row>
    <row r="9947" spans="1:4" x14ac:dyDescent="0.25">
      <c r="A9947">
        <v>42772</v>
      </c>
      <c r="B9947">
        <v>8.02</v>
      </c>
      <c r="C9947">
        <v>2742</v>
      </c>
      <c r="D9947">
        <v>1141</v>
      </c>
    </row>
    <row r="9948" spans="1:4" x14ac:dyDescent="0.25">
      <c r="A9948">
        <v>42774</v>
      </c>
      <c r="B9948">
        <v>356.37</v>
      </c>
      <c r="C9948">
        <v>2500</v>
      </c>
      <c r="D9948">
        <v>1286</v>
      </c>
    </row>
    <row r="9949" spans="1:4" x14ac:dyDescent="0.25">
      <c r="A9949">
        <v>42776</v>
      </c>
      <c r="B9949">
        <v>343.87</v>
      </c>
      <c r="C9949">
        <v>1785</v>
      </c>
      <c r="D9949">
        <v>1330</v>
      </c>
    </row>
    <row r="9950" spans="1:4" x14ac:dyDescent="0.25">
      <c r="A9950">
        <v>42779</v>
      </c>
      <c r="B9950">
        <v>331.19</v>
      </c>
      <c r="C9950">
        <v>793</v>
      </c>
      <c r="D9950">
        <v>1228</v>
      </c>
    </row>
    <row r="9951" spans="1:4" x14ac:dyDescent="0.25">
      <c r="A9951">
        <v>42781</v>
      </c>
      <c r="B9951">
        <v>318.89</v>
      </c>
      <c r="C9951">
        <v>275</v>
      </c>
      <c r="D9951">
        <v>1441</v>
      </c>
    </row>
    <row r="9952" spans="1:4" x14ac:dyDescent="0.25">
      <c r="A9952">
        <v>42783</v>
      </c>
      <c r="B9952">
        <v>306.77999999999997</v>
      </c>
      <c r="C9952">
        <v>325</v>
      </c>
      <c r="D9952">
        <v>2022</v>
      </c>
    </row>
    <row r="9953" spans="1:4" x14ac:dyDescent="0.25">
      <c r="A9953">
        <v>42785</v>
      </c>
      <c r="B9953">
        <v>294.58</v>
      </c>
      <c r="C9953">
        <v>628</v>
      </c>
      <c r="D9953">
        <v>2568</v>
      </c>
    </row>
    <row r="9954" spans="1:4" x14ac:dyDescent="0.25">
      <c r="A9954">
        <v>42788</v>
      </c>
      <c r="B9954">
        <v>282.27999999999997</v>
      </c>
      <c r="C9954">
        <v>865</v>
      </c>
      <c r="D9954">
        <v>2780</v>
      </c>
    </row>
    <row r="9955" spans="1:4" x14ac:dyDescent="0.25">
      <c r="A9955">
        <v>42790</v>
      </c>
      <c r="B9955">
        <v>270.20999999999998</v>
      </c>
      <c r="C9955">
        <v>1064</v>
      </c>
      <c r="D9955">
        <v>2680</v>
      </c>
    </row>
    <row r="9956" spans="1:4" x14ac:dyDescent="0.25">
      <c r="A9956">
        <v>42792</v>
      </c>
      <c r="B9956">
        <v>257.69</v>
      </c>
      <c r="C9956">
        <v>1625</v>
      </c>
      <c r="D9956">
        <v>2606</v>
      </c>
    </row>
    <row r="9957" spans="1:4" x14ac:dyDescent="0.25">
      <c r="A9957">
        <v>42795</v>
      </c>
      <c r="B9957">
        <v>244.92</v>
      </c>
      <c r="C9957">
        <v>2575</v>
      </c>
      <c r="D9957">
        <v>2716</v>
      </c>
    </row>
    <row r="9958" spans="1:4" x14ac:dyDescent="0.25">
      <c r="A9958">
        <v>42797</v>
      </c>
      <c r="B9958">
        <v>232.29</v>
      </c>
      <c r="C9958">
        <v>3275</v>
      </c>
      <c r="D9958">
        <v>2622</v>
      </c>
    </row>
    <row r="9959" spans="1:4" x14ac:dyDescent="0.25">
      <c r="A9959">
        <v>42799</v>
      </c>
      <c r="B9959">
        <v>219.5</v>
      </c>
      <c r="C9959">
        <v>3422</v>
      </c>
      <c r="D9959">
        <v>2025</v>
      </c>
    </row>
    <row r="9960" spans="1:4" x14ac:dyDescent="0.25">
      <c r="A9960">
        <v>42802</v>
      </c>
      <c r="B9960">
        <v>206.64</v>
      </c>
      <c r="C9960">
        <v>3232</v>
      </c>
      <c r="D9960">
        <v>1364</v>
      </c>
    </row>
    <row r="9961" spans="1:4" x14ac:dyDescent="0.25">
      <c r="A9961">
        <v>42804</v>
      </c>
      <c r="B9961">
        <v>194.18</v>
      </c>
      <c r="C9961">
        <v>3023</v>
      </c>
      <c r="D9961">
        <v>1065</v>
      </c>
    </row>
    <row r="9962" spans="1:4" x14ac:dyDescent="0.25">
      <c r="A9962">
        <v>42806</v>
      </c>
      <c r="B9962">
        <v>181.59</v>
      </c>
      <c r="C9962">
        <v>2843</v>
      </c>
      <c r="D9962">
        <v>1134</v>
      </c>
    </row>
    <row r="9963" spans="1:4" x14ac:dyDescent="0.25">
      <c r="A9963">
        <v>42808</v>
      </c>
      <c r="B9963">
        <v>169.05</v>
      </c>
      <c r="C9963">
        <v>2326</v>
      </c>
      <c r="D9963">
        <v>1227</v>
      </c>
    </row>
    <row r="9964" spans="1:4" x14ac:dyDescent="0.25">
      <c r="A9964">
        <v>42811</v>
      </c>
      <c r="B9964">
        <v>156.41</v>
      </c>
      <c r="C9964">
        <v>1357</v>
      </c>
      <c r="D9964">
        <v>1120</v>
      </c>
    </row>
    <row r="9965" spans="1:4" x14ac:dyDescent="0.25">
      <c r="A9965">
        <v>42813</v>
      </c>
      <c r="B9965">
        <v>143.51</v>
      </c>
      <c r="C9965">
        <v>543</v>
      </c>
      <c r="D9965">
        <v>1146</v>
      </c>
    </row>
    <row r="9966" spans="1:4" x14ac:dyDescent="0.25">
      <c r="A9966">
        <v>42815</v>
      </c>
      <c r="B9966">
        <v>131.01</v>
      </c>
      <c r="C9966">
        <v>338</v>
      </c>
      <c r="D9966">
        <v>1623</v>
      </c>
    </row>
    <row r="9967" spans="1:4" x14ac:dyDescent="0.25">
      <c r="A9967">
        <v>42818</v>
      </c>
      <c r="B9967">
        <v>118.86</v>
      </c>
      <c r="C9967">
        <v>525</v>
      </c>
      <c r="D9967">
        <v>2249</v>
      </c>
    </row>
    <row r="9968" spans="1:4" x14ac:dyDescent="0.25">
      <c r="A9968">
        <v>42820</v>
      </c>
      <c r="B9968">
        <v>106.51</v>
      </c>
      <c r="C9968">
        <v>758</v>
      </c>
      <c r="D9968">
        <v>2631</v>
      </c>
    </row>
    <row r="9969" spans="1:4" x14ac:dyDescent="0.25">
      <c r="A9969">
        <v>42822</v>
      </c>
      <c r="B9969">
        <v>94.38</v>
      </c>
      <c r="C9969">
        <v>886</v>
      </c>
      <c r="D9969">
        <v>2631</v>
      </c>
    </row>
    <row r="9970" spans="1:4" x14ac:dyDescent="0.25">
      <c r="A9970">
        <v>42824</v>
      </c>
      <c r="B9970">
        <v>82.82</v>
      </c>
      <c r="C9970">
        <v>1192</v>
      </c>
      <c r="D9970">
        <v>2528</v>
      </c>
    </row>
    <row r="9971" spans="1:4" x14ac:dyDescent="0.25">
      <c r="A9971">
        <v>42826</v>
      </c>
      <c r="B9971">
        <v>70.89</v>
      </c>
      <c r="C9971">
        <v>1960</v>
      </c>
      <c r="D9971">
        <v>2581</v>
      </c>
    </row>
    <row r="9972" spans="1:4" x14ac:dyDescent="0.25">
      <c r="A9972">
        <v>42829</v>
      </c>
      <c r="B9972">
        <v>58.67</v>
      </c>
      <c r="C9972">
        <v>2834</v>
      </c>
      <c r="D9972">
        <v>2707</v>
      </c>
    </row>
    <row r="9973" spans="1:4" x14ac:dyDescent="0.25">
      <c r="A9973">
        <v>42831</v>
      </c>
      <c r="B9973">
        <v>46.34</v>
      </c>
      <c r="C9973">
        <v>3256</v>
      </c>
      <c r="D9973">
        <v>2417</v>
      </c>
    </row>
    <row r="9974" spans="1:4" x14ac:dyDescent="0.25">
      <c r="A9974">
        <v>42833</v>
      </c>
      <c r="B9974">
        <v>34.369999999999997</v>
      </c>
      <c r="C9974">
        <v>3200</v>
      </c>
      <c r="D9974">
        <v>1779</v>
      </c>
    </row>
    <row r="9975" spans="1:4" x14ac:dyDescent="0.25">
      <c r="A9975">
        <v>42835</v>
      </c>
      <c r="B9975">
        <v>22.39</v>
      </c>
      <c r="C9975">
        <v>2953</v>
      </c>
      <c r="D9975">
        <v>1255</v>
      </c>
    </row>
    <row r="9976" spans="1:4" x14ac:dyDescent="0.25">
      <c r="A9976">
        <v>42838</v>
      </c>
      <c r="B9976">
        <v>10.199999999999999</v>
      </c>
      <c r="C9976">
        <v>2764</v>
      </c>
      <c r="D9976">
        <v>1128</v>
      </c>
    </row>
    <row r="9977" spans="1:4" x14ac:dyDescent="0.25">
      <c r="A9977">
        <v>42840</v>
      </c>
      <c r="B9977">
        <v>358.04</v>
      </c>
      <c r="C9977">
        <v>2550</v>
      </c>
      <c r="D9977">
        <v>1267</v>
      </c>
    </row>
    <row r="9978" spans="1:4" x14ac:dyDescent="0.25">
      <c r="A9978">
        <v>42842</v>
      </c>
      <c r="B9978">
        <v>345.48</v>
      </c>
      <c r="C9978">
        <v>1896</v>
      </c>
      <c r="D9978">
        <v>1338</v>
      </c>
    </row>
    <row r="9979" spans="1:4" x14ac:dyDescent="0.25">
      <c r="A9979">
        <v>42844</v>
      </c>
      <c r="B9979">
        <v>332.86</v>
      </c>
      <c r="C9979">
        <v>904</v>
      </c>
      <c r="D9979">
        <v>1234</v>
      </c>
    </row>
    <row r="9980" spans="1:4" x14ac:dyDescent="0.25">
      <c r="A9980">
        <v>42847</v>
      </c>
      <c r="B9980">
        <v>320.58</v>
      </c>
      <c r="C9980">
        <v>306</v>
      </c>
      <c r="D9980">
        <v>1389</v>
      </c>
    </row>
    <row r="9981" spans="1:4" x14ac:dyDescent="0.25">
      <c r="A9981">
        <v>42849</v>
      </c>
      <c r="B9981">
        <v>308.45</v>
      </c>
      <c r="C9981">
        <v>298</v>
      </c>
      <c r="D9981">
        <v>1940</v>
      </c>
    </row>
    <row r="9982" spans="1:4" x14ac:dyDescent="0.25">
      <c r="A9982">
        <v>42851</v>
      </c>
      <c r="B9982">
        <v>296.3</v>
      </c>
      <c r="C9982">
        <v>586</v>
      </c>
      <c r="D9982">
        <v>2511</v>
      </c>
    </row>
    <row r="9983" spans="1:4" x14ac:dyDescent="0.25">
      <c r="A9983">
        <v>42853</v>
      </c>
      <c r="B9983">
        <v>284.04000000000002</v>
      </c>
      <c r="C9983">
        <v>836</v>
      </c>
      <c r="D9983">
        <v>2772</v>
      </c>
    </row>
    <row r="9984" spans="1:4" x14ac:dyDescent="0.25">
      <c r="A9984">
        <v>42856</v>
      </c>
      <c r="B9984">
        <v>271.86</v>
      </c>
      <c r="C9984">
        <v>1016</v>
      </c>
      <c r="D9984">
        <v>2700</v>
      </c>
    </row>
    <row r="9985" spans="1:4" x14ac:dyDescent="0.25">
      <c r="A9985">
        <v>42858</v>
      </c>
      <c r="B9985">
        <v>259.25</v>
      </c>
      <c r="C9985">
        <v>1520</v>
      </c>
      <c r="D9985">
        <v>2603</v>
      </c>
    </row>
    <row r="9986" spans="1:4" x14ac:dyDescent="0.25">
      <c r="A9986">
        <v>42860</v>
      </c>
      <c r="B9986">
        <v>246.59</v>
      </c>
      <c r="C9986">
        <v>2451</v>
      </c>
      <c r="D9986">
        <v>2699</v>
      </c>
    </row>
    <row r="9987" spans="1:4" x14ac:dyDescent="0.25">
      <c r="A9987">
        <v>42862</v>
      </c>
      <c r="B9987">
        <v>234</v>
      </c>
      <c r="C9987">
        <v>3219</v>
      </c>
      <c r="D9987">
        <v>2668</v>
      </c>
    </row>
    <row r="9988" spans="1:4" x14ac:dyDescent="0.25">
      <c r="A9988">
        <v>42865</v>
      </c>
      <c r="B9988">
        <v>221.15</v>
      </c>
      <c r="C9988">
        <v>3429</v>
      </c>
      <c r="D9988">
        <v>2121</v>
      </c>
    </row>
    <row r="9989" spans="1:4" x14ac:dyDescent="0.25">
      <c r="A9989">
        <v>42867</v>
      </c>
      <c r="B9989">
        <v>208.45</v>
      </c>
      <c r="C9989">
        <v>3263</v>
      </c>
      <c r="D9989">
        <v>1440</v>
      </c>
    </row>
    <row r="9990" spans="1:4" x14ac:dyDescent="0.25">
      <c r="A9990">
        <v>42869</v>
      </c>
      <c r="B9990">
        <v>195.81</v>
      </c>
      <c r="C9990">
        <v>3048</v>
      </c>
      <c r="D9990">
        <v>1081</v>
      </c>
    </row>
    <row r="9991" spans="1:4" x14ac:dyDescent="0.25">
      <c r="A9991">
        <v>42872</v>
      </c>
      <c r="B9991">
        <v>183.29</v>
      </c>
      <c r="C9991">
        <v>2878</v>
      </c>
      <c r="D9991">
        <v>1116</v>
      </c>
    </row>
    <row r="9992" spans="1:4" x14ac:dyDescent="0.25">
      <c r="A9992">
        <v>42874</v>
      </c>
      <c r="B9992">
        <v>170.67</v>
      </c>
      <c r="C9992">
        <v>2428</v>
      </c>
      <c r="D9992">
        <v>1226</v>
      </c>
    </row>
    <row r="9993" spans="1:4" x14ac:dyDescent="0.25">
      <c r="A9993">
        <v>42876</v>
      </c>
      <c r="B9993">
        <v>158.16999999999999</v>
      </c>
      <c r="C9993">
        <v>1501</v>
      </c>
      <c r="D9993">
        <v>1142</v>
      </c>
    </row>
    <row r="9994" spans="1:4" x14ac:dyDescent="0.25">
      <c r="A9994">
        <v>42879</v>
      </c>
      <c r="B9994">
        <v>145.27000000000001</v>
      </c>
      <c r="C9994">
        <v>617</v>
      </c>
      <c r="D9994">
        <v>1114</v>
      </c>
    </row>
    <row r="9995" spans="1:4" x14ac:dyDescent="0.25">
      <c r="A9995">
        <v>42881</v>
      </c>
      <c r="B9995">
        <v>132.77000000000001</v>
      </c>
      <c r="C9995">
        <v>331</v>
      </c>
      <c r="D9995">
        <v>1538</v>
      </c>
    </row>
    <row r="9996" spans="1:4" x14ac:dyDescent="0.25">
      <c r="A9996">
        <v>42883</v>
      </c>
      <c r="B9996">
        <v>120.4</v>
      </c>
      <c r="C9996">
        <v>485</v>
      </c>
      <c r="D9996">
        <v>2168</v>
      </c>
    </row>
    <row r="9997" spans="1:4" x14ac:dyDescent="0.25">
      <c r="A9997">
        <v>42885</v>
      </c>
      <c r="B9997">
        <v>108.22</v>
      </c>
      <c r="C9997">
        <v>729</v>
      </c>
      <c r="D9997">
        <v>2600</v>
      </c>
    </row>
    <row r="9998" spans="1:4" x14ac:dyDescent="0.25">
      <c r="A9998">
        <v>42888</v>
      </c>
      <c r="B9998">
        <v>96.03</v>
      </c>
      <c r="C9998">
        <v>865</v>
      </c>
      <c r="D9998">
        <v>2649</v>
      </c>
    </row>
    <row r="9999" spans="1:4" x14ac:dyDescent="0.25">
      <c r="A9999">
        <v>42890</v>
      </c>
      <c r="B9999">
        <v>84.36</v>
      </c>
      <c r="C9999">
        <v>1120</v>
      </c>
      <c r="D9999">
        <v>2541</v>
      </c>
    </row>
    <row r="10000" spans="1:4" x14ac:dyDescent="0.25">
      <c r="A10000">
        <v>42892</v>
      </c>
      <c r="B10000">
        <v>72.430000000000007</v>
      </c>
      <c r="C10000">
        <v>1832</v>
      </c>
      <c r="D10000">
        <v>2562</v>
      </c>
    </row>
    <row r="10001" spans="1:4" x14ac:dyDescent="0.25">
      <c r="A10001">
        <v>42894</v>
      </c>
      <c r="B10001">
        <v>60.32</v>
      </c>
      <c r="C10001">
        <v>2736</v>
      </c>
      <c r="D10001">
        <v>2703</v>
      </c>
    </row>
    <row r="10002" spans="1:4" x14ac:dyDescent="0.25">
      <c r="A10002">
        <v>42896</v>
      </c>
      <c r="B10002">
        <v>47.97</v>
      </c>
      <c r="C10002">
        <v>3234</v>
      </c>
      <c r="D10002">
        <v>2490</v>
      </c>
    </row>
    <row r="10003" spans="1:4" x14ac:dyDescent="0.25">
      <c r="A10003">
        <v>42899</v>
      </c>
      <c r="B10003">
        <v>36.04</v>
      </c>
      <c r="C10003">
        <v>3227</v>
      </c>
      <c r="D10003">
        <v>1876</v>
      </c>
    </row>
    <row r="10004" spans="1:4" x14ac:dyDescent="0.25">
      <c r="A10004">
        <v>42901</v>
      </c>
      <c r="B10004">
        <v>24.06</v>
      </c>
      <c r="C10004">
        <v>2990</v>
      </c>
      <c r="D10004">
        <v>1313</v>
      </c>
    </row>
    <row r="10005" spans="1:4" x14ac:dyDescent="0.25">
      <c r="A10005">
        <v>42903</v>
      </c>
      <c r="B10005">
        <v>11.87</v>
      </c>
      <c r="C10005">
        <v>2789</v>
      </c>
      <c r="D10005">
        <v>1124</v>
      </c>
    </row>
    <row r="10006" spans="1:4" x14ac:dyDescent="0.25">
      <c r="A10006">
        <v>42905</v>
      </c>
      <c r="B10006">
        <v>359.78</v>
      </c>
      <c r="C10006">
        <v>2598</v>
      </c>
      <c r="D10006">
        <v>1245</v>
      </c>
    </row>
    <row r="10007" spans="1:4" x14ac:dyDescent="0.25">
      <c r="A10007">
        <v>42908</v>
      </c>
      <c r="B10007">
        <v>347.08</v>
      </c>
      <c r="C10007">
        <v>2018</v>
      </c>
      <c r="D10007">
        <v>1342</v>
      </c>
    </row>
    <row r="10008" spans="1:4" x14ac:dyDescent="0.25">
      <c r="A10008">
        <v>42910</v>
      </c>
      <c r="B10008">
        <v>334.55</v>
      </c>
      <c r="C10008">
        <v>1035</v>
      </c>
      <c r="D10008">
        <v>1245</v>
      </c>
    </row>
    <row r="10009" spans="1:4" x14ac:dyDescent="0.25">
      <c r="A10009">
        <v>42912</v>
      </c>
      <c r="B10009">
        <v>321.89999999999998</v>
      </c>
      <c r="C10009">
        <v>341</v>
      </c>
      <c r="D10009">
        <v>1348</v>
      </c>
    </row>
    <row r="10010" spans="1:4" x14ac:dyDescent="0.25">
      <c r="A10010">
        <v>42914</v>
      </c>
      <c r="B10010">
        <v>309.58999999999997</v>
      </c>
      <c r="C10010">
        <v>279</v>
      </c>
      <c r="D10010">
        <v>1874</v>
      </c>
    </row>
    <row r="10011" spans="1:4" x14ac:dyDescent="0.25">
      <c r="A10011">
        <v>42917</v>
      </c>
      <c r="B10011">
        <v>297.48</v>
      </c>
      <c r="C10011">
        <v>552</v>
      </c>
      <c r="D10011">
        <v>2464</v>
      </c>
    </row>
    <row r="10012" spans="1:4" x14ac:dyDescent="0.25">
      <c r="A10012">
        <v>42919</v>
      </c>
      <c r="B10012">
        <v>285.2</v>
      </c>
      <c r="C10012">
        <v>818</v>
      </c>
      <c r="D10012">
        <v>2763</v>
      </c>
    </row>
    <row r="10013" spans="1:4" x14ac:dyDescent="0.25">
      <c r="A10013">
        <v>42921</v>
      </c>
      <c r="B10013">
        <v>272.98</v>
      </c>
      <c r="C10013">
        <v>994</v>
      </c>
      <c r="D10013">
        <v>2715</v>
      </c>
    </row>
    <row r="10014" spans="1:4" x14ac:dyDescent="0.25">
      <c r="A10014">
        <v>42923</v>
      </c>
      <c r="B10014">
        <v>260.85000000000002</v>
      </c>
      <c r="C10014">
        <v>1425</v>
      </c>
      <c r="D10014">
        <v>2606</v>
      </c>
    </row>
    <row r="10015" spans="1:4" x14ac:dyDescent="0.25">
      <c r="A10015">
        <v>42926</v>
      </c>
      <c r="B10015">
        <v>248.31</v>
      </c>
      <c r="C10015">
        <v>2315</v>
      </c>
      <c r="D10015">
        <v>2681</v>
      </c>
    </row>
    <row r="10016" spans="1:4" x14ac:dyDescent="0.25">
      <c r="A10016">
        <v>42928</v>
      </c>
      <c r="B10016">
        <v>235.63</v>
      </c>
      <c r="C10016">
        <v>3145</v>
      </c>
      <c r="D10016">
        <v>2703</v>
      </c>
    </row>
    <row r="10017" spans="1:4" x14ac:dyDescent="0.25">
      <c r="A10017">
        <v>42930</v>
      </c>
      <c r="B10017">
        <v>222.86</v>
      </c>
      <c r="C10017">
        <v>3432</v>
      </c>
      <c r="D10017">
        <v>2217</v>
      </c>
    </row>
    <row r="10018" spans="1:4" x14ac:dyDescent="0.25">
      <c r="A10018">
        <v>42933</v>
      </c>
      <c r="B10018">
        <v>210.09</v>
      </c>
      <c r="C10018">
        <v>3296</v>
      </c>
      <c r="D10018">
        <v>1516</v>
      </c>
    </row>
    <row r="10019" spans="1:4" x14ac:dyDescent="0.25">
      <c r="A10019">
        <v>42935</v>
      </c>
      <c r="B10019">
        <v>197.48</v>
      </c>
      <c r="C10019">
        <v>3071</v>
      </c>
      <c r="D10019">
        <v>1100</v>
      </c>
    </row>
    <row r="10020" spans="1:4" x14ac:dyDescent="0.25">
      <c r="A10020">
        <v>42937</v>
      </c>
      <c r="B10020">
        <v>184.85</v>
      </c>
      <c r="C10020">
        <v>2906</v>
      </c>
      <c r="D10020">
        <v>1100</v>
      </c>
    </row>
    <row r="10021" spans="1:4" x14ac:dyDescent="0.25">
      <c r="A10021">
        <v>42940</v>
      </c>
      <c r="B10021">
        <v>172.36</v>
      </c>
      <c r="C10021">
        <v>2520</v>
      </c>
      <c r="D10021">
        <v>1219</v>
      </c>
    </row>
    <row r="10022" spans="1:4" x14ac:dyDescent="0.25">
      <c r="A10022">
        <v>42942</v>
      </c>
      <c r="B10022">
        <v>159.84</v>
      </c>
      <c r="C10022">
        <v>1645</v>
      </c>
      <c r="D10022">
        <v>1164</v>
      </c>
    </row>
    <row r="10023" spans="1:4" x14ac:dyDescent="0.25">
      <c r="A10023">
        <v>42944</v>
      </c>
      <c r="B10023">
        <v>147.03</v>
      </c>
      <c r="C10023">
        <v>705</v>
      </c>
      <c r="D10023">
        <v>1091</v>
      </c>
    </row>
    <row r="10024" spans="1:4" x14ac:dyDescent="0.25">
      <c r="A10024">
        <v>42946</v>
      </c>
      <c r="B10024">
        <v>134.5</v>
      </c>
      <c r="C10024">
        <v>339</v>
      </c>
      <c r="D10024">
        <v>1454</v>
      </c>
    </row>
    <row r="10025" spans="1:4" x14ac:dyDescent="0.25">
      <c r="A10025">
        <v>42949</v>
      </c>
      <c r="B10025">
        <v>122.09</v>
      </c>
      <c r="C10025">
        <v>453</v>
      </c>
      <c r="D10025">
        <v>2084</v>
      </c>
    </row>
    <row r="10026" spans="1:4" x14ac:dyDescent="0.25">
      <c r="A10026">
        <v>42951</v>
      </c>
      <c r="B10026">
        <v>109.94</v>
      </c>
      <c r="C10026">
        <v>702</v>
      </c>
      <c r="D10026">
        <v>2562</v>
      </c>
    </row>
    <row r="10027" spans="1:4" x14ac:dyDescent="0.25">
      <c r="A10027">
        <v>42953</v>
      </c>
      <c r="B10027">
        <v>97.7</v>
      </c>
      <c r="C10027">
        <v>850</v>
      </c>
      <c r="D10027">
        <v>2660</v>
      </c>
    </row>
    <row r="10028" spans="1:4" x14ac:dyDescent="0.25">
      <c r="A10028">
        <v>42955</v>
      </c>
      <c r="B10028">
        <v>86.01</v>
      </c>
      <c r="C10028">
        <v>1058</v>
      </c>
      <c r="D10028">
        <v>2552</v>
      </c>
    </row>
    <row r="10029" spans="1:4" x14ac:dyDescent="0.25">
      <c r="A10029">
        <v>42958</v>
      </c>
      <c r="B10029">
        <v>74.16</v>
      </c>
      <c r="C10029">
        <v>1701</v>
      </c>
      <c r="D10029">
        <v>2545</v>
      </c>
    </row>
    <row r="10030" spans="1:4" x14ac:dyDescent="0.25">
      <c r="A10030">
        <v>42960</v>
      </c>
      <c r="B10030">
        <v>61.99</v>
      </c>
      <c r="C10030">
        <v>2617</v>
      </c>
      <c r="D10030">
        <v>2691</v>
      </c>
    </row>
    <row r="10031" spans="1:4" x14ac:dyDescent="0.25">
      <c r="A10031">
        <v>42962</v>
      </c>
      <c r="B10031">
        <v>49.68</v>
      </c>
      <c r="C10031">
        <v>3195</v>
      </c>
      <c r="D10031">
        <v>2550</v>
      </c>
    </row>
    <row r="10032" spans="1:4" x14ac:dyDescent="0.25">
      <c r="A10032">
        <v>42964</v>
      </c>
      <c r="B10032">
        <v>37.64</v>
      </c>
      <c r="C10032">
        <v>3250</v>
      </c>
      <c r="D10032">
        <v>1967</v>
      </c>
    </row>
    <row r="10033" spans="1:4" x14ac:dyDescent="0.25">
      <c r="A10033">
        <v>42966</v>
      </c>
      <c r="B10033">
        <v>25.6</v>
      </c>
      <c r="C10033">
        <v>3017</v>
      </c>
      <c r="D10033">
        <v>1372</v>
      </c>
    </row>
    <row r="10034" spans="1:4" x14ac:dyDescent="0.25">
      <c r="A10034">
        <v>42969</v>
      </c>
      <c r="B10034">
        <v>13.58</v>
      </c>
      <c r="C10034">
        <v>2811</v>
      </c>
      <c r="D10034">
        <v>1125</v>
      </c>
    </row>
    <row r="10035" spans="1:4" x14ac:dyDescent="0.25">
      <c r="A10035">
        <v>42971</v>
      </c>
      <c r="B10035">
        <v>1.43</v>
      </c>
      <c r="C10035">
        <v>2638</v>
      </c>
      <c r="D10035">
        <v>1222</v>
      </c>
    </row>
    <row r="10036" spans="1:4" x14ac:dyDescent="0.25">
      <c r="A10036">
        <v>42973</v>
      </c>
      <c r="B10036">
        <v>349.69</v>
      </c>
      <c r="C10036">
        <v>2186</v>
      </c>
      <c r="D10036">
        <v>1336</v>
      </c>
    </row>
    <row r="10037" spans="1:4" x14ac:dyDescent="0.25">
      <c r="A10037">
        <v>42975</v>
      </c>
      <c r="B10037">
        <v>337.1</v>
      </c>
      <c r="C10037">
        <v>1247</v>
      </c>
      <c r="D10037">
        <v>1272</v>
      </c>
    </row>
    <row r="10038" spans="1:4" x14ac:dyDescent="0.25">
      <c r="A10038">
        <v>42978</v>
      </c>
      <c r="B10038">
        <v>324.51</v>
      </c>
      <c r="C10038">
        <v>428</v>
      </c>
      <c r="D10038">
        <v>1284</v>
      </c>
    </row>
    <row r="10039" spans="1:4" x14ac:dyDescent="0.25">
      <c r="A10039">
        <v>42980</v>
      </c>
      <c r="B10039">
        <v>312.18</v>
      </c>
      <c r="C10039">
        <v>251</v>
      </c>
      <c r="D10039">
        <v>1734</v>
      </c>
    </row>
    <row r="10040" spans="1:4" x14ac:dyDescent="0.25">
      <c r="A10040">
        <v>42982</v>
      </c>
      <c r="B10040">
        <v>300.12</v>
      </c>
      <c r="C10040">
        <v>480</v>
      </c>
      <c r="D10040">
        <v>2345</v>
      </c>
    </row>
    <row r="10041" spans="1:4" x14ac:dyDescent="0.25">
      <c r="A10041">
        <v>42984</v>
      </c>
      <c r="B10041">
        <v>287.83999999999997</v>
      </c>
      <c r="C10041">
        <v>772</v>
      </c>
      <c r="D10041">
        <v>2731</v>
      </c>
    </row>
    <row r="10042" spans="1:4" x14ac:dyDescent="0.25">
      <c r="A10042">
        <v>42987</v>
      </c>
      <c r="B10042">
        <v>275.49</v>
      </c>
      <c r="C10042">
        <v>949</v>
      </c>
      <c r="D10042">
        <v>2744</v>
      </c>
    </row>
    <row r="10043" spans="1:4" x14ac:dyDescent="0.25">
      <c r="A10043">
        <v>42989</v>
      </c>
      <c r="B10043">
        <v>263.49</v>
      </c>
      <c r="C10043">
        <v>1292</v>
      </c>
      <c r="D10043">
        <v>2618</v>
      </c>
    </row>
    <row r="10044" spans="1:4" x14ac:dyDescent="0.25">
      <c r="A10044">
        <v>42991</v>
      </c>
      <c r="B10044">
        <v>251.03</v>
      </c>
      <c r="C10044">
        <v>2105</v>
      </c>
      <c r="D10044">
        <v>2647</v>
      </c>
    </row>
    <row r="10045" spans="1:4" x14ac:dyDescent="0.25">
      <c r="A10045">
        <v>42993</v>
      </c>
      <c r="B10045">
        <v>238.22</v>
      </c>
      <c r="C10045">
        <v>3012</v>
      </c>
      <c r="D10045">
        <v>2737</v>
      </c>
    </row>
    <row r="10046" spans="1:4" x14ac:dyDescent="0.25">
      <c r="A10046">
        <v>42996</v>
      </c>
      <c r="B10046">
        <v>225.48</v>
      </c>
      <c r="C10046">
        <v>3415</v>
      </c>
      <c r="D10046">
        <v>2357</v>
      </c>
    </row>
    <row r="10047" spans="1:4" x14ac:dyDescent="0.25">
      <c r="A10047">
        <v>42998</v>
      </c>
      <c r="B10047">
        <v>212.73</v>
      </c>
      <c r="C10047">
        <v>3344</v>
      </c>
      <c r="D10047">
        <v>1656</v>
      </c>
    </row>
    <row r="10048" spans="1:4" x14ac:dyDescent="0.25">
      <c r="A10048">
        <v>43000</v>
      </c>
      <c r="B10048">
        <v>200.07</v>
      </c>
      <c r="C10048">
        <v>3114</v>
      </c>
      <c r="D10048">
        <v>1153</v>
      </c>
    </row>
    <row r="10049" spans="1:4" x14ac:dyDescent="0.25">
      <c r="A10049">
        <v>43003</v>
      </c>
      <c r="B10049">
        <v>187.46</v>
      </c>
      <c r="C10049">
        <v>2946</v>
      </c>
      <c r="D10049">
        <v>1073</v>
      </c>
    </row>
    <row r="10050" spans="1:4" x14ac:dyDescent="0.25">
      <c r="A10050">
        <v>43005</v>
      </c>
      <c r="B10050">
        <v>174.98</v>
      </c>
      <c r="C10050">
        <v>2642</v>
      </c>
      <c r="D10050">
        <v>1203</v>
      </c>
    </row>
    <row r="10051" spans="1:4" x14ac:dyDescent="0.25">
      <c r="A10051">
        <v>43007</v>
      </c>
      <c r="B10051">
        <v>162.38999999999999</v>
      </c>
      <c r="C10051">
        <v>1863</v>
      </c>
      <c r="D10051">
        <v>1194</v>
      </c>
    </row>
    <row r="10052" spans="1:4" x14ac:dyDescent="0.25">
      <c r="A10052">
        <v>43010</v>
      </c>
      <c r="B10052">
        <v>149.58000000000001</v>
      </c>
      <c r="C10052">
        <v>870</v>
      </c>
      <c r="D10052">
        <v>1077</v>
      </c>
    </row>
    <row r="10053" spans="1:4" x14ac:dyDescent="0.25">
      <c r="A10053">
        <v>43012</v>
      </c>
      <c r="B10053">
        <v>137.13999999999999</v>
      </c>
      <c r="C10053">
        <v>370</v>
      </c>
      <c r="D10053">
        <v>1338</v>
      </c>
    </row>
    <row r="10054" spans="1:4" x14ac:dyDescent="0.25">
      <c r="A10054">
        <v>43014</v>
      </c>
      <c r="B10054">
        <v>124.64</v>
      </c>
      <c r="C10054">
        <v>406</v>
      </c>
      <c r="D10054">
        <v>1944</v>
      </c>
    </row>
    <row r="10055" spans="1:4" x14ac:dyDescent="0.25">
      <c r="A10055">
        <v>43016</v>
      </c>
      <c r="B10055">
        <v>112.51</v>
      </c>
      <c r="C10055">
        <v>658</v>
      </c>
      <c r="D10055">
        <v>2489</v>
      </c>
    </row>
    <row r="10056" spans="1:4" x14ac:dyDescent="0.25">
      <c r="A10056">
        <v>43019</v>
      </c>
      <c r="B10056">
        <v>100.29</v>
      </c>
      <c r="C10056">
        <v>826</v>
      </c>
      <c r="D10056">
        <v>2670</v>
      </c>
    </row>
    <row r="10057" spans="1:4" x14ac:dyDescent="0.25">
      <c r="A10057">
        <v>43021</v>
      </c>
      <c r="B10057">
        <v>88.14</v>
      </c>
      <c r="C10057">
        <v>996</v>
      </c>
      <c r="D10057">
        <v>2572</v>
      </c>
    </row>
    <row r="10058" spans="1:4" x14ac:dyDescent="0.25">
      <c r="A10058">
        <v>43023</v>
      </c>
      <c r="B10058">
        <v>76.709999999999994</v>
      </c>
      <c r="C10058">
        <v>1522</v>
      </c>
      <c r="D10058">
        <v>2530</v>
      </c>
    </row>
    <row r="10059" spans="1:4" x14ac:dyDescent="0.25">
      <c r="A10059">
        <v>43025</v>
      </c>
      <c r="B10059">
        <v>64.63</v>
      </c>
      <c r="C10059">
        <v>2427</v>
      </c>
      <c r="D10059">
        <v>2664</v>
      </c>
    </row>
    <row r="10060" spans="1:4" x14ac:dyDescent="0.25">
      <c r="A10060">
        <v>43027</v>
      </c>
      <c r="B10060">
        <v>52.41</v>
      </c>
      <c r="C10060">
        <v>3117</v>
      </c>
      <c r="D10060">
        <v>2629</v>
      </c>
    </row>
    <row r="10061" spans="1:4" x14ac:dyDescent="0.25">
      <c r="A10061">
        <v>43030</v>
      </c>
      <c r="B10061">
        <v>40.119999999999997</v>
      </c>
      <c r="C10061">
        <v>3279</v>
      </c>
      <c r="D10061">
        <v>2116</v>
      </c>
    </row>
    <row r="10062" spans="1:4" x14ac:dyDescent="0.25">
      <c r="A10062">
        <v>43032</v>
      </c>
      <c r="B10062">
        <v>28.17</v>
      </c>
      <c r="C10062">
        <v>3083</v>
      </c>
      <c r="D10062">
        <v>1480</v>
      </c>
    </row>
    <row r="10063" spans="1:4" x14ac:dyDescent="0.25">
      <c r="A10063">
        <v>43034</v>
      </c>
      <c r="B10063">
        <v>16.190000000000001</v>
      </c>
      <c r="C10063">
        <v>2847</v>
      </c>
      <c r="D10063">
        <v>1142</v>
      </c>
    </row>
    <row r="10064" spans="1:4" x14ac:dyDescent="0.25">
      <c r="A10064">
        <v>43036</v>
      </c>
      <c r="B10064">
        <v>4.07</v>
      </c>
      <c r="C10064">
        <v>2684</v>
      </c>
      <c r="D10064">
        <v>1187</v>
      </c>
    </row>
    <row r="10065" spans="1:4" x14ac:dyDescent="0.25">
      <c r="A10065">
        <v>43038</v>
      </c>
      <c r="B10065">
        <v>352.31</v>
      </c>
      <c r="C10065">
        <v>2327</v>
      </c>
      <c r="D10065">
        <v>1328</v>
      </c>
    </row>
    <row r="10066" spans="1:4" x14ac:dyDescent="0.25">
      <c r="A10066">
        <v>43041</v>
      </c>
      <c r="B10066">
        <v>339.76</v>
      </c>
      <c r="C10066">
        <v>1461</v>
      </c>
      <c r="D10066">
        <v>1298</v>
      </c>
    </row>
    <row r="10067" spans="1:4" x14ac:dyDescent="0.25">
      <c r="A10067">
        <v>43043</v>
      </c>
      <c r="B10067">
        <v>327.10000000000002</v>
      </c>
      <c r="C10067">
        <v>552</v>
      </c>
      <c r="D10067">
        <v>1245</v>
      </c>
    </row>
    <row r="10068" spans="1:4" x14ac:dyDescent="0.25">
      <c r="A10068">
        <v>43045</v>
      </c>
      <c r="B10068">
        <v>314.76</v>
      </c>
      <c r="C10068">
        <v>243</v>
      </c>
      <c r="D10068">
        <v>1609</v>
      </c>
    </row>
    <row r="10069" spans="1:4" x14ac:dyDescent="0.25">
      <c r="A10069">
        <v>43048</v>
      </c>
      <c r="B10069">
        <v>302.63</v>
      </c>
      <c r="C10069">
        <v>414</v>
      </c>
      <c r="D10069">
        <v>2225</v>
      </c>
    </row>
    <row r="10070" spans="1:4" x14ac:dyDescent="0.25">
      <c r="A10070">
        <v>43050</v>
      </c>
      <c r="B10070">
        <v>290.47000000000003</v>
      </c>
      <c r="C10070">
        <v>720</v>
      </c>
      <c r="D10070">
        <v>2681</v>
      </c>
    </row>
    <row r="10071" spans="1:4" x14ac:dyDescent="0.25">
      <c r="A10071">
        <v>43052</v>
      </c>
      <c r="B10071">
        <v>278.20999999999998</v>
      </c>
      <c r="C10071">
        <v>920</v>
      </c>
      <c r="D10071">
        <v>2767</v>
      </c>
    </row>
    <row r="10072" spans="1:4" x14ac:dyDescent="0.25">
      <c r="A10072">
        <v>43054</v>
      </c>
      <c r="B10072">
        <v>266.11</v>
      </c>
      <c r="C10072">
        <v>1186</v>
      </c>
      <c r="D10072">
        <v>2640</v>
      </c>
    </row>
    <row r="10073" spans="1:4" x14ac:dyDescent="0.25">
      <c r="A10073">
        <v>43057</v>
      </c>
      <c r="B10073">
        <v>253.56</v>
      </c>
      <c r="C10073">
        <v>1907</v>
      </c>
      <c r="D10073">
        <v>2622</v>
      </c>
    </row>
    <row r="10074" spans="1:4" x14ac:dyDescent="0.25">
      <c r="A10074">
        <v>43059</v>
      </c>
      <c r="B10074">
        <v>240.81</v>
      </c>
      <c r="C10074">
        <v>2854</v>
      </c>
      <c r="D10074">
        <v>2742</v>
      </c>
    </row>
    <row r="10075" spans="1:4" x14ac:dyDescent="0.25">
      <c r="A10075">
        <v>43061</v>
      </c>
      <c r="B10075">
        <v>228.07</v>
      </c>
      <c r="C10075">
        <v>3377</v>
      </c>
      <c r="D10075">
        <v>2476</v>
      </c>
    </row>
    <row r="10076" spans="1:4" x14ac:dyDescent="0.25">
      <c r="A10076">
        <v>43063</v>
      </c>
      <c r="B10076">
        <v>215.48</v>
      </c>
      <c r="C10076">
        <v>3383</v>
      </c>
      <c r="D10076">
        <v>1796</v>
      </c>
    </row>
    <row r="10077" spans="1:4" x14ac:dyDescent="0.25">
      <c r="A10077">
        <v>43066</v>
      </c>
      <c r="B10077">
        <v>202.58</v>
      </c>
      <c r="C10077">
        <v>3160</v>
      </c>
      <c r="D10077">
        <v>1223</v>
      </c>
    </row>
    <row r="10078" spans="1:4" x14ac:dyDescent="0.25">
      <c r="A10078">
        <v>43068</v>
      </c>
      <c r="B10078">
        <v>190.05</v>
      </c>
      <c r="C10078">
        <v>2981</v>
      </c>
      <c r="D10078">
        <v>1061</v>
      </c>
    </row>
    <row r="10079" spans="1:4" x14ac:dyDescent="0.25">
      <c r="A10079">
        <v>43070</v>
      </c>
      <c r="B10079">
        <v>177.7</v>
      </c>
      <c r="C10079">
        <v>2741</v>
      </c>
      <c r="D10079">
        <v>1179</v>
      </c>
    </row>
    <row r="10080" spans="1:4" x14ac:dyDescent="0.25">
      <c r="A10080">
        <v>43073</v>
      </c>
      <c r="B10080">
        <v>164.98</v>
      </c>
      <c r="C10080">
        <v>2059</v>
      </c>
      <c r="D10080">
        <v>1216</v>
      </c>
    </row>
    <row r="10081" spans="1:4" x14ac:dyDescent="0.25">
      <c r="A10081">
        <v>43075</v>
      </c>
      <c r="B10081">
        <v>152.37</v>
      </c>
      <c r="C10081">
        <v>1045</v>
      </c>
      <c r="D10081">
        <v>1087</v>
      </c>
    </row>
    <row r="10082" spans="1:4" x14ac:dyDescent="0.25">
      <c r="A10082">
        <v>43077</v>
      </c>
      <c r="B10082">
        <v>139.32</v>
      </c>
      <c r="C10082">
        <v>410</v>
      </c>
      <c r="D10082">
        <v>1261</v>
      </c>
    </row>
    <row r="10083" spans="1:4" x14ac:dyDescent="0.25">
      <c r="A10083">
        <v>43080</v>
      </c>
      <c r="B10083">
        <v>126.86</v>
      </c>
      <c r="C10083">
        <v>371</v>
      </c>
      <c r="D10083">
        <v>1833</v>
      </c>
    </row>
    <row r="10084" spans="1:4" x14ac:dyDescent="0.25">
      <c r="A10084">
        <v>43082</v>
      </c>
      <c r="B10084">
        <v>114.7</v>
      </c>
      <c r="C10084">
        <v>621</v>
      </c>
      <c r="D10084">
        <v>2416</v>
      </c>
    </row>
    <row r="10085" spans="1:4" x14ac:dyDescent="0.25">
      <c r="A10085">
        <v>43084</v>
      </c>
      <c r="B10085">
        <v>102.46</v>
      </c>
      <c r="C10085">
        <v>817</v>
      </c>
      <c r="D10085">
        <v>2666</v>
      </c>
    </row>
    <row r="10086" spans="1:4" x14ac:dyDescent="0.25">
      <c r="A10086">
        <v>43086</v>
      </c>
      <c r="B10086">
        <v>90.36</v>
      </c>
      <c r="C10086">
        <v>958</v>
      </c>
      <c r="D10086">
        <v>2592</v>
      </c>
    </row>
    <row r="10087" spans="1:4" x14ac:dyDescent="0.25">
      <c r="A10087">
        <v>43088</v>
      </c>
      <c r="B10087">
        <v>78.78</v>
      </c>
      <c r="C10087">
        <v>1400</v>
      </c>
      <c r="D10087">
        <v>2523</v>
      </c>
    </row>
    <row r="10088" spans="1:4" x14ac:dyDescent="0.25">
      <c r="A10088">
        <v>43091</v>
      </c>
      <c r="B10088">
        <v>66.760000000000005</v>
      </c>
      <c r="C10088">
        <v>2268</v>
      </c>
      <c r="D10088">
        <v>2635</v>
      </c>
    </row>
    <row r="10089" spans="1:4" x14ac:dyDescent="0.25">
      <c r="A10089">
        <v>43093</v>
      </c>
      <c r="B10089">
        <v>54.58</v>
      </c>
      <c r="C10089">
        <v>3034</v>
      </c>
      <c r="D10089">
        <v>2670</v>
      </c>
    </row>
    <row r="10090" spans="1:4" x14ac:dyDescent="0.25">
      <c r="A10090">
        <v>43095</v>
      </c>
      <c r="B10090">
        <v>42.21</v>
      </c>
      <c r="C10090">
        <v>3275</v>
      </c>
      <c r="D10090">
        <v>2222</v>
      </c>
    </row>
    <row r="10091" spans="1:4" x14ac:dyDescent="0.25">
      <c r="A10091">
        <v>43097</v>
      </c>
      <c r="B10091">
        <v>30.3</v>
      </c>
      <c r="C10091">
        <v>3118</v>
      </c>
      <c r="D10091">
        <v>1576</v>
      </c>
    </row>
    <row r="10092" spans="1:4" x14ac:dyDescent="0.25">
      <c r="A10092">
        <v>43100</v>
      </c>
      <c r="B10092">
        <v>18.46</v>
      </c>
      <c r="C10092">
        <v>2880</v>
      </c>
      <c r="D10092">
        <v>1169</v>
      </c>
    </row>
    <row r="10093" spans="1:4" x14ac:dyDescent="0.25">
      <c r="A10093">
        <v>43102</v>
      </c>
      <c r="B10093">
        <v>6.17</v>
      </c>
      <c r="C10093">
        <v>2719</v>
      </c>
      <c r="D10093">
        <v>1161</v>
      </c>
    </row>
    <row r="10094" spans="1:4" x14ac:dyDescent="0.25">
      <c r="A10094">
        <v>43104</v>
      </c>
      <c r="B10094">
        <v>354.4</v>
      </c>
      <c r="C10094">
        <v>2425</v>
      </c>
      <c r="D10094">
        <v>1307</v>
      </c>
    </row>
    <row r="10095" spans="1:4" x14ac:dyDescent="0.25">
      <c r="A10095">
        <v>43106</v>
      </c>
      <c r="B10095">
        <v>341.94</v>
      </c>
      <c r="C10095">
        <v>1632</v>
      </c>
      <c r="D10095">
        <v>1318</v>
      </c>
    </row>
    <row r="10096" spans="1:4" x14ac:dyDescent="0.25">
      <c r="A10096">
        <v>43109</v>
      </c>
      <c r="B10096">
        <v>329.26</v>
      </c>
      <c r="C10096">
        <v>666</v>
      </c>
      <c r="D10096">
        <v>1231</v>
      </c>
    </row>
    <row r="10097" spans="1:4" x14ac:dyDescent="0.25">
      <c r="A10097">
        <v>43111</v>
      </c>
      <c r="B10097">
        <v>316.89</v>
      </c>
      <c r="C10097">
        <v>247</v>
      </c>
      <c r="D10097">
        <v>1520</v>
      </c>
    </row>
    <row r="10098" spans="1:4" x14ac:dyDescent="0.25">
      <c r="A10098">
        <v>43113</v>
      </c>
      <c r="B10098">
        <v>304.87</v>
      </c>
      <c r="C10098">
        <v>360</v>
      </c>
      <c r="D10098">
        <v>2120</v>
      </c>
    </row>
    <row r="10099" spans="1:4" x14ac:dyDescent="0.25">
      <c r="A10099">
        <v>43115</v>
      </c>
      <c r="B10099">
        <v>292.69</v>
      </c>
      <c r="C10099">
        <v>674</v>
      </c>
      <c r="D10099">
        <v>2626</v>
      </c>
    </row>
    <row r="10100" spans="1:4" x14ac:dyDescent="0.25">
      <c r="A10100">
        <v>43117</v>
      </c>
      <c r="B10100">
        <v>280.3</v>
      </c>
      <c r="C10100">
        <v>892</v>
      </c>
      <c r="D10100">
        <v>2777</v>
      </c>
    </row>
    <row r="10101" spans="1:4" x14ac:dyDescent="0.25">
      <c r="A10101">
        <v>43120</v>
      </c>
      <c r="B10101">
        <v>268.19</v>
      </c>
      <c r="C10101">
        <v>1115</v>
      </c>
      <c r="D10101">
        <v>2660</v>
      </c>
    </row>
    <row r="10102" spans="1:4" x14ac:dyDescent="0.25">
      <c r="A10102">
        <v>43122</v>
      </c>
      <c r="B10102">
        <v>255.73</v>
      </c>
      <c r="C10102">
        <v>1758</v>
      </c>
      <c r="D10102">
        <v>2611</v>
      </c>
    </row>
    <row r="10103" spans="1:4" x14ac:dyDescent="0.25">
      <c r="A10103">
        <v>43124</v>
      </c>
      <c r="B10103">
        <v>242.94</v>
      </c>
      <c r="C10103">
        <v>2717</v>
      </c>
      <c r="D10103">
        <v>2735</v>
      </c>
    </row>
    <row r="10104" spans="1:4" x14ac:dyDescent="0.25">
      <c r="A10104">
        <v>43127</v>
      </c>
      <c r="B10104">
        <v>230.2</v>
      </c>
      <c r="C10104">
        <v>3331</v>
      </c>
      <c r="D10104">
        <v>2563</v>
      </c>
    </row>
    <row r="10105" spans="1:4" x14ac:dyDescent="0.25">
      <c r="A10105">
        <v>43129</v>
      </c>
      <c r="B10105">
        <v>217.56</v>
      </c>
      <c r="C10105">
        <v>3408</v>
      </c>
      <c r="D10105">
        <v>1919</v>
      </c>
    </row>
    <row r="10106" spans="1:4" x14ac:dyDescent="0.25">
      <c r="A10106">
        <v>43131</v>
      </c>
      <c r="B10106">
        <v>204.73</v>
      </c>
      <c r="C10106">
        <v>3195</v>
      </c>
      <c r="D10106">
        <v>1295</v>
      </c>
    </row>
    <row r="10107" spans="1:4" x14ac:dyDescent="0.25">
      <c r="A10107">
        <v>43134</v>
      </c>
      <c r="B10107">
        <v>192.25</v>
      </c>
      <c r="C10107">
        <v>3000</v>
      </c>
      <c r="D10107">
        <v>1057</v>
      </c>
    </row>
    <row r="10108" spans="1:4" x14ac:dyDescent="0.25">
      <c r="A10108">
        <v>43136</v>
      </c>
      <c r="B10108">
        <v>179.79</v>
      </c>
      <c r="C10108">
        <v>2798</v>
      </c>
      <c r="D10108">
        <v>1156</v>
      </c>
    </row>
    <row r="10109" spans="1:4" x14ac:dyDescent="0.25">
      <c r="A10109">
        <v>43138</v>
      </c>
      <c r="B10109">
        <v>167.18</v>
      </c>
      <c r="C10109">
        <v>2205</v>
      </c>
      <c r="D10109">
        <v>1223</v>
      </c>
    </row>
    <row r="10110" spans="1:4" x14ac:dyDescent="0.25">
      <c r="A10110">
        <v>43141</v>
      </c>
      <c r="B10110">
        <v>154.52000000000001</v>
      </c>
      <c r="C10110">
        <v>1209</v>
      </c>
      <c r="D10110">
        <v>1101</v>
      </c>
    </row>
    <row r="10111" spans="1:4" x14ac:dyDescent="0.25">
      <c r="A10111">
        <v>43143</v>
      </c>
      <c r="B10111">
        <v>141.51</v>
      </c>
      <c r="C10111">
        <v>472</v>
      </c>
      <c r="D10111">
        <v>1192</v>
      </c>
    </row>
    <row r="10112" spans="1:4" x14ac:dyDescent="0.25">
      <c r="A10112">
        <v>43145</v>
      </c>
      <c r="B10112">
        <v>129.05000000000001</v>
      </c>
      <c r="C10112">
        <v>348</v>
      </c>
      <c r="D10112">
        <v>1722</v>
      </c>
    </row>
    <row r="10113" spans="1:4" x14ac:dyDescent="0.25">
      <c r="A10113">
        <v>43147</v>
      </c>
      <c r="B10113">
        <v>116.73</v>
      </c>
      <c r="C10113">
        <v>573</v>
      </c>
      <c r="D10113">
        <v>2331</v>
      </c>
    </row>
    <row r="10114" spans="1:4" x14ac:dyDescent="0.25">
      <c r="A10114">
        <v>43150</v>
      </c>
      <c r="B10114">
        <v>104.62</v>
      </c>
      <c r="C10114">
        <v>786</v>
      </c>
      <c r="D10114">
        <v>2651</v>
      </c>
    </row>
    <row r="10115" spans="1:4" x14ac:dyDescent="0.25">
      <c r="A10115">
        <v>43152</v>
      </c>
      <c r="B10115">
        <v>92.4</v>
      </c>
      <c r="C10115">
        <v>913</v>
      </c>
      <c r="D10115">
        <v>2616</v>
      </c>
    </row>
    <row r="10116" spans="1:4" x14ac:dyDescent="0.25">
      <c r="A10116">
        <v>43154</v>
      </c>
      <c r="B10116">
        <v>80.86</v>
      </c>
      <c r="C10116">
        <v>1281</v>
      </c>
      <c r="D10116">
        <v>2523</v>
      </c>
    </row>
    <row r="10117" spans="1:4" x14ac:dyDescent="0.25">
      <c r="A10117">
        <v>43156</v>
      </c>
      <c r="B10117">
        <v>68.91</v>
      </c>
      <c r="C10117">
        <v>2101</v>
      </c>
      <c r="D10117">
        <v>2605</v>
      </c>
    </row>
    <row r="10118" spans="1:4" x14ac:dyDescent="0.25">
      <c r="A10118">
        <v>43158</v>
      </c>
      <c r="B10118">
        <v>56.74</v>
      </c>
      <c r="C10118">
        <v>2935</v>
      </c>
      <c r="D10118">
        <v>2695</v>
      </c>
    </row>
    <row r="10119" spans="1:4" x14ac:dyDescent="0.25">
      <c r="A10119">
        <v>43161</v>
      </c>
      <c r="B10119">
        <v>44.3</v>
      </c>
      <c r="C10119">
        <v>3273</v>
      </c>
      <c r="D10119">
        <v>2329</v>
      </c>
    </row>
    <row r="10120" spans="1:4" x14ac:dyDescent="0.25">
      <c r="A10120">
        <v>43163</v>
      </c>
      <c r="B10120">
        <v>32.409999999999997</v>
      </c>
      <c r="C10120">
        <v>3163</v>
      </c>
      <c r="D10120">
        <v>1680</v>
      </c>
    </row>
    <row r="10121" spans="1:4" x14ac:dyDescent="0.25">
      <c r="A10121">
        <v>43165</v>
      </c>
      <c r="B10121">
        <v>20.41</v>
      </c>
      <c r="C10121">
        <v>2916</v>
      </c>
      <c r="D10121">
        <v>1210</v>
      </c>
    </row>
    <row r="10122" spans="1:4" x14ac:dyDescent="0.25">
      <c r="A10122">
        <v>43167</v>
      </c>
      <c r="B10122">
        <v>8.2799999999999994</v>
      </c>
      <c r="C10122">
        <v>2743</v>
      </c>
      <c r="D10122">
        <v>1140</v>
      </c>
    </row>
    <row r="10123" spans="1:4" x14ac:dyDescent="0.25">
      <c r="A10123">
        <v>43169</v>
      </c>
      <c r="B10123">
        <v>356.57</v>
      </c>
      <c r="C10123">
        <v>2502</v>
      </c>
      <c r="D10123">
        <v>1285</v>
      </c>
    </row>
    <row r="10124" spans="1:4" x14ac:dyDescent="0.25">
      <c r="A10124">
        <v>43172</v>
      </c>
      <c r="B10124">
        <v>344.05</v>
      </c>
      <c r="C10124">
        <v>1788</v>
      </c>
      <c r="D10124">
        <v>1331</v>
      </c>
    </row>
    <row r="10125" spans="1:4" x14ac:dyDescent="0.25">
      <c r="A10125">
        <v>43174</v>
      </c>
      <c r="B10125">
        <v>331.35</v>
      </c>
      <c r="C10125">
        <v>797</v>
      </c>
      <c r="D10125">
        <v>1229</v>
      </c>
    </row>
    <row r="10126" spans="1:4" x14ac:dyDescent="0.25">
      <c r="A10126">
        <v>43176</v>
      </c>
      <c r="B10126">
        <v>319.11</v>
      </c>
      <c r="C10126">
        <v>277</v>
      </c>
      <c r="D10126">
        <v>1442</v>
      </c>
    </row>
    <row r="10127" spans="1:4" x14ac:dyDescent="0.25">
      <c r="A10127">
        <v>43178</v>
      </c>
      <c r="B10127">
        <v>306.93</v>
      </c>
      <c r="C10127">
        <v>326</v>
      </c>
      <c r="D10127">
        <v>2018</v>
      </c>
    </row>
    <row r="10128" spans="1:4" x14ac:dyDescent="0.25">
      <c r="A10128">
        <v>43181</v>
      </c>
      <c r="B10128">
        <v>294.77999999999997</v>
      </c>
      <c r="C10128">
        <v>632</v>
      </c>
      <c r="D10128">
        <v>2564</v>
      </c>
    </row>
    <row r="10129" spans="1:4" x14ac:dyDescent="0.25">
      <c r="A10129">
        <v>43183</v>
      </c>
      <c r="B10129">
        <v>282.48</v>
      </c>
      <c r="C10129">
        <v>864</v>
      </c>
      <c r="D10129">
        <v>2775</v>
      </c>
    </row>
    <row r="10130" spans="1:4" x14ac:dyDescent="0.25">
      <c r="A10130">
        <v>43185</v>
      </c>
      <c r="B10130">
        <v>270.3</v>
      </c>
      <c r="C10130">
        <v>1058</v>
      </c>
      <c r="D10130">
        <v>2681</v>
      </c>
    </row>
    <row r="10131" spans="1:4" x14ac:dyDescent="0.25">
      <c r="A10131">
        <v>43187</v>
      </c>
      <c r="B10131">
        <v>257.73</v>
      </c>
      <c r="C10131">
        <v>1619</v>
      </c>
      <c r="D10131">
        <v>2604</v>
      </c>
    </row>
    <row r="10132" spans="1:4" x14ac:dyDescent="0.25">
      <c r="A10132">
        <v>43190</v>
      </c>
      <c r="B10132">
        <v>245.05</v>
      </c>
      <c r="C10132">
        <v>2567</v>
      </c>
      <c r="D10132">
        <v>2717</v>
      </c>
    </row>
    <row r="10133" spans="1:4" x14ac:dyDescent="0.25">
      <c r="A10133">
        <v>43192</v>
      </c>
      <c r="B10133">
        <v>232.48</v>
      </c>
      <c r="C10133">
        <v>3268</v>
      </c>
      <c r="D10133">
        <v>2627</v>
      </c>
    </row>
    <row r="10134" spans="1:4" x14ac:dyDescent="0.25">
      <c r="A10134">
        <v>43194</v>
      </c>
      <c r="B10134">
        <v>219.67</v>
      </c>
      <c r="C10134">
        <v>3418</v>
      </c>
      <c r="D10134">
        <v>2033</v>
      </c>
    </row>
    <row r="10135" spans="1:4" x14ac:dyDescent="0.25">
      <c r="A10135">
        <v>43197</v>
      </c>
      <c r="B10135">
        <v>206.86</v>
      </c>
      <c r="C10135">
        <v>3230</v>
      </c>
      <c r="D10135">
        <v>1370</v>
      </c>
    </row>
    <row r="10136" spans="1:4" x14ac:dyDescent="0.25">
      <c r="A10136">
        <v>43199</v>
      </c>
      <c r="B10136">
        <v>194.34</v>
      </c>
      <c r="C10136">
        <v>3023</v>
      </c>
      <c r="D10136">
        <v>1066</v>
      </c>
    </row>
    <row r="10137" spans="1:4" x14ac:dyDescent="0.25">
      <c r="A10137">
        <v>43201</v>
      </c>
      <c r="B10137">
        <v>181.75</v>
      </c>
      <c r="C10137">
        <v>2844</v>
      </c>
      <c r="D10137">
        <v>1132</v>
      </c>
    </row>
    <row r="10138" spans="1:4" x14ac:dyDescent="0.25">
      <c r="A10138">
        <v>43204</v>
      </c>
      <c r="B10138">
        <v>169.2</v>
      </c>
      <c r="C10138">
        <v>2336</v>
      </c>
      <c r="D10138">
        <v>1225</v>
      </c>
    </row>
    <row r="10139" spans="1:4" x14ac:dyDescent="0.25">
      <c r="A10139">
        <v>43206</v>
      </c>
      <c r="B10139">
        <v>156.66999999999999</v>
      </c>
      <c r="C10139">
        <v>1374</v>
      </c>
      <c r="D10139">
        <v>1125</v>
      </c>
    </row>
    <row r="10140" spans="1:4" x14ac:dyDescent="0.25">
      <c r="A10140">
        <v>43208</v>
      </c>
      <c r="B10140">
        <v>143.71</v>
      </c>
      <c r="C10140">
        <v>549</v>
      </c>
      <c r="D10140">
        <v>1140</v>
      </c>
    </row>
    <row r="10141" spans="1:4" x14ac:dyDescent="0.25">
      <c r="A10141">
        <v>43211</v>
      </c>
      <c r="B10141">
        <v>131.22999999999999</v>
      </c>
      <c r="C10141">
        <v>335</v>
      </c>
      <c r="D10141">
        <v>1615</v>
      </c>
    </row>
    <row r="10142" spans="1:4" x14ac:dyDescent="0.25">
      <c r="A10142">
        <v>43213</v>
      </c>
      <c r="B10142">
        <v>118.9</v>
      </c>
      <c r="C10142">
        <v>524</v>
      </c>
      <c r="D10142">
        <v>2241</v>
      </c>
    </row>
    <row r="10143" spans="1:4" x14ac:dyDescent="0.25">
      <c r="A10143">
        <v>43215</v>
      </c>
      <c r="B10143">
        <v>106.75</v>
      </c>
      <c r="C10143">
        <v>760</v>
      </c>
      <c r="D10143">
        <v>2629</v>
      </c>
    </row>
    <row r="10144" spans="1:4" x14ac:dyDescent="0.25">
      <c r="A10144">
        <v>43217</v>
      </c>
      <c r="B10144">
        <v>94.55</v>
      </c>
      <c r="C10144">
        <v>886</v>
      </c>
      <c r="D10144">
        <v>2632</v>
      </c>
    </row>
    <row r="10145" spans="1:4" x14ac:dyDescent="0.25">
      <c r="A10145">
        <v>43219</v>
      </c>
      <c r="B10145">
        <v>83.06</v>
      </c>
      <c r="C10145">
        <v>1184</v>
      </c>
      <c r="D10145">
        <v>2530</v>
      </c>
    </row>
    <row r="10146" spans="1:4" x14ac:dyDescent="0.25">
      <c r="A10146">
        <v>43222</v>
      </c>
      <c r="B10146">
        <v>70.98</v>
      </c>
      <c r="C10146">
        <v>1945</v>
      </c>
      <c r="D10146">
        <v>2580</v>
      </c>
    </row>
    <row r="10147" spans="1:4" x14ac:dyDescent="0.25">
      <c r="A10147">
        <v>43224</v>
      </c>
      <c r="B10147">
        <v>58.96</v>
      </c>
      <c r="C10147">
        <v>2827</v>
      </c>
      <c r="D10147">
        <v>2706</v>
      </c>
    </row>
    <row r="10148" spans="1:4" x14ac:dyDescent="0.25">
      <c r="A10148">
        <v>43226</v>
      </c>
      <c r="B10148">
        <v>46.43</v>
      </c>
      <c r="C10148">
        <v>3255</v>
      </c>
      <c r="D10148">
        <v>2425</v>
      </c>
    </row>
    <row r="10149" spans="1:4" x14ac:dyDescent="0.25">
      <c r="A10149">
        <v>43228</v>
      </c>
      <c r="B10149">
        <v>34.5</v>
      </c>
      <c r="C10149">
        <v>3205</v>
      </c>
      <c r="D10149">
        <v>1791</v>
      </c>
    </row>
    <row r="10150" spans="1:4" x14ac:dyDescent="0.25">
      <c r="A10150">
        <v>43231</v>
      </c>
      <c r="B10150">
        <v>22.57</v>
      </c>
      <c r="C10150">
        <v>2960</v>
      </c>
      <c r="D10150">
        <v>1266</v>
      </c>
    </row>
    <row r="10151" spans="1:4" x14ac:dyDescent="0.25">
      <c r="A10151">
        <v>43233</v>
      </c>
      <c r="B10151">
        <v>10.42</v>
      </c>
      <c r="C10151">
        <v>2767</v>
      </c>
      <c r="D10151">
        <v>1128</v>
      </c>
    </row>
    <row r="10152" spans="1:4" x14ac:dyDescent="0.25">
      <c r="A10152">
        <v>43235</v>
      </c>
      <c r="B10152">
        <v>358.18</v>
      </c>
      <c r="C10152">
        <v>2553</v>
      </c>
      <c r="D10152">
        <v>1265</v>
      </c>
    </row>
    <row r="10153" spans="1:4" x14ac:dyDescent="0.25">
      <c r="A10153">
        <v>43237</v>
      </c>
      <c r="B10153">
        <v>345.56</v>
      </c>
      <c r="C10153">
        <v>1908</v>
      </c>
      <c r="D10153">
        <v>1338</v>
      </c>
    </row>
    <row r="10154" spans="1:4" x14ac:dyDescent="0.25">
      <c r="A10154">
        <v>43240</v>
      </c>
      <c r="B10154">
        <v>333.04</v>
      </c>
      <c r="C10154">
        <v>914</v>
      </c>
      <c r="D10154">
        <v>1234</v>
      </c>
    </row>
    <row r="10155" spans="1:4" x14ac:dyDescent="0.25">
      <c r="A10155">
        <v>43242</v>
      </c>
      <c r="B10155">
        <v>320.77999999999997</v>
      </c>
      <c r="C10155">
        <v>310</v>
      </c>
      <c r="D10155">
        <v>1382</v>
      </c>
    </row>
    <row r="10156" spans="1:4" x14ac:dyDescent="0.25">
      <c r="A10156">
        <v>43244</v>
      </c>
      <c r="B10156">
        <v>308.60000000000002</v>
      </c>
      <c r="C10156">
        <v>295</v>
      </c>
      <c r="D10156">
        <v>1929</v>
      </c>
    </row>
    <row r="10157" spans="1:4" x14ac:dyDescent="0.25">
      <c r="A10157">
        <v>43246</v>
      </c>
      <c r="B10157">
        <v>296.47000000000003</v>
      </c>
      <c r="C10157">
        <v>580</v>
      </c>
      <c r="D10157">
        <v>2504</v>
      </c>
    </row>
    <row r="10158" spans="1:4" x14ac:dyDescent="0.25">
      <c r="A10158">
        <v>43249</v>
      </c>
      <c r="B10158">
        <v>284.14999999999998</v>
      </c>
      <c r="C10158">
        <v>832</v>
      </c>
      <c r="D10158">
        <v>2773</v>
      </c>
    </row>
    <row r="10159" spans="1:4" x14ac:dyDescent="0.25">
      <c r="A10159">
        <v>43251</v>
      </c>
      <c r="B10159">
        <v>271.99</v>
      </c>
      <c r="C10159">
        <v>1014</v>
      </c>
      <c r="D10159">
        <v>2704</v>
      </c>
    </row>
    <row r="10160" spans="1:4" x14ac:dyDescent="0.25">
      <c r="A10160">
        <v>43253</v>
      </c>
      <c r="B10160">
        <v>259.49</v>
      </c>
      <c r="C10160">
        <v>1515</v>
      </c>
      <c r="D10160">
        <v>2606</v>
      </c>
    </row>
    <row r="10161" spans="1:4" x14ac:dyDescent="0.25">
      <c r="A10161">
        <v>43255</v>
      </c>
      <c r="B10161">
        <v>246.79</v>
      </c>
      <c r="C10161">
        <v>2439</v>
      </c>
      <c r="D10161">
        <v>2696</v>
      </c>
    </row>
    <row r="10162" spans="1:4" x14ac:dyDescent="0.25">
      <c r="A10162">
        <v>43258</v>
      </c>
      <c r="B10162">
        <v>234.15</v>
      </c>
      <c r="C10162">
        <v>3213</v>
      </c>
      <c r="D10162">
        <v>2672</v>
      </c>
    </row>
    <row r="10163" spans="1:4" x14ac:dyDescent="0.25">
      <c r="A10163">
        <v>43260</v>
      </c>
      <c r="B10163">
        <v>221.34</v>
      </c>
      <c r="C10163">
        <v>3434</v>
      </c>
      <c r="D10163">
        <v>2134</v>
      </c>
    </row>
    <row r="10164" spans="1:4" x14ac:dyDescent="0.25">
      <c r="A10164">
        <v>43262</v>
      </c>
      <c r="B10164">
        <v>208.47</v>
      </c>
      <c r="C10164">
        <v>3270</v>
      </c>
      <c r="D10164">
        <v>1446</v>
      </c>
    </row>
    <row r="10165" spans="1:4" x14ac:dyDescent="0.25">
      <c r="A10165">
        <v>43265</v>
      </c>
      <c r="B10165">
        <v>196.03</v>
      </c>
      <c r="C10165">
        <v>3051</v>
      </c>
      <c r="D10165">
        <v>1083</v>
      </c>
    </row>
    <row r="10166" spans="1:4" x14ac:dyDescent="0.25">
      <c r="A10166">
        <v>43267</v>
      </c>
      <c r="B10166">
        <v>183.39</v>
      </c>
      <c r="C10166">
        <v>2883</v>
      </c>
      <c r="D10166">
        <v>1114</v>
      </c>
    </row>
    <row r="10167" spans="1:4" x14ac:dyDescent="0.25">
      <c r="A10167">
        <v>43269</v>
      </c>
      <c r="B10167">
        <v>170.85</v>
      </c>
      <c r="C10167">
        <v>2439</v>
      </c>
      <c r="D10167">
        <v>1224</v>
      </c>
    </row>
    <row r="10168" spans="1:4" x14ac:dyDescent="0.25">
      <c r="A10168">
        <v>43272</v>
      </c>
      <c r="B10168">
        <v>158.34</v>
      </c>
      <c r="C10168">
        <v>1518</v>
      </c>
      <c r="D10168">
        <v>1146</v>
      </c>
    </row>
    <row r="10169" spans="1:4" x14ac:dyDescent="0.25">
      <c r="A10169">
        <v>43274</v>
      </c>
      <c r="B10169">
        <v>145.44999999999999</v>
      </c>
      <c r="C10169">
        <v>626</v>
      </c>
      <c r="D10169">
        <v>1110</v>
      </c>
    </row>
    <row r="10170" spans="1:4" x14ac:dyDescent="0.25">
      <c r="A10170">
        <v>43276</v>
      </c>
      <c r="B10170">
        <v>132.91999999999999</v>
      </c>
      <c r="C10170">
        <v>331</v>
      </c>
      <c r="D10170">
        <v>1528</v>
      </c>
    </row>
    <row r="10171" spans="1:4" x14ac:dyDescent="0.25">
      <c r="A10171">
        <v>43278</v>
      </c>
      <c r="B10171">
        <v>120.66</v>
      </c>
      <c r="C10171">
        <v>485</v>
      </c>
      <c r="D10171">
        <v>2157</v>
      </c>
    </row>
    <row r="10172" spans="1:4" x14ac:dyDescent="0.25">
      <c r="A10172">
        <v>43281</v>
      </c>
      <c r="B10172">
        <v>108.44</v>
      </c>
      <c r="C10172">
        <v>729</v>
      </c>
      <c r="D10172">
        <v>2598</v>
      </c>
    </row>
    <row r="10173" spans="1:4" x14ac:dyDescent="0.25">
      <c r="A10173">
        <v>43283</v>
      </c>
      <c r="B10173">
        <v>96.2</v>
      </c>
      <c r="C10173">
        <v>864</v>
      </c>
      <c r="D10173">
        <v>2650</v>
      </c>
    </row>
    <row r="10174" spans="1:4" x14ac:dyDescent="0.25">
      <c r="A10174">
        <v>43285</v>
      </c>
      <c r="B10174">
        <v>84.62</v>
      </c>
      <c r="C10174">
        <v>1111</v>
      </c>
      <c r="D10174">
        <v>2540</v>
      </c>
    </row>
    <row r="10175" spans="1:4" x14ac:dyDescent="0.25">
      <c r="A10175">
        <v>43287</v>
      </c>
      <c r="B10175">
        <v>72.650000000000006</v>
      </c>
      <c r="C10175">
        <v>1810</v>
      </c>
      <c r="D10175">
        <v>2557</v>
      </c>
    </row>
    <row r="10176" spans="1:4" x14ac:dyDescent="0.25">
      <c r="A10176">
        <v>43289</v>
      </c>
      <c r="B10176">
        <v>60.58</v>
      </c>
      <c r="C10176">
        <v>2716</v>
      </c>
      <c r="D10176">
        <v>2701</v>
      </c>
    </row>
    <row r="10177" spans="1:4" x14ac:dyDescent="0.25">
      <c r="A10177">
        <v>43292</v>
      </c>
      <c r="B10177">
        <v>48.17</v>
      </c>
      <c r="C10177">
        <v>3226</v>
      </c>
      <c r="D10177">
        <v>2495</v>
      </c>
    </row>
    <row r="10178" spans="1:4" x14ac:dyDescent="0.25">
      <c r="A10178">
        <v>43294</v>
      </c>
      <c r="B10178">
        <v>36.130000000000003</v>
      </c>
      <c r="C10178">
        <v>3228</v>
      </c>
      <c r="D10178">
        <v>1883</v>
      </c>
    </row>
    <row r="10179" spans="1:4" x14ac:dyDescent="0.25">
      <c r="A10179">
        <v>43296</v>
      </c>
      <c r="B10179">
        <v>24.13</v>
      </c>
      <c r="C10179">
        <v>2987</v>
      </c>
      <c r="D10179">
        <v>1316</v>
      </c>
    </row>
    <row r="10180" spans="1:4" x14ac:dyDescent="0.25">
      <c r="A10180">
        <v>43298</v>
      </c>
      <c r="B10180">
        <v>12.09</v>
      </c>
      <c r="C10180">
        <v>2790</v>
      </c>
      <c r="D10180">
        <v>1123</v>
      </c>
    </row>
    <row r="10181" spans="1:4" x14ac:dyDescent="0.25">
      <c r="A10181">
        <v>43301</v>
      </c>
      <c r="B10181">
        <v>0.02</v>
      </c>
      <c r="C10181">
        <v>2601</v>
      </c>
      <c r="D10181">
        <v>1242</v>
      </c>
    </row>
    <row r="10182" spans="1:4" x14ac:dyDescent="0.25">
      <c r="A10182">
        <v>43303</v>
      </c>
      <c r="B10182">
        <v>348.22</v>
      </c>
      <c r="C10182">
        <v>2089</v>
      </c>
      <c r="D10182">
        <v>1341</v>
      </c>
    </row>
    <row r="10183" spans="1:4" x14ac:dyDescent="0.25">
      <c r="A10183">
        <v>43305</v>
      </c>
      <c r="B10183">
        <v>335.7</v>
      </c>
      <c r="C10183">
        <v>1120</v>
      </c>
      <c r="D10183">
        <v>1258</v>
      </c>
    </row>
    <row r="10184" spans="1:4" x14ac:dyDescent="0.25">
      <c r="A10184">
        <v>43307</v>
      </c>
      <c r="B10184">
        <v>323</v>
      </c>
      <c r="C10184">
        <v>368</v>
      </c>
      <c r="D10184">
        <v>1320</v>
      </c>
    </row>
    <row r="10185" spans="1:4" x14ac:dyDescent="0.25">
      <c r="A10185">
        <v>43310</v>
      </c>
      <c r="B10185">
        <v>310.67</v>
      </c>
      <c r="C10185">
        <v>266</v>
      </c>
      <c r="D10185">
        <v>1817</v>
      </c>
    </row>
    <row r="10186" spans="1:4" x14ac:dyDescent="0.25">
      <c r="A10186">
        <v>43312</v>
      </c>
      <c r="B10186">
        <v>298.58</v>
      </c>
      <c r="C10186">
        <v>523</v>
      </c>
      <c r="D10186">
        <v>2419</v>
      </c>
    </row>
    <row r="10187" spans="1:4" x14ac:dyDescent="0.25">
      <c r="A10187">
        <v>43314</v>
      </c>
      <c r="B10187">
        <v>286.33999999999997</v>
      </c>
      <c r="C10187">
        <v>800</v>
      </c>
      <c r="D10187">
        <v>2751</v>
      </c>
    </row>
    <row r="10188" spans="1:4" x14ac:dyDescent="0.25">
      <c r="A10188">
        <v>43316</v>
      </c>
      <c r="B10188">
        <v>274.14999999999998</v>
      </c>
      <c r="C10188">
        <v>973</v>
      </c>
      <c r="D10188">
        <v>2727</v>
      </c>
    </row>
    <row r="10189" spans="1:4" x14ac:dyDescent="0.25">
      <c r="A10189">
        <v>43318</v>
      </c>
      <c r="B10189">
        <v>262.08</v>
      </c>
      <c r="C10189">
        <v>1364</v>
      </c>
      <c r="D10189">
        <v>2611</v>
      </c>
    </row>
    <row r="10190" spans="1:4" x14ac:dyDescent="0.25">
      <c r="A10190">
        <v>43321</v>
      </c>
      <c r="B10190">
        <v>249.38</v>
      </c>
      <c r="C10190">
        <v>2227</v>
      </c>
      <c r="D10190">
        <v>2666</v>
      </c>
    </row>
    <row r="10191" spans="1:4" x14ac:dyDescent="0.25">
      <c r="A10191">
        <v>43323</v>
      </c>
      <c r="B10191">
        <v>236.75</v>
      </c>
      <c r="C10191">
        <v>3091</v>
      </c>
      <c r="D10191">
        <v>2721</v>
      </c>
    </row>
    <row r="10192" spans="1:4" x14ac:dyDescent="0.25">
      <c r="A10192">
        <v>43325</v>
      </c>
      <c r="B10192">
        <v>223.85</v>
      </c>
      <c r="C10192">
        <v>3422</v>
      </c>
      <c r="D10192">
        <v>2277</v>
      </c>
    </row>
    <row r="10193" spans="1:4" x14ac:dyDescent="0.25">
      <c r="A10193">
        <v>43328</v>
      </c>
      <c r="B10193">
        <v>211.28</v>
      </c>
      <c r="C10193">
        <v>3314</v>
      </c>
      <c r="D10193">
        <v>1575</v>
      </c>
    </row>
    <row r="10194" spans="1:4" x14ac:dyDescent="0.25">
      <c r="A10194">
        <v>43330</v>
      </c>
      <c r="B10194">
        <v>198.6</v>
      </c>
      <c r="C10194">
        <v>3090</v>
      </c>
      <c r="D10194">
        <v>1122</v>
      </c>
    </row>
    <row r="10195" spans="1:4" x14ac:dyDescent="0.25">
      <c r="A10195">
        <v>43332</v>
      </c>
      <c r="B10195">
        <v>185.99</v>
      </c>
      <c r="C10195">
        <v>2928</v>
      </c>
      <c r="D10195">
        <v>1086</v>
      </c>
    </row>
    <row r="10196" spans="1:4" x14ac:dyDescent="0.25">
      <c r="A10196">
        <v>43335</v>
      </c>
      <c r="B10196">
        <v>173.46</v>
      </c>
      <c r="C10196">
        <v>2576</v>
      </c>
      <c r="D10196">
        <v>1212</v>
      </c>
    </row>
    <row r="10197" spans="1:4" x14ac:dyDescent="0.25">
      <c r="A10197">
        <v>43337</v>
      </c>
      <c r="B10197">
        <v>160.97999999999999</v>
      </c>
      <c r="C10197">
        <v>1734</v>
      </c>
      <c r="D10197">
        <v>1177</v>
      </c>
    </row>
    <row r="10198" spans="1:4" x14ac:dyDescent="0.25">
      <c r="A10198">
        <v>43339</v>
      </c>
      <c r="B10198">
        <v>148.06</v>
      </c>
      <c r="C10198">
        <v>770</v>
      </c>
      <c r="D10198">
        <v>1081</v>
      </c>
    </row>
    <row r="10199" spans="1:4" x14ac:dyDescent="0.25">
      <c r="A10199">
        <v>43342</v>
      </c>
      <c r="B10199">
        <v>135.62</v>
      </c>
      <c r="C10199">
        <v>350</v>
      </c>
      <c r="D10199">
        <v>1406</v>
      </c>
    </row>
    <row r="10200" spans="1:4" x14ac:dyDescent="0.25">
      <c r="A10200">
        <v>43344</v>
      </c>
      <c r="B10200">
        <v>123.21</v>
      </c>
      <c r="C10200">
        <v>435</v>
      </c>
      <c r="D10200">
        <v>2025</v>
      </c>
    </row>
    <row r="10201" spans="1:4" x14ac:dyDescent="0.25">
      <c r="A10201">
        <v>43346</v>
      </c>
      <c r="B10201">
        <v>111.03</v>
      </c>
      <c r="C10201">
        <v>687</v>
      </c>
      <c r="D10201">
        <v>2533</v>
      </c>
    </row>
    <row r="10202" spans="1:4" x14ac:dyDescent="0.25">
      <c r="A10202">
        <v>43348</v>
      </c>
      <c r="B10202">
        <v>98.82</v>
      </c>
      <c r="C10202">
        <v>842</v>
      </c>
      <c r="D10202">
        <v>2665</v>
      </c>
    </row>
    <row r="10203" spans="1:4" x14ac:dyDescent="0.25">
      <c r="A10203">
        <v>43350</v>
      </c>
      <c r="B10203">
        <v>87.15</v>
      </c>
      <c r="C10203">
        <v>1028</v>
      </c>
      <c r="D10203">
        <v>2559</v>
      </c>
    </row>
    <row r="10204" spans="1:4" x14ac:dyDescent="0.25">
      <c r="A10204">
        <v>43353</v>
      </c>
      <c r="B10204">
        <v>75.239999999999995</v>
      </c>
      <c r="C10204">
        <v>1627</v>
      </c>
      <c r="D10204">
        <v>2536</v>
      </c>
    </row>
    <row r="10205" spans="1:4" x14ac:dyDescent="0.25">
      <c r="A10205">
        <v>43355</v>
      </c>
      <c r="B10205">
        <v>63.09</v>
      </c>
      <c r="C10205">
        <v>2538</v>
      </c>
      <c r="D10205">
        <v>2682</v>
      </c>
    </row>
    <row r="10206" spans="1:4" x14ac:dyDescent="0.25">
      <c r="A10206">
        <v>43357</v>
      </c>
      <c r="B10206">
        <v>50.87</v>
      </c>
      <c r="C10206">
        <v>3162</v>
      </c>
      <c r="D10206">
        <v>2584</v>
      </c>
    </row>
    <row r="10207" spans="1:4" x14ac:dyDescent="0.25">
      <c r="A10207">
        <v>43359</v>
      </c>
      <c r="B10207">
        <v>38.65</v>
      </c>
      <c r="C10207">
        <v>3261</v>
      </c>
      <c r="D10207">
        <v>2030</v>
      </c>
    </row>
    <row r="10208" spans="1:4" x14ac:dyDescent="0.25">
      <c r="A10208">
        <v>43361</v>
      </c>
      <c r="B10208">
        <v>26.72</v>
      </c>
      <c r="C10208">
        <v>3045</v>
      </c>
      <c r="D10208">
        <v>1417</v>
      </c>
    </row>
    <row r="10209" spans="1:4" x14ac:dyDescent="0.25">
      <c r="A10209">
        <v>43364</v>
      </c>
      <c r="B10209">
        <v>14.79</v>
      </c>
      <c r="C10209">
        <v>2825</v>
      </c>
      <c r="D10209">
        <v>1131</v>
      </c>
    </row>
    <row r="10210" spans="1:4" x14ac:dyDescent="0.25">
      <c r="A10210">
        <v>43366</v>
      </c>
      <c r="B10210">
        <v>2.57</v>
      </c>
      <c r="C10210">
        <v>2663</v>
      </c>
      <c r="D10210">
        <v>1206</v>
      </c>
    </row>
    <row r="10211" spans="1:4" x14ac:dyDescent="0.25">
      <c r="A10211">
        <v>43368</v>
      </c>
      <c r="B10211">
        <v>350.75</v>
      </c>
      <c r="C10211">
        <v>2251</v>
      </c>
      <c r="D10211">
        <v>1335</v>
      </c>
    </row>
    <row r="10212" spans="1:4" x14ac:dyDescent="0.25">
      <c r="A10212">
        <v>43370</v>
      </c>
      <c r="B10212">
        <v>338.25</v>
      </c>
      <c r="C10212">
        <v>1344</v>
      </c>
      <c r="D10212">
        <v>1284</v>
      </c>
    </row>
    <row r="10213" spans="1:4" x14ac:dyDescent="0.25">
      <c r="A10213">
        <v>43373</v>
      </c>
      <c r="B10213">
        <v>325.63</v>
      </c>
      <c r="C10213">
        <v>479</v>
      </c>
      <c r="D10213">
        <v>1265</v>
      </c>
    </row>
    <row r="10214" spans="1:4" x14ac:dyDescent="0.25">
      <c r="A10214">
        <v>43375</v>
      </c>
      <c r="B10214">
        <v>313.24</v>
      </c>
      <c r="C10214">
        <v>248</v>
      </c>
      <c r="D10214">
        <v>1682</v>
      </c>
    </row>
    <row r="10215" spans="1:4" x14ac:dyDescent="0.25">
      <c r="A10215">
        <v>43377</v>
      </c>
      <c r="B10215">
        <v>301.14999999999998</v>
      </c>
      <c r="C10215">
        <v>452</v>
      </c>
      <c r="D10215">
        <v>2294</v>
      </c>
    </row>
    <row r="10216" spans="1:4" x14ac:dyDescent="0.25">
      <c r="A10216">
        <v>43379</v>
      </c>
      <c r="B10216">
        <v>288.94</v>
      </c>
      <c r="C10216">
        <v>746</v>
      </c>
      <c r="D10216">
        <v>2713</v>
      </c>
    </row>
    <row r="10217" spans="1:4" x14ac:dyDescent="0.25">
      <c r="A10217">
        <v>43382</v>
      </c>
      <c r="B10217">
        <v>276.77999999999997</v>
      </c>
      <c r="C10217">
        <v>929</v>
      </c>
      <c r="D10217">
        <v>2755</v>
      </c>
    </row>
    <row r="10218" spans="1:4" x14ac:dyDescent="0.25">
      <c r="A10218">
        <v>43384</v>
      </c>
      <c r="B10218">
        <v>264.61</v>
      </c>
      <c r="C10218">
        <v>1235</v>
      </c>
      <c r="D10218">
        <v>2627</v>
      </c>
    </row>
    <row r="10219" spans="1:4" x14ac:dyDescent="0.25">
      <c r="A10219">
        <v>43386</v>
      </c>
      <c r="B10219">
        <v>252.09</v>
      </c>
      <c r="C10219">
        <v>2015</v>
      </c>
      <c r="D10219">
        <v>2636</v>
      </c>
    </row>
    <row r="10220" spans="1:4" x14ac:dyDescent="0.25">
      <c r="A10220">
        <v>43388</v>
      </c>
      <c r="B10220">
        <v>239.34</v>
      </c>
      <c r="C10220">
        <v>2945</v>
      </c>
      <c r="D10220">
        <v>2740</v>
      </c>
    </row>
    <row r="10221" spans="1:4" x14ac:dyDescent="0.25">
      <c r="A10221">
        <v>43391</v>
      </c>
      <c r="B10221">
        <v>226.55</v>
      </c>
      <c r="C10221">
        <v>3398</v>
      </c>
      <c r="D10221">
        <v>2409</v>
      </c>
    </row>
    <row r="10222" spans="1:4" x14ac:dyDescent="0.25">
      <c r="A10222">
        <v>43393</v>
      </c>
      <c r="B10222">
        <v>213.85</v>
      </c>
      <c r="C10222">
        <v>3356</v>
      </c>
      <c r="D10222">
        <v>1714</v>
      </c>
    </row>
    <row r="10223" spans="1:4" x14ac:dyDescent="0.25">
      <c r="A10223">
        <v>43395</v>
      </c>
      <c r="B10223">
        <v>201.15</v>
      </c>
      <c r="C10223">
        <v>3127</v>
      </c>
      <c r="D10223">
        <v>1182</v>
      </c>
    </row>
    <row r="10224" spans="1:4" x14ac:dyDescent="0.25">
      <c r="A10224">
        <v>43398</v>
      </c>
      <c r="B10224">
        <v>188.54</v>
      </c>
      <c r="C10224">
        <v>2959</v>
      </c>
      <c r="D10224">
        <v>1068</v>
      </c>
    </row>
    <row r="10225" spans="1:4" x14ac:dyDescent="0.25">
      <c r="A10225">
        <v>43400</v>
      </c>
      <c r="B10225">
        <v>176.17</v>
      </c>
      <c r="C10225">
        <v>2686</v>
      </c>
      <c r="D10225">
        <v>1192</v>
      </c>
    </row>
    <row r="10226" spans="1:4" x14ac:dyDescent="0.25">
      <c r="A10226">
        <v>43402</v>
      </c>
      <c r="B10226">
        <v>163.46</v>
      </c>
      <c r="C10226">
        <v>1946</v>
      </c>
      <c r="D10226">
        <v>1204</v>
      </c>
    </row>
    <row r="10227" spans="1:4" x14ac:dyDescent="0.25">
      <c r="A10227">
        <v>43405</v>
      </c>
      <c r="B10227">
        <v>150.69999999999999</v>
      </c>
      <c r="C10227">
        <v>945</v>
      </c>
      <c r="D10227">
        <v>1079</v>
      </c>
    </row>
    <row r="10228" spans="1:4" x14ac:dyDescent="0.25">
      <c r="A10228">
        <v>43407</v>
      </c>
      <c r="B10228">
        <v>138.30000000000001</v>
      </c>
      <c r="C10228">
        <v>392</v>
      </c>
      <c r="D10228">
        <v>1294</v>
      </c>
    </row>
    <row r="10229" spans="1:4" x14ac:dyDescent="0.25">
      <c r="A10229">
        <v>43409</v>
      </c>
      <c r="B10229">
        <v>125.85</v>
      </c>
      <c r="C10229">
        <v>388</v>
      </c>
      <c r="D10229">
        <v>1883</v>
      </c>
    </row>
    <row r="10230" spans="1:4" x14ac:dyDescent="0.25">
      <c r="A10230">
        <v>43411</v>
      </c>
      <c r="B10230">
        <v>113.58</v>
      </c>
      <c r="C10230">
        <v>635</v>
      </c>
      <c r="D10230">
        <v>2449</v>
      </c>
    </row>
    <row r="10231" spans="1:4" x14ac:dyDescent="0.25">
      <c r="A10231">
        <v>43414</v>
      </c>
      <c r="B10231">
        <v>101.43</v>
      </c>
      <c r="C10231">
        <v>819</v>
      </c>
      <c r="D10231">
        <v>2669</v>
      </c>
    </row>
    <row r="10232" spans="1:4" x14ac:dyDescent="0.25">
      <c r="A10232">
        <v>43416</v>
      </c>
      <c r="B10232">
        <v>89.3</v>
      </c>
      <c r="C10232">
        <v>969</v>
      </c>
      <c r="D10232">
        <v>2583</v>
      </c>
    </row>
    <row r="10233" spans="1:4" x14ac:dyDescent="0.25">
      <c r="A10233">
        <v>43418</v>
      </c>
      <c r="B10233">
        <v>77.81</v>
      </c>
      <c r="C10233">
        <v>1652</v>
      </c>
      <c r="D10233">
        <v>2531</v>
      </c>
    </row>
    <row r="10234" spans="1:4" x14ac:dyDescent="0.25">
      <c r="A10234">
        <v>43420</v>
      </c>
      <c r="B10234">
        <v>65.75</v>
      </c>
      <c r="C10234">
        <v>2371</v>
      </c>
      <c r="D10234">
        <v>2650</v>
      </c>
    </row>
    <row r="10235" spans="1:4" x14ac:dyDescent="0.25">
      <c r="A10235">
        <v>43422</v>
      </c>
      <c r="B10235">
        <v>53.51</v>
      </c>
      <c r="C10235">
        <v>3020</v>
      </c>
      <c r="D10235">
        <v>2652</v>
      </c>
    </row>
    <row r="10236" spans="1:4" x14ac:dyDescent="0.25">
      <c r="A10236">
        <v>43425</v>
      </c>
      <c r="B10236">
        <v>41.2</v>
      </c>
      <c r="C10236">
        <v>3210</v>
      </c>
      <c r="D10236">
        <v>2173</v>
      </c>
    </row>
    <row r="10237" spans="1:4" x14ac:dyDescent="0.25">
      <c r="A10237">
        <v>43427</v>
      </c>
      <c r="B10237">
        <v>29.27</v>
      </c>
      <c r="C10237">
        <v>3065</v>
      </c>
      <c r="D10237">
        <v>1529</v>
      </c>
    </row>
    <row r="10238" spans="1:4" x14ac:dyDescent="0.25">
      <c r="A10238">
        <v>43429</v>
      </c>
      <c r="B10238">
        <v>17.32</v>
      </c>
      <c r="C10238">
        <v>2852</v>
      </c>
      <c r="D10238">
        <v>1155</v>
      </c>
    </row>
    <row r="10239" spans="1:4" x14ac:dyDescent="0.25">
      <c r="A10239">
        <v>43431</v>
      </c>
      <c r="B10239">
        <v>5.16</v>
      </c>
      <c r="C10239">
        <v>2698</v>
      </c>
      <c r="D10239">
        <v>1173</v>
      </c>
    </row>
    <row r="10240" spans="1:4" x14ac:dyDescent="0.25">
      <c r="A10240">
        <v>43433</v>
      </c>
      <c r="B10240">
        <v>353.39</v>
      </c>
      <c r="C10240">
        <v>2384</v>
      </c>
      <c r="D10240">
        <v>1319</v>
      </c>
    </row>
    <row r="10241" spans="1:4" x14ac:dyDescent="0.25">
      <c r="A10241">
        <v>43436</v>
      </c>
      <c r="B10241">
        <v>340.86</v>
      </c>
      <c r="C10241">
        <v>1593</v>
      </c>
      <c r="D10241">
        <v>1313</v>
      </c>
    </row>
    <row r="10242" spans="1:4" x14ac:dyDescent="0.25">
      <c r="A10242">
        <v>43438</v>
      </c>
      <c r="B10242">
        <v>328.2</v>
      </c>
      <c r="C10242">
        <v>688</v>
      </c>
      <c r="D10242">
        <v>1239</v>
      </c>
    </row>
    <row r="10243" spans="1:4" x14ac:dyDescent="0.25">
      <c r="A10243">
        <v>43440</v>
      </c>
      <c r="B10243">
        <v>315.85000000000002</v>
      </c>
      <c r="C10243">
        <v>343</v>
      </c>
      <c r="D10243">
        <v>1565</v>
      </c>
    </row>
    <row r="10244" spans="1:4" x14ac:dyDescent="0.25">
      <c r="A10244">
        <v>43443</v>
      </c>
      <c r="B10244">
        <v>303.75</v>
      </c>
      <c r="C10244">
        <v>496</v>
      </c>
      <c r="D10244">
        <v>2174</v>
      </c>
    </row>
    <row r="10245" spans="1:4" x14ac:dyDescent="0.25">
      <c r="A10245">
        <v>43445</v>
      </c>
      <c r="B10245">
        <v>291.62</v>
      </c>
      <c r="C10245">
        <v>799</v>
      </c>
      <c r="D10245">
        <v>2659</v>
      </c>
    </row>
    <row r="10246" spans="1:4" x14ac:dyDescent="0.25">
      <c r="A10246">
        <v>43447</v>
      </c>
      <c r="B10246">
        <v>279.25</v>
      </c>
      <c r="C10246">
        <v>990</v>
      </c>
      <c r="D10246">
        <v>2773</v>
      </c>
    </row>
    <row r="10247" spans="1:4" x14ac:dyDescent="0.25">
      <c r="A10247">
        <v>43449</v>
      </c>
      <c r="B10247">
        <v>267.2</v>
      </c>
      <c r="C10247">
        <v>1223</v>
      </c>
      <c r="D10247">
        <v>2651</v>
      </c>
    </row>
    <row r="10248" spans="1:4" x14ac:dyDescent="0.25">
      <c r="A10248">
        <v>43452</v>
      </c>
      <c r="B10248">
        <v>254.7</v>
      </c>
      <c r="C10248">
        <v>1862</v>
      </c>
      <c r="D10248">
        <v>2618</v>
      </c>
    </row>
    <row r="10249" spans="1:4" x14ac:dyDescent="0.25">
      <c r="A10249">
        <v>43454</v>
      </c>
      <c r="B10249">
        <v>241.87</v>
      </c>
      <c r="C10249">
        <v>2762</v>
      </c>
      <c r="D10249">
        <v>2740</v>
      </c>
    </row>
    <row r="10250" spans="1:4" x14ac:dyDescent="0.25">
      <c r="A10250">
        <v>43456</v>
      </c>
      <c r="B10250">
        <v>229.19</v>
      </c>
      <c r="C10250">
        <v>3302</v>
      </c>
      <c r="D10250">
        <v>2526</v>
      </c>
    </row>
    <row r="10251" spans="1:4" x14ac:dyDescent="0.25">
      <c r="A10251">
        <v>43459</v>
      </c>
      <c r="B10251">
        <v>216.58</v>
      </c>
      <c r="C10251">
        <v>3333</v>
      </c>
      <c r="D10251">
        <v>1863</v>
      </c>
    </row>
    <row r="10252" spans="1:4" x14ac:dyDescent="0.25">
      <c r="A10252">
        <v>43461</v>
      </c>
      <c r="B10252">
        <v>203.7</v>
      </c>
      <c r="C10252">
        <v>3133</v>
      </c>
      <c r="D10252">
        <v>1262</v>
      </c>
    </row>
    <row r="10253" spans="1:4" x14ac:dyDescent="0.25">
      <c r="A10253">
        <v>43463</v>
      </c>
      <c r="B10253">
        <v>191.15</v>
      </c>
      <c r="C10253">
        <v>2961</v>
      </c>
      <c r="D10253">
        <v>1063</v>
      </c>
    </row>
    <row r="10254" spans="1:4" x14ac:dyDescent="0.25">
      <c r="A10254">
        <v>43465</v>
      </c>
      <c r="B10254">
        <v>178.71</v>
      </c>
      <c r="C10254">
        <v>2750</v>
      </c>
      <c r="D10254">
        <v>1171</v>
      </c>
    </row>
    <row r="10255" spans="1:4" x14ac:dyDescent="0.25">
      <c r="A10255">
        <v>43468</v>
      </c>
      <c r="B10255">
        <v>166.01</v>
      </c>
      <c r="C10255">
        <v>2149</v>
      </c>
      <c r="D10255">
        <v>1225</v>
      </c>
    </row>
    <row r="10256" spans="1:4" x14ac:dyDescent="0.25">
      <c r="A10256">
        <v>43470</v>
      </c>
      <c r="B10256">
        <v>153.49</v>
      </c>
      <c r="C10256">
        <v>1195</v>
      </c>
      <c r="D10256">
        <v>1095</v>
      </c>
    </row>
    <row r="10257" spans="1:4" x14ac:dyDescent="0.25">
      <c r="A10257">
        <v>43472</v>
      </c>
      <c r="B10257">
        <v>140.41</v>
      </c>
      <c r="C10257">
        <v>538</v>
      </c>
      <c r="D10257">
        <v>1227</v>
      </c>
    </row>
    <row r="10258" spans="1:4" x14ac:dyDescent="0.25">
      <c r="A10258">
        <v>43475</v>
      </c>
      <c r="B10258">
        <v>127.93</v>
      </c>
      <c r="C10258">
        <v>464</v>
      </c>
      <c r="D10258">
        <v>1778</v>
      </c>
    </row>
    <row r="10259" spans="1:4" x14ac:dyDescent="0.25">
      <c r="A10259">
        <v>43477</v>
      </c>
      <c r="B10259">
        <v>115.76</v>
      </c>
      <c r="C10259">
        <v>692</v>
      </c>
      <c r="D10259">
        <v>2375</v>
      </c>
    </row>
    <row r="10260" spans="1:4" x14ac:dyDescent="0.25">
      <c r="A10260">
        <v>43479</v>
      </c>
      <c r="B10260">
        <v>103.61</v>
      </c>
      <c r="C10260">
        <v>893</v>
      </c>
      <c r="D10260">
        <v>2664</v>
      </c>
    </row>
    <row r="10261" spans="1:4" x14ac:dyDescent="0.25">
      <c r="A10261">
        <v>43481</v>
      </c>
      <c r="B10261">
        <v>91.37</v>
      </c>
      <c r="C10261">
        <v>1020</v>
      </c>
      <c r="D10261">
        <v>2606</v>
      </c>
    </row>
    <row r="10262" spans="1:4" x14ac:dyDescent="0.25">
      <c r="A10262">
        <v>43484</v>
      </c>
      <c r="B10262">
        <v>79.48</v>
      </c>
      <c r="C10262">
        <v>1425</v>
      </c>
      <c r="D10262">
        <v>2524</v>
      </c>
    </row>
    <row r="10263" spans="1:4" x14ac:dyDescent="0.25">
      <c r="A10263">
        <v>43486</v>
      </c>
      <c r="B10263">
        <v>67.459999999999994</v>
      </c>
      <c r="C10263">
        <v>2228</v>
      </c>
      <c r="D10263">
        <v>2629</v>
      </c>
    </row>
    <row r="10264" spans="1:4" x14ac:dyDescent="0.25">
      <c r="A10264">
        <v>43488</v>
      </c>
      <c r="B10264">
        <v>55.2</v>
      </c>
      <c r="C10264">
        <v>2976</v>
      </c>
      <c r="D10264">
        <v>2682</v>
      </c>
    </row>
    <row r="10265" spans="1:4" x14ac:dyDescent="0.25">
      <c r="A10265">
        <v>43490</v>
      </c>
      <c r="B10265">
        <v>42.85</v>
      </c>
      <c r="C10265">
        <v>3234</v>
      </c>
      <c r="D10265">
        <v>2258</v>
      </c>
    </row>
    <row r="10266" spans="1:4" x14ac:dyDescent="0.25">
      <c r="A10266">
        <v>43492</v>
      </c>
      <c r="B10266">
        <v>30.96</v>
      </c>
      <c r="C10266">
        <v>3092</v>
      </c>
      <c r="D10266">
        <v>1605</v>
      </c>
    </row>
    <row r="10267" spans="1:4" x14ac:dyDescent="0.25">
      <c r="A10267">
        <v>43495</v>
      </c>
      <c r="B10267">
        <v>19.05</v>
      </c>
      <c r="C10267">
        <v>2866</v>
      </c>
      <c r="D10267">
        <v>1179</v>
      </c>
    </row>
    <row r="10268" spans="1:4" x14ac:dyDescent="0.25">
      <c r="A10268">
        <v>43497</v>
      </c>
      <c r="B10268">
        <v>6.77</v>
      </c>
      <c r="C10268">
        <v>2707</v>
      </c>
      <c r="D10268">
        <v>1154</v>
      </c>
    </row>
    <row r="10269" spans="1:4" x14ac:dyDescent="0.25">
      <c r="A10269">
        <v>43499</v>
      </c>
      <c r="B10269">
        <v>355.1</v>
      </c>
      <c r="C10269">
        <v>2442</v>
      </c>
      <c r="D10269">
        <v>1300</v>
      </c>
    </row>
    <row r="10270" spans="1:4" x14ac:dyDescent="0.25">
      <c r="A10270">
        <v>43501</v>
      </c>
      <c r="B10270">
        <v>342.62</v>
      </c>
      <c r="C10270">
        <v>1714</v>
      </c>
      <c r="D10270">
        <v>1324</v>
      </c>
    </row>
    <row r="10271" spans="1:4" x14ac:dyDescent="0.25">
      <c r="A10271">
        <v>43504</v>
      </c>
      <c r="B10271">
        <v>329.9</v>
      </c>
      <c r="C10271">
        <v>787</v>
      </c>
      <c r="D10271">
        <v>1230</v>
      </c>
    </row>
    <row r="10272" spans="1:4" x14ac:dyDescent="0.25">
      <c r="A10272">
        <v>43506</v>
      </c>
      <c r="B10272">
        <v>317.57</v>
      </c>
      <c r="C10272">
        <v>360</v>
      </c>
      <c r="D10272">
        <v>1498</v>
      </c>
    </row>
    <row r="10273" spans="1:4" x14ac:dyDescent="0.25">
      <c r="A10273">
        <v>43508</v>
      </c>
      <c r="B10273">
        <v>305.39</v>
      </c>
      <c r="C10273">
        <v>461</v>
      </c>
      <c r="D10273">
        <v>2093</v>
      </c>
    </row>
    <row r="10274" spans="1:4" x14ac:dyDescent="0.25">
      <c r="A10274">
        <v>43510</v>
      </c>
      <c r="B10274">
        <v>293.26</v>
      </c>
      <c r="C10274">
        <v>760</v>
      </c>
      <c r="D10274">
        <v>2612</v>
      </c>
    </row>
    <row r="10275" spans="1:4" x14ac:dyDescent="0.25">
      <c r="A10275">
        <v>43513</v>
      </c>
      <c r="B10275">
        <v>280.94</v>
      </c>
      <c r="C10275">
        <v>974</v>
      </c>
      <c r="D10275">
        <v>2780</v>
      </c>
    </row>
    <row r="10276" spans="1:4" x14ac:dyDescent="0.25">
      <c r="A10276">
        <v>43515</v>
      </c>
      <c r="B10276">
        <v>268.95999999999998</v>
      </c>
      <c r="C10276">
        <v>1176</v>
      </c>
      <c r="D10276">
        <v>2669</v>
      </c>
    </row>
    <row r="10277" spans="1:4" x14ac:dyDescent="0.25">
      <c r="A10277">
        <v>43517</v>
      </c>
      <c r="B10277">
        <v>256.27999999999997</v>
      </c>
      <c r="C10277">
        <v>1758</v>
      </c>
      <c r="D10277">
        <v>2609</v>
      </c>
    </row>
    <row r="10278" spans="1:4" x14ac:dyDescent="0.25">
      <c r="A10278">
        <v>43519</v>
      </c>
      <c r="B10278">
        <v>243.63</v>
      </c>
      <c r="C10278">
        <v>2660</v>
      </c>
      <c r="D10278">
        <v>2730</v>
      </c>
    </row>
    <row r="10279" spans="1:4" x14ac:dyDescent="0.25">
      <c r="A10279">
        <v>43522</v>
      </c>
      <c r="B10279">
        <v>230.88</v>
      </c>
      <c r="C10279">
        <v>3268</v>
      </c>
      <c r="D10279">
        <v>2581</v>
      </c>
    </row>
    <row r="10280" spans="1:4" x14ac:dyDescent="0.25">
      <c r="A10280">
        <v>43524</v>
      </c>
      <c r="B10280">
        <v>218.22</v>
      </c>
      <c r="C10280">
        <v>3357</v>
      </c>
      <c r="D10280">
        <v>1954</v>
      </c>
    </row>
    <row r="10281" spans="1:4" x14ac:dyDescent="0.25">
      <c r="A10281">
        <v>43526</v>
      </c>
      <c r="B10281">
        <v>205.39</v>
      </c>
      <c r="C10281">
        <v>3167</v>
      </c>
      <c r="D10281">
        <v>1319</v>
      </c>
    </row>
    <row r="10282" spans="1:4" x14ac:dyDescent="0.25">
      <c r="A10282">
        <v>43529</v>
      </c>
      <c r="B10282">
        <v>192.84</v>
      </c>
      <c r="C10282">
        <v>2985</v>
      </c>
      <c r="D10282">
        <v>1063</v>
      </c>
    </row>
    <row r="10283" spans="1:4" x14ac:dyDescent="0.25">
      <c r="A10283">
        <v>43531</v>
      </c>
      <c r="B10283">
        <v>180.36</v>
      </c>
      <c r="C10283">
        <v>2800</v>
      </c>
      <c r="D10283">
        <v>1151</v>
      </c>
    </row>
    <row r="10284" spans="1:4" x14ac:dyDescent="0.25">
      <c r="A10284">
        <v>43533</v>
      </c>
      <c r="B10284">
        <v>167.66</v>
      </c>
      <c r="C10284">
        <v>2256</v>
      </c>
      <c r="D10284">
        <v>1228</v>
      </c>
    </row>
    <row r="10285" spans="1:4" x14ac:dyDescent="0.25">
      <c r="A10285">
        <v>43536</v>
      </c>
      <c r="B10285">
        <v>155.11000000000001</v>
      </c>
      <c r="C10285">
        <v>1318</v>
      </c>
      <c r="D10285">
        <v>1110</v>
      </c>
    </row>
    <row r="10286" spans="1:4" x14ac:dyDescent="0.25">
      <c r="A10286">
        <v>43538</v>
      </c>
      <c r="B10286">
        <v>142.26</v>
      </c>
      <c r="C10286">
        <v>590</v>
      </c>
      <c r="D10286">
        <v>1179</v>
      </c>
    </row>
    <row r="10287" spans="1:4" x14ac:dyDescent="0.25">
      <c r="A10287">
        <v>43540</v>
      </c>
      <c r="B10287">
        <v>129.65</v>
      </c>
      <c r="C10287">
        <v>451</v>
      </c>
      <c r="D10287">
        <v>1688</v>
      </c>
    </row>
    <row r="10288" spans="1:4" x14ac:dyDescent="0.25">
      <c r="A10288">
        <v>43542</v>
      </c>
      <c r="B10288">
        <v>117.47</v>
      </c>
      <c r="C10288">
        <v>661</v>
      </c>
      <c r="D10288">
        <v>2307</v>
      </c>
    </row>
    <row r="10289" spans="1:4" x14ac:dyDescent="0.25">
      <c r="A10289">
        <v>43545</v>
      </c>
      <c r="B10289">
        <v>105.34</v>
      </c>
      <c r="C10289">
        <v>877</v>
      </c>
      <c r="D10289">
        <v>2649</v>
      </c>
    </row>
    <row r="10290" spans="1:4" x14ac:dyDescent="0.25">
      <c r="A10290">
        <v>43547</v>
      </c>
      <c r="B10290">
        <v>93.04</v>
      </c>
      <c r="C10290">
        <v>999</v>
      </c>
      <c r="D10290">
        <v>2622</v>
      </c>
    </row>
    <row r="10291" spans="1:4" x14ac:dyDescent="0.25">
      <c r="A10291">
        <v>43549</v>
      </c>
      <c r="B10291">
        <v>81.52</v>
      </c>
      <c r="C10291">
        <v>1325</v>
      </c>
      <c r="D10291">
        <v>2531</v>
      </c>
    </row>
    <row r="10292" spans="1:4" x14ac:dyDescent="0.25">
      <c r="A10292">
        <v>43551</v>
      </c>
      <c r="B10292">
        <v>69.5</v>
      </c>
      <c r="C10292">
        <v>2081</v>
      </c>
      <c r="D10292">
        <v>2600</v>
      </c>
    </row>
    <row r="10293" spans="1:4" x14ac:dyDescent="0.25">
      <c r="A10293">
        <v>43553</v>
      </c>
      <c r="B10293">
        <v>57.35</v>
      </c>
      <c r="C10293">
        <v>2883</v>
      </c>
      <c r="D10293">
        <v>2702</v>
      </c>
    </row>
    <row r="10294" spans="1:4" x14ac:dyDescent="0.25">
      <c r="A10294">
        <v>43556</v>
      </c>
      <c r="B10294">
        <v>45</v>
      </c>
      <c r="C10294">
        <v>3222</v>
      </c>
      <c r="D10294">
        <v>2354</v>
      </c>
    </row>
    <row r="10295" spans="1:4" x14ac:dyDescent="0.25">
      <c r="A10295">
        <v>43558</v>
      </c>
      <c r="B10295">
        <v>33.03</v>
      </c>
      <c r="C10295">
        <v>3132</v>
      </c>
      <c r="D10295">
        <v>1711</v>
      </c>
    </row>
    <row r="10296" spans="1:4" x14ac:dyDescent="0.25">
      <c r="A10296">
        <v>43560</v>
      </c>
      <c r="B10296">
        <v>21.12</v>
      </c>
      <c r="C10296">
        <v>2903</v>
      </c>
      <c r="D10296">
        <v>1227</v>
      </c>
    </row>
    <row r="10297" spans="1:4" x14ac:dyDescent="0.25">
      <c r="A10297">
        <v>43562</v>
      </c>
      <c r="B10297">
        <v>8.9</v>
      </c>
      <c r="C10297">
        <v>2735</v>
      </c>
      <c r="D10297">
        <v>1140</v>
      </c>
    </row>
    <row r="10298" spans="1:4" x14ac:dyDescent="0.25">
      <c r="A10298">
        <v>43565</v>
      </c>
      <c r="B10298">
        <v>357.14</v>
      </c>
      <c r="C10298">
        <v>2513</v>
      </c>
      <c r="D10298">
        <v>1282</v>
      </c>
    </row>
    <row r="10299" spans="1:4" x14ac:dyDescent="0.25">
      <c r="A10299">
        <v>43567</v>
      </c>
      <c r="B10299">
        <v>344.66</v>
      </c>
      <c r="C10299">
        <v>1858</v>
      </c>
      <c r="D10299">
        <v>1338</v>
      </c>
    </row>
    <row r="10300" spans="1:4" x14ac:dyDescent="0.25">
      <c r="A10300">
        <v>43569</v>
      </c>
      <c r="B10300">
        <v>332.01</v>
      </c>
      <c r="C10300">
        <v>913</v>
      </c>
      <c r="D10300">
        <v>1233</v>
      </c>
    </row>
    <row r="10301" spans="1:4" x14ac:dyDescent="0.25">
      <c r="A10301">
        <v>43571</v>
      </c>
      <c r="B10301">
        <v>319.72000000000003</v>
      </c>
      <c r="C10301">
        <v>390</v>
      </c>
      <c r="D10301">
        <v>1422</v>
      </c>
    </row>
    <row r="10302" spans="1:4" x14ac:dyDescent="0.25">
      <c r="A10302">
        <v>43574</v>
      </c>
      <c r="B10302">
        <v>307.48</v>
      </c>
      <c r="C10302">
        <v>423</v>
      </c>
      <c r="D10302">
        <v>1988</v>
      </c>
    </row>
    <row r="10303" spans="1:4" x14ac:dyDescent="0.25">
      <c r="A10303">
        <v>43576</v>
      </c>
      <c r="B10303">
        <v>295.39999999999998</v>
      </c>
      <c r="C10303">
        <v>715</v>
      </c>
      <c r="D10303">
        <v>2547</v>
      </c>
    </row>
    <row r="10304" spans="1:4" x14ac:dyDescent="0.25">
      <c r="A10304">
        <v>43578</v>
      </c>
      <c r="B10304">
        <v>283.08999999999997</v>
      </c>
      <c r="C10304">
        <v>952</v>
      </c>
      <c r="D10304">
        <v>2779</v>
      </c>
    </row>
    <row r="10305" spans="1:4" x14ac:dyDescent="0.25">
      <c r="A10305">
        <v>43580</v>
      </c>
      <c r="B10305">
        <v>271.02999999999997</v>
      </c>
      <c r="C10305">
        <v>1133</v>
      </c>
      <c r="D10305">
        <v>2693</v>
      </c>
    </row>
    <row r="10306" spans="1:4" x14ac:dyDescent="0.25">
      <c r="A10306">
        <v>43583</v>
      </c>
      <c r="B10306">
        <v>258.48</v>
      </c>
      <c r="C10306">
        <v>1632</v>
      </c>
      <c r="D10306">
        <v>2607</v>
      </c>
    </row>
    <row r="10307" spans="1:4" x14ac:dyDescent="0.25">
      <c r="A10307">
        <v>43585</v>
      </c>
      <c r="B10307">
        <v>245.71</v>
      </c>
      <c r="C10307">
        <v>2518</v>
      </c>
      <c r="D10307">
        <v>2712</v>
      </c>
    </row>
    <row r="10308" spans="1:4" x14ac:dyDescent="0.25">
      <c r="A10308">
        <v>43587</v>
      </c>
      <c r="B10308">
        <v>233.12</v>
      </c>
      <c r="C10308">
        <v>3205</v>
      </c>
      <c r="D10308">
        <v>2648</v>
      </c>
    </row>
    <row r="10309" spans="1:4" x14ac:dyDescent="0.25">
      <c r="A10309">
        <v>43590</v>
      </c>
      <c r="B10309">
        <v>220.33</v>
      </c>
      <c r="C10309">
        <v>3367</v>
      </c>
      <c r="D10309">
        <v>2073</v>
      </c>
    </row>
    <row r="10310" spans="1:4" x14ac:dyDescent="0.25">
      <c r="A10310">
        <v>43592</v>
      </c>
      <c r="B10310">
        <v>207.52</v>
      </c>
      <c r="C10310">
        <v>3197</v>
      </c>
      <c r="D10310">
        <v>1404</v>
      </c>
    </row>
    <row r="10311" spans="1:4" x14ac:dyDescent="0.25">
      <c r="A10311">
        <v>43594</v>
      </c>
      <c r="B10311">
        <v>195.02</v>
      </c>
      <c r="C10311">
        <v>3004</v>
      </c>
      <c r="D10311">
        <v>1076</v>
      </c>
    </row>
    <row r="10312" spans="1:4" x14ac:dyDescent="0.25">
      <c r="A10312">
        <v>43597</v>
      </c>
      <c r="B10312">
        <v>182.52</v>
      </c>
      <c r="C10312">
        <v>2840</v>
      </c>
      <c r="D10312">
        <v>1130</v>
      </c>
    </row>
    <row r="10313" spans="1:4" x14ac:dyDescent="0.25">
      <c r="A10313">
        <v>43599</v>
      </c>
      <c r="B10313">
        <v>169.82</v>
      </c>
      <c r="C10313">
        <v>2377</v>
      </c>
      <c r="D10313">
        <v>1231</v>
      </c>
    </row>
    <row r="10314" spans="1:4" x14ac:dyDescent="0.25">
      <c r="A10314">
        <v>43601</v>
      </c>
      <c r="B10314">
        <v>157.27000000000001</v>
      </c>
      <c r="C10314">
        <v>1475</v>
      </c>
      <c r="D10314">
        <v>1134</v>
      </c>
    </row>
    <row r="10315" spans="1:4" x14ac:dyDescent="0.25">
      <c r="A10315">
        <v>43603</v>
      </c>
      <c r="B10315">
        <v>144.38999999999999</v>
      </c>
      <c r="C10315">
        <v>667</v>
      </c>
      <c r="D10315">
        <v>1132</v>
      </c>
    </row>
    <row r="10316" spans="1:4" x14ac:dyDescent="0.25">
      <c r="A10316">
        <v>43606</v>
      </c>
      <c r="B10316">
        <v>131.72999999999999</v>
      </c>
      <c r="C10316">
        <v>439</v>
      </c>
      <c r="D10316">
        <v>1584</v>
      </c>
    </row>
    <row r="10317" spans="1:4" x14ac:dyDescent="0.25">
      <c r="A10317">
        <v>43608</v>
      </c>
      <c r="B10317">
        <v>119.6</v>
      </c>
      <c r="C10317">
        <v>614</v>
      </c>
      <c r="D10317">
        <v>2212</v>
      </c>
    </row>
    <row r="10318" spans="1:4" x14ac:dyDescent="0.25">
      <c r="A10318">
        <v>43610</v>
      </c>
      <c r="B10318">
        <v>107.36</v>
      </c>
      <c r="C10318">
        <v>844</v>
      </c>
      <c r="D10318">
        <v>2622</v>
      </c>
    </row>
    <row r="10319" spans="1:4" x14ac:dyDescent="0.25">
      <c r="A10319">
        <v>43612</v>
      </c>
      <c r="B10319">
        <v>95.21</v>
      </c>
      <c r="C10319">
        <v>968</v>
      </c>
      <c r="D10319">
        <v>2647</v>
      </c>
    </row>
    <row r="10320" spans="1:4" x14ac:dyDescent="0.25">
      <c r="A10320">
        <v>43615</v>
      </c>
      <c r="B10320">
        <v>83.61</v>
      </c>
      <c r="C10320">
        <v>1232</v>
      </c>
      <c r="D10320">
        <v>2537</v>
      </c>
    </row>
    <row r="10321" spans="1:4" x14ac:dyDescent="0.25">
      <c r="A10321">
        <v>43617</v>
      </c>
      <c r="B10321">
        <v>71.64</v>
      </c>
      <c r="C10321">
        <v>1928</v>
      </c>
      <c r="D10321">
        <v>2574</v>
      </c>
    </row>
    <row r="10322" spans="1:4" x14ac:dyDescent="0.25">
      <c r="A10322">
        <v>43619</v>
      </c>
      <c r="B10322">
        <v>59.44</v>
      </c>
      <c r="C10322">
        <v>2768</v>
      </c>
      <c r="D10322">
        <v>2706</v>
      </c>
    </row>
    <row r="10323" spans="1:4" x14ac:dyDescent="0.25">
      <c r="A10323">
        <v>43621</v>
      </c>
      <c r="B10323">
        <v>47.16</v>
      </c>
      <c r="C10323">
        <v>3199</v>
      </c>
      <c r="D10323">
        <v>2454</v>
      </c>
    </row>
    <row r="10324" spans="1:4" x14ac:dyDescent="0.25">
      <c r="A10324">
        <v>43623</v>
      </c>
      <c r="B10324">
        <v>35.14</v>
      </c>
      <c r="C10324">
        <v>3167</v>
      </c>
      <c r="D10324">
        <v>1829</v>
      </c>
    </row>
    <row r="10325" spans="1:4" x14ac:dyDescent="0.25">
      <c r="A10325">
        <v>43626</v>
      </c>
      <c r="B10325">
        <v>23.25</v>
      </c>
      <c r="C10325">
        <v>2939</v>
      </c>
      <c r="D10325">
        <v>1286</v>
      </c>
    </row>
    <row r="10326" spans="1:4" x14ac:dyDescent="0.25">
      <c r="A10326">
        <v>43628</v>
      </c>
      <c r="B10326">
        <v>11.07</v>
      </c>
      <c r="C10326">
        <v>2757</v>
      </c>
      <c r="D10326">
        <v>1126</v>
      </c>
    </row>
    <row r="10327" spans="1:4" x14ac:dyDescent="0.25">
      <c r="A10327">
        <v>43630</v>
      </c>
      <c r="B10327">
        <v>358.95</v>
      </c>
      <c r="C10327">
        <v>2559</v>
      </c>
      <c r="D10327">
        <v>1260</v>
      </c>
    </row>
    <row r="10328" spans="1:4" x14ac:dyDescent="0.25">
      <c r="A10328">
        <v>43632</v>
      </c>
      <c r="B10328">
        <v>346.24</v>
      </c>
      <c r="C10328">
        <v>1972</v>
      </c>
      <c r="D10328">
        <v>1345</v>
      </c>
    </row>
    <row r="10329" spans="1:4" x14ac:dyDescent="0.25">
      <c r="A10329">
        <v>43635</v>
      </c>
      <c r="B10329">
        <v>333.68</v>
      </c>
      <c r="C10329">
        <v>1035</v>
      </c>
      <c r="D10329">
        <v>1241</v>
      </c>
    </row>
    <row r="10330" spans="1:4" x14ac:dyDescent="0.25">
      <c r="A10330">
        <v>43637</v>
      </c>
      <c r="B10330">
        <v>321.02</v>
      </c>
      <c r="C10330">
        <v>418</v>
      </c>
      <c r="D10330">
        <v>1377</v>
      </c>
    </row>
    <row r="10331" spans="1:4" x14ac:dyDescent="0.25">
      <c r="A10331">
        <v>43639</v>
      </c>
      <c r="B10331">
        <v>308.69</v>
      </c>
      <c r="C10331">
        <v>402</v>
      </c>
      <c r="D10331">
        <v>1921</v>
      </c>
    </row>
    <row r="10332" spans="1:4" x14ac:dyDescent="0.25">
      <c r="A10332">
        <v>43642</v>
      </c>
      <c r="B10332">
        <v>296.58</v>
      </c>
      <c r="C10332">
        <v>682</v>
      </c>
      <c r="D10332">
        <v>2500</v>
      </c>
    </row>
    <row r="10333" spans="1:4" x14ac:dyDescent="0.25">
      <c r="A10333">
        <v>43644</v>
      </c>
      <c r="B10333">
        <v>284.33999999999997</v>
      </c>
      <c r="C10333">
        <v>936</v>
      </c>
      <c r="D10333">
        <v>2773</v>
      </c>
    </row>
    <row r="10334" spans="1:4" x14ac:dyDescent="0.25">
      <c r="A10334">
        <v>43646</v>
      </c>
      <c r="B10334">
        <v>272.26</v>
      </c>
      <c r="C10334">
        <v>1107</v>
      </c>
      <c r="D10334">
        <v>2708</v>
      </c>
    </row>
    <row r="10335" spans="1:4" x14ac:dyDescent="0.25">
      <c r="A10335">
        <v>43648</v>
      </c>
      <c r="B10335">
        <v>259.49</v>
      </c>
      <c r="C10335">
        <v>1566</v>
      </c>
      <c r="D10335">
        <v>2608</v>
      </c>
    </row>
    <row r="10336" spans="1:4" x14ac:dyDescent="0.25">
      <c r="A10336">
        <v>43651</v>
      </c>
      <c r="B10336">
        <v>247.03</v>
      </c>
      <c r="C10336">
        <v>2426</v>
      </c>
      <c r="D10336">
        <v>2700</v>
      </c>
    </row>
    <row r="10337" spans="1:4" x14ac:dyDescent="0.25">
      <c r="A10337">
        <v>43653</v>
      </c>
      <c r="B10337">
        <v>234.35</v>
      </c>
      <c r="C10337">
        <v>3162</v>
      </c>
      <c r="D10337">
        <v>2677</v>
      </c>
    </row>
    <row r="10338" spans="1:4" x14ac:dyDescent="0.25">
      <c r="A10338">
        <v>43655</v>
      </c>
      <c r="B10338">
        <v>221.52</v>
      </c>
      <c r="C10338">
        <v>3370</v>
      </c>
      <c r="D10338">
        <v>2144</v>
      </c>
    </row>
    <row r="10339" spans="1:4" x14ac:dyDescent="0.25">
      <c r="A10339">
        <v>43658</v>
      </c>
      <c r="B10339">
        <v>208.77</v>
      </c>
      <c r="C10339">
        <v>3222</v>
      </c>
      <c r="D10339">
        <v>1456</v>
      </c>
    </row>
    <row r="10340" spans="1:4" x14ac:dyDescent="0.25">
      <c r="A10340">
        <v>43660</v>
      </c>
      <c r="B10340">
        <v>196.21</v>
      </c>
      <c r="C10340">
        <v>3020</v>
      </c>
      <c r="D10340">
        <v>1087</v>
      </c>
    </row>
    <row r="10341" spans="1:4" x14ac:dyDescent="0.25">
      <c r="A10341">
        <v>43662</v>
      </c>
      <c r="B10341">
        <v>183.57</v>
      </c>
      <c r="C10341">
        <v>2862</v>
      </c>
      <c r="D10341">
        <v>1114</v>
      </c>
    </row>
    <row r="10342" spans="1:4" x14ac:dyDescent="0.25">
      <c r="A10342">
        <v>43664</v>
      </c>
      <c r="B10342">
        <v>171.05</v>
      </c>
      <c r="C10342">
        <v>2445</v>
      </c>
      <c r="D10342">
        <v>1227</v>
      </c>
    </row>
    <row r="10343" spans="1:4" x14ac:dyDescent="0.25">
      <c r="A10343">
        <v>43667</v>
      </c>
      <c r="B10343">
        <v>158.43</v>
      </c>
      <c r="C10343">
        <v>1575</v>
      </c>
      <c r="D10343">
        <v>1151</v>
      </c>
    </row>
    <row r="10344" spans="1:4" x14ac:dyDescent="0.25">
      <c r="A10344">
        <v>43669</v>
      </c>
      <c r="B10344">
        <v>145.66999999999999</v>
      </c>
      <c r="C10344">
        <v>721</v>
      </c>
      <c r="D10344">
        <v>1111</v>
      </c>
    </row>
    <row r="10345" spans="1:4" x14ac:dyDescent="0.25">
      <c r="A10345">
        <v>43671</v>
      </c>
      <c r="B10345">
        <v>133.07</v>
      </c>
      <c r="C10345">
        <v>439</v>
      </c>
      <c r="D10345">
        <v>1521</v>
      </c>
    </row>
    <row r="10346" spans="1:4" x14ac:dyDescent="0.25">
      <c r="A10346">
        <v>43674</v>
      </c>
      <c r="B10346">
        <v>120.73</v>
      </c>
      <c r="C10346">
        <v>585</v>
      </c>
      <c r="D10346">
        <v>2152</v>
      </c>
    </row>
    <row r="10347" spans="1:4" x14ac:dyDescent="0.25">
      <c r="A10347">
        <v>43676</v>
      </c>
      <c r="B10347">
        <v>108.66</v>
      </c>
      <c r="C10347">
        <v>822</v>
      </c>
      <c r="D10347">
        <v>2597</v>
      </c>
    </row>
    <row r="10348" spans="1:4" x14ac:dyDescent="0.25">
      <c r="A10348">
        <v>43678</v>
      </c>
      <c r="B10348">
        <v>96.4</v>
      </c>
      <c r="C10348">
        <v>951</v>
      </c>
      <c r="D10348">
        <v>2654</v>
      </c>
    </row>
    <row r="10349" spans="1:4" x14ac:dyDescent="0.25">
      <c r="A10349">
        <v>43680</v>
      </c>
      <c r="B10349">
        <v>84.75</v>
      </c>
      <c r="C10349">
        <v>1181</v>
      </c>
      <c r="D10349">
        <v>2545</v>
      </c>
    </row>
    <row r="10350" spans="1:4" x14ac:dyDescent="0.25">
      <c r="A10350">
        <v>43682</v>
      </c>
      <c r="B10350">
        <v>72.84</v>
      </c>
      <c r="C10350">
        <v>1832</v>
      </c>
      <c r="D10350">
        <v>2560</v>
      </c>
    </row>
    <row r="10351" spans="1:4" x14ac:dyDescent="0.25">
      <c r="A10351">
        <v>43685</v>
      </c>
      <c r="B10351">
        <v>60.65</v>
      </c>
      <c r="C10351">
        <v>2680</v>
      </c>
      <c r="D10351">
        <v>2704</v>
      </c>
    </row>
    <row r="10352" spans="1:4" x14ac:dyDescent="0.25">
      <c r="A10352">
        <v>43687</v>
      </c>
      <c r="B10352">
        <v>48.36</v>
      </c>
      <c r="C10352">
        <v>3174</v>
      </c>
      <c r="D10352">
        <v>2506</v>
      </c>
    </row>
    <row r="10353" spans="1:4" x14ac:dyDescent="0.25">
      <c r="A10353">
        <v>43689</v>
      </c>
      <c r="B10353">
        <v>36.299999999999997</v>
      </c>
      <c r="C10353">
        <v>3181</v>
      </c>
      <c r="D10353">
        <v>1898</v>
      </c>
    </row>
    <row r="10354" spans="1:4" x14ac:dyDescent="0.25">
      <c r="A10354">
        <v>43691</v>
      </c>
      <c r="B10354">
        <v>24.35</v>
      </c>
      <c r="C10354">
        <v>2960</v>
      </c>
      <c r="D10354">
        <v>1327</v>
      </c>
    </row>
    <row r="10355" spans="1:4" x14ac:dyDescent="0.25">
      <c r="A10355">
        <v>43694</v>
      </c>
      <c r="B10355">
        <v>12.26</v>
      </c>
      <c r="C10355">
        <v>2771</v>
      </c>
      <c r="D10355">
        <v>1127</v>
      </c>
    </row>
    <row r="10356" spans="1:4" x14ac:dyDescent="0.25">
      <c r="A10356">
        <v>43696</v>
      </c>
      <c r="B10356">
        <v>0.18</v>
      </c>
      <c r="C10356">
        <v>2595</v>
      </c>
      <c r="D10356">
        <v>1243</v>
      </c>
    </row>
    <row r="10357" spans="1:4" x14ac:dyDescent="0.25">
      <c r="A10357">
        <v>43698</v>
      </c>
      <c r="B10357">
        <v>348.38</v>
      </c>
      <c r="C10357">
        <v>2114</v>
      </c>
      <c r="D10357">
        <v>1345</v>
      </c>
    </row>
    <row r="10358" spans="1:4" x14ac:dyDescent="0.25">
      <c r="A10358">
        <v>43700</v>
      </c>
      <c r="B10358">
        <v>335.87</v>
      </c>
      <c r="C10358">
        <v>1203</v>
      </c>
      <c r="D10358">
        <v>1261</v>
      </c>
    </row>
    <row r="10359" spans="1:4" x14ac:dyDescent="0.25">
      <c r="A10359">
        <v>43703</v>
      </c>
      <c r="B10359">
        <v>323.14999999999998</v>
      </c>
      <c r="C10359">
        <v>478</v>
      </c>
      <c r="D10359">
        <v>1316</v>
      </c>
    </row>
    <row r="10360" spans="1:4" x14ac:dyDescent="0.25">
      <c r="A10360">
        <v>43705</v>
      </c>
      <c r="B10360">
        <v>310.8</v>
      </c>
      <c r="C10360">
        <v>370</v>
      </c>
      <c r="D10360">
        <v>1809</v>
      </c>
    </row>
    <row r="10361" spans="1:4" x14ac:dyDescent="0.25">
      <c r="A10361">
        <v>43707</v>
      </c>
      <c r="B10361">
        <v>298.70999999999998</v>
      </c>
      <c r="C10361">
        <v>624</v>
      </c>
      <c r="D10361">
        <v>2412</v>
      </c>
    </row>
    <row r="10362" spans="1:4" x14ac:dyDescent="0.25">
      <c r="A10362">
        <v>43709</v>
      </c>
      <c r="B10362">
        <v>286.54000000000002</v>
      </c>
      <c r="C10362">
        <v>893</v>
      </c>
      <c r="D10362">
        <v>2754</v>
      </c>
    </row>
    <row r="10363" spans="1:4" x14ac:dyDescent="0.25">
      <c r="A10363">
        <v>43711</v>
      </c>
      <c r="B10363">
        <v>274.27999999999997</v>
      </c>
      <c r="C10363">
        <v>1059</v>
      </c>
      <c r="D10363">
        <v>2730</v>
      </c>
    </row>
    <row r="10364" spans="1:4" x14ac:dyDescent="0.25">
      <c r="A10364">
        <v>43714</v>
      </c>
      <c r="B10364">
        <v>261.69</v>
      </c>
      <c r="C10364">
        <v>1442</v>
      </c>
      <c r="D10364">
        <v>2610</v>
      </c>
    </row>
    <row r="10365" spans="1:4" x14ac:dyDescent="0.25">
      <c r="A10365">
        <v>43716</v>
      </c>
      <c r="B10365">
        <v>249.19</v>
      </c>
      <c r="C10365">
        <v>2258</v>
      </c>
      <c r="D10365">
        <v>2669</v>
      </c>
    </row>
    <row r="10366" spans="1:4" x14ac:dyDescent="0.25">
      <c r="A10366">
        <v>43718</v>
      </c>
      <c r="B10366">
        <v>236.51</v>
      </c>
      <c r="C10366">
        <v>3065</v>
      </c>
      <c r="D10366">
        <v>2716</v>
      </c>
    </row>
    <row r="10367" spans="1:4" x14ac:dyDescent="0.25">
      <c r="A10367">
        <v>43721</v>
      </c>
      <c r="B10367">
        <v>223.67</v>
      </c>
      <c r="C10367">
        <v>3362</v>
      </c>
      <c r="D10367">
        <v>2263</v>
      </c>
    </row>
    <row r="10368" spans="1:4" x14ac:dyDescent="0.25">
      <c r="A10368">
        <v>43723</v>
      </c>
      <c r="B10368">
        <v>210.91</v>
      </c>
      <c r="C10368">
        <v>3252</v>
      </c>
      <c r="D10368">
        <v>1560</v>
      </c>
    </row>
    <row r="10369" spans="1:4" x14ac:dyDescent="0.25">
      <c r="A10369">
        <v>43725</v>
      </c>
      <c r="B10369">
        <v>198.29</v>
      </c>
      <c r="C10369">
        <v>3050</v>
      </c>
      <c r="D10369">
        <v>1116</v>
      </c>
    </row>
    <row r="10370" spans="1:4" x14ac:dyDescent="0.25">
      <c r="A10370">
        <v>43728</v>
      </c>
      <c r="B10370">
        <v>185.7</v>
      </c>
      <c r="C10370">
        <v>2894</v>
      </c>
      <c r="D10370">
        <v>1090</v>
      </c>
    </row>
    <row r="10371" spans="1:4" x14ac:dyDescent="0.25">
      <c r="A10371">
        <v>43730</v>
      </c>
      <c r="B10371">
        <v>173.26</v>
      </c>
      <c r="C10371">
        <v>2551</v>
      </c>
      <c r="D10371">
        <v>1216</v>
      </c>
    </row>
    <row r="10372" spans="1:4" x14ac:dyDescent="0.25">
      <c r="A10372">
        <v>43732</v>
      </c>
      <c r="B10372">
        <v>160.5</v>
      </c>
      <c r="C10372">
        <v>1751</v>
      </c>
      <c r="D10372">
        <v>1177</v>
      </c>
    </row>
    <row r="10373" spans="1:4" x14ac:dyDescent="0.25">
      <c r="A10373">
        <v>43735</v>
      </c>
      <c r="B10373">
        <v>147.78</v>
      </c>
      <c r="C10373">
        <v>837</v>
      </c>
      <c r="D10373">
        <v>1086</v>
      </c>
    </row>
    <row r="10374" spans="1:4" x14ac:dyDescent="0.25">
      <c r="A10374">
        <v>43737</v>
      </c>
      <c r="B10374">
        <v>135.18</v>
      </c>
      <c r="C10374">
        <v>452</v>
      </c>
      <c r="D10374">
        <v>1419</v>
      </c>
    </row>
    <row r="10375" spans="1:4" x14ac:dyDescent="0.25">
      <c r="A10375">
        <v>43739</v>
      </c>
      <c r="B10375">
        <v>122.81</v>
      </c>
      <c r="C10375">
        <v>548</v>
      </c>
      <c r="D10375">
        <v>2041</v>
      </c>
    </row>
    <row r="10376" spans="1:4" x14ac:dyDescent="0.25">
      <c r="A10376">
        <v>43741</v>
      </c>
      <c r="B10376">
        <v>110.75</v>
      </c>
      <c r="C10376">
        <v>791</v>
      </c>
      <c r="D10376">
        <v>2544</v>
      </c>
    </row>
    <row r="10377" spans="1:4" x14ac:dyDescent="0.25">
      <c r="A10377">
        <v>43744</v>
      </c>
      <c r="B10377">
        <v>98.53</v>
      </c>
      <c r="C10377">
        <v>934</v>
      </c>
      <c r="D10377">
        <v>2670</v>
      </c>
    </row>
    <row r="10378" spans="1:4" x14ac:dyDescent="0.25">
      <c r="A10378">
        <v>43746</v>
      </c>
      <c r="B10378">
        <v>86.82</v>
      </c>
      <c r="C10378">
        <v>1114</v>
      </c>
      <c r="D10378">
        <v>2562</v>
      </c>
    </row>
    <row r="10379" spans="1:4" x14ac:dyDescent="0.25">
      <c r="A10379">
        <v>43748</v>
      </c>
      <c r="B10379">
        <v>74.91</v>
      </c>
      <c r="C10379">
        <v>1686</v>
      </c>
      <c r="D10379">
        <v>2543</v>
      </c>
    </row>
    <row r="10380" spans="1:4" x14ac:dyDescent="0.25">
      <c r="A10380">
        <v>43750</v>
      </c>
      <c r="B10380">
        <v>62.82</v>
      </c>
      <c r="C10380">
        <v>2544</v>
      </c>
      <c r="D10380">
        <v>2687</v>
      </c>
    </row>
    <row r="10381" spans="1:4" x14ac:dyDescent="0.25">
      <c r="A10381">
        <v>43752</v>
      </c>
      <c r="B10381">
        <v>50.54</v>
      </c>
      <c r="C10381">
        <v>3123</v>
      </c>
      <c r="D10381">
        <v>2579</v>
      </c>
    </row>
    <row r="10382" spans="1:4" x14ac:dyDescent="0.25">
      <c r="A10382">
        <v>43755</v>
      </c>
      <c r="B10382">
        <v>38.340000000000003</v>
      </c>
      <c r="C10382">
        <v>3207</v>
      </c>
      <c r="D10382">
        <v>2017</v>
      </c>
    </row>
    <row r="10383" spans="1:4" x14ac:dyDescent="0.25">
      <c r="A10383">
        <v>43757</v>
      </c>
      <c r="B10383">
        <v>26.46</v>
      </c>
      <c r="C10383">
        <v>3003</v>
      </c>
      <c r="D10383">
        <v>1408</v>
      </c>
    </row>
    <row r="10384" spans="1:4" x14ac:dyDescent="0.25">
      <c r="A10384">
        <v>43759</v>
      </c>
      <c r="B10384">
        <v>14.48</v>
      </c>
      <c r="C10384">
        <v>2795</v>
      </c>
      <c r="D10384">
        <v>1132</v>
      </c>
    </row>
    <row r="10385" spans="1:4" x14ac:dyDescent="0.25">
      <c r="A10385">
        <v>43761</v>
      </c>
      <c r="B10385">
        <v>2.2200000000000002</v>
      </c>
      <c r="C10385">
        <v>2638</v>
      </c>
      <c r="D10385">
        <v>1212</v>
      </c>
    </row>
    <row r="10386" spans="1:4" x14ac:dyDescent="0.25">
      <c r="A10386">
        <v>43763</v>
      </c>
      <c r="B10386">
        <v>350.49</v>
      </c>
      <c r="C10386">
        <v>2231</v>
      </c>
      <c r="D10386">
        <v>1338</v>
      </c>
    </row>
    <row r="10387" spans="1:4" x14ac:dyDescent="0.25">
      <c r="A10387">
        <v>43766</v>
      </c>
      <c r="B10387">
        <v>337.96</v>
      </c>
      <c r="C10387">
        <v>1365</v>
      </c>
      <c r="D10387">
        <v>1285</v>
      </c>
    </row>
    <row r="10388" spans="1:4" x14ac:dyDescent="0.25">
      <c r="A10388">
        <v>43768</v>
      </c>
      <c r="B10388">
        <v>325.27999999999997</v>
      </c>
      <c r="C10388">
        <v>557</v>
      </c>
      <c r="D10388">
        <v>1273</v>
      </c>
    </row>
    <row r="10389" spans="1:4" x14ac:dyDescent="0.25">
      <c r="A10389">
        <v>43770</v>
      </c>
      <c r="B10389">
        <v>313.02</v>
      </c>
      <c r="C10389">
        <v>352</v>
      </c>
      <c r="D10389">
        <v>1701</v>
      </c>
    </row>
    <row r="10390" spans="1:4" x14ac:dyDescent="0.25">
      <c r="A10390">
        <v>43772</v>
      </c>
      <c r="B10390">
        <v>300.82</v>
      </c>
      <c r="C10390">
        <v>573</v>
      </c>
      <c r="D10390">
        <v>2314</v>
      </c>
    </row>
    <row r="10391" spans="1:4" x14ac:dyDescent="0.25">
      <c r="A10391">
        <v>43775</v>
      </c>
      <c r="B10391">
        <v>288.69</v>
      </c>
      <c r="C10391">
        <v>861</v>
      </c>
      <c r="D10391">
        <v>2721</v>
      </c>
    </row>
    <row r="10392" spans="1:4" x14ac:dyDescent="0.25">
      <c r="A10392">
        <v>43777</v>
      </c>
      <c r="B10392">
        <v>276.39</v>
      </c>
      <c r="C10392">
        <v>1034</v>
      </c>
      <c r="D10392">
        <v>2754</v>
      </c>
    </row>
    <row r="10393" spans="1:4" x14ac:dyDescent="0.25">
      <c r="A10393">
        <v>43779</v>
      </c>
      <c r="B10393">
        <v>263.8</v>
      </c>
      <c r="C10393">
        <v>1349</v>
      </c>
      <c r="D10393">
        <v>2624</v>
      </c>
    </row>
    <row r="10394" spans="1:4" x14ac:dyDescent="0.25">
      <c r="A10394">
        <v>43782</v>
      </c>
      <c r="B10394">
        <v>251.29</v>
      </c>
      <c r="C10394">
        <v>2102</v>
      </c>
      <c r="D10394">
        <v>2645</v>
      </c>
    </row>
    <row r="10395" spans="1:4" x14ac:dyDescent="0.25">
      <c r="A10395">
        <v>43784</v>
      </c>
      <c r="B10395">
        <v>238.66</v>
      </c>
      <c r="C10395">
        <v>2957</v>
      </c>
      <c r="D10395">
        <v>2738</v>
      </c>
    </row>
    <row r="10396" spans="1:4" x14ac:dyDescent="0.25">
      <c r="A10396">
        <v>43786</v>
      </c>
      <c r="B10396">
        <v>225.78</v>
      </c>
      <c r="C10396">
        <v>3344</v>
      </c>
      <c r="D10396">
        <v>2374</v>
      </c>
    </row>
    <row r="10397" spans="1:4" x14ac:dyDescent="0.25">
      <c r="A10397">
        <v>43789</v>
      </c>
      <c r="B10397">
        <v>213.13</v>
      </c>
      <c r="C10397">
        <v>3281</v>
      </c>
      <c r="D10397">
        <v>1674</v>
      </c>
    </row>
    <row r="10398" spans="1:4" x14ac:dyDescent="0.25">
      <c r="A10398">
        <v>43791</v>
      </c>
      <c r="B10398">
        <v>200.42</v>
      </c>
      <c r="C10398">
        <v>3073</v>
      </c>
      <c r="D10398">
        <v>1162</v>
      </c>
    </row>
    <row r="10399" spans="1:4" x14ac:dyDescent="0.25">
      <c r="A10399">
        <v>43793</v>
      </c>
      <c r="B10399">
        <v>187.79</v>
      </c>
      <c r="C10399">
        <v>2916</v>
      </c>
      <c r="D10399">
        <v>1074</v>
      </c>
    </row>
    <row r="10400" spans="1:4" x14ac:dyDescent="0.25">
      <c r="A10400">
        <v>43795</v>
      </c>
      <c r="B10400">
        <v>175.33</v>
      </c>
      <c r="C10400">
        <v>2634</v>
      </c>
      <c r="D10400">
        <v>1202</v>
      </c>
    </row>
    <row r="10401" spans="1:4" x14ac:dyDescent="0.25">
      <c r="A10401">
        <v>43798</v>
      </c>
      <c r="B10401">
        <v>162.69999999999999</v>
      </c>
      <c r="C10401">
        <v>1909</v>
      </c>
      <c r="D10401">
        <v>1199</v>
      </c>
    </row>
    <row r="10402" spans="1:4" x14ac:dyDescent="0.25">
      <c r="A10402">
        <v>43800</v>
      </c>
      <c r="B10402">
        <v>149.94999999999999</v>
      </c>
      <c r="C10402">
        <v>963</v>
      </c>
      <c r="D10402">
        <v>1080</v>
      </c>
    </row>
    <row r="10403" spans="1:4" x14ac:dyDescent="0.25">
      <c r="A10403">
        <v>43802</v>
      </c>
      <c r="B10403">
        <v>137.44999999999999</v>
      </c>
      <c r="C10403">
        <v>482</v>
      </c>
      <c r="D10403">
        <v>1331</v>
      </c>
    </row>
    <row r="10404" spans="1:4" x14ac:dyDescent="0.25">
      <c r="A10404">
        <v>43805</v>
      </c>
      <c r="B10404">
        <v>125.03</v>
      </c>
      <c r="C10404">
        <v>513</v>
      </c>
      <c r="D10404">
        <v>1932</v>
      </c>
    </row>
    <row r="10405" spans="1:4" x14ac:dyDescent="0.25">
      <c r="A10405">
        <v>43807</v>
      </c>
      <c r="B10405">
        <v>112.92</v>
      </c>
      <c r="C10405">
        <v>756</v>
      </c>
      <c r="D10405">
        <v>2481</v>
      </c>
    </row>
    <row r="10406" spans="1:4" x14ac:dyDescent="0.25">
      <c r="A10406">
        <v>43809</v>
      </c>
      <c r="B10406">
        <v>100.66</v>
      </c>
      <c r="C10406">
        <v>922</v>
      </c>
      <c r="D10406">
        <v>2672</v>
      </c>
    </row>
    <row r="10407" spans="1:4" x14ac:dyDescent="0.25">
      <c r="A10407">
        <v>43811</v>
      </c>
      <c r="B10407">
        <v>88.56</v>
      </c>
      <c r="C10407">
        <v>1076</v>
      </c>
      <c r="D10407">
        <v>2576</v>
      </c>
    </row>
    <row r="10408" spans="1:4" x14ac:dyDescent="0.25">
      <c r="A10408">
        <v>43813</v>
      </c>
      <c r="B10408">
        <v>76.58</v>
      </c>
      <c r="C10408">
        <v>1582</v>
      </c>
      <c r="D10408">
        <v>2532</v>
      </c>
    </row>
    <row r="10409" spans="1:4" x14ac:dyDescent="0.25">
      <c r="A10409">
        <v>43816</v>
      </c>
      <c r="B10409">
        <v>64.45</v>
      </c>
      <c r="C10409">
        <v>2428</v>
      </c>
      <c r="D10409">
        <v>2667</v>
      </c>
    </row>
    <row r="10410" spans="1:4" x14ac:dyDescent="0.25">
      <c r="A10410">
        <v>43818</v>
      </c>
      <c r="B10410">
        <v>52.25</v>
      </c>
      <c r="C10410">
        <v>3068</v>
      </c>
      <c r="D10410">
        <v>2625</v>
      </c>
    </row>
    <row r="10411" spans="1:4" x14ac:dyDescent="0.25">
      <c r="A10411">
        <v>43820</v>
      </c>
      <c r="B10411">
        <v>40.08</v>
      </c>
      <c r="C10411">
        <v>3208</v>
      </c>
      <c r="D10411">
        <v>2102</v>
      </c>
    </row>
    <row r="10412" spans="1:4" x14ac:dyDescent="0.25">
      <c r="A10412">
        <v>43822</v>
      </c>
      <c r="B10412">
        <v>28.08</v>
      </c>
      <c r="C10412">
        <v>3021</v>
      </c>
      <c r="D10412">
        <v>1471</v>
      </c>
    </row>
    <row r="10413" spans="1:4" x14ac:dyDescent="0.25">
      <c r="A10413">
        <v>43825</v>
      </c>
      <c r="B10413">
        <v>16.149999999999999</v>
      </c>
      <c r="C10413">
        <v>2810</v>
      </c>
      <c r="D10413">
        <v>1142</v>
      </c>
    </row>
    <row r="10414" spans="1:4" x14ac:dyDescent="0.25">
      <c r="A10414">
        <v>43827</v>
      </c>
      <c r="B10414">
        <v>3.93</v>
      </c>
      <c r="C10414">
        <v>2656</v>
      </c>
      <c r="D10414">
        <v>1189</v>
      </c>
    </row>
    <row r="10415" spans="1:4" x14ac:dyDescent="0.25">
      <c r="A10415">
        <v>43829</v>
      </c>
      <c r="B10415">
        <v>352.13</v>
      </c>
      <c r="C10415">
        <v>2309</v>
      </c>
      <c r="D10415">
        <v>1329</v>
      </c>
    </row>
    <row r="10416" spans="1:4" x14ac:dyDescent="0.25">
      <c r="A10416">
        <v>43831</v>
      </c>
      <c r="B10416">
        <v>339.61</v>
      </c>
      <c r="C10416">
        <v>1490</v>
      </c>
      <c r="D10416">
        <v>1300</v>
      </c>
    </row>
    <row r="10417" spans="1:4" x14ac:dyDescent="0.25">
      <c r="A10417">
        <v>43834</v>
      </c>
      <c r="B10417">
        <v>327.02</v>
      </c>
      <c r="C10417">
        <v>633</v>
      </c>
      <c r="D10417">
        <v>1250</v>
      </c>
    </row>
    <row r="10418" spans="1:4" x14ac:dyDescent="0.25">
      <c r="A10418">
        <v>43836</v>
      </c>
      <c r="B10418">
        <v>314.67</v>
      </c>
      <c r="C10418">
        <v>352</v>
      </c>
      <c r="D10418">
        <v>1623</v>
      </c>
    </row>
    <row r="10419" spans="1:4" x14ac:dyDescent="0.25">
      <c r="A10419">
        <v>43838</v>
      </c>
      <c r="B10419">
        <v>302.52</v>
      </c>
      <c r="C10419">
        <v>535</v>
      </c>
      <c r="D10419">
        <v>2236</v>
      </c>
    </row>
    <row r="10420" spans="1:4" x14ac:dyDescent="0.25">
      <c r="A10420">
        <v>43840</v>
      </c>
      <c r="B10420">
        <v>290.36</v>
      </c>
      <c r="C10420">
        <v>826</v>
      </c>
      <c r="D10420">
        <v>2689</v>
      </c>
    </row>
    <row r="10421" spans="1:4" x14ac:dyDescent="0.25">
      <c r="A10421">
        <v>43843</v>
      </c>
      <c r="B10421">
        <v>278.12</v>
      </c>
      <c r="C10421">
        <v>1011</v>
      </c>
      <c r="D10421">
        <v>2769</v>
      </c>
    </row>
    <row r="10422" spans="1:4" x14ac:dyDescent="0.25">
      <c r="A10422">
        <v>43845</v>
      </c>
      <c r="B10422">
        <v>265.42</v>
      </c>
      <c r="C10422">
        <v>1284</v>
      </c>
      <c r="D10422">
        <v>2637</v>
      </c>
    </row>
    <row r="10423" spans="1:4" x14ac:dyDescent="0.25">
      <c r="A10423">
        <v>43847</v>
      </c>
      <c r="B10423">
        <v>252.96</v>
      </c>
      <c r="C10423">
        <v>1978</v>
      </c>
      <c r="D10423">
        <v>2632</v>
      </c>
    </row>
    <row r="10424" spans="1:4" x14ac:dyDescent="0.25">
      <c r="A10424">
        <v>43849</v>
      </c>
      <c r="B10424">
        <v>240.29</v>
      </c>
      <c r="C10424">
        <v>2859</v>
      </c>
      <c r="D10424">
        <v>2744</v>
      </c>
    </row>
    <row r="10425" spans="1:4" x14ac:dyDescent="0.25">
      <c r="A10425">
        <v>43852</v>
      </c>
      <c r="B10425">
        <v>227.47</v>
      </c>
      <c r="C10425">
        <v>3317</v>
      </c>
      <c r="D10425">
        <v>2450</v>
      </c>
    </row>
    <row r="10426" spans="1:4" x14ac:dyDescent="0.25">
      <c r="A10426">
        <v>43854</v>
      </c>
      <c r="B10426">
        <v>214.84</v>
      </c>
      <c r="C10426">
        <v>3299</v>
      </c>
      <c r="D10426">
        <v>1763</v>
      </c>
    </row>
    <row r="10427" spans="1:4" x14ac:dyDescent="0.25">
      <c r="A10427">
        <v>43856</v>
      </c>
      <c r="B10427">
        <v>202.05</v>
      </c>
      <c r="C10427">
        <v>3095</v>
      </c>
      <c r="D10427">
        <v>1206</v>
      </c>
    </row>
    <row r="10428" spans="1:4" x14ac:dyDescent="0.25">
      <c r="A10428">
        <v>43859</v>
      </c>
      <c r="B10428">
        <v>189.42</v>
      </c>
      <c r="C10428">
        <v>2934</v>
      </c>
      <c r="D10428">
        <v>1062</v>
      </c>
    </row>
    <row r="10429" spans="1:4" x14ac:dyDescent="0.25">
      <c r="A10429">
        <v>43861</v>
      </c>
      <c r="B10429">
        <v>177.07</v>
      </c>
      <c r="C10429">
        <v>2692</v>
      </c>
      <c r="D10429">
        <v>1186</v>
      </c>
    </row>
    <row r="10430" spans="1:4" x14ac:dyDescent="0.25">
      <c r="A10430">
        <v>43863</v>
      </c>
      <c r="B10430">
        <v>164.41</v>
      </c>
      <c r="C10430">
        <v>2028</v>
      </c>
      <c r="D10430">
        <v>1213</v>
      </c>
    </row>
    <row r="10431" spans="1:4" x14ac:dyDescent="0.25">
      <c r="A10431">
        <v>43866</v>
      </c>
      <c r="B10431">
        <v>151.66</v>
      </c>
      <c r="C10431">
        <v>1073</v>
      </c>
      <c r="D10431">
        <v>1084</v>
      </c>
    </row>
    <row r="10432" spans="1:4" x14ac:dyDescent="0.25">
      <c r="A10432">
        <v>43868</v>
      </c>
      <c r="B10432">
        <v>138.74</v>
      </c>
      <c r="C10432">
        <v>504</v>
      </c>
      <c r="D10432">
        <v>1283</v>
      </c>
    </row>
    <row r="10433" spans="1:4" x14ac:dyDescent="0.25">
      <c r="A10433">
        <v>43870</v>
      </c>
      <c r="B10433">
        <v>126.26</v>
      </c>
      <c r="C10433">
        <v>496</v>
      </c>
      <c r="D10433">
        <v>1868</v>
      </c>
    </row>
    <row r="10434" spans="1:4" x14ac:dyDescent="0.25">
      <c r="A10434">
        <v>43872</v>
      </c>
      <c r="B10434">
        <v>114.05</v>
      </c>
      <c r="C10434">
        <v>735</v>
      </c>
      <c r="D10434">
        <v>2441</v>
      </c>
    </row>
    <row r="10435" spans="1:4" x14ac:dyDescent="0.25">
      <c r="A10435">
        <v>43875</v>
      </c>
      <c r="B10435">
        <v>101.94</v>
      </c>
      <c r="C10435">
        <v>915</v>
      </c>
      <c r="D10435">
        <v>2674</v>
      </c>
    </row>
    <row r="10436" spans="1:4" x14ac:dyDescent="0.25">
      <c r="A10436">
        <v>43877</v>
      </c>
      <c r="B10436">
        <v>89.63</v>
      </c>
      <c r="C10436">
        <v>1052</v>
      </c>
      <c r="D10436">
        <v>2588</v>
      </c>
    </row>
    <row r="10437" spans="1:4" x14ac:dyDescent="0.25">
      <c r="A10437">
        <v>43879</v>
      </c>
      <c r="B10437">
        <v>77.77</v>
      </c>
      <c r="C10437">
        <v>1518</v>
      </c>
      <c r="D10437">
        <v>2528</v>
      </c>
    </row>
    <row r="10438" spans="1:4" x14ac:dyDescent="0.25">
      <c r="A10438">
        <v>43881</v>
      </c>
      <c r="B10438">
        <v>65.680000000000007</v>
      </c>
      <c r="C10438">
        <v>2350</v>
      </c>
      <c r="D10438">
        <v>2654</v>
      </c>
    </row>
    <row r="10439" spans="1:4" x14ac:dyDescent="0.25">
      <c r="A10439">
        <v>43884</v>
      </c>
      <c r="B10439">
        <v>53.44</v>
      </c>
      <c r="C10439">
        <v>3030</v>
      </c>
      <c r="D10439">
        <v>2651</v>
      </c>
    </row>
    <row r="10440" spans="1:4" x14ac:dyDescent="0.25">
      <c r="A10440">
        <v>43886</v>
      </c>
      <c r="B10440">
        <v>41.2</v>
      </c>
      <c r="C10440">
        <v>3213</v>
      </c>
      <c r="D10440">
        <v>2167</v>
      </c>
    </row>
    <row r="10441" spans="1:4" x14ac:dyDescent="0.25">
      <c r="A10441">
        <v>43888</v>
      </c>
      <c r="B10441">
        <v>29.29</v>
      </c>
      <c r="C10441">
        <v>3047</v>
      </c>
      <c r="D10441">
        <v>1525</v>
      </c>
    </row>
    <row r="10442" spans="1:4" x14ac:dyDescent="0.25">
      <c r="A10442">
        <v>43890</v>
      </c>
      <c r="B10442">
        <v>17.32</v>
      </c>
      <c r="C10442">
        <v>2832</v>
      </c>
      <c r="D10442">
        <v>1157</v>
      </c>
    </row>
    <row r="10443" spans="1:4" x14ac:dyDescent="0.25">
      <c r="A10443">
        <v>43892</v>
      </c>
      <c r="B10443">
        <v>5.12</v>
      </c>
      <c r="C10443">
        <v>2677</v>
      </c>
      <c r="D10443">
        <v>1177</v>
      </c>
    </row>
    <row r="10444" spans="1:4" x14ac:dyDescent="0.25">
      <c r="A10444">
        <v>43895</v>
      </c>
      <c r="B10444">
        <v>353.36</v>
      </c>
      <c r="C10444">
        <v>2365</v>
      </c>
      <c r="D10444">
        <v>1318</v>
      </c>
    </row>
    <row r="10445" spans="1:4" x14ac:dyDescent="0.25">
      <c r="A10445">
        <v>43897</v>
      </c>
      <c r="B10445">
        <v>340.84</v>
      </c>
      <c r="C10445">
        <v>1580</v>
      </c>
      <c r="D10445">
        <v>1311</v>
      </c>
    </row>
    <row r="10446" spans="1:4" x14ac:dyDescent="0.25">
      <c r="A10446">
        <v>43899</v>
      </c>
      <c r="B10446">
        <v>328.18</v>
      </c>
      <c r="C10446">
        <v>695</v>
      </c>
      <c r="D10446">
        <v>1239</v>
      </c>
    </row>
    <row r="10447" spans="1:4" x14ac:dyDescent="0.25">
      <c r="A10447">
        <v>43901</v>
      </c>
      <c r="B10447">
        <v>315.85000000000002</v>
      </c>
      <c r="C10447">
        <v>359</v>
      </c>
      <c r="D10447">
        <v>1569</v>
      </c>
    </row>
    <row r="10448" spans="1:4" x14ac:dyDescent="0.25">
      <c r="A10448">
        <v>43904</v>
      </c>
      <c r="B10448">
        <v>303.75</v>
      </c>
      <c r="C10448">
        <v>509</v>
      </c>
      <c r="D10448">
        <v>2178</v>
      </c>
    </row>
    <row r="10449" spans="1:4" x14ac:dyDescent="0.25">
      <c r="A10449">
        <v>43906</v>
      </c>
      <c r="B10449">
        <v>291.58999999999997</v>
      </c>
      <c r="C10449">
        <v>806</v>
      </c>
      <c r="D10449">
        <v>2658</v>
      </c>
    </row>
    <row r="10450" spans="1:4" x14ac:dyDescent="0.25">
      <c r="A10450">
        <v>43908</v>
      </c>
      <c r="B10450">
        <v>279.22000000000003</v>
      </c>
      <c r="C10450">
        <v>1000</v>
      </c>
      <c r="D10450">
        <v>2773</v>
      </c>
    </row>
    <row r="10451" spans="1:4" x14ac:dyDescent="0.25">
      <c r="A10451">
        <v>43910</v>
      </c>
      <c r="B10451">
        <v>266.64999999999998</v>
      </c>
      <c r="C10451">
        <v>1246</v>
      </c>
      <c r="D10451">
        <v>2646</v>
      </c>
    </row>
    <row r="10452" spans="1:4" x14ac:dyDescent="0.25">
      <c r="A10452">
        <v>43913</v>
      </c>
      <c r="B10452">
        <v>254.24</v>
      </c>
      <c r="C10452">
        <v>1899</v>
      </c>
      <c r="D10452">
        <v>2622</v>
      </c>
    </row>
    <row r="10453" spans="1:4" x14ac:dyDescent="0.25">
      <c r="A10453">
        <v>43915</v>
      </c>
      <c r="B10453">
        <v>241.47</v>
      </c>
      <c r="C10453">
        <v>2785</v>
      </c>
      <c r="D10453">
        <v>2742</v>
      </c>
    </row>
    <row r="10454" spans="1:4" x14ac:dyDescent="0.25">
      <c r="A10454">
        <v>43917</v>
      </c>
      <c r="B10454">
        <v>228.66</v>
      </c>
      <c r="C10454">
        <v>3295</v>
      </c>
      <c r="D10454">
        <v>2500</v>
      </c>
    </row>
    <row r="10455" spans="1:4" x14ac:dyDescent="0.25">
      <c r="A10455">
        <v>43920</v>
      </c>
      <c r="B10455">
        <v>216.03</v>
      </c>
      <c r="C10455">
        <v>3309</v>
      </c>
      <c r="D10455">
        <v>1827</v>
      </c>
    </row>
    <row r="10456" spans="1:4" x14ac:dyDescent="0.25">
      <c r="A10456">
        <v>43922</v>
      </c>
      <c r="B10456">
        <v>203.22</v>
      </c>
      <c r="C10456">
        <v>3109</v>
      </c>
      <c r="D10456">
        <v>1238</v>
      </c>
    </row>
    <row r="10457" spans="1:4" x14ac:dyDescent="0.25">
      <c r="A10457">
        <v>43924</v>
      </c>
      <c r="B10457">
        <v>190.67</v>
      </c>
      <c r="C10457">
        <v>2946</v>
      </c>
      <c r="D10457">
        <v>1061</v>
      </c>
    </row>
    <row r="10458" spans="1:4" x14ac:dyDescent="0.25">
      <c r="A10458">
        <v>43927</v>
      </c>
      <c r="B10458">
        <v>178.23</v>
      </c>
      <c r="C10458">
        <v>2729</v>
      </c>
      <c r="D10458">
        <v>1172</v>
      </c>
    </row>
    <row r="10459" spans="1:4" x14ac:dyDescent="0.25">
      <c r="A10459">
        <v>43929</v>
      </c>
      <c r="B10459">
        <v>165.55</v>
      </c>
      <c r="C10459">
        <v>2101</v>
      </c>
      <c r="D10459">
        <v>1219</v>
      </c>
    </row>
    <row r="10460" spans="1:4" x14ac:dyDescent="0.25">
      <c r="A10460">
        <v>43931</v>
      </c>
      <c r="B10460">
        <v>152.9</v>
      </c>
      <c r="C10460">
        <v>1147</v>
      </c>
      <c r="D10460">
        <v>1091</v>
      </c>
    </row>
    <row r="10461" spans="1:4" x14ac:dyDescent="0.25">
      <c r="A10461">
        <v>43934</v>
      </c>
      <c r="B10461">
        <v>139.82</v>
      </c>
      <c r="C10461">
        <v>527</v>
      </c>
      <c r="D10461">
        <v>1247</v>
      </c>
    </row>
    <row r="10462" spans="1:4" x14ac:dyDescent="0.25">
      <c r="A10462">
        <v>43936</v>
      </c>
      <c r="B10462">
        <v>127.43</v>
      </c>
      <c r="C10462">
        <v>478</v>
      </c>
      <c r="D10462">
        <v>1812</v>
      </c>
    </row>
    <row r="10463" spans="1:4" x14ac:dyDescent="0.25">
      <c r="A10463">
        <v>43938</v>
      </c>
      <c r="B10463">
        <v>115.28</v>
      </c>
      <c r="C10463">
        <v>711</v>
      </c>
      <c r="D10463">
        <v>2399</v>
      </c>
    </row>
    <row r="10464" spans="1:4" x14ac:dyDescent="0.25">
      <c r="A10464">
        <v>43940</v>
      </c>
      <c r="B10464">
        <v>103.12</v>
      </c>
      <c r="C10464">
        <v>903</v>
      </c>
      <c r="D10464">
        <v>2669</v>
      </c>
    </row>
    <row r="10465" spans="1:4" x14ac:dyDescent="0.25">
      <c r="A10465">
        <v>43943</v>
      </c>
      <c r="B10465">
        <v>90.86</v>
      </c>
      <c r="C10465">
        <v>1032</v>
      </c>
      <c r="D10465">
        <v>2599</v>
      </c>
    </row>
    <row r="10466" spans="1:4" x14ac:dyDescent="0.25">
      <c r="A10466">
        <v>43945</v>
      </c>
      <c r="B10466">
        <v>78.97</v>
      </c>
      <c r="C10466">
        <v>1458</v>
      </c>
      <c r="D10466">
        <v>2527</v>
      </c>
    </row>
    <row r="10467" spans="1:4" x14ac:dyDescent="0.25">
      <c r="A10467">
        <v>43947</v>
      </c>
      <c r="B10467">
        <v>66.89</v>
      </c>
      <c r="C10467">
        <v>2274</v>
      </c>
      <c r="D10467">
        <v>2641</v>
      </c>
    </row>
    <row r="10468" spans="1:4" x14ac:dyDescent="0.25">
      <c r="A10468">
        <v>43949</v>
      </c>
      <c r="B10468">
        <v>54.63</v>
      </c>
      <c r="C10468">
        <v>2990</v>
      </c>
      <c r="D10468">
        <v>2672</v>
      </c>
    </row>
    <row r="10469" spans="1:4" x14ac:dyDescent="0.25">
      <c r="A10469">
        <v>43951</v>
      </c>
      <c r="B10469">
        <v>42.32</v>
      </c>
      <c r="C10469">
        <v>3215</v>
      </c>
      <c r="D10469">
        <v>2226</v>
      </c>
    </row>
    <row r="10470" spans="1:4" x14ac:dyDescent="0.25">
      <c r="A10470">
        <v>43954</v>
      </c>
      <c r="B10470">
        <v>30.43</v>
      </c>
      <c r="C10470">
        <v>3066</v>
      </c>
      <c r="D10470">
        <v>1579</v>
      </c>
    </row>
    <row r="10471" spans="1:4" x14ac:dyDescent="0.25">
      <c r="A10471">
        <v>43956</v>
      </c>
      <c r="B10471">
        <v>18.55</v>
      </c>
      <c r="C10471">
        <v>2847</v>
      </c>
      <c r="D10471">
        <v>1173</v>
      </c>
    </row>
    <row r="10472" spans="1:4" x14ac:dyDescent="0.25">
      <c r="A10472">
        <v>43958</v>
      </c>
      <c r="B10472">
        <v>6.26</v>
      </c>
      <c r="C10472">
        <v>2693</v>
      </c>
      <c r="D10472">
        <v>1164</v>
      </c>
    </row>
    <row r="10473" spans="1:4" x14ac:dyDescent="0.25">
      <c r="A10473">
        <v>43960</v>
      </c>
      <c r="B10473">
        <v>354.51</v>
      </c>
      <c r="C10473">
        <v>2410</v>
      </c>
      <c r="D10473">
        <v>1310</v>
      </c>
    </row>
    <row r="10474" spans="1:4" x14ac:dyDescent="0.25">
      <c r="A10474">
        <v>43963</v>
      </c>
      <c r="B10474">
        <v>341.98</v>
      </c>
      <c r="C10474">
        <v>1661</v>
      </c>
      <c r="D10474">
        <v>1323</v>
      </c>
    </row>
    <row r="10475" spans="1:4" x14ac:dyDescent="0.25">
      <c r="A10475">
        <v>43965</v>
      </c>
      <c r="B10475">
        <v>329.32</v>
      </c>
      <c r="C10475">
        <v>750</v>
      </c>
      <c r="D10475">
        <v>1233</v>
      </c>
    </row>
    <row r="10476" spans="1:4" x14ac:dyDescent="0.25">
      <c r="A10476">
        <v>43967</v>
      </c>
      <c r="B10476">
        <v>317.06</v>
      </c>
      <c r="C10476">
        <v>364</v>
      </c>
      <c r="D10476">
        <v>1524</v>
      </c>
    </row>
    <row r="10477" spans="1:4" x14ac:dyDescent="0.25">
      <c r="A10477">
        <v>43969</v>
      </c>
      <c r="B10477">
        <v>304.91000000000003</v>
      </c>
      <c r="C10477">
        <v>481</v>
      </c>
      <c r="D10477">
        <v>2123</v>
      </c>
    </row>
    <row r="10478" spans="1:4" x14ac:dyDescent="0.25">
      <c r="A10478">
        <v>43972</v>
      </c>
      <c r="B10478">
        <v>292.74</v>
      </c>
      <c r="C10478">
        <v>781</v>
      </c>
      <c r="D10478">
        <v>2631</v>
      </c>
    </row>
    <row r="10479" spans="1:4" x14ac:dyDescent="0.25">
      <c r="A10479">
        <v>43974</v>
      </c>
      <c r="B10479">
        <v>280.45</v>
      </c>
      <c r="C10479">
        <v>983</v>
      </c>
      <c r="D10479">
        <v>2780</v>
      </c>
    </row>
    <row r="10480" spans="1:4" x14ac:dyDescent="0.25">
      <c r="A10480">
        <v>43976</v>
      </c>
      <c r="B10480">
        <v>268.37</v>
      </c>
      <c r="C10480">
        <v>1194</v>
      </c>
      <c r="D10480">
        <v>2663</v>
      </c>
    </row>
    <row r="10481" spans="1:4" x14ac:dyDescent="0.25">
      <c r="A10481">
        <v>43978</v>
      </c>
      <c r="B10481">
        <v>255.87</v>
      </c>
      <c r="C10481">
        <v>1786</v>
      </c>
      <c r="D10481">
        <v>2614</v>
      </c>
    </row>
    <row r="10482" spans="1:4" x14ac:dyDescent="0.25">
      <c r="A10482">
        <v>43981</v>
      </c>
      <c r="B10482">
        <v>243.12</v>
      </c>
      <c r="C10482">
        <v>2682</v>
      </c>
      <c r="D10482">
        <v>2734</v>
      </c>
    </row>
    <row r="10483" spans="1:4" x14ac:dyDescent="0.25">
      <c r="A10483">
        <v>43983</v>
      </c>
      <c r="B10483">
        <v>230.51</v>
      </c>
      <c r="C10483">
        <v>3260</v>
      </c>
      <c r="D10483">
        <v>2564</v>
      </c>
    </row>
    <row r="10484" spans="1:4" x14ac:dyDescent="0.25">
      <c r="A10484">
        <v>43985</v>
      </c>
      <c r="B10484">
        <v>217.7</v>
      </c>
      <c r="C10484">
        <v>3331</v>
      </c>
      <c r="D10484">
        <v>1924</v>
      </c>
    </row>
    <row r="10485" spans="1:4" x14ac:dyDescent="0.25">
      <c r="A10485">
        <v>43988</v>
      </c>
      <c r="B10485">
        <v>204.84</v>
      </c>
      <c r="C10485">
        <v>3140</v>
      </c>
      <c r="D10485">
        <v>1298</v>
      </c>
    </row>
    <row r="10486" spans="1:4" x14ac:dyDescent="0.25">
      <c r="A10486">
        <v>43990</v>
      </c>
      <c r="B10486">
        <v>192.38</v>
      </c>
      <c r="C10486">
        <v>2962</v>
      </c>
      <c r="D10486">
        <v>1064</v>
      </c>
    </row>
    <row r="10487" spans="1:4" x14ac:dyDescent="0.25">
      <c r="A10487">
        <v>43992</v>
      </c>
      <c r="B10487">
        <v>179.79</v>
      </c>
      <c r="C10487">
        <v>2770</v>
      </c>
      <c r="D10487">
        <v>1160</v>
      </c>
    </row>
    <row r="10488" spans="1:4" x14ac:dyDescent="0.25">
      <c r="A10488">
        <v>43995</v>
      </c>
      <c r="B10488">
        <v>167.27</v>
      </c>
      <c r="C10488">
        <v>2213</v>
      </c>
      <c r="D10488">
        <v>1228</v>
      </c>
    </row>
    <row r="10489" spans="1:4" x14ac:dyDescent="0.25">
      <c r="A10489">
        <v>43997</v>
      </c>
      <c r="B10489">
        <v>154.61000000000001</v>
      </c>
      <c r="C10489">
        <v>1275</v>
      </c>
      <c r="D10489">
        <v>1105</v>
      </c>
    </row>
    <row r="10490" spans="1:4" x14ac:dyDescent="0.25">
      <c r="A10490">
        <v>43999</v>
      </c>
      <c r="B10490">
        <v>141.66999999999999</v>
      </c>
      <c r="C10490">
        <v>576</v>
      </c>
      <c r="D10490">
        <v>1194</v>
      </c>
    </row>
    <row r="10491" spans="1:4" x14ac:dyDescent="0.25">
      <c r="A10491">
        <v>44001</v>
      </c>
      <c r="B10491">
        <v>129.03</v>
      </c>
      <c r="C10491">
        <v>462</v>
      </c>
      <c r="D10491">
        <v>1720</v>
      </c>
    </row>
    <row r="10492" spans="1:4" x14ac:dyDescent="0.25">
      <c r="A10492">
        <v>44004</v>
      </c>
      <c r="B10492">
        <v>116.99</v>
      </c>
      <c r="C10492">
        <v>678</v>
      </c>
      <c r="D10492">
        <v>2330</v>
      </c>
    </row>
    <row r="10493" spans="1:4" x14ac:dyDescent="0.25">
      <c r="A10493">
        <v>44006</v>
      </c>
      <c r="B10493">
        <v>104.68</v>
      </c>
      <c r="C10493">
        <v>883</v>
      </c>
      <c r="D10493">
        <v>2655</v>
      </c>
    </row>
    <row r="10494" spans="1:4" x14ac:dyDescent="0.25">
      <c r="A10494">
        <v>44008</v>
      </c>
      <c r="B10494">
        <v>92.58</v>
      </c>
      <c r="C10494">
        <v>1003</v>
      </c>
      <c r="D10494">
        <v>2616</v>
      </c>
    </row>
    <row r="10495" spans="1:4" x14ac:dyDescent="0.25">
      <c r="A10495">
        <v>44010</v>
      </c>
      <c r="B10495">
        <v>80.58</v>
      </c>
      <c r="C10495">
        <v>1364</v>
      </c>
      <c r="D10495">
        <v>2526</v>
      </c>
    </row>
    <row r="10496" spans="1:4" x14ac:dyDescent="0.25">
      <c r="A10496">
        <v>44013</v>
      </c>
      <c r="B10496">
        <v>68.540000000000006</v>
      </c>
      <c r="C10496">
        <v>2142</v>
      </c>
      <c r="D10496">
        <v>2612</v>
      </c>
    </row>
    <row r="10497" spans="1:4" x14ac:dyDescent="0.25">
      <c r="A10497">
        <v>44015</v>
      </c>
      <c r="B10497">
        <v>56.39</v>
      </c>
      <c r="C10497">
        <v>2917</v>
      </c>
      <c r="D10497">
        <v>2694</v>
      </c>
    </row>
    <row r="10498" spans="1:4" x14ac:dyDescent="0.25">
      <c r="A10498">
        <v>44017</v>
      </c>
      <c r="B10498">
        <v>44.1</v>
      </c>
      <c r="C10498">
        <v>3214</v>
      </c>
      <c r="D10498">
        <v>2312</v>
      </c>
    </row>
    <row r="10499" spans="1:4" x14ac:dyDescent="0.25">
      <c r="A10499">
        <v>44019</v>
      </c>
      <c r="B10499">
        <v>32.020000000000003</v>
      </c>
      <c r="C10499">
        <v>3099</v>
      </c>
      <c r="D10499">
        <v>1662</v>
      </c>
    </row>
    <row r="10500" spans="1:4" x14ac:dyDescent="0.25">
      <c r="A10500">
        <v>44021</v>
      </c>
      <c r="B10500">
        <v>20.170000000000002</v>
      </c>
      <c r="C10500">
        <v>2871</v>
      </c>
      <c r="D10500">
        <v>1206</v>
      </c>
    </row>
    <row r="10501" spans="1:4" x14ac:dyDescent="0.25">
      <c r="A10501">
        <v>44024</v>
      </c>
      <c r="B10501">
        <v>7.93</v>
      </c>
      <c r="C10501">
        <v>2714</v>
      </c>
      <c r="D10501">
        <v>1148</v>
      </c>
    </row>
    <row r="10502" spans="1:4" x14ac:dyDescent="0.25">
      <c r="A10502">
        <v>44026</v>
      </c>
      <c r="B10502">
        <v>356.2</v>
      </c>
      <c r="C10502">
        <v>2475</v>
      </c>
      <c r="D10502">
        <v>1293</v>
      </c>
    </row>
    <row r="10503" spans="1:4" x14ac:dyDescent="0.25">
      <c r="A10503">
        <v>44028</v>
      </c>
      <c r="B10503">
        <v>343.7</v>
      </c>
      <c r="C10503">
        <v>1788</v>
      </c>
      <c r="D10503">
        <v>1335</v>
      </c>
    </row>
    <row r="10504" spans="1:4" x14ac:dyDescent="0.25">
      <c r="A10504">
        <v>44030</v>
      </c>
      <c r="B10504">
        <v>330.95</v>
      </c>
      <c r="C10504">
        <v>858</v>
      </c>
      <c r="D10504">
        <v>1232</v>
      </c>
    </row>
    <row r="10505" spans="1:4" x14ac:dyDescent="0.25">
      <c r="A10505">
        <v>44033</v>
      </c>
      <c r="B10505">
        <v>318.75</v>
      </c>
      <c r="C10505">
        <v>382</v>
      </c>
      <c r="D10505">
        <v>1453</v>
      </c>
    </row>
    <row r="10506" spans="1:4" x14ac:dyDescent="0.25">
      <c r="A10506">
        <v>44035</v>
      </c>
      <c r="B10506">
        <v>306.56</v>
      </c>
      <c r="C10506">
        <v>444</v>
      </c>
      <c r="D10506">
        <v>2032</v>
      </c>
    </row>
    <row r="10507" spans="1:4" x14ac:dyDescent="0.25">
      <c r="A10507">
        <v>44037</v>
      </c>
      <c r="B10507">
        <v>294.41000000000003</v>
      </c>
      <c r="C10507">
        <v>738</v>
      </c>
      <c r="D10507">
        <v>2576</v>
      </c>
    </row>
    <row r="10508" spans="1:4" x14ac:dyDescent="0.25">
      <c r="A10508">
        <v>44039</v>
      </c>
      <c r="B10508">
        <v>282.14999999999998</v>
      </c>
      <c r="C10508">
        <v>962</v>
      </c>
      <c r="D10508">
        <v>2780</v>
      </c>
    </row>
    <row r="10509" spans="1:4" x14ac:dyDescent="0.25">
      <c r="A10509">
        <v>44042</v>
      </c>
      <c r="B10509">
        <v>270.10000000000002</v>
      </c>
      <c r="C10509">
        <v>1150</v>
      </c>
      <c r="D10509">
        <v>2682</v>
      </c>
    </row>
    <row r="10510" spans="1:4" x14ac:dyDescent="0.25">
      <c r="A10510">
        <v>44044</v>
      </c>
      <c r="B10510">
        <v>257.51</v>
      </c>
      <c r="C10510">
        <v>1682</v>
      </c>
      <c r="D10510">
        <v>2607</v>
      </c>
    </row>
    <row r="10511" spans="1:4" x14ac:dyDescent="0.25">
      <c r="A10511">
        <v>44046</v>
      </c>
      <c r="B10511">
        <v>244.7</v>
      </c>
      <c r="C10511">
        <v>2571</v>
      </c>
      <c r="D10511">
        <v>2720</v>
      </c>
    </row>
    <row r="10512" spans="1:4" x14ac:dyDescent="0.25">
      <c r="A10512">
        <v>44049</v>
      </c>
      <c r="B10512">
        <v>232.11</v>
      </c>
      <c r="C10512">
        <v>3215</v>
      </c>
      <c r="D10512">
        <v>2622</v>
      </c>
    </row>
    <row r="10513" spans="1:4" x14ac:dyDescent="0.25">
      <c r="A10513">
        <v>44051</v>
      </c>
      <c r="B10513">
        <v>219.3</v>
      </c>
      <c r="C10513">
        <v>3343</v>
      </c>
      <c r="D10513">
        <v>2023</v>
      </c>
    </row>
    <row r="10514" spans="1:4" x14ac:dyDescent="0.25">
      <c r="A10514">
        <v>44053</v>
      </c>
      <c r="B10514">
        <v>206.53</v>
      </c>
      <c r="C10514">
        <v>3166</v>
      </c>
      <c r="D10514">
        <v>1366</v>
      </c>
    </row>
    <row r="10515" spans="1:4" x14ac:dyDescent="0.25">
      <c r="A10515">
        <v>44056</v>
      </c>
      <c r="B10515">
        <v>193.99</v>
      </c>
      <c r="C10515">
        <v>2981</v>
      </c>
      <c r="D10515">
        <v>1068</v>
      </c>
    </row>
    <row r="10516" spans="1:4" x14ac:dyDescent="0.25">
      <c r="A10516">
        <v>44058</v>
      </c>
      <c r="B10516">
        <v>181.57</v>
      </c>
      <c r="C10516">
        <v>2810</v>
      </c>
      <c r="D10516">
        <v>1139</v>
      </c>
    </row>
    <row r="10517" spans="1:4" x14ac:dyDescent="0.25">
      <c r="A10517">
        <v>44060</v>
      </c>
      <c r="B10517">
        <v>168.85</v>
      </c>
      <c r="C10517">
        <v>2322</v>
      </c>
      <c r="D10517">
        <v>1229</v>
      </c>
    </row>
    <row r="10518" spans="1:4" x14ac:dyDescent="0.25">
      <c r="A10518">
        <v>44062</v>
      </c>
      <c r="B10518">
        <v>156.34</v>
      </c>
      <c r="C10518">
        <v>1411</v>
      </c>
      <c r="D10518">
        <v>1123</v>
      </c>
    </row>
    <row r="10519" spans="1:4" x14ac:dyDescent="0.25">
      <c r="A10519">
        <v>44065</v>
      </c>
      <c r="B10519">
        <v>143.44999999999999</v>
      </c>
      <c r="C10519">
        <v>638</v>
      </c>
      <c r="D10519">
        <v>1151</v>
      </c>
    </row>
    <row r="10520" spans="1:4" x14ac:dyDescent="0.25">
      <c r="A10520">
        <v>44067</v>
      </c>
      <c r="B10520">
        <v>130.83000000000001</v>
      </c>
      <c r="C10520">
        <v>449</v>
      </c>
      <c r="D10520">
        <v>1628</v>
      </c>
    </row>
    <row r="10521" spans="1:4" x14ac:dyDescent="0.25">
      <c r="A10521">
        <v>44069</v>
      </c>
      <c r="B10521">
        <v>118.59</v>
      </c>
      <c r="C10521">
        <v>641</v>
      </c>
      <c r="D10521">
        <v>2253</v>
      </c>
    </row>
    <row r="10522" spans="1:4" x14ac:dyDescent="0.25">
      <c r="A10522">
        <v>44071</v>
      </c>
      <c r="B10522">
        <v>106.4</v>
      </c>
      <c r="C10522">
        <v>864</v>
      </c>
      <c r="D10522">
        <v>2633</v>
      </c>
    </row>
    <row r="10523" spans="1:4" x14ac:dyDescent="0.25">
      <c r="A10523">
        <v>44074</v>
      </c>
      <c r="B10523">
        <v>94.14</v>
      </c>
      <c r="C10523">
        <v>987</v>
      </c>
      <c r="D10523">
        <v>2637</v>
      </c>
    </row>
    <row r="10524" spans="1:4" x14ac:dyDescent="0.25">
      <c r="A10524">
        <v>44076</v>
      </c>
      <c r="B10524">
        <v>82.67</v>
      </c>
      <c r="C10524">
        <v>1269</v>
      </c>
      <c r="D10524">
        <v>2531</v>
      </c>
    </row>
    <row r="10525" spans="1:4" x14ac:dyDescent="0.25">
      <c r="A10525">
        <v>44078</v>
      </c>
      <c r="B10525">
        <v>70.67</v>
      </c>
      <c r="C10525">
        <v>1985</v>
      </c>
      <c r="D10525">
        <v>2583</v>
      </c>
    </row>
    <row r="10526" spans="1:4" x14ac:dyDescent="0.25">
      <c r="A10526">
        <v>44080</v>
      </c>
      <c r="B10526">
        <v>58.52</v>
      </c>
      <c r="C10526">
        <v>2804</v>
      </c>
      <c r="D10526">
        <v>2706</v>
      </c>
    </row>
    <row r="10527" spans="1:4" x14ac:dyDescent="0.25">
      <c r="A10527">
        <v>44083</v>
      </c>
      <c r="B10527">
        <v>46.17</v>
      </c>
      <c r="C10527">
        <v>3192</v>
      </c>
      <c r="D10527">
        <v>2415</v>
      </c>
    </row>
    <row r="10528" spans="1:4" x14ac:dyDescent="0.25">
      <c r="A10528">
        <v>44085</v>
      </c>
      <c r="B10528">
        <v>34.17</v>
      </c>
      <c r="C10528">
        <v>3134</v>
      </c>
      <c r="D10528">
        <v>1776</v>
      </c>
    </row>
    <row r="10529" spans="1:4" x14ac:dyDescent="0.25">
      <c r="A10529">
        <v>44087</v>
      </c>
      <c r="B10529">
        <v>22.26</v>
      </c>
      <c r="C10529">
        <v>2908</v>
      </c>
      <c r="D10529">
        <v>1258</v>
      </c>
    </row>
    <row r="10530" spans="1:4" x14ac:dyDescent="0.25">
      <c r="A10530">
        <v>44089</v>
      </c>
      <c r="B10530">
        <v>10.11</v>
      </c>
      <c r="C10530">
        <v>2739</v>
      </c>
      <c r="D10530">
        <v>1133</v>
      </c>
    </row>
    <row r="10531" spans="1:4" x14ac:dyDescent="0.25">
      <c r="A10531">
        <v>44091</v>
      </c>
      <c r="B10531">
        <v>357.91</v>
      </c>
      <c r="C10531">
        <v>2532</v>
      </c>
      <c r="D10531">
        <v>1271</v>
      </c>
    </row>
    <row r="10532" spans="1:4" x14ac:dyDescent="0.25">
      <c r="A10532">
        <v>44094</v>
      </c>
      <c r="B10532">
        <v>345.37</v>
      </c>
      <c r="C10532">
        <v>1916</v>
      </c>
      <c r="D10532">
        <v>1341</v>
      </c>
    </row>
    <row r="10533" spans="1:4" x14ac:dyDescent="0.25">
      <c r="A10533">
        <v>44096</v>
      </c>
      <c r="B10533">
        <v>332.66</v>
      </c>
      <c r="C10533">
        <v>978</v>
      </c>
      <c r="D10533">
        <v>1236</v>
      </c>
    </row>
    <row r="10534" spans="1:4" x14ac:dyDescent="0.25">
      <c r="A10534">
        <v>44098</v>
      </c>
      <c r="B10534">
        <v>320.39999999999998</v>
      </c>
      <c r="C10534">
        <v>416</v>
      </c>
      <c r="D10534">
        <v>1393</v>
      </c>
    </row>
    <row r="10535" spans="1:4" x14ac:dyDescent="0.25">
      <c r="A10535">
        <v>44101</v>
      </c>
      <c r="B10535">
        <v>308.27</v>
      </c>
      <c r="C10535">
        <v>412</v>
      </c>
      <c r="D10535">
        <v>1944</v>
      </c>
    </row>
    <row r="10536" spans="1:4" x14ac:dyDescent="0.25">
      <c r="A10536">
        <v>44103</v>
      </c>
      <c r="B10536">
        <v>296.08</v>
      </c>
      <c r="C10536">
        <v>696</v>
      </c>
      <c r="D10536">
        <v>2515</v>
      </c>
    </row>
    <row r="10537" spans="1:4" x14ac:dyDescent="0.25">
      <c r="A10537">
        <v>44105</v>
      </c>
      <c r="B10537">
        <v>283.82</v>
      </c>
      <c r="C10537">
        <v>937</v>
      </c>
      <c r="D10537">
        <v>2775</v>
      </c>
    </row>
    <row r="10538" spans="1:4" x14ac:dyDescent="0.25">
      <c r="A10538">
        <v>44107</v>
      </c>
      <c r="B10538">
        <v>271.69</v>
      </c>
      <c r="C10538">
        <v>1107</v>
      </c>
      <c r="D10538">
        <v>2705</v>
      </c>
    </row>
    <row r="10539" spans="1:4" x14ac:dyDescent="0.25">
      <c r="A10539">
        <v>44110</v>
      </c>
      <c r="B10539">
        <v>259.07</v>
      </c>
      <c r="C10539">
        <v>1577</v>
      </c>
      <c r="D10539">
        <v>2606</v>
      </c>
    </row>
    <row r="10540" spans="1:4" x14ac:dyDescent="0.25">
      <c r="A10540">
        <v>44112</v>
      </c>
      <c r="B10540">
        <v>246.46</v>
      </c>
      <c r="C10540">
        <v>2449</v>
      </c>
      <c r="D10540">
        <v>2699</v>
      </c>
    </row>
    <row r="10541" spans="1:4" x14ac:dyDescent="0.25">
      <c r="A10541">
        <v>44114</v>
      </c>
      <c r="B10541">
        <v>233.83</v>
      </c>
      <c r="C10541">
        <v>3157</v>
      </c>
      <c r="D10541">
        <v>2667</v>
      </c>
    </row>
    <row r="10542" spans="1:4" x14ac:dyDescent="0.25">
      <c r="A10542">
        <v>44116</v>
      </c>
      <c r="B10542">
        <v>220.99</v>
      </c>
      <c r="C10542">
        <v>3353</v>
      </c>
      <c r="D10542">
        <v>2119</v>
      </c>
    </row>
    <row r="10543" spans="1:4" x14ac:dyDescent="0.25">
      <c r="A10543">
        <v>44119</v>
      </c>
      <c r="B10543">
        <v>208.25</v>
      </c>
      <c r="C10543">
        <v>3196</v>
      </c>
      <c r="D10543">
        <v>1437</v>
      </c>
    </row>
    <row r="10544" spans="1:4" x14ac:dyDescent="0.25">
      <c r="A10544">
        <v>44121</v>
      </c>
      <c r="B10544">
        <v>195.72</v>
      </c>
      <c r="C10544">
        <v>3005</v>
      </c>
      <c r="D10544">
        <v>1079</v>
      </c>
    </row>
    <row r="10545" spans="1:4" x14ac:dyDescent="0.25">
      <c r="A10545">
        <v>44123</v>
      </c>
      <c r="B10545">
        <v>183.15</v>
      </c>
      <c r="C10545">
        <v>2845</v>
      </c>
      <c r="D10545">
        <v>1116</v>
      </c>
    </row>
    <row r="10546" spans="1:4" x14ac:dyDescent="0.25">
      <c r="A10546">
        <v>44126</v>
      </c>
      <c r="B10546">
        <v>170.52</v>
      </c>
      <c r="C10546">
        <v>2415</v>
      </c>
      <c r="D10546">
        <v>1227</v>
      </c>
    </row>
    <row r="10547" spans="1:4" x14ac:dyDescent="0.25">
      <c r="A10547">
        <v>44128</v>
      </c>
      <c r="B10547">
        <v>158.04</v>
      </c>
      <c r="C10547">
        <v>1539</v>
      </c>
      <c r="D10547">
        <v>1146</v>
      </c>
    </row>
    <row r="10548" spans="1:4" x14ac:dyDescent="0.25">
      <c r="A10548">
        <v>44130</v>
      </c>
      <c r="B10548">
        <v>145.07</v>
      </c>
      <c r="C10548">
        <v>707</v>
      </c>
      <c r="D10548">
        <v>1117</v>
      </c>
    </row>
    <row r="10549" spans="1:4" x14ac:dyDescent="0.25">
      <c r="A10549">
        <v>44133</v>
      </c>
      <c r="B10549">
        <v>132.57</v>
      </c>
      <c r="C10549">
        <v>445</v>
      </c>
      <c r="D10549">
        <v>1540</v>
      </c>
    </row>
    <row r="10550" spans="1:4" x14ac:dyDescent="0.25">
      <c r="A10550">
        <v>44135</v>
      </c>
      <c r="B10550">
        <v>120.29</v>
      </c>
      <c r="C10550">
        <v>607</v>
      </c>
      <c r="D10550">
        <v>2172</v>
      </c>
    </row>
    <row r="10551" spans="1:4" x14ac:dyDescent="0.25">
      <c r="A10551">
        <v>44137</v>
      </c>
      <c r="B10551">
        <v>108.07</v>
      </c>
      <c r="C10551">
        <v>842</v>
      </c>
      <c r="D10551">
        <v>2603</v>
      </c>
    </row>
    <row r="10552" spans="1:4" x14ac:dyDescent="0.25">
      <c r="A10552">
        <v>44139</v>
      </c>
      <c r="B10552">
        <v>95.87</v>
      </c>
      <c r="C10552">
        <v>967</v>
      </c>
      <c r="D10552">
        <v>2649</v>
      </c>
    </row>
    <row r="10553" spans="1:4" x14ac:dyDescent="0.25">
      <c r="A10553">
        <v>44141</v>
      </c>
      <c r="B10553">
        <v>84.31</v>
      </c>
      <c r="C10553">
        <v>1204</v>
      </c>
      <c r="D10553">
        <v>2541</v>
      </c>
    </row>
    <row r="10554" spans="1:4" x14ac:dyDescent="0.25">
      <c r="A10554">
        <v>44144</v>
      </c>
      <c r="B10554">
        <v>72.25</v>
      </c>
      <c r="C10554">
        <v>1865</v>
      </c>
      <c r="D10554">
        <v>2564</v>
      </c>
    </row>
    <row r="10555" spans="1:4" x14ac:dyDescent="0.25">
      <c r="A10555">
        <v>44146</v>
      </c>
      <c r="B10555">
        <v>60.23</v>
      </c>
      <c r="C10555">
        <v>2707</v>
      </c>
      <c r="D10555">
        <v>2704</v>
      </c>
    </row>
    <row r="10556" spans="1:4" x14ac:dyDescent="0.25">
      <c r="A10556">
        <v>44148</v>
      </c>
      <c r="B10556">
        <v>47.84</v>
      </c>
      <c r="C10556">
        <v>3169</v>
      </c>
      <c r="D10556">
        <v>2487</v>
      </c>
    </row>
    <row r="10557" spans="1:4" x14ac:dyDescent="0.25">
      <c r="A10557">
        <v>44150</v>
      </c>
      <c r="B10557">
        <v>35.93</v>
      </c>
      <c r="C10557">
        <v>3161</v>
      </c>
      <c r="D10557">
        <v>1873</v>
      </c>
    </row>
    <row r="10558" spans="1:4" x14ac:dyDescent="0.25">
      <c r="A10558">
        <v>44153</v>
      </c>
      <c r="B10558">
        <v>23.93</v>
      </c>
      <c r="C10558">
        <v>2941</v>
      </c>
      <c r="D10558">
        <v>1313</v>
      </c>
    </row>
    <row r="10559" spans="1:4" x14ac:dyDescent="0.25">
      <c r="A10559">
        <v>44155</v>
      </c>
      <c r="B10559">
        <v>11.78</v>
      </c>
      <c r="C10559">
        <v>2759</v>
      </c>
      <c r="D10559">
        <v>1127</v>
      </c>
    </row>
    <row r="10560" spans="1:4" x14ac:dyDescent="0.25">
      <c r="A10560">
        <v>44157</v>
      </c>
      <c r="B10560">
        <v>359.56</v>
      </c>
      <c r="C10560">
        <v>2576</v>
      </c>
      <c r="D10560">
        <v>1249</v>
      </c>
    </row>
    <row r="10561" spans="1:4" x14ac:dyDescent="0.25">
      <c r="A10561">
        <v>44159</v>
      </c>
      <c r="B10561">
        <v>346.97</v>
      </c>
      <c r="C10561">
        <v>2022</v>
      </c>
      <c r="D10561">
        <v>1344</v>
      </c>
    </row>
    <row r="10562" spans="1:4" x14ac:dyDescent="0.25">
      <c r="A10562">
        <v>44162</v>
      </c>
      <c r="B10562">
        <v>334.33</v>
      </c>
      <c r="C10562">
        <v>1095</v>
      </c>
      <c r="D10562">
        <v>1249</v>
      </c>
    </row>
    <row r="10563" spans="1:4" x14ac:dyDescent="0.25">
      <c r="A10563">
        <v>44164</v>
      </c>
      <c r="B10563">
        <v>321.68</v>
      </c>
      <c r="C10563">
        <v>442</v>
      </c>
      <c r="D10563">
        <v>1355</v>
      </c>
    </row>
    <row r="10564" spans="1:4" x14ac:dyDescent="0.25">
      <c r="A10564">
        <v>44166</v>
      </c>
      <c r="B10564">
        <v>309.42</v>
      </c>
      <c r="C10564">
        <v>392</v>
      </c>
      <c r="D10564">
        <v>1882</v>
      </c>
    </row>
    <row r="10565" spans="1:4" x14ac:dyDescent="0.25">
      <c r="A10565">
        <v>44168</v>
      </c>
      <c r="B10565">
        <v>297.26</v>
      </c>
      <c r="C10565">
        <v>667</v>
      </c>
      <c r="D10565">
        <v>2468</v>
      </c>
    </row>
    <row r="10566" spans="1:4" x14ac:dyDescent="0.25">
      <c r="A10566">
        <v>44171</v>
      </c>
      <c r="B10566">
        <v>285.05</v>
      </c>
      <c r="C10566">
        <v>918</v>
      </c>
      <c r="D10566">
        <v>2769</v>
      </c>
    </row>
    <row r="10567" spans="1:4" x14ac:dyDescent="0.25">
      <c r="A10567">
        <v>44173</v>
      </c>
      <c r="B10567">
        <v>272.94</v>
      </c>
      <c r="C10567">
        <v>1086</v>
      </c>
      <c r="D10567">
        <v>2718</v>
      </c>
    </row>
    <row r="10568" spans="1:4" x14ac:dyDescent="0.25">
      <c r="A10568">
        <v>44175</v>
      </c>
      <c r="B10568">
        <v>260.26</v>
      </c>
      <c r="C10568">
        <v>1514</v>
      </c>
      <c r="D10568">
        <v>2608</v>
      </c>
    </row>
    <row r="10569" spans="1:4" x14ac:dyDescent="0.25">
      <c r="A10569">
        <v>44177</v>
      </c>
      <c r="B10569">
        <v>247.71</v>
      </c>
      <c r="C10569">
        <v>2360</v>
      </c>
      <c r="D10569">
        <v>2688</v>
      </c>
    </row>
    <row r="10570" spans="1:4" x14ac:dyDescent="0.25">
      <c r="A10570">
        <v>44180</v>
      </c>
      <c r="B10570">
        <v>234.97</v>
      </c>
      <c r="C10570">
        <v>3112</v>
      </c>
      <c r="D10570">
        <v>2694</v>
      </c>
    </row>
    <row r="10571" spans="1:4" x14ac:dyDescent="0.25">
      <c r="A10571">
        <v>44182</v>
      </c>
      <c r="B10571">
        <v>222.2</v>
      </c>
      <c r="C10571">
        <v>3352</v>
      </c>
      <c r="D10571">
        <v>2191</v>
      </c>
    </row>
    <row r="10572" spans="1:4" x14ac:dyDescent="0.25">
      <c r="A10572">
        <v>44184</v>
      </c>
      <c r="B10572">
        <v>209.46</v>
      </c>
      <c r="C10572">
        <v>3214</v>
      </c>
      <c r="D10572">
        <v>1497</v>
      </c>
    </row>
    <row r="10573" spans="1:4" x14ac:dyDescent="0.25">
      <c r="A10573">
        <v>44187</v>
      </c>
      <c r="B10573">
        <v>196.87</v>
      </c>
      <c r="C10573">
        <v>3016</v>
      </c>
      <c r="D10573">
        <v>1097</v>
      </c>
    </row>
    <row r="10574" spans="1:4" x14ac:dyDescent="0.25">
      <c r="A10574">
        <v>44189</v>
      </c>
      <c r="B10574">
        <v>184.3</v>
      </c>
      <c r="C10574">
        <v>2863</v>
      </c>
      <c r="D10574">
        <v>1108</v>
      </c>
    </row>
    <row r="10575" spans="1:4" x14ac:dyDescent="0.25">
      <c r="A10575">
        <v>44191</v>
      </c>
      <c r="B10575">
        <v>171.79</v>
      </c>
      <c r="C10575">
        <v>2478</v>
      </c>
      <c r="D10575">
        <v>1225</v>
      </c>
    </row>
    <row r="10576" spans="1:4" x14ac:dyDescent="0.25">
      <c r="A10576">
        <v>44194</v>
      </c>
      <c r="B10576">
        <v>159.19999999999999</v>
      </c>
      <c r="C10576">
        <v>1633</v>
      </c>
      <c r="D10576">
        <v>1159</v>
      </c>
    </row>
    <row r="10577" spans="1:4" x14ac:dyDescent="0.25">
      <c r="A10577">
        <v>44196</v>
      </c>
      <c r="B10577">
        <v>146.30000000000001</v>
      </c>
      <c r="C10577">
        <v>764</v>
      </c>
      <c r="D10577">
        <v>1101</v>
      </c>
    </row>
    <row r="10578" spans="1:4" x14ac:dyDescent="0.25">
      <c r="A10578">
        <v>44198</v>
      </c>
      <c r="B10578">
        <v>133.78</v>
      </c>
      <c r="C10578">
        <v>449</v>
      </c>
      <c r="D10578">
        <v>1486</v>
      </c>
    </row>
    <row r="10579" spans="1:4" x14ac:dyDescent="0.25">
      <c r="A10579">
        <v>44200</v>
      </c>
      <c r="B10579">
        <v>121.47</v>
      </c>
      <c r="C10579">
        <v>582</v>
      </c>
      <c r="D10579">
        <v>2118</v>
      </c>
    </row>
    <row r="10580" spans="1:4" x14ac:dyDescent="0.25">
      <c r="A10580">
        <v>44203</v>
      </c>
      <c r="B10580">
        <v>109.3</v>
      </c>
      <c r="C10580">
        <v>822</v>
      </c>
      <c r="D10580">
        <v>2581</v>
      </c>
    </row>
    <row r="10581" spans="1:4" x14ac:dyDescent="0.25">
      <c r="A10581">
        <v>44205</v>
      </c>
      <c r="B10581">
        <v>97.1</v>
      </c>
      <c r="C10581">
        <v>955</v>
      </c>
      <c r="D10581">
        <v>2661</v>
      </c>
    </row>
    <row r="10582" spans="1:4" x14ac:dyDescent="0.25">
      <c r="A10582">
        <v>44207</v>
      </c>
      <c r="B10582">
        <v>85.43</v>
      </c>
      <c r="C10582">
        <v>1167</v>
      </c>
      <c r="D10582">
        <v>2550</v>
      </c>
    </row>
    <row r="10583" spans="1:4" x14ac:dyDescent="0.25">
      <c r="A10583">
        <v>44209</v>
      </c>
      <c r="B10583">
        <v>73.5</v>
      </c>
      <c r="C10583">
        <v>1786</v>
      </c>
      <c r="D10583">
        <v>2554</v>
      </c>
    </row>
    <row r="10584" spans="1:4" x14ac:dyDescent="0.25">
      <c r="A10584">
        <v>44212</v>
      </c>
      <c r="B10584">
        <v>61.33</v>
      </c>
      <c r="C10584">
        <v>2637</v>
      </c>
      <c r="D10584">
        <v>2696</v>
      </c>
    </row>
    <row r="10585" spans="1:4" x14ac:dyDescent="0.25">
      <c r="A10585">
        <v>44214</v>
      </c>
      <c r="B10585">
        <v>49.18</v>
      </c>
      <c r="C10585">
        <v>3147</v>
      </c>
      <c r="D10585">
        <v>2530</v>
      </c>
    </row>
    <row r="10586" spans="1:4" x14ac:dyDescent="0.25">
      <c r="A10586">
        <v>44216</v>
      </c>
      <c r="B10586">
        <v>37</v>
      </c>
      <c r="C10586">
        <v>3178</v>
      </c>
      <c r="D10586">
        <v>1934</v>
      </c>
    </row>
    <row r="10587" spans="1:4" x14ac:dyDescent="0.25">
      <c r="A10587">
        <v>44218</v>
      </c>
      <c r="B10587">
        <v>25.03</v>
      </c>
      <c r="C10587">
        <v>2963</v>
      </c>
      <c r="D10587">
        <v>1346</v>
      </c>
    </row>
    <row r="10588" spans="1:4" x14ac:dyDescent="0.25">
      <c r="A10588">
        <v>44220</v>
      </c>
      <c r="B10588">
        <v>12.94</v>
      </c>
      <c r="C10588">
        <v>2771</v>
      </c>
      <c r="D10588">
        <v>1123</v>
      </c>
    </row>
    <row r="10589" spans="1:4" x14ac:dyDescent="0.25">
      <c r="A10589">
        <v>44223</v>
      </c>
      <c r="B10589">
        <v>0.86</v>
      </c>
      <c r="C10589">
        <v>2600</v>
      </c>
      <c r="D10589">
        <v>1231</v>
      </c>
    </row>
    <row r="10590" spans="1:4" x14ac:dyDescent="0.25">
      <c r="A10590">
        <v>44225</v>
      </c>
      <c r="B10590">
        <v>349.08</v>
      </c>
      <c r="C10590">
        <v>2148</v>
      </c>
      <c r="D10590">
        <v>1343</v>
      </c>
    </row>
    <row r="10591" spans="1:4" x14ac:dyDescent="0.25">
      <c r="A10591">
        <v>44227</v>
      </c>
      <c r="B10591">
        <v>336.49</v>
      </c>
      <c r="C10591">
        <v>1257</v>
      </c>
      <c r="D10591">
        <v>1267</v>
      </c>
    </row>
    <row r="10592" spans="1:4" x14ac:dyDescent="0.25">
      <c r="A10592">
        <v>44229</v>
      </c>
      <c r="B10592">
        <v>323.85000000000002</v>
      </c>
      <c r="C10592">
        <v>512</v>
      </c>
      <c r="D10592">
        <v>1297</v>
      </c>
    </row>
    <row r="10593" spans="1:4" x14ac:dyDescent="0.25">
      <c r="A10593">
        <v>44232</v>
      </c>
      <c r="B10593">
        <v>311.55</v>
      </c>
      <c r="C10593">
        <v>374</v>
      </c>
      <c r="D10593">
        <v>1770</v>
      </c>
    </row>
    <row r="10594" spans="1:4" x14ac:dyDescent="0.25">
      <c r="A10594">
        <v>44234</v>
      </c>
      <c r="B10594">
        <v>299.44</v>
      </c>
      <c r="C10594">
        <v>616</v>
      </c>
      <c r="D10594">
        <v>2377</v>
      </c>
    </row>
    <row r="10595" spans="1:4" x14ac:dyDescent="0.25">
      <c r="A10595">
        <v>44236</v>
      </c>
      <c r="B10595">
        <v>287.29000000000002</v>
      </c>
      <c r="C10595">
        <v>889</v>
      </c>
      <c r="D10595">
        <v>2745</v>
      </c>
    </row>
    <row r="10596" spans="1:4" x14ac:dyDescent="0.25">
      <c r="A10596">
        <v>44238</v>
      </c>
      <c r="B10596">
        <v>275.02999999999997</v>
      </c>
      <c r="C10596">
        <v>1053</v>
      </c>
      <c r="D10596">
        <v>2740</v>
      </c>
    </row>
    <row r="10597" spans="1:4" x14ac:dyDescent="0.25">
      <c r="A10597">
        <v>44241</v>
      </c>
      <c r="B10597">
        <v>262.41000000000003</v>
      </c>
      <c r="C10597">
        <v>1409</v>
      </c>
      <c r="D10597">
        <v>2615</v>
      </c>
    </row>
    <row r="10598" spans="1:4" x14ac:dyDescent="0.25">
      <c r="A10598">
        <v>44243</v>
      </c>
      <c r="B10598">
        <v>249.82</v>
      </c>
      <c r="C10598">
        <v>2199</v>
      </c>
      <c r="D10598">
        <v>2661</v>
      </c>
    </row>
    <row r="10599" spans="1:4" x14ac:dyDescent="0.25">
      <c r="A10599">
        <v>44245</v>
      </c>
      <c r="B10599">
        <v>237.23</v>
      </c>
      <c r="C10599">
        <v>3018</v>
      </c>
      <c r="D10599">
        <v>2726</v>
      </c>
    </row>
    <row r="10600" spans="1:4" x14ac:dyDescent="0.25">
      <c r="A10600">
        <v>44248</v>
      </c>
      <c r="B10600">
        <v>224.29</v>
      </c>
      <c r="C10600">
        <v>3348</v>
      </c>
      <c r="D10600">
        <v>2298</v>
      </c>
    </row>
    <row r="10601" spans="1:4" x14ac:dyDescent="0.25">
      <c r="A10601">
        <v>44250</v>
      </c>
      <c r="B10601">
        <v>211.7</v>
      </c>
      <c r="C10601">
        <v>3251</v>
      </c>
      <c r="D10601">
        <v>1594</v>
      </c>
    </row>
    <row r="10602" spans="1:4" x14ac:dyDescent="0.25">
      <c r="A10602">
        <v>44252</v>
      </c>
      <c r="B10602">
        <v>198.97</v>
      </c>
      <c r="C10602">
        <v>3050</v>
      </c>
      <c r="D10602">
        <v>1129</v>
      </c>
    </row>
    <row r="10603" spans="1:4" x14ac:dyDescent="0.25">
      <c r="A10603">
        <v>44255</v>
      </c>
      <c r="B10603">
        <v>186.36</v>
      </c>
      <c r="C10603">
        <v>2897</v>
      </c>
      <c r="D10603">
        <v>1086</v>
      </c>
    </row>
    <row r="10604" spans="1:4" x14ac:dyDescent="0.25">
      <c r="A10604">
        <v>44257</v>
      </c>
      <c r="B10604">
        <v>173.9</v>
      </c>
      <c r="C10604">
        <v>2575</v>
      </c>
      <c r="D10604">
        <v>1214</v>
      </c>
    </row>
    <row r="10605" spans="1:4" x14ac:dyDescent="0.25">
      <c r="A10605">
        <v>44259</v>
      </c>
      <c r="B10605">
        <v>161.33000000000001</v>
      </c>
      <c r="C10605">
        <v>1794</v>
      </c>
      <c r="D10605">
        <v>1184</v>
      </c>
    </row>
    <row r="10606" spans="1:4" x14ac:dyDescent="0.25">
      <c r="A10606">
        <v>44261</v>
      </c>
      <c r="B10606">
        <v>148.54</v>
      </c>
      <c r="C10606">
        <v>871</v>
      </c>
      <c r="D10606">
        <v>1083</v>
      </c>
    </row>
    <row r="10607" spans="1:4" x14ac:dyDescent="0.25">
      <c r="A10607">
        <v>44264</v>
      </c>
      <c r="B10607">
        <v>136.02000000000001</v>
      </c>
      <c r="C10607">
        <v>462</v>
      </c>
      <c r="D10607">
        <v>1390</v>
      </c>
    </row>
    <row r="10608" spans="1:4" x14ac:dyDescent="0.25">
      <c r="A10608">
        <v>44266</v>
      </c>
      <c r="B10608">
        <v>123.56</v>
      </c>
      <c r="C10608">
        <v>540</v>
      </c>
      <c r="D10608">
        <v>2008</v>
      </c>
    </row>
    <row r="10609" spans="1:4" x14ac:dyDescent="0.25">
      <c r="A10609">
        <v>44268</v>
      </c>
      <c r="B10609">
        <v>111.43</v>
      </c>
      <c r="C10609">
        <v>788</v>
      </c>
      <c r="D10609">
        <v>2524</v>
      </c>
    </row>
    <row r="10610" spans="1:4" x14ac:dyDescent="0.25">
      <c r="A10610">
        <v>44270</v>
      </c>
      <c r="B10610">
        <v>99.28</v>
      </c>
      <c r="C10610">
        <v>939</v>
      </c>
      <c r="D10610">
        <v>2669</v>
      </c>
    </row>
    <row r="10611" spans="1:4" x14ac:dyDescent="0.25">
      <c r="A10611">
        <v>44273</v>
      </c>
      <c r="B10611">
        <v>87.5</v>
      </c>
      <c r="C10611">
        <v>1106</v>
      </c>
      <c r="D10611">
        <v>2567</v>
      </c>
    </row>
    <row r="10612" spans="1:4" x14ac:dyDescent="0.25">
      <c r="A10612">
        <v>44275</v>
      </c>
      <c r="B10612">
        <v>75.569999999999993</v>
      </c>
      <c r="C10612">
        <v>1646</v>
      </c>
      <c r="D10612">
        <v>2537</v>
      </c>
    </row>
    <row r="10613" spans="1:4" x14ac:dyDescent="0.25">
      <c r="A10613">
        <v>44277</v>
      </c>
      <c r="B10613">
        <v>63.48</v>
      </c>
      <c r="C10613">
        <v>2496</v>
      </c>
      <c r="D10613">
        <v>2677</v>
      </c>
    </row>
    <row r="10614" spans="1:4" x14ac:dyDescent="0.25">
      <c r="A10614">
        <v>44279</v>
      </c>
      <c r="B10614">
        <v>51.24</v>
      </c>
      <c r="C10614">
        <v>3095</v>
      </c>
      <c r="D10614">
        <v>2598</v>
      </c>
    </row>
    <row r="10615" spans="1:4" x14ac:dyDescent="0.25">
      <c r="A10615">
        <v>44281</v>
      </c>
      <c r="B10615">
        <v>39.049999999999997</v>
      </c>
      <c r="C10615">
        <v>3197</v>
      </c>
      <c r="D10615">
        <v>2052</v>
      </c>
    </row>
    <row r="10616" spans="1:4" x14ac:dyDescent="0.25">
      <c r="A10616">
        <v>44284</v>
      </c>
      <c r="B10616">
        <v>27.12</v>
      </c>
      <c r="C10616">
        <v>3005</v>
      </c>
      <c r="D10616">
        <v>1429</v>
      </c>
    </row>
    <row r="10617" spans="1:4" x14ac:dyDescent="0.25">
      <c r="A10617">
        <v>44286</v>
      </c>
      <c r="B10617">
        <v>15.12</v>
      </c>
      <c r="C10617">
        <v>2797</v>
      </c>
      <c r="D10617">
        <v>1132</v>
      </c>
    </row>
    <row r="10618" spans="1:4" x14ac:dyDescent="0.25">
      <c r="A10618">
        <v>44288</v>
      </c>
      <c r="B10618">
        <v>2.94</v>
      </c>
      <c r="C10618">
        <v>2641</v>
      </c>
      <c r="D10618">
        <v>1202</v>
      </c>
    </row>
    <row r="10619" spans="1:4" x14ac:dyDescent="0.25">
      <c r="A10619">
        <v>44290</v>
      </c>
      <c r="B10619">
        <v>351.21</v>
      </c>
      <c r="C10619">
        <v>2261</v>
      </c>
      <c r="D10619">
        <v>1333</v>
      </c>
    </row>
    <row r="10620" spans="1:4" x14ac:dyDescent="0.25">
      <c r="A10620">
        <v>44293</v>
      </c>
      <c r="B10620">
        <v>338.73</v>
      </c>
      <c r="C10620">
        <v>1414</v>
      </c>
      <c r="D10620">
        <v>1290</v>
      </c>
    </row>
    <row r="10621" spans="1:4" x14ac:dyDescent="0.25">
      <c r="A10621">
        <v>44295</v>
      </c>
      <c r="B10621">
        <v>325.94</v>
      </c>
      <c r="C10621">
        <v>585</v>
      </c>
      <c r="D10621">
        <v>1263</v>
      </c>
    </row>
    <row r="10622" spans="1:4" x14ac:dyDescent="0.25">
      <c r="A10622">
        <v>44297</v>
      </c>
      <c r="B10622">
        <v>313.66000000000003</v>
      </c>
      <c r="C10622">
        <v>355</v>
      </c>
      <c r="D10622">
        <v>1673</v>
      </c>
    </row>
    <row r="10623" spans="1:4" x14ac:dyDescent="0.25">
      <c r="A10623">
        <v>44299</v>
      </c>
      <c r="B10623">
        <v>301.55</v>
      </c>
      <c r="C10623">
        <v>563</v>
      </c>
      <c r="D10623">
        <v>2290</v>
      </c>
    </row>
    <row r="10624" spans="1:4" x14ac:dyDescent="0.25">
      <c r="A10624">
        <v>44302</v>
      </c>
      <c r="B10624">
        <v>289.33</v>
      </c>
      <c r="C10624">
        <v>851</v>
      </c>
      <c r="D10624">
        <v>2713</v>
      </c>
    </row>
    <row r="10625" spans="1:4" x14ac:dyDescent="0.25">
      <c r="A10625">
        <v>44304</v>
      </c>
      <c r="B10625">
        <v>277.11</v>
      </c>
      <c r="C10625">
        <v>1025</v>
      </c>
      <c r="D10625">
        <v>2759</v>
      </c>
    </row>
    <row r="10626" spans="1:4" x14ac:dyDescent="0.25">
      <c r="A10626">
        <v>44306</v>
      </c>
      <c r="B10626">
        <v>264.52</v>
      </c>
      <c r="C10626">
        <v>1324</v>
      </c>
      <c r="D10626">
        <v>2629</v>
      </c>
    </row>
    <row r="10627" spans="1:4" x14ac:dyDescent="0.25">
      <c r="A10627">
        <v>44308</v>
      </c>
      <c r="B10627">
        <v>252.09</v>
      </c>
      <c r="C10627">
        <v>2058</v>
      </c>
      <c r="D10627">
        <v>2641</v>
      </c>
    </row>
    <row r="10628" spans="1:4" x14ac:dyDescent="0.25">
      <c r="A10628">
        <v>44311</v>
      </c>
      <c r="B10628">
        <v>239.25</v>
      </c>
      <c r="C10628">
        <v>2921</v>
      </c>
      <c r="D10628">
        <v>2741</v>
      </c>
    </row>
    <row r="10629" spans="1:4" x14ac:dyDescent="0.25">
      <c r="A10629">
        <v>44313</v>
      </c>
      <c r="B10629">
        <v>226.49</v>
      </c>
      <c r="C10629">
        <v>3330</v>
      </c>
      <c r="D10629">
        <v>2400</v>
      </c>
    </row>
    <row r="10630" spans="1:4" x14ac:dyDescent="0.25">
      <c r="A10630">
        <v>44315</v>
      </c>
      <c r="B10630">
        <v>213.83</v>
      </c>
      <c r="C10630">
        <v>3282</v>
      </c>
      <c r="D10630">
        <v>1704</v>
      </c>
    </row>
    <row r="10631" spans="1:4" x14ac:dyDescent="0.25">
      <c r="A10631">
        <v>44318</v>
      </c>
      <c r="B10631">
        <v>201.13</v>
      </c>
      <c r="C10631">
        <v>3079</v>
      </c>
      <c r="D10631">
        <v>1177</v>
      </c>
    </row>
    <row r="10632" spans="1:4" x14ac:dyDescent="0.25">
      <c r="A10632">
        <v>44320</v>
      </c>
      <c r="B10632">
        <v>188.49</v>
      </c>
      <c r="C10632">
        <v>2918</v>
      </c>
      <c r="D10632">
        <v>1073</v>
      </c>
    </row>
    <row r="10633" spans="1:4" x14ac:dyDescent="0.25">
      <c r="A10633">
        <v>44322</v>
      </c>
      <c r="B10633">
        <v>176.06</v>
      </c>
      <c r="C10633">
        <v>2650</v>
      </c>
      <c r="D10633">
        <v>1198</v>
      </c>
    </row>
    <row r="10634" spans="1:4" x14ac:dyDescent="0.25">
      <c r="A10634">
        <v>44325</v>
      </c>
      <c r="B10634">
        <v>163.38</v>
      </c>
      <c r="C10634">
        <v>1943</v>
      </c>
      <c r="D10634">
        <v>1206</v>
      </c>
    </row>
    <row r="10635" spans="1:4" x14ac:dyDescent="0.25">
      <c r="A10635">
        <v>44327</v>
      </c>
      <c r="B10635">
        <v>150.65</v>
      </c>
      <c r="C10635">
        <v>998</v>
      </c>
      <c r="D10635">
        <v>1080</v>
      </c>
    </row>
    <row r="10636" spans="1:4" x14ac:dyDescent="0.25">
      <c r="A10636">
        <v>44329</v>
      </c>
      <c r="B10636">
        <v>138.22</v>
      </c>
      <c r="C10636">
        <v>492</v>
      </c>
      <c r="D10636">
        <v>1309</v>
      </c>
    </row>
    <row r="10637" spans="1:4" x14ac:dyDescent="0.25">
      <c r="A10637">
        <v>44331</v>
      </c>
      <c r="B10637">
        <v>125.65</v>
      </c>
      <c r="C10637">
        <v>503</v>
      </c>
      <c r="D10637">
        <v>1899</v>
      </c>
    </row>
    <row r="10638" spans="1:4" x14ac:dyDescent="0.25">
      <c r="A10638">
        <v>44334</v>
      </c>
      <c r="B10638">
        <v>113.58</v>
      </c>
      <c r="C10638">
        <v>744</v>
      </c>
      <c r="D10638">
        <v>2462</v>
      </c>
    </row>
    <row r="10639" spans="1:4" x14ac:dyDescent="0.25">
      <c r="A10639">
        <v>44336</v>
      </c>
      <c r="B10639">
        <v>101.39</v>
      </c>
      <c r="C10639">
        <v>918</v>
      </c>
      <c r="D10639">
        <v>2673</v>
      </c>
    </row>
    <row r="10640" spans="1:4" x14ac:dyDescent="0.25">
      <c r="A10640">
        <v>44338</v>
      </c>
      <c r="B10640">
        <v>89.15</v>
      </c>
      <c r="C10640">
        <v>1067</v>
      </c>
      <c r="D10640">
        <v>2584</v>
      </c>
    </row>
    <row r="10641" spans="1:4" x14ac:dyDescent="0.25">
      <c r="A10641">
        <v>44340</v>
      </c>
      <c r="B10641">
        <v>77.28</v>
      </c>
      <c r="C10641">
        <v>1553</v>
      </c>
      <c r="D10641">
        <v>2529</v>
      </c>
    </row>
    <row r="10642" spans="1:4" x14ac:dyDescent="0.25">
      <c r="A10642">
        <v>44343</v>
      </c>
      <c r="B10642">
        <v>65.13</v>
      </c>
      <c r="C10642">
        <v>2393</v>
      </c>
      <c r="D10642">
        <v>2663</v>
      </c>
    </row>
    <row r="10643" spans="1:4" x14ac:dyDescent="0.25">
      <c r="A10643">
        <v>44345</v>
      </c>
      <c r="B10643">
        <v>52.94</v>
      </c>
      <c r="C10643">
        <v>3047</v>
      </c>
      <c r="D10643">
        <v>2638</v>
      </c>
    </row>
    <row r="10644" spans="1:4" x14ac:dyDescent="0.25">
      <c r="A10644">
        <v>44347</v>
      </c>
      <c r="B10644">
        <v>40.700000000000003</v>
      </c>
      <c r="C10644">
        <v>3209</v>
      </c>
      <c r="D10644">
        <v>2138</v>
      </c>
    </row>
    <row r="10645" spans="1:4" x14ac:dyDescent="0.25">
      <c r="A10645">
        <v>44349</v>
      </c>
      <c r="B10645">
        <v>28.81</v>
      </c>
      <c r="C10645">
        <v>3031</v>
      </c>
      <c r="D10645">
        <v>1501</v>
      </c>
    </row>
    <row r="10646" spans="1:4" x14ac:dyDescent="0.25">
      <c r="A10646">
        <v>44351</v>
      </c>
      <c r="B10646">
        <v>16.809999999999999</v>
      </c>
      <c r="C10646">
        <v>2822</v>
      </c>
      <c r="D10646">
        <v>1151</v>
      </c>
    </row>
    <row r="10647" spans="1:4" x14ac:dyDescent="0.25">
      <c r="A10647">
        <v>44354</v>
      </c>
      <c r="B10647">
        <v>4.59</v>
      </c>
      <c r="C10647">
        <v>2671</v>
      </c>
      <c r="D10647">
        <v>1183</v>
      </c>
    </row>
    <row r="10648" spans="1:4" x14ac:dyDescent="0.25">
      <c r="A10648">
        <v>44356</v>
      </c>
      <c r="B10648">
        <v>352.86</v>
      </c>
      <c r="C10648">
        <v>2338</v>
      </c>
      <c r="D10648">
        <v>1324</v>
      </c>
    </row>
    <row r="10649" spans="1:4" x14ac:dyDescent="0.25">
      <c r="A10649">
        <v>44358</v>
      </c>
      <c r="B10649">
        <v>340.38</v>
      </c>
      <c r="C10649">
        <v>1536</v>
      </c>
      <c r="D10649">
        <v>1308</v>
      </c>
    </row>
    <row r="10650" spans="1:4" x14ac:dyDescent="0.25">
      <c r="A10650">
        <v>44360</v>
      </c>
      <c r="B10650">
        <v>327.7</v>
      </c>
      <c r="C10650">
        <v>666</v>
      </c>
      <c r="D10650">
        <v>1243</v>
      </c>
    </row>
    <row r="10651" spans="1:4" x14ac:dyDescent="0.25">
      <c r="A10651">
        <v>44363</v>
      </c>
      <c r="B10651">
        <v>315.41000000000003</v>
      </c>
      <c r="C10651">
        <v>357</v>
      </c>
      <c r="D10651">
        <v>1593</v>
      </c>
    </row>
    <row r="10652" spans="1:4" x14ac:dyDescent="0.25">
      <c r="A10652">
        <v>44365</v>
      </c>
      <c r="B10652">
        <v>303.2</v>
      </c>
      <c r="C10652">
        <v>522</v>
      </c>
      <c r="D10652">
        <v>2206</v>
      </c>
    </row>
    <row r="10653" spans="1:4" x14ac:dyDescent="0.25">
      <c r="A10653">
        <v>44367</v>
      </c>
      <c r="B10653">
        <v>291.07</v>
      </c>
      <c r="C10653">
        <v>816</v>
      </c>
      <c r="D10653">
        <v>2675</v>
      </c>
    </row>
    <row r="10654" spans="1:4" x14ac:dyDescent="0.25">
      <c r="A10654">
        <v>44369</v>
      </c>
      <c r="B10654">
        <v>278.7</v>
      </c>
      <c r="C10654">
        <v>1005</v>
      </c>
      <c r="D10654">
        <v>2770</v>
      </c>
    </row>
    <row r="10655" spans="1:4" x14ac:dyDescent="0.25">
      <c r="A10655">
        <v>44372</v>
      </c>
      <c r="B10655">
        <v>266.19</v>
      </c>
      <c r="C10655">
        <v>1260</v>
      </c>
      <c r="D10655">
        <v>2642</v>
      </c>
    </row>
    <row r="10656" spans="1:4" x14ac:dyDescent="0.25">
      <c r="A10656">
        <v>44374</v>
      </c>
      <c r="B10656">
        <v>253.69</v>
      </c>
      <c r="C10656">
        <v>1933</v>
      </c>
      <c r="D10656">
        <v>2626</v>
      </c>
    </row>
    <row r="10657" spans="1:4" x14ac:dyDescent="0.25">
      <c r="A10657">
        <v>44376</v>
      </c>
      <c r="B10657">
        <v>240.92</v>
      </c>
      <c r="C10657">
        <v>2819</v>
      </c>
      <c r="D10657">
        <v>2744</v>
      </c>
    </row>
    <row r="10658" spans="1:4" x14ac:dyDescent="0.25">
      <c r="A10658">
        <v>44379</v>
      </c>
      <c r="B10658">
        <v>228.16</v>
      </c>
      <c r="C10658">
        <v>3306</v>
      </c>
      <c r="D10658">
        <v>2477</v>
      </c>
    </row>
    <row r="10659" spans="1:4" x14ac:dyDescent="0.25">
      <c r="A10659">
        <v>44381</v>
      </c>
      <c r="B10659">
        <v>215.48</v>
      </c>
      <c r="C10659">
        <v>3308</v>
      </c>
      <c r="D10659">
        <v>1796</v>
      </c>
    </row>
    <row r="10660" spans="1:4" x14ac:dyDescent="0.25">
      <c r="A10660">
        <v>44383</v>
      </c>
      <c r="B10660">
        <v>202.75</v>
      </c>
      <c r="C10660">
        <v>3104</v>
      </c>
      <c r="D10660">
        <v>1222</v>
      </c>
    </row>
    <row r="10661" spans="1:4" x14ac:dyDescent="0.25">
      <c r="A10661">
        <v>44386</v>
      </c>
      <c r="B10661">
        <v>190.12</v>
      </c>
      <c r="C10661">
        <v>2940</v>
      </c>
      <c r="D10661">
        <v>1061</v>
      </c>
    </row>
    <row r="10662" spans="1:4" x14ac:dyDescent="0.25">
      <c r="A10662">
        <v>44388</v>
      </c>
      <c r="B10662">
        <v>177.73</v>
      </c>
      <c r="C10662">
        <v>2712</v>
      </c>
      <c r="D10662">
        <v>1179</v>
      </c>
    </row>
    <row r="10663" spans="1:4" x14ac:dyDescent="0.25">
      <c r="A10663">
        <v>44390</v>
      </c>
      <c r="B10663">
        <v>165.02</v>
      </c>
      <c r="C10663">
        <v>2072</v>
      </c>
      <c r="D10663">
        <v>1218</v>
      </c>
    </row>
    <row r="10664" spans="1:4" x14ac:dyDescent="0.25">
      <c r="A10664">
        <v>44393</v>
      </c>
      <c r="B10664">
        <v>152.35</v>
      </c>
      <c r="C10664">
        <v>1115</v>
      </c>
      <c r="D10664">
        <v>1086</v>
      </c>
    </row>
    <row r="10665" spans="1:4" x14ac:dyDescent="0.25">
      <c r="A10665">
        <v>44395</v>
      </c>
      <c r="B10665">
        <v>139.43</v>
      </c>
      <c r="C10665">
        <v>519</v>
      </c>
      <c r="D10665">
        <v>1261</v>
      </c>
    </row>
    <row r="10666" spans="1:4" x14ac:dyDescent="0.25">
      <c r="A10666">
        <v>44397</v>
      </c>
      <c r="B10666">
        <v>126.94</v>
      </c>
      <c r="C10666">
        <v>487</v>
      </c>
      <c r="D10666">
        <v>1833</v>
      </c>
    </row>
    <row r="10667" spans="1:4" x14ac:dyDescent="0.25">
      <c r="A10667">
        <v>44399</v>
      </c>
      <c r="B10667">
        <v>114.7</v>
      </c>
      <c r="C10667">
        <v>722</v>
      </c>
      <c r="D10667">
        <v>2415</v>
      </c>
    </row>
    <row r="10668" spans="1:4" x14ac:dyDescent="0.25">
      <c r="A10668">
        <v>44402</v>
      </c>
      <c r="B10668">
        <v>102.64</v>
      </c>
      <c r="C10668">
        <v>908</v>
      </c>
      <c r="D10668">
        <v>2668</v>
      </c>
    </row>
    <row r="10669" spans="1:4" x14ac:dyDescent="0.25">
      <c r="A10669">
        <v>44404</v>
      </c>
      <c r="B10669">
        <v>90.34</v>
      </c>
      <c r="C10669">
        <v>1040</v>
      </c>
      <c r="D10669">
        <v>2596</v>
      </c>
    </row>
    <row r="10670" spans="1:4" x14ac:dyDescent="0.25">
      <c r="A10670">
        <v>44406</v>
      </c>
      <c r="B10670">
        <v>78.47</v>
      </c>
      <c r="C10670">
        <v>1483</v>
      </c>
      <c r="D10670">
        <v>2527</v>
      </c>
    </row>
    <row r="10671" spans="1:4" x14ac:dyDescent="0.25">
      <c r="A10671">
        <v>44408</v>
      </c>
      <c r="B10671">
        <v>66.36</v>
      </c>
      <c r="C10671">
        <v>2304</v>
      </c>
      <c r="D10671">
        <v>2644</v>
      </c>
    </row>
    <row r="10672" spans="1:4" x14ac:dyDescent="0.25">
      <c r="A10672">
        <v>44410</v>
      </c>
      <c r="B10672">
        <v>54.17</v>
      </c>
      <c r="C10672">
        <v>3005</v>
      </c>
      <c r="D10672">
        <v>2665</v>
      </c>
    </row>
    <row r="10673" spans="1:4" x14ac:dyDescent="0.25">
      <c r="A10673">
        <v>44413</v>
      </c>
      <c r="B10673">
        <v>41.84</v>
      </c>
      <c r="C10673">
        <v>3216</v>
      </c>
      <c r="D10673">
        <v>2204</v>
      </c>
    </row>
    <row r="10674" spans="1:4" x14ac:dyDescent="0.25">
      <c r="A10674">
        <v>44415</v>
      </c>
      <c r="B10674">
        <v>29.97</v>
      </c>
      <c r="C10674">
        <v>3063</v>
      </c>
      <c r="D10674">
        <v>1559</v>
      </c>
    </row>
    <row r="10675" spans="1:4" x14ac:dyDescent="0.25">
      <c r="A10675">
        <v>44417</v>
      </c>
      <c r="B10675">
        <v>18</v>
      </c>
      <c r="C10675">
        <v>2843</v>
      </c>
      <c r="D10675">
        <v>1165</v>
      </c>
    </row>
    <row r="10676" spans="1:4" x14ac:dyDescent="0.25">
      <c r="A10676">
        <v>44419</v>
      </c>
      <c r="B10676">
        <v>5.87</v>
      </c>
      <c r="C10676">
        <v>2689</v>
      </c>
      <c r="D10676">
        <v>1171</v>
      </c>
    </row>
    <row r="10677" spans="1:4" x14ac:dyDescent="0.25">
      <c r="A10677">
        <v>44422</v>
      </c>
      <c r="B10677">
        <v>354.07</v>
      </c>
      <c r="C10677">
        <v>2397</v>
      </c>
      <c r="D10677">
        <v>1313</v>
      </c>
    </row>
    <row r="10678" spans="1:4" x14ac:dyDescent="0.25">
      <c r="A10678">
        <v>44424</v>
      </c>
      <c r="B10678">
        <v>341.56</v>
      </c>
      <c r="C10678">
        <v>1631</v>
      </c>
      <c r="D10678">
        <v>1316</v>
      </c>
    </row>
    <row r="10679" spans="1:4" x14ac:dyDescent="0.25">
      <c r="A10679">
        <v>44426</v>
      </c>
      <c r="B10679">
        <v>328.84</v>
      </c>
      <c r="C10679">
        <v>733</v>
      </c>
      <c r="D10679">
        <v>1232</v>
      </c>
    </row>
    <row r="10680" spans="1:4" x14ac:dyDescent="0.25">
      <c r="A10680">
        <v>44428</v>
      </c>
      <c r="B10680">
        <v>316.58</v>
      </c>
      <c r="C10680">
        <v>363</v>
      </c>
      <c r="D10680">
        <v>1540</v>
      </c>
    </row>
    <row r="10681" spans="1:4" x14ac:dyDescent="0.25">
      <c r="A10681">
        <v>44431</v>
      </c>
      <c r="B10681">
        <v>304.41000000000003</v>
      </c>
      <c r="C10681">
        <v>493</v>
      </c>
      <c r="D10681">
        <v>2143</v>
      </c>
    </row>
    <row r="10682" spans="1:4" x14ac:dyDescent="0.25">
      <c r="A10682">
        <v>44433</v>
      </c>
      <c r="B10682">
        <v>292.32</v>
      </c>
      <c r="C10682">
        <v>793</v>
      </c>
      <c r="D10682">
        <v>2642</v>
      </c>
    </row>
    <row r="10683" spans="1:4" x14ac:dyDescent="0.25">
      <c r="A10683">
        <v>44435</v>
      </c>
      <c r="B10683">
        <v>279.89999999999998</v>
      </c>
      <c r="C10683">
        <v>989</v>
      </c>
      <c r="D10683">
        <v>2777</v>
      </c>
    </row>
    <row r="10684" spans="1:4" x14ac:dyDescent="0.25">
      <c r="A10684">
        <v>44437</v>
      </c>
      <c r="B10684">
        <v>267.86</v>
      </c>
      <c r="C10684">
        <v>1206</v>
      </c>
      <c r="D10684">
        <v>2658</v>
      </c>
    </row>
    <row r="10685" spans="1:4" x14ac:dyDescent="0.25">
      <c r="A10685">
        <v>44440</v>
      </c>
      <c r="B10685">
        <v>255.27</v>
      </c>
      <c r="C10685">
        <v>1818</v>
      </c>
      <c r="D10685">
        <v>2612</v>
      </c>
    </row>
    <row r="10686" spans="1:4" x14ac:dyDescent="0.25">
      <c r="A10686">
        <v>44442</v>
      </c>
      <c r="B10686">
        <v>242.55</v>
      </c>
      <c r="C10686">
        <v>2711</v>
      </c>
      <c r="D10686">
        <v>2735</v>
      </c>
    </row>
    <row r="10687" spans="1:4" x14ac:dyDescent="0.25">
      <c r="A10687">
        <v>44444</v>
      </c>
      <c r="B10687">
        <v>229.87</v>
      </c>
      <c r="C10687">
        <v>3270</v>
      </c>
      <c r="D10687">
        <v>2546</v>
      </c>
    </row>
    <row r="10688" spans="1:4" x14ac:dyDescent="0.25">
      <c r="A10688">
        <v>44447</v>
      </c>
      <c r="B10688">
        <v>217.26</v>
      </c>
      <c r="C10688">
        <v>3328</v>
      </c>
      <c r="D10688">
        <v>1896</v>
      </c>
    </row>
    <row r="10689" spans="1:4" x14ac:dyDescent="0.25">
      <c r="A10689">
        <v>44449</v>
      </c>
      <c r="B10689">
        <v>204.34</v>
      </c>
      <c r="C10689">
        <v>3133</v>
      </c>
      <c r="D10689">
        <v>1278</v>
      </c>
    </row>
    <row r="10690" spans="1:4" x14ac:dyDescent="0.25">
      <c r="A10690">
        <v>44451</v>
      </c>
      <c r="B10690">
        <v>191.79</v>
      </c>
      <c r="C10690">
        <v>2960</v>
      </c>
      <c r="D10690">
        <v>1058</v>
      </c>
    </row>
    <row r="10691" spans="1:4" x14ac:dyDescent="0.25">
      <c r="A10691">
        <v>44453</v>
      </c>
      <c r="B10691">
        <v>179.4</v>
      </c>
      <c r="C10691">
        <v>2763</v>
      </c>
      <c r="D10691">
        <v>1159</v>
      </c>
    </row>
    <row r="10692" spans="1:4" x14ac:dyDescent="0.25">
      <c r="A10692">
        <v>44456</v>
      </c>
      <c r="B10692">
        <v>166.67</v>
      </c>
      <c r="C10692">
        <v>2188</v>
      </c>
      <c r="D10692">
        <v>1224</v>
      </c>
    </row>
    <row r="10693" spans="1:4" x14ac:dyDescent="0.25">
      <c r="A10693">
        <v>44458</v>
      </c>
      <c r="B10693">
        <v>154.06</v>
      </c>
      <c r="C10693">
        <v>1243</v>
      </c>
      <c r="D10693">
        <v>1099</v>
      </c>
    </row>
    <row r="10694" spans="1:4" x14ac:dyDescent="0.25">
      <c r="A10694">
        <v>44460</v>
      </c>
      <c r="B10694">
        <v>141.12</v>
      </c>
      <c r="C10694">
        <v>562</v>
      </c>
      <c r="D10694">
        <v>1205</v>
      </c>
    </row>
    <row r="10695" spans="1:4" x14ac:dyDescent="0.25">
      <c r="A10695">
        <v>44463</v>
      </c>
      <c r="B10695">
        <v>128.59</v>
      </c>
      <c r="C10695">
        <v>467</v>
      </c>
      <c r="D10695">
        <v>1743</v>
      </c>
    </row>
    <row r="10696" spans="1:4" x14ac:dyDescent="0.25">
      <c r="A10696">
        <v>44465</v>
      </c>
      <c r="B10696">
        <v>116.44</v>
      </c>
      <c r="C10696">
        <v>687</v>
      </c>
      <c r="D10696">
        <v>2351</v>
      </c>
    </row>
    <row r="10697" spans="1:4" x14ac:dyDescent="0.25">
      <c r="A10697">
        <v>44467</v>
      </c>
      <c r="B10697">
        <v>104.18</v>
      </c>
      <c r="C10697">
        <v>890</v>
      </c>
      <c r="D10697">
        <v>2659</v>
      </c>
    </row>
    <row r="10698" spans="1:4" x14ac:dyDescent="0.25">
      <c r="A10698">
        <v>44469</v>
      </c>
      <c r="B10698">
        <v>92.05</v>
      </c>
      <c r="C10698">
        <v>1013</v>
      </c>
      <c r="D10698">
        <v>2613</v>
      </c>
    </row>
    <row r="10699" spans="1:4" x14ac:dyDescent="0.25">
      <c r="A10699">
        <v>44472</v>
      </c>
      <c r="B10699">
        <v>80.099999999999994</v>
      </c>
      <c r="C10699">
        <v>1389</v>
      </c>
      <c r="D10699">
        <v>2526</v>
      </c>
    </row>
    <row r="10700" spans="1:4" x14ac:dyDescent="0.25">
      <c r="A10700">
        <v>44474</v>
      </c>
      <c r="B10700">
        <v>68.14</v>
      </c>
      <c r="C10700">
        <v>2172</v>
      </c>
      <c r="D10700">
        <v>2620</v>
      </c>
    </row>
    <row r="10701" spans="1:4" x14ac:dyDescent="0.25">
      <c r="A10701">
        <v>44476</v>
      </c>
      <c r="B10701">
        <v>55.84</v>
      </c>
      <c r="C10701">
        <v>2933</v>
      </c>
      <c r="D10701">
        <v>2688</v>
      </c>
    </row>
    <row r="10702" spans="1:4" x14ac:dyDescent="0.25">
      <c r="A10702">
        <v>44478</v>
      </c>
      <c r="B10702">
        <v>43.49</v>
      </c>
      <c r="C10702">
        <v>3211</v>
      </c>
      <c r="D10702">
        <v>2288</v>
      </c>
    </row>
    <row r="10703" spans="1:4" x14ac:dyDescent="0.25">
      <c r="A10703">
        <v>44480</v>
      </c>
      <c r="B10703">
        <v>31.58</v>
      </c>
      <c r="C10703">
        <v>3089</v>
      </c>
      <c r="D10703">
        <v>1638</v>
      </c>
    </row>
    <row r="10704" spans="1:4" x14ac:dyDescent="0.25">
      <c r="A10704">
        <v>44483</v>
      </c>
      <c r="B10704">
        <v>19.62</v>
      </c>
      <c r="C10704">
        <v>2868</v>
      </c>
      <c r="D10704">
        <v>1193</v>
      </c>
    </row>
    <row r="10705" spans="1:4" x14ac:dyDescent="0.25">
      <c r="A10705">
        <v>44485</v>
      </c>
      <c r="B10705">
        <v>7.45</v>
      </c>
      <c r="C10705">
        <v>2711</v>
      </c>
      <c r="D10705">
        <v>1149</v>
      </c>
    </row>
    <row r="10706" spans="1:4" x14ac:dyDescent="0.25">
      <c r="A10706">
        <v>44487</v>
      </c>
      <c r="B10706">
        <v>355.72</v>
      </c>
      <c r="C10706">
        <v>2464</v>
      </c>
      <c r="D10706">
        <v>1296</v>
      </c>
    </row>
    <row r="10707" spans="1:4" x14ac:dyDescent="0.25">
      <c r="A10707">
        <v>44489</v>
      </c>
      <c r="B10707">
        <v>343.19</v>
      </c>
      <c r="C10707">
        <v>1764</v>
      </c>
      <c r="D10707">
        <v>1334</v>
      </c>
    </row>
    <row r="10708" spans="1:4" x14ac:dyDescent="0.25">
      <c r="A10708">
        <v>44492</v>
      </c>
      <c r="B10708">
        <v>330.47</v>
      </c>
      <c r="C10708">
        <v>838</v>
      </c>
      <c r="D10708">
        <v>1233</v>
      </c>
    </row>
    <row r="10709" spans="1:4" x14ac:dyDescent="0.25">
      <c r="A10709">
        <v>44494</v>
      </c>
      <c r="B10709">
        <v>318.18</v>
      </c>
      <c r="C10709">
        <v>378</v>
      </c>
      <c r="D10709">
        <v>1467</v>
      </c>
    </row>
    <row r="10710" spans="1:4" x14ac:dyDescent="0.25">
      <c r="A10710">
        <v>44496</v>
      </c>
      <c r="B10710">
        <v>306.08</v>
      </c>
      <c r="C10710">
        <v>451</v>
      </c>
      <c r="D10710">
        <v>2052</v>
      </c>
    </row>
    <row r="10711" spans="1:4" x14ac:dyDescent="0.25">
      <c r="A10711">
        <v>44498</v>
      </c>
      <c r="B10711">
        <v>293.92</v>
      </c>
      <c r="C10711">
        <v>750</v>
      </c>
      <c r="D10711">
        <v>2588</v>
      </c>
    </row>
    <row r="10712" spans="1:4" x14ac:dyDescent="0.25">
      <c r="A10712">
        <v>44501</v>
      </c>
      <c r="B10712">
        <v>281.60000000000002</v>
      </c>
      <c r="C10712">
        <v>968</v>
      </c>
      <c r="D10712">
        <v>2782</v>
      </c>
    </row>
    <row r="10713" spans="1:4" x14ac:dyDescent="0.25">
      <c r="A10713">
        <v>44503</v>
      </c>
      <c r="B10713">
        <v>269.49</v>
      </c>
      <c r="C10713">
        <v>1160</v>
      </c>
      <c r="D10713">
        <v>2678</v>
      </c>
    </row>
    <row r="10714" spans="1:4" x14ac:dyDescent="0.25">
      <c r="A10714">
        <v>44505</v>
      </c>
      <c r="B10714">
        <v>256.99</v>
      </c>
      <c r="C10714">
        <v>1704</v>
      </c>
      <c r="D10714">
        <v>2609</v>
      </c>
    </row>
    <row r="10715" spans="1:4" x14ac:dyDescent="0.25">
      <c r="A10715">
        <v>44507</v>
      </c>
      <c r="B10715">
        <v>244.28</v>
      </c>
      <c r="C10715">
        <v>2594</v>
      </c>
      <c r="D10715">
        <v>2725</v>
      </c>
    </row>
    <row r="10716" spans="1:4" x14ac:dyDescent="0.25">
      <c r="A10716">
        <v>44510</v>
      </c>
      <c r="B10716">
        <v>231.61</v>
      </c>
      <c r="C10716">
        <v>3231</v>
      </c>
      <c r="D10716">
        <v>2611</v>
      </c>
    </row>
    <row r="10717" spans="1:4" x14ac:dyDescent="0.25">
      <c r="A10717">
        <v>44512</v>
      </c>
      <c r="B10717">
        <v>218.88</v>
      </c>
      <c r="C10717">
        <v>3343</v>
      </c>
      <c r="D10717">
        <v>2000</v>
      </c>
    </row>
    <row r="10718" spans="1:4" x14ac:dyDescent="0.25">
      <c r="A10718">
        <v>44514</v>
      </c>
      <c r="B10718">
        <v>206.07</v>
      </c>
      <c r="C10718">
        <v>3164</v>
      </c>
      <c r="D10718">
        <v>1348</v>
      </c>
    </row>
    <row r="10719" spans="1:4" x14ac:dyDescent="0.25">
      <c r="A10719">
        <v>44517</v>
      </c>
      <c r="B10719">
        <v>193.48</v>
      </c>
      <c r="C10719">
        <v>2981</v>
      </c>
      <c r="D10719">
        <v>1068</v>
      </c>
    </row>
    <row r="10720" spans="1:4" x14ac:dyDescent="0.25">
      <c r="A10720">
        <v>44519</v>
      </c>
      <c r="B10720">
        <v>181</v>
      </c>
      <c r="C10720">
        <v>2807</v>
      </c>
      <c r="D10720">
        <v>1145</v>
      </c>
    </row>
    <row r="10721" spans="1:4" x14ac:dyDescent="0.25">
      <c r="A10721">
        <v>44521</v>
      </c>
      <c r="B10721">
        <v>168.34</v>
      </c>
      <c r="C10721">
        <v>2294</v>
      </c>
      <c r="D10721">
        <v>1229</v>
      </c>
    </row>
    <row r="10722" spans="1:4" x14ac:dyDescent="0.25">
      <c r="A10722">
        <v>44524</v>
      </c>
      <c r="B10722">
        <v>155.80000000000001</v>
      </c>
      <c r="C10722">
        <v>1374</v>
      </c>
      <c r="D10722">
        <v>1118</v>
      </c>
    </row>
    <row r="10723" spans="1:4" x14ac:dyDescent="0.25">
      <c r="A10723">
        <v>44526</v>
      </c>
      <c r="B10723">
        <v>142.9</v>
      </c>
      <c r="C10723">
        <v>623</v>
      </c>
      <c r="D10723">
        <v>1159</v>
      </c>
    </row>
    <row r="10724" spans="1:4" x14ac:dyDescent="0.25">
      <c r="A10724">
        <v>44528</v>
      </c>
      <c r="B10724">
        <v>130.28</v>
      </c>
      <c r="C10724">
        <v>453</v>
      </c>
      <c r="D10724">
        <v>1652</v>
      </c>
    </row>
    <row r="10725" spans="1:4" x14ac:dyDescent="0.25">
      <c r="A10725">
        <v>44530</v>
      </c>
      <c r="B10725">
        <v>118.18</v>
      </c>
      <c r="C10725">
        <v>650</v>
      </c>
      <c r="D10725">
        <v>2274</v>
      </c>
    </row>
    <row r="10726" spans="1:4" x14ac:dyDescent="0.25">
      <c r="A10726">
        <v>44533</v>
      </c>
      <c r="B10726">
        <v>105.87</v>
      </c>
      <c r="C10726">
        <v>868</v>
      </c>
      <c r="D10726">
        <v>2641</v>
      </c>
    </row>
    <row r="10727" spans="1:4" x14ac:dyDescent="0.25">
      <c r="A10727">
        <v>44535</v>
      </c>
      <c r="B10727">
        <v>93.74</v>
      </c>
      <c r="C10727">
        <v>989</v>
      </c>
      <c r="D10727">
        <v>2633</v>
      </c>
    </row>
    <row r="10728" spans="1:4" x14ac:dyDescent="0.25">
      <c r="A10728">
        <v>44537</v>
      </c>
      <c r="B10728">
        <v>82.14</v>
      </c>
      <c r="C10728">
        <v>1289</v>
      </c>
      <c r="D10728">
        <v>2529</v>
      </c>
    </row>
    <row r="10729" spans="1:4" x14ac:dyDescent="0.25">
      <c r="A10729">
        <v>44539</v>
      </c>
      <c r="B10729">
        <v>70.08</v>
      </c>
      <c r="C10729">
        <v>2017</v>
      </c>
      <c r="D10729">
        <v>2590</v>
      </c>
    </row>
    <row r="10730" spans="1:4" x14ac:dyDescent="0.25">
      <c r="A10730">
        <v>44542</v>
      </c>
      <c r="B10730">
        <v>58.06</v>
      </c>
      <c r="C10730">
        <v>2825</v>
      </c>
      <c r="D10730">
        <v>2704</v>
      </c>
    </row>
    <row r="10731" spans="1:4" x14ac:dyDescent="0.25">
      <c r="A10731">
        <v>44544</v>
      </c>
      <c r="B10731">
        <v>45.55</v>
      </c>
      <c r="C10731">
        <v>3198</v>
      </c>
      <c r="D10731">
        <v>2395</v>
      </c>
    </row>
    <row r="10732" spans="1:4" x14ac:dyDescent="0.25">
      <c r="A10732">
        <v>44546</v>
      </c>
      <c r="B10732">
        <v>33.69</v>
      </c>
      <c r="C10732">
        <v>3130</v>
      </c>
      <c r="D10732">
        <v>1755</v>
      </c>
    </row>
    <row r="10733" spans="1:4" x14ac:dyDescent="0.25">
      <c r="A10733">
        <v>44548</v>
      </c>
      <c r="B10733">
        <v>21.84</v>
      </c>
      <c r="C10733">
        <v>2905</v>
      </c>
      <c r="D10733">
        <v>1247</v>
      </c>
    </row>
    <row r="10734" spans="1:4" x14ac:dyDescent="0.25">
      <c r="A10734">
        <v>44550</v>
      </c>
      <c r="B10734">
        <v>9.58</v>
      </c>
      <c r="C10734">
        <v>2734</v>
      </c>
      <c r="D10734">
        <v>1135</v>
      </c>
    </row>
    <row r="10735" spans="1:4" x14ac:dyDescent="0.25">
      <c r="A10735">
        <v>44553</v>
      </c>
      <c r="B10735">
        <v>357.87</v>
      </c>
      <c r="C10735">
        <v>2530</v>
      </c>
      <c r="D10735">
        <v>1272</v>
      </c>
    </row>
    <row r="10736" spans="1:4" x14ac:dyDescent="0.25">
      <c r="A10736">
        <v>44555</v>
      </c>
      <c r="B10736">
        <v>345.26</v>
      </c>
      <c r="C10736">
        <v>1909</v>
      </c>
      <c r="D10736">
        <v>1343</v>
      </c>
    </row>
    <row r="10737" spans="1:4" x14ac:dyDescent="0.25">
      <c r="A10737">
        <v>44557</v>
      </c>
      <c r="B10737">
        <v>332.62</v>
      </c>
      <c r="C10737">
        <v>976</v>
      </c>
      <c r="D10737">
        <v>1236</v>
      </c>
    </row>
    <row r="10738" spans="1:4" x14ac:dyDescent="0.25">
      <c r="A10738">
        <v>44559</v>
      </c>
      <c r="B10738">
        <v>320.49</v>
      </c>
      <c r="C10738">
        <v>414</v>
      </c>
      <c r="D10738">
        <v>1392</v>
      </c>
    </row>
    <row r="10739" spans="1:4" x14ac:dyDescent="0.25">
      <c r="A10739">
        <v>44562</v>
      </c>
      <c r="B10739">
        <v>308.25</v>
      </c>
      <c r="C10739">
        <v>413</v>
      </c>
      <c r="D10739">
        <v>1942</v>
      </c>
    </row>
    <row r="10740" spans="1:4" x14ac:dyDescent="0.25">
      <c r="A10740">
        <v>44564</v>
      </c>
      <c r="B10740">
        <v>296.08</v>
      </c>
      <c r="C10740">
        <v>697</v>
      </c>
      <c r="D10740">
        <v>2514</v>
      </c>
    </row>
    <row r="10741" spans="1:4" x14ac:dyDescent="0.25">
      <c r="A10741">
        <v>44566</v>
      </c>
      <c r="B10741">
        <v>283.70999999999998</v>
      </c>
      <c r="C10741">
        <v>939</v>
      </c>
      <c r="D10741">
        <v>2776</v>
      </c>
    </row>
    <row r="10742" spans="1:4" x14ac:dyDescent="0.25">
      <c r="A10742">
        <v>44568</v>
      </c>
      <c r="B10742">
        <v>271.62</v>
      </c>
      <c r="C10742">
        <v>1113</v>
      </c>
      <c r="D10742">
        <v>2705</v>
      </c>
    </row>
    <row r="10743" spans="1:4" x14ac:dyDescent="0.25">
      <c r="A10743">
        <v>44571</v>
      </c>
      <c r="B10743">
        <v>258.99</v>
      </c>
      <c r="C10743">
        <v>1579</v>
      </c>
      <c r="D10743">
        <v>2606</v>
      </c>
    </row>
    <row r="10744" spans="1:4" x14ac:dyDescent="0.25">
      <c r="A10744">
        <v>44573</v>
      </c>
      <c r="B10744">
        <v>246.46</v>
      </c>
      <c r="C10744">
        <v>2442</v>
      </c>
      <c r="D10744">
        <v>2701</v>
      </c>
    </row>
    <row r="10745" spans="1:4" x14ac:dyDescent="0.25">
      <c r="A10745">
        <v>44575</v>
      </c>
      <c r="B10745">
        <v>233.8</v>
      </c>
      <c r="C10745">
        <v>3162</v>
      </c>
      <c r="D10745">
        <v>2665</v>
      </c>
    </row>
    <row r="10746" spans="1:4" x14ac:dyDescent="0.25">
      <c r="A10746">
        <v>44578</v>
      </c>
      <c r="B10746">
        <v>220.93</v>
      </c>
      <c r="C10746">
        <v>3357</v>
      </c>
      <c r="D10746">
        <v>2115</v>
      </c>
    </row>
    <row r="10747" spans="1:4" x14ac:dyDescent="0.25">
      <c r="A10747">
        <v>44580</v>
      </c>
      <c r="B10747">
        <v>208.18</v>
      </c>
      <c r="C10747">
        <v>3198</v>
      </c>
      <c r="D10747">
        <v>1429</v>
      </c>
    </row>
    <row r="10748" spans="1:4" x14ac:dyDescent="0.25">
      <c r="A10748">
        <v>44582</v>
      </c>
      <c r="B10748">
        <v>195.61</v>
      </c>
      <c r="C10748">
        <v>3007</v>
      </c>
      <c r="D10748">
        <v>1079</v>
      </c>
    </row>
    <row r="10749" spans="1:4" x14ac:dyDescent="0.25">
      <c r="A10749">
        <v>44585</v>
      </c>
      <c r="B10749">
        <v>183.09</v>
      </c>
      <c r="C10749">
        <v>2847</v>
      </c>
      <c r="D10749">
        <v>1116</v>
      </c>
    </row>
    <row r="10750" spans="1:4" x14ac:dyDescent="0.25">
      <c r="A10750">
        <v>44587</v>
      </c>
      <c r="B10750">
        <v>170.45</v>
      </c>
      <c r="C10750">
        <v>2413</v>
      </c>
      <c r="D10750">
        <v>1227</v>
      </c>
    </row>
    <row r="10751" spans="1:4" x14ac:dyDescent="0.25">
      <c r="A10751">
        <v>44589</v>
      </c>
      <c r="B10751">
        <v>157.88</v>
      </c>
      <c r="C10751">
        <v>1539</v>
      </c>
      <c r="D10751">
        <v>1143</v>
      </c>
    </row>
    <row r="10752" spans="1:4" x14ac:dyDescent="0.25">
      <c r="A10752">
        <v>44591</v>
      </c>
      <c r="B10752">
        <v>145.09</v>
      </c>
      <c r="C10752">
        <v>705</v>
      </c>
      <c r="D10752">
        <v>1117</v>
      </c>
    </row>
    <row r="10753" spans="1:4" x14ac:dyDescent="0.25">
      <c r="A10753">
        <v>44594</v>
      </c>
      <c r="B10753">
        <v>132.44</v>
      </c>
      <c r="C10753">
        <v>447</v>
      </c>
      <c r="D10753">
        <v>1544</v>
      </c>
    </row>
    <row r="10754" spans="1:4" x14ac:dyDescent="0.25">
      <c r="A10754">
        <v>44596</v>
      </c>
      <c r="B10754">
        <v>120.29</v>
      </c>
      <c r="C10754">
        <v>609</v>
      </c>
      <c r="D10754">
        <v>2175</v>
      </c>
    </row>
    <row r="10755" spans="1:4" x14ac:dyDescent="0.25">
      <c r="A10755">
        <v>44598</v>
      </c>
      <c r="B10755">
        <v>107.98</v>
      </c>
      <c r="C10755">
        <v>845</v>
      </c>
      <c r="D10755">
        <v>2606</v>
      </c>
    </row>
    <row r="10756" spans="1:4" x14ac:dyDescent="0.25">
      <c r="A10756">
        <v>44600</v>
      </c>
      <c r="B10756">
        <v>95.83</v>
      </c>
      <c r="C10756">
        <v>968</v>
      </c>
      <c r="D10756">
        <v>2648</v>
      </c>
    </row>
    <row r="10757" spans="1:4" x14ac:dyDescent="0.25">
      <c r="A10757">
        <v>44603</v>
      </c>
      <c r="B10757">
        <v>84.29</v>
      </c>
      <c r="C10757">
        <v>1208</v>
      </c>
      <c r="D10757">
        <v>2539</v>
      </c>
    </row>
    <row r="10758" spans="1:4" x14ac:dyDescent="0.25">
      <c r="A10758">
        <v>44605</v>
      </c>
      <c r="B10758">
        <v>72.34</v>
      </c>
      <c r="C10758">
        <v>1870</v>
      </c>
      <c r="D10758">
        <v>2564</v>
      </c>
    </row>
    <row r="10759" spans="1:4" x14ac:dyDescent="0.25">
      <c r="A10759">
        <v>44607</v>
      </c>
      <c r="B10759">
        <v>60.12</v>
      </c>
      <c r="C10759">
        <v>2713</v>
      </c>
      <c r="D10759">
        <v>2704</v>
      </c>
    </row>
    <row r="10760" spans="1:4" x14ac:dyDescent="0.25">
      <c r="A10760">
        <v>44609</v>
      </c>
      <c r="B10760">
        <v>47.86</v>
      </c>
      <c r="C10760">
        <v>3172</v>
      </c>
      <c r="D10760">
        <v>2484</v>
      </c>
    </row>
    <row r="10761" spans="1:4" x14ac:dyDescent="0.25">
      <c r="A10761">
        <v>44611</v>
      </c>
      <c r="B10761">
        <v>35.82</v>
      </c>
      <c r="C10761">
        <v>3168</v>
      </c>
      <c r="D10761">
        <v>1867</v>
      </c>
    </row>
    <row r="10762" spans="1:4" x14ac:dyDescent="0.25">
      <c r="A10762">
        <v>44614</v>
      </c>
      <c r="B10762">
        <v>23.89</v>
      </c>
      <c r="C10762">
        <v>2946</v>
      </c>
      <c r="D10762">
        <v>1305</v>
      </c>
    </row>
    <row r="10763" spans="1:4" x14ac:dyDescent="0.25">
      <c r="A10763">
        <v>44616</v>
      </c>
      <c r="B10763">
        <v>11.71</v>
      </c>
      <c r="C10763">
        <v>2762</v>
      </c>
      <c r="D10763">
        <v>1123</v>
      </c>
    </row>
    <row r="10764" spans="1:4" x14ac:dyDescent="0.25">
      <c r="A10764">
        <v>44618</v>
      </c>
      <c r="B10764">
        <v>359.63</v>
      </c>
      <c r="C10764">
        <v>2578</v>
      </c>
      <c r="D10764">
        <v>1246</v>
      </c>
    </row>
    <row r="10765" spans="1:4" x14ac:dyDescent="0.25">
      <c r="A10765">
        <v>44620</v>
      </c>
      <c r="B10765">
        <v>347.01</v>
      </c>
      <c r="C10765">
        <v>2023</v>
      </c>
      <c r="D10765">
        <v>1344</v>
      </c>
    </row>
    <row r="10766" spans="1:4" x14ac:dyDescent="0.25">
      <c r="A10766">
        <v>44623</v>
      </c>
      <c r="B10766">
        <v>334.29</v>
      </c>
      <c r="C10766">
        <v>1095</v>
      </c>
      <c r="D10766">
        <v>1248</v>
      </c>
    </row>
    <row r="10767" spans="1:4" x14ac:dyDescent="0.25">
      <c r="A10767">
        <v>44625</v>
      </c>
      <c r="B10767">
        <v>321.61</v>
      </c>
      <c r="C10767">
        <v>443</v>
      </c>
      <c r="D10767">
        <v>1356</v>
      </c>
    </row>
    <row r="10768" spans="1:4" x14ac:dyDescent="0.25">
      <c r="A10768">
        <v>44627</v>
      </c>
      <c r="B10768">
        <v>309.39</v>
      </c>
      <c r="C10768">
        <v>395</v>
      </c>
      <c r="D10768">
        <v>1885</v>
      </c>
    </row>
    <row r="10769" spans="1:4" x14ac:dyDescent="0.25">
      <c r="A10769">
        <v>44630</v>
      </c>
      <c r="B10769">
        <v>297.29000000000002</v>
      </c>
      <c r="C10769">
        <v>668</v>
      </c>
      <c r="D10769">
        <v>2473</v>
      </c>
    </row>
    <row r="10770" spans="1:4" x14ac:dyDescent="0.25">
      <c r="A10770">
        <v>44632</v>
      </c>
      <c r="B10770">
        <v>284.91000000000003</v>
      </c>
      <c r="C10770">
        <v>921</v>
      </c>
      <c r="D10770">
        <v>2768</v>
      </c>
    </row>
    <row r="10771" spans="1:4" x14ac:dyDescent="0.25">
      <c r="A10771">
        <v>44634</v>
      </c>
      <c r="B10771">
        <v>272.89999999999998</v>
      </c>
      <c r="C10771">
        <v>1088</v>
      </c>
      <c r="D10771">
        <v>2716</v>
      </c>
    </row>
    <row r="10772" spans="1:4" x14ac:dyDescent="0.25">
      <c r="A10772">
        <v>44636</v>
      </c>
      <c r="B10772">
        <v>260.26</v>
      </c>
      <c r="C10772">
        <v>1518</v>
      </c>
      <c r="D10772">
        <v>2607</v>
      </c>
    </row>
    <row r="10773" spans="1:4" x14ac:dyDescent="0.25">
      <c r="A10773">
        <v>44639</v>
      </c>
      <c r="B10773">
        <v>247.6</v>
      </c>
      <c r="C10773">
        <v>2370</v>
      </c>
      <c r="D10773">
        <v>2688</v>
      </c>
    </row>
    <row r="10774" spans="1:4" x14ac:dyDescent="0.25">
      <c r="A10774">
        <v>44641</v>
      </c>
      <c r="B10774">
        <v>234.95</v>
      </c>
      <c r="C10774">
        <v>3122</v>
      </c>
      <c r="D10774">
        <v>2693</v>
      </c>
    </row>
    <row r="10775" spans="1:4" x14ac:dyDescent="0.25">
      <c r="A10775">
        <v>44643</v>
      </c>
      <c r="B10775">
        <v>222.11</v>
      </c>
      <c r="C10775">
        <v>3357</v>
      </c>
      <c r="D10775">
        <v>2181</v>
      </c>
    </row>
    <row r="10776" spans="1:4" x14ac:dyDescent="0.25">
      <c r="A10776">
        <v>44646</v>
      </c>
      <c r="B10776">
        <v>209.48</v>
      </c>
      <c r="C10776">
        <v>3221</v>
      </c>
      <c r="D10776">
        <v>1490</v>
      </c>
    </row>
    <row r="10777" spans="1:4" x14ac:dyDescent="0.25">
      <c r="A10777">
        <v>44648</v>
      </c>
      <c r="B10777">
        <v>196.87</v>
      </c>
      <c r="C10777">
        <v>3019</v>
      </c>
      <c r="D10777">
        <v>1097</v>
      </c>
    </row>
    <row r="10778" spans="1:4" x14ac:dyDescent="0.25">
      <c r="A10778">
        <v>44650</v>
      </c>
      <c r="B10778">
        <v>184.3</v>
      </c>
      <c r="C10778">
        <v>2864</v>
      </c>
      <c r="D10778">
        <v>1107</v>
      </c>
    </row>
    <row r="10779" spans="1:4" x14ac:dyDescent="0.25">
      <c r="A10779">
        <v>44653</v>
      </c>
      <c r="B10779">
        <v>171.7</v>
      </c>
      <c r="C10779">
        <v>2475</v>
      </c>
      <c r="D10779">
        <v>1226</v>
      </c>
    </row>
    <row r="10780" spans="1:4" x14ac:dyDescent="0.25">
      <c r="A10780">
        <v>44655</v>
      </c>
      <c r="B10780">
        <v>159.11000000000001</v>
      </c>
      <c r="C10780">
        <v>1629</v>
      </c>
      <c r="D10780">
        <v>1160</v>
      </c>
    </row>
    <row r="10781" spans="1:4" x14ac:dyDescent="0.25">
      <c r="A10781">
        <v>44657</v>
      </c>
      <c r="B10781">
        <v>146.28</v>
      </c>
      <c r="C10781">
        <v>759</v>
      </c>
      <c r="D10781">
        <v>1101</v>
      </c>
    </row>
    <row r="10782" spans="1:4" x14ac:dyDescent="0.25">
      <c r="A10782">
        <v>44659</v>
      </c>
      <c r="B10782">
        <v>133.69</v>
      </c>
      <c r="C10782">
        <v>448</v>
      </c>
      <c r="D10782">
        <v>1490</v>
      </c>
    </row>
    <row r="10783" spans="1:4" x14ac:dyDescent="0.25">
      <c r="A10783">
        <v>44662</v>
      </c>
      <c r="B10783">
        <v>121.45</v>
      </c>
      <c r="C10783">
        <v>583</v>
      </c>
      <c r="D10783">
        <v>2120</v>
      </c>
    </row>
    <row r="10784" spans="1:4" x14ac:dyDescent="0.25">
      <c r="A10784">
        <v>44664</v>
      </c>
      <c r="B10784">
        <v>109.25</v>
      </c>
      <c r="C10784">
        <v>819</v>
      </c>
      <c r="D10784">
        <v>2583</v>
      </c>
    </row>
    <row r="10785" spans="1:4" x14ac:dyDescent="0.25">
      <c r="A10785">
        <v>44666</v>
      </c>
      <c r="B10785">
        <v>97.1</v>
      </c>
      <c r="C10785">
        <v>954</v>
      </c>
      <c r="D10785">
        <v>2662</v>
      </c>
    </row>
    <row r="10786" spans="1:4" x14ac:dyDescent="0.25">
      <c r="A10786">
        <v>44668</v>
      </c>
      <c r="B10786">
        <v>85.48</v>
      </c>
      <c r="C10786">
        <v>1168</v>
      </c>
      <c r="D10786">
        <v>2552</v>
      </c>
    </row>
    <row r="10787" spans="1:4" x14ac:dyDescent="0.25">
      <c r="A10787">
        <v>44670</v>
      </c>
      <c r="B10787">
        <v>73.42</v>
      </c>
      <c r="C10787">
        <v>1791</v>
      </c>
      <c r="D10787">
        <v>2555</v>
      </c>
    </row>
    <row r="10788" spans="1:4" x14ac:dyDescent="0.25">
      <c r="A10788">
        <v>44673</v>
      </c>
      <c r="B10788">
        <v>61.33</v>
      </c>
      <c r="C10788">
        <v>2649</v>
      </c>
      <c r="D10788">
        <v>2700</v>
      </c>
    </row>
    <row r="10789" spans="1:4" x14ac:dyDescent="0.25">
      <c r="A10789">
        <v>44675</v>
      </c>
      <c r="B10789">
        <v>49.05</v>
      </c>
      <c r="C10789">
        <v>3159</v>
      </c>
      <c r="D10789">
        <v>2523</v>
      </c>
    </row>
    <row r="10790" spans="1:4" x14ac:dyDescent="0.25">
      <c r="A10790">
        <v>44677</v>
      </c>
      <c r="B10790">
        <v>36.96</v>
      </c>
      <c r="C10790">
        <v>3186</v>
      </c>
      <c r="D10790">
        <v>1928</v>
      </c>
    </row>
    <row r="10791" spans="1:4" x14ac:dyDescent="0.25">
      <c r="A10791">
        <v>44679</v>
      </c>
      <c r="B10791">
        <v>24.96</v>
      </c>
      <c r="C10791">
        <v>2963</v>
      </c>
      <c r="D10791">
        <v>1345</v>
      </c>
    </row>
    <row r="10792" spans="1:4" x14ac:dyDescent="0.25">
      <c r="A10792">
        <v>44682</v>
      </c>
      <c r="B10792">
        <v>12.96</v>
      </c>
      <c r="C10792">
        <v>2771</v>
      </c>
      <c r="D10792">
        <v>1126</v>
      </c>
    </row>
    <row r="10793" spans="1:4" x14ac:dyDescent="0.25">
      <c r="A10793">
        <v>44684</v>
      </c>
      <c r="B10793">
        <v>0.73</v>
      </c>
      <c r="C10793">
        <v>2597</v>
      </c>
      <c r="D10793">
        <v>1234</v>
      </c>
    </row>
    <row r="10794" spans="1:4" x14ac:dyDescent="0.25">
      <c r="A10794">
        <v>44686</v>
      </c>
      <c r="B10794">
        <v>348.95</v>
      </c>
      <c r="C10794">
        <v>2135</v>
      </c>
      <c r="D10794">
        <v>1344</v>
      </c>
    </row>
    <row r="10795" spans="1:4" x14ac:dyDescent="0.25">
      <c r="A10795">
        <v>44688</v>
      </c>
      <c r="B10795">
        <v>336.49</v>
      </c>
      <c r="C10795">
        <v>1237</v>
      </c>
      <c r="D10795">
        <v>1268</v>
      </c>
    </row>
    <row r="10796" spans="1:4" x14ac:dyDescent="0.25">
      <c r="A10796">
        <v>44691</v>
      </c>
      <c r="B10796">
        <v>323.83</v>
      </c>
      <c r="C10796">
        <v>501</v>
      </c>
      <c r="D10796">
        <v>1307</v>
      </c>
    </row>
    <row r="10797" spans="1:4" x14ac:dyDescent="0.25">
      <c r="A10797">
        <v>44693</v>
      </c>
      <c r="B10797">
        <v>311.5</v>
      </c>
      <c r="C10797">
        <v>371</v>
      </c>
      <c r="D10797">
        <v>1781</v>
      </c>
    </row>
    <row r="10798" spans="1:4" x14ac:dyDescent="0.25">
      <c r="A10798">
        <v>44695</v>
      </c>
      <c r="B10798">
        <v>299.35000000000002</v>
      </c>
      <c r="C10798">
        <v>615</v>
      </c>
      <c r="D10798">
        <v>2388</v>
      </c>
    </row>
    <row r="10799" spans="1:4" x14ac:dyDescent="0.25">
      <c r="A10799">
        <v>44697</v>
      </c>
      <c r="B10799">
        <v>287.08999999999997</v>
      </c>
      <c r="C10799">
        <v>889</v>
      </c>
      <c r="D10799">
        <v>2750</v>
      </c>
    </row>
    <row r="10800" spans="1:4" x14ac:dyDescent="0.25">
      <c r="A10800">
        <v>44699</v>
      </c>
      <c r="B10800">
        <v>274.94</v>
      </c>
      <c r="C10800">
        <v>1055</v>
      </c>
      <c r="D10800">
        <v>2740</v>
      </c>
    </row>
    <row r="10801" spans="1:4" x14ac:dyDescent="0.25">
      <c r="A10801">
        <v>44702</v>
      </c>
      <c r="B10801">
        <v>262.35000000000002</v>
      </c>
      <c r="C10801">
        <v>1419</v>
      </c>
      <c r="D10801">
        <v>2614</v>
      </c>
    </row>
    <row r="10802" spans="1:4" x14ac:dyDescent="0.25">
      <c r="A10802">
        <v>44704</v>
      </c>
      <c r="B10802">
        <v>249.78</v>
      </c>
      <c r="C10802">
        <v>2215</v>
      </c>
      <c r="D10802">
        <v>2667</v>
      </c>
    </row>
    <row r="10803" spans="1:4" x14ac:dyDescent="0.25">
      <c r="A10803">
        <v>44706</v>
      </c>
      <c r="B10803">
        <v>237.12</v>
      </c>
      <c r="C10803">
        <v>3028</v>
      </c>
      <c r="D10803">
        <v>2726</v>
      </c>
    </row>
    <row r="10804" spans="1:4" x14ac:dyDescent="0.25">
      <c r="A10804">
        <v>44709</v>
      </c>
      <c r="B10804">
        <v>224.33</v>
      </c>
      <c r="C10804">
        <v>3348</v>
      </c>
      <c r="D10804">
        <v>2295</v>
      </c>
    </row>
    <row r="10805" spans="1:4" x14ac:dyDescent="0.25">
      <c r="A10805">
        <v>44711</v>
      </c>
      <c r="B10805">
        <v>211.59</v>
      </c>
      <c r="C10805">
        <v>3249</v>
      </c>
      <c r="D10805">
        <v>1591</v>
      </c>
    </row>
    <row r="10806" spans="1:4" x14ac:dyDescent="0.25">
      <c r="A10806">
        <v>44713</v>
      </c>
      <c r="B10806">
        <v>198.89</v>
      </c>
      <c r="C10806">
        <v>3046</v>
      </c>
      <c r="D10806">
        <v>1127</v>
      </c>
    </row>
    <row r="10807" spans="1:4" x14ac:dyDescent="0.25">
      <c r="A10807">
        <v>44716</v>
      </c>
      <c r="B10807">
        <v>186.34</v>
      </c>
      <c r="C10807">
        <v>2892</v>
      </c>
      <c r="D10807">
        <v>1087</v>
      </c>
    </row>
    <row r="10808" spans="1:4" x14ac:dyDescent="0.25">
      <c r="A10808">
        <v>44718</v>
      </c>
      <c r="B10808">
        <v>173.9</v>
      </c>
      <c r="C10808">
        <v>2568</v>
      </c>
      <c r="D10808">
        <v>1214</v>
      </c>
    </row>
    <row r="10809" spans="1:4" x14ac:dyDescent="0.25">
      <c r="A10809">
        <v>44720</v>
      </c>
      <c r="B10809">
        <v>161.31</v>
      </c>
      <c r="C10809">
        <v>1790</v>
      </c>
      <c r="D10809">
        <v>1183</v>
      </c>
    </row>
    <row r="10810" spans="1:4" x14ac:dyDescent="0.25">
      <c r="A10810">
        <v>44723</v>
      </c>
      <c r="B10810">
        <v>148.57</v>
      </c>
      <c r="C10810">
        <v>871</v>
      </c>
      <c r="D10810">
        <v>1084</v>
      </c>
    </row>
    <row r="10811" spans="1:4" x14ac:dyDescent="0.25">
      <c r="A10811">
        <v>44725</v>
      </c>
      <c r="B10811">
        <v>135.94999999999999</v>
      </c>
      <c r="C10811">
        <v>461</v>
      </c>
      <c r="D10811">
        <v>1395</v>
      </c>
    </row>
    <row r="10812" spans="1:4" x14ac:dyDescent="0.25">
      <c r="A10812">
        <v>44727</v>
      </c>
      <c r="B10812">
        <v>123.54</v>
      </c>
      <c r="C10812">
        <v>545</v>
      </c>
      <c r="D10812">
        <v>2014</v>
      </c>
    </row>
    <row r="10813" spans="1:4" x14ac:dyDescent="0.25">
      <c r="A10813">
        <v>44729</v>
      </c>
      <c r="B10813">
        <v>111.36</v>
      </c>
      <c r="C10813">
        <v>792</v>
      </c>
      <c r="D10813">
        <v>2527</v>
      </c>
    </row>
    <row r="10814" spans="1:4" x14ac:dyDescent="0.25">
      <c r="A10814">
        <v>44732</v>
      </c>
      <c r="B10814">
        <v>99.21</v>
      </c>
      <c r="C10814">
        <v>939</v>
      </c>
      <c r="D10814">
        <v>2669</v>
      </c>
    </row>
    <row r="10815" spans="1:4" x14ac:dyDescent="0.25">
      <c r="A10815">
        <v>44734</v>
      </c>
      <c r="B10815">
        <v>87.54</v>
      </c>
      <c r="C10815">
        <v>1106</v>
      </c>
      <c r="D10815">
        <v>2567</v>
      </c>
    </row>
    <row r="10816" spans="1:4" x14ac:dyDescent="0.25">
      <c r="A10816">
        <v>44736</v>
      </c>
      <c r="B10816">
        <v>75.55</v>
      </c>
      <c r="C10816">
        <v>1652</v>
      </c>
      <c r="D10816">
        <v>2538</v>
      </c>
    </row>
    <row r="10817" spans="1:4" x14ac:dyDescent="0.25">
      <c r="A10817">
        <v>44738</v>
      </c>
      <c r="B10817">
        <v>63.5</v>
      </c>
      <c r="C10817">
        <v>2505</v>
      </c>
      <c r="D10817">
        <v>2679</v>
      </c>
    </row>
    <row r="10818" spans="1:4" x14ac:dyDescent="0.25">
      <c r="A10818">
        <v>44740</v>
      </c>
      <c r="B10818">
        <v>51.18</v>
      </c>
      <c r="C10818">
        <v>3098</v>
      </c>
      <c r="D10818">
        <v>2595</v>
      </c>
    </row>
    <row r="10819" spans="1:4" x14ac:dyDescent="0.25">
      <c r="A10819">
        <v>44743</v>
      </c>
      <c r="B10819">
        <v>39.03</v>
      </c>
      <c r="C10819">
        <v>3197</v>
      </c>
      <c r="D10819">
        <v>2045</v>
      </c>
    </row>
    <row r="10820" spans="1:4" x14ac:dyDescent="0.25">
      <c r="A10820">
        <v>44745</v>
      </c>
      <c r="B10820">
        <v>27.05</v>
      </c>
      <c r="C10820">
        <v>3000</v>
      </c>
      <c r="D10820">
        <v>1429</v>
      </c>
    </row>
    <row r="10821" spans="1:4" x14ac:dyDescent="0.25">
      <c r="A10821">
        <v>44747</v>
      </c>
      <c r="B10821">
        <v>15.1</v>
      </c>
      <c r="C10821">
        <v>2798</v>
      </c>
      <c r="D10821">
        <v>1133</v>
      </c>
    </row>
    <row r="10822" spans="1:4" x14ac:dyDescent="0.25">
      <c r="A10822">
        <v>44749</v>
      </c>
      <c r="B10822">
        <v>2.92</v>
      </c>
      <c r="C10822">
        <v>2644</v>
      </c>
      <c r="D10822">
        <v>1204</v>
      </c>
    </row>
    <row r="10823" spans="1:4" x14ac:dyDescent="0.25">
      <c r="A10823">
        <v>44751</v>
      </c>
      <c r="B10823">
        <v>351.12</v>
      </c>
      <c r="C10823">
        <v>2259</v>
      </c>
      <c r="D10823">
        <v>1335</v>
      </c>
    </row>
    <row r="10824" spans="1:4" x14ac:dyDescent="0.25">
      <c r="A10824">
        <v>44754</v>
      </c>
      <c r="B10824">
        <v>338.66</v>
      </c>
      <c r="C10824">
        <v>1408</v>
      </c>
      <c r="D10824">
        <v>1288</v>
      </c>
    </row>
    <row r="10825" spans="1:4" x14ac:dyDescent="0.25">
      <c r="A10825">
        <v>44756</v>
      </c>
      <c r="B10825">
        <v>325.94</v>
      </c>
      <c r="C10825">
        <v>585</v>
      </c>
      <c r="D10825">
        <v>1263</v>
      </c>
    </row>
    <row r="10826" spans="1:4" x14ac:dyDescent="0.25">
      <c r="A10826">
        <v>44758</v>
      </c>
      <c r="B10826">
        <v>313.58999999999997</v>
      </c>
      <c r="C10826">
        <v>357</v>
      </c>
      <c r="D10826">
        <v>1673</v>
      </c>
    </row>
    <row r="10827" spans="1:4" x14ac:dyDescent="0.25">
      <c r="A10827">
        <v>44761</v>
      </c>
      <c r="B10827">
        <v>301.52999999999997</v>
      </c>
      <c r="C10827">
        <v>564</v>
      </c>
      <c r="D10827">
        <v>2289</v>
      </c>
    </row>
    <row r="10828" spans="1:4" x14ac:dyDescent="0.25">
      <c r="A10828">
        <v>44763</v>
      </c>
      <c r="B10828">
        <v>289.33</v>
      </c>
      <c r="C10828">
        <v>851</v>
      </c>
      <c r="D10828">
        <v>2712</v>
      </c>
    </row>
    <row r="10829" spans="1:4" x14ac:dyDescent="0.25">
      <c r="A10829">
        <v>44765</v>
      </c>
      <c r="B10829">
        <v>276.98</v>
      </c>
      <c r="C10829">
        <v>1027</v>
      </c>
      <c r="D10829">
        <v>2759</v>
      </c>
    </row>
    <row r="10830" spans="1:4" x14ac:dyDescent="0.25">
      <c r="A10830">
        <v>44767</v>
      </c>
      <c r="B10830">
        <v>264.54000000000002</v>
      </c>
      <c r="C10830">
        <v>1326</v>
      </c>
      <c r="D10830">
        <v>2626</v>
      </c>
    </row>
    <row r="10831" spans="1:4" x14ac:dyDescent="0.25">
      <c r="A10831">
        <v>44770</v>
      </c>
      <c r="B10831">
        <v>252.02</v>
      </c>
      <c r="C10831">
        <v>2055</v>
      </c>
      <c r="D10831">
        <v>2640</v>
      </c>
    </row>
    <row r="10832" spans="1:4" x14ac:dyDescent="0.25">
      <c r="A10832">
        <v>44772</v>
      </c>
      <c r="B10832">
        <v>239.27</v>
      </c>
      <c r="C10832">
        <v>2920</v>
      </c>
      <c r="D10832">
        <v>2743</v>
      </c>
    </row>
    <row r="10833" spans="1:4" x14ac:dyDescent="0.25">
      <c r="A10833">
        <v>44774</v>
      </c>
      <c r="B10833">
        <v>226.46</v>
      </c>
      <c r="C10833">
        <v>3335</v>
      </c>
      <c r="D10833">
        <v>2401</v>
      </c>
    </row>
    <row r="10834" spans="1:4" x14ac:dyDescent="0.25">
      <c r="A10834">
        <v>44777</v>
      </c>
      <c r="B10834">
        <v>213.76</v>
      </c>
      <c r="C10834">
        <v>3288</v>
      </c>
      <c r="D10834">
        <v>1706</v>
      </c>
    </row>
    <row r="10835" spans="1:4" x14ac:dyDescent="0.25">
      <c r="A10835">
        <v>44779</v>
      </c>
      <c r="B10835">
        <v>201.02</v>
      </c>
      <c r="C10835">
        <v>3082</v>
      </c>
      <c r="D10835">
        <v>1177</v>
      </c>
    </row>
    <row r="10836" spans="1:4" x14ac:dyDescent="0.25">
      <c r="A10836">
        <v>44781</v>
      </c>
      <c r="B10836">
        <v>188.51</v>
      </c>
      <c r="C10836">
        <v>2925</v>
      </c>
      <c r="D10836">
        <v>1073</v>
      </c>
    </row>
    <row r="10837" spans="1:4" x14ac:dyDescent="0.25">
      <c r="A10837">
        <v>44783</v>
      </c>
      <c r="B10837">
        <v>175.97</v>
      </c>
      <c r="C10837">
        <v>2661</v>
      </c>
      <c r="D10837">
        <v>1197</v>
      </c>
    </row>
    <row r="10838" spans="1:4" x14ac:dyDescent="0.25">
      <c r="A10838">
        <v>44786</v>
      </c>
      <c r="B10838">
        <v>163.35</v>
      </c>
      <c r="C10838">
        <v>1958</v>
      </c>
      <c r="D10838">
        <v>1204</v>
      </c>
    </row>
    <row r="10839" spans="1:4" x14ac:dyDescent="0.25">
      <c r="A10839">
        <v>44788</v>
      </c>
      <c r="B10839">
        <v>150.69999999999999</v>
      </c>
      <c r="C10839">
        <v>1009</v>
      </c>
      <c r="D10839">
        <v>1081</v>
      </c>
    </row>
    <row r="10840" spans="1:4" x14ac:dyDescent="0.25">
      <c r="A10840">
        <v>44790</v>
      </c>
      <c r="B10840">
        <v>137.66999999999999</v>
      </c>
      <c r="C10840">
        <v>488</v>
      </c>
      <c r="D10840">
        <v>1323</v>
      </c>
    </row>
    <row r="10841" spans="1:4" x14ac:dyDescent="0.25">
      <c r="A10841">
        <v>44793</v>
      </c>
      <c r="B10841">
        <v>125.23</v>
      </c>
      <c r="C10841">
        <v>514</v>
      </c>
      <c r="D10841">
        <v>1922</v>
      </c>
    </row>
    <row r="10842" spans="1:4" x14ac:dyDescent="0.25">
      <c r="A10842">
        <v>44795</v>
      </c>
      <c r="B10842">
        <v>113.08</v>
      </c>
      <c r="C10842">
        <v>756</v>
      </c>
      <c r="D10842">
        <v>2476</v>
      </c>
    </row>
    <row r="10843" spans="1:4" x14ac:dyDescent="0.25">
      <c r="A10843">
        <v>44797</v>
      </c>
      <c r="B10843">
        <v>100.9</v>
      </c>
      <c r="C10843">
        <v>920</v>
      </c>
      <c r="D10843">
        <v>2674</v>
      </c>
    </row>
    <row r="10844" spans="1:4" x14ac:dyDescent="0.25">
      <c r="A10844">
        <v>44799</v>
      </c>
      <c r="B10844">
        <v>88.75</v>
      </c>
      <c r="C10844">
        <v>1076</v>
      </c>
      <c r="D10844">
        <v>2580</v>
      </c>
    </row>
    <row r="10845" spans="1:4" x14ac:dyDescent="0.25">
      <c r="A10845">
        <v>44802</v>
      </c>
      <c r="B10845">
        <v>76.8</v>
      </c>
      <c r="C10845">
        <v>1574</v>
      </c>
      <c r="D10845">
        <v>2531</v>
      </c>
    </row>
    <row r="10846" spans="1:4" x14ac:dyDescent="0.25">
      <c r="A10846">
        <v>44804</v>
      </c>
      <c r="B10846">
        <v>64.709999999999994</v>
      </c>
      <c r="C10846">
        <v>2421</v>
      </c>
      <c r="D10846">
        <v>2664</v>
      </c>
    </row>
    <row r="10847" spans="1:4" x14ac:dyDescent="0.25">
      <c r="A10847">
        <v>44806</v>
      </c>
      <c r="B10847">
        <v>52.41</v>
      </c>
      <c r="C10847">
        <v>3070</v>
      </c>
      <c r="D10847">
        <v>2628</v>
      </c>
    </row>
    <row r="10848" spans="1:4" x14ac:dyDescent="0.25">
      <c r="A10848">
        <v>44808</v>
      </c>
      <c r="B10848">
        <v>40.229999999999997</v>
      </c>
      <c r="C10848">
        <v>3212</v>
      </c>
      <c r="D10848">
        <v>2113</v>
      </c>
    </row>
    <row r="10849" spans="1:4" x14ac:dyDescent="0.25">
      <c r="A10849">
        <v>44810</v>
      </c>
      <c r="B10849">
        <v>28.28</v>
      </c>
      <c r="C10849">
        <v>3029</v>
      </c>
      <c r="D10849">
        <v>1481</v>
      </c>
    </row>
    <row r="10850" spans="1:4" x14ac:dyDescent="0.25">
      <c r="A10850">
        <v>44813</v>
      </c>
      <c r="B10850">
        <v>16.329999999999998</v>
      </c>
      <c r="C10850">
        <v>2817</v>
      </c>
      <c r="D10850">
        <v>1144</v>
      </c>
    </row>
    <row r="10851" spans="1:4" x14ac:dyDescent="0.25">
      <c r="A10851">
        <v>44815</v>
      </c>
      <c r="B10851">
        <v>4.18</v>
      </c>
      <c r="C10851">
        <v>2662</v>
      </c>
      <c r="D10851">
        <v>1190</v>
      </c>
    </row>
    <row r="10852" spans="1:4" x14ac:dyDescent="0.25">
      <c r="A10852">
        <v>44817</v>
      </c>
      <c r="B10852">
        <v>352.4</v>
      </c>
      <c r="C10852">
        <v>2320</v>
      </c>
      <c r="D10852">
        <v>1326</v>
      </c>
    </row>
    <row r="10853" spans="1:4" x14ac:dyDescent="0.25">
      <c r="A10853">
        <v>44819</v>
      </c>
      <c r="B10853">
        <v>339.76</v>
      </c>
      <c r="C10853">
        <v>1508</v>
      </c>
      <c r="D10853">
        <v>1304</v>
      </c>
    </row>
    <row r="10854" spans="1:4" x14ac:dyDescent="0.25">
      <c r="A10854">
        <v>44822</v>
      </c>
      <c r="B10854">
        <v>327.20999999999998</v>
      </c>
      <c r="C10854">
        <v>644</v>
      </c>
      <c r="D10854">
        <v>1245</v>
      </c>
    </row>
    <row r="10855" spans="1:4" x14ac:dyDescent="0.25">
      <c r="A10855">
        <v>44824</v>
      </c>
      <c r="B10855">
        <v>314.82</v>
      </c>
      <c r="C10855">
        <v>354</v>
      </c>
      <c r="D10855">
        <v>1611</v>
      </c>
    </row>
    <row r="10856" spans="1:4" x14ac:dyDescent="0.25">
      <c r="A10856">
        <v>44826</v>
      </c>
      <c r="B10856">
        <v>302.76</v>
      </c>
      <c r="C10856">
        <v>531</v>
      </c>
      <c r="D10856">
        <v>2226</v>
      </c>
    </row>
    <row r="10857" spans="1:4" x14ac:dyDescent="0.25">
      <c r="A10857">
        <v>44828</v>
      </c>
      <c r="B10857">
        <v>290.52</v>
      </c>
      <c r="C10857">
        <v>826</v>
      </c>
      <c r="D10857">
        <v>2685</v>
      </c>
    </row>
    <row r="10858" spans="1:4" x14ac:dyDescent="0.25">
      <c r="A10858">
        <v>44831</v>
      </c>
      <c r="B10858">
        <v>278.26</v>
      </c>
      <c r="C10858">
        <v>1008</v>
      </c>
      <c r="D10858">
        <v>2768</v>
      </c>
    </row>
    <row r="10859" spans="1:4" x14ac:dyDescent="0.25">
      <c r="A10859">
        <v>44833</v>
      </c>
      <c r="B10859">
        <v>265.70999999999998</v>
      </c>
      <c r="C10859">
        <v>1275</v>
      </c>
      <c r="D10859">
        <v>2637</v>
      </c>
    </row>
    <row r="10860" spans="1:4" x14ac:dyDescent="0.25">
      <c r="A10860">
        <v>44835</v>
      </c>
      <c r="B10860">
        <v>253.18</v>
      </c>
      <c r="C10860">
        <v>1964</v>
      </c>
      <c r="D10860">
        <v>2629</v>
      </c>
    </row>
    <row r="10861" spans="1:4" x14ac:dyDescent="0.25">
      <c r="A10861">
        <v>44838</v>
      </c>
      <c r="B10861">
        <v>240.42</v>
      </c>
      <c r="C10861">
        <v>2852</v>
      </c>
      <c r="D10861">
        <v>2742</v>
      </c>
    </row>
    <row r="10862" spans="1:4" x14ac:dyDescent="0.25">
      <c r="A10862">
        <v>44840</v>
      </c>
      <c r="B10862">
        <v>227.65</v>
      </c>
      <c r="C10862">
        <v>3319</v>
      </c>
      <c r="D10862">
        <v>2456</v>
      </c>
    </row>
    <row r="10863" spans="1:4" x14ac:dyDescent="0.25">
      <c r="A10863">
        <v>44842</v>
      </c>
      <c r="B10863">
        <v>215.06</v>
      </c>
      <c r="C10863">
        <v>3303</v>
      </c>
      <c r="D10863">
        <v>1770</v>
      </c>
    </row>
    <row r="10864" spans="1:4" x14ac:dyDescent="0.25">
      <c r="A10864">
        <v>44845</v>
      </c>
      <c r="B10864">
        <v>202.25</v>
      </c>
      <c r="C10864">
        <v>3100</v>
      </c>
      <c r="D10864">
        <v>1209</v>
      </c>
    </row>
    <row r="10865" spans="1:4" x14ac:dyDescent="0.25">
      <c r="A10865">
        <v>44847</v>
      </c>
      <c r="B10865">
        <v>189.66</v>
      </c>
      <c r="C10865">
        <v>2937</v>
      </c>
      <c r="D10865">
        <v>1062</v>
      </c>
    </row>
    <row r="10866" spans="1:4" x14ac:dyDescent="0.25">
      <c r="A10866">
        <v>44849</v>
      </c>
      <c r="B10866">
        <v>177.24</v>
      </c>
      <c r="C10866">
        <v>2696</v>
      </c>
      <c r="D10866">
        <v>1181</v>
      </c>
    </row>
    <row r="10867" spans="1:4" x14ac:dyDescent="0.25">
      <c r="A10867">
        <v>44851</v>
      </c>
      <c r="B10867">
        <v>164.63</v>
      </c>
      <c r="C10867">
        <v>2042</v>
      </c>
      <c r="D10867">
        <v>1216</v>
      </c>
    </row>
    <row r="10868" spans="1:4" x14ac:dyDescent="0.25">
      <c r="A10868">
        <v>44854</v>
      </c>
      <c r="B10868">
        <v>151.88</v>
      </c>
      <c r="C10868">
        <v>1088</v>
      </c>
      <c r="D10868">
        <v>1085</v>
      </c>
    </row>
    <row r="10869" spans="1:4" x14ac:dyDescent="0.25">
      <c r="A10869">
        <v>44856</v>
      </c>
      <c r="B10869">
        <v>138.96</v>
      </c>
      <c r="C10869">
        <v>508</v>
      </c>
      <c r="D10869">
        <v>1275</v>
      </c>
    </row>
    <row r="10870" spans="1:4" x14ac:dyDescent="0.25">
      <c r="A10870">
        <v>44858</v>
      </c>
      <c r="B10870">
        <v>126.37</v>
      </c>
      <c r="C10870">
        <v>490</v>
      </c>
      <c r="D10870">
        <v>1854</v>
      </c>
    </row>
    <row r="10871" spans="1:4" x14ac:dyDescent="0.25">
      <c r="A10871">
        <v>44861</v>
      </c>
      <c r="B10871">
        <v>114.33</v>
      </c>
      <c r="C10871">
        <v>729</v>
      </c>
      <c r="D10871">
        <v>2430</v>
      </c>
    </row>
    <row r="10872" spans="1:4" x14ac:dyDescent="0.25">
      <c r="A10872">
        <v>44863</v>
      </c>
      <c r="B10872">
        <v>102</v>
      </c>
      <c r="C10872">
        <v>911</v>
      </c>
      <c r="D10872">
        <v>2669</v>
      </c>
    </row>
    <row r="10873" spans="1:4" x14ac:dyDescent="0.25">
      <c r="A10873">
        <v>44865</v>
      </c>
      <c r="B10873">
        <v>89.9</v>
      </c>
      <c r="C10873">
        <v>1048</v>
      </c>
      <c r="D10873">
        <v>2591</v>
      </c>
    </row>
    <row r="10874" spans="1:4" x14ac:dyDescent="0.25">
      <c r="A10874">
        <v>44867</v>
      </c>
      <c r="B10874">
        <v>77.94</v>
      </c>
      <c r="C10874">
        <v>1504</v>
      </c>
      <c r="D10874">
        <v>2527</v>
      </c>
    </row>
    <row r="10875" spans="1:4" x14ac:dyDescent="0.25">
      <c r="A10875">
        <v>44869</v>
      </c>
      <c r="B10875">
        <v>65.900000000000006</v>
      </c>
      <c r="C10875">
        <v>2329</v>
      </c>
      <c r="D10875">
        <v>2649</v>
      </c>
    </row>
    <row r="10876" spans="1:4" x14ac:dyDescent="0.25">
      <c r="A10876">
        <v>44872</v>
      </c>
      <c r="B10876">
        <v>53.7</v>
      </c>
      <c r="C10876">
        <v>3018</v>
      </c>
      <c r="D10876">
        <v>2657</v>
      </c>
    </row>
    <row r="10877" spans="1:4" x14ac:dyDescent="0.25">
      <c r="A10877">
        <v>44874</v>
      </c>
      <c r="B10877">
        <v>41.4</v>
      </c>
      <c r="C10877">
        <v>3214</v>
      </c>
      <c r="D10877">
        <v>2184</v>
      </c>
    </row>
    <row r="10878" spans="1:4" x14ac:dyDescent="0.25">
      <c r="A10878">
        <v>44876</v>
      </c>
      <c r="B10878">
        <v>29.47</v>
      </c>
      <c r="C10878">
        <v>3045</v>
      </c>
      <c r="D10878">
        <v>1542</v>
      </c>
    </row>
    <row r="10879" spans="1:4" x14ac:dyDescent="0.25">
      <c r="A10879">
        <v>44878</v>
      </c>
      <c r="B10879">
        <v>17.510000000000002</v>
      </c>
      <c r="C10879">
        <v>2830</v>
      </c>
      <c r="D10879">
        <v>1160</v>
      </c>
    </row>
    <row r="10880" spans="1:4" x14ac:dyDescent="0.25">
      <c r="A10880">
        <v>44881</v>
      </c>
      <c r="B10880">
        <v>5.27</v>
      </c>
      <c r="C10880">
        <v>2678</v>
      </c>
      <c r="D10880">
        <v>1173</v>
      </c>
    </row>
    <row r="10881" spans="1:4" x14ac:dyDescent="0.25">
      <c r="A10881">
        <v>44883</v>
      </c>
      <c r="B10881">
        <v>353.52</v>
      </c>
      <c r="C10881">
        <v>2376</v>
      </c>
      <c r="D10881">
        <v>1316</v>
      </c>
    </row>
    <row r="10882" spans="1:4" x14ac:dyDescent="0.25">
      <c r="A10882">
        <v>44885</v>
      </c>
      <c r="B10882">
        <v>340.95</v>
      </c>
      <c r="C10882">
        <v>1601</v>
      </c>
      <c r="D10882">
        <v>1315</v>
      </c>
    </row>
    <row r="10883" spans="1:4" x14ac:dyDescent="0.25">
      <c r="A10883">
        <v>44887</v>
      </c>
      <c r="B10883">
        <v>328.34</v>
      </c>
      <c r="C10883">
        <v>706</v>
      </c>
      <c r="D10883">
        <v>1236</v>
      </c>
    </row>
    <row r="10884" spans="1:4" x14ac:dyDescent="0.25">
      <c r="A10884">
        <v>44890</v>
      </c>
      <c r="B10884">
        <v>316.01</v>
      </c>
      <c r="C10884">
        <v>358</v>
      </c>
      <c r="D10884">
        <v>1556</v>
      </c>
    </row>
    <row r="10885" spans="1:4" x14ac:dyDescent="0.25">
      <c r="A10885">
        <v>44892</v>
      </c>
      <c r="B10885">
        <v>303.86</v>
      </c>
      <c r="C10885">
        <v>501</v>
      </c>
      <c r="D10885">
        <v>2165</v>
      </c>
    </row>
    <row r="10886" spans="1:4" x14ac:dyDescent="0.25">
      <c r="A10886">
        <v>44894</v>
      </c>
      <c r="B10886">
        <v>291.73</v>
      </c>
      <c r="C10886">
        <v>796</v>
      </c>
      <c r="D10886">
        <v>2656</v>
      </c>
    </row>
    <row r="10887" spans="1:4" x14ac:dyDescent="0.25">
      <c r="A10887">
        <v>44896</v>
      </c>
      <c r="B10887">
        <v>279.39999999999998</v>
      </c>
      <c r="C10887">
        <v>988</v>
      </c>
      <c r="D10887">
        <v>2776</v>
      </c>
    </row>
    <row r="10888" spans="1:4" x14ac:dyDescent="0.25">
      <c r="A10888">
        <v>44899</v>
      </c>
      <c r="B10888">
        <v>267.36</v>
      </c>
      <c r="C10888">
        <v>1216</v>
      </c>
      <c r="D10888">
        <v>2655</v>
      </c>
    </row>
    <row r="10889" spans="1:4" x14ac:dyDescent="0.25">
      <c r="A10889">
        <v>44901</v>
      </c>
      <c r="B10889">
        <v>254.88</v>
      </c>
      <c r="C10889">
        <v>1841</v>
      </c>
      <c r="D10889">
        <v>2617</v>
      </c>
    </row>
    <row r="10890" spans="1:4" x14ac:dyDescent="0.25">
      <c r="A10890">
        <v>44903</v>
      </c>
      <c r="B10890">
        <v>242.07</v>
      </c>
      <c r="C10890">
        <v>2739</v>
      </c>
      <c r="D10890">
        <v>2740</v>
      </c>
    </row>
    <row r="10891" spans="1:4" x14ac:dyDescent="0.25">
      <c r="A10891">
        <v>44905</v>
      </c>
      <c r="B10891">
        <v>229.39</v>
      </c>
      <c r="C10891">
        <v>3282</v>
      </c>
      <c r="D10891">
        <v>2531</v>
      </c>
    </row>
    <row r="10892" spans="1:4" x14ac:dyDescent="0.25">
      <c r="A10892">
        <v>44908</v>
      </c>
      <c r="B10892">
        <v>216.69</v>
      </c>
      <c r="C10892">
        <v>3325</v>
      </c>
      <c r="D10892">
        <v>1874</v>
      </c>
    </row>
    <row r="10893" spans="1:4" x14ac:dyDescent="0.25">
      <c r="A10893">
        <v>44910</v>
      </c>
      <c r="B10893">
        <v>203.81</v>
      </c>
      <c r="C10893">
        <v>3126</v>
      </c>
      <c r="D10893">
        <v>1263</v>
      </c>
    </row>
    <row r="10894" spans="1:4" x14ac:dyDescent="0.25">
      <c r="A10894">
        <v>44912</v>
      </c>
      <c r="B10894">
        <v>191.35</v>
      </c>
      <c r="C10894">
        <v>2951</v>
      </c>
      <c r="D10894">
        <v>1061</v>
      </c>
    </row>
    <row r="10895" spans="1:4" x14ac:dyDescent="0.25">
      <c r="A10895">
        <v>44915</v>
      </c>
      <c r="B10895">
        <v>178.93</v>
      </c>
      <c r="C10895">
        <v>2745</v>
      </c>
      <c r="D10895">
        <v>1164</v>
      </c>
    </row>
    <row r="10896" spans="1:4" x14ac:dyDescent="0.25">
      <c r="A10896">
        <v>44917</v>
      </c>
      <c r="B10896">
        <v>166.21</v>
      </c>
      <c r="C10896">
        <v>2154</v>
      </c>
      <c r="D10896">
        <v>1222</v>
      </c>
    </row>
    <row r="10897" spans="1:4" x14ac:dyDescent="0.25">
      <c r="A10897">
        <v>44919</v>
      </c>
      <c r="B10897">
        <v>153.6</v>
      </c>
      <c r="C10897">
        <v>1210</v>
      </c>
      <c r="D10897">
        <v>1095</v>
      </c>
    </row>
    <row r="10898" spans="1:4" x14ac:dyDescent="0.25">
      <c r="A10898">
        <v>44922</v>
      </c>
      <c r="B10898">
        <v>140.59</v>
      </c>
      <c r="C10898">
        <v>552</v>
      </c>
      <c r="D10898">
        <v>1218</v>
      </c>
    </row>
    <row r="10899" spans="1:4" x14ac:dyDescent="0.25">
      <c r="A10899">
        <v>44924</v>
      </c>
      <c r="B10899">
        <v>128.11000000000001</v>
      </c>
      <c r="C10899">
        <v>470</v>
      </c>
      <c r="D10899">
        <v>1765</v>
      </c>
    </row>
    <row r="10900" spans="1:4" x14ac:dyDescent="0.25">
      <c r="A10900">
        <v>44926</v>
      </c>
      <c r="B10900">
        <v>116.02</v>
      </c>
      <c r="C10900">
        <v>695</v>
      </c>
      <c r="D10900">
        <v>2368</v>
      </c>
    </row>
    <row r="10901" spans="1:4" x14ac:dyDescent="0.25">
      <c r="A10901">
        <v>44928</v>
      </c>
      <c r="B10901">
        <v>103.67</v>
      </c>
      <c r="C10901">
        <v>891</v>
      </c>
      <c r="D10901">
        <v>2665</v>
      </c>
    </row>
    <row r="10902" spans="1:4" x14ac:dyDescent="0.25">
      <c r="A10902">
        <v>44931</v>
      </c>
      <c r="B10902">
        <v>91.57</v>
      </c>
      <c r="C10902">
        <v>1016</v>
      </c>
      <c r="D10902">
        <v>2612</v>
      </c>
    </row>
    <row r="10903" spans="1:4" x14ac:dyDescent="0.25">
      <c r="A10903">
        <v>44933</v>
      </c>
      <c r="B10903">
        <v>79.569999999999993</v>
      </c>
      <c r="C10903">
        <v>1410</v>
      </c>
      <c r="D10903">
        <v>2527</v>
      </c>
    </row>
    <row r="10904" spans="1:4" x14ac:dyDescent="0.25">
      <c r="A10904">
        <v>44935</v>
      </c>
      <c r="B10904">
        <v>67.569999999999993</v>
      </c>
      <c r="C10904">
        <v>2208</v>
      </c>
      <c r="D10904">
        <v>2625</v>
      </c>
    </row>
    <row r="10905" spans="1:4" x14ac:dyDescent="0.25">
      <c r="A10905">
        <v>44937</v>
      </c>
      <c r="B10905">
        <v>55.35</v>
      </c>
      <c r="C10905">
        <v>2953</v>
      </c>
      <c r="D10905">
        <v>2683</v>
      </c>
    </row>
    <row r="10906" spans="1:4" x14ac:dyDescent="0.25">
      <c r="A10906">
        <v>44939</v>
      </c>
      <c r="B10906">
        <v>43.07</v>
      </c>
      <c r="C10906">
        <v>3216</v>
      </c>
      <c r="D10906">
        <v>2268</v>
      </c>
    </row>
    <row r="10907" spans="1:4" x14ac:dyDescent="0.25">
      <c r="A10907">
        <v>44942</v>
      </c>
      <c r="B10907">
        <v>31.14</v>
      </c>
      <c r="C10907">
        <v>3084</v>
      </c>
      <c r="D10907">
        <v>1617</v>
      </c>
    </row>
    <row r="10908" spans="1:4" x14ac:dyDescent="0.25">
      <c r="A10908">
        <v>44944</v>
      </c>
      <c r="B10908">
        <v>19.21</v>
      </c>
      <c r="C10908">
        <v>2861</v>
      </c>
      <c r="D10908">
        <v>1186</v>
      </c>
    </row>
    <row r="10909" spans="1:4" x14ac:dyDescent="0.25">
      <c r="A10909">
        <v>44946</v>
      </c>
      <c r="B10909">
        <v>6.94</v>
      </c>
      <c r="C10909">
        <v>2703</v>
      </c>
      <c r="D10909">
        <v>1156</v>
      </c>
    </row>
    <row r="10910" spans="1:4" x14ac:dyDescent="0.25">
      <c r="A10910">
        <v>44948</v>
      </c>
      <c r="B10910">
        <v>355.25</v>
      </c>
      <c r="C10910">
        <v>2443</v>
      </c>
      <c r="D10910">
        <v>1302</v>
      </c>
    </row>
    <row r="10911" spans="1:4" x14ac:dyDescent="0.25">
      <c r="A10911">
        <v>44951</v>
      </c>
      <c r="B10911">
        <v>342.75</v>
      </c>
      <c r="C10911">
        <v>1726</v>
      </c>
      <c r="D10911">
        <v>1327</v>
      </c>
    </row>
    <row r="10912" spans="1:4" x14ac:dyDescent="0.25">
      <c r="A10912">
        <v>44953</v>
      </c>
      <c r="B10912">
        <v>330.03</v>
      </c>
      <c r="C10912">
        <v>807</v>
      </c>
      <c r="D10912">
        <v>1230</v>
      </c>
    </row>
    <row r="10913" spans="1:4" x14ac:dyDescent="0.25">
      <c r="A10913">
        <v>44955</v>
      </c>
      <c r="B10913">
        <v>317.68</v>
      </c>
      <c r="C10913">
        <v>373</v>
      </c>
      <c r="D10913">
        <v>1487</v>
      </c>
    </row>
    <row r="10914" spans="1:4" x14ac:dyDescent="0.25">
      <c r="A10914">
        <v>44957</v>
      </c>
      <c r="B10914">
        <v>305.58999999999997</v>
      </c>
      <c r="C10914">
        <v>463</v>
      </c>
      <c r="D10914">
        <v>2079</v>
      </c>
    </row>
    <row r="10915" spans="1:4" x14ac:dyDescent="0.25">
      <c r="A10915">
        <v>44960</v>
      </c>
      <c r="B10915">
        <v>293.39999999999998</v>
      </c>
      <c r="C10915">
        <v>763</v>
      </c>
      <c r="D10915">
        <v>2604</v>
      </c>
    </row>
    <row r="10916" spans="1:4" x14ac:dyDescent="0.25">
      <c r="A10916">
        <v>44962</v>
      </c>
      <c r="B10916">
        <v>281.07</v>
      </c>
      <c r="C10916">
        <v>972</v>
      </c>
      <c r="D10916">
        <v>2780</v>
      </c>
    </row>
    <row r="10917" spans="1:4" x14ac:dyDescent="0.25">
      <c r="A10917">
        <v>44964</v>
      </c>
      <c r="B10917">
        <v>269.05</v>
      </c>
      <c r="C10917">
        <v>1169</v>
      </c>
      <c r="D10917">
        <v>2671</v>
      </c>
    </row>
    <row r="10918" spans="1:4" x14ac:dyDescent="0.25">
      <c r="A10918">
        <v>44966</v>
      </c>
      <c r="B10918">
        <v>256.55</v>
      </c>
      <c r="C10918">
        <v>1734</v>
      </c>
      <c r="D10918">
        <v>2609</v>
      </c>
    </row>
    <row r="10919" spans="1:4" x14ac:dyDescent="0.25">
      <c r="A10919">
        <v>44969</v>
      </c>
      <c r="B10919">
        <v>243.76</v>
      </c>
      <c r="C10919">
        <v>2626</v>
      </c>
      <c r="D10919">
        <v>2729</v>
      </c>
    </row>
    <row r="10920" spans="1:4" x14ac:dyDescent="0.25">
      <c r="A10920">
        <v>44971</v>
      </c>
      <c r="B10920">
        <v>231.14</v>
      </c>
      <c r="C10920">
        <v>3241</v>
      </c>
      <c r="D10920">
        <v>2592</v>
      </c>
    </row>
    <row r="10921" spans="1:4" x14ac:dyDescent="0.25">
      <c r="A10921">
        <v>44973</v>
      </c>
      <c r="B10921">
        <v>218.38</v>
      </c>
      <c r="C10921">
        <v>3337</v>
      </c>
      <c r="D10921">
        <v>1966</v>
      </c>
    </row>
    <row r="10922" spans="1:4" x14ac:dyDescent="0.25">
      <c r="A10922">
        <v>44976</v>
      </c>
      <c r="B10922">
        <v>205.5</v>
      </c>
      <c r="C10922">
        <v>3151</v>
      </c>
      <c r="D10922">
        <v>1328</v>
      </c>
    </row>
    <row r="10923" spans="1:4" x14ac:dyDescent="0.25">
      <c r="A10923">
        <v>44978</v>
      </c>
      <c r="B10923">
        <v>193.04</v>
      </c>
      <c r="C10923">
        <v>2971</v>
      </c>
      <c r="D10923">
        <v>1063</v>
      </c>
    </row>
    <row r="10924" spans="1:4" x14ac:dyDescent="0.25">
      <c r="A10924">
        <v>44980</v>
      </c>
      <c r="B10924">
        <v>180.6</v>
      </c>
      <c r="C10924">
        <v>2792</v>
      </c>
      <c r="D10924">
        <v>1147</v>
      </c>
    </row>
    <row r="10925" spans="1:4" x14ac:dyDescent="0.25">
      <c r="A10925">
        <v>44983</v>
      </c>
      <c r="B10925">
        <v>167.86</v>
      </c>
      <c r="C10925">
        <v>2264</v>
      </c>
      <c r="D10925">
        <v>1228</v>
      </c>
    </row>
    <row r="10926" spans="1:4" x14ac:dyDescent="0.25">
      <c r="A10926">
        <v>44985</v>
      </c>
      <c r="B10926">
        <v>155.36000000000001</v>
      </c>
      <c r="C10926">
        <v>1334</v>
      </c>
      <c r="D10926">
        <v>1112</v>
      </c>
    </row>
    <row r="10927" spans="1:4" x14ac:dyDescent="0.25">
      <c r="A10927">
        <v>44987</v>
      </c>
      <c r="B10927">
        <v>142.38999999999999</v>
      </c>
      <c r="C10927">
        <v>600</v>
      </c>
      <c r="D10927">
        <v>1174</v>
      </c>
    </row>
    <row r="10928" spans="1:4" x14ac:dyDescent="0.25">
      <c r="A10928">
        <v>44989</v>
      </c>
      <c r="B10928">
        <v>129.84</v>
      </c>
      <c r="C10928">
        <v>455</v>
      </c>
      <c r="D10928">
        <v>1679</v>
      </c>
    </row>
    <row r="10929" spans="1:4" x14ac:dyDescent="0.25">
      <c r="A10929">
        <v>44992</v>
      </c>
      <c r="B10929">
        <v>117.63</v>
      </c>
      <c r="C10929">
        <v>662</v>
      </c>
      <c r="D10929">
        <v>2298</v>
      </c>
    </row>
    <row r="10930" spans="1:4" x14ac:dyDescent="0.25">
      <c r="A10930">
        <v>44994</v>
      </c>
      <c r="B10930">
        <v>105.45</v>
      </c>
      <c r="C10930">
        <v>874</v>
      </c>
      <c r="D10930">
        <v>2648</v>
      </c>
    </row>
    <row r="10931" spans="1:4" x14ac:dyDescent="0.25">
      <c r="A10931">
        <v>44996</v>
      </c>
      <c r="B10931">
        <v>93.19</v>
      </c>
      <c r="C10931">
        <v>994</v>
      </c>
      <c r="D10931">
        <v>2626</v>
      </c>
    </row>
    <row r="10932" spans="1:4" x14ac:dyDescent="0.25">
      <c r="A10932">
        <v>44998</v>
      </c>
      <c r="B10932">
        <v>81.7</v>
      </c>
      <c r="C10932">
        <v>1312</v>
      </c>
      <c r="D10932">
        <v>2528</v>
      </c>
    </row>
    <row r="10933" spans="1:4" x14ac:dyDescent="0.25">
      <c r="A10933">
        <v>45001</v>
      </c>
      <c r="B10933">
        <v>69.64</v>
      </c>
      <c r="C10933">
        <v>2055</v>
      </c>
      <c r="D10933">
        <v>2598</v>
      </c>
    </row>
    <row r="10934" spans="1:4" x14ac:dyDescent="0.25">
      <c r="A10934">
        <v>45003</v>
      </c>
      <c r="B10934">
        <v>57.55</v>
      </c>
      <c r="C10934">
        <v>2854</v>
      </c>
      <c r="D10934">
        <v>2701</v>
      </c>
    </row>
    <row r="10935" spans="1:4" x14ac:dyDescent="0.25">
      <c r="A10935">
        <v>45005</v>
      </c>
      <c r="B10935">
        <v>45.16</v>
      </c>
      <c r="C10935">
        <v>3200</v>
      </c>
      <c r="D10935">
        <v>2368</v>
      </c>
    </row>
    <row r="10936" spans="1:4" x14ac:dyDescent="0.25">
      <c r="A10936">
        <v>45007</v>
      </c>
      <c r="B10936">
        <v>33.25</v>
      </c>
      <c r="C10936">
        <v>3116</v>
      </c>
      <c r="D10936">
        <v>1723</v>
      </c>
    </row>
    <row r="10937" spans="1:4" x14ac:dyDescent="0.25">
      <c r="A10937">
        <v>45009</v>
      </c>
      <c r="B10937">
        <v>21.25</v>
      </c>
      <c r="C10937">
        <v>2890</v>
      </c>
      <c r="D10937">
        <v>1233</v>
      </c>
    </row>
    <row r="10938" spans="1:4" x14ac:dyDescent="0.25">
      <c r="A10938">
        <v>45012</v>
      </c>
      <c r="B10938">
        <v>9.1</v>
      </c>
      <c r="C10938">
        <v>2728</v>
      </c>
      <c r="D10938">
        <v>1138</v>
      </c>
    </row>
    <row r="10939" spans="1:4" x14ac:dyDescent="0.25">
      <c r="A10939">
        <v>45014</v>
      </c>
      <c r="B10939">
        <v>357.34</v>
      </c>
      <c r="C10939">
        <v>2513</v>
      </c>
      <c r="D10939">
        <v>1279</v>
      </c>
    </row>
    <row r="10940" spans="1:4" x14ac:dyDescent="0.25">
      <c r="A10940">
        <v>45016</v>
      </c>
      <c r="B10940">
        <v>344.82</v>
      </c>
      <c r="C10940">
        <v>1870</v>
      </c>
      <c r="D10940">
        <v>1338</v>
      </c>
    </row>
    <row r="10941" spans="1:4" x14ac:dyDescent="0.25">
      <c r="A10941">
        <v>45018</v>
      </c>
      <c r="B10941">
        <v>332.11</v>
      </c>
      <c r="C10941">
        <v>934</v>
      </c>
      <c r="D10941">
        <v>1231</v>
      </c>
    </row>
    <row r="10942" spans="1:4" x14ac:dyDescent="0.25">
      <c r="A10942">
        <v>45021</v>
      </c>
      <c r="B10942">
        <v>319.88</v>
      </c>
      <c r="C10942">
        <v>401</v>
      </c>
      <c r="D10942">
        <v>1411</v>
      </c>
    </row>
    <row r="10943" spans="1:4" x14ac:dyDescent="0.25">
      <c r="A10943">
        <v>45023</v>
      </c>
      <c r="B10943">
        <v>307.68</v>
      </c>
      <c r="C10943">
        <v>421</v>
      </c>
      <c r="D10943">
        <v>1974</v>
      </c>
    </row>
    <row r="10944" spans="1:4" x14ac:dyDescent="0.25">
      <c r="A10944">
        <v>45025</v>
      </c>
      <c r="B10944">
        <v>295.62</v>
      </c>
      <c r="C10944">
        <v>712</v>
      </c>
      <c r="D10944">
        <v>2537</v>
      </c>
    </row>
    <row r="10945" spans="1:4" x14ac:dyDescent="0.25">
      <c r="A10945">
        <v>45027</v>
      </c>
      <c r="B10945">
        <v>283.38</v>
      </c>
      <c r="C10945">
        <v>941</v>
      </c>
      <c r="D10945">
        <v>2779</v>
      </c>
    </row>
    <row r="10946" spans="1:4" x14ac:dyDescent="0.25">
      <c r="A10946">
        <v>45030</v>
      </c>
      <c r="B10946">
        <v>271.25</v>
      </c>
      <c r="C10946">
        <v>1118</v>
      </c>
      <c r="D10946">
        <v>2696</v>
      </c>
    </row>
    <row r="10947" spans="1:4" x14ac:dyDescent="0.25">
      <c r="A10947">
        <v>45032</v>
      </c>
      <c r="B10947">
        <v>258.57</v>
      </c>
      <c r="C10947">
        <v>1608</v>
      </c>
      <c r="D10947">
        <v>2604</v>
      </c>
    </row>
    <row r="10948" spans="1:4" x14ac:dyDescent="0.25">
      <c r="A10948">
        <v>45034</v>
      </c>
      <c r="B10948">
        <v>245.89</v>
      </c>
      <c r="C10948">
        <v>2484</v>
      </c>
      <c r="D10948">
        <v>2707</v>
      </c>
    </row>
    <row r="10949" spans="1:4" x14ac:dyDescent="0.25">
      <c r="A10949">
        <v>45037</v>
      </c>
      <c r="B10949">
        <v>233.21</v>
      </c>
      <c r="C10949">
        <v>3180</v>
      </c>
      <c r="D10949">
        <v>2651</v>
      </c>
    </row>
    <row r="10950" spans="1:4" x14ac:dyDescent="0.25">
      <c r="A10950">
        <v>45039</v>
      </c>
      <c r="B10950">
        <v>220.53</v>
      </c>
      <c r="C10950">
        <v>3352</v>
      </c>
      <c r="D10950">
        <v>2084</v>
      </c>
    </row>
    <row r="10951" spans="1:4" x14ac:dyDescent="0.25">
      <c r="A10951">
        <v>45041</v>
      </c>
      <c r="B10951">
        <v>207.65</v>
      </c>
      <c r="C10951">
        <v>3188</v>
      </c>
      <c r="D10951">
        <v>1411</v>
      </c>
    </row>
    <row r="10952" spans="1:4" x14ac:dyDescent="0.25">
      <c r="A10952">
        <v>45043</v>
      </c>
      <c r="B10952">
        <v>195.15</v>
      </c>
      <c r="C10952">
        <v>2997</v>
      </c>
      <c r="D10952">
        <v>1078</v>
      </c>
    </row>
    <row r="10953" spans="1:4" x14ac:dyDescent="0.25">
      <c r="A10953">
        <v>45046</v>
      </c>
      <c r="B10953">
        <v>182.6</v>
      </c>
      <c r="C10953">
        <v>2833</v>
      </c>
      <c r="D10953">
        <v>1126</v>
      </c>
    </row>
    <row r="10954" spans="1:4" x14ac:dyDescent="0.25">
      <c r="A10954">
        <v>45048</v>
      </c>
      <c r="B10954">
        <v>170.08</v>
      </c>
      <c r="C10954">
        <v>2379</v>
      </c>
      <c r="D10954">
        <v>1229</v>
      </c>
    </row>
    <row r="10955" spans="1:4" x14ac:dyDescent="0.25">
      <c r="A10955">
        <v>45050</v>
      </c>
      <c r="B10955">
        <v>157.4</v>
      </c>
      <c r="C10955">
        <v>1490</v>
      </c>
      <c r="D10955">
        <v>1137</v>
      </c>
    </row>
    <row r="10956" spans="1:4" x14ac:dyDescent="0.25">
      <c r="A10956">
        <v>45053</v>
      </c>
      <c r="B10956">
        <v>144.57</v>
      </c>
      <c r="C10956">
        <v>676</v>
      </c>
      <c r="D10956">
        <v>1127</v>
      </c>
    </row>
    <row r="10957" spans="1:4" x14ac:dyDescent="0.25">
      <c r="A10957">
        <v>45055</v>
      </c>
      <c r="B10957">
        <v>132</v>
      </c>
      <c r="C10957">
        <v>444</v>
      </c>
      <c r="D10957">
        <v>1576</v>
      </c>
    </row>
    <row r="10958" spans="1:4" x14ac:dyDescent="0.25">
      <c r="A10958">
        <v>45057</v>
      </c>
      <c r="B10958">
        <v>119.71</v>
      </c>
      <c r="C10958">
        <v>619</v>
      </c>
      <c r="D10958">
        <v>2205</v>
      </c>
    </row>
    <row r="10959" spans="1:4" x14ac:dyDescent="0.25">
      <c r="A10959">
        <v>45059</v>
      </c>
      <c r="B10959">
        <v>107.58</v>
      </c>
      <c r="C10959">
        <v>850</v>
      </c>
      <c r="D10959">
        <v>2616</v>
      </c>
    </row>
    <row r="10960" spans="1:4" x14ac:dyDescent="0.25">
      <c r="A10960">
        <v>45062</v>
      </c>
      <c r="B10960">
        <v>95.37</v>
      </c>
      <c r="C10960">
        <v>971</v>
      </c>
      <c r="D10960">
        <v>2647</v>
      </c>
    </row>
    <row r="10961" spans="1:4" x14ac:dyDescent="0.25">
      <c r="A10961">
        <v>45064</v>
      </c>
      <c r="B10961">
        <v>83.76</v>
      </c>
      <c r="C10961">
        <v>1227</v>
      </c>
      <c r="D10961">
        <v>2537</v>
      </c>
    </row>
    <row r="10962" spans="1:4" x14ac:dyDescent="0.25">
      <c r="A10962">
        <v>45066</v>
      </c>
      <c r="B10962">
        <v>71.81</v>
      </c>
      <c r="C10962">
        <v>1913</v>
      </c>
      <c r="D10962">
        <v>2572</v>
      </c>
    </row>
    <row r="10963" spans="1:4" x14ac:dyDescent="0.25">
      <c r="A10963">
        <v>45068</v>
      </c>
      <c r="B10963">
        <v>59.68</v>
      </c>
      <c r="C10963">
        <v>2748</v>
      </c>
      <c r="D10963">
        <v>2707</v>
      </c>
    </row>
    <row r="10964" spans="1:4" x14ac:dyDescent="0.25">
      <c r="A10964">
        <v>45070</v>
      </c>
      <c r="B10964">
        <v>47.31</v>
      </c>
      <c r="C10964">
        <v>3182</v>
      </c>
      <c r="D10964">
        <v>2458</v>
      </c>
    </row>
    <row r="10965" spans="1:4" x14ac:dyDescent="0.25">
      <c r="A10965">
        <v>45073</v>
      </c>
      <c r="B10965">
        <v>35.25</v>
      </c>
      <c r="C10965">
        <v>3155</v>
      </c>
      <c r="D10965">
        <v>1836</v>
      </c>
    </row>
    <row r="10966" spans="1:4" x14ac:dyDescent="0.25">
      <c r="A10966">
        <v>45075</v>
      </c>
      <c r="B10966">
        <v>23.34</v>
      </c>
      <c r="C10966">
        <v>2932</v>
      </c>
      <c r="D10966">
        <v>1291</v>
      </c>
    </row>
    <row r="10967" spans="1:4" x14ac:dyDescent="0.25">
      <c r="A10967">
        <v>45077</v>
      </c>
      <c r="B10967">
        <v>11.21</v>
      </c>
      <c r="C10967">
        <v>2750</v>
      </c>
      <c r="D10967">
        <v>1126</v>
      </c>
    </row>
    <row r="10968" spans="1:4" x14ac:dyDescent="0.25">
      <c r="A10968">
        <v>45079</v>
      </c>
      <c r="B10968">
        <v>359.06</v>
      </c>
      <c r="C10968">
        <v>2557</v>
      </c>
      <c r="D10968">
        <v>1258</v>
      </c>
    </row>
    <row r="10969" spans="1:4" x14ac:dyDescent="0.25">
      <c r="A10969">
        <v>45082</v>
      </c>
      <c r="B10969">
        <v>346.49</v>
      </c>
      <c r="C10969">
        <v>1976</v>
      </c>
      <c r="D10969">
        <v>1344</v>
      </c>
    </row>
    <row r="10970" spans="1:4" x14ac:dyDescent="0.25">
      <c r="A10970">
        <v>45084</v>
      </c>
      <c r="B10970">
        <v>333.89</v>
      </c>
      <c r="C10970">
        <v>1047</v>
      </c>
      <c r="D10970">
        <v>1243</v>
      </c>
    </row>
    <row r="10971" spans="1:4" x14ac:dyDescent="0.25">
      <c r="A10971">
        <v>45086</v>
      </c>
      <c r="B10971">
        <v>321.13</v>
      </c>
      <c r="C10971">
        <v>426</v>
      </c>
      <c r="D10971">
        <v>1374</v>
      </c>
    </row>
    <row r="10972" spans="1:4" x14ac:dyDescent="0.25">
      <c r="A10972">
        <v>45089</v>
      </c>
      <c r="B10972">
        <v>308.83999999999997</v>
      </c>
      <c r="C10972">
        <v>407</v>
      </c>
      <c r="D10972">
        <v>1916</v>
      </c>
    </row>
    <row r="10973" spans="1:4" x14ac:dyDescent="0.25">
      <c r="A10973">
        <v>45091</v>
      </c>
      <c r="B10973">
        <v>296.74</v>
      </c>
      <c r="C10973">
        <v>685</v>
      </c>
      <c r="D10973">
        <v>2497</v>
      </c>
    </row>
    <row r="10974" spans="1:4" x14ac:dyDescent="0.25">
      <c r="A10974">
        <v>45093</v>
      </c>
      <c r="B10974">
        <v>284.45</v>
      </c>
      <c r="C10974">
        <v>929</v>
      </c>
      <c r="D10974">
        <v>2772</v>
      </c>
    </row>
    <row r="10975" spans="1:4" x14ac:dyDescent="0.25">
      <c r="A10975">
        <v>45095</v>
      </c>
      <c r="B10975">
        <v>272.32</v>
      </c>
      <c r="C10975">
        <v>1098</v>
      </c>
      <c r="D10975">
        <v>2709</v>
      </c>
    </row>
    <row r="10976" spans="1:4" x14ac:dyDescent="0.25">
      <c r="A10976">
        <v>45098</v>
      </c>
      <c r="B10976">
        <v>259.67</v>
      </c>
      <c r="C10976">
        <v>1549</v>
      </c>
      <c r="D10976">
        <v>2606</v>
      </c>
    </row>
    <row r="10977" spans="1:4" x14ac:dyDescent="0.25">
      <c r="A10977">
        <v>45100</v>
      </c>
      <c r="B10977">
        <v>247.12</v>
      </c>
      <c r="C10977">
        <v>2410</v>
      </c>
      <c r="D10977">
        <v>2695</v>
      </c>
    </row>
    <row r="10978" spans="1:4" x14ac:dyDescent="0.25">
      <c r="A10978">
        <v>45102</v>
      </c>
      <c r="B10978">
        <v>234.44</v>
      </c>
      <c r="C10978">
        <v>3143</v>
      </c>
      <c r="D10978">
        <v>2681</v>
      </c>
    </row>
    <row r="10979" spans="1:4" x14ac:dyDescent="0.25">
      <c r="A10979">
        <v>45104</v>
      </c>
      <c r="B10979">
        <v>221.72</v>
      </c>
      <c r="C10979">
        <v>3357</v>
      </c>
      <c r="D10979">
        <v>2152</v>
      </c>
    </row>
    <row r="10980" spans="1:4" x14ac:dyDescent="0.25">
      <c r="A10980">
        <v>45107</v>
      </c>
      <c r="B10980">
        <v>208.84</v>
      </c>
      <c r="C10980">
        <v>3210</v>
      </c>
      <c r="D10980">
        <v>1464</v>
      </c>
    </row>
    <row r="10981" spans="1:4" x14ac:dyDescent="0.25">
      <c r="A10981">
        <v>45109</v>
      </c>
      <c r="B10981">
        <v>196.38</v>
      </c>
      <c r="C10981">
        <v>3015</v>
      </c>
      <c r="D10981">
        <v>1090</v>
      </c>
    </row>
    <row r="10982" spans="1:4" x14ac:dyDescent="0.25">
      <c r="A10982">
        <v>45111</v>
      </c>
      <c r="B10982">
        <v>183.75</v>
      </c>
      <c r="C10982">
        <v>2855</v>
      </c>
      <c r="D10982">
        <v>1112</v>
      </c>
    </row>
    <row r="10983" spans="1:4" x14ac:dyDescent="0.25">
      <c r="A10983">
        <v>45114</v>
      </c>
      <c r="B10983">
        <v>171.18</v>
      </c>
      <c r="C10983">
        <v>2442</v>
      </c>
      <c r="D10983">
        <v>1226</v>
      </c>
    </row>
    <row r="10984" spans="1:4" x14ac:dyDescent="0.25">
      <c r="A10984">
        <v>45116</v>
      </c>
      <c r="B10984">
        <v>158.61000000000001</v>
      </c>
      <c r="C10984">
        <v>1580</v>
      </c>
      <c r="D10984">
        <v>1151</v>
      </c>
    </row>
    <row r="10985" spans="1:4" x14ac:dyDescent="0.25">
      <c r="A10985">
        <v>45118</v>
      </c>
      <c r="B10985">
        <v>145.78</v>
      </c>
      <c r="C10985">
        <v>731</v>
      </c>
      <c r="D10985">
        <v>1107</v>
      </c>
    </row>
    <row r="10986" spans="1:4" x14ac:dyDescent="0.25">
      <c r="A10986">
        <v>45121</v>
      </c>
      <c r="B10986">
        <v>133.25</v>
      </c>
      <c r="C10986">
        <v>447</v>
      </c>
      <c r="D10986">
        <v>1515</v>
      </c>
    </row>
    <row r="10987" spans="1:4" x14ac:dyDescent="0.25">
      <c r="A10987">
        <v>45123</v>
      </c>
      <c r="B10987">
        <v>120.99</v>
      </c>
      <c r="C10987">
        <v>594</v>
      </c>
      <c r="D10987">
        <v>2144</v>
      </c>
    </row>
    <row r="10988" spans="1:4" x14ac:dyDescent="0.25">
      <c r="A10988">
        <v>45125</v>
      </c>
      <c r="B10988">
        <v>108.73</v>
      </c>
      <c r="C10988">
        <v>832</v>
      </c>
      <c r="D10988">
        <v>2591</v>
      </c>
    </row>
    <row r="10989" spans="1:4" x14ac:dyDescent="0.25">
      <c r="A10989">
        <v>45127</v>
      </c>
      <c r="B10989">
        <v>96.58</v>
      </c>
      <c r="C10989">
        <v>960</v>
      </c>
      <c r="D10989">
        <v>2656</v>
      </c>
    </row>
    <row r="10990" spans="1:4" x14ac:dyDescent="0.25">
      <c r="A10990">
        <v>45129</v>
      </c>
      <c r="B10990">
        <v>84.95</v>
      </c>
      <c r="C10990">
        <v>1183</v>
      </c>
      <c r="D10990">
        <v>2545</v>
      </c>
    </row>
    <row r="10991" spans="1:4" x14ac:dyDescent="0.25">
      <c r="A10991">
        <v>45132</v>
      </c>
      <c r="B10991">
        <v>73</v>
      </c>
      <c r="C10991">
        <v>1826</v>
      </c>
      <c r="D10991">
        <v>2559</v>
      </c>
    </row>
    <row r="10992" spans="1:4" x14ac:dyDescent="0.25">
      <c r="A10992">
        <v>45134</v>
      </c>
      <c r="B10992">
        <v>60.91</v>
      </c>
      <c r="C10992">
        <v>2670</v>
      </c>
      <c r="D10992">
        <v>2699</v>
      </c>
    </row>
    <row r="10993" spans="1:4" x14ac:dyDescent="0.25">
      <c r="A10993">
        <v>45136</v>
      </c>
      <c r="B10993">
        <v>48.52</v>
      </c>
      <c r="C10993">
        <v>3157</v>
      </c>
      <c r="D10993">
        <v>2508</v>
      </c>
    </row>
    <row r="10994" spans="1:4" x14ac:dyDescent="0.25">
      <c r="A10994">
        <v>45138</v>
      </c>
      <c r="B10994">
        <v>36.450000000000003</v>
      </c>
      <c r="C10994">
        <v>3168</v>
      </c>
      <c r="D10994">
        <v>1901</v>
      </c>
    </row>
    <row r="10995" spans="1:4" x14ac:dyDescent="0.25">
      <c r="A10995">
        <v>45141</v>
      </c>
      <c r="B10995">
        <v>24.5</v>
      </c>
      <c r="C10995">
        <v>2952</v>
      </c>
      <c r="D10995">
        <v>1329</v>
      </c>
    </row>
    <row r="10996" spans="1:4" x14ac:dyDescent="0.25">
      <c r="A10996">
        <v>45143</v>
      </c>
      <c r="B10996">
        <v>12.48</v>
      </c>
      <c r="C10996">
        <v>2766</v>
      </c>
      <c r="D10996">
        <v>1125</v>
      </c>
    </row>
    <row r="10997" spans="1:4" x14ac:dyDescent="0.25">
      <c r="A10997">
        <v>45145</v>
      </c>
      <c r="B10997">
        <v>0.31</v>
      </c>
      <c r="C10997">
        <v>2591</v>
      </c>
      <c r="D10997">
        <v>1241</v>
      </c>
    </row>
    <row r="10998" spans="1:4" x14ac:dyDescent="0.25">
      <c r="A10998">
        <v>45147</v>
      </c>
      <c r="B10998">
        <v>348.53</v>
      </c>
      <c r="C10998">
        <v>2115</v>
      </c>
      <c r="D10998">
        <v>1344</v>
      </c>
    </row>
    <row r="10999" spans="1:4" x14ac:dyDescent="0.25">
      <c r="A10999">
        <v>45149</v>
      </c>
      <c r="B10999">
        <v>335.94</v>
      </c>
      <c r="C10999">
        <v>1211</v>
      </c>
      <c r="D10999">
        <v>1260</v>
      </c>
    </row>
    <row r="11000" spans="1:4" x14ac:dyDescent="0.25">
      <c r="A11000">
        <v>45152</v>
      </c>
      <c r="B11000">
        <v>323.24</v>
      </c>
      <c r="C11000">
        <v>489</v>
      </c>
      <c r="D11000">
        <v>1314</v>
      </c>
    </row>
    <row r="11001" spans="1:4" x14ac:dyDescent="0.25">
      <c r="A11001">
        <v>45154</v>
      </c>
      <c r="B11001">
        <v>311.02</v>
      </c>
      <c r="C11001">
        <v>376</v>
      </c>
      <c r="D11001">
        <v>1801</v>
      </c>
    </row>
    <row r="11002" spans="1:4" x14ac:dyDescent="0.25">
      <c r="A11002">
        <v>45156</v>
      </c>
      <c r="B11002">
        <v>298.87</v>
      </c>
      <c r="C11002">
        <v>628</v>
      </c>
      <c r="D11002">
        <v>2407</v>
      </c>
    </row>
    <row r="11003" spans="1:4" x14ac:dyDescent="0.25">
      <c r="A11003">
        <v>45158</v>
      </c>
      <c r="B11003">
        <v>286.64999999999998</v>
      </c>
      <c r="C11003">
        <v>895</v>
      </c>
      <c r="D11003">
        <v>2752</v>
      </c>
    </row>
    <row r="11004" spans="1:4" x14ac:dyDescent="0.25">
      <c r="A11004">
        <v>45161</v>
      </c>
      <c r="B11004">
        <v>274.45999999999998</v>
      </c>
      <c r="C11004">
        <v>1057</v>
      </c>
      <c r="D11004">
        <v>2734</v>
      </c>
    </row>
    <row r="11005" spans="1:4" x14ac:dyDescent="0.25">
      <c r="A11005">
        <v>45163</v>
      </c>
      <c r="B11005">
        <v>261.91000000000003</v>
      </c>
      <c r="C11005">
        <v>1432</v>
      </c>
      <c r="D11005">
        <v>2611</v>
      </c>
    </row>
    <row r="11006" spans="1:4" x14ac:dyDescent="0.25">
      <c r="A11006">
        <v>45165</v>
      </c>
      <c r="B11006">
        <v>249.25</v>
      </c>
      <c r="C11006">
        <v>2242</v>
      </c>
      <c r="D11006">
        <v>2668</v>
      </c>
    </row>
    <row r="11007" spans="1:4" x14ac:dyDescent="0.25">
      <c r="A11007">
        <v>45168</v>
      </c>
      <c r="B11007">
        <v>236.57</v>
      </c>
      <c r="C11007">
        <v>3050</v>
      </c>
      <c r="D11007">
        <v>2718</v>
      </c>
    </row>
    <row r="11008" spans="1:4" x14ac:dyDescent="0.25">
      <c r="A11008">
        <v>45170</v>
      </c>
      <c r="B11008">
        <v>223.78</v>
      </c>
      <c r="C11008">
        <v>3352</v>
      </c>
      <c r="D11008">
        <v>2268</v>
      </c>
    </row>
    <row r="11009" spans="1:4" x14ac:dyDescent="0.25">
      <c r="A11009">
        <v>45172</v>
      </c>
      <c r="B11009">
        <v>211.1</v>
      </c>
      <c r="C11009">
        <v>3244</v>
      </c>
      <c r="D11009">
        <v>1565</v>
      </c>
    </row>
    <row r="11010" spans="1:4" x14ac:dyDescent="0.25">
      <c r="A11010">
        <v>45175</v>
      </c>
      <c r="B11010">
        <v>198.43</v>
      </c>
      <c r="C11010">
        <v>3043</v>
      </c>
      <c r="D11010">
        <v>1121</v>
      </c>
    </row>
    <row r="11011" spans="1:4" x14ac:dyDescent="0.25">
      <c r="A11011">
        <v>45177</v>
      </c>
      <c r="B11011">
        <v>185.88</v>
      </c>
      <c r="C11011">
        <v>2888</v>
      </c>
      <c r="D11011">
        <v>1091</v>
      </c>
    </row>
    <row r="11012" spans="1:4" x14ac:dyDescent="0.25">
      <c r="A11012">
        <v>45179</v>
      </c>
      <c r="B11012">
        <v>173.33</v>
      </c>
      <c r="C11012">
        <v>2551</v>
      </c>
      <c r="D11012">
        <v>1218</v>
      </c>
    </row>
    <row r="11013" spans="1:4" x14ac:dyDescent="0.25">
      <c r="A11013">
        <v>45182</v>
      </c>
      <c r="B11013">
        <v>160.81</v>
      </c>
      <c r="C11013">
        <v>1751</v>
      </c>
      <c r="D11013">
        <v>1178</v>
      </c>
    </row>
    <row r="11014" spans="1:4" x14ac:dyDescent="0.25">
      <c r="A11014">
        <v>45184</v>
      </c>
      <c r="B11014">
        <v>147.94999999999999</v>
      </c>
      <c r="C11014">
        <v>842</v>
      </c>
      <c r="D11014">
        <v>1086</v>
      </c>
    </row>
    <row r="11015" spans="1:4" x14ac:dyDescent="0.25">
      <c r="A11015">
        <v>45186</v>
      </c>
      <c r="B11015">
        <v>135.38</v>
      </c>
      <c r="C11015">
        <v>456</v>
      </c>
      <c r="D11015">
        <v>1416</v>
      </c>
    </row>
    <row r="11016" spans="1:4" x14ac:dyDescent="0.25">
      <c r="A11016">
        <v>45188</v>
      </c>
      <c r="B11016">
        <v>123.03</v>
      </c>
      <c r="C11016">
        <v>549</v>
      </c>
      <c r="D11016">
        <v>2035</v>
      </c>
    </row>
    <row r="11017" spans="1:4" x14ac:dyDescent="0.25">
      <c r="A11017">
        <v>45191</v>
      </c>
      <c r="B11017">
        <v>110.86</v>
      </c>
      <c r="C11017">
        <v>791</v>
      </c>
      <c r="D11017">
        <v>2540</v>
      </c>
    </row>
    <row r="11018" spans="1:4" x14ac:dyDescent="0.25">
      <c r="A11018">
        <v>45193</v>
      </c>
      <c r="B11018">
        <v>98.66</v>
      </c>
      <c r="C11018">
        <v>938</v>
      </c>
      <c r="D11018">
        <v>2666</v>
      </c>
    </row>
    <row r="11019" spans="1:4" x14ac:dyDescent="0.25">
      <c r="A11019">
        <v>45195</v>
      </c>
      <c r="B11019">
        <v>87.1</v>
      </c>
      <c r="C11019">
        <v>1114</v>
      </c>
      <c r="D11019">
        <v>2562</v>
      </c>
    </row>
    <row r="11020" spans="1:4" x14ac:dyDescent="0.25">
      <c r="A11020">
        <v>45197</v>
      </c>
      <c r="B11020">
        <v>75.09</v>
      </c>
      <c r="C11020">
        <v>1675</v>
      </c>
      <c r="D11020">
        <v>2541</v>
      </c>
    </row>
    <row r="11021" spans="1:4" x14ac:dyDescent="0.25">
      <c r="A11021">
        <v>45199</v>
      </c>
      <c r="B11021">
        <v>63.07</v>
      </c>
      <c r="C11021">
        <v>2533</v>
      </c>
      <c r="D11021">
        <v>2683</v>
      </c>
    </row>
    <row r="11022" spans="1:4" x14ac:dyDescent="0.25">
      <c r="A11022">
        <v>45202</v>
      </c>
      <c r="B11022">
        <v>50.72</v>
      </c>
      <c r="C11022">
        <v>3111</v>
      </c>
      <c r="D11022">
        <v>2583</v>
      </c>
    </row>
    <row r="11023" spans="1:4" x14ac:dyDescent="0.25">
      <c r="A11023">
        <v>45204</v>
      </c>
      <c r="B11023">
        <v>38.56</v>
      </c>
      <c r="C11023">
        <v>3198</v>
      </c>
      <c r="D11023">
        <v>2021</v>
      </c>
    </row>
    <row r="11024" spans="1:4" x14ac:dyDescent="0.25">
      <c r="A11024">
        <v>45206</v>
      </c>
      <c r="B11024">
        <v>26.61</v>
      </c>
      <c r="C11024">
        <v>2991</v>
      </c>
      <c r="D11024">
        <v>1410</v>
      </c>
    </row>
    <row r="11025" spans="1:4" x14ac:dyDescent="0.25">
      <c r="A11025">
        <v>45208</v>
      </c>
      <c r="B11025">
        <v>14.55</v>
      </c>
      <c r="C11025">
        <v>2791</v>
      </c>
      <c r="D11025">
        <v>1129</v>
      </c>
    </row>
    <row r="11026" spans="1:4" x14ac:dyDescent="0.25">
      <c r="A11026">
        <v>45211</v>
      </c>
      <c r="B11026">
        <v>2.42</v>
      </c>
      <c r="C11026">
        <v>2633</v>
      </c>
      <c r="D11026">
        <v>1209</v>
      </c>
    </row>
    <row r="11027" spans="1:4" x14ac:dyDescent="0.25">
      <c r="A11027">
        <v>45213</v>
      </c>
      <c r="B11027">
        <v>350.66</v>
      </c>
      <c r="C11027">
        <v>2234</v>
      </c>
      <c r="D11027">
        <v>1337</v>
      </c>
    </row>
    <row r="11028" spans="1:4" x14ac:dyDescent="0.25">
      <c r="A11028">
        <v>45215</v>
      </c>
      <c r="B11028">
        <v>338.09</v>
      </c>
      <c r="C11028">
        <v>1372</v>
      </c>
      <c r="D11028">
        <v>1284</v>
      </c>
    </row>
    <row r="11029" spans="1:4" x14ac:dyDescent="0.25">
      <c r="A11029">
        <v>45217</v>
      </c>
      <c r="B11029">
        <v>325.54000000000002</v>
      </c>
      <c r="C11029">
        <v>566</v>
      </c>
      <c r="D11029">
        <v>1270</v>
      </c>
    </row>
    <row r="11030" spans="1:4" x14ac:dyDescent="0.25">
      <c r="A11030">
        <v>45220</v>
      </c>
      <c r="B11030">
        <v>313.13</v>
      </c>
      <c r="C11030">
        <v>356</v>
      </c>
      <c r="D11030">
        <v>1690</v>
      </c>
    </row>
    <row r="11031" spans="1:4" x14ac:dyDescent="0.25">
      <c r="A11031">
        <v>45222</v>
      </c>
      <c r="B11031">
        <v>301.04000000000002</v>
      </c>
      <c r="C11031">
        <v>569</v>
      </c>
      <c r="D11031">
        <v>2307</v>
      </c>
    </row>
    <row r="11032" spans="1:4" x14ac:dyDescent="0.25">
      <c r="A11032">
        <v>45224</v>
      </c>
      <c r="B11032">
        <v>288.8</v>
      </c>
      <c r="C11032">
        <v>853</v>
      </c>
      <c r="D11032">
        <v>2719</v>
      </c>
    </row>
    <row r="11033" spans="1:4" x14ac:dyDescent="0.25">
      <c r="A11033">
        <v>45226</v>
      </c>
      <c r="B11033">
        <v>276.56</v>
      </c>
      <c r="C11033">
        <v>1026</v>
      </c>
      <c r="D11033">
        <v>2755</v>
      </c>
    </row>
    <row r="11034" spans="1:4" x14ac:dyDescent="0.25">
      <c r="A11034">
        <v>45229</v>
      </c>
      <c r="B11034">
        <v>263.95</v>
      </c>
      <c r="C11034">
        <v>1340</v>
      </c>
      <c r="D11034">
        <v>2624</v>
      </c>
    </row>
    <row r="11035" spans="1:4" x14ac:dyDescent="0.25">
      <c r="A11035">
        <v>45231</v>
      </c>
      <c r="B11035">
        <v>251.4</v>
      </c>
      <c r="C11035">
        <v>2084</v>
      </c>
      <c r="D11035">
        <v>2645</v>
      </c>
    </row>
    <row r="11036" spans="1:4" x14ac:dyDescent="0.25">
      <c r="A11036">
        <v>45233</v>
      </c>
      <c r="B11036">
        <v>238.75</v>
      </c>
      <c r="C11036">
        <v>2939</v>
      </c>
      <c r="D11036">
        <v>2740</v>
      </c>
    </row>
    <row r="11037" spans="1:4" x14ac:dyDescent="0.25">
      <c r="A11037">
        <v>45235</v>
      </c>
      <c r="B11037">
        <v>225.91</v>
      </c>
      <c r="C11037">
        <v>3336</v>
      </c>
      <c r="D11037">
        <v>2383</v>
      </c>
    </row>
    <row r="11038" spans="1:4" x14ac:dyDescent="0.25">
      <c r="A11038">
        <v>45238</v>
      </c>
      <c r="B11038">
        <v>213.28</v>
      </c>
      <c r="C11038">
        <v>3281</v>
      </c>
      <c r="D11038">
        <v>1685</v>
      </c>
    </row>
    <row r="11039" spans="1:4" x14ac:dyDescent="0.25">
      <c r="A11039">
        <v>45240</v>
      </c>
      <c r="B11039">
        <v>200.56</v>
      </c>
      <c r="C11039">
        <v>3075</v>
      </c>
      <c r="D11039">
        <v>1170</v>
      </c>
    </row>
    <row r="11040" spans="1:4" x14ac:dyDescent="0.25">
      <c r="A11040">
        <v>45242</v>
      </c>
      <c r="B11040">
        <v>187.97</v>
      </c>
      <c r="C11040">
        <v>2916</v>
      </c>
      <c r="D11040">
        <v>1075</v>
      </c>
    </row>
    <row r="11041" spans="1:4" x14ac:dyDescent="0.25">
      <c r="A11041">
        <v>45245</v>
      </c>
      <c r="B11041">
        <v>175.53</v>
      </c>
      <c r="C11041">
        <v>2639</v>
      </c>
      <c r="D11041">
        <v>1201</v>
      </c>
    </row>
    <row r="11042" spans="1:4" x14ac:dyDescent="0.25">
      <c r="A11042">
        <v>45247</v>
      </c>
      <c r="B11042">
        <v>162.83000000000001</v>
      </c>
      <c r="C11042">
        <v>1924</v>
      </c>
      <c r="D11042">
        <v>1201</v>
      </c>
    </row>
    <row r="11043" spans="1:4" x14ac:dyDescent="0.25">
      <c r="A11043">
        <v>45249</v>
      </c>
      <c r="B11043">
        <v>150.19</v>
      </c>
      <c r="C11043">
        <v>980</v>
      </c>
      <c r="D11043">
        <v>1081</v>
      </c>
    </row>
    <row r="11044" spans="1:4" x14ac:dyDescent="0.25">
      <c r="A11044">
        <v>45252</v>
      </c>
      <c r="B11044">
        <v>137.62</v>
      </c>
      <c r="C11044">
        <v>486</v>
      </c>
      <c r="D11044">
        <v>1322</v>
      </c>
    </row>
    <row r="11045" spans="1:4" x14ac:dyDescent="0.25">
      <c r="A11045">
        <v>45254</v>
      </c>
      <c r="B11045">
        <v>125.19</v>
      </c>
      <c r="C11045">
        <v>512</v>
      </c>
      <c r="D11045">
        <v>1921</v>
      </c>
    </row>
    <row r="11046" spans="1:4" x14ac:dyDescent="0.25">
      <c r="A11046">
        <v>45256</v>
      </c>
      <c r="B11046">
        <v>113.08</v>
      </c>
      <c r="C11046">
        <v>750</v>
      </c>
      <c r="D11046">
        <v>2475</v>
      </c>
    </row>
    <row r="11047" spans="1:4" x14ac:dyDescent="0.25">
      <c r="A11047">
        <v>45258</v>
      </c>
      <c r="B11047">
        <v>100.79</v>
      </c>
      <c r="C11047">
        <v>919</v>
      </c>
      <c r="D11047">
        <v>2675</v>
      </c>
    </row>
    <row r="11048" spans="1:4" x14ac:dyDescent="0.25">
      <c r="A11048">
        <v>45260</v>
      </c>
      <c r="B11048">
        <v>88.71</v>
      </c>
      <c r="C11048">
        <v>1071</v>
      </c>
      <c r="D11048">
        <v>2581</v>
      </c>
    </row>
    <row r="11049" spans="1:4" x14ac:dyDescent="0.25">
      <c r="A11049">
        <v>45263</v>
      </c>
      <c r="B11049">
        <v>76.73</v>
      </c>
      <c r="C11049">
        <v>1569</v>
      </c>
      <c r="D11049">
        <v>2533</v>
      </c>
    </row>
    <row r="11050" spans="1:4" x14ac:dyDescent="0.25">
      <c r="A11050">
        <v>45265</v>
      </c>
      <c r="B11050">
        <v>64.599999999999994</v>
      </c>
      <c r="C11050">
        <v>2417</v>
      </c>
      <c r="D11050">
        <v>2666</v>
      </c>
    </row>
    <row r="11051" spans="1:4" x14ac:dyDescent="0.25">
      <c r="A11051">
        <v>45267</v>
      </c>
      <c r="B11051">
        <v>52.41</v>
      </c>
      <c r="C11051">
        <v>3065</v>
      </c>
      <c r="D11051">
        <v>2629</v>
      </c>
    </row>
    <row r="11052" spans="1:4" x14ac:dyDescent="0.25">
      <c r="A11052">
        <v>45269</v>
      </c>
      <c r="B11052">
        <v>40.1</v>
      </c>
      <c r="C11052">
        <v>3211</v>
      </c>
      <c r="D11052">
        <v>2115</v>
      </c>
    </row>
    <row r="11053" spans="1:4" x14ac:dyDescent="0.25">
      <c r="A11053">
        <v>45272</v>
      </c>
      <c r="B11053">
        <v>28.21</v>
      </c>
      <c r="C11053">
        <v>3028</v>
      </c>
      <c r="D11053">
        <v>1481</v>
      </c>
    </row>
    <row r="11054" spans="1:4" x14ac:dyDescent="0.25">
      <c r="A11054">
        <v>45274</v>
      </c>
      <c r="B11054">
        <v>16.260000000000002</v>
      </c>
      <c r="C11054">
        <v>2816</v>
      </c>
      <c r="D11054">
        <v>1145</v>
      </c>
    </row>
    <row r="11055" spans="1:4" x14ac:dyDescent="0.25">
      <c r="A11055">
        <v>45276</v>
      </c>
      <c r="B11055">
        <v>4.1100000000000003</v>
      </c>
      <c r="C11055">
        <v>2664</v>
      </c>
      <c r="D11055">
        <v>1189</v>
      </c>
    </row>
    <row r="11056" spans="1:4" x14ac:dyDescent="0.25">
      <c r="A11056">
        <v>45278</v>
      </c>
      <c r="B11056">
        <v>352.29</v>
      </c>
      <c r="C11056">
        <v>2324</v>
      </c>
      <c r="D11056">
        <v>1325</v>
      </c>
    </row>
    <row r="11057" spans="1:4" x14ac:dyDescent="0.25">
      <c r="A11057">
        <v>45281</v>
      </c>
      <c r="B11057">
        <v>339.74</v>
      </c>
      <c r="C11057">
        <v>1509</v>
      </c>
      <c r="D11057">
        <v>1305</v>
      </c>
    </row>
    <row r="11058" spans="1:4" x14ac:dyDescent="0.25">
      <c r="A11058">
        <v>45283</v>
      </c>
      <c r="B11058">
        <v>327.13</v>
      </c>
      <c r="C11058">
        <v>647</v>
      </c>
      <c r="D11058">
        <v>1246</v>
      </c>
    </row>
    <row r="11059" spans="1:4" x14ac:dyDescent="0.25">
      <c r="A11059">
        <v>45285</v>
      </c>
      <c r="B11059">
        <v>314.73</v>
      </c>
      <c r="C11059">
        <v>356</v>
      </c>
      <c r="D11059">
        <v>1612</v>
      </c>
    </row>
    <row r="11060" spans="1:4" x14ac:dyDescent="0.25">
      <c r="A11060">
        <v>45287</v>
      </c>
      <c r="B11060">
        <v>302.74</v>
      </c>
      <c r="C11060">
        <v>531</v>
      </c>
      <c r="D11060">
        <v>2227</v>
      </c>
    </row>
    <row r="11061" spans="1:4" x14ac:dyDescent="0.25">
      <c r="A11061">
        <v>45290</v>
      </c>
      <c r="B11061">
        <v>290.54000000000002</v>
      </c>
      <c r="C11061">
        <v>821</v>
      </c>
      <c r="D11061">
        <v>2684</v>
      </c>
    </row>
    <row r="11062" spans="1:4" x14ac:dyDescent="0.25">
      <c r="A11062">
        <v>45292</v>
      </c>
      <c r="B11062">
        <v>278.3</v>
      </c>
      <c r="C11062">
        <v>1005</v>
      </c>
      <c r="D11062">
        <v>2766</v>
      </c>
    </row>
    <row r="11063" spans="1:4" x14ac:dyDescent="0.25">
      <c r="A11063">
        <v>45294</v>
      </c>
      <c r="B11063">
        <v>265.69</v>
      </c>
      <c r="C11063">
        <v>1272</v>
      </c>
      <c r="D11063">
        <v>2637</v>
      </c>
    </row>
    <row r="11064" spans="1:4" x14ac:dyDescent="0.25">
      <c r="A11064">
        <v>45296</v>
      </c>
      <c r="B11064">
        <v>253.18</v>
      </c>
      <c r="C11064">
        <v>1960</v>
      </c>
      <c r="D11064">
        <v>2630</v>
      </c>
    </row>
    <row r="11065" spans="1:4" x14ac:dyDescent="0.25">
      <c r="A11065">
        <v>45299</v>
      </c>
      <c r="B11065">
        <v>240.4</v>
      </c>
      <c r="C11065">
        <v>2845</v>
      </c>
      <c r="D11065">
        <v>2741</v>
      </c>
    </row>
    <row r="11066" spans="1:4" x14ac:dyDescent="0.25">
      <c r="A11066">
        <v>45301</v>
      </c>
      <c r="B11066">
        <v>227.61</v>
      </c>
      <c r="C11066">
        <v>3313</v>
      </c>
      <c r="D11066">
        <v>2458</v>
      </c>
    </row>
    <row r="11067" spans="1:4" x14ac:dyDescent="0.25">
      <c r="A11067">
        <v>45303</v>
      </c>
      <c r="B11067">
        <v>215.08</v>
      </c>
      <c r="C11067">
        <v>3302</v>
      </c>
      <c r="D11067">
        <v>1774</v>
      </c>
    </row>
    <row r="11068" spans="1:4" x14ac:dyDescent="0.25">
      <c r="A11068">
        <v>45306</v>
      </c>
      <c r="B11068">
        <v>202.18</v>
      </c>
      <c r="C11068">
        <v>3100</v>
      </c>
      <c r="D11068">
        <v>1211</v>
      </c>
    </row>
    <row r="11069" spans="1:4" x14ac:dyDescent="0.25">
      <c r="A11069">
        <v>45308</v>
      </c>
      <c r="B11069">
        <v>189.59</v>
      </c>
      <c r="C11069">
        <v>2936</v>
      </c>
      <c r="D11069">
        <v>1060</v>
      </c>
    </row>
    <row r="11070" spans="1:4" x14ac:dyDescent="0.25">
      <c r="A11070">
        <v>45310</v>
      </c>
      <c r="B11070">
        <v>177.18</v>
      </c>
      <c r="C11070">
        <v>2697</v>
      </c>
      <c r="D11070">
        <v>1183</v>
      </c>
    </row>
    <row r="11071" spans="1:4" x14ac:dyDescent="0.25">
      <c r="A11071">
        <v>45313</v>
      </c>
      <c r="B11071">
        <v>164.54</v>
      </c>
      <c r="C11071">
        <v>2037</v>
      </c>
      <c r="D11071">
        <v>1213</v>
      </c>
    </row>
    <row r="11072" spans="1:4" x14ac:dyDescent="0.25">
      <c r="A11072">
        <v>45315</v>
      </c>
      <c r="B11072">
        <v>151.84</v>
      </c>
      <c r="C11072">
        <v>1086</v>
      </c>
      <c r="D11072">
        <v>1085</v>
      </c>
    </row>
    <row r="11073" spans="1:4" x14ac:dyDescent="0.25">
      <c r="A11073">
        <v>45317</v>
      </c>
      <c r="B11073">
        <v>138.91999999999999</v>
      </c>
      <c r="C11073">
        <v>507</v>
      </c>
      <c r="D11073">
        <v>1276</v>
      </c>
    </row>
    <row r="11074" spans="1:4" x14ac:dyDescent="0.25">
      <c r="A11074">
        <v>45319</v>
      </c>
      <c r="B11074">
        <v>126.39</v>
      </c>
      <c r="C11074">
        <v>493</v>
      </c>
      <c r="D11074">
        <v>1856</v>
      </c>
    </row>
    <row r="11075" spans="1:4" x14ac:dyDescent="0.25">
      <c r="A11075">
        <v>45322</v>
      </c>
      <c r="B11075">
        <v>114.22</v>
      </c>
      <c r="C11075">
        <v>731</v>
      </c>
      <c r="D11075">
        <v>2433</v>
      </c>
    </row>
    <row r="11076" spans="1:4" x14ac:dyDescent="0.25">
      <c r="A11076">
        <v>45324</v>
      </c>
      <c r="B11076">
        <v>102.03</v>
      </c>
      <c r="C11076">
        <v>910</v>
      </c>
      <c r="D11076">
        <v>2672</v>
      </c>
    </row>
    <row r="11077" spans="1:4" x14ac:dyDescent="0.25">
      <c r="A11077">
        <v>45326</v>
      </c>
      <c r="B11077">
        <v>89.85</v>
      </c>
      <c r="C11077">
        <v>1047</v>
      </c>
      <c r="D11077">
        <v>2589</v>
      </c>
    </row>
    <row r="11078" spans="1:4" x14ac:dyDescent="0.25">
      <c r="A11078">
        <v>45328</v>
      </c>
      <c r="B11078">
        <v>77.900000000000006</v>
      </c>
      <c r="C11078">
        <v>1504</v>
      </c>
      <c r="D11078">
        <v>2526</v>
      </c>
    </row>
    <row r="11079" spans="1:4" x14ac:dyDescent="0.25">
      <c r="A11079">
        <v>45331</v>
      </c>
      <c r="B11079">
        <v>65.88</v>
      </c>
      <c r="C11079">
        <v>2332</v>
      </c>
      <c r="D11079">
        <v>2648</v>
      </c>
    </row>
    <row r="11080" spans="1:4" x14ac:dyDescent="0.25">
      <c r="A11080">
        <v>45333</v>
      </c>
      <c r="B11080">
        <v>53.68</v>
      </c>
      <c r="C11080">
        <v>3023</v>
      </c>
      <c r="D11080">
        <v>2654</v>
      </c>
    </row>
    <row r="11081" spans="1:4" x14ac:dyDescent="0.25">
      <c r="A11081">
        <v>45335</v>
      </c>
      <c r="B11081">
        <v>41.33</v>
      </c>
      <c r="C11081">
        <v>3217</v>
      </c>
      <c r="D11081">
        <v>2177</v>
      </c>
    </row>
    <row r="11082" spans="1:4" x14ac:dyDescent="0.25">
      <c r="A11082">
        <v>45337</v>
      </c>
      <c r="B11082">
        <v>29.31</v>
      </c>
      <c r="C11082">
        <v>3053</v>
      </c>
      <c r="D11082">
        <v>1531</v>
      </c>
    </row>
    <row r="11083" spans="1:4" x14ac:dyDescent="0.25">
      <c r="A11083">
        <v>45340</v>
      </c>
      <c r="B11083">
        <v>17.45</v>
      </c>
      <c r="C11083">
        <v>2834</v>
      </c>
      <c r="D11083">
        <v>1154</v>
      </c>
    </row>
    <row r="11084" spans="1:4" x14ac:dyDescent="0.25">
      <c r="A11084">
        <v>45342</v>
      </c>
      <c r="B11084">
        <v>5.23</v>
      </c>
      <c r="C11084">
        <v>2680</v>
      </c>
      <c r="D11084">
        <v>1171</v>
      </c>
    </row>
    <row r="11085" spans="1:4" x14ac:dyDescent="0.25">
      <c r="A11085">
        <v>45344</v>
      </c>
      <c r="B11085">
        <v>353.47</v>
      </c>
      <c r="C11085">
        <v>2376</v>
      </c>
      <c r="D11085">
        <v>1318</v>
      </c>
    </row>
    <row r="11086" spans="1:4" x14ac:dyDescent="0.25">
      <c r="A11086">
        <v>45346</v>
      </c>
      <c r="B11086">
        <v>340.99</v>
      </c>
      <c r="C11086">
        <v>1594</v>
      </c>
      <c r="D11086">
        <v>1313</v>
      </c>
    </row>
    <row r="11087" spans="1:4" x14ac:dyDescent="0.25">
      <c r="A11087">
        <v>45349</v>
      </c>
      <c r="B11087">
        <v>328.36</v>
      </c>
      <c r="C11087">
        <v>705</v>
      </c>
      <c r="D11087">
        <v>1236</v>
      </c>
    </row>
    <row r="11088" spans="1:4" x14ac:dyDescent="0.25">
      <c r="A11088">
        <v>45351</v>
      </c>
      <c r="B11088">
        <v>315.95999999999998</v>
      </c>
      <c r="C11088">
        <v>359</v>
      </c>
      <c r="D11088">
        <v>1562</v>
      </c>
    </row>
    <row r="11089" spans="1:4" x14ac:dyDescent="0.25">
      <c r="A11089">
        <v>45353</v>
      </c>
      <c r="B11089">
        <v>303.86</v>
      </c>
      <c r="C11089">
        <v>502</v>
      </c>
      <c r="D11089">
        <v>2169</v>
      </c>
    </row>
    <row r="11090" spans="1:4" x14ac:dyDescent="0.25">
      <c r="A11090">
        <v>45355</v>
      </c>
      <c r="B11090">
        <v>291.81</v>
      </c>
      <c r="C11090">
        <v>798</v>
      </c>
      <c r="D11090">
        <v>2654</v>
      </c>
    </row>
    <row r="11091" spans="1:4" x14ac:dyDescent="0.25">
      <c r="A11091">
        <v>45357</v>
      </c>
      <c r="B11091">
        <v>279.42</v>
      </c>
      <c r="C11091">
        <v>990</v>
      </c>
      <c r="D11091">
        <v>2776</v>
      </c>
    </row>
    <row r="11092" spans="1:4" x14ac:dyDescent="0.25">
      <c r="A11092">
        <v>45360</v>
      </c>
      <c r="B11092">
        <v>267.36</v>
      </c>
      <c r="C11092">
        <v>1215</v>
      </c>
      <c r="D11092">
        <v>2654</v>
      </c>
    </row>
    <row r="11093" spans="1:4" x14ac:dyDescent="0.25">
      <c r="A11093">
        <v>45362</v>
      </c>
      <c r="B11093">
        <v>254.83</v>
      </c>
      <c r="C11093">
        <v>1845</v>
      </c>
      <c r="D11093">
        <v>2616</v>
      </c>
    </row>
    <row r="11094" spans="1:4" x14ac:dyDescent="0.25">
      <c r="A11094">
        <v>45364</v>
      </c>
      <c r="B11094">
        <v>242.07</v>
      </c>
      <c r="C11094">
        <v>2744</v>
      </c>
      <c r="D11094">
        <v>2738</v>
      </c>
    </row>
    <row r="11095" spans="1:4" x14ac:dyDescent="0.25">
      <c r="A11095">
        <v>45367</v>
      </c>
      <c r="B11095">
        <v>229.39</v>
      </c>
      <c r="C11095">
        <v>3287</v>
      </c>
      <c r="D11095">
        <v>2529</v>
      </c>
    </row>
    <row r="11096" spans="1:4" x14ac:dyDescent="0.25">
      <c r="A11096">
        <v>45369</v>
      </c>
      <c r="B11096">
        <v>216.73</v>
      </c>
      <c r="C11096">
        <v>3326</v>
      </c>
      <c r="D11096">
        <v>1867</v>
      </c>
    </row>
    <row r="11097" spans="1:4" x14ac:dyDescent="0.25">
      <c r="A11097">
        <v>45371</v>
      </c>
      <c r="B11097">
        <v>203.9</v>
      </c>
      <c r="C11097">
        <v>3127</v>
      </c>
      <c r="D11097">
        <v>1263</v>
      </c>
    </row>
    <row r="11098" spans="1:4" x14ac:dyDescent="0.25">
      <c r="A11098">
        <v>45374</v>
      </c>
      <c r="B11098">
        <v>191.31</v>
      </c>
      <c r="C11098">
        <v>2952</v>
      </c>
      <c r="D11098">
        <v>1061</v>
      </c>
    </row>
    <row r="11099" spans="1:4" x14ac:dyDescent="0.25">
      <c r="A11099">
        <v>45376</v>
      </c>
      <c r="B11099">
        <v>178.89</v>
      </c>
      <c r="C11099">
        <v>2741</v>
      </c>
      <c r="D11099">
        <v>1168</v>
      </c>
    </row>
    <row r="11100" spans="1:4" x14ac:dyDescent="0.25">
      <c r="A11100">
        <v>45378</v>
      </c>
      <c r="B11100">
        <v>166.15</v>
      </c>
      <c r="C11100">
        <v>2148</v>
      </c>
      <c r="D11100">
        <v>1224</v>
      </c>
    </row>
    <row r="11101" spans="1:4" x14ac:dyDescent="0.25">
      <c r="A11101">
        <v>45380</v>
      </c>
      <c r="B11101">
        <v>153.55000000000001</v>
      </c>
      <c r="C11101">
        <v>1199</v>
      </c>
      <c r="D11101">
        <v>1095</v>
      </c>
    </row>
    <row r="11102" spans="1:4" x14ac:dyDescent="0.25">
      <c r="A11102">
        <v>45383</v>
      </c>
      <c r="B11102">
        <v>140.55000000000001</v>
      </c>
      <c r="C11102">
        <v>546</v>
      </c>
      <c r="D11102">
        <v>1223</v>
      </c>
    </row>
    <row r="11103" spans="1:4" x14ac:dyDescent="0.25">
      <c r="A11103">
        <v>45385</v>
      </c>
      <c r="B11103">
        <v>128.11000000000001</v>
      </c>
      <c r="C11103">
        <v>472</v>
      </c>
      <c r="D11103">
        <v>1772</v>
      </c>
    </row>
    <row r="11104" spans="1:4" x14ac:dyDescent="0.25">
      <c r="A11104">
        <v>45387</v>
      </c>
      <c r="B11104">
        <v>115.91</v>
      </c>
      <c r="C11104">
        <v>699</v>
      </c>
      <c r="D11104">
        <v>2375</v>
      </c>
    </row>
    <row r="11105" spans="1:4" x14ac:dyDescent="0.25">
      <c r="A11105">
        <v>45389</v>
      </c>
      <c r="B11105">
        <v>103.72</v>
      </c>
      <c r="C11105">
        <v>896</v>
      </c>
      <c r="D11105">
        <v>2665</v>
      </c>
    </row>
    <row r="11106" spans="1:4" x14ac:dyDescent="0.25">
      <c r="A11106">
        <v>45392</v>
      </c>
      <c r="B11106">
        <v>91.54</v>
      </c>
      <c r="C11106">
        <v>1020</v>
      </c>
      <c r="D11106">
        <v>2609</v>
      </c>
    </row>
    <row r="11107" spans="1:4" x14ac:dyDescent="0.25">
      <c r="A11107">
        <v>45394</v>
      </c>
      <c r="B11107">
        <v>79.55</v>
      </c>
      <c r="C11107">
        <v>1421</v>
      </c>
      <c r="D11107">
        <v>2526</v>
      </c>
    </row>
    <row r="11108" spans="1:4" x14ac:dyDescent="0.25">
      <c r="A11108">
        <v>45396</v>
      </c>
      <c r="B11108">
        <v>67.53</v>
      </c>
      <c r="C11108">
        <v>2221</v>
      </c>
      <c r="D11108">
        <v>2627</v>
      </c>
    </row>
    <row r="11109" spans="1:4" x14ac:dyDescent="0.25">
      <c r="A11109">
        <v>45398</v>
      </c>
      <c r="B11109">
        <v>55.31</v>
      </c>
      <c r="C11109">
        <v>2960</v>
      </c>
      <c r="D11109">
        <v>2680</v>
      </c>
    </row>
    <row r="11110" spans="1:4" x14ac:dyDescent="0.25">
      <c r="A11110">
        <v>45401</v>
      </c>
      <c r="B11110">
        <v>43</v>
      </c>
      <c r="C11110">
        <v>3216</v>
      </c>
      <c r="D11110">
        <v>2263</v>
      </c>
    </row>
    <row r="11111" spans="1:4" x14ac:dyDescent="0.25">
      <c r="A11111">
        <v>45403</v>
      </c>
      <c r="B11111">
        <v>31.07</v>
      </c>
      <c r="C11111">
        <v>3082</v>
      </c>
      <c r="D11111">
        <v>1612</v>
      </c>
    </row>
    <row r="11112" spans="1:4" x14ac:dyDescent="0.25">
      <c r="A11112">
        <v>45405</v>
      </c>
      <c r="B11112">
        <v>19.16</v>
      </c>
      <c r="C11112">
        <v>2862</v>
      </c>
      <c r="D11112">
        <v>1184</v>
      </c>
    </row>
    <row r="11113" spans="1:4" x14ac:dyDescent="0.25">
      <c r="A11113">
        <v>45407</v>
      </c>
      <c r="B11113">
        <v>6.94</v>
      </c>
      <c r="C11113">
        <v>2703</v>
      </c>
      <c r="D11113">
        <v>1154</v>
      </c>
    </row>
    <row r="11114" spans="1:4" x14ac:dyDescent="0.25">
      <c r="A11114">
        <v>45409</v>
      </c>
      <c r="B11114">
        <v>355.19</v>
      </c>
      <c r="C11114">
        <v>2439</v>
      </c>
      <c r="D11114">
        <v>1302</v>
      </c>
    </row>
    <row r="11115" spans="1:4" x14ac:dyDescent="0.25">
      <c r="A11115">
        <v>45412</v>
      </c>
      <c r="B11115">
        <v>342.62</v>
      </c>
      <c r="C11115">
        <v>1715</v>
      </c>
      <c r="D11115">
        <v>1328</v>
      </c>
    </row>
    <row r="11116" spans="1:4" x14ac:dyDescent="0.25">
      <c r="A11116">
        <v>45414</v>
      </c>
      <c r="B11116">
        <v>330.01</v>
      </c>
      <c r="C11116">
        <v>798</v>
      </c>
      <c r="D11116">
        <v>1232</v>
      </c>
    </row>
    <row r="11117" spans="1:4" x14ac:dyDescent="0.25">
      <c r="A11117">
        <v>45416</v>
      </c>
      <c r="B11117">
        <v>317.7</v>
      </c>
      <c r="C11117">
        <v>371</v>
      </c>
      <c r="D11117">
        <v>1496</v>
      </c>
    </row>
    <row r="11118" spans="1:4" x14ac:dyDescent="0.25">
      <c r="A11118">
        <v>45419</v>
      </c>
      <c r="B11118">
        <v>305.52999999999997</v>
      </c>
      <c r="C11118">
        <v>467</v>
      </c>
      <c r="D11118">
        <v>2087</v>
      </c>
    </row>
    <row r="11119" spans="1:4" x14ac:dyDescent="0.25">
      <c r="A11119">
        <v>45421</v>
      </c>
      <c r="B11119">
        <v>293.31</v>
      </c>
      <c r="C11119">
        <v>765</v>
      </c>
      <c r="D11119">
        <v>2610</v>
      </c>
    </row>
    <row r="11120" spans="1:4" x14ac:dyDescent="0.25">
      <c r="A11120">
        <v>45423</v>
      </c>
      <c r="B11120">
        <v>281.07</v>
      </c>
      <c r="C11120">
        <v>977</v>
      </c>
      <c r="D11120">
        <v>2781</v>
      </c>
    </row>
    <row r="11121" spans="1:4" x14ac:dyDescent="0.25">
      <c r="A11121">
        <v>45425</v>
      </c>
      <c r="B11121">
        <v>268.98</v>
      </c>
      <c r="C11121">
        <v>1175</v>
      </c>
      <c r="D11121">
        <v>2669</v>
      </c>
    </row>
    <row r="11122" spans="1:4" x14ac:dyDescent="0.25">
      <c r="A11122">
        <v>45428</v>
      </c>
      <c r="B11122">
        <v>256.44</v>
      </c>
      <c r="C11122">
        <v>1748</v>
      </c>
      <c r="D11122">
        <v>2611</v>
      </c>
    </row>
    <row r="11123" spans="1:4" x14ac:dyDescent="0.25">
      <c r="A11123">
        <v>45430</v>
      </c>
      <c r="B11123">
        <v>243.76</v>
      </c>
      <c r="C11123">
        <v>2639</v>
      </c>
      <c r="D11123">
        <v>2729</v>
      </c>
    </row>
    <row r="11124" spans="1:4" x14ac:dyDescent="0.25">
      <c r="A11124">
        <v>45432</v>
      </c>
      <c r="B11124">
        <v>231.08</v>
      </c>
      <c r="C11124">
        <v>3244</v>
      </c>
      <c r="D11124">
        <v>2587</v>
      </c>
    </row>
    <row r="11125" spans="1:4" x14ac:dyDescent="0.25">
      <c r="A11125">
        <v>45434</v>
      </c>
      <c r="B11125">
        <v>218.33</v>
      </c>
      <c r="C11125">
        <v>3338</v>
      </c>
      <c r="D11125">
        <v>1957</v>
      </c>
    </row>
    <row r="11126" spans="1:4" x14ac:dyDescent="0.25">
      <c r="A11126">
        <v>45437</v>
      </c>
      <c r="B11126">
        <v>205.48</v>
      </c>
      <c r="C11126">
        <v>3151</v>
      </c>
      <c r="D11126">
        <v>1319</v>
      </c>
    </row>
    <row r="11127" spans="1:4" x14ac:dyDescent="0.25">
      <c r="A11127">
        <v>45439</v>
      </c>
      <c r="B11127">
        <v>192.98</v>
      </c>
      <c r="C11127">
        <v>2970</v>
      </c>
      <c r="D11127">
        <v>1065</v>
      </c>
    </row>
    <row r="11128" spans="1:4" x14ac:dyDescent="0.25">
      <c r="A11128">
        <v>45441</v>
      </c>
      <c r="B11128">
        <v>180.47</v>
      </c>
      <c r="C11128">
        <v>2785</v>
      </c>
      <c r="D11128">
        <v>1151</v>
      </c>
    </row>
    <row r="11129" spans="1:4" x14ac:dyDescent="0.25">
      <c r="A11129">
        <v>45444</v>
      </c>
      <c r="B11129">
        <v>167.84</v>
      </c>
      <c r="C11129">
        <v>2247</v>
      </c>
      <c r="D11129">
        <v>1229</v>
      </c>
    </row>
    <row r="11130" spans="1:4" x14ac:dyDescent="0.25">
      <c r="A11130">
        <v>45446</v>
      </c>
      <c r="B11130">
        <v>155.29</v>
      </c>
      <c r="C11130">
        <v>1315</v>
      </c>
      <c r="D11130">
        <v>1110</v>
      </c>
    </row>
    <row r="11131" spans="1:4" x14ac:dyDescent="0.25">
      <c r="A11131">
        <v>45448</v>
      </c>
      <c r="B11131">
        <v>142.26</v>
      </c>
      <c r="C11131">
        <v>591</v>
      </c>
      <c r="D11131">
        <v>1178</v>
      </c>
    </row>
    <row r="11132" spans="1:4" x14ac:dyDescent="0.25">
      <c r="A11132">
        <v>45451</v>
      </c>
      <c r="B11132">
        <v>129.72999999999999</v>
      </c>
      <c r="C11132">
        <v>456</v>
      </c>
      <c r="D11132">
        <v>1689</v>
      </c>
    </row>
    <row r="11133" spans="1:4" x14ac:dyDescent="0.25">
      <c r="A11133">
        <v>45453</v>
      </c>
      <c r="B11133">
        <v>117.6</v>
      </c>
      <c r="C11133">
        <v>664</v>
      </c>
      <c r="D11133">
        <v>2306</v>
      </c>
    </row>
    <row r="11134" spans="1:4" x14ac:dyDescent="0.25">
      <c r="A11134">
        <v>45455</v>
      </c>
      <c r="B11134">
        <v>105.37</v>
      </c>
      <c r="C11134">
        <v>881</v>
      </c>
      <c r="D11134">
        <v>2649</v>
      </c>
    </row>
    <row r="11135" spans="1:4" x14ac:dyDescent="0.25">
      <c r="A11135">
        <v>45457</v>
      </c>
      <c r="B11135">
        <v>93.19</v>
      </c>
      <c r="C11135">
        <v>997</v>
      </c>
      <c r="D11135">
        <v>2624</v>
      </c>
    </row>
    <row r="11136" spans="1:4" x14ac:dyDescent="0.25">
      <c r="A11136">
        <v>45459</v>
      </c>
      <c r="B11136">
        <v>81.63</v>
      </c>
      <c r="C11136">
        <v>1319</v>
      </c>
      <c r="D11136">
        <v>2529</v>
      </c>
    </row>
    <row r="11137" spans="1:4" x14ac:dyDescent="0.25">
      <c r="A11137">
        <v>45462</v>
      </c>
      <c r="B11137">
        <v>69.680000000000007</v>
      </c>
      <c r="C11137">
        <v>2065</v>
      </c>
      <c r="D11137">
        <v>2597</v>
      </c>
    </row>
    <row r="11138" spans="1:4" x14ac:dyDescent="0.25">
      <c r="A11138">
        <v>45464</v>
      </c>
      <c r="B11138">
        <v>57.48</v>
      </c>
      <c r="C11138">
        <v>2861</v>
      </c>
      <c r="D11138">
        <v>2700</v>
      </c>
    </row>
    <row r="11139" spans="1:4" x14ac:dyDescent="0.25">
      <c r="A11139">
        <v>45466</v>
      </c>
      <c r="B11139">
        <v>45.11</v>
      </c>
      <c r="C11139">
        <v>3203</v>
      </c>
      <c r="D11139">
        <v>2359</v>
      </c>
    </row>
    <row r="11140" spans="1:4" x14ac:dyDescent="0.25">
      <c r="A11140">
        <v>45468</v>
      </c>
      <c r="B11140">
        <v>33.11</v>
      </c>
      <c r="C11140">
        <v>3114</v>
      </c>
      <c r="D11140">
        <v>1711</v>
      </c>
    </row>
    <row r="11141" spans="1:4" x14ac:dyDescent="0.25">
      <c r="A11141">
        <v>45471</v>
      </c>
      <c r="B11141">
        <v>21.25</v>
      </c>
      <c r="C11141">
        <v>2890</v>
      </c>
      <c r="D11141">
        <v>1224</v>
      </c>
    </row>
    <row r="11142" spans="1:4" x14ac:dyDescent="0.25">
      <c r="A11142">
        <v>45473</v>
      </c>
      <c r="B11142">
        <v>9.01</v>
      </c>
      <c r="C11142">
        <v>2727</v>
      </c>
      <c r="D11142">
        <v>1133</v>
      </c>
    </row>
    <row r="11143" spans="1:4" x14ac:dyDescent="0.25">
      <c r="A11143">
        <v>45475</v>
      </c>
      <c r="B11143">
        <v>357.34</v>
      </c>
      <c r="C11143">
        <v>2512</v>
      </c>
      <c r="D11143">
        <v>1276</v>
      </c>
    </row>
    <row r="11144" spans="1:4" x14ac:dyDescent="0.25">
      <c r="A11144">
        <v>45477</v>
      </c>
      <c r="B11144">
        <v>344.75</v>
      </c>
      <c r="C11144">
        <v>1865</v>
      </c>
      <c r="D11144">
        <v>1337</v>
      </c>
    </row>
    <row r="11145" spans="1:4" x14ac:dyDescent="0.25">
      <c r="A11145">
        <v>45480</v>
      </c>
      <c r="B11145">
        <v>332.14</v>
      </c>
      <c r="C11145">
        <v>931</v>
      </c>
      <c r="D11145">
        <v>1234</v>
      </c>
    </row>
    <row r="11146" spans="1:4" x14ac:dyDescent="0.25">
      <c r="A11146">
        <v>45482</v>
      </c>
      <c r="B11146">
        <v>319.83</v>
      </c>
      <c r="C11146">
        <v>402</v>
      </c>
      <c r="D11146">
        <v>1413</v>
      </c>
    </row>
    <row r="11147" spans="1:4" x14ac:dyDescent="0.25">
      <c r="A11147">
        <v>45484</v>
      </c>
      <c r="B11147">
        <v>307.77</v>
      </c>
      <c r="C11147">
        <v>424</v>
      </c>
      <c r="D11147">
        <v>1977</v>
      </c>
    </row>
    <row r="11148" spans="1:4" x14ac:dyDescent="0.25">
      <c r="A11148">
        <v>45486</v>
      </c>
      <c r="B11148">
        <v>295.52999999999997</v>
      </c>
      <c r="C11148">
        <v>714</v>
      </c>
      <c r="D11148">
        <v>2540</v>
      </c>
    </row>
    <row r="11149" spans="1:4" x14ac:dyDescent="0.25">
      <c r="A11149">
        <v>45488</v>
      </c>
      <c r="B11149">
        <v>283.18</v>
      </c>
      <c r="C11149">
        <v>948</v>
      </c>
      <c r="D11149">
        <v>2780</v>
      </c>
    </row>
    <row r="11150" spans="1:4" x14ac:dyDescent="0.25">
      <c r="A11150">
        <v>45491</v>
      </c>
      <c r="B11150">
        <v>271.12</v>
      </c>
      <c r="C11150">
        <v>1124</v>
      </c>
      <c r="D11150">
        <v>2695</v>
      </c>
    </row>
    <row r="11151" spans="1:4" x14ac:dyDescent="0.25">
      <c r="A11151">
        <v>45493</v>
      </c>
      <c r="B11151">
        <v>258.57</v>
      </c>
      <c r="C11151">
        <v>1619</v>
      </c>
      <c r="D11151">
        <v>2607</v>
      </c>
    </row>
    <row r="11152" spans="1:4" x14ac:dyDescent="0.25">
      <c r="A11152">
        <v>45495</v>
      </c>
      <c r="B11152">
        <v>245.91</v>
      </c>
      <c r="C11152">
        <v>2492</v>
      </c>
      <c r="D11152">
        <v>2709</v>
      </c>
    </row>
    <row r="11153" spans="1:4" x14ac:dyDescent="0.25">
      <c r="A11153">
        <v>45498</v>
      </c>
      <c r="B11153">
        <v>233.25</v>
      </c>
      <c r="C11153">
        <v>3183</v>
      </c>
      <c r="D11153">
        <v>2649</v>
      </c>
    </row>
    <row r="11154" spans="1:4" x14ac:dyDescent="0.25">
      <c r="A11154">
        <v>45500</v>
      </c>
      <c r="B11154">
        <v>220.44</v>
      </c>
      <c r="C11154">
        <v>3356</v>
      </c>
      <c r="D11154">
        <v>2081</v>
      </c>
    </row>
    <row r="11155" spans="1:4" x14ac:dyDescent="0.25">
      <c r="A11155">
        <v>45502</v>
      </c>
      <c r="B11155">
        <v>207.57</v>
      </c>
      <c r="C11155">
        <v>3191</v>
      </c>
      <c r="D11155">
        <v>1407</v>
      </c>
    </row>
    <row r="11156" spans="1:4" x14ac:dyDescent="0.25">
      <c r="A11156">
        <v>45505</v>
      </c>
      <c r="B11156">
        <v>195.15</v>
      </c>
      <c r="C11156">
        <v>2999</v>
      </c>
      <c r="D11156">
        <v>1076</v>
      </c>
    </row>
    <row r="11157" spans="1:4" x14ac:dyDescent="0.25">
      <c r="A11157">
        <v>45507</v>
      </c>
      <c r="B11157">
        <v>182.58</v>
      </c>
      <c r="C11157">
        <v>2836</v>
      </c>
      <c r="D11157">
        <v>1126</v>
      </c>
    </row>
    <row r="11158" spans="1:4" x14ac:dyDescent="0.25">
      <c r="A11158">
        <v>45509</v>
      </c>
      <c r="B11158">
        <v>170.01</v>
      </c>
      <c r="C11158">
        <v>2381</v>
      </c>
      <c r="D11158">
        <v>1232</v>
      </c>
    </row>
    <row r="11159" spans="1:4" x14ac:dyDescent="0.25">
      <c r="A11159">
        <v>45512</v>
      </c>
      <c r="B11159">
        <v>157.38</v>
      </c>
      <c r="C11159">
        <v>1491</v>
      </c>
      <c r="D11159">
        <v>1136</v>
      </c>
    </row>
    <row r="11160" spans="1:4" x14ac:dyDescent="0.25">
      <c r="A11160">
        <v>45514</v>
      </c>
      <c r="B11160">
        <v>144.54</v>
      </c>
      <c r="C11160">
        <v>678</v>
      </c>
      <c r="D11160">
        <v>1128</v>
      </c>
    </row>
    <row r="11161" spans="1:4" x14ac:dyDescent="0.25">
      <c r="A11161">
        <v>45516</v>
      </c>
      <c r="B11161">
        <v>131.91</v>
      </c>
      <c r="C11161">
        <v>446</v>
      </c>
      <c r="D11161">
        <v>1577</v>
      </c>
    </row>
    <row r="11162" spans="1:4" x14ac:dyDescent="0.25">
      <c r="A11162">
        <v>45518</v>
      </c>
      <c r="B11162">
        <v>119.71</v>
      </c>
      <c r="C11162">
        <v>621</v>
      </c>
      <c r="D11162">
        <v>2208</v>
      </c>
    </row>
    <row r="11163" spans="1:4" x14ac:dyDescent="0.25">
      <c r="A11163">
        <v>45521</v>
      </c>
      <c r="B11163">
        <v>107.43</v>
      </c>
      <c r="C11163">
        <v>849</v>
      </c>
      <c r="D11163">
        <v>2618</v>
      </c>
    </row>
    <row r="11164" spans="1:4" x14ac:dyDescent="0.25">
      <c r="A11164">
        <v>45523</v>
      </c>
      <c r="B11164">
        <v>95.28</v>
      </c>
      <c r="C11164">
        <v>972</v>
      </c>
      <c r="D11164">
        <v>2645</v>
      </c>
    </row>
    <row r="11165" spans="1:4" x14ac:dyDescent="0.25">
      <c r="A11165">
        <v>45525</v>
      </c>
      <c r="B11165">
        <v>83.74</v>
      </c>
      <c r="C11165">
        <v>1227</v>
      </c>
      <c r="D11165">
        <v>2536</v>
      </c>
    </row>
    <row r="11166" spans="1:4" x14ac:dyDescent="0.25">
      <c r="A11166">
        <v>45527</v>
      </c>
      <c r="B11166">
        <v>71.77</v>
      </c>
      <c r="C11166">
        <v>1908</v>
      </c>
      <c r="D11166">
        <v>2571</v>
      </c>
    </row>
    <row r="11167" spans="1:4" x14ac:dyDescent="0.25">
      <c r="A11167">
        <v>45529</v>
      </c>
      <c r="B11167">
        <v>59.62</v>
      </c>
      <c r="C11167">
        <v>2749</v>
      </c>
      <c r="D11167">
        <v>2706</v>
      </c>
    </row>
    <row r="11168" spans="1:4" x14ac:dyDescent="0.25">
      <c r="A11168">
        <v>45532</v>
      </c>
      <c r="B11168">
        <v>47.27</v>
      </c>
      <c r="C11168">
        <v>3183</v>
      </c>
      <c r="D11168">
        <v>2460</v>
      </c>
    </row>
    <row r="11169" spans="1:4" x14ac:dyDescent="0.25">
      <c r="A11169">
        <v>45534</v>
      </c>
      <c r="B11169">
        <v>35.25</v>
      </c>
      <c r="C11169">
        <v>3156</v>
      </c>
      <c r="D11169">
        <v>1832</v>
      </c>
    </row>
    <row r="11170" spans="1:4" x14ac:dyDescent="0.25">
      <c r="A11170">
        <v>45536</v>
      </c>
      <c r="B11170">
        <v>23.36</v>
      </c>
      <c r="C11170">
        <v>2933</v>
      </c>
      <c r="D11170">
        <v>1289</v>
      </c>
    </row>
    <row r="11171" spans="1:4" x14ac:dyDescent="0.25">
      <c r="A11171">
        <v>45538</v>
      </c>
      <c r="B11171">
        <v>11.21</v>
      </c>
      <c r="C11171">
        <v>2755</v>
      </c>
      <c r="D11171">
        <v>1128</v>
      </c>
    </row>
    <row r="11172" spans="1:4" x14ac:dyDescent="0.25">
      <c r="A11172">
        <v>45541</v>
      </c>
      <c r="B11172">
        <v>359.03</v>
      </c>
      <c r="C11172">
        <v>2561</v>
      </c>
      <c r="D11172">
        <v>1258</v>
      </c>
    </row>
    <row r="11173" spans="1:4" x14ac:dyDescent="0.25">
      <c r="A11173">
        <v>45543</v>
      </c>
      <c r="B11173">
        <v>346.4</v>
      </c>
      <c r="C11173">
        <v>1980</v>
      </c>
      <c r="D11173">
        <v>1344</v>
      </c>
    </row>
    <row r="11174" spans="1:4" x14ac:dyDescent="0.25">
      <c r="A11174">
        <v>45545</v>
      </c>
      <c r="B11174">
        <v>333.74</v>
      </c>
      <c r="C11174">
        <v>1046</v>
      </c>
      <c r="D11174">
        <v>1244</v>
      </c>
    </row>
    <row r="11175" spans="1:4" x14ac:dyDescent="0.25">
      <c r="A11175">
        <v>45547</v>
      </c>
      <c r="B11175">
        <v>321.11</v>
      </c>
      <c r="C11175">
        <v>429</v>
      </c>
      <c r="D11175">
        <v>1376</v>
      </c>
    </row>
    <row r="11176" spans="1:4" x14ac:dyDescent="0.25">
      <c r="A11176">
        <v>45550</v>
      </c>
      <c r="B11176">
        <v>308.87</v>
      </c>
      <c r="C11176">
        <v>405</v>
      </c>
      <c r="D11176">
        <v>1916</v>
      </c>
    </row>
    <row r="11177" spans="1:4" x14ac:dyDescent="0.25">
      <c r="A11177">
        <v>45552</v>
      </c>
      <c r="B11177">
        <v>296.76</v>
      </c>
      <c r="C11177">
        <v>686</v>
      </c>
      <c r="D11177">
        <v>2493</v>
      </c>
    </row>
    <row r="11178" spans="1:4" x14ac:dyDescent="0.25">
      <c r="A11178">
        <v>45554</v>
      </c>
      <c r="B11178">
        <v>284.48</v>
      </c>
      <c r="C11178">
        <v>932</v>
      </c>
      <c r="D11178">
        <v>2771</v>
      </c>
    </row>
    <row r="11179" spans="1:4" x14ac:dyDescent="0.25">
      <c r="A11179">
        <v>45556</v>
      </c>
      <c r="B11179">
        <v>272.37</v>
      </c>
      <c r="C11179">
        <v>1100</v>
      </c>
      <c r="D11179">
        <v>2711</v>
      </c>
    </row>
    <row r="11180" spans="1:4" x14ac:dyDescent="0.25">
      <c r="A11180">
        <v>45559</v>
      </c>
      <c r="B11180">
        <v>259.75</v>
      </c>
      <c r="C11180">
        <v>1551</v>
      </c>
      <c r="D11180">
        <v>2606</v>
      </c>
    </row>
    <row r="11181" spans="1:4" x14ac:dyDescent="0.25">
      <c r="A11181">
        <v>45561</v>
      </c>
      <c r="B11181">
        <v>247.03</v>
      </c>
      <c r="C11181">
        <v>2406</v>
      </c>
      <c r="D11181">
        <v>2695</v>
      </c>
    </row>
    <row r="11182" spans="1:4" x14ac:dyDescent="0.25">
      <c r="A11182">
        <v>45563</v>
      </c>
      <c r="B11182">
        <v>234.46</v>
      </c>
      <c r="C11182">
        <v>3137</v>
      </c>
      <c r="D11182">
        <v>2680</v>
      </c>
    </row>
    <row r="11183" spans="1:4" x14ac:dyDescent="0.25">
      <c r="A11183">
        <v>45566</v>
      </c>
      <c r="B11183">
        <v>221.67</v>
      </c>
      <c r="C11183">
        <v>3354</v>
      </c>
      <c r="D11183">
        <v>2153</v>
      </c>
    </row>
    <row r="11184" spans="1:4" x14ac:dyDescent="0.25">
      <c r="A11184">
        <v>45568</v>
      </c>
      <c r="B11184">
        <v>208.88</v>
      </c>
      <c r="C11184">
        <v>3209</v>
      </c>
      <c r="D11184">
        <v>1463</v>
      </c>
    </row>
    <row r="11185" spans="1:4" x14ac:dyDescent="0.25">
      <c r="A11185">
        <v>45570</v>
      </c>
      <c r="B11185">
        <v>196.25</v>
      </c>
      <c r="C11185">
        <v>3011</v>
      </c>
      <c r="D11185">
        <v>1086</v>
      </c>
    </row>
    <row r="11186" spans="1:4" x14ac:dyDescent="0.25">
      <c r="A11186">
        <v>45573</v>
      </c>
      <c r="B11186">
        <v>183.77</v>
      </c>
      <c r="C11186">
        <v>2857</v>
      </c>
      <c r="D11186">
        <v>1111</v>
      </c>
    </row>
    <row r="11187" spans="1:4" x14ac:dyDescent="0.25">
      <c r="A11187">
        <v>45575</v>
      </c>
      <c r="B11187">
        <v>171.18</v>
      </c>
      <c r="C11187">
        <v>2445</v>
      </c>
      <c r="D11187">
        <v>1227</v>
      </c>
    </row>
    <row r="11188" spans="1:4" x14ac:dyDescent="0.25">
      <c r="A11188">
        <v>45577</v>
      </c>
      <c r="B11188">
        <v>158.63</v>
      </c>
      <c r="C11188">
        <v>1589</v>
      </c>
      <c r="D11188">
        <v>1153</v>
      </c>
    </row>
    <row r="11189" spans="1:4" x14ac:dyDescent="0.25">
      <c r="A11189">
        <v>45580</v>
      </c>
      <c r="B11189">
        <v>145.72999999999999</v>
      </c>
      <c r="C11189">
        <v>734</v>
      </c>
      <c r="D11189">
        <v>1108</v>
      </c>
    </row>
    <row r="11190" spans="1:4" x14ac:dyDescent="0.25">
      <c r="A11190">
        <v>45582</v>
      </c>
      <c r="B11190">
        <v>133.21</v>
      </c>
      <c r="C11190">
        <v>447</v>
      </c>
      <c r="D11190">
        <v>1512</v>
      </c>
    </row>
    <row r="11191" spans="1:4" x14ac:dyDescent="0.25">
      <c r="A11191">
        <v>45584</v>
      </c>
      <c r="B11191">
        <v>120.88</v>
      </c>
      <c r="C11191">
        <v>594</v>
      </c>
      <c r="D11191">
        <v>2147</v>
      </c>
    </row>
    <row r="11192" spans="1:4" x14ac:dyDescent="0.25">
      <c r="A11192">
        <v>45586</v>
      </c>
      <c r="B11192">
        <v>108.68</v>
      </c>
      <c r="C11192">
        <v>831</v>
      </c>
      <c r="D11192">
        <v>2593</v>
      </c>
    </row>
    <row r="11193" spans="1:4" x14ac:dyDescent="0.25">
      <c r="A11193">
        <v>45588</v>
      </c>
      <c r="B11193">
        <v>96.51</v>
      </c>
      <c r="C11193">
        <v>962</v>
      </c>
      <c r="D11193">
        <v>2655</v>
      </c>
    </row>
    <row r="11194" spans="1:4" x14ac:dyDescent="0.25">
      <c r="A11194">
        <v>45591</v>
      </c>
      <c r="B11194">
        <v>84.95</v>
      </c>
      <c r="C11194">
        <v>1187</v>
      </c>
      <c r="D11194">
        <v>2546</v>
      </c>
    </row>
    <row r="11195" spans="1:4" x14ac:dyDescent="0.25">
      <c r="A11195">
        <v>45593</v>
      </c>
      <c r="B11195">
        <v>72.95</v>
      </c>
      <c r="C11195">
        <v>1826</v>
      </c>
      <c r="D11195">
        <v>2559</v>
      </c>
    </row>
    <row r="11196" spans="1:4" x14ac:dyDescent="0.25">
      <c r="A11196">
        <v>45595</v>
      </c>
      <c r="B11196">
        <v>60.87</v>
      </c>
      <c r="C11196">
        <v>2677</v>
      </c>
      <c r="D11196">
        <v>2702</v>
      </c>
    </row>
    <row r="11197" spans="1:4" x14ac:dyDescent="0.25">
      <c r="A11197">
        <v>45597</v>
      </c>
      <c r="B11197">
        <v>48.5</v>
      </c>
      <c r="C11197">
        <v>3167</v>
      </c>
      <c r="D11197">
        <v>2509</v>
      </c>
    </row>
    <row r="11198" spans="1:4" x14ac:dyDescent="0.25">
      <c r="A11198">
        <v>45599</v>
      </c>
      <c r="B11198">
        <v>36.450000000000003</v>
      </c>
      <c r="C11198">
        <v>3176</v>
      </c>
      <c r="D11198">
        <v>1903</v>
      </c>
    </row>
    <row r="11199" spans="1:4" x14ac:dyDescent="0.25">
      <c r="A11199">
        <v>45602</v>
      </c>
      <c r="B11199">
        <v>24.46</v>
      </c>
      <c r="C11199">
        <v>2957</v>
      </c>
      <c r="D11199">
        <v>1331</v>
      </c>
    </row>
    <row r="11200" spans="1:4" x14ac:dyDescent="0.25">
      <c r="A11200">
        <v>45604</v>
      </c>
      <c r="B11200">
        <v>12.39</v>
      </c>
      <c r="C11200">
        <v>2768</v>
      </c>
      <c r="D11200">
        <v>1124</v>
      </c>
    </row>
    <row r="11201" spans="1:4" x14ac:dyDescent="0.25">
      <c r="A11201">
        <v>45606</v>
      </c>
      <c r="B11201">
        <v>0.24</v>
      </c>
      <c r="C11201">
        <v>2591</v>
      </c>
      <c r="D11201">
        <v>1241</v>
      </c>
    </row>
    <row r="11202" spans="1:4" x14ac:dyDescent="0.25">
      <c r="A11202">
        <v>45608</v>
      </c>
      <c r="B11202">
        <v>348.51</v>
      </c>
      <c r="C11202">
        <v>2121</v>
      </c>
      <c r="D11202">
        <v>1344</v>
      </c>
    </row>
    <row r="11203" spans="1:4" x14ac:dyDescent="0.25">
      <c r="A11203">
        <v>45611</v>
      </c>
      <c r="B11203">
        <v>335.89</v>
      </c>
      <c r="C11203">
        <v>1218</v>
      </c>
      <c r="D11203">
        <v>1262</v>
      </c>
    </row>
    <row r="11204" spans="1:4" x14ac:dyDescent="0.25">
      <c r="A11204">
        <v>45613</v>
      </c>
      <c r="B11204">
        <v>323.27999999999997</v>
      </c>
      <c r="C11204">
        <v>493</v>
      </c>
      <c r="D11204">
        <v>1312</v>
      </c>
    </row>
    <row r="11205" spans="1:4" x14ac:dyDescent="0.25">
      <c r="A11205">
        <v>45615</v>
      </c>
      <c r="B11205">
        <v>310.98</v>
      </c>
      <c r="C11205">
        <v>377</v>
      </c>
      <c r="D11205">
        <v>1797</v>
      </c>
    </row>
    <row r="11206" spans="1:4" x14ac:dyDescent="0.25">
      <c r="A11206">
        <v>45617</v>
      </c>
      <c r="B11206">
        <v>298.76</v>
      </c>
      <c r="C11206">
        <v>632</v>
      </c>
      <c r="D11206">
        <v>2404</v>
      </c>
    </row>
    <row r="11207" spans="1:4" x14ac:dyDescent="0.25">
      <c r="A11207">
        <v>45620</v>
      </c>
      <c r="B11207">
        <v>286.63</v>
      </c>
      <c r="C11207">
        <v>898</v>
      </c>
      <c r="D11207">
        <v>2752</v>
      </c>
    </row>
    <row r="11208" spans="1:4" x14ac:dyDescent="0.25">
      <c r="A11208">
        <v>45622</v>
      </c>
      <c r="B11208">
        <v>274.45999999999998</v>
      </c>
      <c r="C11208">
        <v>1062</v>
      </c>
      <c r="D11208">
        <v>2735</v>
      </c>
    </row>
    <row r="11209" spans="1:4" x14ac:dyDescent="0.25">
      <c r="A11209">
        <v>45624</v>
      </c>
      <c r="B11209">
        <v>261.83999999999997</v>
      </c>
      <c r="C11209">
        <v>1434</v>
      </c>
      <c r="D11209">
        <v>2614</v>
      </c>
    </row>
    <row r="11210" spans="1:4" x14ac:dyDescent="0.25">
      <c r="A11210">
        <v>45626</v>
      </c>
      <c r="B11210">
        <v>249.23</v>
      </c>
      <c r="C11210">
        <v>2240</v>
      </c>
      <c r="D11210">
        <v>2668</v>
      </c>
    </row>
    <row r="11211" spans="1:4" x14ac:dyDescent="0.25">
      <c r="A11211">
        <v>45629</v>
      </c>
      <c r="B11211">
        <v>236.57</v>
      </c>
      <c r="C11211">
        <v>3046</v>
      </c>
      <c r="D11211">
        <v>2719</v>
      </c>
    </row>
    <row r="11212" spans="1:4" x14ac:dyDescent="0.25">
      <c r="A11212">
        <v>45631</v>
      </c>
      <c r="B11212">
        <v>223.67</v>
      </c>
      <c r="C11212">
        <v>3352</v>
      </c>
      <c r="D11212">
        <v>2274</v>
      </c>
    </row>
    <row r="11213" spans="1:4" x14ac:dyDescent="0.25">
      <c r="A11213">
        <v>45633</v>
      </c>
      <c r="B11213">
        <v>211.04</v>
      </c>
      <c r="C11213">
        <v>3241</v>
      </c>
      <c r="D11213">
        <v>1571</v>
      </c>
    </row>
    <row r="11214" spans="1:4" x14ac:dyDescent="0.25">
      <c r="A11214">
        <v>45636</v>
      </c>
      <c r="B11214">
        <v>198.45</v>
      </c>
      <c r="C11214">
        <v>3041</v>
      </c>
      <c r="D11214">
        <v>1121</v>
      </c>
    </row>
    <row r="11215" spans="1:4" x14ac:dyDescent="0.25">
      <c r="A11215">
        <v>45638</v>
      </c>
      <c r="B11215">
        <v>185.83</v>
      </c>
      <c r="C11215">
        <v>2890</v>
      </c>
      <c r="D11215">
        <v>1091</v>
      </c>
    </row>
    <row r="11216" spans="1:4" x14ac:dyDescent="0.25">
      <c r="A11216">
        <v>45640</v>
      </c>
      <c r="B11216">
        <v>173.31</v>
      </c>
      <c r="C11216">
        <v>2551</v>
      </c>
      <c r="D11216">
        <v>1216</v>
      </c>
    </row>
    <row r="11217" spans="1:4" x14ac:dyDescent="0.25">
      <c r="A11217">
        <v>45643</v>
      </c>
      <c r="B11217">
        <v>160.72</v>
      </c>
      <c r="C11217">
        <v>1753</v>
      </c>
      <c r="D11217">
        <v>1179</v>
      </c>
    </row>
    <row r="11218" spans="1:4" x14ac:dyDescent="0.25">
      <c r="A11218">
        <v>45645</v>
      </c>
      <c r="B11218">
        <v>147.93</v>
      </c>
      <c r="C11218">
        <v>844</v>
      </c>
      <c r="D11218">
        <v>1086</v>
      </c>
    </row>
    <row r="11219" spans="1:4" x14ac:dyDescent="0.25">
      <c r="A11219">
        <v>45647</v>
      </c>
      <c r="B11219">
        <v>135.4</v>
      </c>
      <c r="C11219">
        <v>459</v>
      </c>
      <c r="D11219">
        <v>1413</v>
      </c>
    </row>
    <row r="11220" spans="1:4" x14ac:dyDescent="0.25">
      <c r="A11220">
        <v>45649</v>
      </c>
      <c r="B11220">
        <v>122.94</v>
      </c>
      <c r="C11220">
        <v>551</v>
      </c>
      <c r="D11220">
        <v>2036</v>
      </c>
    </row>
    <row r="11221" spans="1:4" x14ac:dyDescent="0.25">
      <c r="A11221">
        <v>45652</v>
      </c>
      <c r="B11221">
        <v>110.77</v>
      </c>
      <c r="C11221">
        <v>798</v>
      </c>
      <c r="D11221">
        <v>2540</v>
      </c>
    </row>
    <row r="11222" spans="1:4" x14ac:dyDescent="0.25">
      <c r="A11222">
        <v>45654</v>
      </c>
      <c r="B11222">
        <v>98.69</v>
      </c>
      <c r="C11222">
        <v>943</v>
      </c>
      <c r="D11222">
        <v>2668</v>
      </c>
    </row>
    <row r="11223" spans="1:4" x14ac:dyDescent="0.25">
      <c r="A11223">
        <v>45656</v>
      </c>
      <c r="B11223">
        <v>87.08</v>
      </c>
      <c r="C11223">
        <v>1120</v>
      </c>
      <c r="D11223">
        <v>2561</v>
      </c>
    </row>
    <row r="11224" spans="1:4" x14ac:dyDescent="0.25">
      <c r="A11224">
        <v>45658</v>
      </c>
      <c r="B11224">
        <v>75.040000000000006</v>
      </c>
      <c r="C11224">
        <v>1674</v>
      </c>
      <c r="D11224">
        <v>2540</v>
      </c>
    </row>
    <row r="11225" spans="1:4" x14ac:dyDescent="0.25">
      <c r="A11225">
        <v>45661</v>
      </c>
      <c r="B11225">
        <v>62.91</v>
      </c>
      <c r="C11225">
        <v>2530</v>
      </c>
      <c r="D11225">
        <v>2683</v>
      </c>
    </row>
    <row r="11226" spans="1:4" x14ac:dyDescent="0.25">
      <c r="A11226">
        <v>45663</v>
      </c>
      <c r="B11226">
        <v>50.65</v>
      </c>
      <c r="C11226">
        <v>3110</v>
      </c>
      <c r="D11226">
        <v>2582</v>
      </c>
    </row>
    <row r="11227" spans="1:4" x14ac:dyDescent="0.25">
      <c r="A11227">
        <v>45665</v>
      </c>
      <c r="B11227">
        <v>38.5</v>
      </c>
      <c r="C11227">
        <v>3195</v>
      </c>
      <c r="D11227">
        <v>2020</v>
      </c>
    </row>
    <row r="11228" spans="1:4" x14ac:dyDescent="0.25">
      <c r="A11228">
        <v>45667</v>
      </c>
      <c r="B11228">
        <v>26.54</v>
      </c>
      <c r="C11228">
        <v>2991</v>
      </c>
      <c r="D11228">
        <v>1408</v>
      </c>
    </row>
    <row r="11229" spans="1:4" x14ac:dyDescent="0.25">
      <c r="A11229">
        <v>45669</v>
      </c>
      <c r="B11229">
        <v>14.52</v>
      </c>
      <c r="C11229">
        <v>2795</v>
      </c>
      <c r="D11229">
        <v>1128</v>
      </c>
    </row>
    <row r="11230" spans="1:4" x14ac:dyDescent="0.25">
      <c r="A11230">
        <v>45672</v>
      </c>
      <c r="B11230">
        <v>2.37</v>
      </c>
      <c r="C11230">
        <v>2638</v>
      </c>
      <c r="D11230">
        <v>1208</v>
      </c>
    </row>
    <row r="11231" spans="1:4" x14ac:dyDescent="0.25">
      <c r="A11231">
        <v>45674</v>
      </c>
      <c r="B11231">
        <v>350.57</v>
      </c>
      <c r="C11231">
        <v>2244</v>
      </c>
      <c r="D11231">
        <v>1336</v>
      </c>
    </row>
    <row r="11232" spans="1:4" x14ac:dyDescent="0.25">
      <c r="A11232">
        <v>45676</v>
      </c>
      <c r="B11232">
        <v>338.03</v>
      </c>
      <c r="C11232">
        <v>1382</v>
      </c>
      <c r="D11232">
        <v>1285</v>
      </c>
    </row>
    <row r="11233" spans="1:4" x14ac:dyDescent="0.25">
      <c r="A11233">
        <v>45678</v>
      </c>
      <c r="B11233">
        <v>325.43</v>
      </c>
      <c r="C11233">
        <v>573</v>
      </c>
      <c r="D11233">
        <v>1271</v>
      </c>
    </row>
    <row r="11234" spans="1:4" x14ac:dyDescent="0.25">
      <c r="A11234">
        <v>45681</v>
      </c>
      <c r="B11234">
        <v>313.11</v>
      </c>
      <c r="C11234">
        <v>365</v>
      </c>
      <c r="D11234">
        <v>1694</v>
      </c>
    </row>
    <row r="11235" spans="1:4" x14ac:dyDescent="0.25">
      <c r="A11235">
        <v>45683</v>
      </c>
      <c r="B11235">
        <v>301</v>
      </c>
      <c r="C11235">
        <v>575</v>
      </c>
      <c r="D11235">
        <v>2307</v>
      </c>
    </row>
    <row r="11236" spans="1:4" x14ac:dyDescent="0.25">
      <c r="A11236">
        <v>45685</v>
      </c>
      <c r="B11236">
        <v>288.8</v>
      </c>
      <c r="C11236">
        <v>862</v>
      </c>
      <c r="D11236">
        <v>2718</v>
      </c>
    </row>
    <row r="11237" spans="1:4" x14ac:dyDescent="0.25">
      <c r="A11237">
        <v>45687</v>
      </c>
      <c r="B11237">
        <v>276.61</v>
      </c>
      <c r="C11237">
        <v>1034</v>
      </c>
      <c r="D11237">
        <v>2755</v>
      </c>
    </row>
    <row r="11238" spans="1:4" x14ac:dyDescent="0.25">
      <c r="A11238">
        <v>45690</v>
      </c>
      <c r="B11238">
        <v>263.93</v>
      </c>
      <c r="C11238">
        <v>1346</v>
      </c>
      <c r="D11238">
        <v>2623</v>
      </c>
    </row>
    <row r="11239" spans="1:4" x14ac:dyDescent="0.25">
      <c r="A11239">
        <v>45692</v>
      </c>
      <c r="B11239">
        <v>251.45</v>
      </c>
      <c r="C11239">
        <v>2093</v>
      </c>
      <c r="D11239">
        <v>2645</v>
      </c>
    </row>
    <row r="11240" spans="1:4" x14ac:dyDescent="0.25">
      <c r="A11240">
        <v>45694</v>
      </c>
      <c r="B11240">
        <v>238.7</v>
      </c>
      <c r="C11240">
        <v>2947</v>
      </c>
      <c r="D11240">
        <v>2740</v>
      </c>
    </row>
    <row r="11241" spans="1:4" x14ac:dyDescent="0.25">
      <c r="A11241">
        <v>45697</v>
      </c>
      <c r="B11241">
        <v>225.87</v>
      </c>
      <c r="C11241">
        <v>3337</v>
      </c>
      <c r="D11241">
        <v>2380</v>
      </c>
    </row>
    <row r="11242" spans="1:4" x14ac:dyDescent="0.25">
      <c r="A11242">
        <v>45699</v>
      </c>
      <c r="B11242">
        <v>213.37</v>
      </c>
      <c r="C11242">
        <v>3279</v>
      </c>
      <c r="D11242">
        <v>1684</v>
      </c>
    </row>
    <row r="11243" spans="1:4" x14ac:dyDescent="0.25">
      <c r="A11243">
        <v>45701</v>
      </c>
      <c r="B11243">
        <v>200.51</v>
      </c>
      <c r="C11243">
        <v>3074</v>
      </c>
      <c r="D11243">
        <v>1169</v>
      </c>
    </row>
    <row r="11244" spans="1:4" x14ac:dyDescent="0.25">
      <c r="A11244">
        <v>45704</v>
      </c>
      <c r="B11244">
        <v>187.9</v>
      </c>
      <c r="C11244">
        <v>2917</v>
      </c>
      <c r="D11244">
        <v>1074</v>
      </c>
    </row>
    <row r="11245" spans="1:4" x14ac:dyDescent="0.25">
      <c r="A11245">
        <v>45706</v>
      </c>
      <c r="B11245">
        <v>175.44</v>
      </c>
      <c r="C11245">
        <v>2637</v>
      </c>
      <c r="D11245">
        <v>1221</v>
      </c>
    </row>
    <row r="11246" spans="1:4" x14ac:dyDescent="0.25">
      <c r="A11246">
        <v>45708</v>
      </c>
      <c r="B11246">
        <v>162.76</v>
      </c>
      <c r="C11246">
        <v>1912</v>
      </c>
      <c r="D11246">
        <v>1200</v>
      </c>
    </row>
    <row r="11247" spans="1:4" x14ac:dyDescent="0.25">
      <c r="A11247">
        <v>45710</v>
      </c>
      <c r="B11247">
        <v>150.06</v>
      </c>
      <c r="C11247">
        <v>971</v>
      </c>
      <c r="D11247">
        <v>1079</v>
      </c>
    </row>
    <row r="11248" spans="1:4" x14ac:dyDescent="0.25">
      <c r="A11248">
        <v>45713</v>
      </c>
      <c r="B11248">
        <v>137.62</v>
      </c>
      <c r="C11248">
        <v>487</v>
      </c>
      <c r="D11248">
        <v>1322</v>
      </c>
    </row>
    <row r="11249" spans="1:4" x14ac:dyDescent="0.25">
      <c r="A11249">
        <v>45715</v>
      </c>
      <c r="B11249">
        <v>125.16</v>
      </c>
      <c r="C11249">
        <v>514</v>
      </c>
      <c r="D11249">
        <v>1921</v>
      </c>
    </row>
    <row r="11250" spans="1:4" x14ac:dyDescent="0.25">
      <c r="A11250">
        <v>45717</v>
      </c>
      <c r="B11250">
        <v>112.99</v>
      </c>
      <c r="C11250">
        <v>757</v>
      </c>
      <c r="D11250">
        <v>2475</v>
      </c>
    </row>
    <row r="11251" spans="1:4" x14ac:dyDescent="0.25">
      <c r="A11251">
        <v>45719</v>
      </c>
      <c r="B11251">
        <v>100.86</v>
      </c>
      <c r="C11251">
        <v>922</v>
      </c>
      <c r="D11251">
        <v>2674</v>
      </c>
    </row>
    <row r="11252" spans="1:4" x14ac:dyDescent="0.25">
      <c r="A11252">
        <v>45722</v>
      </c>
      <c r="B11252">
        <v>88.64</v>
      </c>
      <c r="C11252">
        <v>1076</v>
      </c>
      <c r="D11252">
        <v>2580</v>
      </c>
    </row>
    <row r="11253" spans="1:4" x14ac:dyDescent="0.25">
      <c r="A11253">
        <v>45724</v>
      </c>
      <c r="B11253">
        <v>76.709999999999994</v>
      </c>
      <c r="C11253">
        <v>1581</v>
      </c>
      <c r="D11253">
        <v>2533</v>
      </c>
    </row>
    <row r="11254" spans="1:4" x14ac:dyDescent="0.25">
      <c r="A11254">
        <v>45726</v>
      </c>
      <c r="B11254">
        <v>64.540000000000006</v>
      </c>
      <c r="C11254">
        <v>2427</v>
      </c>
      <c r="D11254">
        <v>2668</v>
      </c>
    </row>
    <row r="11255" spans="1:4" x14ac:dyDescent="0.25">
      <c r="A11255">
        <v>45728</v>
      </c>
      <c r="B11255">
        <v>52.36</v>
      </c>
      <c r="C11255">
        <v>3068</v>
      </c>
      <c r="D11255">
        <v>2627</v>
      </c>
    </row>
    <row r="11256" spans="1:4" x14ac:dyDescent="0.25">
      <c r="A11256">
        <v>45731</v>
      </c>
      <c r="B11256">
        <v>40.08</v>
      </c>
      <c r="C11256">
        <v>3212</v>
      </c>
      <c r="D11256">
        <v>2115</v>
      </c>
    </row>
    <row r="11257" spans="1:4" x14ac:dyDescent="0.25">
      <c r="A11257">
        <v>45733</v>
      </c>
      <c r="B11257">
        <v>28.24</v>
      </c>
      <c r="C11257">
        <v>3028</v>
      </c>
      <c r="D11257">
        <v>1483</v>
      </c>
    </row>
    <row r="11258" spans="1:4" x14ac:dyDescent="0.25">
      <c r="A11258">
        <v>45735</v>
      </c>
      <c r="B11258">
        <v>16.260000000000002</v>
      </c>
      <c r="C11258">
        <v>2818</v>
      </c>
      <c r="D11258">
        <v>1143</v>
      </c>
    </row>
    <row r="11259" spans="1:4" x14ac:dyDescent="0.25">
      <c r="A11259">
        <v>45737</v>
      </c>
      <c r="B11259">
        <v>4.0199999999999996</v>
      </c>
      <c r="C11259">
        <v>2664</v>
      </c>
      <c r="D11259">
        <v>1189</v>
      </c>
    </row>
    <row r="11260" spans="1:4" x14ac:dyDescent="0.25">
      <c r="A11260">
        <v>45739</v>
      </c>
      <c r="B11260">
        <v>352.22</v>
      </c>
      <c r="C11260">
        <v>2320</v>
      </c>
      <c r="D11260">
        <v>1327</v>
      </c>
    </row>
    <row r="11261" spans="1:4" x14ac:dyDescent="0.25">
      <c r="A11261">
        <v>45742</v>
      </c>
      <c r="B11261">
        <v>339.76</v>
      </c>
      <c r="C11261">
        <v>1506</v>
      </c>
      <c r="D11261">
        <v>1303</v>
      </c>
    </row>
    <row r="11262" spans="1:4" x14ac:dyDescent="0.25">
      <c r="A11262">
        <v>45744</v>
      </c>
      <c r="B11262">
        <v>327.17</v>
      </c>
      <c r="C11262">
        <v>647</v>
      </c>
      <c r="D11262">
        <v>1248</v>
      </c>
    </row>
    <row r="11263" spans="1:4" x14ac:dyDescent="0.25">
      <c r="A11263">
        <v>45746</v>
      </c>
      <c r="B11263">
        <v>314.76</v>
      </c>
      <c r="C11263">
        <v>360</v>
      </c>
      <c r="D11263">
        <v>1613</v>
      </c>
    </row>
    <row r="11264" spans="1:4" x14ac:dyDescent="0.25">
      <c r="A11264">
        <v>45748</v>
      </c>
      <c r="B11264">
        <v>302.60000000000002</v>
      </c>
      <c r="C11264">
        <v>536</v>
      </c>
      <c r="D11264">
        <v>2230</v>
      </c>
    </row>
    <row r="11265" spans="1:4" x14ac:dyDescent="0.25">
      <c r="A11265">
        <v>45751</v>
      </c>
      <c r="B11265">
        <v>290.5</v>
      </c>
      <c r="C11265">
        <v>832</v>
      </c>
      <c r="D11265">
        <v>2684</v>
      </c>
    </row>
    <row r="11266" spans="1:4" x14ac:dyDescent="0.25">
      <c r="A11266">
        <v>45753</v>
      </c>
      <c r="B11266">
        <v>278.12</v>
      </c>
      <c r="C11266">
        <v>1013</v>
      </c>
      <c r="D11266">
        <v>2767</v>
      </c>
    </row>
    <row r="11267" spans="1:4" x14ac:dyDescent="0.25">
      <c r="A11267">
        <v>45755</v>
      </c>
      <c r="B11267">
        <v>265.64</v>
      </c>
      <c r="C11267">
        <v>1283</v>
      </c>
      <c r="D11267">
        <v>2638</v>
      </c>
    </row>
    <row r="11268" spans="1:4" x14ac:dyDescent="0.25">
      <c r="A11268">
        <v>45758</v>
      </c>
      <c r="B11268">
        <v>253.12</v>
      </c>
      <c r="C11268">
        <v>1972</v>
      </c>
      <c r="D11268">
        <v>2631</v>
      </c>
    </row>
    <row r="11269" spans="1:4" x14ac:dyDescent="0.25">
      <c r="A11269">
        <v>45760</v>
      </c>
      <c r="B11269">
        <v>240.44</v>
      </c>
      <c r="C11269">
        <v>2853</v>
      </c>
      <c r="D11269">
        <v>2744</v>
      </c>
    </row>
    <row r="11270" spans="1:4" x14ac:dyDescent="0.25">
      <c r="A11270">
        <v>45762</v>
      </c>
      <c r="B11270">
        <v>227.61</v>
      </c>
      <c r="C11270">
        <v>3317</v>
      </c>
      <c r="D11270">
        <v>2455</v>
      </c>
    </row>
    <row r="11271" spans="1:4" x14ac:dyDescent="0.25">
      <c r="A11271">
        <v>45764</v>
      </c>
      <c r="B11271">
        <v>214.97</v>
      </c>
      <c r="C11271">
        <v>3302</v>
      </c>
      <c r="D11271">
        <v>1769</v>
      </c>
    </row>
    <row r="11272" spans="1:4" x14ac:dyDescent="0.25">
      <c r="A11272">
        <v>45767</v>
      </c>
      <c r="B11272">
        <v>202.16</v>
      </c>
      <c r="C11272">
        <v>3096</v>
      </c>
      <c r="D11272">
        <v>1208</v>
      </c>
    </row>
    <row r="11273" spans="1:4" x14ac:dyDescent="0.25">
      <c r="A11273">
        <v>45769</v>
      </c>
      <c r="B11273">
        <v>189.55</v>
      </c>
      <c r="C11273">
        <v>2934</v>
      </c>
      <c r="D11273">
        <v>1067</v>
      </c>
    </row>
    <row r="11274" spans="1:4" x14ac:dyDescent="0.25">
      <c r="A11274">
        <v>45771</v>
      </c>
      <c r="B11274">
        <v>177.11</v>
      </c>
      <c r="C11274">
        <v>2696</v>
      </c>
      <c r="D11274">
        <v>1187</v>
      </c>
    </row>
    <row r="11275" spans="1:4" x14ac:dyDescent="0.25">
      <c r="A11275">
        <v>45774</v>
      </c>
      <c r="B11275">
        <v>164.52</v>
      </c>
      <c r="C11275">
        <v>2035</v>
      </c>
      <c r="D11275">
        <v>1216</v>
      </c>
    </row>
    <row r="11276" spans="1:4" x14ac:dyDescent="0.25">
      <c r="A11276">
        <v>45776</v>
      </c>
      <c r="B11276">
        <v>151.82</v>
      </c>
      <c r="C11276">
        <v>1085</v>
      </c>
      <c r="D11276">
        <v>1085</v>
      </c>
    </row>
    <row r="11277" spans="1:4" x14ac:dyDescent="0.25">
      <c r="A11277">
        <v>45778</v>
      </c>
      <c r="B11277">
        <v>138.83000000000001</v>
      </c>
      <c r="C11277">
        <v>509</v>
      </c>
      <c r="D11277">
        <v>1280</v>
      </c>
    </row>
    <row r="11278" spans="1:4" x14ac:dyDescent="0.25">
      <c r="A11278">
        <v>45781</v>
      </c>
      <c r="B11278">
        <v>126.35</v>
      </c>
      <c r="C11278">
        <v>494</v>
      </c>
      <c r="D11278">
        <v>1860</v>
      </c>
    </row>
    <row r="11279" spans="1:4" x14ac:dyDescent="0.25">
      <c r="A11279">
        <v>45783</v>
      </c>
      <c r="B11279">
        <v>114.31</v>
      </c>
      <c r="C11279">
        <v>736</v>
      </c>
      <c r="D11279">
        <v>2434</v>
      </c>
    </row>
    <row r="11280" spans="1:4" x14ac:dyDescent="0.25">
      <c r="A11280">
        <v>45785</v>
      </c>
      <c r="B11280">
        <v>101.96</v>
      </c>
      <c r="C11280">
        <v>914</v>
      </c>
      <c r="D11280">
        <v>2672</v>
      </c>
    </row>
    <row r="11281" spans="1:4" x14ac:dyDescent="0.25">
      <c r="A11281">
        <v>45787</v>
      </c>
      <c r="B11281">
        <v>89.76</v>
      </c>
      <c r="C11281">
        <v>1052</v>
      </c>
      <c r="D11281">
        <v>2589</v>
      </c>
    </row>
    <row r="11282" spans="1:4" x14ac:dyDescent="0.25">
      <c r="A11282">
        <v>45790</v>
      </c>
      <c r="B11282">
        <v>77.88</v>
      </c>
      <c r="C11282">
        <v>1508</v>
      </c>
      <c r="D11282">
        <v>2527</v>
      </c>
    </row>
    <row r="11283" spans="1:4" x14ac:dyDescent="0.25">
      <c r="A11283">
        <v>45792</v>
      </c>
      <c r="B11283">
        <v>65.900000000000006</v>
      </c>
      <c r="C11283">
        <v>2335</v>
      </c>
      <c r="D11283">
        <v>2652</v>
      </c>
    </row>
    <row r="11284" spans="1:4" x14ac:dyDescent="0.25">
      <c r="A11284">
        <v>45794</v>
      </c>
      <c r="B11284">
        <v>53.59</v>
      </c>
      <c r="C11284">
        <v>3025</v>
      </c>
      <c r="D11284">
        <v>2653</v>
      </c>
    </row>
    <row r="11285" spans="1:4" x14ac:dyDescent="0.25">
      <c r="A11285">
        <v>45796</v>
      </c>
      <c r="B11285">
        <v>41.25</v>
      </c>
      <c r="C11285">
        <v>3214</v>
      </c>
      <c r="D11285">
        <v>2173</v>
      </c>
    </row>
    <row r="11286" spans="1:4" x14ac:dyDescent="0.25">
      <c r="A11286">
        <v>45798</v>
      </c>
      <c r="B11286">
        <v>29.38</v>
      </c>
      <c r="C11286">
        <v>3048</v>
      </c>
      <c r="D11286">
        <v>1532</v>
      </c>
    </row>
    <row r="11287" spans="1:4" x14ac:dyDescent="0.25">
      <c r="A11287">
        <v>45801</v>
      </c>
      <c r="B11287">
        <v>17.43</v>
      </c>
      <c r="C11287">
        <v>2831</v>
      </c>
      <c r="D11287">
        <v>1158</v>
      </c>
    </row>
    <row r="11288" spans="1:4" x14ac:dyDescent="0.25">
      <c r="A11288">
        <v>45803</v>
      </c>
      <c r="B11288">
        <v>5.23</v>
      </c>
      <c r="C11288">
        <v>2680</v>
      </c>
      <c r="D11288">
        <v>1177</v>
      </c>
    </row>
    <row r="11289" spans="1:4" x14ac:dyDescent="0.25">
      <c r="A11289">
        <v>45805</v>
      </c>
      <c r="B11289">
        <v>353.43</v>
      </c>
      <c r="C11289">
        <v>2367</v>
      </c>
      <c r="D11289">
        <v>1318</v>
      </c>
    </row>
    <row r="11290" spans="1:4" x14ac:dyDescent="0.25">
      <c r="A11290">
        <v>45807</v>
      </c>
      <c r="B11290">
        <v>340.99</v>
      </c>
      <c r="C11290">
        <v>1582</v>
      </c>
      <c r="D11290">
        <v>1312</v>
      </c>
    </row>
    <row r="11291" spans="1:4" x14ac:dyDescent="0.25">
      <c r="A11291">
        <v>45810</v>
      </c>
      <c r="B11291">
        <v>328.25</v>
      </c>
      <c r="C11291">
        <v>695</v>
      </c>
      <c r="D11291">
        <v>1240</v>
      </c>
    </row>
    <row r="11292" spans="1:4" x14ac:dyDescent="0.25">
      <c r="A11292">
        <v>45812</v>
      </c>
      <c r="B11292">
        <v>315.92</v>
      </c>
      <c r="C11292">
        <v>358</v>
      </c>
      <c r="D11292">
        <v>1570</v>
      </c>
    </row>
    <row r="11293" spans="1:4" x14ac:dyDescent="0.25">
      <c r="A11293">
        <v>45814</v>
      </c>
      <c r="B11293">
        <v>303.89999999999998</v>
      </c>
      <c r="C11293">
        <v>510</v>
      </c>
      <c r="D11293">
        <v>2178</v>
      </c>
    </row>
    <row r="11294" spans="1:4" x14ac:dyDescent="0.25">
      <c r="A11294">
        <v>45816</v>
      </c>
      <c r="B11294">
        <v>291.73</v>
      </c>
      <c r="C11294">
        <v>807</v>
      </c>
      <c r="D11294">
        <v>2660</v>
      </c>
    </row>
    <row r="11295" spans="1:4" x14ac:dyDescent="0.25">
      <c r="A11295">
        <v>45819</v>
      </c>
      <c r="B11295">
        <v>279.44</v>
      </c>
      <c r="C11295">
        <v>996</v>
      </c>
      <c r="D11295">
        <v>2775</v>
      </c>
    </row>
    <row r="11296" spans="1:4" x14ac:dyDescent="0.25">
      <c r="A11296">
        <v>45821</v>
      </c>
      <c r="B11296">
        <v>267.31</v>
      </c>
      <c r="C11296">
        <v>1229</v>
      </c>
      <c r="D11296">
        <v>2652</v>
      </c>
    </row>
    <row r="11297" spans="1:4" x14ac:dyDescent="0.25">
      <c r="A11297">
        <v>45823</v>
      </c>
      <c r="B11297">
        <v>254.74</v>
      </c>
      <c r="C11297">
        <v>1865</v>
      </c>
      <c r="D11297">
        <v>2619</v>
      </c>
    </row>
    <row r="11298" spans="1:4" x14ac:dyDescent="0.25">
      <c r="A11298">
        <v>45825</v>
      </c>
      <c r="B11298">
        <v>241.98</v>
      </c>
      <c r="C11298">
        <v>2758</v>
      </c>
      <c r="D11298">
        <v>2741</v>
      </c>
    </row>
    <row r="11299" spans="1:4" x14ac:dyDescent="0.25">
      <c r="A11299">
        <v>45828</v>
      </c>
      <c r="B11299">
        <v>229.3</v>
      </c>
      <c r="C11299">
        <v>3290</v>
      </c>
      <c r="D11299">
        <v>2521</v>
      </c>
    </row>
    <row r="11300" spans="1:4" x14ac:dyDescent="0.25">
      <c r="A11300">
        <v>45830</v>
      </c>
      <c r="B11300">
        <v>216.62</v>
      </c>
      <c r="C11300">
        <v>3322</v>
      </c>
      <c r="D11300">
        <v>1859</v>
      </c>
    </row>
    <row r="11301" spans="1:4" x14ac:dyDescent="0.25">
      <c r="A11301">
        <v>45832</v>
      </c>
      <c r="B11301">
        <v>203.83</v>
      </c>
      <c r="C11301">
        <v>3122</v>
      </c>
      <c r="D11301">
        <v>1258</v>
      </c>
    </row>
    <row r="11302" spans="1:4" x14ac:dyDescent="0.25">
      <c r="A11302">
        <v>45835</v>
      </c>
      <c r="B11302">
        <v>191.2</v>
      </c>
      <c r="C11302">
        <v>2951</v>
      </c>
      <c r="D11302">
        <v>1061</v>
      </c>
    </row>
    <row r="11303" spans="1:4" x14ac:dyDescent="0.25">
      <c r="A11303">
        <v>45837</v>
      </c>
      <c r="B11303">
        <v>178.82</v>
      </c>
      <c r="C11303">
        <v>2743</v>
      </c>
      <c r="D11303">
        <v>1169</v>
      </c>
    </row>
    <row r="11304" spans="1:4" x14ac:dyDescent="0.25">
      <c r="A11304">
        <v>45839</v>
      </c>
      <c r="B11304">
        <v>166.08</v>
      </c>
      <c r="C11304">
        <v>2139</v>
      </c>
      <c r="D11304">
        <v>1222</v>
      </c>
    </row>
    <row r="11305" spans="1:4" x14ac:dyDescent="0.25">
      <c r="A11305">
        <v>45842</v>
      </c>
      <c r="B11305">
        <v>153.55000000000001</v>
      </c>
      <c r="C11305">
        <v>1191</v>
      </c>
      <c r="D11305">
        <v>1093</v>
      </c>
    </row>
    <row r="11306" spans="1:4" x14ac:dyDescent="0.25">
      <c r="A11306">
        <v>45844</v>
      </c>
      <c r="B11306">
        <v>140.55000000000001</v>
      </c>
      <c r="C11306">
        <v>546</v>
      </c>
      <c r="D11306">
        <v>1227</v>
      </c>
    </row>
    <row r="11307" spans="1:4" x14ac:dyDescent="0.25">
      <c r="A11307">
        <v>45846</v>
      </c>
      <c r="B11307">
        <v>128.04</v>
      </c>
      <c r="C11307">
        <v>476</v>
      </c>
      <c r="D11307">
        <v>1778</v>
      </c>
    </row>
    <row r="11308" spans="1:4" x14ac:dyDescent="0.25">
      <c r="A11308">
        <v>45848</v>
      </c>
      <c r="B11308">
        <v>115.87</v>
      </c>
      <c r="C11308">
        <v>705</v>
      </c>
      <c r="D11308">
        <v>2375</v>
      </c>
    </row>
    <row r="11309" spans="1:4" x14ac:dyDescent="0.25">
      <c r="A11309">
        <v>45851</v>
      </c>
      <c r="B11309">
        <v>103.65</v>
      </c>
      <c r="C11309">
        <v>900</v>
      </c>
      <c r="D11309">
        <v>2664</v>
      </c>
    </row>
    <row r="11310" spans="1:4" x14ac:dyDescent="0.25">
      <c r="A11310">
        <v>45853</v>
      </c>
      <c r="B11310">
        <v>91.5</v>
      </c>
      <c r="C11310">
        <v>1024</v>
      </c>
      <c r="D11310">
        <v>2607</v>
      </c>
    </row>
    <row r="11311" spans="1:4" x14ac:dyDescent="0.25">
      <c r="A11311">
        <v>45855</v>
      </c>
      <c r="B11311">
        <v>79.52</v>
      </c>
      <c r="C11311">
        <v>1427</v>
      </c>
      <c r="D11311">
        <v>2525</v>
      </c>
    </row>
    <row r="11312" spans="1:4" x14ac:dyDescent="0.25">
      <c r="A11312">
        <v>45857</v>
      </c>
      <c r="B11312">
        <v>67.48</v>
      </c>
      <c r="C11312">
        <v>2225</v>
      </c>
      <c r="D11312">
        <v>2628</v>
      </c>
    </row>
    <row r="11313" spans="1:4" x14ac:dyDescent="0.25">
      <c r="A11313">
        <v>45860</v>
      </c>
      <c r="B11313">
        <v>55.31</v>
      </c>
      <c r="C11313">
        <v>2962</v>
      </c>
      <c r="D11313">
        <v>2679</v>
      </c>
    </row>
    <row r="11314" spans="1:4" x14ac:dyDescent="0.25">
      <c r="A11314">
        <v>45862</v>
      </c>
      <c r="B11314">
        <v>42.98</v>
      </c>
      <c r="C11314">
        <v>3215</v>
      </c>
      <c r="D11314">
        <v>2257</v>
      </c>
    </row>
    <row r="11315" spans="1:4" x14ac:dyDescent="0.25">
      <c r="A11315">
        <v>45864</v>
      </c>
      <c r="B11315">
        <v>31.09</v>
      </c>
      <c r="C11315">
        <v>3076</v>
      </c>
      <c r="D11315">
        <v>1606</v>
      </c>
    </row>
    <row r="11316" spans="1:4" x14ac:dyDescent="0.25">
      <c r="A11316">
        <v>45866</v>
      </c>
      <c r="B11316">
        <v>19.100000000000001</v>
      </c>
      <c r="C11316">
        <v>2857</v>
      </c>
      <c r="D11316">
        <v>1178</v>
      </c>
    </row>
    <row r="11317" spans="1:4" x14ac:dyDescent="0.25">
      <c r="A11317">
        <v>45868</v>
      </c>
      <c r="B11317">
        <v>6.83</v>
      </c>
      <c r="C11317">
        <v>2702</v>
      </c>
      <c r="D11317">
        <v>1152</v>
      </c>
    </row>
    <row r="11318" spans="1:4" x14ac:dyDescent="0.25">
      <c r="A11318">
        <v>45871</v>
      </c>
      <c r="B11318">
        <v>355.17</v>
      </c>
      <c r="C11318">
        <v>2437</v>
      </c>
      <c r="D11318">
        <v>1301</v>
      </c>
    </row>
    <row r="11319" spans="1:4" x14ac:dyDescent="0.25">
      <c r="A11319">
        <v>45873</v>
      </c>
      <c r="B11319">
        <v>342.6</v>
      </c>
      <c r="C11319">
        <v>1711</v>
      </c>
      <c r="D11319">
        <v>1325</v>
      </c>
    </row>
    <row r="11320" spans="1:4" x14ac:dyDescent="0.25">
      <c r="A11320">
        <v>45875</v>
      </c>
      <c r="B11320">
        <v>330.03</v>
      </c>
      <c r="C11320">
        <v>798</v>
      </c>
      <c r="D11320">
        <v>1231</v>
      </c>
    </row>
    <row r="11321" spans="1:4" x14ac:dyDescent="0.25">
      <c r="A11321">
        <v>45877</v>
      </c>
      <c r="B11321">
        <v>317.66000000000003</v>
      </c>
      <c r="C11321">
        <v>375</v>
      </c>
      <c r="D11321">
        <v>1495</v>
      </c>
    </row>
    <row r="11322" spans="1:4" x14ac:dyDescent="0.25">
      <c r="A11322">
        <v>45880</v>
      </c>
      <c r="B11322">
        <v>305.45999999999998</v>
      </c>
      <c r="C11322">
        <v>474</v>
      </c>
      <c r="D11322">
        <v>2090</v>
      </c>
    </row>
    <row r="11323" spans="1:4" x14ac:dyDescent="0.25">
      <c r="A11323">
        <v>45882</v>
      </c>
      <c r="B11323">
        <v>293.35000000000002</v>
      </c>
      <c r="C11323">
        <v>774</v>
      </c>
      <c r="D11323">
        <v>2611</v>
      </c>
    </row>
    <row r="11324" spans="1:4" x14ac:dyDescent="0.25">
      <c r="A11324">
        <v>45884</v>
      </c>
      <c r="B11324">
        <v>281.02999999999997</v>
      </c>
      <c r="C11324">
        <v>981</v>
      </c>
      <c r="D11324">
        <v>2779</v>
      </c>
    </row>
    <row r="11325" spans="1:4" x14ac:dyDescent="0.25">
      <c r="A11325">
        <v>45886</v>
      </c>
      <c r="B11325">
        <v>268.98</v>
      </c>
      <c r="C11325">
        <v>1181</v>
      </c>
      <c r="D11325">
        <v>2669</v>
      </c>
    </row>
    <row r="11326" spans="1:4" x14ac:dyDescent="0.25">
      <c r="A11326">
        <v>45889</v>
      </c>
      <c r="B11326">
        <v>256.41000000000003</v>
      </c>
      <c r="C11326">
        <v>1751</v>
      </c>
      <c r="D11326">
        <v>2609</v>
      </c>
    </row>
    <row r="11327" spans="1:4" x14ac:dyDescent="0.25">
      <c r="A11327">
        <v>45891</v>
      </c>
      <c r="B11327">
        <v>243.67</v>
      </c>
      <c r="C11327">
        <v>2647</v>
      </c>
      <c r="D11327">
        <v>2729</v>
      </c>
    </row>
    <row r="11328" spans="1:4" x14ac:dyDescent="0.25">
      <c r="A11328">
        <v>45893</v>
      </c>
      <c r="B11328">
        <v>230.99</v>
      </c>
      <c r="C11328">
        <v>3255</v>
      </c>
      <c r="D11328">
        <v>2584</v>
      </c>
    </row>
    <row r="11329" spans="1:4" x14ac:dyDescent="0.25">
      <c r="A11329">
        <v>45896</v>
      </c>
      <c r="B11329">
        <v>218.27</v>
      </c>
      <c r="C11329">
        <v>3345</v>
      </c>
      <c r="D11329">
        <v>1954</v>
      </c>
    </row>
    <row r="11330" spans="1:4" x14ac:dyDescent="0.25">
      <c r="A11330">
        <v>45898</v>
      </c>
      <c r="B11330">
        <v>205.5</v>
      </c>
      <c r="C11330">
        <v>3154</v>
      </c>
      <c r="D11330">
        <v>1316</v>
      </c>
    </row>
    <row r="11331" spans="1:4" x14ac:dyDescent="0.25">
      <c r="A11331">
        <v>45900</v>
      </c>
      <c r="B11331">
        <v>193.02</v>
      </c>
      <c r="C11331">
        <v>2972</v>
      </c>
      <c r="D11331">
        <v>1061</v>
      </c>
    </row>
    <row r="11332" spans="1:4" x14ac:dyDescent="0.25">
      <c r="A11332">
        <v>45903</v>
      </c>
      <c r="B11332">
        <v>180.41</v>
      </c>
      <c r="C11332">
        <v>2788</v>
      </c>
      <c r="D11332">
        <v>1149</v>
      </c>
    </row>
    <row r="11333" spans="1:4" x14ac:dyDescent="0.25">
      <c r="A11333">
        <v>45905</v>
      </c>
      <c r="B11333">
        <v>167.84</v>
      </c>
      <c r="C11333">
        <v>2251</v>
      </c>
      <c r="D11333">
        <v>1227</v>
      </c>
    </row>
    <row r="11334" spans="1:4" x14ac:dyDescent="0.25">
      <c r="A11334">
        <v>45907</v>
      </c>
      <c r="B11334">
        <v>155.22</v>
      </c>
      <c r="C11334">
        <v>1322</v>
      </c>
      <c r="D11334">
        <v>1112</v>
      </c>
    </row>
    <row r="11335" spans="1:4" x14ac:dyDescent="0.25">
      <c r="A11335">
        <v>45910</v>
      </c>
      <c r="B11335">
        <v>142.30000000000001</v>
      </c>
      <c r="C11335">
        <v>598</v>
      </c>
      <c r="D11335">
        <v>1177</v>
      </c>
    </row>
    <row r="11336" spans="1:4" x14ac:dyDescent="0.25">
      <c r="A11336">
        <v>45912</v>
      </c>
      <c r="B11336">
        <v>129.76</v>
      </c>
      <c r="C11336">
        <v>459</v>
      </c>
      <c r="D11336">
        <v>1685</v>
      </c>
    </row>
    <row r="11337" spans="1:4" x14ac:dyDescent="0.25">
      <c r="A11337">
        <v>45914</v>
      </c>
      <c r="B11337">
        <v>117.54</v>
      </c>
      <c r="C11337">
        <v>668</v>
      </c>
      <c r="D11337">
        <v>2299</v>
      </c>
    </row>
    <row r="11338" spans="1:4" x14ac:dyDescent="0.25">
      <c r="A11338">
        <v>45916</v>
      </c>
      <c r="B11338">
        <v>105.41</v>
      </c>
      <c r="C11338">
        <v>880</v>
      </c>
      <c r="D11338">
        <v>2647</v>
      </c>
    </row>
    <row r="11339" spans="1:4" x14ac:dyDescent="0.25">
      <c r="A11339">
        <v>45918</v>
      </c>
      <c r="B11339">
        <v>93.1</v>
      </c>
      <c r="C11339">
        <v>1000</v>
      </c>
      <c r="D11339">
        <v>2624</v>
      </c>
    </row>
    <row r="11340" spans="1:4" x14ac:dyDescent="0.25">
      <c r="A11340">
        <v>45921</v>
      </c>
      <c r="B11340">
        <v>81.150000000000006</v>
      </c>
      <c r="C11340">
        <v>1344</v>
      </c>
      <c r="D11340">
        <v>2527</v>
      </c>
    </row>
    <row r="11341" spans="1:4" x14ac:dyDescent="0.25">
      <c r="A11341">
        <v>45923</v>
      </c>
      <c r="B11341">
        <v>69.09</v>
      </c>
      <c r="C11341">
        <v>2104</v>
      </c>
      <c r="D11341">
        <v>2606</v>
      </c>
    </row>
    <row r="11342" spans="1:4" x14ac:dyDescent="0.25">
      <c r="A11342">
        <v>45925</v>
      </c>
      <c r="B11342">
        <v>56.89</v>
      </c>
      <c r="C11342">
        <v>2891</v>
      </c>
      <c r="D11342">
        <v>2699</v>
      </c>
    </row>
    <row r="11343" spans="1:4" x14ac:dyDescent="0.25">
      <c r="A11343">
        <v>45927</v>
      </c>
      <c r="B11343">
        <v>44.63</v>
      </c>
      <c r="C11343">
        <v>3209</v>
      </c>
      <c r="D11343">
        <v>2343</v>
      </c>
    </row>
    <row r="11344" spans="1:4" x14ac:dyDescent="0.25">
      <c r="A11344">
        <v>45930</v>
      </c>
      <c r="B11344">
        <v>32.700000000000003</v>
      </c>
      <c r="C11344">
        <v>3110</v>
      </c>
      <c r="D11344">
        <v>1697</v>
      </c>
    </row>
    <row r="11345" spans="1:4" x14ac:dyDescent="0.25">
      <c r="A11345">
        <v>45932</v>
      </c>
      <c r="B11345">
        <v>20.72</v>
      </c>
      <c r="C11345">
        <v>2885</v>
      </c>
      <c r="D11345">
        <v>1221</v>
      </c>
    </row>
    <row r="11346" spans="1:4" x14ac:dyDescent="0.25">
      <c r="A11346">
        <v>45934</v>
      </c>
      <c r="B11346">
        <v>8.5299999999999994</v>
      </c>
      <c r="C11346">
        <v>2721</v>
      </c>
      <c r="D11346">
        <v>1141</v>
      </c>
    </row>
    <row r="11347" spans="1:4" x14ac:dyDescent="0.25">
      <c r="A11347">
        <v>45936</v>
      </c>
      <c r="B11347">
        <v>356.86</v>
      </c>
      <c r="C11347">
        <v>2498</v>
      </c>
      <c r="D11347">
        <v>1283</v>
      </c>
    </row>
    <row r="11348" spans="1:4" x14ac:dyDescent="0.25">
      <c r="A11348">
        <v>45938</v>
      </c>
      <c r="B11348">
        <v>344.24</v>
      </c>
      <c r="C11348">
        <v>1835</v>
      </c>
      <c r="D11348">
        <v>1336</v>
      </c>
    </row>
    <row r="11349" spans="1:4" x14ac:dyDescent="0.25">
      <c r="A11349">
        <v>45941</v>
      </c>
      <c r="B11349">
        <v>331.57</v>
      </c>
      <c r="C11349">
        <v>905</v>
      </c>
      <c r="D11349">
        <v>1231</v>
      </c>
    </row>
    <row r="11350" spans="1:4" x14ac:dyDescent="0.25">
      <c r="A11350">
        <v>45943</v>
      </c>
      <c r="B11350">
        <v>319.48</v>
      </c>
      <c r="C11350">
        <v>396</v>
      </c>
      <c r="D11350">
        <v>1430</v>
      </c>
    </row>
    <row r="11351" spans="1:4" x14ac:dyDescent="0.25">
      <c r="A11351">
        <v>45945</v>
      </c>
      <c r="B11351">
        <v>307.24</v>
      </c>
      <c r="C11351">
        <v>433</v>
      </c>
      <c r="D11351">
        <v>1998</v>
      </c>
    </row>
    <row r="11352" spans="1:4" x14ac:dyDescent="0.25">
      <c r="A11352">
        <v>45947</v>
      </c>
      <c r="B11352">
        <v>295.02</v>
      </c>
      <c r="C11352">
        <v>727</v>
      </c>
      <c r="D11352">
        <v>2556</v>
      </c>
    </row>
    <row r="11353" spans="1:4" x14ac:dyDescent="0.25">
      <c r="A11353">
        <v>45950</v>
      </c>
      <c r="B11353">
        <v>282.64999999999998</v>
      </c>
      <c r="C11353">
        <v>954</v>
      </c>
      <c r="D11353">
        <v>2782</v>
      </c>
    </row>
    <row r="11354" spans="1:4" x14ac:dyDescent="0.25">
      <c r="A11354">
        <v>45952</v>
      </c>
      <c r="B11354">
        <v>270.63</v>
      </c>
      <c r="C11354">
        <v>1136</v>
      </c>
      <c r="D11354">
        <v>2690</v>
      </c>
    </row>
    <row r="11355" spans="1:4" x14ac:dyDescent="0.25">
      <c r="A11355">
        <v>45954</v>
      </c>
      <c r="B11355">
        <v>258.06</v>
      </c>
      <c r="C11355">
        <v>1643</v>
      </c>
      <c r="D11355">
        <v>2607</v>
      </c>
    </row>
    <row r="11356" spans="1:4" x14ac:dyDescent="0.25">
      <c r="A11356">
        <v>45957</v>
      </c>
      <c r="B11356">
        <v>245.36</v>
      </c>
      <c r="C11356">
        <v>2521</v>
      </c>
      <c r="D11356">
        <v>2713</v>
      </c>
    </row>
    <row r="11357" spans="1:4" x14ac:dyDescent="0.25">
      <c r="A11357">
        <v>45959</v>
      </c>
      <c r="B11357">
        <v>232.7</v>
      </c>
      <c r="C11357">
        <v>3196</v>
      </c>
      <c r="D11357">
        <v>2639</v>
      </c>
    </row>
    <row r="11358" spans="1:4" x14ac:dyDescent="0.25">
      <c r="A11358">
        <v>45961</v>
      </c>
      <c r="B11358">
        <v>219.98</v>
      </c>
      <c r="C11358">
        <v>3350</v>
      </c>
      <c r="D11358">
        <v>2056</v>
      </c>
    </row>
    <row r="11359" spans="1:4" x14ac:dyDescent="0.25">
      <c r="A11359">
        <v>45964</v>
      </c>
      <c r="B11359">
        <v>207.13</v>
      </c>
      <c r="C11359">
        <v>3178</v>
      </c>
      <c r="D11359">
        <v>1389</v>
      </c>
    </row>
    <row r="11360" spans="1:4" x14ac:dyDescent="0.25">
      <c r="A11360">
        <v>45966</v>
      </c>
      <c r="B11360">
        <v>194.6</v>
      </c>
      <c r="C11360">
        <v>2991</v>
      </c>
      <c r="D11360">
        <v>1074</v>
      </c>
    </row>
    <row r="11361" spans="1:4" x14ac:dyDescent="0.25">
      <c r="A11361">
        <v>45968</v>
      </c>
      <c r="B11361">
        <v>182.08</v>
      </c>
      <c r="C11361">
        <v>2825</v>
      </c>
      <c r="D11361">
        <v>1133</v>
      </c>
    </row>
    <row r="11362" spans="1:4" x14ac:dyDescent="0.25">
      <c r="A11362">
        <v>45970</v>
      </c>
      <c r="B11362">
        <v>169.44</v>
      </c>
      <c r="C11362">
        <v>2356</v>
      </c>
      <c r="D11362">
        <v>1231</v>
      </c>
    </row>
    <row r="11363" spans="1:4" x14ac:dyDescent="0.25">
      <c r="A11363">
        <v>45973</v>
      </c>
      <c r="B11363">
        <v>156.94</v>
      </c>
      <c r="C11363">
        <v>1458</v>
      </c>
      <c r="D11363">
        <v>1131</v>
      </c>
    </row>
    <row r="11364" spans="1:4" x14ac:dyDescent="0.25">
      <c r="A11364">
        <v>45975</v>
      </c>
      <c r="B11364">
        <v>144.02000000000001</v>
      </c>
      <c r="C11364">
        <v>663</v>
      </c>
      <c r="D11364">
        <v>1137</v>
      </c>
    </row>
    <row r="11365" spans="1:4" x14ac:dyDescent="0.25">
      <c r="A11365">
        <v>45977</v>
      </c>
      <c r="B11365">
        <v>131.43</v>
      </c>
      <c r="C11365">
        <v>450</v>
      </c>
      <c r="D11365">
        <v>1596</v>
      </c>
    </row>
    <row r="11366" spans="1:4" x14ac:dyDescent="0.25">
      <c r="A11366">
        <v>45980</v>
      </c>
      <c r="B11366">
        <v>119.16</v>
      </c>
      <c r="C11366">
        <v>631</v>
      </c>
      <c r="D11366">
        <v>2228</v>
      </c>
    </row>
    <row r="11367" spans="1:4" x14ac:dyDescent="0.25">
      <c r="A11367">
        <v>45982</v>
      </c>
      <c r="B11367">
        <v>107.08</v>
      </c>
      <c r="C11367">
        <v>860</v>
      </c>
      <c r="D11367">
        <v>2626</v>
      </c>
    </row>
    <row r="11368" spans="1:4" x14ac:dyDescent="0.25">
      <c r="A11368">
        <v>45984</v>
      </c>
      <c r="B11368">
        <v>94.77</v>
      </c>
      <c r="C11368">
        <v>979</v>
      </c>
      <c r="D11368">
        <v>2643</v>
      </c>
    </row>
    <row r="11369" spans="1:4" x14ac:dyDescent="0.25">
      <c r="A11369">
        <v>45986</v>
      </c>
      <c r="B11369">
        <v>83.28</v>
      </c>
      <c r="C11369">
        <v>1244</v>
      </c>
      <c r="D11369">
        <v>2535</v>
      </c>
    </row>
    <row r="11370" spans="1:4" x14ac:dyDescent="0.25">
      <c r="A11370">
        <v>45988</v>
      </c>
      <c r="B11370">
        <v>71.28</v>
      </c>
      <c r="C11370">
        <v>1935</v>
      </c>
      <c r="D11370">
        <v>2576</v>
      </c>
    </row>
    <row r="11371" spans="1:4" x14ac:dyDescent="0.25">
      <c r="A11371">
        <v>45991</v>
      </c>
      <c r="B11371">
        <v>59.09</v>
      </c>
      <c r="C11371">
        <v>2764</v>
      </c>
      <c r="D11371">
        <v>2708</v>
      </c>
    </row>
    <row r="11372" spans="1:4" x14ac:dyDescent="0.25">
      <c r="A11372">
        <v>45993</v>
      </c>
      <c r="B11372">
        <v>46.76</v>
      </c>
      <c r="C11372">
        <v>3184</v>
      </c>
      <c r="D11372">
        <v>2442</v>
      </c>
    </row>
    <row r="11373" spans="1:4" x14ac:dyDescent="0.25">
      <c r="A11373">
        <v>45995</v>
      </c>
      <c r="B11373">
        <v>34.78</v>
      </c>
      <c r="C11373">
        <v>3147</v>
      </c>
      <c r="D11373">
        <v>1813</v>
      </c>
    </row>
    <row r="11374" spans="1:4" x14ac:dyDescent="0.25">
      <c r="A11374">
        <v>45997</v>
      </c>
      <c r="B11374">
        <v>22.83</v>
      </c>
      <c r="C11374">
        <v>2925</v>
      </c>
      <c r="D11374">
        <v>1278</v>
      </c>
    </row>
    <row r="11375" spans="1:4" x14ac:dyDescent="0.25">
      <c r="A11375">
        <v>46000</v>
      </c>
      <c r="B11375">
        <v>10.7</v>
      </c>
      <c r="C11375">
        <v>2749</v>
      </c>
      <c r="D11375">
        <v>1129</v>
      </c>
    </row>
    <row r="11376" spans="1:4" x14ac:dyDescent="0.25">
      <c r="A11376">
        <v>46002</v>
      </c>
      <c r="B11376">
        <v>358.51</v>
      </c>
      <c r="C11376">
        <v>2550</v>
      </c>
      <c r="D11376">
        <v>1263</v>
      </c>
    </row>
    <row r="11377" spans="1:4" x14ac:dyDescent="0.25">
      <c r="A11377">
        <v>46004</v>
      </c>
      <c r="B11377">
        <v>345.91</v>
      </c>
      <c r="C11377">
        <v>1956</v>
      </c>
      <c r="D11377">
        <v>1344</v>
      </c>
    </row>
    <row r="11378" spans="1:4" x14ac:dyDescent="0.25">
      <c r="A11378">
        <v>46006</v>
      </c>
      <c r="B11378">
        <v>333.28</v>
      </c>
      <c r="C11378">
        <v>1023</v>
      </c>
      <c r="D11378">
        <v>1241</v>
      </c>
    </row>
    <row r="11379" spans="1:4" x14ac:dyDescent="0.25">
      <c r="A11379">
        <v>46009</v>
      </c>
      <c r="B11379">
        <v>320.51</v>
      </c>
      <c r="C11379">
        <v>421</v>
      </c>
      <c r="D11379">
        <v>1386</v>
      </c>
    </row>
    <row r="11380" spans="1:4" x14ac:dyDescent="0.25">
      <c r="A11380">
        <v>46011</v>
      </c>
      <c r="B11380">
        <v>308.36</v>
      </c>
      <c r="C11380">
        <v>413</v>
      </c>
      <c r="D11380">
        <v>1934</v>
      </c>
    </row>
    <row r="11381" spans="1:4" x14ac:dyDescent="0.25">
      <c r="A11381">
        <v>46013</v>
      </c>
      <c r="B11381">
        <v>296.17</v>
      </c>
      <c r="C11381">
        <v>698</v>
      </c>
      <c r="D11381">
        <v>2508</v>
      </c>
    </row>
    <row r="11382" spans="1:4" x14ac:dyDescent="0.25">
      <c r="A11382">
        <v>46015</v>
      </c>
      <c r="B11382">
        <v>283.88</v>
      </c>
      <c r="C11382">
        <v>939</v>
      </c>
      <c r="D11382">
        <v>2776</v>
      </c>
    </row>
    <row r="11383" spans="1:4" x14ac:dyDescent="0.25">
      <c r="A11383">
        <v>46018</v>
      </c>
      <c r="B11383">
        <v>271.86</v>
      </c>
      <c r="C11383">
        <v>1112</v>
      </c>
      <c r="D11383">
        <v>2703</v>
      </c>
    </row>
    <row r="11384" spans="1:4" x14ac:dyDescent="0.25">
      <c r="A11384">
        <v>46020</v>
      </c>
      <c r="B11384">
        <v>259.18</v>
      </c>
      <c r="C11384">
        <v>1575</v>
      </c>
      <c r="D11384">
        <v>2606</v>
      </c>
    </row>
    <row r="11385" spans="1:4" x14ac:dyDescent="0.25">
      <c r="A11385">
        <v>46022</v>
      </c>
      <c r="B11385">
        <v>246.53</v>
      </c>
      <c r="C11385">
        <v>2435</v>
      </c>
      <c r="D11385">
        <v>2701</v>
      </c>
    </row>
    <row r="11386" spans="1:4" x14ac:dyDescent="0.25">
      <c r="A11386">
        <v>46025</v>
      </c>
      <c r="B11386">
        <v>233.94</v>
      </c>
      <c r="C11386">
        <v>3154</v>
      </c>
      <c r="D11386">
        <v>2673</v>
      </c>
    </row>
    <row r="11387" spans="1:4" x14ac:dyDescent="0.25">
      <c r="A11387">
        <v>46027</v>
      </c>
      <c r="B11387">
        <v>221.17</v>
      </c>
      <c r="C11387">
        <v>3353</v>
      </c>
      <c r="D11387">
        <v>2131</v>
      </c>
    </row>
    <row r="11388" spans="1:4" x14ac:dyDescent="0.25">
      <c r="A11388">
        <v>46029</v>
      </c>
      <c r="B11388">
        <v>208.31</v>
      </c>
      <c r="C11388">
        <v>3198</v>
      </c>
      <c r="D11388">
        <v>1446</v>
      </c>
    </row>
    <row r="11389" spans="1:4" x14ac:dyDescent="0.25">
      <c r="A11389">
        <v>46031</v>
      </c>
      <c r="B11389">
        <v>195.81</v>
      </c>
      <c r="C11389">
        <v>3008</v>
      </c>
      <c r="D11389">
        <v>1086</v>
      </c>
    </row>
    <row r="11390" spans="1:4" x14ac:dyDescent="0.25">
      <c r="A11390">
        <v>46034</v>
      </c>
      <c r="B11390">
        <v>183.2</v>
      </c>
      <c r="C11390">
        <v>2851</v>
      </c>
      <c r="D11390">
        <v>1119</v>
      </c>
    </row>
    <row r="11391" spans="1:4" x14ac:dyDescent="0.25">
      <c r="A11391">
        <v>46036</v>
      </c>
      <c r="B11391">
        <v>170.69</v>
      </c>
      <c r="C11391">
        <v>2427</v>
      </c>
      <c r="D11391">
        <v>1228</v>
      </c>
    </row>
    <row r="11392" spans="1:4" x14ac:dyDescent="0.25">
      <c r="A11392">
        <v>46038</v>
      </c>
      <c r="B11392">
        <v>158.12</v>
      </c>
      <c r="C11392">
        <v>1557</v>
      </c>
      <c r="D11392">
        <v>1146</v>
      </c>
    </row>
    <row r="11393" spans="1:4" x14ac:dyDescent="0.25">
      <c r="A11393">
        <v>46041</v>
      </c>
      <c r="B11393">
        <v>145.19999999999999</v>
      </c>
      <c r="C11393">
        <v>716</v>
      </c>
      <c r="D11393">
        <v>1116</v>
      </c>
    </row>
    <row r="11394" spans="1:4" x14ac:dyDescent="0.25">
      <c r="A11394">
        <v>46043</v>
      </c>
      <c r="B11394">
        <v>132.68</v>
      </c>
      <c r="C11394">
        <v>450</v>
      </c>
      <c r="D11394">
        <v>1536</v>
      </c>
    </row>
    <row r="11395" spans="1:4" x14ac:dyDescent="0.25">
      <c r="A11395">
        <v>46045</v>
      </c>
      <c r="B11395">
        <v>120.37</v>
      </c>
      <c r="C11395">
        <v>606</v>
      </c>
      <c r="D11395">
        <v>2167</v>
      </c>
    </row>
    <row r="11396" spans="1:4" x14ac:dyDescent="0.25">
      <c r="A11396">
        <v>46047</v>
      </c>
      <c r="B11396">
        <v>108.29</v>
      </c>
      <c r="C11396">
        <v>840</v>
      </c>
      <c r="D11396">
        <v>2602</v>
      </c>
    </row>
    <row r="11397" spans="1:4" x14ac:dyDescent="0.25">
      <c r="A11397">
        <v>46050</v>
      </c>
      <c r="B11397">
        <v>95.96</v>
      </c>
      <c r="C11397">
        <v>966</v>
      </c>
      <c r="D11397">
        <v>2651</v>
      </c>
    </row>
    <row r="11398" spans="1:4" x14ac:dyDescent="0.25">
      <c r="A11398">
        <v>46052</v>
      </c>
      <c r="B11398">
        <v>84.4</v>
      </c>
      <c r="C11398">
        <v>1203</v>
      </c>
      <c r="D11398">
        <v>2542</v>
      </c>
    </row>
    <row r="11399" spans="1:4" x14ac:dyDescent="0.25">
      <c r="A11399">
        <v>46054</v>
      </c>
      <c r="B11399">
        <v>72.430000000000007</v>
      </c>
      <c r="C11399">
        <v>1857</v>
      </c>
      <c r="D11399">
        <v>2563</v>
      </c>
    </row>
    <row r="11400" spans="1:4" x14ac:dyDescent="0.25">
      <c r="A11400">
        <v>46056</v>
      </c>
      <c r="B11400">
        <v>60.25</v>
      </c>
      <c r="C11400">
        <v>2703</v>
      </c>
      <c r="D11400">
        <v>2703</v>
      </c>
    </row>
    <row r="11401" spans="1:4" x14ac:dyDescent="0.25">
      <c r="A11401">
        <v>46058</v>
      </c>
      <c r="B11401">
        <v>47.93</v>
      </c>
      <c r="C11401">
        <v>3170</v>
      </c>
      <c r="D11401">
        <v>2489</v>
      </c>
    </row>
    <row r="11402" spans="1:4" x14ac:dyDescent="0.25">
      <c r="A11402">
        <v>46061</v>
      </c>
      <c r="B11402">
        <v>35.97</v>
      </c>
      <c r="C11402">
        <v>3165</v>
      </c>
      <c r="D11402">
        <v>1877</v>
      </c>
    </row>
    <row r="11403" spans="1:4" x14ac:dyDescent="0.25">
      <c r="A11403">
        <v>46063</v>
      </c>
      <c r="B11403">
        <v>24</v>
      </c>
      <c r="C11403">
        <v>2943</v>
      </c>
      <c r="D11403">
        <v>1315</v>
      </c>
    </row>
    <row r="11404" spans="1:4" x14ac:dyDescent="0.25">
      <c r="A11404">
        <v>46065</v>
      </c>
      <c r="B11404">
        <v>11.87</v>
      </c>
      <c r="C11404">
        <v>2760</v>
      </c>
      <c r="D11404">
        <v>1126</v>
      </c>
    </row>
    <row r="11405" spans="1:4" x14ac:dyDescent="0.25">
      <c r="A11405">
        <v>46067</v>
      </c>
      <c r="B11405">
        <v>359.74</v>
      </c>
      <c r="C11405">
        <v>2579</v>
      </c>
      <c r="D11405">
        <v>1247</v>
      </c>
    </row>
    <row r="11406" spans="1:4" x14ac:dyDescent="0.25">
      <c r="A11406">
        <v>46070</v>
      </c>
      <c r="B11406">
        <v>347.01</v>
      </c>
      <c r="C11406">
        <v>2030</v>
      </c>
      <c r="D11406">
        <v>1345</v>
      </c>
    </row>
    <row r="11407" spans="1:4" x14ac:dyDescent="0.25">
      <c r="A11407">
        <v>46072</v>
      </c>
      <c r="B11407">
        <v>334.44</v>
      </c>
      <c r="C11407">
        <v>1107</v>
      </c>
      <c r="D11407">
        <v>1248</v>
      </c>
    </row>
    <row r="11408" spans="1:4" x14ac:dyDescent="0.25">
      <c r="A11408">
        <v>46074</v>
      </c>
      <c r="B11408">
        <v>321.79000000000002</v>
      </c>
      <c r="C11408">
        <v>448</v>
      </c>
      <c r="D11408">
        <v>1350</v>
      </c>
    </row>
    <row r="11409" spans="1:4" x14ac:dyDescent="0.25">
      <c r="A11409">
        <v>46077</v>
      </c>
      <c r="B11409">
        <v>309.58999999999997</v>
      </c>
      <c r="C11409">
        <v>394</v>
      </c>
      <c r="D11409">
        <v>1871</v>
      </c>
    </row>
    <row r="11410" spans="1:4" x14ac:dyDescent="0.25">
      <c r="A11410">
        <v>46079</v>
      </c>
      <c r="B11410">
        <v>297.44</v>
      </c>
      <c r="C11410">
        <v>668</v>
      </c>
      <c r="D11410">
        <v>2461</v>
      </c>
    </row>
    <row r="11411" spans="1:4" x14ac:dyDescent="0.25">
      <c r="A11411">
        <v>46081</v>
      </c>
      <c r="B11411">
        <v>285.16000000000003</v>
      </c>
      <c r="C11411">
        <v>922</v>
      </c>
      <c r="D11411">
        <v>2767</v>
      </c>
    </row>
    <row r="11412" spans="1:4" x14ac:dyDescent="0.25">
      <c r="A11412">
        <v>46083</v>
      </c>
      <c r="B11412">
        <v>273.07</v>
      </c>
      <c r="C11412">
        <v>1090</v>
      </c>
      <c r="D11412">
        <v>2718</v>
      </c>
    </row>
    <row r="11413" spans="1:4" x14ac:dyDescent="0.25">
      <c r="A11413">
        <v>46086</v>
      </c>
      <c r="B11413">
        <v>260.45999999999998</v>
      </c>
      <c r="C11413">
        <v>1514</v>
      </c>
      <c r="D11413">
        <v>2608</v>
      </c>
    </row>
    <row r="11414" spans="1:4" x14ac:dyDescent="0.25">
      <c r="A11414">
        <v>46088</v>
      </c>
      <c r="B11414">
        <v>247.8</v>
      </c>
      <c r="C11414">
        <v>2351</v>
      </c>
      <c r="D11414">
        <v>2687</v>
      </c>
    </row>
    <row r="11415" spans="1:4" x14ac:dyDescent="0.25">
      <c r="A11415">
        <v>46090</v>
      </c>
      <c r="B11415">
        <v>235.14</v>
      </c>
      <c r="C11415">
        <v>3109</v>
      </c>
      <c r="D11415">
        <v>2697</v>
      </c>
    </row>
    <row r="11416" spans="1:4" x14ac:dyDescent="0.25">
      <c r="A11416">
        <v>46093</v>
      </c>
      <c r="B11416">
        <v>222.33</v>
      </c>
      <c r="C11416">
        <v>3354</v>
      </c>
      <c r="D11416">
        <v>2196</v>
      </c>
    </row>
    <row r="11417" spans="1:4" x14ac:dyDescent="0.25">
      <c r="A11417">
        <v>46095</v>
      </c>
      <c r="B11417">
        <v>209.59</v>
      </c>
      <c r="C11417">
        <v>3219</v>
      </c>
      <c r="D11417">
        <v>1499</v>
      </c>
    </row>
    <row r="11418" spans="1:4" x14ac:dyDescent="0.25">
      <c r="A11418">
        <v>46097</v>
      </c>
      <c r="B11418">
        <v>196.95</v>
      </c>
      <c r="C11418">
        <v>3019</v>
      </c>
      <c r="D11418">
        <v>1099</v>
      </c>
    </row>
    <row r="11419" spans="1:4" x14ac:dyDescent="0.25">
      <c r="A11419">
        <v>46099</v>
      </c>
      <c r="B11419">
        <v>184.41</v>
      </c>
      <c r="C11419">
        <v>2868</v>
      </c>
      <c r="D11419">
        <v>1106</v>
      </c>
    </row>
    <row r="11420" spans="1:4" x14ac:dyDescent="0.25">
      <c r="A11420">
        <v>46102</v>
      </c>
      <c r="B11420">
        <v>171.9</v>
      </c>
      <c r="C11420">
        <v>2483</v>
      </c>
      <c r="D11420">
        <v>1224</v>
      </c>
    </row>
    <row r="11421" spans="1:4" x14ac:dyDescent="0.25">
      <c r="A11421">
        <v>46104</v>
      </c>
      <c r="B11421">
        <v>159.29</v>
      </c>
      <c r="C11421">
        <v>1646</v>
      </c>
      <c r="D11421">
        <v>1162</v>
      </c>
    </row>
    <row r="11422" spans="1:4" x14ac:dyDescent="0.25">
      <c r="A11422">
        <v>46106</v>
      </c>
      <c r="B11422">
        <v>146.52000000000001</v>
      </c>
      <c r="C11422">
        <v>771</v>
      </c>
      <c r="D11422">
        <v>1098</v>
      </c>
    </row>
    <row r="11423" spans="1:4" x14ac:dyDescent="0.25">
      <c r="A11423">
        <v>46109</v>
      </c>
      <c r="B11423">
        <v>133.94999999999999</v>
      </c>
      <c r="C11423">
        <v>449</v>
      </c>
      <c r="D11423">
        <v>1478</v>
      </c>
    </row>
    <row r="11424" spans="1:4" x14ac:dyDescent="0.25">
      <c r="A11424">
        <v>46111</v>
      </c>
      <c r="B11424">
        <v>121.56</v>
      </c>
      <c r="C11424">
        <v>581</v>
      </c>
      <c r="D11424">
        <v>2108</v>
      </c>
    </row>
    <row r="11425" spans="1:4" x14ac:dyDescent="0.25">
      <c r="A11425">
        <v>46113</v>
      </c>
      <c r="B11425">
        <v>109.45</v>
      </c>
      <c r="C11425">
        <v>822</v>
      </c>
      <c r="D11425">
        <v>2577</v>
      </c>
    </row>
    <row r="11426" spans="1:4" x14ac:dyDescent="0.25">
      <c r="A11426">
        <v>46115</v>
      </c>
      <c r="B11426">
        <v>97.17</v>
      </c>
      <c r="C11426">
        <v>956</v>
      </c>
      <c r="D11426">
        <v>2660</v>
      </c>
    </row>
    <row r="11427" spans="1:4" x14ac:dyDescent="0.25">
      <c r="A11427">
        <v>46117</v>
      </c>
      <c r="B11427">
        <v>85.59</v>
      </c>
      <c r="C11427">
        <v>1162</v>
      </c>
      <c r="D11427">
        <v>2552</v>
      </c>
    </row>
    <row r="11428" spans="1:4" x14ac:dyDescent="0.25">
      <c r="A11428">
        <v>46120</v>
      </c>
      <c r="B11428">
        <v>73.61</v>
      </c>
      <c r="C11428">
        <v>1775</v>
      </c>
      <c r="D11428">
        <v>2553</v>
      </c>
    </row>
    <row r="11429" spans="1:4" x14ac:dyDescent="0.25">
      <c r="A11429">
        <v>46122</v>
      </c>
      <c r="B11429">
        <v>61.44</v>
      </c>
      <c r="C11429">
        <v>2629</v>
      </c>
      <c r="D11429">
        <v>2697</v>
      </c>
    </row>
    <row r="11430" spans="1:4" x14ac:dyDescent="0.25">
      <c r="A11430">
        <v>46124</v>
      </c>
      <c r="B11430">
        <v>49.16</v>
      </c>
      <c r="C11430">
        <v>3145</v>
      </c>
      <c r="D11430">
        <v>2534</v>
      </c>
    </row>
    <row r="11431" spans="1:4" x14ac:dyDescent="0.25">
      <c r="A11431">
        <v>46126</v>
      </c>
      <c r="B11431">
        <v>37.11</v>
      </c>
      <c r="C11431">
        <v>3177</v>
      </c>
      <c r="D11431">
        <v>1939</v>
      </c>
    </row>
    <row r="11432" spans="1:4" x14ac:dyDescent="0.25">
      <c r="A11432">
        <v>46129</v>
      </c>
      <c r="B11432">
        <v>25.14</v>
      </c>
      <c r="C11432">
        <v>2962</v>
      </c>
      <c r="D11432">
        <v>1352</v>
      </c>
    </row>
    <row r="11433" spans="1:4" x14ac:dyDescent="0.25">
      <c r="A11433">
        <v>46131</v>
      </c>
      <c r="B11433">
        <v>13.1</v>
      </c>
      <c r="C11433">
        <v>2775</v>
      </c>
      <c r="D11433">
        <v>1124</v>
      </c>
    </row>
    <row r="11434" spans="1:4" x14ac:dyDescent="0.25">
      <c r="A11434">
        <v>46133</v>
      </c>
      <c r="B11434">
        <v>0.92</v>
      </c>
      <c r="C11434">
        <v>2608</v>
      </c>
      <c r="D11434">
        <v>1230</v>
      </c>
    </row>
    <row r="11435" spans="1:4" x14ac:dyDescent="0.25">
      <c r="A11435">
        <v>46135</v>
      </c>
      <c r="B11435">
        <v>349.19</v>
      </c>
      <c r="C11435">
        <v>2157</v>
      </c>
      <c r="D11435">
        <v>1344</v>
      </c>
    </row>
    <row r="11436" spans="1:4" x14ac:dyDescent="0.25">
      <c r="A11436">
        <v>46138</v>
      </c>
      <c r="B11436">
        <v>336.71</v>
      </c>
      <c r="C11436">
        <v>1261</v>
      </c>
      <c r="D11436">
        <v>1269</v>
      </c>
    </row>
    <row r="11437" spans="1:4" x14ac:dyDescent="0.25">
      <c r="A11437">
        <v>46140</v>
      </c>
      <c r="B11437">
        <v>323.98</v>
      </c>
      <c r="C11437">
        <v>513</v>
      </c>
      <c r="D11437">
        <v>1301</v>
      </c>
    </row>
    <row r="11438" spans="1:4" x14ac:dyDescent="0.25">
      <c r="A11438">
        <v>46142</v>
      </c>
      <c r="B11438">
        <v>311.66000000000003</v>
      </c>
      <c r="C11438">
        <v>370</v>
      </c>
      <c r="D11438">
        <v>1769</v>
      </c>
    </row>
    <row r="11439" spans="1:4" x14ac:dyDescent="0.25">
      <c r="A11439">
        <v>46144</v>
      </c>
      <c r="B11439">
        <v>299.48</v>
      </c>
      <c r="C11439">
        <v>616</v>
      </c>
      <c r="D11439">
        <v>2378</v>
      </c>
    </row>
    <row r="11440" spans="1:4" x14ac:dyDescent="0.25">
      <c r="A11440">
        <v>46147</v>
      </c>
      <c r="B11440">
        <v>287.35000000000002</v>
      </c>
      <c r="C11440">
        <v>887</v>
      </c>
      <c r="D11440">
        <v>2743</v>
      </c>
    </row>
    <row r="11441" spans="1:4" x14ac:dyDescent="0.25">
      <c r="A11441">
        <v>46149</v>
      </c>
      <c r="B11441">
        <v>275.18</v>
      </c>
      <c r="C11441">
        <v>1053</v>
      </c>
      <c r="D11441">
        <v>2740</v>
      </c>
    </row>
    <row r="11442" spans="1:4" x14ac:dyDescent="0.25">
      <c r="A11442">
        <v>46151</v>
      </c>
      <c r="B11442">
        <v>262.52</v>
      </c>
      <c r="C11442">
        <v>1406</v>
      </c>
      <c r="D11442">
        <v>2616</v>
      </c>
    </row>
    <row r="11443" spans="1:4" x14ac:dyDescent="0.25">
      <c r="A11443">
        <v>46153</v>
      </c>
      <c r="B11443">
        <v>249.91</v>
      </c>
      <c r="C11443">
        <v>2195</v>
      </c>
      <c r="D11443">
        <v>2663</v>
      </c>
    </row>
    <row r="11444" spans="1:4" x14ac:dyDescent="0.25">
      <c r="A11444">
        <v>46156</v>
      </c>
      <c r="B11444">
        <v>237.23</v>
      </c>
      <c r="C11444">
        <v>3018</v>
      </c>
      <c r="D11444">
        <v>2729</v>
      </c>
    </row>
    <row r="11445" spans="1:4" x14ac:dyDescent="0.25">
      <c r="A11445">
        <v>46158</v>
      </c>
      <c r="B11445">
        <v>224.46</v>
      </c>
      <c r="C11445">
        <v>3347</v>
      </c>
      <c r="D11445">
        <v>2307</v>
      </c>
    </row>
    <row r="11446" spans="1:4" x14ac:dyDescent="0.25">
      <c r="A11446">
        <v>46160</v>
      </c>
      <c r="B11446">
        <v>211.79</v>
      </c>
      <c r="C11446">
        <v>3252</v>
      </c>
      <c r="D11446">
        <v>1605</v>
      </c>
    </row>
    <row r="11447" spans="1:4" x14ac:dyDescent="0.25">
      <c r="A11447">
        <v>46163</v>
      </c>
      <c r="B11447">
        <v>199.08</v>
      </c>
      <c r="C11447">
        <v>3051</v>
      </c>
      <c r="D11447">
        <v>1136</v>
      </c>
    </row>
    <row r="11448" spans="1:4" x14ac:dyDescent="0.25">
      <c r="A11448">
        <v>46165</v>
      </c>
      <c r="B11448">
        <v>186.45</v>
      </c>
      <c r="C11448">
        <v>2900</v>
      </c>
      <c r="D11448">
        <v>1087</v>
      </c>
    </row>
    <row r="11449" spans="1:4" x14ac:dyDescent="0.25">
      <c r="A11449">
        <v>46167</v>
      </c>
      <c r="B11449">
        <v>174.08</v>
      </c>
      <c r="C11449">
        <v>2579</v>
      </c>
      <c r="D11449">
        <v>1214</v>
      </c>
    </row>
    <row r="11450" spans="1:4" x14ac:dyDescent="0.25">
      <c r="A11450">
        <v>46170</v>
      </c>
      <c r="B11450">
        <v>161.4</v>
      </c>
      <c r="C11450">
        <v>1807</v>
      </c>
      <c r="D11450">
        <v>1186</v>
      </c>
    </row>
    <row r="11451" spans="1:4" x14ac:dyDescent="0.25">
      <c r="A11451">
        <v>46172</v>
      </c>
      <c r="B11451">
        <v>148.63</v>
      </c>
      <c r="C11451">
        <v>884</v>
      </c>
      <c r="D11451">
        <v>1083</v>
      </c>
    </row>
    <row r="11452" spans="1:4" x14ac:dyDescent="0.25">
      <c r="A11452">
        <v>46174</v>
      </c>
      <c r="B11452">
        <v>136.08000000000001</v>
      </c>
      <c r="C11452">
        <v>466</v>
      </c>
      <c r="D11452">
        <v>1388</v>
      </c>
    </row>
    <row r="11453" spans="1:4" x14ac:dyDescent="0.25">
      <c r="A11453">
        <v>46176</v>
      </c>
      <c r="B11453">
        <v>123.69</v>
      </c>
      <c r="C11453">
        <v>542</v>
      </c>
      <c r="D11453">
        <v>2004</v>
      </c>
    </row>
    <row r="11454" spans="1:4" x14ac:dyDescent="0.25">
      <c r="A11454">
        <v>46179</v>
      </c>
      <c r="B11454">
        <v>111.56</v>
      </c>
      <c r="C11454">
        <v>787</v>
      </c>
      <c r="D11454">
        <v>2524</v>
      </c>
    </row>
    <row r="11455" spans="1:4" x14ac:dyDescent="0.25">
      <c r="A11455">
        <v>46181</v>
      </c>
      <c r="B11455">
        <v>99.37</v>
      </c>
      <c r="C11455">
        <v>938</v>
      </c>
      <c r="D11455">
        <v>2673</v>
      </c>
    </row>
    <row r="11456" spans="1:4" x14ac:dyDescent="0.25">
      <c r="A11456">
        <v>46183</v>
      </c>
      <c r="B11456">
        <v>87.68</v>
      </c>
      <c r="C11456">
        <v>1106</v>
      </c>
      <c r="D11456">
        <v>2569</v>
      </c>
    </row>
    <row r="11457" spans="1:4" x14ac:dyDescent="0.25">
      <c r="A11457">
        <v>46185</v>
      </c>
      <c r="B11457">
        <v>75.739999999999995</v>
      </c>
      <c r="C11457">
        <v>1647</v>
      </c>
      <c r="D11457">
        <v>2537</v>
      </c>
    </row>
    <row r="11458" spans="1:4" x14ac:dyDescent="0.25">
      <c r="A11458">
        <v>46187</v>
      </c>
      <c r="B11458">
        <v>63.66</v>
      </c>
      <c r="C11458">
        <v>2503</v>
      </c>
      <c r="D11458">
        <v>2680</v>
      </c>
    </row>
    <row r="11459" spans="1:4" x14ac:dyDescent="0.25">
      <c r="A11459">
        <v>46190</v>
      </c>
      <c r="B11459">
        <v>51.38</v>
      </c>
      <c r="C11459">
        <v>3101</v>
      </c>
      <c r="D11459">
        <v>2595</v>
      </c>
    </row>
    <row r="11460" spans="1:4" x14ac:dyDescent="0.25">
      <c r="A11460">
        <v>46192</v>
      </c>
      <c r="B11460">
        <v>39.200000000000003</v>
      </c>
      <c r="C11460">
        <v>3204</v>
      </c>
      <c r="D11460">
        <v>2051</v>
      </c>
    </row>
    <row r="11461" spans="1:4" x14ac:dyDescent="0.25">
      <c r="A11461">
        <v>46194</v>
      </c>
      <c r="B11461">
        <v>27.34</v>
      </c>
      <c r="C11461">
        <v>3010</v>
      </c>
      <c r="D11461">
        <v>1434</v>
      </c>
    </row>
    <row r="11462" spans="1:4" x14ac:dyDescent="0.25">
      <c r="A11462">
        <v>46196</v>
      </c>
      <c r="B11462">
        <v>15.29</v>
      </c>
      <c r="C11462">
        <v>2802</v>
      </c>
      <c r="D11462">
        <v>1136</v>
      </c>
    </row>
    <row r="11463" spans="1:4" x14ac:dyDescent="0.25">
      <c r="A11463">
        <v>46199</v>
      </c>
      <c r="B11463">
        <v>3.03</v>
      </c>
      <c r="C11463">
        <v>2644</v>
      </c>
      <c r="D11463">
        <v>1203</v>
      </c>
    </row>
    <row r="11464" spans="1:4" x14ac:dyDescent="0.25">
      <c r="A11464">
        <v>46201</v>
      </c>
      <c r="B11464">
        <v>351.23</v>
      </c>
      <c r="C11464">
        <v>2263</v>
      </c>
      <c r="D11464">
        <v>1334</v>
      </c>
    </row>
    <row r="11465" spans="1:4" x14ac:dyDescent="0.25">
      <c r="A11465">
        <v>46203</v>
      </c>
      <c r="B11465">
        <v>338.73</v>
      </c>
      <c r="C11465">
        <v>1416</v>
      </c>
      <c r="D11465">
        <v>1288</v>
      </c>
    </row>
    <row r="11466" spans="1:4" x14ac:dyDescent="0.25">
      <c r="A11466">
        <v>46205</v>
      </c>
      <c r="B11466">
        <v>326.12</v>
      </c>
      <c r="C11466">
        <v>596</v>
      </c>
      <c r="D11466">
        <v>1260</v>
      </c>
    </row>
    <row r="11467" spans="1:4" x14ac:dyDescent="0.25">
      <c r="A11467">
        <v>46208</v>
      </c>
      <c r="B11467">
        <v>313.79000000000002</v>
      </c>
      <c r="C11467">
        <v>362</v>
      </c>
      <c r="D11467">
        <v>1667</v>
      </c>
    </row>
    <row r="11468" spans="1:4" x14ac:dyDescent="0.25">
      <c r="A11468">
        <v>46210</v>
      </c>
      <c r="B11468">
        <v>301.64</v>
      </c>
      <c r="C11468">
        <v>563</v>
      </c>
      <c r="D11468">
        <v>2282</v>
      </c>
    </row>
    <row r="11469" spans="1:4" x14ac:dyDescent="0.25">
      <c r="A11469">
        <v>46212</v>
      </c>
      <c r="B11469">
        <v>289.51</v>
      </c>
      <c r="C11469">
        <v>853</v>
      </c>
      <c r="D11469">
        <v>2709</v>
      </c>
    </row>
    <row r="11470" spans="1:4" x14ac:dyDescent="0.25">
      <c r="A11470">
        <v>46214</v>
      </c>
      <c r="B11470">
        <v>277.2</v>
      </c>
      <c r="C11470">
        <v>1027</v>
      </c>
      <c r="D11470">
        <v>2759</v>
      </c>
    </row>
    <row r="11471" spans="1:4" x14ac:dyDescent="0.25">
      <c r="A11471">
        <v>46217</v>
      </c>
      <c r="B11471">
        <v>264.64999999999998</v>
      </c>
      <c r="C11471">
        <v>1326</v>
      </c>
      <c r="D11471">
        <v>2627</v>
      </c>
    </row>
    <row r="11472" spans="1:4" x14ac:dyDescent="0.25">
      <c r="A11472">
        <v>46219</v>
      </c>
      <c r="B11472">
        <v>252.09</v>
      </c>
      <c r="C11472">
        <v>2057</v>
      </c>
      <c r="D11472">
        <v>2638</v>
      </c>
    </row>
    <row r="11473" spans="1:4" x14ac:dyDescent="0.25">
      <c r="A11473">
        <v>46221</v>
      </c>
      <c r="B11473">
        <v>239.36</v>
      </c>
      <c r="C11473">
        <v>2913</v>
      </c>
      <c r="D11473">
        <v>2742</v>
      </c>
    </row>
    <row r="11474" spans="1:4" x14ac:dyDescent="0.25">
      <c r="A11474">
        <v>46223</v>
      </c>
      <c r="B11474">
        <v>226.53</v>
      </c>
      <c r="C11474">
        <v>3330</v>
      </c>
      <c r="D11474">
        <v>2406</v>
      </c>
    </row>
    <row r="11475" spans="1:4" x14ac:dyDescent="0.25">
      <c r="A11475">
        <v>46226</v>
      </c>
      <c r="B11475">
        <v>213.96</v>
      </c>
      <c r="C11475">
        <v>3285</v>
      </c>
      <c r="D11475">
        <v>1710</v>
      </c>
    </row>
    <row r="11476" spans="1:4" x14ac:dyDescent="0.25">
      <c r="A11476">
        <v>46228</v>
      </c>
      <c r="B11476">
        <v>201.13</v>
      </c>
      <c r="C11476">
        <v>3081</v>
      </c>
      <c r="D11476">
        <v>1179</v>
      </c>
    </row>
    <row r="11477" spans="1:4" x14ac:dyDescent="0.25">
      <c r="A11477">
        <v>46230</v>
      </c>
      <c r="B11477">
        <v>188.62</v>
      </c>
      <c r="C11477">
        <v>2923</v>
      </c>
      <c r="D11477">
        <v>1072</v>
      </c>
    </row>
    <row r="11478" spans="1:4" x14ac:dyDescent="0.25">
      <c r="A11478">
        <v>46233</v>
      </c>
      <c r="B11478">
        <v>176.14</v>
      </c>
      <c r="C11478">
        <v>2662</v>
      </c>
      <c r="D11478">
        <v>1196</v>
      </c>
    </row>
    <row r="11479" spans="1:4" x14ac:dyDescent="0.25">
      <c r="A11479">
        <v>46235</v>
      </c>
      <c r="B11479">
        <v>163.57</v>
      </c>
      <c r="C11479">
        <v>1965</v>
      </c>
      <c r="D11479">
        <v>1207</v>
      </c>
    </row>
    <row r="11480" spans="1:4" x14ac:dyDescent="0.25">
      <c r="A11480">
        <v>46237</v>
      </c>
      <c r="B11480">
        <v>150.91999999999999</v>
      </c>
      <c r="C11480">
        <v>1017</v>
      </c>
      <c r="D11480">
        <v>1077</v>
      </c>
    </row>
    <row r="11481" spans="1:4" x14ac:dyDescent="0.25">
      <c r="A11481">
        <v>46240</v>
      </c>
      <c r="B11481">
        <v>137.86000000000001</v>
      </c>
      <c r="C11481">
        <v>490</v>
      </c>
      <c r="D11481">
        <v>1319</v>
      </c>
    </row>
    <row r="11482" spans="1:4" x14ac:dyDescent="0.25">
      <c r="A11482">
        <v>46242</v>
      </c>
      <c r="B11482">
        <v>125.34</v>
      </c>
      <c r="C11482">
        <v>513</v>
      </c>
      <c r="D11482">
        <v>1919</v>
      </c>
    </row>
    <row r="11483" spans="1:4" x14ac:dyDescent="0.25">
      <c r="A11483">
        <v>46244</v>
      </c>
      <c r="B11483">
        <v>113.25</v>
      </c>
      <c r="C11483">
        <v>759</v>
      </c>
      <c r="D11483">
        <v>2472</v>
      </c>
    </row>
    <row r="11484" spans="1:4" x14ac:dyDescent="0.25">
      <c r="A11484">
        <v>46246</v>
      </c>
      <c r="B11484">
        <v>100.97</v>
      </c>
      <c r="C11484">
        <v>926</v>
      </c>
      <c r="D11484">
        <v>2673</v>
      </c>
    </row>
    <row r="11485" spans="1:4" x14ac:dyDescent="0.25">
      <c r="A11485">
        <v>46249</v>
      </c>
      <c r="B11485">
        <v>88.95</v>
      </c>
      <c r="C11485">
        <v>1074</v>
      </c>
      <c r="D11485">
        <v>2579</v>
      </c>
    </row>
    <row r="11486" spans="1:4" x14ac:dyDescent="0.25">
      <c r="A11486">
        <v>46251</v>
      </c>
      <c r="B11486">
        <v>76.930000000000007</v>
      </c>
      <c r="C11486">
        <v>1568</v>
      </c>
      <c r="D11486">
        <v>2530</v>
      </c>
    </row>
    <row r="11487" spans="1:4" x14ac:dyDescent="0.25">
      <c r="A11487">
        <v>46253</v>
      </c>
      <c r="B11487">
        <v>64.819999999999993</v>
      </c>
      <c r="C11487">
        <v>2409</v>
      </c>
      <c r="D11487">
        <v>2661</v>
      </c>
    </row>
    <row r="11488" spans="1:4" x14ac:dyDescent="0.25">
      <c r="A11488">
        <v>46255</v>
      </c>
      <c r="B11488">
        <v>52.63</v>
      </c>
      <c r="C11488">
        <v>3062</v>
      </c>
      <c r="D11488">
        <v>2629</v>
      </c>
    </row>
    <row r="11489" spans="1:4" x14ac:dyDescent="0.25">
      <c r="A11489">
        <v>46258</v>
      </c>
      <c r="B11489">
        <v>40.409999999999997</v>
      </c>
      <c r="C11489">
        <v>3208</v>
      </c>
      <c r="D11489">
        <v>2116</v>
      </c>
    </row>
    <row r="11490" spans="1:4" x14ac:dyDescent="0.25">
      <c r="A11490">
        <v>46260</v>
      </c>
      <c r="B11490">
        <v>28.41</v>
      </c>
      <c r="C11490">
        <v>3029</v>
      </c>
      <c r="D11490">
        <v>1481</v>
      </c>
    </row>
    <row r="11491" spans="1:4" x14ac:dyDescent="0.25">
      <c r="A11491">
        <v>46262</v>
      </c>
      <c r="B11491">
        <v>16.46</v>
      </c>
      <c r="C11491">
        <v>2819</v>
      </c>
      <c r="D11491">
        <v>1140</v>
      </c>
    </row>
    <row r="11492" spans="1:4" x14ac:dyDescent="0.25">
      <c r="A11492">
        <v>46264</v>
      </c>
      <c r="B11492">
        <v>4.28</v>
      </c>
      <c r="C11492">
        <v>2667</v>
      </c>
      <c r="D11492">
        <v>1186</v>
      </c>
    </row>
    <row r="11493" spans="1:4" x14ac:dyDescent="0.25">
      <c r="A11493">
        <v>46266</v>
      </c>
      <c r="B11493">
        <v>352.53</v>
      </c>
      <c r="C11493">
        <v>2328</v>
      </c>
      <c r="D11493">
        <v>1325</v>
      </c>
    </row>
    <row r="11494" spans="1:4" x14ac:dyDescent="0.25">
      <c r="A11494">
        <v>46269</v>
      </c>
      <c r="B11494">
        <v>340</v>
      </c>
      <c r="C11494">
        <v>1516</v>
      </c>
      <c r="D11494">
        <v>1305</v>
      </c>
    </row>
    <row r="11495" spans="1:4" x14ac:dyDescent="0.25">
      <c r="A11495">
        <v>46271</v>
      </c>
      <c r="B11495">
        <v>327.3</v>
      </c>
      <c r="C11495">
        <v>654</v>
      </c>
      <c r="D11495">
        <v>1246</v>
      </c>
    </row>
    <row r="11496" spans="1:4" x14ac:dyDescent="0.25">
      <c r="A11496">
        <v>46273</v>
      </c>
      <c r="B11496">
        <v>314.95</v>
      </c>
      <c r="C11496">
        <v>361</v>
      </c>
      <c r="D11496">
        <v>1610</v>
      </c>
    </row>
    <row r="11497" spans="1:4" x14ac:dyDescent="0.25">
      <c r="A11497">
        <v>46275</v>
      </c>
      <c r="B11497">
        <v>302.87</v>
      </c>
      <c r="C11497">
        <v>533</v>
      </c>
      <c r="D11497">
        <v>2222</v>
      </c>
    </row>
    <row r="11498" spans="1:4" x14ac:dyDescent="0.25">
      <c r="A11498">
        <v>46278</v>
      </c>
      <c r="B11498">
        <v>290.69</v>
      </c>
      <c r="C11498">
        <v>827</v>
      </c>
      <c r="D11498">
        <v>2682</v>
      </c>
    </row>
    <row r="11499" spans="1:4" x14ac:dyDescent="0.25">
      <c r="A11499">
        <v>46280</v>
      </c>
      <c r="B11499">
        <v>278.39</v>
      </c>
      <c r="C11499">
        <v>1010</v>
      </c>
      <c r="D11499">
        <v>2769</v>
      </c>
    </row>
    <row r="11500" spans="1:4" x14ac:dyDescent="0.25">
      <c r="A11500">
        <v>46282</v>
      </c>
      <c r="B11500">
        <v>265.89</v>
      </c>
      <c r="C11500">
        <v>1277</v>
      </c>
      <c r="D11500">
        <v>2638</v>
      </c>
    </row>
    <row r="11501" spans="1:4" x14ac:dyDescent="0.25">
      <c r="A11501">
        <v>46285</v>
      </c>
      <c r="B11501">
        <v>253.32</v>
      </c>
      <c r="C11501">
        <v>1961</v>
      </c>
      <c r="D11501">
        <v>2629</v>
      </c>
    </row>
    <row r="11502" spans="1:4" x14ac:dyDescent="0.25">
      <c r="A11502">
        <v>46287</v>
      </c>
      <c r="B11502">
        <v>240.59</v>
      </c>
      <c r="C11502">
        <v>2840</v>
      </c>
      <c r="D11502">
        <v>2744</v>
      </c>
    </row>
    <row r="11503" spans="1:4" x14ac:dyDescent="0.25">
      <c r="A11503">
        <v>46289</v>
      </c>
      <c r="B11503">
        <v>227.85</v>
      </c>
      <c r="C11503">
        <v>3313</v>
      </c>
      <c r="D11503">
        <v>2466</v>
      </c>
    </row>
    <row r="11504" spans="1:4" x14ac:dyDescent="0.25">
      <c r="A11504">
        <v>46291</v>
      </c>
      <c r="B11504">
        <v>215.17</v>
      </c>
      <c r="C11504">
        <v>3304</v>
      </c>
      <c r="D11504">
        <v>1783</v>
      </c>
    </row>
    <row r="11505" spans="1:4" x14ac:dyDescent="0.25">
      <c r="A11505">
        <v>46294</v>
      </c>
      <c r="B11505">
        <v>202.31</v>
      </c>
      <c r="C11505">
        <v>3101</v>
      </c>
      <c r="D11505">
        <v>1216</v>
      </c>
    </row>
    <row r="11506" spans="1:4" x14ac:dyDescent="0.25">
      <c r="A11506">
        <v>46296</v>
      </c>
      <c r="B11506">
        <v>189.83</v>
      </c>
      <c r="C11506">
        <v>2937</v>
      </c>
      <c r="D11506">
        <v>1067</v>
      </c>
    </row>
    <row r="11507" spans="1:4" x14ac:dyDescent="0.25">
      <c r="A11507">
        <v>46298</v>
      </c>
      <c r="B11507">
        <v>177.35</v>
      </c>
      <c r="C11507">
        <v>2704</v>
      </c>
      <c r="D11507">
        <v>1185</v>
      </c>
    </row>
    <row r="11508" spans="1:4" x14ac:dyDescent="0.25">
      <c r="A11508">
        <v>46301</v>
      </c>
      <c r="B11508">
        <v>164.72</v>
      </c>
      <c r="C11508">
        <v>2050</v>
      </c>
      <c r="D11508">
        <v>1216</v>
      </c>
    </row>
    <row r="11509" spans="1:4" x14ac:dyDescent="0.25">
      <c r="A11509">
        <v>46303</v>
      </c>
      <c r="B11509">
        <v>152.08000000000001</v>
      </c>
      <c r="C11509">
        <v>1098</v>
      </c>
      <c r="D11509">
        <v>1086</v>
      </c>
    </row>
    <row r="11510" spans="1:4" x14ac:dyDescent="0.25">
      <c r="A11510">
        <v>46305</v>
      </c>
      <c r="B11510">
        <v>139.07</v>
      </c>
      <c r="C11510">
        <v>512</v>
      </c>
      <c r="D11510">
        <v>1273</v>
      </c>
    </row>
    <row r="11511" spans="1:4" x14ac:dyDescent="0.25">
      <c r="A11511">
        <v>46308</v>
      </c>
      <c r="B11511">
        <v>126.5</v>
      </c>
      <c r="C11511">
        <v>494</v>
      </c>
      <c r="D11511">
        <v>1852</v>
      </c>
    </row>
    <row r="11512" spans="1:4" x14ac:dyDescent="0.25">
      <c r="A11512">
        <v>46310</v>
      </c>
      <c r="B11512">
        <v>114.37</v>
      </c>
      <c r="C11512">
        <v>731</v>
      </c>
      <c r="D11512">
        <v>2430</v>
      </c>
    </row>
    <row r="11513" spans="1:4" x14ac:dyDescent="0.25">
      <c r="A11513">
        <v>46312</v>
      </c>
      <c r="B11513">
        <v>102.25</v>
      </c>
      <c r="C11513">
        <v>909</v>
      </c>
      <c r="D11513">
        <v>2673</v>
      </c>
    </row>
    <row r="11514" spans="1:4" x14ac:dyDescent="0.25">
      <c r="A11514">
        <v>46314</v>
      </c>
      <c r="B11514">
        <v>90.01</v>
      </c>
      <c r="C11514">
        <v>1044</v>
      </c>
      <c r="D11514">
        <v>2593</v>
      </c>
    </row>
    <row r="11515" spans="1:4" x14ac:dyDescent="0.25">
      <c r="A11515">
        <v>46316</v>
      </c>
      <c r="B11515">
        <v>78.14</v>
      </c>
      <c r="C11515">
        <v>1495</v>
      </c>
      <c r="D11515">
        <v>2526</v>
      </c>
    </row>
    <row r="11516" spans="1:4" x14ac:dyDescent="0.25">
      <c r="A11516">
        <v>46319</v>
      </c>
      <c r="B11516">
        <v>66.08</v>
      </c>
      <c r="C11516">
        <v>2319</v>
      </c>
      <c r="D11516">
        <v>2648</v>
      </c>
    </row>
    <row r="11517" spans="1:4" x14ac:dyDescent="0.25">
      <c r="A11517">
        <v>46321</v>
      </c>
      <c r="B11517">
        <v>53.81</v>
      </c>
      <c r="C11517">
        <v>3018</v>
      </c>
      <c r="D11517">
        <v>2659</v>
      </c>
    </row>
    <row r="11518" spans="1:4" x14ac:dyDescent="0.25">
      <c r="A11518">
        <v>46323</v>
      </c>
      <c r="B11518">
        <v>41.49</v>
      </c>
      <c r="C11518">
        <v>3218</v>
      </c>
      <c r="D11518">
        <v>2187</v>
      </c>
    </row>
    <row r="11519" spans="1:4" x14ac:dyDescent="0.25">
      <c r="A11519">
        <v>46325</v>
      </c>
      <c r="B11519">
        <v>29.6</v>
      </c>
      <c r="C11519">
        <v>3056</v>
      </c>
      <c r="D11519">
        <v>1544</v>
      </c>
    </row>
    <row r="11520" spans="1:4" x14ac:dyDescent="0.25">
      <c r="A11520">
        <v>46328</v>
      </c>
      <c r="B11520">
        <v>17.690000000000001</v>
      </c>
      <c r="C11520">
        <v>2836</v>
      </c>
      <c r="D11520">
        <v>1161</v>
      </c>
    </row>
    <row r="11521" spans="1:4" x14ac:dyDescent="0.25">
      <c r="A11521">
        <v>46330</v>
      </c>
      <c r="B11521">
        <v>5.47</v>
      </c>
      <c r="C11521">
        <v>2685</v>
      </c>
      <c r="D11521">
        <v>1171</v>
      </c>
    </row>
    <row r="11522" spans="1:4" x14ac:dyDescent="0.25">
      <c r="A11522">
        <v>46332</v>
      </c>
      <c r="B11522">
        <v>353.74</v>
      </c>
      <c r="C11522">
        <v>2386</v>
      </c>
      <c r="D11522">
        <v>1319</v>
      </c>
    </row>
    <row r="11523" spans="1:4" x14ac:dyDescent="0.25">
      <c r="A11523">
        <v>46334</v>
      </c>
      <c r="B11523">
        <v>341.15</v>
      </c>
      <c r="C11523">
        <v>1613</v>
      </c>
      <c r="D11523">
        <v>1317</v>
      </c>
    </row>
    <row r="11524" spans="1:4" x14ac:dyDescent="0.25">
      <c r="A11524">
        <v>46337</v>
      </c>
      <c r="B11524">
        <v>328.51</v>
      </c>
      <c r="C11524">
        <v>715</v>
      </c>
      <c r="D11524">
        <v>1237</v>
      </c>
    </row>
    <row r="11525" spans="1:4" x14ac:dyDescent="0.25">
      <c r="A11525">
        <v>46339</v>
      </c>
      <c r="B11525">
        <v>316.18</v>
      </c>
      <c r="C11525">
        <v>362</v>
      </c>
      <c r="D11525">
        <v>1553</v>
      </c>
    </row>
    <row r="11526" spans="1:4" x14ac:dyDescent="0.25">
      <c r="A11526">
        <v>46341</v>
      </c>
      <c r="B11526">
        <v>304.05</v>
      </c>
      <c r="C11526">
        <v>503</v>
      </c>
      <c r="D11526">
        <v>2160</v>
      </c>
    </row>
    <row r="11527" spans="1:4" x14ac:dyDescent="0.25">
      <c r="A11527">
        <v>46343</v>
      </c>
      <c r="B11527">
        <v>291.95</v>
      </c>
      <c r="C11527">
        <v>800</v>
      </c>
      <c r="D11527">
        <v>2648</v>
      </c>
    </row>
    <row r="11528" spans="1:4" x14ac:dyDescent="0.25">
      <c r="A11528">
        <v>46346</v>
      </c>
      <c r="B11528">
        <v>279.60000000000002</v>
      </c>
      <c r="C11528">
        <v>996</v>
      </c>
      <c r="D11528">
        <v>2776</v>
      </c>
    </row>
    <row r="11529" spans="1:4" x14ac:dyDescent="0.25">
      <c r="A11529">
        <v>46348</v>
      </c>
      <c r="B11529">
        <v>267.52999999999997</v>
      </c>
      <c r="C11529">
        <v>1220</v>
      </c>
      <c r="D11529">
        <v>2655</v>
      </c>
    </row>
    <row r="11530" spans="1:4" x14ac:dyDescent="0.25">
      <c r="A11530">
        <v>46350</v>
      </c>
      <c r="B11530">
        <v>254.99</v>
      </c>
      <c r="C11530">
        <v>1841</v>
      </c>
      <c r="D11530">
        <v>2615</v>
      </c>
    </row>
    <row r="11531" spans="1:4" x14ac:dyDescent="0.25">
      <c r="A11531">
        <v>46352</v>
      </c>
      <c r="B11531">
        <v>242.22</v>
      </c>
      <c r="C11531">
        <v>2737</v>
      </c>
      <c r="D11531">
        <v>2737</v>
      </c>
    </row>
    <row r="11532" spans="1:4" x14ac:dyDescent="0.25">
      <c r="A11532">
        <v>46355</v>
      </c>
      <c r="B11532">
        <v>229.56</v>
      </c>
      <c r="C11532">
        <v>3283</v>
      </c>
      <c r="D11532">
        <v>2532</v>
      </c>
    </row>
    <row r="11533" spans="1:4" x14ac:dyDescent="0.25">
      <c r="A11533">
        <v>46357</v>
      </c>
      <c r="B11533">
        <v>216.88</v>
      </c>
      <c r="C11533">
        <v>3325</v>
      </c>
      <c r="D11533">
        <v>1879</v>
      </c>
    </row>
    <row r="11534" spans="1:4" x14ac:dyDescent="0.25">
      <c r="A11534">
        <v>46359</v>
      </c>
      <c r="B11534">
        <v>203.92</v>
      </c>
      <c r="C11534">
        <v>3129</v>
      </c>
      <c r="D11534">
        <v>1269</v>
      </c>
    </row>
    <row r="11535" spans="1:4" x14ac:dyDescent="0.25">
      <c r="A11535">
        <v>46362</v>
      </c>
      <c r="B11535">
        <v>191.53</v>
      </c>
      <c r="C11535">
        <v>2959</v>
      </c>
      <c r="D11535">
        <v>1059</v>
      </c>
    </row>
    <row r="11536" spans="1:4" x14ac:dyDescent="0.25">
      <c r="A11536">
        <v>46364</v>
      </c>
      <c r="B11536">
        <v>178.96</v>
      </c>
      <c r="C11536">
        <v>2755</v>
      </c>
      <c r="D11536">
        <v>1164</v>
      </c>
    </row>
    <row r="11537" spans="1:4" x14ac:dyDescent="0.25">
      <c r="A11537">
        <v>46366</v>
      </c>
      <c r="B11537">
        <v>166.32</v>
      </c>
      <c r="C11537">
        <v>2168</v>
      </c>
      <c r="D11537">
        <v>1223</v>
      </c>
    </row>
    <row r="11538" spans="1:4" x14ac:dyDescent="0.25">
      <c r="A11538">
        <v>46369</v>
      </c>
      <c r="B11538">
        <v>153.75</v>
      </c>
      <c r="C11538">
        <v>1224</v>
      </c>
      <c r="D11538">
        <v>1097</v>
      </c>
    </row>
    <row r="11539" spans="1:4" x14ac:dyDescent="0.25">
      <c r="A11539">
        <v>46371</v>
      </c>
      <c r="B11539">
        <v>140.83000000000001</v>
      </c>
      <c r="C11539">
        <v>558</v>
      </c>
      <c r="D11539">
        <v>1212</v>
      </c>
    </row>
    <row r="11540" spans="1:4" x14ac:dyDescent="0.25">
      <c r="A11540">
        <v>46373</v>
      </c>
      <c r="B11540">
        <v>128.28</v>
      </c>
      <c r="C11540">
        <v>470</v>
      </c>
      <c r="D11540">
        <v>1754</v>
      </c>
    </row>
    <row r="11541" spans="1:4" x14ac:dyDescent="0.25">
      <c r="A11541">
        <v>46375</v>
      </c>
      <c r="B11541">
        <v>116.09</v>
      </c>
      <c r="C11541">
        <v>693</v>
      </c>
      <c r="D11541">
        <v>2359</v>
      </c>
    </row>
    <row r="11542" spans="1:4" x14ac:dyDescent="0.25">
      <c r="A11542">
        <v>46378</v>
      </c>
      <c r="B11542">
        <v>103.76</v>
      </c>
      <c r="C11542">
        <v>894</v>
      </c>
      <c r="D11542">
        <v>2661</v>
      </c>
    </row>
    <row r="11543" spans="1:4" x14ac:dyDescent="0.25">
      <c r="A11543">
        <v>46380</v>
      </c>
      <c r="B11543">
        <v>91.72</v>
      </c>
      <c r="C11543">
        <v>1016</v>
      </c>
      <c r="D11543">
        <v>2611</v>
      </c>
    </row>
    <row r="11544" spans="1:4" x14ac:dyDescent="0.25">
      <c r="A11544">
        <v>46382</v>
      </c>
      <c r="B11544">
        <v>79.77</v>
      </c>
      <c r="C11544">
        <v>1408</v>
      </c>
      <c r="D11544">
        <v>2526</v>
      </c>
    </row>
    <row r="11545" spans="1:4" x14ac:dyDescent="0.25">
      <c r="A11545">
        <v>46384</v>
      </c>
      <c r="B11545">
        <v>67.72</v>
      </c>
      <c r="C11545">
        <v>2198</v>
      </c>
      <c r="D11545">
        <v>2623</v>
      </c>
    </row>
    <row r="11546" spans="1:4" x14ac:dyDescent="0.25">
      <c r="A11546">
        <v>46387</v>
      </c>
      <c r="B11546">
        <v>55.51</v>
      </c>
      <c r="C11546">
        <v>2948</v>
      </c>
      <c r="D11546">
        <v>2685</v>
      </c>
    </row>
    <row r="11547" spans="1:4" x14ac:dyDescent="0.25">
      <c r="A11547">
        <v>46389</v>
      </c>
      <c r="B11547">
        <v>43.18</v>
      </c>
      <c r="C11547">
        <v>3216</v>
      </c>
      <c r="D11547">
        <v>2277</v>
      </c>
    </row>
    <row r="11548" spans="1:4" x14ac:dyDescent="0.25">
      <c r="A11548">
        <v>46391</v>
      </c>
      <c r="B11548">
        <v>31.2</v>
      </c>
      <c r="C11548">
        <v>3089</v>
      </c>
      <c r="D11548">
        <v>1625</v>
      </c>
    </row>
    <row r="11549" spans="1:4" x14ac:dyDescent="0.25">
      <c r="A11549">
        <v>46393</v>
      </c>
      <c r="B11549">
        <v>19.32</v>
      </c>
      <c r="C11549">
        <v>2864</v>
      </c>
      <c r="D11549">
        <v>1186</v>
      </c>
    </row>
    <row r="11550" spans="1:4" x14ac:dyDescent="0.25">
      <c r="A11550">
        <v>46395</v>
      </c>
      <c r="B11550">
        <v>7.12</v>
      </c>
      <c r="C11550">
        <v>2707</v>
      </c>
      <c r="D11550">
        <v>1150</v>
      </c>
    </row>
    <row r="11551" spans="1:4" x14ac:dyDescent="0.25">
      <c r="A11551">
        <v>46398</v>
      </c>
      <c r="B11551">
        <v>355.36</v>
      </c>
      <c r="C11551">
        <v>2452</v>
      </c>
      <c r="D11551">
        <v>1299</v>
      </c>
    </row>
    <row r="11552" spans="1:4" x14ac:dyDescent="0.25">
      <c r="A11552">
        <v>46400</v>
      </c>
      <c r="B11552">
        <v>342.84</v>
      </c>
      <c r="C11552">
        <v>1742</v>
      </c>
      <c r="D11552">
        <v>1327</v>
      </c>
    </row>
    <row r="11553" spans="1:4" x14ac:dyDescent="0.25">
      <c r="A11553">
        <v>46402</v>
      </c>
      <c r="B11553">
        <v>330.16</v>
      </c>
      <c r="C11553">
        <v>822</v>
      </c>
      <c r="D11553">
        <v>1229</v>
      </c>
    </row>
    <row r="11554" spans="1:4" x14ac:dyDescent="0.25">
      <c r="A11554">
        <v>46404</v>
      </c>
      <c r="B11554">
        <v>317.92</v>
      </c>
      <c r="C11554">
        <v>379</v>
      </c>
      <c r="D11554">
        <v>1480</v>
      </c>
    </row>
    <row r="11555" spans="1:4" x14ac:dyDescent="0.25">
      <c r="A11555">
        <v>46407</v>
      </c>
      <c r="B11555">
        <v>305.64</v>
      </c>
      <c r="C11555">
        <v>464</v>
      </c>
      <c r="D11555">
        <v>2071</v>
      </c>
    </row>
    <row r="11556" spans="1:4" x14ac:dyDescent="0.25">
      <c r="A11556">
        <v>46409</v>
      </c>
      <c r="B11556">
        <v>293.57</v>
      </c>
      <c r="C11556">
        <v>760</v>
      </c>
      <c r="D11556">
        <v>2600</v>
      </c>
    </row>
    <row r="11557" spans="1:4" x14ac:dyDescent="0.25">
      <c r="A11557">
        <v>46411</v>
      </c>
      <c r="B11557">
        <v>281.25</v>
      </c>
      <c r="C11557">
        <v>976</v>
      </c>
      <c r="D11557">
        <v>2781</v>
      </c>
    </row>
    <row r="11558" spans="1:4" x14ac:dyDescent="0.25">
      <c r="A11558">
        <v>46413</v>
      </c>
      <c r="B11558">
        <v>269.16000000000003</v>
      </c>
      <c r="C11558">
        <v>1172</v>
      </c>
      <c r="D11558">
        <v>2674</v>
      </c>
    </row>
    <row r="11559" spans="1:4" x14ac:dyDescent="0.25">
      <c r="A11559">
        <v>46416</v>
      </c>
      <c r="B11559">
        <v>256.63</v>
      </c>
      <c r="C11559">
        <v>1732</v>
      </c>
      <c r="D11559">
        <v>2607</v>
      </c>
    </row>
    <row r="11560" spans="1:4" x14ac:dyDescent="0.25">
      <c r="A11560">
        <v>46418</v>
      </c>
      <c r="B11560">
        <v>243.91</v>
      </c>
      <c r="C11560">
        <v>2620</v>
      </c>
      <c r="D11560">
        <v>2725</v>
      </c>
    </row>
    <row r="11561" spans="1:4" x14ac:dyDescent="0.25">
      <c r="A11561">
        <v>46420</v>
      </c>
      <c r="B11561">
        <v>231.23</v>
      </c>
      <c r="C11561">
        <v>3240</v>
      </c>
      <c r="D11561">
        <v>2595</v>
      </c>
    </row>
    <row r="11562" spans="1:4" x14ac:dyDescent="0.25">
      <c r="A11562">
        <v>46423</v>
      </c>
      <c r="B11562">
        <v>218.49</v>
      </c>
      <c r="C11562">
        <v>3345</v>
      </c>
      <c r="D11562">
        <v>1977</v>
      </c>
    </row>
    <row r="11563" spans="1:4" x14ac:dyDescent="0.25">
      <c r="A11563">
        <v>46425</v>
      </c>
      <c r="B11563">
        <v>205.65</v>
      </c>
      <c r="C11563">
        <v>3157</v>
      </c>
      <c r="D11563">
        <v>1334</v>
      </c>
    </row>
    <row r="11564" spans="1:4" x14ac:dyDescent="0.25">
      <c r="A11564">
        <v>46427</v>
      </c>
      <c r="B11564">
        <v>193.09</v>
      </c>
      <c r="C11564">
        <v>2976</v>
      </c>
      <c r="D11564">
        <v>1060</v>
      </c>
    </row>
    <row r="11565" spans="1:4" x14ac:dyDescent="0.25">
      <c r="A11565">
        <v>46430</v>
      </c>
      <c r="B11565">
        <v>180.69</v>
      </c>
      <c r="C11565">
        <v>2796</v>
      </c>
      <c r="D11565">
        <v>1145</v>
      </c>
    </row>
    <row r="11566" spans="1:4" x14ac:dyDescent="0.25">
      <c r="A11566">
        <v>46432</v>
      </c>
      <c r="B11566">
        <v>168.01</v>
      </c>
      <c r="C11566">
        <v>2272</v>
      </c>
      <c r="D11566">
        <v>1227</v>
      </c>
    </row>
    <row r="11567" spans="1:4" x14ac:dyDescent="0.25">
      <c r="A11567">
        <v>46434</v>
      </c>
      <c r="B11567">
        <v>155.49</v>
      </c>
      <c r="C11567">
        <v>1347</v>
      </c>
      <c r="D11567">
        <v>1114</v>
      </c>
    </row>
    <row r="11568" spans="1:4" x14ac:dyDescent="0.25">
      <c r="A11568">
        <v>46436</v>
      </c>
      <c r="B11568">
        <v>142.52000000000001</v>
      </c>
      <c r="C11568">
        <v>609</v>
      </c>
      <c r="D11568">
        <v>1169</v>
      </c>
    </row>
    <row r="11569" spans="1:4" x14ac:dyDescent="0.25">
      <c r="A11569">
        <v>46439</v>
      </c>
      <c r="B11569">
        <v>130.02000000000001</v>
      </c>
      <c r="C11569">
        <v>459</v>
      </c>
      <c r="D11569">
        <v>1669</v>
      </c>
    </row>
    <row r="11570" spans="1:4" x14ac:dyDescent="0.25">
      <c r="A11570">
        <v>46441</v>
      </c>
      <c r="B11570">
        <v>117.71</v>
      </c>
      <c r="C11570">
        <v>661</v>
      </c>
      <c r="D11570">
        <v>2291</v>
      </c>
    </row>
    <row r="11571" spans="1:4" x14ac:dyDescent="0.25">
      <c r="A11571">
        <v>46443</v>
      </c>
      <c r="B11571">
        <v>105.63</v>
      </c>
      <c r="C11571">
        <v>874</v>
      </c>
      <c r="D11571">
        <v>2645</v>
      </c>
    </row>
    <row r="11572" spans="1:4" x14ac:dyDescent="0.25">
      <c r="A11572">
        <v>46445</v>
      </c>
      <c r="B11572">
        <v>93.37</v>
      </c>
      <c r="C11572">
        <v>994</v>
      </c>
      <c r="D11572">
        <v>2628</v>
      </c>
    </row>
    <row r="11573" spans="1:4" x14ac:dyDescent="0.25">
      <c r="A11573">
        <v>46448</v>
      </c>
      <c r="B11573">
        <v>81.88</v>
      </c>
      <c r="C11573">
        <v>1306</v>
      </c>
      <c r="D11573">
        <v>2529</v>
      </c>
    </row>
    <row r="11574" spans="1:4" x14ac:dyDescent="0.25">
      <c r="A11574">
        <v>46450</v>
      </c>
      <c r="B11574">
        <v>69.83</v>
      </c>
      <c r="C11574">
        <v>2044</v>
      </c>
      <c r="D11574">
        <v>2594</v>
      </c>
    </row>
    <row r="11575" spans="1:4" x14ac:dyDescent="0.25">
      <c r="A11575">
        <v>46452</v>
      </c>
      <c r="B11575">
        <v>57.66</v>
      </c>
      <c r="C11575">
        <v>2849</v>
      </c>
      <c r="D11575">
        <v>2702</v>
      </c>
    </row>
    <row r="11576" spans="1:4" x14ac:dyDescent="0.25">
      <c r="A11576">
        <v>46454</v>
      </c>
      <c r="B11576">
        <v>45.31</v>
      </c>
      <c r="C11576">
        <v>3205</v>
      </c>
      <c r="D11576">
        <v>2373</v>
      </c>
    </row>
    <row r="11577" spans="1:4" x14ac:dyDescent="0.25">
      <c r="A11577">
        <v>46456</v>
      </c>
      <c r="B11577">
        <v>33.31</v>
      </c>
      <c r="C11577">
        <v>3126</v>
      </c>
      <c r="D11577">
        <v>1730</v>
      </c>
    </row>
    <row r="11578" spans="1:4" x14ac:dyDescent="0.25">
      <c r="A11578">
        <v>46459</v>
      </c>
      <c r="B11578">
        <v>21.45</v>
      </c>
      <c r="C11578">
        <v>2902</v>
      </c>
      <c r="D11578">
        <v>1233</v>
      </c>
    </row>
    <row r="11579" spans="1:4" x14ac:dyDescent="0.25">
      <c r="A11579">
        <v>46461</v>
      </c>
      <c r="B11579">
        <v>9.2100000000000009</v>
      </c>
      <c r="C11579">
        <v>2733</v>
      </c>
      <c r="D11579">
        <v>1133</v>
      </c>
    </row>
    <row r="11580" spans="1:4" x14ac:dyDescent="0.25">
      <c r="A11580">
        <v>46463</v>
      </c>
      <c r="B11580">
        <v>357.49</v>
      </c>
      <c r="C11580">
        <v>2522</v>
      </c>
      <c r="D11580">
        <v>1274</v>
      </c>
    </row>
    <row r="11581" spans="1:4" x14ac:dyDescent="0.25">
      <c r="A11581">
        <v>46465</v>
      </c>
      <c r="B11581">
        <v>344.99</v>
      </c>
      <c r="C11581">
        <v>1888</v>
      </c>
      <c r="D11581">
        <v>1340</v>
      </c>
    </row>
    <row r="11582" spans="1:4" x14ac:dyDescent="0.25">
      <c r="A11582">
        <v>46468</v>
      </c>
      <c r="B11582">
        <v>332.33</v>
      </c>
      <c r="C11582">
        <v>951</v>
      </c>
      <c r="D11582">
        <v>1235</v>
      </c>
    </row>
    <row r="11583" spans="1:4" x14ac:dyDescent="0.25">
      <c r="A11583">
        <v>46470</v>
      </c>
      <c r="B11583">
        <v>320.02999999999997</v>
      </c>
      <c r="C11583">
        <v>410</v>
      </c>
      <c r="D11583">
        <v>1405</v>
      </c>
    </row>
    <row r="11584" spans="1:4" x14ac:dyDescent="0.25">
      <c r="A11584">
        <v>46472</v>
      </c>
      <c r="B11584">
        <v>307.89999999999998</v>
      </c>
      <c r="C11584">
        <v>421</v>
      </c>
      <c r="D11584">
        <v>1961</v>
      </c>
    </row>
    <row r="11585" spans="1:4" x14ac:dyDescent="0.25">
      <c r="A11585">
        <v>46474</v>
      </c>
      <c r="B11585">
        <v>295.73</v>
      </c>
      <c r="C11585">
        <v>710</v>
      </c>
      <c r="D11585">
        <v>2528</v>
      </c>
    </row>
    <row r="11586" spans="1:4" x14ac:dyDescent="0.25">
      <c r="A11586">
        <v>46477</v>
      </c>
      <c r="B11586">
        <v>283.35000000000002</v>
      </c>
      <c r="C11586">
        <v>949</v>
      </c>
      <c r="D11586">
        <v>2777</v>
      </c>
    </row>
    <row r="11587" spans="1:4" x14ac:dyDescent="0.25">
      <c r="A11587">
        <v>46479</v>
      </c>
      <c r="B11587">
        <v>271.38</v>
      </c>
      <c r="C11587">
        <v>1124</v>
      </c>
      <c r="D11587">
        <v>2697</v>
      </c>
    </row>
    <row r="11588" spans="1:4" x14ac:dyDescent="0.25">
      <c r="A11588">
        <v>46481</v>
      </c>
      <c r="B11588">
        <v>258.77</v>
      </c>
      <c r="C11588">
        <v>1604</v>
      </c>
      <c r="D11588">
        <v>2605</v>
      </c>
    </row>
    <row r="11589" spans="1:4" x14ac:dyDescent="0.25">
      <c r="A11589">
        <v>46483</v>
      </c>
      <c r="B11589">
        <v>246.02</v>
      </c>
      <c r="C11589">
        <v>2476</v>
      </c>
      <c r="D11589">
        <v>2706</v>
      </c>
    </row>
    <row r="11590" spans="1:4" x14ac:dyDescent="0.25">
      <c r="A11590">
        <v>46486</v>
      </c>
      <c r="B11590">
        <v>233.52</v>
      </c>
      <c r="C11590">
        <v>3178</v>
      </c>
      <c r="D11590">
        <v>2659</v>
      </c>
    </row>
    <row r="11591" spans="1:4" x14ac:dyDescent="0.25">
      <c r="A11591">
        <v>46488</v>
      </c>
      <c r="B11591">
        <v>220.64</v>
      </c>
      <c r="C11591">
        <v>3357</v>
      </c>
      <c r="D11591">
        <v>2099</v>
      </c>
    </row>
    <row r="11592" spans="1:4" x14ac:dyDescent="0.25">
      <c r="A11592">
        <v>46490</v>
      </c>
      <c r="B11592">
        <v>207.81</v>
      </c>
      <c r="C11592">
        <v>3194</v>
      </c>
      <c r="D11592">
        <v>1418</v>
      </c>
    </row>
    <row r="11593" spans="1:4" x14ac:dyDescent="0.25">
      <c r="A11593">
        <v>46493</v>
      </c>
      <c r="B11593">
        <v>195.33</v>
      </c>
      <c r="C11593">
        <v>3003</v>
      </c>
      <c r="D11593">
        <v>1075</v>
      </c>
    </row>
    <row r="11594" spans="1:4" x14ac:dyDescent="0.25">
      <c r="A11594">
        <v>46495</v>
      </c>
      <c r="B11594">
        <v>182.78</v>
      </c>
      <c r="C11594">
        <v>2840</v>
      </c>
      <c r="D11594">
        <v>1120</v>
      </c>
    </row>
    <row r="11595" spans="1:4" x14ac:dyDescent="0.25">
      <c r="A11595">
        <v>46497</v>
      </c>
      <c r="B11595">
        <v>170.21</v>
      </c>
      <c r="C11595">
        <v>2396</v>
      </c>
      <c r="D11595">
        <v>1229</v>
      </c>
    </row>
    <row r="11596" spans="1:4" x14ac:dyDescent="0.25">
      <c r="A11596">
        <v>46500</v>
      </c>
      <c r="B11596">
        <v>157.66</v>
      </c>
      <c r="C11596">
        <v>1511</v>
      </c>
      <c r="D11596">
        <v>1140</v>
      </c>
    </row>
    <row r="11597" spans="1:4" x14ac:dyDescent="0.25">
      <c r="A11597">
        <v>46502</v>
      </c>
      <c r="B11597">
        <v>144.72</v>
      </c>
      <c r="C11597">
        <v>690</v>
      </c>
      <c r="D11597">
        <v>1124</v>
      </c>
    </row>
    <row r="11598" spans="1:4" x14ac:dyDescent="0.25">
      <c r="A11598">
        <v>46504</v>
      </c>
      <c r="B11598">
        <v>132.16999999999999</v>
      </c>
      <c r="C11598">
        <v>447</v>
      </c>
      <c r="D11598">
        <v>1564</v>
      </c>
    </row>
    <row r="11599" spans="1:4" x14ac:dyDescent="0.25">
      <c r="A11599">
        <v>46506</v>
      </c>
      <c r="B11599">
        <v>119.87</v>
      </c>
      <c r="C11599">
        <v>616</v>
      </c>
      <c r="D11599">
        <v>2194</v>
      </c>
    </row>
    <row r="11600" spans="1:4" x14ac:dyDescent="0.25">
      <c r="A11600">
        <v>46509</v>
      </c>
      <c r="B11600">
        <v>107.72</v>
      </c>
      <c r="C11600">
        <v>848</v>
      </c>
      <c r="D11600">
        <v>2612</v>
      </c>
    </row>
    <row r="11601" spans="1:4" x14ac:dyDescent="0.25">
      <c r="A11601">
        <v>46511</v>
      </c>
      <c r="B11601">
        <v>95.46</v>
      </c>
      <c r="C11601">
        <v>972</v>
      </c>
      <c r="D11601">
        <v>2647</v>
      </c>
    </row>
    <row r="11602" spans="1:4" x14ac:dyDescent="0.25">
      <c r="A11602">
        <v>46513</v>
      </c>
      <c r="B11602">
        <v>83.92</v>
      </c>
      <c r="C11602">
        <v>1223</v>
      </c>
      <c r="D11602">
        <v>2539</v>
      </c>
    </row>
    <row r="11603" spans="1:4" x14ac:dyDescent="0.25">
      <c r="A11603">
        <v>46515</v>
      </c>
      <c r="B11603">
        <v>71.92</v>
      </c>
      <c r="C11603">
        <v>1898</v>
      </c>
      <c r="D11603">
        <v>2569</v>
      </c>
    </row>
    <row r="11604" spans="1:4" x14ac:dyDescent="0.25">
      <c r="A11604">
        <v>46517</v>
      </c>
      <c r="B11604">
        <v>59.86</v>
      </c>
      <c r="C11604">
        <v>2736</v>
      </c>
      <c r="D11604">
        <v>2705</v>
      </c>
    </row>
    <row r="11605" spans="1:4" x14ac:dyDescent="0.25">
      <c r="A11605">
        <v>46520</v>
      </c>
      <c r="B11605">
        <v>47.35</v>
      </c>
      <c r="C11605">
        <v>3182</v>
      </c>
      <c r="D11605">
        <v>2467</v>
      </c>
    </row>
    <row r="11606" spans="1:4" x14ac:dyDescent="0.25">
      <c r="A11606">
        <v>46522</v>
      </c>
      <c r="B11606">
        <v>35.53</v>
      </c>
      <c r="C11606">
        <v>3158</v>
      </c>
      <c r="D11606">
        <v>1848</v>
      </c>
    </row>
    <row r="11607" spans="1:4" x14ac:dyDescent="0.25">
      <c r="A11607">
        <v>46524</v>
      </c>
      <c r="B11607">
        <v>23.47</v>
      </c>
      <c r="C11607">
        <v>2939</v>
      </c>
      <c r="D11607">
        <v>1297</v>
      </c>
    </row>
    <row r="11608" spans="1:4" x14ac:dyDescent="0.25">
      <c r="A11608">
        <v>46526</v>
      </c>
      <c r="B11608">
        <v>11.34</v>
      </c>
      <c r="C11608">
        <v>2754</v>
      </c>
      <c r="D11608">
        <v>1127</v>
      </c>
    </row>
    <row r="11609" spans="1:4" x14ac:dyDescent="0.25">
      <c r="A11609">
        <v>46529</v>
      </c>
      <c r="B11609">
        <v>359.27</v>
      </c>
      <c r="C11609">
        <v>2565</v>
      </c>
      <c r="D11609">
        <v>1255</v>
      </c>
    </row>
    <row r="11610" spans="1:4" x14ac:dyDescent="0.25">
      <c r="A11610">
        <v>46531</v>
      </c>
      <c r="B11610">
        <v>346.62</v>
      </c>
      <c r="C11610">
        <v>1998</v>
      </c>
      <c r="D11610">
        <v>1344</v>
      </c>
    </row>
    <row r="11611" spans="1:4" x14ac:dyDescent="0.25">
      <c r="A11611">
        <v>46533</v>
      </c>
      <c r="B11611">
        <v>333.96</v>
      </c>
      <c r="C11611">
        <v>1069</v>
      </c>
      <c r="D11611">
        <v>1246</v>
      </c>
    </row>
    <row r="11612" spans="1:4" x14ac:dyDescent="0.25">
      <c r="A11612">
        <v>46536</v>
      </c>
      <c r="B11612">
        <v>321.3</v>
      </c>
      <c r="C11612">
        <v>434</v>
      </c>
      <c r="D11612">
        <v>1368</v>
      </c>
    </row>
    <row r="11613" spans="1:4" x14ac:dyDescent="0.25">
      <c r="A11613">
        <v>46538</v>
      </c>
      <c r="B11613">
        <v>309.06</v>
      </c>
      <c r="C11613">
        <v>402</v>
      </c>
      <c r="D11613">
        <v>1904</v>
      </c>
    </row>
    <row r="11614" spans="1:4" x14ac:dyDescent="0.25">
      <c r="A11614">
        <v>46540</v>
      </c>
      <c r="B11614">
        <v>296.93</v>
      </c>
      <c r="C11614">
        <v>681</v>
      </c>
      <c r="D11614">
        <v>2486</v>
      </c>
    </row>
    <row r="11615" spans="1:4" x14ac:dyDescent="0.25">
      <c r="A11615">
        <v>46542</v>
      </c>
      <c r="B11615">
        <v>284.58999999999997</v>
      </c>
      <c r="C11615">
        <v>928</v>
      </c>
      <c r="D11615">
        <v>2772</v>
      </c>
    </row>
    <row r="11616" spans="1:4" x14ac:dyDescent="0.25">
      <c r="A11616">
        <v>46544</v>
      </c>
      <c r="B11616">
        <v>272.58999999999997</v>
      </c>
      <c r="C11616">
        <v>1097</v>
      </c>
      <c r="D11616">
        <v>2713</v>
      </c>
    </row>
    <row r="11617" spans="1:4" x14ac:dyDescent="0.25">
      <c r="A11617">
        <v>46547</v>
      </c>
      <c r="B11617">
        <v>259.95</v>
      </c>
      <c r="C11617">
        <v>1545</v>
      </c>
      <c r="D11617">
        <v>2608</v>
      </c>
    </row>
    <row r="11618" spans="1:4" x14ac:dyDescent="0.25">
      <c r="A11618">
        <v>46549</v>
      </c>
      <c r="B11618">
        <v>247.25</v>
      </c>
      <c r="C11618">
        <v>2400</v>
      </c>
      <c r="D11618">
        <v>2692</v>
      </c>
    </row>
    <row r="11619" spans="1:4" x14ac:dyDescent="0.25">
      <c r="A11619">
        <v>46551</v>
      </c>
      <c r="B11619">
        <v>234.64</v>
      </c>
      <c r="C11619">
        <v>3146</v>
      </c>
      <c r="D11619">
        <v>2682</v>
      </c>
    </row>
    <row r="11620" spans="1:4" x14ac:dyDescent="0.25">
      <c r="A11620">
        <v>46554</v>
      </c>
      <c r="B11620">
        <v>221.83</v>
      </c>
      <c r="C11620">
        <v>3367</v>
      </c>
      <c r="D11620">
        <v>2157</v>
      </c>
    </row>
    <row r="11621" spans="1:4" x14ac:dyDescent="0.25">
      <c r="A11621">
        <v>46556</v>
      </c>
      <c r="B11621">
        <v>209.04</v>
      </c>
      <c r="C11621">
        <v>3216</v>
      </c>
      <c r="D11621">
        <v>1469</v>
      </c>
    </row>
    <row r="11622" spans="1:4" x14ac:dyDescent="0.25">
      <c r="A11622">
        <v>46558</v>
      </c>
      <c r="B11622">
        <v>196.54</v>
      </c>
      <c r="C11622">
        <v>3014</v>
      </c>
      <c r="D11622">
        <v>1089</v>
      </c>
    </row>
    <row r="11623" spans="1:4" x14ac:dyDescent="0.25">
      <c r="A11623">
        <v>46561</v>
      </c>
      <c r="B11623">
        <v>183.81</v>
      </c>
      <c r="C11623">
        <v>2857</v>
      </c>
      <c r="D11623">
        <v>1112</v>
      </c>
    </row>
    <row r="11624" spans="1:4" x14ac:dyDescent="0.25">
      <c r="A11624">
        <v>46563</v>
      </c>
      <c r="B11624">
        <v>171.4</v>
      </c>
      <c r="C11624">
        <v>2451</v>
      </c>
      <c r="D11624">
        <v>1227</v>
      </c>
    </row>
    <row r="11625" spans="1:4" x14ac:dyDescent="0.25">
      <c r="A11625">
        <v>46565</v>
      </c>
      <c r="B11625">
        <v>158.69999999999999</v>
      </c>
      <c r="C11625">
        <v>1592</v>
      </c>
      <c r="D11625">
        <v>1154</v>
      </c>
    </row>
    <row r="11626" spans="1:4" x14ac:dyDescent="0.25">
      <c r="A11626">
        <v>46568</v>
      </c>
      <c r="B11626">
        <v>145.93</v>
      </c>
      <c r="C11626">
        <v>740</v>
      </c>
      <c r="D11626">
        <v>1105</v>
      </c>
    </row>
    <row r="11627" spans="1:4" x14ac:dyDescent="0.25">
      <c r="A11627">
        <v>46570</v>
      </c>
      <c r="B11627">
        <v>133.4</v>
      </c>
      <c r="C11627">
        <v>449</v>
      </c>
      <c r="D11627">
        <v>1510</v>
      </c>
    </row>
    <row r="11628" spans="1:4" x14ac:dyDescent="0.25">
      <c r="A11628">
        <v>46572</v>
      </c>
      <c r="B11628">
        <v>121.19</v>
      </c>
      <c r="C11628">
        <v>598</v>
      </c>
      <c r="D11628">
        <v>2140</v>
      </c>
    </row>
    <row r="11629" spans="1:4" x14ac:dyDescent="0.25">
      <c r="A11629">
        <v>46574</v>
      </c>
      <c r="B11629">
        <v>108.95</v>
      </c>
      <c r="C11629">
        <v>835</v>
      </c>
      <c r="D11629">
        <v>2591</v>
      </c>
    </row>
    <row r="11630" spans="1:4" x14ac:dyDescent="0.25">
      <c r="A11630">
        <v>46577</v>
      </c>
      <c r="B11630">
        <v>96.8</v>
      </c>
      <c r="C11630">
        <v>964</v>
      </c>
      <c r="D11630">
        <v>2654</v>
      </c>
    </row>
    <row r="11631" spans="1:4" x14ac:dyDescent="0.25">
      <c r="A11631">
        <v>46579</v>
      </c>
      <c r="B11631">
        <v>85.06</v>
      </c>
      <c r="C11631">
        <v>1188</v>
      </c>
      <c r="D11631">
        <v>2545</v>
      </c>
    </row>
    <row r="11632" spans="1:4" x14ac:dyDescent="0.25">
      <c r="A11632">
        <v>46581</v>
      </c>
      <c r="B11632">
        <v>73.06</v>
      </c>
      <c r="C11632">
        <v>1825</v>
      </c>
      <c r="D11632">
        <v>2557</v>
      </c>
    </row>
    <row r="11633" spans="1:4" x14ac:dyDescent="0.25">
      <c r="A11633">
        <v>46583</v>
      </c>
      <c r="B11633">
        <v>60.98</v>
      </c>
      <c r="C11633">
        <v>2676</v>
      </c>
      <c r="D11633">
        <v>2702</v>
      </c>
    </row>
    <row r="11634" spans="1:4" x14ac:dyDescent="0.25">
      <c r="A11634">
        <v>46585</v>
      </c>
      <c r="B11634">
        <v>48.72</v>
      </c>
      <c r="C11634">
        <v>3167</v>
      </c>
      <c r="D11634">
        <v>2515</v>
      </c>
    </row>
    <row r="11635" spans="1:4" x14ac:dyDescent="0.25">
      <c r="A11635">
        <v>46588</v>
      </c>
      <c r="B11635">
        <v>36.72</v>
      </c>
      <c r="C11635">
        <v>3182</v>
      </c>
      <c r="D11635">
        <v>1910</v>
      </c>
    </row>
    <row r="11636" spans="1:4" x14ac:dyDescent="0.25">
      <c r="A11636">
        <v>46590</v>
      </c>
      <c r="B11636">
        <v>24.63</v>
      </c>
      <c r="C11636">
        <v>2957</v>
      </c>
      <c r="D11636">
        <v>1334</v>
      </c>
    </row>
    <row r="11637" spans="1:4" x14ac:dyDescent="0.25">
      <c r="A11637">
        <v>46592</v>
      </c>
      <c r="B11637">
        <v>12.5</v>
      </c>
      <c r="C11637">
        <v>2765</v>
      </c>
      <c r="D11637">
        <v>1126</v>
      </c>
    </row>
    <row r="11638" spans="1:4" x14ac:dyDescent="0.25">
      <c r="A11638">
        <v>46594</v>
      </c>
      <c r="B11638">
        <v>0.4</v>
      </c>
      <c r="C11638">
        <v>2587</v>
      </c>
      <c r="D11638">
        <v>1240</v>
      </c>
    </row>
    <row r="11639" spans="1:4" x14ac:dyDescent="0.25">
      <c r="A11639">
        <v>46596</v>
      </c>
      <c r="B11639">
        <v>348.73</v>
      </c>
      <c r="C11639">
        <v>2121</v>
      </c>
      <c r="D11639">
        <v>1344</v>
      </c>
    </row>
    <row r="11640" spans="1:4" x14ac:dyDescent="0.25">
      <c r="A11640">
        <v>46599</v>
      </c>
      <c r="B11640">
        <v>336.18</v>
      </c>
      <c r="C11640">
        <v>1219</v>
      </c>
      <c r="D11640">
        <v>1264</v>
      </c>
    </row>
    <row r="11641" spans="1:4" x14ac:dyDescent="0.25">
      <c r="A11641">
        <v>46601</v>
      </c>
      <c r="B11641">
        <v>323.45999999999998</v>
      </c>
      <c r="C11641">
        <v>495</v>
      </c>
      <c r="D11641">
        <v>1312</v>
      </c>
    </row>
    <row r="11642" spans="1:4" x14ac:dyDescent="0.25">
      <c r="A11642">
        <v>46603</v>
      </c>
      <c r="B11642">
        <v>311.17</v>
      </c>
      <c r="C11642">
        <v>378</v>
      </c>
      <c r="D11642">
        <v>1798</v>
      </c>
    </row>
    <row r="11643" spans="1:4" x14ac:dyDescent="0.25">
      <c r="A11643">
        <v>46606</v>
      </c>
      <c r="B11643">
        <v>299.08999999999997</v>
      </c>
      <c r="C11643">
        <v>633</v>
      </c>
      <c r="D11643">
        <v>2403</v>
      </c>
    </row>
    <row r="11644" spans="1:4" x14ac:dyDescent="0.25">
      <c r="A11644">
        <v>46608</v>
      </c>
      <c r="B11644">
        <v>286.83</v>
      </c>
      <c r="C11644">
        <v>900</v>
      </c>
      <c r="D11644">
        <v>2751</v>
      </c>
    </row>
    <row r="11645" spans="1:4" x14ac:dyDescent="0.25">
      <c r="A11645">
        <v>46610</v>
      </c>
      <c r="B11645">
        <v>274.7</v>
      </c>
      <c r="C11645">
        <v>1066</v>
      </c>
      <c r="D11645">
        <v>2733</v>
      </c>
    </row>
    <row r="11646" spans="1:4" x14ac:dyDescent="0.25">
      <c r="A11646">
        <v>46612</v>
      </c>
      <c r="B11646">
        <v>262.06</v>
      </c>
      <c r="C11646">
        <v>1437</v>
      </c>
      <c r="D11646">
        <v>2611</v>
      </c>
    </row>
    <row r="11647" spans="1:4" x14ac:dyDescent="0.25">
      <c r="A11647">
        <v>46615</v>
      </c>
      <c r="B11647">
        <v>249.45</v>
      </c>
      <c r="C11647">
        <v>2244</v>
      </c>
      <c r="D11647">
        <v>2666</v>
      </c>
    </row>
    <row r="11648" spans="1:4" x14ac:dyDescent="0.25">
      <c r="A11648">
        <v>46617</v>
      </c>
      <c r="B11648">
        <v>236.81</v>
      </c>
      <c r="C11648">
        <v>3049</v>
      </c>
      <c r="D11648">
        <v>2719</v>
      </c>
    </row>
    <row r="11649" spans="1:4" x14ac:dyDescent="0.25">
      <c r="A11649">
        <v>46619</v>
      </c>
      <c r="B11649">
        <v>223.89</v>
      </c>
      <c r="C11649">
        <v>3355</v>
      </c>
      <c r="D11649">
        <v>2273</v>
      </c>
    </row>
    <row r="11650" spans="1:4" x14ac:dyDescent="0.25">
      <c r="A11650">
        <v>46622</v>
      </c>
      <c r="B11650">
        <v>211.26</v>
      </c>
      <c r="C11650">
        <v>3248</v>
      </c>
      <c r="D11650">
        <v>1570</v>
      </c>
    </row>
    <row r="11651" spans="1:4" x14ac:dyDescent="0.25">
      <c r="A11651">
        <v>46624</v>
      </c>
      <c r="B11651">
        <v>198.64</v>
      </c>
      <c r="C11651">
        <v>3040</v>
      </c>
      <c r="D11651">
        <v>1117</v>
      </c>
    </row>
    <row r="11652" spans="1:4" x14ac:dyDescent="0.25">
      <c r="A11652">
        <v>46626</v>
      </c>
      <c r="B11652">
        <v>185.99</v>
      </c>
      <c r="C11652">
        <v>2892</v>
      </c>
      <c r="D11652">
        <v>1087</v>
      </c>
    </row>
    <row r="11653" spans="1:4" x14ac:dyDescent="0.25">
      <c r="A11653">
        <v>46628</v>
      </c>
      <c r="B11653">
        <v>173.53</v>
      </c>
      <c r="C11653">
        <v>2555</v>
      </c>
      <c r="D11653">
        <v>1217</v>
      </c>
    </row>
    <row r="11654" spans="1:4" x14ac:dyDescent="0.25">
      <c r="A11654">
        <v>46631</v>
      </c>
      <c r="B11654">
        <v>160.88999999999999</v>
      </c>
      <c r="C11654">
        <v>1761</v>
      </c>
      <c r="D11654">
        <v>1179</v>
      </c>
    </row>
    <row r="11655" spans="1:4" x14ac:dyDescent="0.25">
      <c r="A11655">
        <v>46633</v>
      </c>
      <c r="B11655">
        <v>148.08000000000001</v>
      </c>
      <c r="C11655">
        <v>851</v>
      </c>
      <c r="D11655">
        <v>1085</v>
      </c>
    </row>
    <row r="11656" spans="1:4" x14ac:dyDescent="0.25">
      <c r="A11656">
        <v>46635</v>
      </c>
      <c r="B11656">
        <v>135.6</v>
      </c>
      <c r="C11656">
        <v>462</v>
      </c>
      <c r="D11656">
        <v>1411</v>
      </c>
    </row>
    <row r="11657" spans="1:4" x14ac:dyDescent="0.25">
      <c r="A11657">
        <v>46638</v>
      </c>
      <c r="B11657">
        <v>123.19</v>
      </c>
      <c r="C11657">
        <v>552</v>
      </c>
      <c r="D11657">
        <v>2031</v>
      </c>
    </row>
    <row r="11658" spans="1:4" x14ac:dyDescent="0.25">
      <c r="A11658">
        <v>46640</v>
      </c>
      <c r="B11658">
        <v>111.08</v>
      </c>
      <c r="C11658">
        <v>796</v>
      </c>
      <c r="D11658">
        <v>2539</v>
      </c>
    </row>
    <row r="11659" spans="1:4" x14ac:dyDescent="0.25">
      <c r="A11659">
        <v>46642</v>
      </c>
      <c r="B11659">
        <v>98.86</v>
      </c>
      <c r="C11659">
        <v>944</v>
      </c>
      <c r="D11659">
        <v>2668</v>
      </c>
    </row>
    <row r="11660" spans="1:4" x14ac:dyDescent="0.25">
      <c r="A11660">
        <v>46644</v>
      </c>
      <c r="B11660">
        <v>87.17</v>
      </c>
      <c r="C11660">
        <v>1118</v>
      </c>
      <c r="D11660">
        <v>2564</v>
      </c>
    </row>
    <row r="11661" spans="1:4" x14ac:dyDescent="0.25">
      <c r="A11661">
        <v>46646</v>
      </c>
      <c r="B11661">
        <v>75.260000000000005</v>
      </c>
      <c r="C11661">
        <v>1675</v>
      </c>
      <c r="D11661">
        <v>2540</v>
      </c>
    </row>
    <row r="11662" spans="1:4" x14ac:dyDescent="0.25">
      <c r="A11662">
        <v>46649</v>
      </c>
      <c r="B11662">
        <v>63.13</v>
      </c>
      <c r="C11662">
        <v>2532</v>
      </c>
      <c r="D11662">
        <v>2686</v>
      </c>
    </row>
    <row r="11663" spans="1:4" x14ac:dyDescent="0.25">
      <c r="A11663">
        <v>46651</v>
      </c>
      <c r="B11663">
        <v>50.87</v>
      </c>
      <c r="C11663">
        <v>3112</v>
      </c>
      <c r="D11663">
        <v>2586</v>
      </c>
    </row>
    <row r="11664" spans="1:4" x14ac:dyDescent="0.25">
      <c r="A11664">
        <v>46653</v>
      </c>
      <c r="B11664">
        <v>38.72</v>
      </c>
      <c r="C11664">
        <v>3201</v>
      </c>
      <c r="D11664">
        <v>2030</v>
      </c>
    </row>
    <row r="11665" spans="1:4" x14ac:dyDescent="0.25">
      <c r="A11665">
        <v>46655</v>
      </c>
      <c r="B11665">
        <v>26.79</v>
      </c>
      <c r="C11665">
        <v>2999</v>
      </c>
      <c r="D11665">
        <v>1416</v>
      </c>
    </row>
    <row r="11666" spans="1:4" x14ac:dyDescent="0.25">
      <c r="A11666">
        <v>46658</v>
      </c>
      <c r="B11666">
        <v>14.72</v>
      </c>
      <c r="C11666">
        <v>2793</v>
      </c>
      <c r="D11666">
        <v>1132</v>
      </c>
    </row>
    <row r="11667" spans="1:4" x14ac:dyDescent="0.25">
      <c r="A11667">
        <v>46660</v>
      </c>
      <c r="B11667">
        <v>2.48</v>
      </c>
      <c r="C11667">
        <v>2634</v>
      </c>
      <c r="D11667">
        <v>1210</v>
      </c>
    </row>
    <row r="11668" spans="1:4" x14ac:dyDescent="0.25">
      <c r="A11668">
        <v>46662</v>
      </c>
      <c r="B11668">
        <v>350.73</v>
      </c>
      <c r="C11668">
        <v>2242</v>
      </c>
      <c r="D11668">
        <v>1336</v>
      </c>
    </row>
    <row r="11669" spans="1:4" x14ac:dyDescent="0.25">
      <c r="A11669">
        <v>46664</v>
      </c>
      <c r="B11669">
        <v>338.25</v>
      </c>
      <c r="C11669">
        <v>1387</v>
      </c>
      <c r="D11669">
        <v>1286</v>
      </c>
    </row>
    <row r="11670" spans="1:4" x14ac:dyDescent="0.25">
      <c r="A11670">
        <v>46667</v>
      </c>
      <c r="B11670">
        <v>325.63</v>
      </c>
      <c r="C11670">
        <v>574</v>
      </c>
      <c r="D11670">
        <v>1267</v>
      </c>
    </row>
    <row r="11671" spans="1:4" x14ac:dyDescent="0.25">
      <c r="A11671">
        <v>46669</v>
      </c>
      <c r="B11671">
        <v>313.35000000000002</v>
      </c>
      <c r="C11671">
        <v>360</v>
      </c>
      <c r="D11671">
        <v>1689</v>
      </c>
    </row>
    <row r="11672" spans="1:4" x14ac:dyDescent="0.25">
      <c r="A11672">
        <v>46671</v>
      </c>
      <c r="B11672">
        <v>301.24</v>
      </c>
      <c r="C11672">
        <v>573</v>
      </c>
      <c r="D11672">
        <v>2302</v>
      </c>
    </row>
    <row r="11673" spans="1:4" x14ac:dyDescent="0.25">
      <c r="A11673">
        <v>46673</v>
      </c>
      <c r="B11673">
        <v>289</v>
      </c>
      <c r="C11673">
        <v>860</v>
      </c>
      <c r="D11673">
        <v>2719</v>
      </c>
    </row>
    <row r="11674" spans="1:4" x14ac:dyDescent="0.25">
      <c r="A11674">
        <v>46675</v>
      </c>
      <c r="B11674">
        <v>276.74</v>
      </c>
      <c r="C11674">
        <v>1033</v>
      </c>
      <c r="D11674">
        <v>2768</v>
      </c>
    </row>
    <row r="11675" spans="1:4" x14ac:dyDescent="0.25">
      <c r="A11675">
        <v>46678</v>
      </c>
      <c r="B11675">
        <v>264.19</v>
      </c>
      <c r="C11675">
        <v>1341</v>
      </c>
      <c r="D11675">
        <v>2637</v>
      </c>
    </row>
    <row r="11676" spans="1:4" x14ac:dyDescent="0.25">
      <c r="A11676">
        <v>46680</v>
      </c>
      <c r="B11676">
        <v>251.62</v>
      </c>
      <c r="C11676">
        <v>2080</v>
      </c>
      <c r="D11676">
        <v>2658</v>
      </c>
    </row>
    <row r="11677" spans="1:4" x14ac:dyDescent="0.25">
      <c r="A11677">
        <v>46682</v>
      </c>
      <c r="B11677">
        <v>238.86</v>
      </c>
      <c r="C11677">
        <v>2936</v>
      </c>
      <c r="D11677">
        <v>2754</v>
      </c>
    </row>
    <row r="11678" spans="1:4" x14ac:dyDescent="0.25">
      <c r="A11678">
        <v>46685</v>
      </c>
      <c r="B11678">
        <v>226.18</v>
      </c>
      <c r="C11678">
        <v>3332</v>
      </c>
      <c r="D11678">
        <v>2397</v>
      </c>
    </row>
    <row r="11679" spans="1:4" x14ac:dyDescent="0.25">
      <c r="A11679">
        <v>46687</v>
      </c>
      <c r="B11679">
        <v>213.43</v>
      </c>
      <c r="C11679">
        <v>3278</v>
      </c>
      <c r="D11679">
        <v>1701</v>
      </c>
    </row>
    <row r="11680" spans="1:4" x14ac:dyDescent="0.25">
      <c r="A11680">
        <v>46689</v>
      </c>
      <c r="B11680">
        <v>200.71</v>
      </c>
      <c r="C11680">
        <v>3073</v>
      </c>
      <c r="D11680">
        <v>1183</v>
      </c>
    </row>
    <row r="11681" spans="1:4" x14ac:dyDescent="0.25">
      <c r="A11681">
        <v>46692</v>
      </c>
      <c r="B11681">
        <v>188.16</v>
      </c>
      <c r="C11681">
        <v>2919</v>
      </c>
      <c r="D11681">
        <v>1087</v>
      </c>
    </row>
    <row r="11682" spans="1:4" x14ac:dyDescent="0.25">
      <c r="A11682">
        <v>46694</v>
      </c>
      <c r="B11682">
        <v>175.7</v>
      </c>
      <c r="C11682">
        <v>2646</v>
      </c>
      <c r="D11682">
        <v>1214</v>
      </c>
    </row>
    <row r="11683" spans="1:4" x14ac:dyDescent="0.25">
      <c r="A11683">
        <v>46696</v>
      </c>
      <c r="B11683">
        <v>163.07</v>
      </c>
      <c r="C11683">
        <v>1930</v>
      </c>
      <c r="D11683">
        <v>1216</v>
      </c>
    </row>
    <row r="11684" spans="1:4" x14ac:dyDescent="0.25">
      <c r="A11684">
        <v>46699</v>
      </c>
      <c r="B11684">
        <v>150.41</v>
      </c>
      <c r="C11684">
        <v>988</v>
      </c>
      <c r="D11684">
        <v>1093</v>
      </c>
    </row>
    <row r="11685" spans="1:4" x14ac:dyDescent="0.25">
      <c r="A11685">
        <v>46701</v>
      </c>
      <c r="B11685">
        <v>137.82</v>
      </c>
      <c r="C11685">
        <v>489</v>
      </c>
      <c r="D11685">
        <v>1329</v>
      </c>
    </row>
    <row r="11686" spans="1:4" x14ac:dyDescent="0.25">
      <c r="A11686">
        <v>46703</v>
      </c>
      <c r="B11686">
        <v>125.32</v>
      </c>
      <c r="C11686">
        <v>513</v>
      </c>
      <c r="D11686">
        <v>1927</v>
      </c>
    </row>
    <row r="11687" spans="1:4" x14ac:dyDescent="0.25">
      <c r="A11687">
        <v>46705</v>
      </c>
      <c r="B11687">
        <v>113.19</v>
      </c>
      <c r="C11687">
        <v>758</v>
      </c>
      <c r="D11687">
        <v>2484</v>
      </c>
    </row>
    <row r="11688" spans="1:4" x14ac:dyDescent="0.25">
      <c r="A11688">
        <v>46708</v>
      </c>
      <c r="B11688">
        <v>100.93</v>
      </c>
      <c r="C11688">
        <v>931</v>
      </c>
      <c r="D11688">
        <v>2685</v>
      </c>
    </row>
    <row r="11689" spans="1:4" x14ac:dyDescent="0.25">
      <c r="A11689">
        <v>46710</v>
      </c>
      <c r="B11689">
        <v>88.8</v>
      </c>
      <c r="C11689">
        <v>1081</v>
      </c>
      <c r="D11689">
        <v>2593</v>
      </c>
    </row>
    <row r="11690" spans="1:4" x14ac:dyDescent="0.25">
      <c r="A11690">
        <v>46712</v>
      </c>
      <c r="B11690">
        <v>76.89</v>
      </c>
      <c r="C11690">
        <v>1579</v>
      </c>
      <c r="D11690">
        <v>2546</v>
      </c>
    </row>
    <row r="11691" spans="1:4" x14ac:dyDescent="0.25">
      <c r="A11691">
        <v>46714</v>
      </c>
      <c r="B11691">
        <v>64.849999999999994</v>
      </c>
      <c r="C11691">
        <v>2415</v>
      </c>
      <c r="D11691">
        <v>2679</v>
      </c>
    </row>
    <row r="11692" spans="1:4" x14ac:dyDescent="0.25">
      <c r="A11692">
        <v>46716</v>
      </c>
      <c r="B11692">
        <v>52.54</v>
      </c>
      <c r="C11692">
        <v>3058</v>
      </c>
      <c r="D11692">
        <v>2643</v>
      </c>
    </row>
    <row r="11693" spans="1:4" x14ac:dyDescent="0.25">
      <c r="A11693">
        <v>46719</v>
      </c>
      <c r="B11693">
        <v>40.28</v>
      </c>
      <c r="C11693">
        <v>3203</v>
      </c>
      <c r="D11693">
        <v>2120</v>
      </c>
    </row>
    <row r="11694" spans="1:4" x14ac:dyDescent="0.25">
      <c r="A11694">
        <v>46721</v>
      </c>
      <c r="B11694">
        <v>28.41</v>
      </c>
      <c r="C11694">
        <v>3027</v>
      </c>
      <c r="D11694">
        <v>1488</v>
      </c>
    </row>
    <row r="11695" spans="1:4" x14ac:dyDescent="0.25">
      <c r="A11695">
        <v>46723</v>
      </c>
      <c r="B11695">
        <v>16.5</v>
      </c>
      <c r="C11695">
        <v>2815</v>
      </c>
      <c r="D11695">
        <v>1145</v>
      </c>
    </row>
    <row r="11696" spans="1:4" x14ac:dyDescent="0.25">
      <c r="A11696">
        <v>46725</v>
      </c>
      <c r="B11696">
        <v>4.24</v>
      </c>
      <c r="C11696">
        <v>2664</v>
      </c>
      <c r="D11696">
        <v>1188</v>
      </c>
    </row>
    <row r="11697" spans="1:4" x14ac:dyDescent="0.25">
      <c r="A11697">
        <v>46727</v>
      </c>
      <c r="B11697">
        <v>352.46</v>
      </c>
      <c r="C11697">
        <v>2327</v>
      </c>
      <c r="D11697">
        <v>1327</v>
      </c>
    </row>
    <row r="11698" spans="1:4" x14ac:dyDescent="0.25">
      <c r="A11698">
        <v>46730</v>
      </c>
      <c r="B11698">
        <v>339.92</v>
      </c>
      <c r="C11698">
        <v>1516</v>
      </c>
      <c r="D11698">
        <v>1304</v>
      </c>
    </row>
    <row r="11699" spans="1:4" x14ac:dyDescent="0.25">
      <c r="A11699">
        <v>46732</v>
      </c>
      <c r="B11699">
        <v>327.35000000000002</v>
      </c>
      <c r="C11699">
        <v>654</v>
      </c>
      <c r="D11699">
        <v>1246</v>
      </c>
    </row>
    <row r="11700" spans="1:4" x14ac:dyDescent="0.25">
      <c r="A11700">
        <v>46734</v>
      </c>
      <c r="B11700">
        <v>314.98</v>
      </c>
      <c r="C11700">
        <v>355</v>
      </c>
      <c r="D11700">
        <v>1605</v>
      </c>
    </row>
    <row r="11701" spans="1:4" x14ac:dyDescent="0.25">
      <c r="A11701">
        <v>46737</v>
      </c>
      <c r="B11701">
        <v>302.89</v>
      </c>
      <c r="C11701">
        <v>533</v>
      </c>
      <c r="D11701">
        <v>2216</v>
      </c>
    </row>
    <row r="11702" spans="1:4" x14ac:dyDescent="0.25">
      <c r="A11702">
        <v>46739</v>
      </c>
      <c r="B11702">
        <v>290.63</v>
      </c>
      <c r="C11702">
        <v>831</v>
      </c>
      <c r="D11702">
        <v>2677</v>
      </c>
    </row>
    <row r="11703" spans="1:4" x14ac:dyDescent="0.25">
      <c r="A11703">
        <v>46741</v>
      </c>
      <c r="B11703">
        <v>278.37</v>
      </c>
      <c r="C11703">
        <v>1014</v>
      </c>
      <c r="D11703">
        <v>2770</v>
      </c>
    </row>
    <row r="11704" spans="1:4" x14ac:dyDescent="0.25">
      <c r="A11704">
        <v>46743</v>
      </c>
      <c r="B11704">
        <v>265.82</v>
      </c>
      <c r="C11704">
        <v>1276</v>
      </c>
      <c r="D11704">
        <v>2639</v>
      </c>
    </row>
    <row r="11705" spans="1:4" x14ac:dyDescent="0.25">
      <c r="A11705">
        <v>46746</v>
      </c>
      <c r="B11705">
        <v>253.34</v>
      </c>
      <c r="C11705">
        <v>1952</v>
      </c>
      <c r="D11705">
        <v>2626</v>
      </c>
    </row>
    <row r="11706" spans="1:4" x14ac:dyDescent="0.25">
      <c r="A11706">
        <v>46748</v>
      </c>
      <c r="B11706">
        <v>240.59</v>
      </c>
      <c r="C11706">
        <v>2830</v>
      </c>
      <c r="D11706">
        <v>2744</v>
      </c>
    </row>
    <row r="11707" spans="1:4" x14ac:dyDescent="0.25">
      <c r="A11707">
        <v>46750</v>
      </c>
      <c r="B11707">
        <v>227.83</v>
      </c>
      <c r="C11707">
        <v>3307</v>
      </c>
      <c r="D11707">
        <v>2468</v>
      </c>
    </row>
    <row r="11708" spans="1:4" x14ac:dyDescent="0.25">
      <c r="A11708">
        <v>46753</v>
      </c>
      <c r="B11708">
        <v>215.13</v>
      </c>
      <c r="C11708">
        <v>3302</v>
      </c>
      <c r="D11708">
        <v>1785</v>
      </c>
    </row>
    <row r="11709" spans="1:4" x14ac:dyDescent="0.25">
      <c r="A11709">
        <v>46755</v>
      </c>
      <c r="B11709">
        <v>202.31</v>
      </c>
      <c r="C11709">
        <v>3099</v>
      </c>
      <c r="D11709">
        <v>1214</v>
      </c>
    </row>
    <row r="11710" spans="1:4" x14ac:dyDescent="0.25">
      <c r="A11710">
        <v>46757</v>
      </c>
      <c r="B11710">
        <v>189.81</v>
      </c>
      <c r="C11710">
        <v>2938</v>
      </c>
      <c r="D11710">
        <v>1061</v>
      </c>
    </row>
    <row r="11711" spans="1:4" x14ac:dyDescent="0.25">
      <c r="A11711">
        <v>46760</v>
      </c>
      <c r="B11711">
        <v>177.35</v>
      </c>
      <c r="C11711">
        <v>2707</v>
      </c>
      <c r="D11711">
        <v>1181</v>
      </c>
    </row>
    <row r="11712" spans="1:4" x14ac:dyDescent="0.25">
      <c r="A11712">
        <v>46762</v>
      </c>
      <c r="B11712">
        <v>164.7</v>
      </c>
      <c r="C11712">
        <v>2059</v>
      </c>
      <c r="D11712">
        <v>1214</v>
      </c>
    </row>
    <row r="11713" spans="1:4" x14ac:dyDescent="0.25">
      <c r="A11713">
        <v>46764</v>
      </c>
      <c r="B11713">
        <v>152.08000000000001</v>
      </c>
      <c r="C11713">
        <v>1105</v>
      </c>
      <c r="D11713">
        <v>1086</v>
      </c>
    </row>
    <row r="11714" spans="1:4" x14ac:dyDescent="0.25">
      <c r="A11714">
        <v>46766</v>
      </c>
      <c r="B11714">
        <v>139.03</v>
      </c>
      <c r="C11714">
        <v>515</v>
      </c>
      <c r="D11714">
        <v>1269</v>
      </c>
    </row>
    <row r="11715" spans="1:4" x14ac:dyDescent="0.25">
      <c r="A11715">
        <v>46769</v>
      </c>
      <c r="B11715">
        <v>126.55</v>
      </c>
      <c r="C11715">
        <v>494</v>
      </c>
      <c r="D11715">
        <v>1846</v>
      </c>
    </row>
    <row r="11716" spans="1:4" x14ac:dyDescent="0.25">
      <c r="A11716">
        <v>46771</v>
      </c>
      <c r="B11716">
        <v>114.37</v>
      </c>
      <c r="C11716">
        <v>735</v>
      </c>
      <c r="D11716">
        <v>2427</v>
      </c>
    </row>
    <row r="11717" spans="1:4" x14ac:dyDescent="0.25">
      <c r="A11717">
        <v>46773</v>
      </c>
      <c r="B11717">
        <v>102.2</v>
      </c>
      <c r="C11717">
        <v>916</v>
      </c>
      <c r="D11717">
        <v>2672</v>
      </c>
    </row>
    <row r="11718" spans="1:4" x14ac:dyDescent="0.25">
      <c r="A11718">
        <v>46775</v>
      </c>
      <c r="B11718">
        <v>90.03</v>
      </c>
      <c r="C11718">
        <v>1055</v>
      </c>
      <c r="D11718">
        <v>2593</v>
      </c>
    </row>
    <row r="11719" spans="1:4" x14ac:dyDescent="0.25">
      <c r="A11719">
        <v>46778</v>
      </c>
      <c r="B11719">
        <v>78.069999999999993</v>
      </c>
      <c r="C11719">
        <v>1502</v>
      </c>
      <c r="D11719">
        <v>2527</v>
      </c>
    </row>
    <row r="11720" spans="1:4" x14ac:dyDescent="0.25">
      <c r="A11720">
        <v>46780</v>
      </c>
      <c r="B11720">
        <v>65.989999999999995</v>
      </c>
      <c r="C11720">
        <v>2325</v>
      </c>
      <c r="D11720">
        <v>2647</v>
      </c>
    </row>
    <row r="11721" spans="1:4" x14ac:dyDescent="0.25">
      <c r="A11721">
        <v>46782</v>
      </c>
      <c r="B11721">
        <v>53.86</v>
      </c>
      <c r="C11721">
        <v>3015</v>
      </c>
      <c r="D11721">
        <v>2657</v>
      </c>
    </row>
    <row r="11722" spans="1:4" x14ac:dyDescent="0.25">
      <c r="A11722">
        <v>46784</v>
      </c>
      <c r="B11722">
        <v>41.46</v>
      </c>
      <c r="C11722">
        <v>3214</v>
      </c>
      <c r="D11722">
        <v>2187</v>
      </c>
    </row>
    <row r="11723" spans="1:4" x14ac:dyDescent="0.25">
      <c r="A11723">
        <v>46787</v>
      </c>
      <c r="B11723">
        <v>29.58</v>
      </c>
      <c r="C11723">
        <v>3054</v>
      </c>
      <c r="D11723">
        <v>1540</v>
      </c>
    </row>
    <row r="11724" spans="1:4" x14ac:dyDescent="0.25">
      <c r="A11724">
        <v>46789</v>
      </c>
      <c r="B11724">
        <v>17.670000000000002</v>
      </c>
      <c r="C11724">
        <v>2834</v>
      </c>
      <c r="D11724">
        <v>1160</v>
      </c>
    </row>
    <row r="11725" spans="1:4" x14ac:dyDescent="0.25">
      <c r="A11725">
        <v>46791</v>
      </c>
      <c r="B11725">
        <v>5.38</v>
      </c>
      <c r="C11725">
        <v>2683</v>
      </c>
      <c r="D11725">
        <v>1171</v>
      </c>
    </row>
    <row r="11726" spans="1:4" x14ac:dyDescent="0.25">
      <c r="A11726">
        <v>46793</v>
      </c>
      <c r="B11726">
        <v>353.67</v>
      </c>
      <c r="C11726">
        <v>2383</v>
      </c>
      <c r="D11726">
        <v>1317</v>
      </c>
    </row>
    <row r="11727" spans="1:4" x14ac:dyDescent="0.25">
      <c r="A11727">
        <v>46795</v>
      </c>
      <c r="B11727">
        <v>341.17</v>
      </c>
      <c r="C11727">
        <v>1614</v>
      </c>
      <c r="D11727">
        <v>1315</v>
      </c>
    </row>
    <row r="11728" spans="1:4" x14ac:dyDescent="0.25">
      <c r="A11728">
        <v>46798</v>
      </c>
      <c r="B11728">
        <v>328.51</v>
      </c>
      <c r="C11728">
        <v>720</v>
      </c>
      <c r="D11728">
        <v>1235</v>
      </c>
    </row>
    <row r="11729" spans="1:4" x14ac:dyDescent="0.25">
      <c r="A11729">
        <v>46800</v>
      </c>
      <c r="B11729">
        <v>316.10000000000002</v>
      </c>
      <c r="C11729">
        <v>363</v>
      </c>
      <c r="D11729">
        <v>1550</v>
      </c>
    </row>
    <row r="11730" spans="1:4" x14ac:dyDescent="0.25">
      <c r="A11730">
        <v>46802</v>
      </c>
      <c r="B11730">
        <v>304.01</v>
      </c>
      <c r="C11730">
        <v>504</v>
      </c>
      <c r="D11730">
        <v>2159</v>
      </c>
    </row>
    <row r="11731" spans="1:4" x14ac:dyDescent="0.25">
      <c r="A11731">
        <v>46804</v>
      </c>
      <c r="B11731">
        <v>291.95</v>
      </c>
      <c r="C11731">
        <v>805</v>
      </c>
      <c r="D11731">
        <v>2651</v>
      </c>
    </row>
    <row r="11732" spans="1:4" x14ac:dyDescent="0.25">
      <c r="A11732">
        <v>46807</v>
      </c>
      <c r="B11732">
        <v>279.52999999999997</v>
      </c>
      <c r="C11732">
        <v>998</v>
      </c>
      <c r="D11732">
        <v>2776</v>
      </c>
    </row>
    <row r="11733" spans="1:4" x14ac:dyDescent="0.25">
      <c r="A11733">
        <v>46809</v>
      </c>
      <c r="B11733">
        <v>267.56</v>
      </c>
      <c r="C11733">
        <v>1219</v>
      </c>
      <c r="D11733">
        <v>2656</v>
      </c>
    </row>
    <row r="11734" spans="1:4" x14ac:dyDescent="0.25">
      <c r="A11734">
        <v>46811</v>
      </c>
      <c r="B11734">
        <v>254.99</v>
      </c>
      <c r="C11734">
        <v>1841</v>
      </c>
      <c r="D11734">
        <v>2616</v>
      </c>
    </row>
    <row r="11735" spans="1:4" x14ac:dyDescent="0.25">
      <c r="A11735">
        <v>46814</v>
      </c>
      <c r="B11735">
        <v>242.26</v>
      </c>
      <c r="C11735">
        <v>2732</v>
      </c>
      <c r="D11735">
        <v>2739</v>
      </c>
    </row>
    <row r="11736" spans="1:4" x14ac:dyDescent="0.25">
      <c r="A11736">
        <v>46816</v>
      </c>
      <c r="B11736">
        <v>229.52</v>
      </c>
      <c r="C11736">
        <v>3277</v>
      </c>
      <c r="D11736">
        <v>2536</v>
      </c>
    </row>
    <row r="11737" spans="1:4" x14ac:dyDescent="0.25">
      <c r="A11737">
        <v>46818</v>
      </c>
      <c r="B11737">
        <v>216.86</v>
      </c>
      <c r="C11737">
        <v>3326</v>
      </c>
      <c r="D11737">
        <v>1879</v>
      </c>
    </row>
    <row r="11738" spans="1:4" x14ac:dyDescent="0.25">
      <c r="A11738">
        <v>46820</v>
      </c>
      <c r="B11738">
        <v>203.96</v>
      </c>
      <c r="C11738">
        <v>3129</v>
      </c>
      <c r="D11738">
        <v>1271</v>
      </c>
    </row>
    <row r="11739" spans="1:4" x14ac:dyDescent="0.25">
      <c r="A11739">
        <v>46823</v>
      </c>
      <c r="B11739">
        <v>191.5</v>
      </c>
      <c r="C11739">
        <v>2955</v>
      </c>
      <c r="D11739">
        <v>1062</v>
      </c>
    </row>
    <row r="11740" spans="1:4" x14ac:dyDescent="0.25">
      <c r="A11740">
        <v>46825</v>
      </c>
      <c r="B11740">
        <v>179.04</v>
      </c>
      <c r="C11740">
        <v>2755</v>
      </c>
      <c r="D11740">
        <v>1167</v>
      </c>
    </row>
    <row r="11741" spans="1:4" x14ac:dyDescent="0.25">
      <c r="A11741">
        <v>46827</v>
      </c>
      <c r="B11741">
        <v>166.32</v>
      </c>
      <c r="C11741">
        <v>2165</v>
      </c>
      <c r="D11741">
        <v>1227</v>
      </c>
    </row>
    <row r="11742" spans="1:4" x14ac:dyDescent="0.25">
      <c r="A11742">
        <v>46830</v>
      </c>
      <c r="B11742">
        <v>153.6</v>
      </c>
      <c r="C11742">
        <v>1218</v>
      </c>
      <c r="D11742">
        <v>1099</v>
      </c>
    </row>
    <row r="11743" spans="1:4" x14ac:dyDescent="0.25">
      <c r="A11743">
        <v>46832</v>
      </c>
      <c r="B11743">
        <v>140.83000000000001</v>
      </c>
      <c r="C11743">
        <v>552</v>
      </c>
      <c r="D11743">
        <v>1217</v>
      </c>
    </row>
    <row r="11744" spans="1:4" x14ac:dyDescent="0.25">
      <c r="A11744">
        <v>46834</v>
      </c>
      <c r="B11744">
        <v>128.15</v>
      </c>
      <c r="C11744">
        <v>471</v>
      </c>
      <c r="D11744">
        <v>1763</v>
      </c>
    </row>
    <row r="11745" spans="1:4" x14ac:dyDescent="0.25">
      <c r="A11745">
        <v>46837</v>
      </c>
      <c r="B11745">
        <v>116.09</v>
      </c>
      <c r="C11745">
        <v>699</v>
      </c>
      <c r="D11745">
        <v>2365</v>
      </c>
    </row>
    <row r="11746" spans="1:4" x14ac:dyDescent="0.25">
      <c r="A11746">
        <v>46839</v>
      </c>
      <c r="B11746">
        <v>103.92</v>
      </c>
      <c r="C11746">
        <v>897</v>
      </c>
      <c r="D11746">
        <v>2662</v>
      </c>
    </row>
    <row r="11747" spans="1:4" x14ac:dyDescent="0.25">
      <c r="A11747">
        <v>46841</v>
      </c>
      <c r="B11747">
        <v>91.74</v>
      </c>
      <c r="C11747">
        <v>1019</v>
      </c>
      <c r="D11747">
        <v>2610</v>
      </c>
    </row>
    <row r="11748" spans="1:4" x14ac:dyDescent="0.25">
      <c r="A11748">
        <v>46843</v>
      </c>
      <c r="B11748">
        <v>79.739999999999995</v>
      </c>
      <c r="C11748">
        <v>1408</v>
      </c>
      <c r="D11748">
        <v>2526</v>
      </c>
    </row>
    <row r="11749" spans="1:4" x14ac:dyDescent="0.25">
      <c r="A11749">
        <v>46845</v>
      </c>
      <c r="B11749">
        <v>67.680000000000007</v>
      </c>
      <c r="C11749">
        <v>2201</v>
      </c>
      <c r="D11749">
        <v>2624</v>
      </c>
    </row>
    <row r="11750" spans="1:4" x14ac:dyDescent="0.25">
      <c r="A11750">
        <v>46848</v>
      </c>
      <c r="B11750">
        <v>55.48</v>
      </c>
      <c r="C11750">
        <v>2951</v>
      </c>
      <c r="D11750">
        <v>2685</v>
      </c>
    </row>
    <row r="11751" spans="1:4" x14ac:dyDescent="0.25">
      <c r="A11751">
        <v>46850</v>
      </c>
      <c r="B11751">
        <v>43.13</v>
      </c>
      <c r="C11751">
        <v>3212</v>
      </c>
      <c r="D11751">
        <v>2269</v>
      </c>
    </row>
    <row r="11752" spans="1:4" x14ac:dyDescent="0.25">
      <c r="A11752">
        <v>46852</v>
      </c>
      <c r="B11752">
        <v>31.16</v>
      </c>
      <c r="C11752">
        <v>3081</v>
      </c>
      <c r="D11752">
        <v>1621</v>
      </c>
    </row>
    <row r="11753" spans="1:4" x14ac:dyDescent="0.25">
      <c r="A11753">
        <v>46854</v>
      </c>
      <c r="B11753">
        <v>19.29</v>
      </c>
      <c r="C11753">
        <v>2859</v>
      </c>
      <c r="D11753">
        <v>1187</v>
      </c>
    </row>
    <row r="11754" spans="1:4" x14ac:dyDescent="0.25">
      <c r="A11754">
        <v>46857</v>
      </c>
      <c r="B11754">
        <v>7.1</v>
      </c>
      <c r="C11754">
        <v>2706</v>
      </c>
      <c r="D11754">
        <v>1153</v>
      </c>
    </row>
    <row r="11755" spans="1:4" x14ac:dyDescent="0.25">
      <c r="A11755">
        <v>46859</v>
      </c>
      <c r="B11755">
        <v>355.34</v>
      </c>
      <c r="C11755">
        <v>2451</v>
      </c>
      <c r="D11755">
        <v>1298</v>
      </c>
    </row>
    <row r="11756" spans="1:4" x14ac:dyDescent="0.25">
      <c r="A11756">
        <v>46861</v>
      </c>
      <c r="B11756">
        <v>342.79</v>
      </c>
      <c r="C11756">
        <v>1736</v>
      </c>
      <c r="D11756">
        <v>1327</v>
      </c>
    </row>
    <row r="11757" spans="1:4" x14ac:dyDescent="0.25">
      <c r="A11757">
        <v>46863</v>
      </c>
      <c r="B11757">
        <v>330.09</v>
      </c>
      <c r="C11757">
        <v>813</v>
      </c>
      <c r="D11757">
        <v>1232</v>
      </c>
    </row>
    <row r="11758" spans="1:4" x14ac:dyDescent="0.25">
      <c r="A11758">
        <v>46866</v>
      </c>
      <c r="B11758">
        <v>317.88</v>
      </c>
      <c r="C11758">
        <v>375</v>
      </c>
      <c r="D11758">
        <v>1485</v>
      </c>
    </row>
    <row r="11759" spans="1:4" x14ac:dyDescent="0.25">
      <c r="A11759">
        <v>46868</v>
      </c>
      <c r="B11759">
        <v>305.64</v>
      </c>
      <c r="C11759">
        <v>464</v>
      </c>
      <c r="D11759">
        <v>2074</v>
      </c>
    </row>
    <row r="11760" spans="1:4" x14ac:dyDescent="0.25">
      <c r="A11760">
        <v>46870</v>
      </c>
      <c r="B11760">
        <v>293.55</v>
      </c>
      <c r="C11760">
        <v>762</v>
      </c>
      <c r="D11760">
        <v>2600</v>
      </c>
    </row>
    <row r="11761" spans="1:4" x14ac:dyDescent="0.25">
      <c r="A11761">
        <v>46872</v>
      </c>
      <c r="B11761">
        <v>281.31</v>
      </c>
      <c r="C11761">
        <v>974</v>
      </c>
      <c r="D11761">
        <v>2780</v>
      </c>
    </row>
    <row r="11762" spans="1:4" x14ac:dyDescent="0.25">
      <c r="A11762">
        <v>46874</v>
      </c>
      <c r="B11762">
        <v>269.23</v>
      </c>
      <c r="C11762">
        <v>1172</v>
      </c>
      <c r="D11762">
        <v>2673</v>
      </c>
    </row>
    <row r="11763" spans="1:4" x14ac:dyDescent="0.25">
      <c r="A11763">
        <v>46877</v>
      </c>
      <c r="B11763">
        <v>256.61</v>
      </c>
      <c r="C11763">
        <v>1736</v>
      </c>
      <c r="D11763">
        <v>2608</v>
      </c>
    </row>
    <row r="11764" spans="1:4" x14ac:dyDescent="0.25">
      <c r="A11764">
        <v>46879</v>
      </c>
      <c r="B11764">
        <v>243.8</v>
      </c>
      <c r="C11764">
        <v>2629</v>
      </c>
      <c r="D11764">
        <v>2727</v>
      </c>
    </row>
    <row r="11765" spans="1:4" x14ac:dyDescent="0.25">
      <c r="A11765">
        <v>46881</v>
      </c>
      <c r="B11765">
        <v>231.3</v>
      </c>
      <c r="C11765">
        <v>3245</v>
      </c>
      <c r="D11765">
        <v>2592</v>
      </c>
    </row>
    <row r="11766" spans="1:4" x14ac:dyDescent="0.25">
      <c r="A11766">
        <v>46884</v>
      </c>
      <c r="B11766">
        <v>218.47</v>
      </c>
      <c r="C11766">
        <v>3345</v>
      </c>
      <c r="D11766">
        <v>1970</v>
      </c>
    </row>
    <row r="11767" spans="1:4" x14ac:dyDescent="0.25">
      <c r="A11767">
        <v>46886</v>
      </c>
      <c r="B11767">
        <v>205.68</v>
      </c>
      <c r="C11767">
        <v>3158</v>
      </c>
      <c r="D11767">
        <v>1328</v>
      </c>
    </row>
    <row r="11768" spans="1:4" x14ac:dyDescent="0.25">
      <c r="A11768">
        <v>46888</v>
      </c>
      <c r="B11768">
        <v>193.11</v>
      </c>
      <c r="C11768">
        <v>2976</v>
      </c>
      <c r="D11768">
        <v>1063</v>
      </c>
    </row>
    <row r="11769" spans="1:4" x14ac:dyDescent="0.25">
      <c r="A11769">
        <v>46891</v>
      </c>
      <c r="B11769">
        <v>180.67</v>
      </c>
      <c r="C11769">
        <v>2794</v>
      </c>
      <c r="D11769">
        <v>1146</v>
      </c>
    </row>
    <row r="11770" spans="1:4" x14ac:dyDescent="0.25">
      <c r="A11770">
        <v>46893</v>
      </c>
      <c r="B11770">
        <v>168.06</v>
      </c>
      <c r="C11770">
        <v>2266</v>
      </c>
      <c r="D11770">
        <v>1228</v>
      </c>
    </row>
    <row r="11771" spans="1:4" x14ac:dyDescent="0.25">
      <c r="A11771">
        <v>46895</v>
      </c>
      <c r="B11771">
        <v>155.4</v>
      </c>
      <c r="C11771">
        <v>1339</v>
      </c>
      <c r="D11771">
        <v>1113</v>
      </c>
    </row>
    <row r="11772" spans="1:4" x14ac:dyDescent="0.25">
      <c r="A11772">
        <v>46898</v>
      </c>
      <c r="B11772">
        <v>142.5</v>
      </c>
      <c r="C11772">
        <v>605</v>
      </c>
      <c r="D11772">
        <v>1171</v>
      </c>
    </row>
    <row r="11773" spans="1:4" x14ac:dyDescent="0.25">
      <c r="A11773">
        <v>46900</v>
      </c>
      <c r="B11773">
        <v>129.97999999999999</v>
      </c>
      <c r="C11773">
        <v>456</v>
      </c>
      <c r="D11773">
        <v>1673</v>
      </c>
    </row>
    <row r="11774" spans="1:4" x14ac:dyDescent="0.25">
      <c r="A11774">
        <v>46902</v>
      </c>
      <c r="B11774">
        <v>117.78</v>
      </c>
      <c r="C11774">
        <v>663</v>
      </c>
      <c r="D11774">
        <v>2294</v>
      </c>
    </row>
    <row r="11775" spans="1:4" x14ac:dyDescent="0.25">
      <c r="A11775">
        <v>46904</v>
      </c>
      <c r="B11775">
        <v>105.5</v>
      </c>
      <c r="C11775">
        <v>878</v>
      </c>
      <c r="D11775">
        <v>2648</v>
      </c>
    </row>
    <row r="11776" spans="1:4" x14ac:dyDescent="0.25">
      <c r="A11776">
        <v>46907</v>
      </c>
      <c r="B11776">
        <v>93.35</v>
      </c>
      <c r="C11776">
        <v>996</v>
      </c>
      <c r="D11776">
        <v>2631</v>
      </c>
    </row>
    <row r="11777" spans="1:4" x14ac:dyDescent="0.25">
      <c r="A11777">
        <v>46909</v>
      </c>
      <c r="B11777">
        <v>81.790000000000006</v>
      </c>
      <c r="C11777">
        <v>1310</v>
      </c>
      <c r="D11777">
        <v>2529</v>
      </c>
    </row>
    <row r="11778" spans="1:4" x14ac:dyDescent="0.25">
      <c r="A11778">
        <v>46911</v>
      </c>
      <c r="B11778">
        <v>69.81</v>
      </c>
      <c r="C11778">
        <v>2053</v>
      </c>
      <c r="D11778">
        <v>2595</v>
      </c>
    </row>
    <row r="11779" spans="1:4" x14ac:dyDescent="0.25">
      <c r="A11779">
        <v>46913</v>
      </c>
      <c r="B11779">
        <v>57.68</v>
      </c>
      <c r="C11779">
        <v>2859</v>
      </c>
      <c r="D11779">
        <v>2704</v>
      </c>
    </row>
    <row r="11780" spans="1:4" x14ac:dyDescent="0.25">
      <c r="A11780">
        <v>46915</v>
      </c>
      <c r="B11780">
        <v>45.27</v>
      </c>
      <c r="C11780">
        <v>3209</v>
      </c>
      <c r="D11780">
        <v>2374</v>
      </c>
    </row>
    <row r="11781" spans="1:4" x14ac:dyDescent="0.25">
      <c r="A11781">
        <v>46918</v>
      </c>
      <c r="B11781">
        <v>33.29</v>
      </c>
      <c r="C11781">
        <v>3129</v>
      </c>
      <c r="D11781">
        <v>1728</v>
      </c>
    </row>
    <row r="11782" spans="1:4" x14ac:dyDescent="0.25">
      <c r="A11782">
        <v>46920</v>
      </c>
      <c r="B11782">
        <v>21.34</v>
      </c>
      <c r="C11782">
        <v>2898</v>
      </c>
      <c r="D11782">
        <v>1236</v>
      </c>
    </row>
    <row r="11783" spans="1:4" x14ac:dyDescent="0.25">
      <c r="A11783">
        <v>46922</v>
      </c>
      <c r="B11783">
        <v>9.23</v>
      </c>
      <c r="C11783">
        <v>2729</v>
      </c>
      <c r="D11783">
        <v>1136</v>
      </c>
    </row>
    <row r="11784" spans="1:4" x14ac:dyDescent="0.25">
      <c r="A11784">
        <v>46924</v>
      </c>
      <c r="B11784">
        <v>357.54</v>
      </c>
      <c r="C11784">
        <v>2515</v>
      </c>
      <c r="D11784">
        <v>1277</v>
      </c>
    </row>
    <row r="11785" spans="1:4" x14ac:dyDescent="0.25">
      <c r="A11785">
        <v>46927</v>
      </c>
      <c r="B11785">
        <v>344.95</v>
      </c>
      <c r="C11785">
        <v>1880</v>
      </c>
      <c r="D11785">
        <v>1340</v>
      </c>
    </row>
    <row r="11786" spans="1:4" x14ac:dyDescent="0.25">
      <c r="A11786">
        <v>46929</v>
      </c>
      <c r="B11786">
        <v>332.29</v>
      </c>
      <c r="C11786">
        <v>942</v>
      </c>
      <c r="D11786">
        <v>1233</v>
      </c>
    </row>
    <row r="11787" spans="1:4" x14ac:dyDescent="0.25">
      <c r="A11787">
        <v>46931</v>
      </c>
      <c r="B11787">
        <v>320.05</v>
      </c>
      <c r="C11787">
        <v>407</v>
      </c>
      <c r="D11787">
        <v>1409</v>
      </c>
    </row>
    <row r="11788" spans="1:4" x14ac:dyDescent="0.25">
      <c r="A11788">
        <v>46933</v>
      </c>
      <c r="B11788">
        <v>307.86</v>
      </c>
      <c r="C11788">
        <v>428</v>
      </c>
      <c r="D11788">
        <v>1972</v>
      </c>
    </row>
    <row r="11789" spans="1:4" x14ac:dyDescent="0.25">
      <c r="A11789">
        <v>46936</v>
      </c>
      <c r="B11789">
        <v>295.68</v>
      </c>
      <c r="C11789">
        <v>718</v>
      </c>
      <c r="D11789">
        <v>2536</v>
      </c>
    </row>
    <row r="11790" spans="1:4" x14ac:dyDescent="0.25">
      <c r="A11790">
        <v>46938</v>
      </c>
      <c r="B11790">
        <v>283.39999999999998</v>
      </c>
      <c r="C11790">
        <v>950</v>
      </c>
      <c r="D11790">
        <v>2775</v>
      </c>
    </row>
    <row r="11791" spans="1:4" x14ac:dyDescent="0.25">
      <c r="A11791">
        <v>46940</v>
      </c>
      <c r="B11791">
        <v>271.31</v>
      </c>
      <c r="C11791">
        <v>1127</v>
      </c>
      <c r="D11791">
        <v>2694</v>
      </c>
    </row>
    <row r="11792" spans="1:4" x14ac:dyDescent="0.25">
      <c r="A11792">
        <v>46942</v>
      </c>
      <c r="B11792">
        <v>258.74</v>
      </c>
      <c r="C11792">
        <v>1615</v>
      </c>
      <c r="D11792">
        <v>2605</v>
      </c>
    </row>
    <row r="11793" spans="1:4" x14ac:dyDescent="0.25">
      <c r="A11793">
        <v>46945</v>
      </c>
      <c r="B11793">
        <v>246</v>
      </c>
      <c r="C11793">
        <v>2486</v>
      </c>
      <c r="D11793">
        <v>2709</v>
      </c>
    </row>
    <row r="11794" spans="1:4" x14ac:dyDescent="0.25">
      <c r="A11794">
        <v>46947</v>
      </c>
      <c r="B11794">
        <v>233.39</v>
      </c>
      <c r="C11794">
        <v>3180</v>
      </c>
      <c r="D11794">
        <v>2653</v>
      </c>
    </row>
    <row r="11795" spans="1:4" x14ac:dyDescent="0.25">
      <c r="A11795">
        <v>46949</v>
      </c>
      <c r="B11795">
        <v>220.53</v>
      </c>
      <c r="C11795">
        <v>3354</v>
      </c>
      <c r="D11795">
        <v>2088</v>
      </c>
    </row>
    <row r="11796" spans="1:4" x14ac:dyDescent="0.25">
      <c r="A11796">
        <v>46952</v>
      </c>
      <c r="B11796">
        <v>207.79</v>
      </c>
      <c r="C11796">
        <v>3188</v>
      </c>
      <c r="D11796">
        <v>1414</v>
      </c>
    </row>
    <row r="11797" spans="1:4" x14ac:dyDescent="0.25">
      <c r="A11797">
        <v>46954</v>
      </c>
      <c r="B11797">
        <v>195.26</v>
      </c>
      <c r="C11797">
        <v>3001</v>
      </c>
      <c r="D11797">
        <v>1077</v>
      </c>
    </row>
    <row r="11798" spans="1:4" x14ac:dyDescent="0.25">
      <c r="A11798">
        <v>46956</v>
      </c>
      <c r="B11798">
        <v>182.69</v>
      </c>
      <c r="C11798">
        <v>2842</v>
      </c>
      <c r="D11798">
        <v>1126</v>
      </c>
    </row>
    <row r="11799" spans="1:4" x14ac:dyDescent="0.25">
      <c r="A11799">
        <v>46958</v>
      </c>
      <c r="B11799">
        <v>170.12</v>
      </c>
      <c r="C11799">
        <v>2390</v>
      </c>
      <c r="D11799">
        <v>1228</v>
      </c>
    </row>
    <row r="11800" spans="1:4" x14ac:dyDescent="0.25">
      <c r="A11800">
        <v>46961</v>
      </c>
      <c r="B11800">
        <v>157.6</v>
      </c>
      <c r="C11800">
        <v>1504</v>
      </c>
      <c r="D11800">
        <v>1139</v>
      </c>
    </row>
    <row r="11801" spans="1:4" x14ac:dyDescent="0.25">
      <c r="A11801">
        <v>46963</v>
      </c>
      <c r="B11801">
        <v>144.69999999999999</v>
      </c>
      <c r="C11801">
        <v>687</v>
      </c>
      <c r="D11801">
        <v>1125</v>
      </c>
    </row>
    <row r="11802" spans="1:4" x14ac:dyDescent="0.25">
      <c r="A11802">
        <v>46965</v>
      </c>
      <c r="B11802">
        <v>132.15</v>
      </c>
      <c r="C11802">
        <v>449</v>
      </c>
      <c r="D11802">
        <v>1569</v>
      </c>
    </row>
    <row r="11803" spans="1:4" x14ac:dyDescent="0.25">
      <c r="A11803">
        <v>46968</v>
      </c>
      <c r="B11803">
        <v>119.8</v>
      </c>
      <c r="C11803">
        <v>622</v>
      </c>
      <c r="D11803">
        <v>2201</v>
      </c>
    </row>
    <row r="11804" spans="1:4" x14ac:dyDescent="0.25">
      <c r="A11804">
        <v>46970</v>
      </c>
      <c r="B11804">
        <v>107.67</v>
      </c>
      <c r="C11804">
        <v>852</v>
      </c>
      <c r="D11804">
        <v>2615</v>
      </c>
    </row>
    <row r="11805" spans="1:4" x14ac:dyDescent="0.25">
      <c r="A11805">
        <v>46972</v>
      </c>
      <c r="B11805">
        <v>95.41</v>
      </c>
      <c r="C11805">
        <v>976</v>
      </c>
      <c r="D11805">
        <v>2644</v>
      </c>
    </row>
    <row r="11806" spans="1:4" x14ac:dyDescent="0.25">
      <c r="A11806">
        <v>46974</v>
      </c>
      <c r="B11806">
        <v>83.96</v>
      </c>
      <c r="C11806">
        <v>1229</v>
      </c>
      <c r="D11806">
        <v>2537</v>
      </c>
    </row>
    <row r="11807" spans="1:4" x14ac:dyDescent="0.25">
      <c r="A11807">
        <v>46976</v>
      </c>
      <c r="B11807">
        <v>71.900000000000006</v>
      </c>
      <c r="C11807">
        <v>1902</v>
      </c>
      <c r="D11807">
        <v>2569</v>
      </c>
    </row>
    <row r="11808" spans="1:4" x14ac:dyDescent="0.25">
      <c r="A11808">
        <v>46979</v>
      </c>
      <c r="B11808">
        <v>59.84</v>
      </c>
      <c r="C11808">
        <v>2737</v>
      </c>
      <c r="D11808">
        <v>2706</v>
      </c>
    </row>
    <row r="11809" spans="1:4" x14ac:dyDescent="0.25">
      <c r="A11809">
        <v>46981</v>
      </c>
      <c r="B11809">
        <v>47.38</v>
      </c>
      <c r="C11809">
        <v>3177</v>
      </c>
      <c r="D11809">
        <v>2465</v>
      </c>
    </row>
    <row r="11810" spans="1:4" x14ac:dyDescent="0.25">
      <c r="A11810">
        <v>46983</v>
      </c>
      <c r="B11810">
        <v>35.44</v>
      </c>
      <c r="C11810">
        <v>3154</v>
      </c>
      <c r="D11810">
        <v>1843</v>
      </c>
    </row>
    <row r="11811" spans="1:4" x14ac:dyDescent="0.25">
      <c r="A11811">
        <v>46985</v>
      </c>
      <c r="B11811">
        <v>23.42</v>
      </c>
      <c r="C11811">
        <v>2931</v>
      </c>
      <c r="D11811">
        <v>1293</v>
      </c>
    </row>
    <row r="11812" spans="1:4" x14ac:dyDescent="0.25">
      <c r="A11812">
        <v>46988</v>
      </c>
      <c r="B11812">
        <v>11.38</v>
      </c>
      <c r="C11812">
        <v>2753</v>
      </c>
      <c r="D11812">
        <v>1127</v>
      </c>
    </row>
    <row r="11813" spans="1:4" x14ac:dyDescent="0.25">
      <c r="A11813">
        <v>46990</v>
      </c>
      <c r="B11813">
        <v>359.19</v>
      </c>
      <c r="C11813">
        <v>2564</v>
      </c>
      <c r="D11813">
        <v>1256</v>
      </c>
    </row>
    <row r="11814" spans="1:4" x14ac:dyDescent="0.25">
      <c r="A11814">
        <v>46992</v>
      </c>
      <c r="B11814">
        <v>346.57</v>
      </c>
      <c r="C11814">
        <v>1989</v>
      </c>
      <c r="D11814">
        <v>1343</v>
      </c>
    </row>
    <row r="11815" spans="1:4" x14ac:dyDescent="0.25">
      <c r="A11815">
        <v>46994</v>
      </c>
      <c r="B11815">
        <v>334</v>
      </c>
      <c r="C11815">
        <v>1060</v>
      </c>
      <c r="D11815">
        <v>1244</v>
      </c>
    </row>
    <row r="11816" spans="1:4" x14ac:dyDescent="0.25">
      <c r="A11816">
        <v>46997</v>
      </c>
      <c r="B11816">
        <v>321.26</v>
      </c>
      <c r="C11816">
        <v>450</v>
      </c>
      <c r="D11816">
        <v>1369</v>
      </c>
    </row>
    <row r="11817" spans="1:4" x14ac:dyDescent="0.25">
      <c r="A11817">
        <v>46999</v>
      </c>
      <c r="B11817">
        <v>309.06</v>
      </c>
      <c r="C11817">
        <v>407</v>
      </c>
      <c r="D11817">
        <v>1907</v>
      </c>
    </row>
    <row r="11818" spans="1:4" x14ac:dyDescent="0.25">
      <c r="A11818">
        <v>47001</v>
      </c>
      <c r="B11818">
        <v>296.87</v>
      </c>
      <c r="C11818">
        <v>683</v>
      </c>
      <c r="D11818">
        <v>2489</v>
      </c>
    </row>
    <row r="11819" spans="1:4" x14ac:dyDescent="0.25">
      <c r="A11819">
        <v>47003</v>
      </c>
      <c r="B11819">
        <v>284.63</v>
      </c>
      <c r="C11819">
        <v>930</v>
      </c>
      <c r="D11819">
        <v>2772</v>
      </c>
    </row>
    <row r="11820" spans="1:4" x14ac:dyDescent="0.25">
      <c r="A11820">
        <v>47006</v>
      </c>
      <c r="B11820">
        <v>272.45999999999998</v>
      </c>
      <c r="C11820">
        <v>1100</v>
      </c>
      <c r="D11820">
        <v>2712</v>
      </c>
    </row>
    <row r="11821" spans="1:4" x14ac:dyDescent="0.25">
      <c r="A11821">
        <v>47008</v>
      </c>
      <c r="B11821">
        <v>259.93</v>
      </c>
      <c r="C11821">
        <v>1544</v>
      </c>
      <c r="D11821">
        <v>2607</v>
      </c>
    </row>
    <row r="11822" spans="1:4" x14ac:dyDescent="0.25">
      <c r="A11822">
        <v>47010</v>
      </c>
      <c r="B11822">
        <v>247.25</v>
      </c>
      <c r="C11822">
        <v>2396</v>
      </c>
      <c r="D11822">
        <v>2692</v>
      </c>
    </row>
    <row r="11823" spans="1:4" x14ac:dyDescent="0.25">
      <c r="A11823">
        <v>47013</v>
      </c>
      <c r="B11823">
        <v>234.62</v>
      </c>
      <c r="C11823">
        <v>3134</v>
      </c>
      <c r="D11823">
        <v>2683</v>
      </c>
    </row>
    <row r="11824" spans="1:4" x14ac:dyDescent="0.25">
      <c r="A11824">
        <v>47015</v>
      </c>
      <c r="B11824">
        <v>221.83</v>
      </c>
      <c r="C11824">
        <v>3355</v>
      </c>
      <c r="D11824">
        <v>2158</v>
      </c>
    </row>
    <row r="11825" spans="1:4" x14ac:dyDescent="0.25">
      <c r="A11825">
        <v>47017</v>
      </c>
      <c r="B11825">
        <v>208.95</v>
      </c>
      <c r="C11825">
        <v>3207</v>
      </c>
      <c r="D11825">
        <v>1471</v>
      </c>
    </row>
    <row r="11826" spans="1:4" x14ac:dyDescent="0.25">
      <c r="A11826">
        <v>47020</v>
      </c>
      <c r="B11826">
        <v>196.45</v>
      </c>
      <c r="C11826">
        <v>3011</v>
      </c>
      <c r="D11826">
        <v>1091</v>
      </c>
    </row>
    <row r="11827" spans="1:4" x14ac:dyDescent="0.25">
      <c r="A11827">
        <v>47022</v>
      </c>
      <c r="B11827">
        <v>183.9</v>
      </c>
      <c r="C11827">
        <v>2857</v>
      </c>
      <c r="D11827">
        <v>1112</v>
      </c>
    </row>
    <row r="11828" spans="1:4" x14ac:dyDescent="0.25">
      <c r="A11828">
        <v>47024</v>
      </c>
      <c r="B11828">
        <v>171.33</v>
      </c>
      <c r="C11828">
        <v>2451</v>
      </c>
      <c r="D11828">
        <v>1229</v>
      </c>
    </row>
    <row r="11829" spans="1:4" x14ac:dyDescent="0.25">
      <c r="A11829">
        <v>47026</v>
      </c>
      <c r="B11829">
        <v>158.76</v>
      </c>
      <c r="C11829">
        <v>1594</v>
      </c>
      <c r="D11829">
        <v>1155</v>
      </c>
    </row>
    <row r="11830" spans="1:4" x14ac:dyDescent="0.25">
      <c r="A11830">
        <v>47029</v>
      </c>
      <c r="B11830">
        <v>145.93</v>
      </c>
      <c r="C11830">
        <v>738</v>
      </c>
      <c r="D11830">
        <v>1107</v>
      </c>
    </row>
    <row r="11831" spans="1:4" x14ac:dyDescent="0.25">
      <c r="A11831">
        <v>47031</v>
      </c>
      <c r="B11831">
        <v>133.34</v>
      </c>
      <c r="C11831">
        <v>447</v>
      </c>
      <c r="D11831">
        <v>1508</v>
      </c>
    </row>
    <row r="11832" spans="1:4" x14ac:dyDescent="0.25">
      <c r="A11832">
        <v>47033</v>
      </c>
      <c r="B11832">
        <v>121.03</v>
      </c>
      <c r="C11832">
        <v>592</v>
      </c>
      <c r="D11832">
        <v>2141</v>
      </c>
    </row>
    <row r="11833" spans="1:4" x14ac:dyDescent="0.25">
      <c r="A11833">
        <v>47035</v>
      </c>
      <c r="B11833">
        <v>108.82</v>
      </c>
      <c r="C11833">
        <v>831</v>
      </c>
      <c r="D11833">
        <v>2594</v>
      </c>
    </row>
    <row r="11834" spans="1:4" x14ac:dyDescent="0.25">
      <c r="A11834">
        <v>47038</v>
      </c>
      <c r="B11834">
        <v>96.64</v>
      </c>
      <c r="C11834">
        <v>963</v>
      </c>
      <c r="D11834">
        <v>2657</v>
      </c>
    </row>
    <row r="11835" spans="1:4" x14ac:dyDescent="0.25">
      <c r="A11835">
        <v>47040</v>
      </c>
      <c r="B11835">
        <v>85.11</v>
      </c>
      <c r="C11835">
        <v>1182</v>
      </c>
      <c r="D11835">
        <v>2545</v>
      </c>
    </row>
    <row r="11836" spans="1:4" x14ac:dyDescent="0.25">
      <c r="A11836">
        <v>47042</v>
      </c>
      <c r="B11836">
        <v>73.06</v>
      </c>
      <c r="C11836">
        <v>1812</v>
      </c>
      <c r="D11836">
        <v>2558</v>
      </c>
    </row>
    <row r="11837" spans="1:4" x14ac:dyDescent="0.25">
      <c r="A11837">
        <v>47044</v>
      </c>
      <c r="B11837">
        <v>60.96</v>
      </c>
      <c r="C11837">
        <v>2662</v>
      </c>
      <c r="D11837">
        <v>2701</v>
      </c>
    </row>
    <row r="11838" spans="1:4" x14ac:dyDescent="0.25">
      <c r="A11838">
        <v>47047</v>
      </c>
      <c r="B11838">
        <v>48.67</v>
      </c>
      <c r="C11838">
        <v>3158</v>
      </c>
      <c r="D11838">
        <v>2516</v>
      </c>
    </row>
    <row r="11839" spans="1:4" x14ac:dyDescent="0.25">
      <c r="A11839">
        <v>47049</v>
      </c>
      <c r="B11839">
        <v>36.630000000000003</v>
      </c>
      <c r="C11839">
        <v>3175</v>
      </c>
      <c r="D11839">
        <v>1910</v>
      </c>
    </row>
    <row r="11840" spans="1:4" x14ac:dyDescent="0.25">
      <c r="A11840">
        <v>47051</v>
      </c>
      <c r="B11840">
        <v>24.63</v>
      </c>
      <c r="C11840">
        <v>2953</v>
      </c>
      <c r="D11840">
        <v>1335</v>
      </c>
    </row>
    <row r="11841" spans="1:4" x14ac:dyDescent="0.25">
      <c r="A11841">
        <v>47053</v>
      </c>
      <c r="B11841">
        <v>12.59</v>
      </c>
      <c r="C11841">
        <v>2770</v>
      </c>
      <c r="D11841">
        <v>1126</v>
      </c>
    </row>
    <row r="11842" spans="1:4" x14ac:dyDescent="0.25">
      <c r="A11842">
        <v>47055</v>
      </c>
      <c r="B11842">
        <v>0.44</v>
      </c>
      <c r="C11842">
        <v>2594</v>
      </c>
      <c r="D11842">
        <v>1239</v>
      </c>
    </row>
    <row r="11843" spans="1:4" x14ac:dyDescent="0.25">
      <c r="A11843">
        <v>47058</v>
      </c>
      <c r="B11843">
        <v>348.73</v>
      </c>
      <c r="C11843">
        <v>2126</v>
      </c>
      <c r="D11843">
        <v>1345</v>
      </c>
    </row>
    <row r="11844" spans="1:4" x14ac:dyDescent="0.25">
      <c r="A11844">
        <v>47060</v>
      </c>
      <c r="B11844">
        <v>336.03</v>
      </c>
      <c r="C11844">
        <v>1221</v>
      </c>
      <c r="D11844">
        <v>1265</v>
      </c>
    </row>
    <row r="11845" spans="1:4" x14ac:dyDescent="0.25">
      <c r="A11845">
        <v>47062</v>
      </c>
      <c r="B11845">
        <v>323.39</v>
      </c>
      <c r="C11845">
        <v>496</v>
      </c>
      <c r="D11845">
        <v>1312</v>
      </c>
    </row>
    <row r="11846" spans="1:4" x14ac:dyDescent="0.25">
      <c r="A11846">
        <v>47064</v>
      </c>
      <c r="B11846">
        <v>311.06</v>
      </c>
      <c r="C11846">
        <v>379</v>
      </c>
      <c r="D11846">
        <v>1798</v>
      </c>
    </row>
    <row r="11847" spans="1:4" x14ac:dyDescent="0.25">
      <c r="A11847">
        <v>47067</v>
      </c>
      <c r="B11847">
        <v>299</v>
      </c>
      <c r="C11847">
        <v>628</v>
      </c>
      <c r="D11847">
        <v>2400</v>
      </c>
    </row>
    <row r="11848" spans="1:4" x14ac:dyDescent="0.25">
      <c r="A11848">
        <v>47069</v>
      </c>
      <c r="B11848">
        <v>286.74</v>
      </c>
      <c r="C11848">
        <v>896</v>
      </c>
      <c r="D11848">
        <v>2751</v>
      </c>
    </row>
    <row r="11849" spans="1:4" x14ac:dyDescent="0.25">
      <c r="A11849">
        <v>47071</v>
      </c>
      <c r="B11849">
        <v>274.5</v>
      </c>
      <c r="C11849">
        <v>1061</v>
      </c>
      <c r="D11849">
        <v>2735</v>
      </c>
    </row>
    <row r="11850" spans="1:4" x14ac:dyDescent="0.25">
      <c r="A11850">
        <v>47073</v>
      </c>
      <c r="B11850">
        <v>262.02</v>
      </c>
      <c r="C11850">
        <v>1434</v>
      </c>
      <c r="D11850">
        <v>2615</v>
      </c>
    </row>
    <row r="11851" spans="1:4" x14ac:dyDescent="0.25">
      <c r="A11851">
        <v>47076</v>
      </c>
      <c r="B11851">
        <v>249.45</v>
      </c>
      <c r="C11851">
        <v>2240</v>
      </c>
      <c r="D11851">
        <v>2668</v>
      </c>
    </row>
    <row r="11852" spans="1:4" x14ac:dyDescent="0.25">
      <c r="A11852">
        <v>47078</v>
      </c>
      <c r="B11852">
        <v>236.79</v>
      </c>
      <c r="C11852">
        <v>3047</v>
      </c>
      <c r="D11852">
        <v>2721</v>
      </c>
    </row>
    <row r="11853" spans="1:4" x14ac:dyDescent="0.25">
      <c r="A11853">
        <v>47080</v>
      </c>
      <c r="B11853">
        <v>223.83</v>
      </c>
      <c r="C11853">
        <v>3355</v>
      </c>
      <c r="D11853">
        <v>2280</v>
      </c>
    </row>
    <row r="11854" spans="1:4" x14ac:dyDescent="0.25">
      <c r="A11854">
        <v>47083</v>
      </c>
      <c r="B11854">
        <v>211.21</v>
      </c>
      <c r="C11854">
        <v>3252</v>
      </c>
      <c r="D11854">
        <v>1576</v>
      </c>
    </row>
    <row r="11855" spans="1:4" x14ac:dyDescent="0.25">
      <c r="A11855">
        <v>47085</v>
      </c>
      <c r="B11855">
        <v>198.56</v>
      </c>
      <c r="C11855">
        <v>3047</v>
      </c>
      <c r="D11855">
        <v>1125</v>
      </c>
    </row>
    <row r="11856" spans="1:4" x14ac:dyDescent="0.25">
      <c r="A11856">
        <v>47087</v>
      </c>
      <c r="B11856">
        <v>185.99</v>
      </c>
      <c r="C11856">
        <v>2895</v>
      </c>
      <c r="D11856">
        <v>1089</v>
      </c>
    </row>
    <row r="11857" spans="1:4" x14ac:dyDescent="0.25">
      <c r="A11857">
        <v>47090</v>
      </c>
      <c r="B11857">
        <v>173.42</v>
      </c>
      <c r="C11857">
        <v>2559</v>
      </c>
      <c r="D11857">
        <v>1215</v>
      </c>
    </row>
    <row r="11858" spans="1:4" x14ac:dyDescent="0.25">
      <c r="A11858">
        <v>47092</v>
      </c>
      <c r="B11858">
        <v>160.94</v>
      </c>
      <c r="C11858">
        <v>1765</v>
      </c>
      <c r="D11858">
        <v>1179</v>
      </c>
    </row>
    <row r="11859" spans="1:4" x14ac:dyDescent="0.25">
      <c r="A11859">
        <v>47094</v>
      </c>
      <c r="B11859">
        <v>148.13</v>
      </c>
      <c r="C11859">
        <v>853</v>
      </c>
      <c r="D11859">
        <v>1086</v>
      </c>
    </row>
    <row r="11860" spans="1:4" x14ac:dyDescent="0.25">
      <c r="A11860">
        <v>47096</v>
      </c>
      <c r="B11860">
        <v>135.56</v>
      </c>
      <c r="C11860">
        <v>461</v>
      </c>
      <c r="D11860">
        <v>1407</v>
      </c>
    </row>
    <row r="11861" spans="1:4" x14ac:dyDescent="0.25">
      <c r="A11861">
        <v>47099</v>
      </c>
      <c r="B11861">
        <v>123.12</v>
      </c>
      <c r="C11861">
        <v>550</v>
      </c>
      <c r="D11861">
        <v>2029</v>
      </c>
    </row>
    <row r="11862" spans="1:4" x14ac:dyDescent="0.25">
      <c r="A11862">
        <v>47101</v>
      </c>
      <c r="B11862">
        <v>111.08</v>
      </c>
      <c r="C11862">
        <v>791</v>
      </c>
      <c r="D11862">
        <v>2538</v>
      </c>
    </row>
    <row r="11863" spans="1:4" x14ac:dyDescent="0.25">
      <c r="A11863">
        <v>47103</v>
      </c>
      <c r="B11863">
        <v>98.8</v>
      </c>
      <c r="C11863">
        <v>940</v>
      </c>
      <c r="D11863">
        <v>2670</v>
      </c>
    </row>
    <row r="11864" spans="1:4" x14ac:dyDescent="0.25">
      <c r="A11864">
        <v>47105</v>
      </c>
      <c r="B11864">
        <v>87.19</v>
      </c>
      <c r="C11864">
        <v>1114</v>
      </c>
      <c r="D11864">
        <v>2566</v>
      </c>
    </row>
    <row r="11865" spans="1:4" x14ac:dyDescent="0.25">
      <c r="A11865">
        <v>47108</v>
      </c>
      <c r="B11865">
        <v>75.239999999999995</v>
      </c>
      <c r="C11865">
        <v>1674</v>
      </c>
      <c r="D11865">
        <v>2540</v>
      </c>
    </row>
    <row r="11866" spans="1:4" x14ac:dyDescent="0.25">
      <c r="A11866">
        <v>47110</v>
      </c>
      <c r="B11866">
        <v>63.13</v>
      </c>
      <c r="C11866">
        <v>2530</v>
      </c>
      <c r="D11866">
        <v>2682</v>
      </c>
    </row>
    <row r="11867" spans="1:4" x14ac:dyDescent="0.25">
      <c r="A11867">
        <v>47112</v>
      </c>
      <c r="B11867">
        <v>50.87</v>
      </c>
      <c r="C11867">
        <v>3114</v>
      </c>
      <c r="D11867">
        <v>2586</v>
      </c>
    </row>
    <row r="11868" spans="1:4" x14ac:dyDescent="0.25">
      <c r="A11868">
        <v>47114</v>
      </c>
      <c r="B11868">
        <v>38.700000000000003</v>
      </c>
      <c r="C11868">
        <v>3204</v>
      </c>
      <c r="D11868">
        <v>2029</v>
      </c>
    </row>
    <row r="11869" spans="1:4" x14ac:dyDescent="0.25">
      <c r="A11869">
        <v>47116</v>
      </c>
      <c r="B11869">
        <v>26.65</v>
      </c>
      <c r="C11869">
        <v>3003</v>
      </c>
      <c r="D11869">
        <v>1416</v>
      </c>
    </row>
    <row r="11870" spans="1:4" x14ac:dyDescent="0.25">
      <c r="A11870">
        <v>47119</v>
      </c>
      <c r="B11870">
        <v>14.72</v>
      </c>
      <c r="C11870">
        <v>2796</v>
      </c>
      <c r="D11870">
        <v>1132</v>
      </c>
    </row>
    <row r="11871" spans="1:4" x14ac:dyDescent="0.25">
      <c r="A11871">
        <v>47121</v>
      </c>
      <c r="B11871">
        <v>2.44</v>
      </c>
      <c r="C11871">
        <v>2637</v>
      </c>
      <c r="D11871">
        <v>1208</v>
      </c>
    </row>
    <row r="11872" spans="1:4" x14ac:dyDescent="0.25">
      <c r="A11872">
        <v>47123</v>
      </c>
      <c r="B11872">
        <v>350.75</v>
      </c>
      <c r="C11872">
        <v>2248</v>
      </c>
      <c r="D11872">
        <v>1336</v>
      </c>
    </row>
    <row r="11873" spans="1:4" x14ac:dyDescent="0.25">
      <c r="A11873">
        <v>47125</v>
      </c>
      <c r="B11873">
        <v>338.2</v>
      </c>
      <c r="C11873">
        <v>1396</v>
      </c>
      <c r="D11873">
        <v>1286</v>
      </c>
    </row>
    <row r="11874" spans="1:4" x14ac:dyDescent="0.25">
      <c r="A11874">
        <v>47128</v>
      </c>
      <c r="B11874">
        <v>325.54000000000002</v>
      </c>
      <c r="C11874">
        <v>583</v>
      </c>
      <c r="D11874">
        <v>1268</v>
      </c>
    </row>
    <row r="11875" spans="1:4" x14ac:dyDescent="0.25">
      <c r="A11875">
        <v>47130</v>
      </c>
      <c r="B11875">
        <v>313.2</v>
      </c>
      <c r="C11875">
        <v>362</v>
      </c>
      <c r="D11875">
        <v>1682</v>
      </c>
    </row>
    <row r="11876" spans="1:4" x14ac:dyDescent="0.25">
      <c r="A11876">
        <v>47132</v>
      </c>
      <c r="B11876">
        <v>301.11</v>
      </c>
      <c r="C11876">
        <v>571</v>
      </c>
      <c r="D11876">
        <v>2298</v>
      </c>
    </row>
    <row r="11877" spans="1:4" x14ac:dyDescent="0.25">
      <c r="A11877">
        <v>47134</v>
      </c>
      <c r="B11877">
        <v>288.98</v>
      </c>
      <c r="C11877">
        <v>855</v>
      </c>
      <c r="D11877">
        <v>2717</v>
      </c>
    </row>
    <row r="11878" spans="1:4" x14ac:dyDescent="0.25">
      <c r="A11878">
        <v>47137</v>
      </c>
      <c r="B11878">
        <v>276.67</v>
      </c>
      <c r="C11878">
        <v>1028</v>
      </c>
      <c r="D11878">
        <v>2760</v>
      </c>
    </row>
    <row r="11879" spans="1:4" x14ac:dyDescent="0.25">
      <c r="A11879">
        <v>47139</v>
      </c>
      <c r="B11879">
        <v>264.08</v>
      </c>
      <c r="C11879">
        <v>1333</v>
      </c>
      <c r="D11879">
        <v>2624</v>
      </c>
    </row>
    <row r="11880" spans="1:4" x14ac:dyDescent="0.25">
      <c r="A11880">
        <v>47141</v>
      </c>
      <c r="B11880">
        <v>251.62</v>
      </c>
      <c r="C11880">
        <v>2076</v>
      </c>
      <c r="D11880">
        <v>2644</v>
      </c>
    </row>
    <row r="11881" spans="1:4" x14ac:dyDescent="0.25">
      <c r="A11881">
        <v>47144</v>
      </c>
      <c r="B11881">
        <v>238.77</v>
      </c>
      <c r="C11881">
        <v>2934</v>
      </c>
      <c r="D11881">
        <v>2740</v>
      </c>
    </row>
    <row r="11882" spans="1:4" x14ac:dyDescent="0.25">
      <c r="A11882">
        <v>47146</v>
      </c>
      <c r="B11882">
        <v>226.09</v>
      </c>
      <c r="C11882">
        <v>3337</v>
      </c>
      <c r="D11882">
        <v>2388</v>
      </c>
    </row>
    <row r="11883" spans="1:4" x14ac:dyDescent="0.25">
      <c r="A11883">
        <v>47148</v>
      </c>
      <c r="B11883">
        <v>213.43</v>
      </c>
      <c r="C11883">
        <v>3284</v>
      </c>
      <c r="D11883">
        <v>1689</v>
      </c>
    </row>
    <row r="11884" spans="1:4" x14ac:dyDescent="0.25">
      <c r="A11884">
        <v>47150</v>
      </c>
      <c r="B11884">
        <v>200.64</v>
      </c>
      <c r="C11884">
        <v>3078</v>
      </c>
      <c r="D11884">
        <v>1170</v>
      </c>
    </row>
    <row r="11885" spans="1:4" x14ac:dyDescent="0.25">
      <c r="A11885">
        <v>47153</v>
      </c>
      <c r="B11885">
        <v>188.08</v>
      </c>
      <c r="C11885">
        <v>2920</v>
      </c>
      <c r="D11885">
        <v>1074</v>
      </c>
    </row>
    <row r="11886" spans="1:4" x14ac:dyDescent="0.25">
      <c r="A11886">
        <v>47155</v>
      </c>
      <c r="B11886">
        <v>175.66</v>
      </c>
      <c r="C11886">
        <v>2647</v>
      </c>
      <c r="D11886">
        <v>1199</v>
      </c>
    </row>
    <row r="11887" spans="1:4" x14ac:dyDescent="0.25">
      <c r="A11887">
        <v>47157</v>
      </c>
      <c r="B11887">
        <v>163.03</v>
      </c>
      <c r="C11887">
        <v>1935</v>
      </c>
      <c r="D11887">
        <v>1202</v>
      </c>
    </row>
    <row r="11888" spans="1:4" x14ac:dyDescent="0.25">
      <c r="A11888">
        <v>47160</v>
      </c>
      <c r="B11888">
        <v>150.26</v>
      </c>
      <c r="C11888">
        <v>988</v>
      </c>
      <c r="D11888">
        <v>1081</v>
      </c>
    </row>
    <row r="11889" spans="1:4" x14ac:dyDescent="0.25">
      <c r="A11889">
        <v>47162</v>
      </c>
      <c r="B11889">
        <v>137.75</v>
      </c>
      <c r="C11889">
        <v>490</v>
      </c>
      <c r="D11889">
        <v>1317</v>
      </c>
    </row>
    <row r="11890" spans="1:4" x14ac:dyDescent="0.25">
      <c r="A11890">
        <v>47164</v>
      </c>
      <c r="B11890">
        <v>125.32</v>
      </c>
      <c r="C11890">
        <v>510</v>
      </c>
      <c r="D11890">
        <v>1913</v>
      </c>
    </row>
    <row r="11891" spans="1:4" x14ac:dyDescent="0.25">
      <c r="A11891">
        <v>47166</v>
      </c>
      <c r="B11891">
        <v>113.12</v>
      </c>
      <c r="C11891">
        <v>752</v>
      </c>
      <c r="D11891">
        <v>2469</v>
      </c>
    </row>
    <row r="11892" spans="1:4" x14ac:dyDescent="0.25">
      <c r="A11892">
        <v>47169</v>
      </c>
      <c r="B11892">
        <v>100.95</v>
      </c>
      <c r="C11892">
        <v>922</v>
      </c>
      <c r="D11892">
        <v>2671</v>
      </c>
    </row>
    <row r="11893" spans="1:4" x14ac:dyDescent="0.25">
      <c r="A11893">
        <v>47171</v>
      </c>
      <c r="B11893">
        <v>88.84</v>
      </c>
      <c r="C11893">
        <v>1073</v>
      </c>
      <c r="D11893">
        <v>2580</v>
      </c>
    </row>
    <row r="11894" spans="1:4" x14ac:dyDescent="0.25">
      <c r="A11894">
        <v>47173</v>
      </c>
      <c r="B11894">
        <v>76.87</v>
      </c>
      <c r="C11894">
        <v>1567</v>
      </c>
      <c r="D11894">
        <v>2530</v>
      </c>
    </row>
    <row r="11895" spans="1:4" x14ac:dyDescent="0.25">
      <c r="A11895">
        <v>47175</v>
      </c>
      <c r="B11895">
        <v>64.8</v>
      </c>
      <c r="C11895">
        <v>2412</v>
      </c>
      <c r="D11895">
        <v>2664</v>
      </c>
    </row>
    <row r="11896" spans="1:4" x14ac:dyDescent="0.25">
      <c r="A11896">
        <v>47178</v>
      </c>
      <c r="B11896">
        <v>52.56</v>
      </c>
      <c r="C11896">
        <v>3065</v>
      </c>
      <c r="D11896">
        <v>2633</v>
      </c>
    </row>
    <row r="11897" spans="1:4" x14ac:dyDescent="0.25">
      <c r="A11897">
        <v>47180</v>
      </c>
      <c r="B11897">
        <v>40.39</v>
      </c>
      <c r="C11897">
        <v>3216</v>
      </c>
      <c r="D11897">
        <v>2123</v>
      </c>
    </row>
    <row r="11898" spans="1:4" x14ac:dyDescent="0.25">
      <c r="A11898">
        <v>47182</v>
      </c>
      <c r="B11898">
        <v>28.35</v>
      </c>
      <c r="C11898">
        <v>3032</v>
      </c>
      <c r="D11898">
        <v>1488</v>
      </c>
    </row>
    <row r="11899" spans="1:4" x14ac:dyDescent="0.25">
      <c r="A11899">
        <v>47184</v>
      </c>
      <c r="B11899">
        <v>16.39</v>
      </c>
      <c r="C11899">
        <v>2816</v>
      </c>
      <c r="D11899">
        <v>1147</v>
      </c>
    </row>
    <row r="11900" spans="1:4" x14ac:dyDescent="0.25">
      <c r="A11900">
        <v>47186</v>
      </c>
      <c r="B11900">
        <v>4.18</v>
      </c>
      <c r="C11900">
        <v>2663</v>
      </c>
      <c r="D11900">
        <v>1189</v>
      </c>
    </row>
    <row r="11901" spans="1:4" x14ac:dyDescent="0.25">
      <c r="A11901">
        <v>47189</v>
      </c>
      <c r="B11901">
        <v>352.4</v>
      </c>
      <c r="C11901">
        <v>2327</v>
      </c>
      <c r="D11901">
        <v>1328</v>
      </c>
    </row>
    <row r="11902" spans="1:4" x14ac:dyDescent="0.25">
      <c r="A11902">
        <v>47191</v>
      </c>
      <c r="B11902">
        <v>339.87</v>
      </c>
      <c r="C11902">
        <v>1515</v>
      </c>
      <c r="D11902">
        <v>1304</v>
      </c>
    </row>
    <row r="11903" spans="1:4" x14ac:dyDescent="0.25">
      <c r="A11903">
        <v>47193</v>
      </c>
      <c r="B11903">
        <v>327.26</v>
      </c>
      <c r="C11903">
        <v>651</v>
      </c>
      <c r="D11903">
        <v>1248</v>
      </c>
    </row>
    <row r="11904" spans="1:4" x14ac:dyDescent="0.25">
      <c r="A11904">
        <v>47195</v>
      </c>
      <c r="B11904">
        <v>314.93</v>
      </c>
      <c r="C11904">
        <v>358</v>
      </c>
      <c r="D11904">
        <v>1607</v>
      </c>
    </row>
    <row r="11905" spans="1:4" x14ac:dyDescent="0.25">
      <c r="A11905">
        <v>47198</v>
      </c>
      <c r="B11905">
        <v>302.82</v>
      </c>
      <c r="C11905">
        <v>530</v>
      </c>
      <c r="D11905">
        <v>2222</v>
      </c>
    </row>
    <row r="11906" spans="1:4" x14ac:dyDescent="0.25">
      <c r="A11906">
        <v>47200</v>
      </c>
      <c r="B11906">
        <v>290.64999999999998</v>
      </c>
      <c r="C11906">
        <v>826</v>
      </c>
      <c r="D11906">
        <v>2680</v>
      </c>
    </row>
    <row r="11907" spans="1:4" x14ac:dyDescent="0.25">
      <c r="A11907">
        <v>47202</v>
      </c>
      <c r="B11907">
        <v>278.41000000000003</v>
      </c>
      <c r="C11907">
        <v>1008</v>
      </c>
      <c r="D11907">
        <v>2767</v>
      </c>
    </row>
    <row r="11908" spans="1:4" x14ac:dyDescent="0.25">
      <c r="A11908">
        <v>47204</v>
      </c>
      <c r="B11908">
        <v>265.77999999999997</v>
      </c>
      <c r="C11908">
        <v>1272</v>
      </c>
      <c r="D11908">
        <v>2640</v>
      </c>
    </row>
    <row r="11909" spans="1:4" x14ac:dyDescent="0.25">
      <c r="A11909">
        <v>47207</v>
      </c>
      <c r="B11909">
        <v>253.32</v>
      </c>
      <c r="C11909">
        <v>1957</v>
      </c>
      <c r="D11909">
        <v>2627</v>
      </c>
    </row>
    <row r="11910" spans="1:4" x14ac:dyDescent="0.25">
      <c r="A11910">
        <v>47209</v>
      </c>
      <c r="B11910">
        <v>240.55</v>
      </c>
      <c r="C11910">
        <v>2843</v>
      </c>
      <c r="D11910">
        <v>2745</v>
      </c>
    </row>
    <row r="11911" spans="1:4" x14ac:dyDescent="0.25">
      <c r="A11911">
        <v>47211</v>
      </c>
      <c r="B11911">
        <v>227.8</v>
      </c>
      <c r="C11911">
        <v>3315</v>
      </c>
      <c r="D11911">
        <v>2466</v>
      </c>
    </row>
    <row r="11912" spans="1:4" x14ac:dyDescent="0.25">
      <c r="A11912">
        <v>47214</v>
      </c>
      <c r="B11912">
        <v>215.15</v>
      </c>
      <c r="C11912">
        <v>3308</v>
      </c>
      <c r="D11912">
        <v>1782</v>
      </c>
    </row>
    <row r="11913" spans="1:4" x14ac:dyDescent="0.25">
      <c r="A11913">
        <v>47216</v>
      </c>
      <c r="B11913">
        <v>202.34</v>
      </c>
      <c r="C11913">
        <v>3104</v>
      </c>
      <c r="D11913">
        <v>1216</v>
      </c>
    </row>
    <row r="11914" spans="1:4" x14ac:dyDescent="0.25">
      <c r="A11914">
        <v>47218</v>
      </c>
      <c r="B11914">
        <v>189.75</v>
      </c>
      <c r="C11914">
        <v>2938</v>
      </c>
      <c r="D11914">
        <v>1065</v>
      </c>
    </row>
    <row r="11915" spans="1:4" x14ac:dyDescent="0.25">
      <c r="A11915">
        <v>47221</v>
      </c>
      <c r="B11915">
        <v>177.33</v>
      </c>
      <c r="C11915">
        <v>2702</v>
      </c>
      <c r="D11915">
        <v>1184</v>
      </c>
    </row>
    <row r="11916" spans="1:4" x14ac:dyDescent="0.25">
      <c r="A11916">
        <v>47223</v>
      </c>
      <c r="B11916">
        <v>164.7</v>
      </c>
      <c r="C11916">
        <v>2048</v>
      </c>
      <c r="D11916">
        <v>1214</v>
      </c>
    </row>
    <row r="11917" spans="1:4" x14ac:dyDescent="0.25">
      <c r="A11917">
        <v>47225</v>
      </c>
      <c r="B11917">
        <v>151.97</v>
      </c>
      <c r="C11917">
        <v>1099</v>
      </c>
      <c r="D11917">
        <v>1085</v>
      </c>
    </row>
    <row r="11918" spans="1:4" x14ac:dyDescent="0.25">
      <c r="A11918">
        <v>47228</v>
      </c>
      <c r="B11918">
        <v>139.07</v>
      </c>
      <c r="C11918">
        <v>513</v>
      </c>
      <c r="D11918">
        <v>1273</v>
      </c>
    </row>
    <row r="11919" spans="1:4" x14ac:dyDescent="0.25">
      <c r="A11919">
        <v>47230</v>
      </c>
      <c r="B11919">
        <v>126.55</v>
      </c>
      <c r="C11919">
        <v>492</v>
      </c>
      <c r="D11919">
        <v>1851</v>
      </c>
    </row>
    <row r="11920" spans="1:4" x14ac:dyDescent="0.25">
      <c r="A11920">
        <v>47232</v>
      </c>
      <c r="B11920">
        <v>114.37</v>
      </c>
      <c r="C11920">
        <v>729</v>
      </c>
      <c r="D11920">
        <v>2428</v>
      </c>
    </row>
    <row r="11921" spans="1:4" x14ac:dyDescent="0.25">
      <c r="A11921">
        <v>47234</v>
      </c>
      <c r="B11921">
        <v>102.2</v>
      </c>
      <c r="C11921">
        <v>910</v>
      </c>
      <c r="D11921">
        <v>2672</v>
      </c>
    </row>
    <row r="11922" spans="1:4" x14ac:dyDescent="0.25">
      <c r="A11922">
        <v>47237</v>
      </c>
      <c r="B11922">
        <v>89.98</v>
      </c>
      <c r="C11922">
        <v>1046</v>
      </c>
      <c r="D11922">
        <v>2595</v>
      </c>
    </row>
    <row r="11923" spans="1:4" x14ac:dyDescent="0.25">
      <c r="A11923">
        <v>47239</v>
      </c>
      <c r="B11923">
        <v>78.05</v>
      </c>
      <c r="C11923">
        <v>1499</v>
      </c>
      <c r="D11923">
        <v>2528</v>
      </c>
    </row>
    <row r="11924" spans="1:4" x14ac:dyDescent="0.25">
      <c r="A11924">
        <v>47241</v>
      </c>
      <c r="B11924">
        <v>65.94</v>
      </c>
      <c r="C11924">
        <v>2324</v>
      </c>
      <c r="D11924">
        <v>2649</v>
      </c>
    </row>
    <row r="11925" spans="1:4" x14ac:dyDescent="0.25">
      <c r="A11925">
        <v>47243</v>
      </c>
      <c r="B11925">
        <v>53.77</v>
      </c>
      <c r="C11925">
        <v>3018</v>
      </c>
      <c r="D11925">
        <v>2656</v>
      </c>
    </row>
    <row r="11926" spans="1:4" x14ac:dyDescent="0.25">
      <c r="A11926">
        <v>47245</v>
      </c>
      <c r="B11926">
        <v>41.51</v>
      </c>
      <c r="C11926">
        <v>3219</v>
      </c>
      <c r="D11926">
        <v>2184</v>
      </c>
    </row>
    <row r="11927" spans="1:4" x14ac:dyDescent="0.25">
      <c r="A11927">
        <v>47248</v>
      </c>
      <c r="B11927">
        <v>29.56</v>
      </c>
      <c r="C11927">
        <v>3054</v>
      </c>
      <c r="D11927">
        <v>1537</v>
      </c>
    </row>
    <row r="11928" spans="1:4" x14ac:dyDescent="0.25">
      <c r="A11928">
        <v>47250</v>
      </c>
      <c r="B11928">
        <v>17.62</v>
      </c>
      <c r="C11928">
        <v>2834</v>
      </c>
      <c r="D11928">
        <v>1156</v>
      </c>
    </row>
    <row r="11929" spans="1:4" x14ac:dyDescent="0.25">
      <c r="A11929">
        <v>47252</v>
      </c>
      <c r="B11929">
        <v>5.38</v>
      </c>
      <c r="C11929">
        <v>2681</v>
      </c>
      <c r="D11929">
        <v>1169</v>
      </c>
    </row>
    <row r="11930" spans="1:4" x14ac:dyDescent="0.25">
      <c r="A11930">
        <v>47254</v>
      </c>
      <c r="B11930">
        <v>353.56</v>
      </c>
      <c r="C11930">
        <v>2380</v>
      </c>
      <c r="D11930">
        <v>1317</v>
      </c>
    </row>
    <row r="11931" spans="1:4" x14ac:dyDescent="0.25">
      <c r="A11931">
        <v>47257</v>
      </c>
      <c r="B11931">
        <v>341.17</v>
      </c>
      <c r="C11931">
        <v>1606</v>
      </c>
      <c r="D11931">
        <v>1314</v>
      </c>
    </row>
    <row r="11932" spans="1:4" x14ac:dyDescent="0.25">
      <c r="A11932">
        <v>47259</v>
      </c>
      <c r="B11932">
        <v>328.45</v>
      </c>
      <c r="C11932">
        <v>713</v>
      </c>
      <c r="D11932">
        <v>1237</v>
      </c>
    </row>
    <row r="11933" spans="1:4" x14ac:dyDescent="0.25">
      <c r="A11933">
        <v>47261</v>
      </c>
      <c r="B11933">
        <v>316.10000000000002</v>
      </c>
      <c r="C11933">
        <v>363</v>
      </c>
      <c r="D11933">
        <v>1557</v>
      </c>
    </row>
    <row r="11934" spans="1:4" x14ac:dyDescent="0.25">
      <c r="A11934">
        <v>47263</v>
      </c>
      <c r="B11934">
        <v>304.01</v>
      </c>
      <c r="C11934">
        <v>504</v>
      </c>
      <c r="D11934">
        <v>2167</v>
      </c>
    </row>
    <row r="11935" spans="1:4" x14ac:dyDescent="0.25">
      <c r="A11935">
        <v>47266</v>
      </c>
      <c r="B11935">
        <v>291.86</v>
      </c>
      <c r="C11935">
        <v>802</v>
      </c>
      <c r="D11935">
        <v>2653</v>
      </c>
    </row>
    <row r="11936" spans="1:4" x14ac:dyDescent="0.25">
      <c r="A11936">
        <v>47268</v>
      </c>
      <c r="B11936">
        <v>279.44</v>
      </c>
      <c r="C11936">
        <v>995</v>
      </c>
      <c r="D11936">
        <v>2776</v>
      </c>
    </row>
    <row r="11937" spans="1:4" x14ac:dyDescent="0.25">
      <c r="A11937">
        <v>47270</v>
      </c>
      <c r="B11937">
        <v>267.47000000000003</v>
      </c>
      <c r="C11937">
        <v>1222</v>
      </c>
      <c r="D11937">
        <v>2654</v>
      </c>
    </row>
    <row r="11938" spans="1:4" x14ac:dyDescent="0.25">
      <c r="A11938">
        <v>47272</v>
      </c>
      <c r="B11938">
        <v>254.96</v>
      </c>
      <c r="C11938">
        <v>1844</v>
      </c>
      <c r="D11938">
        <v>2616</v>
      </c>
    </row>
    <row r="11939" spans="1:4" x14ac:dyDescent="0.25">
      <c r="A11939">
        <v>47275</v>
      </c>
      <c r="B11939">
        <v>242.15</v>
      </c>
      <c r="C11939">
        <v>2741</v>
      </c>
      <c r="D11939">
        <v>2739</v>
      </c>
    </row>
    <row r="11940" spans="1:4" x14ac:dyDescent="0.25">
      <c r="A11940">
        <v>47277</v>
      </c>
      <c r="B11940">
        <v>229.5</v>
      </c>
      <c r="C11940">
        <v>3284</v>
      </c>
      <c r="D11940">
        <v>2529</v>
      </c>
    </row>
    <row r="11941" spans="1:4" x14ac:dyDescent="0.25">
      <c r="A11941">
        <v>47279</v>
      </c>
      <c r="B11941">
        <v>216.88</v>
      </c>
      <c r="C11941">
        <v>3327</v>
      </c>
      <c r="D11941">
        <v>1870</v>
      </c>
    </row>
    <row r="11942" spans="1:4" x14ac:dyDescent="0.25">
      <c r="A11942">
        <v>47282</v>
      </c>
      <c r="B11942">
        <v>203.94</v>
      </c>
      <c r="C11942">
        <v>3130</v>
      </c>
      <c r="D11942">
        <v>1263</v>
      </c>
    </row>
    <row r="11943" spans="1:4" x14ac:dyDescent="0.25">
      <c r="A11943">
        <v>47284</v>
      </c>
      <c r="B11943">
        <v>191.44</v>
      </c>
      <c r="C11943">
        <v>2956</v>
      </c>
      <c r="D11943">
        <v>1056</v>
      </c>
    </row>
    <row r="11944" spans="1:4" x14ac:dyDescent="0.25">
      <c r="A11944">
        <v>47286</v>
      </c>
      <c r="B11944">
        <v>178.98</v>
      </c>
      <c r="C11944">
        <v>2751</v>
      </c>
      <c r="D11944">
        <v>1163</v>
      </c>
    </row>
    <row r="11945" spans="1:4" x14ac:dyDescent="0.25">
      <c r="A11945">
        <v>47289</v>
      </c>
      <c r="B11945">
        <v>166.32</v>
      </c>
      <c r="C11945">
        <v>2161</v>
      </c>
      <c r="D11945">
        <v>1225</v>
      </c>
    </row>
    <row r="11946" spans="1:4" x14ac:dyDescent="0.25">
      <c r="A11946">
        <v>47291</v>
      </c>
      <c r="B11946">
        <v>153.71</v>
      </c>
      <c r="C11946">
        <v>1213</v>
      </c>
      <c r="D11946">
        <v>1096</v>
      </c>
    </row>
    <row r="11947" spans="1:4" x14ac:dyDescent="0.25">
      <c r="A11947">
        <v>47293</v>
      </c>
      <c r="B11947">
        <v>140.79</v>
      </c>
      <c r="C11947">
        <v>553</v>
      </c>
      <c r="D11947">
        <v>1217</v>
      </c>
    </row>
    <row r="11948" spans="1:4" x14ac:dyDescent="0.25">
      <c r="A11948">
        <v>47295</v>
      </c>
      <c r="B11948">
        <v>128.26</v>
      </c>
      <c r="C11948">
        <v>473</v>
      </c>
      <c r="D11948">
        <v>1763</v>
      </c>
    </row>
    <row r="11949" spans="1:4" x14ac:dyDescent="0.25">
      <c r="A11949">
        <v>47298</v>
      </c>
      <c r="B11949">
        <v>116.09</v>
      </c>
      <c r="C11949">
        <v>699</v>
      </c>
      <c r="D11949">
        <v>2365</v>
      </c>
    </row>
    <row r="11950" spans="1:4" x14ac:dyDescent="0.25">
      <c r="A11950">
        <v>47300</v>
      </c>
      <c r="B11950">
        <v>103.83</v>
      </c>
      <c r="C11950">
        <v>898</v>
      </c>
      <c r="D11950">
        <v>2661</v>
      </c>
    </row>
    <row r="11951" spans="1:4" x14ac:dyDescent="0.25">
      <c r="A11951">
        <v>47302</v>
      </c>
      <c r="B11951">
        <v>91.65</v>
      </c>
      <c r="C11951">
        <v>1023</v>
      </c>
      <c r="D11951">
        <v>2607</v>
      </c>
    </row>
    <row r="11952" spans="1:4" x14ac:dyDescent="0.25">
      <c r="A11952">
        <v>47304</v>
      </c>
      <c r="B11952">
        <v>79.680000000000007</v>
      </c>
      <c r="C11952">
        <v>1417</v>
      </c>
      <c r="D11952">
        <v>2524</v>
      </c>
    </row>
    <row r="11953" spans="1:4" x14ac:dyDescent="0.25">
      <c r="A11953">
        <v>47307</v>
      </c>
      <c r="B11953">
        <v>67.7</v>
      </c>
      <c r="C11953">
        <v>2213</v>
      </c>
      <c r="D11953">
        <v>2625</v>
      </c>
    </row>
    <row r="11954" spans="1:4" x14ac:dyDescent="0.25">
      <c r="A11954">
        <v>47309</v>
      </c>
      <c r="B11954">
        <v>55.4</v>
      </c>
      <c r="C11954">
        <v>2958</v>
      </c>
      <c r="D11954">
        <v>2682</v>
      </c>
    </row>
    <row r="11955" spans="1:4" x14ac:dyDescent="0.25">
      <c r="A11955">
        <v>47311</v>
      </c>
      <c r="B11955">
        <v>43.11</v>
      </c>
      <c r="C11955">
        <v>3212</v>
      </c>
      <c r="D11955">
        <v>2262</v>
      </c>
    </row>
    <row r="11956" spans="1:4" x14ac:dyDescent="0.25">
      <c r="A11956">
        <v>47313</v>
      </c>
      <c r="B11956">
        <v>31.25</v>
      </c>
      <c r="C11956">
        <v>3080</v>
      </c>
      <c r="D11956">
        <v>1611</v>
      </c>
    </row>
    <row r="11957" spans="1:4" x14ac:dyDescent="0.25">
      <c r="A11957">
        <v>47315</v>
      </c>
      <c r="B11957">
        <v>19.27</v>
      </c>
      <c r="C11957">
        <v>2862</v>
      </c>
      <c r="D11957">
        <v>1182</v>
      </c>
    </row>
    <row r="11958" spans="1:4" x14ac:dyDescent="0.25">
      <c r="A11958">
        <v>47318</v>
      </c>
      <c r="B11958">
        <v>7.01</v>
      </c>
      <c r="C11958">
        <v>2705</v>
      </c>
      <c r="D11958">
        <v>1153</v>
      </c>
    </row>
    <row r="11959" spans="1:4" x14ac:dyDescent="0.25">
      <c r="A11959">
        <v>47320</v>
      </c>
      <c r="B11959">
        <v>355.28</v>
      </c>
      <c r="C11959">
        <v>2444</v>
      </c>
      <c r="D11959">
        <v>1300</v>
      </c>
    </row>
    <row r="11960" spans="1:4" x14ac:dyDescent="0.25">
      <c r="A11960">
        <v>47322</v>
      </c>
      <c r="B11960">
        <v>342.77</v>
      </c>
      <c r="C11960">
        <v>1721</v>
      </c>
      <c r="D11960">
        <v>1327</v>
      </c>
    </row>
    <row r="11961" spans="1:4" x14ac:dyDescent="0.25">
      <c r="A11961">
        <v>47324</v>
      </c>
      <c r="B11961">
        <v>330.2</v>
      </c>
      <c r="C11961">
        <v>802</v>
      </c>
      <c r="D11961">
        <v>1231</v>
      </c>
    </row>
    <row r="11962" spans="1:4" x14ac:dyDescent="0.25">
      <c r="A11962">
        <v>47327</v>
      </c>
      <c r="B11962">
        <v>317.74</v>
      </c>
      <c r="C11962">
        <v>376</v>
      </c>
      <c r="D11962">
        <v>1492</v>
      </c>
    </row>
    <row r="11963" spans="1:4" x14ac:dyDescent="0.25">
      <c r="A11963">
        <v>47329</v>
      </c>
      <c r="B11963">
        <v>305.72000000000003</v>
      </c>
      <c r="C11963">
        <v>468</v>
      </c>
      <c r="D11963">
        <v>2082</v>
      </c>
    </row>
    <row r="11964" spans="1:4" x14ac:dyDescent="0.25">
      <c r="A11964">
        <v>47331</v>
      </c>
      <c r="B11964">
        <v>293.45999999999998</v>
      </c>
      <c r="C11964">
        <v>764</v>
      </c>
      <c r="D11964">
        <v>2608</v>
      </c>
    </row>
    <row r="11965" spans="1:4" x14ac:dyDescent="0.25">
      <c r="A11965">
        <v>47333</v>
      </c>
      <c r="B11965">
        <v>281.29000000000002</v>
      </c>
      <c r="C11965">
        <v>972</v>
      </c>
      <c r="D11965">
        <v>2781</v>
      </c>
    </row>
    <row r="11966" spans="1:4" x14ac:dyDescent="0.25">
      <c r="A11966">
        <v>47336</v>
      </c>
      <c r="B11966">
        <v>269.14</v>
      </c>
      <c r="C11966">
        <v>1169</v>
      </c>
      <c r="D11966">
        <v>2672</v>
      </c>
    </row>
    <row r="11967" spans="1:4" x14ac:dyDescent="0.25">
      <c r="A11967">
        <v>47338</v>
      </c>
      <c r="B11967">
        <v>256.61</v>
      </c>
      <c r="C11967">
        <v>1739</v>
      </c>
      <c r="D11967">
        <v>2608</v>
      </c>
    </row>
    <row r="11968" spans="1:4" x14ac:dyDescent="0.25">
      <c r="A11968">
        <v>47340</v>
      </c>
      <c r="B11968">
        <v>243.78</v>
      </c>
      <c r="C11968">
        <v>2635</v>
      </c>
      <c r="D11968">
        <v>2729</v>
      </c>
    </row>
    <row r="11969" spans="1:4" x14ac:dyDescent="0.25">
      <c r="A11969">
        <v>47343</v>
      </c>
      <c r="B11969">
        <v>231.14</v>
      </c>
      <c r="C11969">
        <v>3248</v>
      </c>
      <c r="D11969">
        <v>2587</v>
      </c>
    </row>
    <row r="11970" spans="1:4" x14ac:dyDescent="0.25">
      <c r="A11970">
        <v>47345</v>
      </c>
      <c r="B11970">
        <v>218.4</v>
      </c>
      <c r="C11970">
        <v>3341</v>
      </c>
      <c r="D11970">
        <v>1963</v>
      </c>
    </row>
    <row r="11971" spans="1:4" x14ac:dyDescent="0.25">
      <c r="A11971">
        <v>47347</v>
      </c>
      <c r="B11971">
        <v>205.61</v>
      </c>
      <c r="C11971">
        <v>3153</v>
      </c>
      <c r="D11971">
        <v>1327</v>
      </c>
    </row>
    <row r="11972" spans="1:4" x14ac:dyDescent="0.25">
      <c r="A11972">
        <v>47350</v>
      </c>
      <c r="B11972">
        <v>193.09</v>
      </c>
      <c r="C11972">
        <v>2973</v>
      </c>
      <c r="D11972">
        <v>1065</v>
      </c>
    </row>
    <row r="11973" spans="1:4" x14ac:dyDescent="0.25">
      <c r="A11973">
        <v>47352</v>
      </c>
      <c r="B11973">
        <v>180.58</v>
      </c>
      <c r="C11973">
        <v>2791</v>
      </c>
      <c r="D11973">
        <v>1150</v>
      </c>
    </row>
    <row r="11974" spans="1:4" x14ac:dyDescent="0.25">
      <c r="A11974">
        <v>47354</v>
      </c>
      <c r="B11974">
        <v>167.97</v>
      </c>
      <c r="C11974">
        <v>2260</v>
      </c>
      <c r="D11974">
        <v>1229</v>
      </c>
    </row>
    <row r="11975" spans="1:4" x14ac:dyDescent="0.25">
      <c r="A11975">
        <v>47356</v>
      </c>
      <c r="B11975">
        <v>155.36000000000001</v>
      </c>
      <c r="C11975">
        <v>1332</v>
      </c>
      <c r="D11975">
        <v>1111</v>
      </c>
    </row>
    <row r="11976" spans="1:4" x14ac:dyDescent="0.25">
      <c r="A11976">
        <v>47359</v>
      </c>
      <c r="B11976">
        <v>142.46</v>
      </c>
      <c r="C11976">
        <v>601</v>
      </c>
      <c r="D11976">
        <v>1173</v>
      </c>
    </row>
    <row r="11977" spans="1:4" x14ac:dyDescent="0.25">
      <c r="A11977">
        <v>47361</v>
      </c>
      <c r="B11977">
        <v>129.97999999999999</v>
      </c>
      <c r="C11977">
        <v>458</v>
      </c>
      <c r="D11977">
        <v>1679</v>
      </c>
    </row>
    <row r="11978" spans="1:4" x14ac:dyDescent="0.25">
      <c r="A11978">
        <v>47363</v>
      </c>
      <c r="B11978">
        <v>117.69</v>
      </c>
      <c r="C11978">
        <v>660</v>
      </c>
      <c r="D11978">
        <v>2296</v>
      </c>
    </row>
    <row r="11979" spans="1:4" x14ac:dyDescent="0.25">
      <c r="A11979">
        <v>47365</v>
      </c>
      <c r="B11979">
        <v>105.52</v>
      </c>
      <c r="C11979">
        <v>869</v>
      </c>
      <c r="D11979">
        <v>2647</v>
      </c>
    </row>
    <row r="11980" spans="1:4" x14ac:dyDescent="0.25">
      <c r="A11980">
        <v>47368</v>
      </c>
      <c r="B11980">
        <v>93.28</v>
      </c>
      <c r="C11980">
        <v>990</v>
      </c>
      <c r="D11980">
        <v>2627</v>
      </c>
    </row>
    <row r="11981" spans="1:4" x14ac:dyDescent="0.25">
      <c r="A11981">
        <v>47370</v>
      </c>
      <c r="B11981">
        <v>81.77</v>
      </c>
      <c r="C11981">
        <v>1309</v>
      </c>
      <c r="D11981">
        <v>2529</v>
      </c>
    </row>
    <row r="11982" spans="1:4" x14ac:dyDescent="0.25">
      <c r="A11982">
        <v>47372</v>
      </c>
      <c r="B11982">
        <v>69.72</v>
      </c>
      <c r="C11982">
        <v>2056</v>
      </c>
      <c r="D11982">
        <v>2598</v>
      </c>
    </row>
    <row r="11983" spans="1:4" x14ac:dyDescent="0.25">
      <c r="A11983">
        <v>47374</v>
      </c>
      <c r="B11983">
        <v>57.66</v>
      </c>
      <c r="C11983">
        <v>2860</v>
      </c>
      <c r="D11983">
        <v>2703</v>
      </c>
    </row>
    <row r="11984" spans="1:4" x14ac:dyDescent="0.25">
      <c r="A11984">
        <v>47377</v>
      </c>
      <c r="B11984">
        <v>45.24</v>
      </c>
      <c r="C11984">
        <v>3213</v>
      </c>
      <c r="D11984">
        <v>2372</v>
      </c>
    </row>
    <row r="11985" spans="1:4" x14ac:dyDescent="0.25">
      <c r="A11985">
        <v>47379</v>
      </c>
      <c r="B11985">
        <v>33.29</v>
      </c>
      <c r="C11985">
        <v>3129</v>
      </c>
      <c r="D11985">
        <v>1727</v>
      </c>
    </row>
    <row r="11986" spans="1:4" x14ac:dyDescent="0.25">
      <c r="A11986">
        <v>47381</v>
      </c>
      <c r="B11986">
        <v>21.36</v>
      </c>
      <c r="C11986">
        <v>2898</v>
      </c>
      <c r="D11986">
        <v>1234</v>
      </c>
    </row>
    <row r="11987" spans="1:4" x14ac:dyDescent="0.25">
      <c r="A11987">
        <v>47383</v>
      </c>
      <c r="B11987">
        <v>9.2100000000000009</v>
      </c>
      <c r="C11987">
        <v>2727</v>
      </c>
      <c r="D11987">
        <v>1137</v>
      </c>
    </row>
    <row r="11988" spans="1:4" x14ac:dyDescent="0.25">
      <c r="A11988">
        <v>47385</v>
      </c>
      <c r="B11988">
        <v>357.47</v>
      </c>
      <c r="C11988">
        <v>2513</v>
      </c>
      <c r="D11988">
        <v>1279</v>
      </c>
    </row>
    <row r="11989" spans="1:4" x14ac:dyDescent="0.25">
      <c r="A11989">
        <v>47388</v>
      </c>
      <c r="B11989">
        <v>344.88</v>
      </c>
      <c r="C11989">
        <v>1875</v>
      </c>
      <c r="D11989">
        <v>1340</v>
      </c>
    </row>
    <row r="11990" spans="1:4" x14ac:dyDescent="0.25">
      <c r="A11990">
        <v>47390</v>
      </c>
      <c r="B11990">
        <v>332.25</v>
      </c>
      <c r="C11990">
        <v>942</v>
      </c>
      <c r="D11990">
        <v>1235</v>
      </c>
    </row>
    <row r="11991" spans="1:4" x14ac:dyDescent="0.25">
      <c r="A11991">
        <v>47392</v>
      </c>
      <c r="B11991">
        <v>319.95999999999998</v>
      </c>
      <c r="C11991">
        <v>407</v>
      </c>
      <c r="D11991">
        <v>1408</v>
      </c>
    </row>
    <row r="11992" spans="1:4" x14ac:dyDescent="0.25">
      <c r="A11992">
        <v>47394</v>
      </c>
      <c r="B11992">
        <v>307.75</v>
      </c>
      <c r="C11992">
        <v>422</v>
      </c>
      <c r="D11992">
        <v>1970</v>
      </c>
    </row>
    <row r="11993" spans="1:4" x14ac:dyDescent="0.25">
      <c r="A11993">
        <v>47397</v>
      </c>
      <c r="B11993">
        <v>295.62</v>
      </c>
      <c r="C11993">
        <v>706</v>
      </c>
      <c r="D11993">
        <v>2536</v>
      </c>
    </row>
    <row r="11994" spans="1:4" x14ac:dyDescent="0.25">
      <c r="A11994">
        <v>47399</v>
      </c>
      <c r="B11994">
        <v>283.33</v>
      </c>
      <c r="C11994">
        <v>943</v>
      </c>
      <c r="D11994">
        <v>2778</v>
      </c>
    </row>
    <row r="11995" spans="1:4" x14ac:dyDescent="0.25">
      <c r="A11995">
        <v>47401</v>
      </c>
      <c r="B11995">
        <v>271.29000000000002</v>
      </c>
      <c r="C11995">
        <v>1120</v>
      </c>
      <c r="D11995">
        <v>2696</v>
      </c>
    </row>
    <row r="11996" spans="1:4" x14ac:dyDescent="0.25">
      <c r="A11996">
        <v>47403</v>
      </c>
      <c r="B11996">
        <v>258.72000000000003</v>
      </c>
      <c r="C11996">
        <v>1609</v>
      </c>
      <c r="D11996">
        <v>2607</v>
      </c>
    </row>
    <row r="11997" spans="1:4" x14ac:dyDescent="0.25">
      <c r="A11997">
        <v>47406</v>
      </c>
      <c r="B11997">
        <v>246.02</v>
      </c>
      <c r="C11997">
        <v>2485</v>
      </c>
      <c r="D11997">
        <v>2707</v>
      </c>
    </row>
    <row r="11998" spans="1:4" x14ac:dyDescent="0.25">
      <c r="A11998">
        <v>47408</v>
      </c>
      <c r="B11998">
        <v>233.32</v>
      </c>
      <c r="C11998">
        <v>3180</v>
      </c>
      <c r="D11998">
        <v>2654</v>
      </c>
    </row>
    <row r="11999" spans="1:4" x14ac:dyDescent="0.25">
      <c r="A11999">
        <v>47410</v>
      </c>
      <c r="B11999">
        <v>220.49</v>
      </c>
      <c r="C11999">
        <v>3354</v>
      </c>
      <c r="D11999">
        <v>2091</v>
      </c>
    </row>
    <row r="12000" spans="1:4" x14ac:dyDescent="0.25">
      <c r="A12000">
        <v>47413</v>
      </c>
      <c r="B12000">
        <v>207.76</v>
      </c>
      <c r="C12000">
        <v>3190</v>
      </c>
      <c r="D12000">
        <v>1417</v>
      </c>
    </row>
    <row r="12001" spans="1:4" x14ac:dyDescent="0.25">
      <c r="A12001">
        <v>47415</v>
      </c>
      <c r="B12001">
        <v>195.26</v>
      </c>
      <c r="C12001">
        <v>2999</v>
      </c>
      <c r="D12001">
        <v>1077</v>
      </c>
    </row>
    <row r="12002" spans="1:4" x14ac:dyDescent="0.25">
      <c r="A12002">
        <v>47417</v>
      </c>
      <c r="B12002">
        <v>182.6</v>
      </c>
      <c r="C12002">
        <v>2838</v>
      </c>
      <c r="D12002">
        <v>1126</v>
      </c>
    </row>
    <row r="12003" spans="1:4" x14ac:dyDescent="0.25">
      <c r="A12003">
        <v>47420</v>
      </c>
      <c r="B12003">
        <v>170.19</v>
      </c>
      <c r="C12003">
        <v>2388</v>
      </c>
      <c r="D12003">
        <v>1228</v>
      </c>
    </row>
    <row r="12004" spans="1:4" x14ac:dyDescent="0.25">
      <c r="A12004">
        <v>47422</v>
      </c>
      <c r="B12004">
        <v>157.51</v>
      </c>
      <c r="C12004">
        <v>1501</v>
      </c>
      <c r="D12004">
        <v>1139</v>
      </c>
    </row>
    <row r="12005" spans="1:4" x14ac:dyDescent="0.25">
      <c r="A12005">
        <v>47424</v>
      </c>
      <c r="B12005">
        <v>144.65</v>
      </c>
      <c r="C12005">
        <v>686</v>
      </c>
      <c r="D12005">
        <v>1125</v>
      </c>
    </row>
    <row r="12006" spans="1:4" x14ac:dyDescent="0.25">
      <c r="A12006">
        <v>47426</v>
      </c>
      <c r="B12006">
        <v>132.19999999999999</v>
      </c>
      <c r="C12006">
        <v>447</v>
      </c>
      <c r="D12006">
        <v>1568</v>
      </c>
    </row>
    <row r="12007" spans="1:4" x14ac:dyDescent="0.25">
      <c r="A12007">
        <v>47429</v>
      </c>
      <c r="B12007">
        <v>119.8</v>
      </c>
      <c r="C12007">
        <v>616</v>
      </c>
      <c r="D12007">
        <v>2197</v>
      </c>
    </row>
    <row r="12008" spans="1:4" x14ac:dyDescent="0.25">
      <c r="A12008">
        <v>47431</v>
      </c>
      <c r="B12008">
        <v>107.65</v>
      </c>
      <c r="C12008">
        <v>845</v>
      </c>
      <c r="D12008">
        <v>2613</v>
      </c>
    </row>
    <row r="12009" spans="1:4" x14ac:dyDescent="0.25">
      <c r="A12009">
        <v>47433</v>
      </c>
      <c r="B12009">
        <v>95.48</v>
      </c>
      <c r="C12009">
        <v>968</v>
      </c>
      <c r="D12009">
        <v>2645</v>
      </c>
    </row>
    <row r="12010" spans="1:4" x14ac:dyDescent="0.25">
      <c r="A12010">
        <v>47435</v>
      </c>
      <c r="B12010">
        <v>83.87</v>
      </c>
      <c r="C12010">
        <v>1222</v>
      </c>
      <c r="D12010">
        <v>2538</v>
      </c>
    </row>
    <row r="12011" spans="1:4" x14ac:dyDescent="0.25">
      <c r="A12011">
        <v>47438</v>
      </c>
      <c r="B12011">
        <v>71.88</v>
      </c>
      <c r="C12011">
        <v>1898</v>
      </c>
      <c r="D12011">
        <v>2569</v>
      </c>
    </row>
    <row r="12012" spans="1:4" x14ac:dyDescent="0.25">
      <c r="A12012">
        <v>47440</v>
      </c>
      <c r="B12012">
        <v>59.73</v>
      </c>
      <c r="C12012">
        <v>2744</v>
      </c>
      <c r="D12012">
        <v>2706</v>
      </c>
    </row>
    <row r="12013" spans="1:4" x14ac:dyDescent="0.25">
      <c r="A12013">
        <v>47442</v>
      </c>
      <c r="B12013">
        <v>47.42</v>
      </c>
      <c r="C12013">
        <v>3186</v>
      </c>
      <c r="D12013">
        <v>2467</v>
      </c>
    </row>
    <row r="12014" spans="1:4" x14ac:dyDescent="0.25">
      <c r="A12014">
        <v>47444</v>
      </c>
      <c r="B12014">
        <v>35.380000000000003</v>
      </c>
      <c r="C12014">
        <v>3162</v>
      </c>
      <c r="D12014">
        <v>1845</v>
      </c>
    </row>
    <row r="12015" spans="1:4" x14ac:dyDescent="0.25">
      <c r="A12015">
        <v>47446</v>
      </c>
      <c r="B12015">
        <v>23.36</v>
      </c>
      <c r="C12015">
        <v>2938</v>
      </c>
      <c r="D12015">
        <v>1296</v>
      </c>
    </row>
    <row r="12016" spans="1:4" x14ac:dyDescent="0.25">
      <c r="A12016">
        <v>47449</v>
      </c>
      <c r="B12016">
        <v>11.27</v>
      </c>
      <c r="C12016">
        <v>2757</v>
      </c>
      <c r="D12016">
        <v>1127</v>
      </c>
    </row>
    <row r="12017" spans="1:4" x14ac:dyDescent="0.25">
      <c r="A12017">
        <v>47451</v>
      </c>
      <c r="B12017">
        <v>359.21</v>
      </c>
      <c r="C12017">
        <v>2567</v>
      </c>
      <c r="D12017">
        <v>1254</v>
      </c>
    </row>
    <row r="12018" spans="1:4" x14ac:dyDescent="0.25">
      <c r="A12018">
        <v>47453</v>
      </c>
      <c r="B12018">
        <v>346.51</v>
      </c>
      <c r="C12018">
        <v>1998</v>
      </c>
      <c r="D12018">
        <v>1343</v>
      </c>
    </row>
    <row r="12019" spans="1:4" x14ac:dyDescent="0.25">
      <c r="A12019">
        <v>47456</v>
      </c>
      <c r="B12019">
        <v>333.89</v>
      </c>
      <c r="C12019">
        <v>1067</v>
      </c>
      <c r="D12019">
        <v>1243</v>
      </c>
    </row>
    <row r="12020" spans="1:4" x14ac:dyDescent="0.25">
      <c r="A12020">
        <v>47458</v>
      </c>
      <c r="B12020">
        <v>321.26</v>
      </c>
      <c r="C12020">
        <v>434</v>
      </c>
      <c r="D12020">
        <v>1368</v>
      </c>
    </row>
    <row r="12021" spans="1:4" x14ac:dyDescent="0.25">
      <c r="A12021">
        <v>47460</v>
      </c>
      <c r="B12021">
        <v>309</v>
      </c>
      <c r="C12021">
        <v>404</v>
      </c>
      <c r="D12021">
        <v>1904</v>
      </c>
    </row>
    <row r="12022" spans="1:4" x14ac:dyDescent="0.25">
      <c r="A12022">
        <v>47462</v>
      </c>
      <c r="B12022">
        <v>296.8</v>
      </c>
      <c r="C12022">
        <v>678</v>
      </c>
      <c r="D12022">
        <v>2488</v>
      </c>
    </row>
    <row r="12023" spans="1:4" x14ac:dyDescent="0.25">
      <c r="A12023">
        <v>47465</v>
      </c>
      <c r="B12023">
        <v>284.52</v>
      </c>
      <c r="C12023">
        <v>925</v>
      </c>
      <c r="D12023">
        <v>2772</v>
      </c>
    </row>
    <row r="12024" spans="1:4" x14ac:dyDescent="0.25">
      <c r="A12024">
        <v>47467</v>
      </c>
      <c r="B12024">
        <v>272.48</v>
      </c>
      <c r="C12024">
        <v>1093</v>
      </c>
      <c r="D12024">
        <v>2711</v>
      </c>
    </row>
    <row r="12025" spans="1:4" x14ac:dyDescent="0.25">
      <c r="A12025">
        <v>47469</v>
      </c>
      <c r="B12025">
        <v>259.8</v>
      </c>
      <c r="C12025">
        <v>1538</v>
      </c>
      <c r="D12025">
        <v>2605</v>
      </c>
    </row>
    <row r="12026" spans="1:4" x14ac:dyDescent="0.25">
      <c r="A12026">
        <v>47471</v>
      </c>
      <c r="B12026">
        <v>247.27</v>
      </c>
      <c r="C12026">
        <v>2394</v>
      </c>
      <c r="D12026">
        <v>2691</v>
      </c>
    </row>
    <row r="12027" spans="1:4" x14ac:dyDescent="0.25">
      <c r="A12027">
        <v>47474</v>
      </c>
      <c r="B12027">
        <v>234.59</v>
      </c>
      <c r="C12027">
        <v>3137</v>
      </c>
      <c r="D12027">
        <v>2682</v>
      </c>
    </row>
    <row r="12028" spans="1:4" x14ac:dyDescent="0.25">
      <c r="A12028">
        <v>47476</v>
      </c>
      <c r="B12028">
        <v>221.76</v>
      </c>
      <c r="C12028">
        <v>3364</v>
      </c>
      <c r="D12028">
        <v>2159</v>
      </c>
    </row>
    <row r="12029" spans="1:4" x14ac:dyDescent="0.25">
      <c r="A12029">
        <v>47478</v>
      </c>
      <c r="B12029">
        <v>208.99</v>
      </c>
      <c r="C12029">
        <v>3218</v>
      </c>
      <c r="D12029">
        <v>1468</v>
      </c>
    </row>
    <row r="12030" spans="1:4" x14ac:dyDescent="0.25">
      <c r="A12030">
        <v>47481</v>
      </c>
      <c r="B12030">
        <v>196.47</v>
      </c>
      <c r="C12030">
        <v>3017</v>
      </c>
      <c r="D12030">
        <v>1087</v>
      </c>
    </row>
    <row r="12031" spans="1:4" x14ac:dyDescent="0.25">
      <c r="A12031">
        <v>47483</v>
      </c>
      <c r="B12031">
        <v>183.88</v>
      </c>
      <c r="C12031">
        <v>2860</v>
      </c>
      <c r="D12031">
        <v>1107</v>
      </c>
    </row>
    <row r="12032" spans="1:4" x14ac:dyDescent="0.25">
      <c r="A12032">
        <v>47485</v>
      </c>
      <c r="B12032">
        <v>171.29</v>
      </c>
      <c r="C12032">
        <v>2457</v>
      </c>
      <c r="D12032">
        <v>1223</v>
      </c>
    </row>
    <row r="12033" spans="1:4" x14ac:dyDescent="0.25">
      <c r="A12033">
        <v>47488</v>
      </c>
      <c r="B12033">
        <v>158.69999999999999</v>
      </c>
      <c r="C12033">
        <v>1605</v>
      </c>
      <c r="D12033">
        <v>1155</v>
      </c>
    </row>
    <row r="12034" spans="1:4" x14ac:dyDescent="0.25">
      <c r="A12034">
        <v>47490</v>
      </c>
      <c r="B12034">
        <v>145.78</v>
      </c>
      <c r="C12034">
        <v>744</v>
      </c>
      <c r="D12034">
        <v>1106</v>
      </c>
    </row>
    <row r="12035" spans="1:4" x14ac:dyDescent="0.25">
      <c r="A12035">
        <v>47492</v>
      </c>
      <c r="B12035">
        <v>133.32</v>
      </c>
      <c r="C12035">
        <v>448</v>
      </c>
      <c r="D12035">
        <v>1506</v>
      </c>
    </row>
    <row r="12036" spans="1:4" x14ac:dyDescent="0.25">
      <c r="A12036">
        <v>47494</v>
      </c>
      <c r="B12036">
        <v>120.99</v>
      </c>
      <c r="C12036">
        <v>590</v>
      </c>
      <c r="D12036">
        <v>2140</v>
      </c>
    </row>
    <row r="12037" spans="1:4" x14ac:dyDescent="0.25">
      <c r="A12037">
        <v>47497</v>
      </c>
      <c r="B12037">
        <v>108.79</v>
      </c>
      <c r="C12037">
        <v>827</v>
      </c>
      <c r="D12037">
        <v>2588</v>
      </c>
    </row>
    <row r="12038" spans="1:4" x14ac:dyDescent="0.25">
      <c r="A12038">
        <v>47499</v>
      </c>
      <c r="B12038">
        <v>96.66</v>
      </c>
      <c r="C12038">
        <v>954</v>
      </c>
      <c r="D12038">
        <v>2655</v>
      </c>
    </row>
    <row r="12039" spans="1:4" x14ac:dyDescent="0.25">
      <c r="A12039">
        <v>47501</v>
      </c>
      <c r="B12039">
        <v>85.04</v>
      </c>
      <c r="C12039">
        <v>1173</v>
      </c>
      <c r="D12039">
        <v>2545</v>
      </c>
    </row>
    <row r="12040" spans="1:4" x14ac:dyDescent="0.25">
      <c r="A12040">
        <v>47503</v>
      </c>
      <c r="B12040">
        <v>73.09</v>
      </c>
      <c r="C12040">
        <v>1806</v>
      </c>
      <c r="D12040">
        <v>2556</v>
      </c>
    </row>
    <row r="12041" spans="1:4" x14ac:dyDescent="0.25">
      <c r="A12041">
        <v>47505</v>
      </c>
      <c r="B12041">
        <v>60.91</v>
      </c>
      <c r="C12041">
        <v>2661</v>
      </c>
      <c r="D12041">
        <v>2698</v>
      </c>
    </row>
    <row r="12042" spans="1:4" x14ac:dyDescent="0.25">
      <c r="A12042">
        <v>47508</v>
      </c>
      <c r="B12042">
        <v>48.63</v>
      </c>
      <c r="C12042">
        <v>3163</v>
      </c>
      <c r="D12042">
        <v>2514</v>
      </c>
    </row>
    <row r="12043" spans="1:4" x14ac:dyDescent="0.25">
      <c r="A12043">
        <v>47510</v>
      </c>
      <c r="B12043">
        <v>36.56</v>
      </c>
      <c r="C12043">
        <v>3184</v>
      </c>
      <c r="D12043">
        <v>1909</v>
      </c>
    </row>
    <row r="12044" spans="1:4" x14ac:dyDescent="0.25">
      <c r="A12044">
        <v>47512</v>
      </c>
      <c r="B12044">
        <v>24.61</v>
      </c>
      <c r="C12044">
        <v>2966</v>
      </c>
      <c r="D12044">
        <v>1332</v>
      </c>
    </row>
    <row r="12045" spans="1:4" x14ac:dyDescent="0.25">
      <c r="A12045">
        <v>47514</v>
      </c>
      <c r="B12045">
        <v>12.55</v>
      </c>
      <c r="C12045">
        <v>2770</v>
      </c>
      <c r="D12045">
        <v>1123</v>
      </c>
    </row>
    <row r="12046" spans="1:4" x14ac:dyDescent="0.25">
      <c r="A12046">
        <v>47517</v>
      </c>
      <c r="B12046">
        <v>0.37</v>
      </c>
      <c r="C12046">
        <v>2594</v>
      </c>
      <c r="D12046">
        <v>1235</v>
      </c>
    </row>
    <row r="12047" spans="1:4" x14ac:dyDescent="0.25">
      <c r="A12047">
        <v>47519</v>
      </c>
      <c r="B12047">
        <v>348.64</v>
      </c>
      <c r="C12047">
        <v>2129</v>
      </c>
      <c r="D12047">
        <v>1343</v>
      </c>
    </row>
    <row r="12048" spans="1:4" x14ac:dyDescent="0.25">
      <c r="A12048">
        <v>47521</v>
      </c>
      <c r="B12048">
        <v>336.09</v>
      </c>
      <c r="C12048">
        <v>1223</v>
      </c>
      <c r="D12048">
        <v>1264</v>
      </c>
    </row>
    <row r="12049" spans="1:4" x14ac:dyDescent="0.25">
      <c r="A12049">
        <v>47523</v>
      </c>
      <c r="B12049">
        <v>323.37</v>
      </c>
      <c r="C12049">
        <v>494</v>
      </c>
      <c r="D12049">
        <v>1311</v>
      </c>
    </row>
    <row r="12050" spans="1:4" x14ac:dyDescent="0.25">
      <c r="A12050">
        <v>47526</v>
      </c>
      <c r="B12050">
        <v>311.02</v>
      </c>
      <c r="C12050">
        <v>375</v>
      </c>
      <c r="D12050">
        <v>1793</v>
      </c>
    </row>
    <row r="12051" spans="1:4" x14ac:dyDescent="0.25">
      <c r="A12051">
        <v>47528</v>
      </c>
      <c r="B12051">
        <v>298.95999999999998</v>
      </c>
      <c r="C12051">
        <v>626</v>
      </c>
      <c r="D12051">
        <v>2398</v>
      </c>
    </row>
    <row r="12052" spans="1:4" x14ac:dyDescent="0.25">
      <c r="A12052">
        <v>47530</v>
      </c>
      <c r="B12052">
        <v>286.74</v>
      </c>
      <c r="C12052">
        <v>895</v>
      </c>
      <c r="D12052">
        <v>2751</v>
      </c>
    </row>
    <row r="12053" spans="1:4" x14ac:dyDescent="0.25">
      <c r="A12053">
        <v>47532</v>
      </c>
      <c r="B12053">
        <v>274.58999999999997</v>
      </c>
      <c r="C12053">
        <v>1059</v>
      </c>
      <c r="D12053">
        <v>2737</v>
      </c>
    </row>
    <row r="12054" spans="1:4" x14ac:dyDescent="0.25">
      <c r="A12054">
        <v>47535</v>
      </c>
      <c r="B12054">
        <v>261.89</v>
      </c>
      <c r="C12054">
        <v>1429</v>
      </c>
      <c r="D12054">
        <v>2612</v>
      </c>
    </row>
    <row r="12055" spans="1:4" x14ac:dyDescent="0.25">
      <c r="A12055">
        <v>47537</v>
      </c>
      <c r="B12055">
        <v>249.43</v>
      </c>
      <c r="C12055">
        <v>2235</v>
      </c>
      <c r="D12055">
        <v>2668</v>
      </c>
    </row>
    <row r="12056" spans="1:4" x14ac:dyDescent="0.25">
      <c r="A12056">
        <v>47539</v>
      </c>
      <c r="B12056">
        <v>236.79</v>
      </c>
      <c r="C12056">
        <v>3046</v>
      </c>
      <c r="D12056">
        <v>2723</v>
      </c>
    </row>
    <row r="12057" spans="1:4" x14ac:dyDescent="0.25">
      <c r="A12057">
        <v>47542</v>
      </c>
      <c r="B12057">
        <v>223.87</v>
      </c>
      <c r="C12057">
        <v>3357</v>
      </c>
      <c r="D12057">
        <v>2280</v>
      </c>
    </row>
    <row r="12058" spans="1:4" x14ac:dyDescent="0.25">
      <c r="A12058">
        <v>47544</v>
      </c>
      <c r="B12058">
        <v>211.21</v>
      </c>
      <c r="C12058">
        <v>3251</v>
      </c>
      <c r="D12058">
        <v>1578</v>
      </c>
    </row>
    <row r="12059" spans="1:4" x14ac:dyDescent="0.25">
      <c r="A12059">
        <v>47546</v>
      </c>
      <c r="B12059">
        <v>198.58</v>
      </c>
      <c r="C12059">
        <v>3046</v>
      </c>
      <c r="D12059">
        <v>1126</v>
      </c>
    </row>
    <row r="12060" spans="1:4" x14ac:dyDescent="0.25">
      <c r="A12060">
        <v>47548</v>
      </c>
      <c r="B12060">
        <v>185.92</v>
      </c>
      <c r="C12060">
        <v>2889</v>
      </c>
      <c r="D12060">
        <v>1090</v>
      </c>
    </row>
    <row r="12061" spans="1:4" x14ac:dyDescent="0.25">
      <c r="A12061">
        <v>47551</v>
      </c>
      <c r="B12061">
        <v>173.46</v>
      </c>
      <c r="C12061">
        <v>2557</v>
      </c>
      <c r="D12061">
        <v>1217</v>
      </c>
    </row>
    <row r="12062" spans="1:4" x14ac:dyDescent="0.25">
      <c r="A12062">
        <v>47553</v>
      </c>
      <c r="B12062">
        <v>160.85</v>
      </c>
      <c r="C12062">
        <v>1764</v>
      </c>
      <c r="D12062">
        <v>1181</v>
      </c>
    </row>
    <row r="12063" spans="1:4" x14ac:dyDescent="0.25">
      <c r="A12063">
        <v>47555</v>
      </c>
      <c r="B12063">
        <v>148.04</v>
      </c>
      <c r="C12063">
        <v>852</v>
      </c>
      <c r="D12063">
        <v>1087</v>
      </c>
    </row>
    <row r="12064" spans="1:4" x14ac:dyDescent="0.25">
      <c r="A12064">
        <v>47558</v>
      </c>
      <c r="B12064">
        <v>135.58000000000001</v>
      </c>
      <c r="C12064">
        <v>461</v>
      </c>
      <c r="D12064">
        <v>1409</v>
      </c>
    </row>
    <row r="12065" spans="1:4" x14ac:dyDescent="0.25">
      <c r="A12065">
        <v>47560</v>
      </c>
      <c r="B12065">
        <v>123.16</v>
      </c>
      <c r="C12065">
        <v>545</v>
      </c>
      <c r="D12065">
        <v>2027</v>
      </c>
    </row>
    <row r="12066" spans="1:4" x14ac:dyDescent="0.25">
      <c r="A12066">
        <v>47562</v>
      </c>
      <c r="B12066">
        <v>111.03</v>
      </c>
      <c r="C12066">
        <v>787</v>
      </c>
      <c r="D12066">
        <v>2537</v>
      </c>
    </row>
    <row r="12067" spans="1:4" x14ac:dyDescent="0.25">
      <c r="A12067">
        <v>47564</v>
      </c>
      <c r="B12067">
        <v>98.75</v>
      </c>
      <c r="C12067">
        <v>932</v>
      </c>
      <c r="D12067">
        <v>2671</v>
      </c>
    </row>
    <row r="12068" spans="1:4" x14ac:dyDescent="0.25">
      <c r="A12068">
        <v>47566</v>
      </c>
      <c r="B12068">
        <v>87.21</v>
      </c>
      <c r="C12068">
        <v>1106</v>
      </c>
      <c r="D12068">
        <v>2565</v>
      </c>
    </row>
    <row r="12069" spans="1:4" x14ac:dyDescent="0.25">
      <c r="A12069">
        <v>47569</v>
      </c>
      <c r="B12069">
        <v>75.17</v>
      </c>
      <c r="C12069">
        <v>1665</v>
      </c>
      <c r="D12069">
        <v>2541</v>
      </c>
    </row>
    <row r="12070" spans="1:4" x14ac:dyDescent="0.25">
      <c r="A12070">
        <v>47571</v>
      </c>
      <c r="B12070">
        <v>63.07</v>
      </c>
      <c r="C12070">
        <v>2525</v>
      </c>
      <c r="D12070">
        <v>2685</v>
      </c>
    </row>
    <row r="12071" spans="1:4" x14ac:dyDescent="0.25">
      <c r="A12071">
        <v>47573</v>
      </c>
      <c r="B12071">
        <v>50.76</v>
      </c>
      <c r="C12071">
        <v>3115</v>
      </c>
      <c r="D12071">
        <v>2588</v>
      </c>
    </row>
    <row r="12072" spans="1:4" x14ac:dyDescent="0.25">
      <c r="A12072">
        <v>47575</v>
      </c>
      <c r="B12072">
        <v>38.630000000000003</v>
      </c>
      <c r="C12072">
        <v>3205</v>
      </c>
      <c r="D12072">
        <v>2031</v>
      </c>
    </row>
    <row r="12073" spans="1:4" x14ac:dyDescent="0.25">
      <c r="A12073">
        <v>47578</v>
      </c>
      <c r="B12073">
        <v>26.63</v>
      </c>
      <c r="C12073">
        <v>3000</v>
      </c>
      <c r="D12073">
        <v>1417</v>
      </c>
    </row>
    <row r="12074" spans="1:4" x14ac:dyDescent="0.25">
      <c r="A12074">
        <v>47580</v>
      </c>
      <c r="B12074">
        <v>14.77</v>
      </c>
      <c r="C12074">
        <v>2793</v>
      </c>
      <c r="D12074">
        <v>1134</v>
      </c>
    </row>
    <row r="12075" spans="1:4" x14ac:dyDescent="0.25">
      <c r="A12075">
        <v>47582</v>
      </c>
      <c r="B12075">
        <v>2.5099999999999998</v>
      </c>
      <c r="C12075">
        <v>2636</v>
      </c>
      <c r="D12075">
        <v>1210</v>
      </c>
    </row>
    <row r="12076" spans="1:4" x14ac:dyDescent="0.25">
      <c r="A12076">
        <v>47584</v>
      </c>
      <c r="B12076">
        <v>350.81</v>
      </c>
      <c r="C12076">
        <v>2243</v>
      </c>
      <c r="D12076">
        <v>1335</v>
      </c>
    </row>
    <row r="12077" spans="1:4" x14ac:dyDescent="0.25">
      <c r="A12077">
        <v>47587</v>
      </c>
      <c r="B12077">
        <v>338.18</v>
      </c>
      <c r="C12077">
        <v>1388</v>
      </c>
      <c r="D12077">
        <v>1287</v>
      </c>
    </row>
    <row r="12078" spans="1:4" x14ac:dyDescent="0.25">
      <c r="A12078">
        <v>47589</v>
      </c>
      <c r="B12078">
        <v>325.52</v>
      </c>
      <c r="C12078">
        <v>574</v>
      </c>
      <c r="D12078">
        <v>1270</v>
      </c>
    </row>
    <row r="12079" spans="1:4" x14ac:dyDescent="0.25">
      <c r="A12079">
        <v>47591</v>
      </c>
      <c r="B12079">
        <v>313.24</v>
      </c>
      <c r="C12079">
        <v>359</v>
      </c>
      <c r="D12079">
        <v>1689</v>
      </c>
    </row>
    <row r="12080" spans="1:4" x14ac:dyDescent="0.25">
      <c r="A12080">
        <v>47593</v>
      </c>
      <c r="B12080">
        <v>301.11</v>
      </c>
      <c r="C12080">
        <v>569</v>
      </c>
      <c r="D12080">
        <v>2301</v>
      </c>
    </row>
    <row r="12081" spans="1:4" x14ac:dyDescent="0.25">
      <c r="A12081">
        <v>47596</v>
      </c>
      <c r="B12081">
        <v>288.95999999999998</v>
      </c>
      <c r="C12081">
        <v>852</v>
      </c>
      <c r="D12081">
        <v>2718</v>
      </c>
    </row>
    <row r="12082" spans="1:4" x14ac:dyDescent="0.25">
      <c r="A12082">
        <v>47598</v>
      </c>
      <c r="B12082">
        <v>276.72000000000003</v>
      </c>
      <c r="C12082">
        <v>1026</v>
      </c>
      <c r="D12082">
        <v>2757</v>
      </c>
    </row>
    <row r="12083" spans="1:4" x14ac:dyDescent="0.25">
      <c r="A12083">
        <v>47600</v>
      </c>
      <c r="B12083">
        <v>264.11</v>
      </c>
      <c r="C12083">
        <v>1334</v>
      </c>
      <c r="D12083">
        <v>2626</v>
      </c>
    </row>
    <row r="12084" spans="1:4" x14ac:dyDescent="0.25">
      <c r="A12084">
        <v>47602</v>
      </c>
      <c r="B12084">
        <v>251.58</v>
      </c>
      <c r="C12084">
        <v>2083</v>
      </c>
      <c r="D12084">
        <v>2642</v>
      </c>
    </row>
    <row r="12085" spans="1:4" x14ac:dyDescent="0.25">
      <c r="A12085">
        <v>47605</v>
      </c>
      <c r="B12085">
        <v>238.88</v>
      </c>
      <c r="C12085">
        <v>2942</v>
      </c>
      <c r="D12085">
        <v>2740</v>
      </c>
    </row>
    <row r="12086" spans="1:4" x14ac:dyDescent="0.25">
      <c r="A12086">
        <v>47607</v>
      </c>
      <c r="B12086">
        <v>225.96</v>
      </c>
      <c r="C12086">
        <v>3344</v>
      </c>
      <c r="D12086">
        <v>2385</v>
      </c>
    </row>
    <row r="12087" spans="1:4" x14ac:dyDescent="0.25">
      <c r="A12087">
        <v>47609</v>
      </c>
      <c r="B12087">
        <v>213.37</v>
      </c>
      <c r="C12087">
        <v>3290</v>
      </c>
      <c r="D12087">
        <v>1686</v>
      </c>
    </row>
    <row r="12088" spans="1:4" x14ac:dyDescent="0.25">
      <c r="A12088">
        <v>47612</v>
      </c>
      <c r="B12088">
        <v>200.71</v>
      </c>
      <c r="C12088">
        <v>3082</v>
      </c>
      <c r="D12088">
        <v>1166</v>
      </c>
    </row>
    <row r="12089" spans="1:4" x14ac:dyDescent="0.25">
      <c r="A12089">
        <v>47614</v>
      </c>
      <c r="B12089">
        <v>188.08</v>
      </c>
      <c r="C12089">
        <v>2918</v>
      </c>
      <c r="D12089">
        <v>1070</v>
      </c>
    </row>
    <row r="12090" spans="1:4" x14ac:dyDescent="0.25">
      <c r="A12090">
        <v>47616</v>
      </c>
      <c r="B12090">
        <v>175.64</v>
      </c>
      <c r="C12090">
        <v>2642</v>
      </c>
      <c r="D12090">
        <v>1199</v>
      </c>
    </row>
    <row r="12091" spans="1:4" x14ac:dyDescent="0.25">
      <c r="A12091">
        <v>47619</v>
      </c>
      <c r="B12091">
        <v>163.05000000000001</v>
      </c>
      <c r="C12091">
        <v>1926</v>
      </c>
      <c r="D12091">
        <v>1204</v>
      </c>
    </row>
    <row r="12092" spans="1:4" x14ac:dyDescent="0.25">
      <c r="A12092">
        <v>47621</v>
      </c>
      <c r="B12092">
        <v>150.21</v>
      </c>
      <c r="C12092">
        <v>982</v>
      </c>
      <c r="D12092">
        <v>1080</v>
      </c>
    </row>
    <row r="12093" spans="1:4" x14ac:dyDescent="0.25">
      <c r="A12093">
        <v>47623</v>
      </c>
      <c r="B12093">
        <v>137.78</v>
      </c>
      <c r="C12093">
        <v>488</v>
      </c>
      <c r="D12093">
        <v>1320</v>
      </c>
    </row>
    <row r="12094" spans="1:4" x14ac:dyDescent="0.25">
      <c r="A12094">
        <v>47625</v>
      </c>
      <c r="B12094">
        <v>125.27</v>
      </c>
      <c r="C12094">
        <v>511</v>
      </c>
      <c r="D12094">
        <v>1920</v>
      </c>
    </row>
    <row r="12095" spans="1:4" x14ac:dyDescent="0.25">
      <c r="A12095">
        <v>47628</v>
      </c>
      <c r="B12095">
        <v>113.1</v>
      </c>
      <c r="C12095">
        <v>752</v>
      </c>
      <c r="D12095">
        <v>2475</v>
      </c>
    </row>
    <row r="12096" spans="1:4" x14ac:dyDescent="0.25">
      <c r="A12096">
        <v>47630</v>
      </c>
      <c r="B12096">
        <v>100.97</v>
      </c>
      <c r="C12096">
        <v>918</v>
      </c>
      <c r="D12096">
        <v>2675</v>
      </c>
    </row>
    <row r="12097" spans="1:4" x14ac:dyDescent="0.25">
      <c r="A12097">
        <v>47632</v>
      </c>
      <c r="B12097">
        <v>88.77</v>
      </c>
      <c r="C12097">
        <v>1070</v>
      </c>
      <c r="D12097">
        <v>2577</v>
      </c>
    </row>
    <row r="12098" spans="1:4" x14ac:dyDescent="0.25">
      <c r="A12098">
        <v>47634</v>
      </c>
      <c r="B12098">
        <v>76.89</v>
      </c>
      <c r="C12098">
        <v>1569</v>
      </c>
      <c r="D12098">
        <v>2533</v>
      </c>
    </row>
    <row r="12099" spans="1:4" x14ac:dyDescent="0.25">
      <c r="A12099">
        <v>47636</v>
      </c>
      <c r="B12099">
        <v>64.78</v>
      </c>
      <c r="C12099">
        <v>2416</v>
      </c>
      <c r="D12099">
        <v>2666</v>
      </c>
    </row>
    <row r="12100" spans="1:4" x14ac:dyDescent="0.25">
      <c r="A12100">
        <v>47639</v>
      </c>
      <c r="B12100">
        <v>52.47</v>
      </c>
      <c r="C12100">
        <v>3069</v>
      </c>
      <c r="D12100">
        <v>2629</v>
      </c>
    </row>
    <row r="12101" spans="1:4" x14ac:dyDescent="0.25">
      <c r="A12101">
        <v>47641</v>
      </c>
      <c r="B12101">
        <v>40.28</v>
      </c>
      <c r="C12101">
        <v>3218</v>
      </c>
      <c r="D12101">
        <v>2116</v>
      </c>
    </row>
    <row r="12102" spans="1:4" x14ac:dyDescent="0.25">
      <c r="A12102">
        <v>47643</v>
      </c>
      <c r="B12102">
        <v>28.35</v>
      </c>
      <c r="C12102">
        <v>3033</v>
      </c>
      <c r="D12102">
        <v>1483</v>
      </c>
    </row>
    <row r="12103" spans="1:4" x14ac:dyDescent="0.25">
      <c r="A12103">
        <v>47645</v>
      </c>
      <c r="B12103">
        <v>16.39</v>
      </c>
      <c r="C12103">
        <v>2819</v>
      </c>
      <c r="D12103">
        <v>1146</v>
      </c>
    </row>
    <row r="12104" spans="1:4" x14ac:dyDescent="0.25">
      <c r="A12104">
        <v>47648</v>
      </c>
      <c r="B12104">
        <v>4.18</v>
      </c>
      <c r="C12104">
        <v>2666</v>
      </c>
      <c r="D12104">
        <v>1188</v>
      </c>
    </row>
    <row r="12105" spans="1:4" x14ac:dyDescent="0.25">
      <c r="A12105">
        <v>47650</v>
      </c>
      <c r="B12105">
        <v>352.4</v>
      </c>
      <c r="C12105">
        <v>2326</v>
      </c>
      <c r="D12105">
        <v>1327</v>
      </c>
    </row>
    <row r="12106" spans="1:4" x14ac:dyDescent="0.25">
      <c r="A12106">
        <v>47652</v>
      </c>
      <c r="B12106">
        <v>339.87</v>
      </c>
      <c r="C12106">
        <v>1511</v>
      </c>
      <c r="D12106">
        <v>1302</v>
      </c>
    </row>
    <row r="12107" spans="1:4" x14ac:dyDescent="0.25">
      <c r="A12107">
        <v>47654</v>
      </c>
      <c r="B12107">
        <v>327.27999999999997</v>
      </c>
      <c r="C12107">
        <v>647</v>
      </c>
      <c r="D12107">
        <v>1247</v>
      </c>
    </row>
    <row r="12108" spans="1:4" x14ac:dyDescent="0.25">
      <c r="A12108">
        <v>47657</v>
      </c>
      <c r="B12108">
        <v>314.87</v>
      </c>
      <c r="C12108">
        <v>358</v>
      </c>
      <c r="D12108">
        <v>1612</v>
      </c>
    </row>
    <row r="12109" spans="1:4" x14ac:dyDescent="0.25">
      <c r="A12109">
        <v>47659</v>
      </c>
      <c r="B12109">
        <v>302.74</v>
      </c>
      <c r="C12109">
        <v>531</v>
      </c>
      <c r="D12109">
        <v>2224</v>
      </c>
    </row>
    <row r="12110" spans="1:4" x14ac:dyDescent="0.25">
      <c r="A12110">
        <v>47661</v>
      </c>
      <c r="B12110">
        <v>290.63</v>
      </c>
      <c r="C12110">
        <v>823</v>
      </c>
      <c r="D12110">
        <v>2682</v>
      </c>
    </row>
    <row r="12111" spans="1:4" x14ac:dyDescent="0.25">
      <c r="A12111">
        <v>47663</v>
      </c>
      <c r="B12111">
        <v>278.32</v>
      </c>
      <c r="C12111">
        <v>1007</v>
      </c>
      <c r="D12111">
        <v>2767</v>
      </c>
    </row>
    <row r="12112" spans="1:4" x14ac:dyDescent="0.25">
      <c r="A12112">
        <v>47666</v>
      </c>
      <c r="B12112">
        <v>265.77999999999997</v>
      </c>
      <c r="C12112">
        <v>1274</v>
      </c>
      <c r="D12112">
        <v>2636</v>
      </c>
    </row>
    <row r="12113" spans="1:4" x14ac:dyDescent="0.25">
      <c r="A12113">
        <v>47668</v>
      </c>
      <c r="B12113">
        <v>253.25</v>
      </c>
      <c r="C12113">
        <v>1966</v>
      </c>
      <c r="D12113">
        <v>2628</v>
      </c>
    </row>
    <row r="12114" spans="1:4" x14ac:dyDescent="0.25">
      <c r="A12114">
        <v>47670</v>
      </c>
      <c r="B12114">
        <v>240.53</v>
      </c>
      <c r="C12114">
        <v>2849</v>
      </c>
      <c r="D12114">
        <v>2742</v>
      </c>
    </row>
    <row r="12115" spans="1:4" x14ac:dyDescent="0.25">
      <c r="A12115">
        <v>47673</v>
      </c>
      <c r="B12115">
        <v>227.74</v>
      </c>
      <c r="C12115">
        <v>3317</v>
      </c>
      <c r="D12115">
        <v>2458</v>
      </c>
    </row>
    <row r="12116" spans="1:4" x14ac:dyDescent="0.25">
      <c r="A12116">
        <v>47675</v>
      </c>
      <c r="B12116">
        <v>215.06</v>
      </c>
      <c r="C12116">
        <v>3306</v>
      </c>
      <c r="D12116">
        <v>1773</v>
      </c>
    </row>
    <row r="12117" spans="1:4" x14ac:dyDescent="0.25">
      <c r="A12117">
        <v>47677</v>
      </c>
      <c r="B12117">
        <v>202.27</v>
      </c>
      <c r="C12117">
        <v>3104</v>
      </c>
      <c r="D12117">
        <v>1212</v>
      </c>
    </row>
    <row r="12118" spans="1:4" x14ac:dyDescent="0.25">
      <c r="A12118">
        <v>47680</v>
      </c>
      <c r="B12118">
        <v>189.66</v>
      </c>
      <c r="C12118">
        <v>2939</v>
      </c>
      <c r="D12118">
        <v>1063</v>
      </c>
    </row>
    <row r="12119" spans="1:4" x14ac:dyDescent="0.25">
      <c r="A12119">
        <v>47682</v>
      </c>
      <c r="B12119">
        <v>177.31</v>
      </c>
      <c r="C12119">
        <v>2700</v>
      </c>
      <c r="D12119">
        <v>1181</v>
      </c>
    </row>
    <row r="12120" spans="1:4" x14ac:dyDescent="0.25">
      <c r="A12120">
        <v>47684</v>
      </c>
      <c r="B12120">
        <v>164.59</v>
      </c>
      <c r="C12120">
        <v>2038</v>
      </c>
      <c r="D12120">
        <v>1213</v>
      </c>
    </row>
    <row r="12121" spans="1:4" x14ac:dyDescent="0.25">
      <c r="A12121">
        <v>47686</v>
      </c>
      <c r="B12121">
        <v>151.97</v>
      </c>
      <c r="C12121">
        <v>1084</v>
      </c>
      <c r="D12121">
        <v>1085</v>
      </c>
    </row>
    <row r="12122" spans="1:4" x14ac:dyDescent="0.25">
      <c r="A12122">
        <v>47689</v>
      </c>
      <c r="B12122">
        <v>139.05000000000001</v>
      </c>
      <c r="C12122">
        <v>511</v>
      </c>
      <c r="D12122">
        <v>1280</v>
      </c>
    </row>
    <row r="12123" spans="1:4" x14ac:dyDescent="0.25">
      <c r="A12123">
        <v>47691</v>
      </c>
      <c r="B12123">
        <v>126.57</v>
      </c>
      <c r="C12123">
        <v>496</v>
      </c>
      <c r="D12123">
        <v>1861</v>
      </c>
    </row>
    <row r="12124" spans="1:4" x14ac:dyDescent="0.25">
      <c r="A12124">
        <v>47693</v>
      </c>
      <c r="B12124">
        <v>114.31</v>
      </c>
      <c r="C12124">
        <v>731</v>
      </c>
      <c r="D12124">
        <v>2434</v>
      </c>
    </row>
    <row r="12125" spans="1:4" x14ac:dyDescent="0.25">
      <c r="A12125">
        <v>47695</v>
      </c>
      <c r="B12125">
        <v>102.11</v>
      </c>
      <c r="C12125">
        <v>908</v>
      </c>
      <c r="D12125">
        <v>2673</v>
      </c>
    </row>
    <row r="12126" spans="1:4" x14ac:dyDescent="0.25">
      <c r="A12126">
        <v>47698</v>
      </c>
      <c r="B12126">
        <v>89.92</v>
      </c>
      <c r="C12126">
        <v>1047</v>
      </c>
      <c r="D12126">
        <v>2590</v>
      </c>
    </row>
    <row r="12127" spans="1:4" x14ac:dyDescent="0.25">
      <c r="A12127">
        <v>47700</v>
      </c>
      <c r="B12127">
        <v>78.03</v>
      </c>
      <c r="C12127">
        <v>1506</v>
      </c>
      <c r="D12127">
        <v>2527</v>
      </c>
    </row>
    <row r="12128" spans="1:4" x14ac:dyDescent="0.25">
      <c r="A12128">
        <v>47702</v>
      </c>
      <c r="B12128">
        <v>65.88</v>
      </c>
      <c r="C12128">
        <v>2336</v>
      </c>
      <c r="D12128">
        <v>2651</v>
      </c>
    </row>
    <row r="12129" spans="1:4" x14ac:dyDescent="0.25">
      <c r="A12129">
        <v>47704</v>
      </c>
      <c r="B12129">
        <v>53.79</v>
      </c>
      <c r="C12129">
        <v>3029</v>
      </c>
      <c r="D12129">
        <v>2652</v>
      </c>
    </row>
    <row r="12130" spans="1:4" x14ac:dyDescent="0.25">
      <c r="A12130">
        <v>47707</v>
      </c>
      <c r="B12130">
        <v>41.42</v>
      </c>
      <c r="C12130">
        <v>3218</v>
      </c>
      <c r="D12130">
        <v>2177</v>
      </c>
    </row>
    <row r="12131" spans="1:4" x14ac:dyDescent="0.25">
      <c r="A12131">
        <v>47709</v>
      </c>
      <c r="B12131">
        <v>29.56</v>
      </c>
      <c r="C12131">
        <v>3050</v>
      </c>
      <c r="D12131">
        <v>1534</v>
      </c>
    </row>
    <row r="12132" spans="1:4" x14ac:dyDescent="0.25">
      <c r="A12132">
        <v>47711</v>
      </c>
      <c r="B12132">
        <v>17.62</v>
      </c>
      <c r="C12132">
        <v>2833</v>
      </c>
      <c r="D12132">
        <v>1159</v>
      </c>
    </row>
    <row r="12133" spans="1:4" x14ac:dyDescent="0.25">
      <c r="A12133">
        <v>47713</v>
      </c>
      <c r="B12133">
        <v>5.36</v>
      </c>
      <c r="C12133">
        <v>2680</v>
      </c>
      <c r="D12133">
        <v>1175</v>
      </c>
    </row>
    <row r="12134" spans="1:4" x14ac:dyDescent="0.25">
      <c r="A12134">
        <v>47715</v>
      </c>
      <c r="B12134">
        <v>353.67</v>
      </c>
      <c r="C12134">
        <v>2371</v>
      </c>
      <c r="D12134">
        <v>1319</v>
      </c>
    </row>
    <row r="12135" spans="1:4" x14ac:dyDescent="0.25">
      <c r="A12135">
        <v>47718</v>
      </c>
      <c r="B12135">
        <v>341.01</v>
      </c>
      <c r="C12135">
        <v>1587</v>
      </c>
      <c r="D12135">
        <v>1313</v>
      </c>
    </row>
    <row r="12136" spans="1:4" x14ac:dyDescent="0.25">
      <c r="A12136">
        <v>47720</v>
      </c>
      <c r="B12136">
        <v>328.36</v>
      </c>
      <c r="C12136">
        <v>703</v>
      </c>
      <c r="D12136">
        <v>1237</v>
      </c>
    </row>
    <row r="12137" spans="1:4" x14ac:dyDescent="0.25">
      <c r="A12137">
        <v>47722</v>
      </c>
      <c r="B12137">
        <v>316.14</v>
      </c>
      <c r="C12137">
        <v>362</v>
      </c>
      <c r="D12137">
        <v>1562</v>
      </c>
    </row>
    <row r="12138" spans="1:4" x14ac:dyDescent="0.25">
      <c r="A12138">
        <v>47725</v>
      </c>
      <c r="B12138">
        <v>304.02999999999997</v>
      </c>
      <c r="C12138">
        <v>504</v>
      </c>
      <c r="D12138">
        <v>2171</v>
      </c>
    </row>
    <row r="12139" spans="1:4" x14ac:dyDescent="0.25">
      <c r="A12139">
        <v>47727</v>
      </c>
      <c r="B12139">
        <v>291.79000000000002</v>
      </c>
      <c r="C12139">
        <v>798</v>
      </c>
      <c r="D12139">
        <v>2656</v>
      </c>
    </row>
    <row r="12140" spans="1:4" x14ac:dyDescent="0.25">
      <c r="A12140">
        <v>47729</v>
      </c>
      <c r="B12140">
        <v>279.51</v>
      </c>
      <c r="C12140">
        <v>992</v>
      </c>
      <c r="D12140">
        <v>2776</v>
      </c>
    </row>
    <row r="12141" spans="1:4" x14ac:dyDescent="0.25">
      <c r="A12141">
        <v>47731</v>
      </c>
      <c r="B12141">
        <v>267.39999999999998</v>
      </c>
      <c r="C12141">
        <v>1218</v>
      </c>
      <c r="D12141">
        <v>2654</v>
      </c>
    </row>
    <row r="12142" spans="1:4" x14ac:dyDescent="0.25">
      <c r="A12142">
        <v>47734</v>
      </c>
      <c r="B12142">
        <v>254.96</v>
      </c>
      <c r="C12142">
        <v>1853</v>
      </c>
      <c r="D12142">
        <v>2619</v>
      </c>
    </row>
    <row r="12143" spans="1:4" x14ac:dyDescent="0.25">
      <c r="A12143">
        <v>47736</v>
      </c>
      <c r="B12143">
        <v>242.18</v>
      </c>
      <c r="C12143">
        <v>2750</v>
      </c>
      <c r="D12143">
        <v>2741</v>
      </c>
    </row>
    <row r="12144" spans="1:4" x14ac:dyDescent="0.25">
      <c r="A12144">
        <v>47738</v>
      </c>
      <c r="B12144">
        <v>229.41</v>
      </c>
      <c r="C12144">
        <v>3292</v>
      </c>
      <c r="D12144">
        <v>2530</v>
      </c>
    </row>
    <row r="12145" spans="1:4" x14ac:dyDescent="0.25">
      <c r="A12145">
        <v>47740</v>
      </c>
      <c r="B12145">
        <v>216.75</v>
      </c>
      <c r="C12145">
        <v>3331</v>
      </c>
      <c r="D12145">
        <v>1870</v>
      </c>
    </row>
    <row r="12146" spans="1:4" x14ac:dyDescent="0.25">
      <c r="A12146">
        <v>47743</v>
      </c>
      <c r="B12146">
        <v>203.9</v>
      </c>
      <c r="C12146">
        <v>3132</v>
      </c>
      <c r="D12146">
        <v>1265</v>
      </c>
    </row>
    <row r="12147" spans="1:4" x14ac:dyDescent="0.25">
      <c r="A12147">
        <v>47745</v>
      </c>
      <c r="B12147">
        <v>191.39</v>
      </c>
      <c r="C12147">
        <v>2955</v>
      </c>
      <c r="D12147">
        <v>1063</v>
      </c>
    </row>
    <row r="12148" spans="1:4" x14ac:dyDescent="0.25">
      <c r="A12148">
        <v>47747</v>
      </c>
      <c r="B12148">
        <v>178.91</v>
      </c>
      <c r="C12148">
        <v>2748</v>
      </c>
      <c r="D12148">
        <v>1171</v>
      </c>
    </row>
    <row r="12149" spans="1:4" x14ac:dyDescent="0.25">
      <c r="A12149">
        <v>47750</v>
      </c>
      <c r="B12149">
        <v>166.3</v>
      </c>
      <c r="C12149">
        <v>2156</v>
      </c>
      <c r="D12149">
        <v>1225</v>
      </c>
    </row>
    <row r="12150" spans="1:4" x14ac:dyDescent="0.25">
      <c r="A12150">
        <v>47752</v>
      </c>
      <c r="B12150">
        <v>153.69</v>
      </c>
      <c r="C12150">
        <v>1207</v>
      </c>
      <c r="D12150">
        <v>1097</v>
      </c>
    </row>
    <row r="12151" spans="1:4" x14ac:dyDescent="0.25">
      <c r="A12151">
        <v>47754</v>
      </c>
      <c r="B12151">
        <v>140.66</v>
      </c>
      <c r="C12151">
        <v>549</v>
      </c>
      <c r="D12151">
        <v>1222</v>
      </c>
    </row>
    <row r="12152" spans="1:4" x14ac:dyDescent="0.25">
      <c r="A12152">
        <v>47757</v>
      </c>
      <c r="B12152">
        <v>128.13</v>
      </c>
      <c r="C12152">
        <v>475</v>
      </c>
      <c r="D12152">
        <v>1769</v>
      </c>
    </row>
    <row r="12153" spans="1:4" x14ac:dyDescent="0.25">
      <c r="A12153">
        <v>47759</v>
      </c>
      <c r="B12153">
        <v>116.04</v>
      </c>
      <c r="C12153">
        <v>697</v>
      </c>
      <c r="D12153">
        <v>2370</v>
      </c>
    </row>
    <row r="12154" spans="1:4" x14ac:dyDescent="0.25">
      <c r="A12154">
        <v>47761</v>
      </c>
      <c r="B12154">
        <v>103.74</v>
      </c>
      <c r="C12154">
        <v>891</v>
      </c>
      <c r="D12154">
        <v>2665</v>
      </c>
    </row>
    <row r="12155" spans="1:4" x14ac:dyDescent="0.25">
      <c r="A12155">
        <v>47763</v>
      </c>
      <c r="B12155">
        <v>91.65</v>
      </c>
      <c r="C12155">
        <v>1015</v>
      </c>
      <c r="D12155">
        <v>2608</v>
      </c>
    </row>
    <row r="12156" spans="1:4" x14ac:dyDescent="0.25">
      <c r="A12156">
        <v>47765</v>
      </c>
      <c r="B12156">
        <v>79.63</v>
      </c>
      <c r="C12156">
        <v>1407</v>
      </c>
      <c r="D12156">
        <v>2525</v>
      </c>
    </row>
    <row r="12157" spans="1:4" x14ac:dyDescent="0.25">
      <c r="A12157">
        <v>47768</v>
      </c>
      <c r="B12157">
        <v>67.66</v>
      </c>
      <c r="C12157">
        <v>2204</v>
      </c>
      <c r="D12157">
        <v>2626</v>
      </c>
    </row>
    <row r="12158" spans="1:4" x14ac:dyDescent="0.25">
      <c r="A12158">
        <v>47770</v>
      </c>
      <c r="B12158">
        <v>55.37</v>
      </c>
      <c r="C12158">
        <v>2956</v>
      </c>
      <c r="D12158">
        <v>2681</v>
      </c>
    </row>
    <row r="12159" spans="1:4" x14ac:dyDescent="0.25">
      <c r="A12159">
        <v>47772</v>
      </c>
      <c r="B12159">
        <v>43.13</v>
      </c>
      <c r="C12159">
        <v>3215</v>
      </c>
      <c r="D12159">
        <v>2265</v>
      </c>
    </row>
    <row r="12160" spans="1:4" x14ac:dyDescent="0.25">
      <c r="A12160">
        <v>47774</v>
      </c>
      <c r="B12160">
        <v>31.2</v>
      </c>
      <c r="C12160">
        <v>3083</v>
      </c>
      <c r="D12160">
        <v>1614</v>
      </c>
    </row>
    <row r="12161" spans="1:4" x14ac:dyDescent="0.25">
      <c r="A12161">
        <v>47777</v>
      </c>
      <c r="B12161">
        <v>19.27</v>
      </c>
      <c r="C12161">
        <v>2859</v>
      </c>
      <c r="D12161">
        <v>1184</v>
      </c>
    </row>
    <row r="12162" spans="1:4" x14ac:dyDescent="0.25">
      <c r="A12162">
        <v>47779</v>
      </c>
      <c r="B12162">
        <v>6.99</v>
      </c>
      <c r="C12162">
        <v>2701</v>
      </c>
      <c r="D12162">
        <v>1155</v>
      </c>
    </row>
    <row r="12163" spans="1:4" x14ac:dyDescent="0.25">
      <c r="A12163">
        <v>47781</v>
      </c>
      <c r="B12163">
        <v>355.32</v>
      </c>
      <c r="C12163">
        <v>2441</v>
      </c>
      <c r="D12163">
        <v>1301</v>
      </c>
    </row>
    <row r="12164" spans="1:4" x14ac:dyDescent="0.25">
      <c r="A12164">
        <v>47783</v>
      </c>
      <c r="B12164">
        <v>342.73</v>
      </c>
      <c r="C12164">
        <v>1721</v>
      </c>
      <c r="D12164">
        <v>1325</v>
      </c>
    </row>
    <row r="12165" spans="1:4" x14ac:dyDescent="0.25">
      <c r="A12165">
        <v>47786</v>
      </c>
      <c r="B12165">
        <v>330.09</v>
      </c>
      <c r="C12165">
        <v>803</v>
      </c>
      <c r="D12165">
        <v>1230</v>
      </c>
    </row>
    <row r="12166" spans="1:4" x14ac:dyDescent="0.25">
      <c r="A12166">
        <v>47788</v>
      </c>
      <c r="B12166">
        <v>317.81</v>
      </c>
      <c r="C12166">
        <v>372</v>
      </c>
      <c r="D12166">
        <v>1491</v>
      </c>
    </row>
    <row r="12167" spans="1:4" x14ac:dyDescent="0.25">
      <c r="A12167">
        <v>47790</v>
      </c>
      <c r="B12167">
        <v>305.68</v>
      </c>
      <c r="C12167">
        <v>464</v>
      </c>
      <c r="D12167">
        <v>2085</v>
      </c>
    </row>
    <row r="12168" spans="1:4" x14ac:dyDescent="0.25">
      <c r="A12168">
        <v>47792</v>
      </c>
      <c r="B12168">
        <v>293.48</v>
      </c>
      <c r="C12168">
        <v>763</v>
      </c>
      <c r="D12168">
        <v>2605</v>
      </c>
    </row>
    <row r="12169" spans="1:4" x14ac:dyDescent="0.25">
      <c r="A12169">
        <v>47795</v>
      </c>
      <c r="B12169">
        <v>281.16000000000003</v>
      </c>
      <c r="C12169">
        <v>973</v>
      </c>
      <c r="D12169">
        <v>2781</v>
      </c>
    </row>
    <row r="12170" spans="1:4" x14ac:dyDescent="0.25">
      <c r="A12170">
        <v>47797</v>
      </c>
      <c r="B12170">
        <v>269.12</v>
      </c>
      <c r="C12170">
        <v>1173</v>
      </c>
      <c r="D12170">
        <v>2671</v>
      </c>
    </row>
    <row r="12171" spans="1:4" x14ac:dyDescent="0.25">
      <c r="A12171">
        <v>47799</v>
      </c>
      <c r="B12171">
        <v>256.58999999999997</v>
      </c>
      <c r="C12171">
        <v>1742</v>
      </c>
      <c r="D12171">
        <v>2609</v>
      </c>
    </row>
    <row r="12172" spans="1:4" x14ac:dyDescent="0.25">
      <c r="A12172">
        <v>47801</v>
      </c>
      <c r="B12172">
        <v>243.82</v>
      </c>
      <c r="C12172">
        <v>2636</v>
      </c>
      <c r="D12172">
        <v>2729</v>
      </c>
    </row>
    <row r="12173" spans="1:4" x14ac:dyDescent="0.25">
      <c r="A12173">
        <v>47804</v>
      </c>
      <c r="B12173">
        <v>231.19</v>
      </c>
      <c r="C12173">
        <v>3247</v>
      </c>
      <c r="D12173">
        <v>2589</v>
      </c>
    </row>
    <row r="12174" spans="1:4" x14ac:dyDescent="0.25">
      <c r="A12174">
        <v>47806</v>
      </c>
      <c r="B12174">
        <v>218.42</v>
      </c>
      <c r="C12174">
        <v>3343</v>
      </c>
      <c r="D12174">
        <v>1964</v>
      </c>
    </row>
    <row r="12175" spans="1:4" x14ac:dyDescent="0.25">
      <c r="A12175">
        <v>47808</v>
      </c>
      <c r="B12175">
        <v>205.63</v>
      </c>
      <c r="C12175">
        <v>3156</v>
      </c>
      <c r="D12175">
        <v>1323</v>
      </c>
    </row>
    <row r="12176" spans="1:4" x14ac:dyDescent="0.25">
      <c r="A12176">
        <v>47811</v>
      </c>
      <c r="B12176">
        <v>193.06</v>
      </c>
      <c r="C12176">
        <v>2974</v>
      </c>
      <c r="D12176">
        <v>1060</v>
      </c>
    </row>
    <row r="12177" spans="1:4" x14ac:dyDescent="0.25">
      <c r="A12177">
        <v>47813</v>
      </c>
      <c r="B12177">
        <v>180.56</v>
      </c>
      <c r="C12177">
        <v>2793</v>
      </c>
      <c r="D12177">
        <v>1145</v>
      </c>
    </row>
    <row r="12178" spans="1:4" x14ac:dyDescent="0.25">
      <c r="A12178">
        <v>47815</v>
      </c>
      <c r="B12178">
        <v>167.95</v>
      </c>
      <c r="C12178">
        <v>2263</v>
      </c>
      <c r="D12178">
        <v>1226</v>
      </c>
    </row>
    <row r="12179" spans="1:4" x14ac:dyDescent="0.25">
      <c r="A12179">
        <v>47818</v>
      </c>
      <c r="B12179">
        <v>155.4</v>
      </c>
      <c r="C12179">
        <v>1338</v>
      </c>
      <c r="D12179">
        <v>1112</v>
      </c>
    </row>
    <row r="12180" spans="1:4" x14ac:dyDescent="0.25">
      <c r="A12180">
        <v>47820</v>
      </c>
      <c r="B12180">
        <v>142.44</v>
      </c>
      <c r="C12180">
        <v>603</v>
      </c>
      <c r="D12180">
        <v>1170</v>
      </c>
    </row>
    <row r="12181" spans="1:4" x14ac:dyDescent="0.25">
      <c r="A12181">
        <v>47822</v>
      </c>
      <c r="B12181">
        <v>129.80000000000001</v>
      </c>
      <c r="C12181">
        <v>458</v>
      </c>
      <c r="D12181">
        <v>1677</v>
      </c>
    </row>
    <row r="12182" spans="1:4" x14ac:dyDescent="0.25">
      <c r="A12182">
        <v>47824</v>
      </c>
      <c r="B12182">
        <v>117.6</v>
      </c>
      <c r="C12182">
        <v>661</v>
      </c>
      <c r="D12182">
        <v>2296</v>
      </c>
    </row>
    <row r="12183" spans="1:4" x14ac:dyDescent="0.25">
      <c r="A12183">
        <v>47827</v>
      </c>
      <c r="B12183">
        <v>105.45</v>
      </c>
      <c r="C12183">
        <v>873</v>
      </c>
      <c r="D12183">
        <v>2646</v>
      </c>
    </row>
    <row r="12184" spans="1:4" x14ac:dyDescent="0.25">
      <c r="A12184">
        <v>47829</v>
      </c>
      <c r="B12184">
        <v>93.28</v>
      </c>
      <c r="C12184">
        <v>990</v>
      </c>
      <c r="D12184">
        <v>2628</v>
      </c>
    </row>
    <row r="12185" spans="1:4" x14ac:dyDescent="0.25">
      <c r="A12185">
        <v>47831</v>
      </c>
      <c r="B12185">
        <v>81.77</v>
      </c>
      <c r="C12185">
        <v>1307</v>
      </c>
      <c r="D12185">
        <v>2529</v>
      </c>
    </row>
    <row r="12186" spans="1:4" x14ac:dyDescent="0.25">
      <c r="A12186">
        <v>47833</v>
      </c>
      <c r="B12186">
        <v>69.72</v>
      </c>
      <c r="C12186">
        <v>2049</v>
      </c>
      <c r="D12186">
        <v>2594</v>
      </c>
    </row>
    <row r="12187" spans="1:4" x14ac:dyDescent="0.25">
      <c r="A12187">
        <v>47835</v>
      </c>
      <c r="B12187">
        <v>57.59</v>
      </c>
      <c r="C12187">
        <v>2855</v>
      </c>
      <c r="D12187">
        <v>2701</v>
      </c>
    </row>
    <row r="12188" spans="1:4" x14ac:dyDescent="0.25">
      <c r="A12188">
        <v>47838</v>
      </c>
      <c r="B12188">
        <v>45.22</v>
      </c>
      <c r="C12188">
        <v>3207</v>
      </c>
      <c r="D12188">
        <v>2371</v>
      </c>
    </row>
    <row r="12189" spans="1:4" x14ac:dyDescent="0.25">
      <c r="A12189">
        <v>47840</v>
      </c>
      <c r="B12189">
        <v>33.22</v>
      </c>
      <c r="C12189">
        <v>3125</v>
      </c>
      <c r="D12189">
        <v>1724</v>
      </c>
    </row>
    <row r="12190" spans="1:4" x14ac:dyDescent="0.25">
      <c r="A12190">
        <v>47842</v>
      </c>
      <c r="B12190">
        <v>21.36</v>
      </c>
      <c r="C12190">
        <v>2898</v>
      </c>
      <c r="D12190">
        <v>1233</v>
      </c>
    </row>
    <row r="12191" spans="1:4" x14ac:dyDescent="0.25">
      <c r="A12191">
        <v>47844</v>
      </c>
      <c r="B12191">
        <v>9.16</v>
      </c>
      <c r="C12191">
        <v>2732</v>
      </c>
      <c r="D12191">
        <v>1137</v>
      </c>
    </row>
    <row r="12192" spans="1:4" x14ac:dyDescent="0.25">
      <c r="A12192">
        <v>47846</v>
      </c>
      <c r="B12192">
        <v>357.47</v>
      </c>
      <c r="C12192">
        <v>2519</v>
      </c>
      <c r="D12192">
        <v>1277</v>
      </c>
    </row>
    <row r="12193" spans="1:4" x14ac:dyDescent="0.25">
      <c r="A12193">
        <v>47849</v>
      </c>
      <c r="B12193">
        <v>344.9</v>
      </c>
      <c r="C12193">
        <v>1882</v>
      </c>
      <c r="D12193">
        <v>1339</v>
      </c>
    </row>
    <row r="12194" spans="1:4" x14ac:dyDescent="0.25">
      <c r="A12194">
        <v>47851</v>
      </c>
      <c r="B12194">
        <v>332.2</v>
      </c>
      <c r="C12194">
        <v>948</v>
      </c>
      <c r="D12194">
        <v>1233</v>
      </c>
    </row>
    <row r="12195" spans="1:4" x14ac:dyDescent="0.25">
      <c r="A12195">
        <v>47853</v>
      </c>
      <c r="B12195">
        <v>319.95999999999998</v>
      </c>
      <c r="C12195">
        <v>409</v>
      </c>
      <c r="D12195">
        <v>1409</v>
      </c>
    </row>
    <row r="12196" spans="1:4" x14ac:dyDescent="0.25">
      <c r="A12196">
        <v>47856</v>
      </c>
      <c r="B12196">
        <v>307.72000000000003</v>
      </c>
      <c r="C12196">
        <v>425</v>
      </c>
      <c r="D12196">
        <v>1968</v>
      </c>
    </row>
    <row r="12197" spans="1:4" x14ac:dyDescent="0.25">
      <c r="A12197">
        <v>47858</v>
      </c>
      <c r="B12197">
        <v>295.68</v>
      </c>
      <c r="C12197">
        <v>713</v>
      </c>
      <c r="D12197">
        <v>2532</v>
      </c>
    </row>
    <row r="12198" spans="1:4" x14ac:dyDescent="0.25">
      <c r="A12198">
        <v>47860</v>
      </c>
      <c r="B12198">
        <v>283.29000000000002</v>
      </c>
      <c r="C12198">
        <v>945</v>
      </c>
      <c r="D12198">
        <v>2778</v>
      </c>
    </row>
    <row r="12199" spans="1:4" x14ac:dyDescent="0.25">
      <c r="A12199">
        <v>47862</v>
      </c>
      <c r="B12199">
        <v>271.29000000000002</v>
      </c>
      <c r="C12199">
        <v>1119</v>
      </c>
      <c r="D12199">
        <v>2697</v>
      </c>
    </row>
    <row r="12200" spans="1:4" x14ac:dyDescent="0.25">
      <c r="A12200">
        <v>47865</v>
      </c>
      <c r="B12200">
        <v>258.58999999999997</v>
      </c>
      <c r="C12200">
        <v>1601</v>
      </c>
      <c r="D12200">
        <v>2604</v>
      </c>
    </row>
    <row r="12201" spans="1:4" x14ac:dyDescent="0.25">
      <c r="A12201">
        <v>47867</v>
      </c>
      <c r="B12201">
        <v>245.93</v>
      </c>
      <c r="C12201">
        <v>2475</v>
      </c>
      <c r="D12201">
        <v>2705</v>
      </c>
    </row>
    <row r="12202" spans="1:4" x14ac:dyDescent="0.25">
      <c r="A12202">
        <v>47869</v>
      </c>
      <c r="B12202">
        <v>233.36</v>
      </c>
      <c r="C12202">
        <v>3172</v>
      </c>
      <c r="D12202">
        <v>2656</v>
      </c>
    </row>
    <row r="12203" spans="1:4" x14ac:dyDescent="0.25">
      <c r="A12203">
        <v>47872</v>
      </c>
      <c r="B12203">
        <v>220.55</v>
      </c>
      <c r="C12203">
        <v>3353</v>
      </c>
      <c r="D12203">
        <v>2095</v>
      </c>
    </row>
    <row r="12204" spans="1:4" x14ac:dyDescent="0.25">
      <c r="A12204">
        <v>47874</v>
      </c>
      <c r="B12204">
        <v>207.72</v>
      </c>
      <c r="C12204">
        <v>3189</v>
      </c>
      <c r="D12204">
        <v>1417</v>
      </c>
    </row>
    <row r="12205" spans="1:4" x14ac:dyDescent="0.25">
      <c r="A12205">
        <v>47876</v>
      </c>
      <c r="B12205">
        <v>195.13</v>
      </c>
      <c r="C12205">
        <v>2998</v>
      </c>
      <c r="D12205">
        <v>1077</v>
      </c>
    </row>
    <row r="12206" spans="1:4" x14ac:dyDescent="0.25">
      <c r="A12206">
        <v>47878</v>
      </c>
      <c r="B12206">
        <v>182.63</v>
      </c>
      <c r="C12206">
        <v>2838</v>
      </c>
      <c r="D12206">
        <v>1124</v>
      </c>
    </row>
    <row r="12207" spans="1:4" x14ac:dyDescent="0.25">
      <c r="A12207">
        <v>47881</v>
      </c>
      <c r="B12207">
        <v>170.03</v>
      </c>
      <c r="C12207">
        <v>2387</v>
      </c>
      <c r="D12207">
        <v>1229</v>
      </c>
    </row>
    <row r="12208" spans="1:4" x14ac:dyDescent="0.25">
      <c r="A12208">
        <v>47883</v>
      </c>
      <c r="B12208">
        <v>157.55000000000001</v>
      </c>
      <c r="C12208">
        <v>1504</v>
      </c>
      <c r="D12208">
        <v>1138</v>
      </c>
    </row>
    <row r="12209" spans="1:4" x14ac:dyDescent="0.25">
      <c r="A12209">
        <v>47885</v>
      </c>
      <c r="B12209">
        <v>144.57</v>
      </c>
      <c r="C12209">
        <v>685</v>
      </c>
      <c r="D12209">
        <v>1124</v>
      </c>
    </row>
    <row r="12210" spans="1:4" x14ac:dyDescent="0.25">
      <c r="A12210">
        <v>47888</v>
      </c>
      <c r="B12210">
        <v>132.06</v>
      </c>
      <c r="C12210">
        <v>446</v>
      </c>
      <c r="D12210">
        <v>1564</v>
      </c>
    </row>
    <row r="12211" spans="1:4" x14ac:dyDescent="0.25">
      <c r="A12211">
        <v>47890</v>
      </c>
      <c r="B12211">
        <v>119.74</v>
      </c>
      <c r="C12211">
        <v>615</v>
      </c>
      <c r="D12211">
        <v>2194</v>
      </c>
    </row>
    <row r="12212" spans="1:4" x14ac:dyDescent="0.25">
      <c r="A12212">
        <v>47892</v>
      </c>
      <c r="B12212">
        <v>107.58</v>
      </c>
      <c r="C12212">
        <v>847</v>
      </c>
      <c r="D12212">
        <v>2613</v>
      </c>
    </row>
    <row r="12213" spans="1:4" x14ac:dyDescent="0.25">
      <c r="A12213">
        <v>47894</v>
      </c>
      <c r="B12213">
        <v>95.37</v>
      </c>
      <c r="C12213">
        <v>970</v>
      </c>
      <c r="D12213">
        <v>2647</v>
      </c>
    </row>
    <row r="12214" spans="1:4" x14ac:dyDescent="0.25">
      <c r="A12214">
        <v>47896</v>
      </c>
      <c r="B12214">
        <v>83.85</v>
      </c>
      <c r="C12214">
        <v>1225</v>
      </c>
      <c r="D12214">
        <v>2537</v>
      </c>
    </row>
    <row r="12215" spans="1:4" x14ac:dyDescent="0.25">
      <c r="A12215">
        <v>47899</v>
      </c>
      <c r="B12215">
        <v>71.72</v>
      </c>
      <c r="C12215">
        <v>1898</v>
      </c>
      <c r="D12215">
        <v>2569</v>
      </c>
    </row>
    <row r="12216" spans="1:4" x14ac:dyDescent="0.25">
      <c r="A12216">
        <v>47901</v>
      </c>
      <c r="B12216">
        <v>59.68</v>
      </c>
      <c r="C12216">
        <v>2735</v>
      </c>
      <c r="D12216">
        <v>2706</v>
      </c>
    </row>
    <row r="12217" spans="1:4" x14ac:dyDescent="0.25">
      <c r="A12217">
        <v>47903</v>
      </c>
      <c r="B12217">
        <v>47.33</v>
      </c>
      <c r="C12217">
        <v>3177</v>
      </c>
      <c r="D12217">
        <v>2468</v>
      </c>
    </row>
    <row r="12218" spans="1:4" x14ac:dyDescent="0.25">
      <c r="A12218">
        <v>47905</v>
      </c>
      <c r="B12218">
        <v>35.42</v>
      </c>
      <c r="C12218">
        <v>3158</v>
      </c>
      <c r="D12218">
        <v>1847</v>
      </c>
    </row>
    <row r="12219" spans="1:4" x14ac:dyDescent="0.25">
      <c r="A12219">
        <v>47908</v>
      </c>
      <c r="B12219">
        <v>23.45</v>
      </c>
      <c r="C12219">
        <v>2935</v>
      </c>
      <c r="D12219">
        <v>1298</v>
      </c>
    </row>
    <row r="12220" spans="1:4" x14ac:dyDescent="0.25">
      <c r="A12220">
        <v>47910</v>
      </c>
      <c r="B12220">
        <v>11.34</v>
      </c>
      <c r="C12220">
        <v>2754</v>
      </c>
      <c r="D12220">
        <v>1127</v>
      </c>
    </row>
    <row r="12221" spans="1:4" x14ac:dyDescent="0.25">
      <c r="A12221">
        <v>47912</v>
      </c>
      <c r="B12221">
        <v>359.14</v>
      </c>
      <c r="C12221">
        <v>2567</v>
      </c>
      <c r="D12221">
        <v>1254</v>
      </c>
    </row>
    <row r="12222" spans="1:4" x14ac:dyDescent="0.25">
      <c r="A12222">
        <v>47914</v>
      </c>
      <c r="B12222">
        <v>346.49</v>
      </c>
      <c r="C12222">
        <v>1993</v>
      </c>
      <c r="D12222">
        <v>1345</v>
      </c>
    </row>
    <row r="12223" spans="1:4" x14ac:dyDescent="0.25">
      <c r="A12223">
        <v>47917</v>
      </c>
      <c r="B12223">
        <v>333.94</v>
      </c>
      <c r="C12223">
        <v>1068</v>
      </c>
      <c r="D12223">
        <v>1245</v>
      </c>
    </row>
    <row r="12224" spans="1:4" x14ac:dyDescent="0.25">
      <c r="A12224">
        <v>47919</v>
      </c>
      <c r="B12224">
        <v>321.26</v>
      </c>
      <c r="C12224">
        <v>434</v>
      </c>
      <c r="D12224">
        <v>1367</v>
      </c>
    </row>
    <row r="12225" spans="1:4" x14ac:dyDescent="0.25">
      <c r="A12225">
        <v>47921</v>
      </c>
      <c r="B12225">
        <v>308.95</v>
      </c>
      <c r="C12225">
        <v>402</v>
      </c>
      <c r="D12225">
        <v>1905</v>
      </c>
    </row>
    <row r="12226" spans="1:4" x14ac:dyDescent="0.25">
      <c r="A12226">
        <v>47923</v>
      </c>
      <c r="B12226">
        <v>296.82</v>
      </c>
      <c r="C12226">
        <v>680</v>
      </c>
      <c r="D12226">
        <v>2487</v>
      </c>
    </row>
    <row r="12227" spans="1:4" x14ac:dyDescent="0.25">
      <c r="A12227">
        <v>47926</v>
      </c>
      <c r="B12227">
        <v>284.5</v>
      </c>
      <c r="C12227">
        <v>926</v>
      </c>
      <c r="D12227">
        <v>2772</v>
      </c>
    </row>
    <row r="12228" spans="1:4" x14ac:dyDescent="0.25">
      <c r="A12228">
        <v>47928</v>
      </c>
      <c r="B12228">
        <v>272.48</v>
      </c>
      <c r="C12228">
        <v>1093</v>
      </c>
      <c r="D12228">
        <v>2714</v>
      </c>
    </row>
    <row r="12229" spans="1:4" x14ac:dyDescent="0.25">
      <c r="A12229">
        <v>47930</v>
      </c>
      <c r="B12229">
        <v>259.83999999999997</v>
      </c>
      <c r="C12229">
        <v>1537</v>
      </c>
      <c r="D12229">
        <v>2606</v>
      </c>
    </row>
    <row r="12230" spans="1:4" x14ac:dyDescent="0.25">
      <c r="A12230">
        <v>47933</v>
      </c>
      <c r="B12230">
        <v>247.19</v>
      </c>
      <c r="C12230">
        <v>2388</v>
      </c>
      <c r="D12230">
        <v>2692</v>
      </c>
    </row>
    <row r="12231" spans="1:4" x14ac:dyDescent="0.25">
      <c r="A12231">
        <v>47935</v>
      </c>
      <c r="B12231">
        <v>234.64</v>
      </c>
      <c r="C12231">
        <v>3133</v>
      </c>
      <c r="D12231">
        <v>2685</v>
      </c>
    </row>
    <row r="12232" spans="1:4" x14ac:dyDescent="0.25">
      <c r="A12232">
        <v>47937</v>
      </c>
      <c r="B12232">
        <v>221.74</v>
      </c>
      <c r="C12232">
        <v>3357</v>
      </c>
      <c r="D12232">
        <v>2164</v>
      </c>
    </row>
    <row r="12233" spans="1:4" x14ac:dyDescent="0.25">
      <c r="A12233">
        <v>47939</v>
      </c>
      <c r="B12233">
        <v>208.97</v>
      </c>
      <c r="C12233">
        <v>3207</v>
      </c>
      <c r="D12233">
        <v>1473</v>
      </c>
    </row>
    <row r="12234" spans="1:4" x14ac:dyDescent="0.25">
      <c r="A12234">
        <v>47942</v>
      </c>
      <c r="B12234">
        <v>196.47</v>
      </c>
      <c r="C12234">
        <v>3012</v>
      </c>
      <c r="D12234">
        <v>1091</v>
      </c>
    </row>
    <row r="12235" spans="1:4" x14ac:dyDescent="0.25">
      <c r="A12235">
        <v>47944</v>
      </c>
      <c r="B12235">
        <v>183.9</v>
      </c>
      <c r="C12235">
        <v>2858</v>
      </c>
      <c r="D12235">
        <v>1112</v>
      </c>
    </row>
    <row r="12236" spans="1:4" x14ac:dyDescent="0.25">
      <c r="A12236">
        <v>47946</v>
      </c>
      <c r="B12236">
        <v>171.33</v>
      </c>
      <c r="C12236">
        <v>2454</v>
      </c>
      <c r="D12236">
        <v>1227</v>
      </c>
    </row>
    <row r="12237" spans="1:4" x14ac:dyDescent="0.25">
      <c r="A12237">
        <v>47949</v>
      </c>
      <c r="B12237">
        <v>158.63</v>
      </c>
      <c r="C12237">
        <v>1597</v>
      </c>
      <c r="D12237">
        <v>1154</v>
      </c>
    </row>
    <row r="12238" spans="1:4" x14ac:dyDescent="0.25">
      <c r="A12238">
        <v>47951</v>
      </c>
      <c r="B12238">
        <v>145.82</v>
      </c>
      <c r="C12238">
        <v>738</v>
      </c>
      <c r="D12238">
        <v>1106</v>
      </c>
    </row>
    <row r="12239" spans="1:4" x14ac:dyDescent="0.25">
      <c r="A12239">
        <v>47953</v>
      </c>
      <c r="B12239">
        <v>133.27000000000001</v>
      </c>
      <c r="C12239">
        <v>449</v>
      </c>
      <c r="D12239">
        <v>1509</v>
      </c>
    </row>
    <row r="12240" spans="1:4" x14ac:dyDescent="0.25">
      <c r="A12240">
        <v>47956</v>
      </c>
      <c r="B12240">
        <v>120.97</v>
      </c>
      <c r="C12240">
        <v>594</v>
      </c>
      <c r="D12240">
        <v>2141</v>
      </c>
    </row>
    <row r="12241" spans="1:4" x14ac:dyDescent="0.25">
      <c r="A12241">
        <v>47958</v>
      </c>
      <c r="B12241">
        <v>108.79</v>
      </c>
      <c r="C12241">
        <v>826</v>
      </c>
      <c r="D12241">
        <v>2591</v>
      </c>
    </row>
    <row r="12242" spans="1:4" x14ac:dyDescent="0.25">
      <c r="A12242">
        <v>47960</v>
      </c>
      <c r="B12242">
        <v>96.62</v>
      </c>
      <c r="C12242">
        <v>953</v>
      </c>
      <c r="D12242">
        <v>2657</v>
      </c>
    </row>
    <row r="12243" spans="1:4" x14ac:dyDescent="0.25">
      <c r="A12243">
        <v>47962</v>
      </c>
      <c r="B12243">
        <v>84.97</v>
      </c>
      <c r="C12243">
        <v>1175</v>
      </c>
      <c r="D12243">
        <v>2545</v>
      </c>
    </row>
    <row r="12244" spans="1:4" x14ac:dyDescent="0.25">
      <c r="A12244">
        <v>47964</v>
      </c>
      <c r="B12244">
        <v>73.06</v>
      </c>
      <c r="C12244">
        <v>1812</v>
      </c>
      <c r="D12244">
        <v>2558</v>
      </c>
    </row>
    <row r="12245" spans="1:4" x14ac:dyDescent="0.25">
      <c r="A12245">
        <v>47967</v>
      </c>
      <c r="B12245">
        <v>60.91</v>
      </c>
      <c r="C12245">
        <v>2662</v>
      </c>
      <c r="D12245">
        <v>2701</v>
      </c>
    </row>
    <row r="12246" spans="1:4" x14ac:dyDescent="0.25">
      <c r="A12246">
        <v>47969</v>
      </c>
      <c r="B12246">
        <v>48.56</v>
      </c>
      <c r="C12246">
        <v>3160</v>
      </c>
      <c r="D12246">
        <v>2513</v>
      </c>
    </row>
    <row r="12247" spans="1:4" x14ac:dyDescent="0.25">
      <c r="A12247">
        <v>47971</v>
      </c>
      <c r="B12247">
        <v>36.54</v>
      </c>
      <c r="C12247">
        <v>3175</v>
      </c>
      <c r="D12247">
        <v>1909</v>
      </c>
    </row>
    <row r="12248" spans="1:4" x14ac:dyDescent="0.25">
      <c r="A12248">
        <v>47973</v>
      </c>
      <c r="B12248">
        <v>24.57</v>
      </c>
      <c r="C12248">
        <v>2959</v>
      </c>
      <c r="D12248">
        <v>1336</v>
      </c>
    </row>
    <row r="12249" spans="1:4" x14ac:dyDescent="0.25">
      <c r="A12249">
        <v>47975</v>
      </c>
      <c r="B12249">
        <v>12.46</v>
      </c>
      <c r="C12249">
        <v>2770</v>
      </c>
      <c r="D12249">
        <v>1125</v>
      </c>
    </row>
    <row r="12250" spans="1:4" x14ac:dyDescent="0.25">
      <c r="A12250">
        <v>47978</v>
      </c>
      <c r="B12250">
        <v>0.31</v>
      </c>
      <c r="C12250">
        <v>2594</v>
      </c>
      <c r="D12250">
        <v>1240</v>
      </c>
    </row>
    <row r="12251" spans="1:4" x14ac:dyDescent="0.25">
      <c r="A12251">
        <v>47980</v>
      </c>
      <c r="B12251">
        <v>348.62</v>
      </c>
      <c r="C12251">
        <v>2122</v>
      </c>
      <c r="D12251">
        <v>1345</v>
      </c>
    </row>
    <row r="12252" spans="1:4" x14ac:dyDescent="0.25">
      <c r="A12252">
        <v>47982</v>
      </c>
      <c r="B12252">
        <v>336.05</v>
      </c>
      <c r="C12252">
        <v>1220</v>
      </c>
      <c r="D12252">
        <v>1264</v>
      </c>
    </row>
    <row r="12253" spans="1:4" x14ac:dyDescent="0.25">
      <c r="A12253">
        <v>47984</v>
      </c>
      <c r="B12253">
        <v>323.3</v>
      </c>
      <c r="C12253">
        <v>494</v>
      </c>
      <c r="D12253">
        <v>1310</v>
      </c>
    </row>
    <row r="12254" spans="1:4" x14ac:dyDescent="0.25">
      <c r="A12254">
        <v>47987</v>
      </c>
      <c r="B12254">
        <v>311.11</v>
      </c>
      <c r="C12254">
        <v>375</v>
      </c>
      <c r="D12254">
        <v>1795</v>
      </c>
    </row>
    <row r="12255" spans="1:4" x14ac:dyDescent="0.25">
      <c r="A12255">
        <v>47989</v>
      </c>
      <c r="B12255">
        <v>298.93</v>
      </c>
      <c r="C12255">
        <v>626</v>
      </c>
      <c r="D12255">
        <v>2400</v>
      </c>
    </row>
    <row r="12256" spans="1:4" x14ac:dyDescent="0.25">
      <c r="A12256">
        <v>47991</v>
      </c>
      <c r="B12256">
        <v>286.76</v>
      </c>
      <c r="C12256">
        <v>894</v>
      </c>
      <c r="D12256">
        <v>2752</v>
      </c>
    </row>
    <row r="12257" spans="1:4" x14ac:dyDescent="0.25">
      <c r="A12257">
        <v>47993</v>
      </c>
      <c r="B12257">
        <v>274.57</v>
      </c>
      <c r="C12257">
        <v>1059</v>
      </c>
      <c r="D12257">
        <v>2735</v>
      </c>
    </row>
    <row r="12258" spans="1:4" x14ac:dyDescent="0.25">
      <c r="A12258">
        <v>47996</v>
      </c>
      <c r="B12258">
        <v>261.93</v>
      </c>
      <c r="C12258">
        <v>1427</v>
      </c>
      <c r="D12258">
        <v>2613</v>
      </c>
    </row>
    <row r="12259" spans="1:4" x14ac:dyDescent="0.25">
      <c r="A12259">
        <v>47998</v>
      </c>
      <c r="B12259">
        <v>249.34</v>
      </c>
      <c r="C12259">
        <v>2234</v>
      </c>
      <c r="D12259">
        <v>2666</v>
      </c>
    </row>
    <row r="12260" spans="1:4" x14ac:dyDescent="0.25">
      <c r="A12260">
        <v>48000</v>
      </c>
      <c r="B12260">
        <v>236.73</v>
      </c>
      <c r="C12260">
        <v>3043</v>
      </c>
      <c r="D12260">
        <v>2720</v>
      </c>
    </row>
    <row r="12261" spans="1:4" x14ac:dyDescent="0.25">
      <c r="A12261">
        <v>48003</v>
      </c>
      <c r="B12261">
        <v>223.87</v>
      </c>
      <c r="C12261">
        <v>3350</v>
      </c>
      <c r="D12261">
        <v>2274</v>
      </c>
    </row>
    <row r="12262" spans="1:4" x14ac:dyDescent="0.25">
      <c r="A12262">
        <v>48005</v>
      </c>
      <c r="B12262">
        <v>211.15</v>
      </c>
      <c r="C12262">
        <v>3242</v>
      </c>
      <c r="D12262">
        <v>1572</v>
      </c>
    </row>
    <row r="12263" spans="1:4" x14ac:dyDescent="0.25">
      <c r="A12263">
        <v>48007</v>
      </c>
      <c r="B12263">
        <v>198.54</v>
      </c>
      <c r="C12263">
        <v>3043</v>
      </c>
      <c r="D12263">
        <v>1122</v>
      </c>
    </row>
    <row r="12264" spans="1:4" x14ac:dyDescent="0.25">
      <c r="A12264">
        <v>48010</v>
      </c>
      <c r="B12264">
        <v>185.97</v>
      </c>
      <c r="C12264">
        <v>2891</v>
      </c>
      <c r="D12264">
        <v>1091</v>
      </c>
    </row>
    <row r="12265" spans="1:4" x14ac:dyDescent="0.25">
      <c r="A12265">
        <v>48012</v>
      </c>
      <c r="B12265">
        <v>173.44</v>
      </c>
      <c r="C12265">
        <v>2553</v>
      </c>
      <c r="D12265">
        <v>1215</v>
      </c>
    </row>
    <row r="12266" spans="1:4" x14ac:dyDescent="0.25">
      <c r="A12266">
        <v>48014</v>
      </c>
      <c r="B12266">
        <v>160.81</v>
      </c>
      <c r="C12266">
        <v>1758</v>
      </c>
      <c r="D12266">
        <v>1179</v>
      </c>
    </row>
    <row r="12267" spans="1:4" x14ac:dyDescent="0.25">
      <c r="A12267">
        <v>48017</v>
      </c>
      <c r="B12267">
        <v>147.97</v>
      </c>
      <c r="C12267">
        <v>849</v>
      </c>
      <c r="D12267">
        <v>1083</v>
      </c>
    </row>
    <row r="12268" spans="1:4" x14ac:dyDescent="0.25">
      <c r="A12268">
        <v>48019</v>
      </c>
      <c r="B12268">
        <v>135.51</v>
      </c>
      <c r="C12268">
        <v>460</v>
      </c>
      <c r="D12268">
        <v>1411</v>
      </c>
    </row>
    <row r="12269" spans="1:4" x14ac:dyDescent="0.25">
      <c r="A12269">
        <v>48021</v>
      </c>
      <c r="B12269">
        <v>123.14</v>
      </c>
      <c r="C12269">
        <v>553</v>
      </c>
      <c r="D12269">
        <v>2031</v>
      </c>
    </row>
    <row r="12270" spans="1:4" x14ac:dyDescent="0.25">
      <c r="A12270">
        <v>48023</v>
      </c>
      <c r="B12270">
        <v>110.95</v>
      </c>
      <c r="C12270">
        <v>796</v>
      </c>
      <c r="D12270">
        <v>2540</v>
      </c>
    </row>
    <row r="12271" spans="1:4" x14ac:dyDescent="0.25">
      <c r="A12271">
        <v>48025</v>
      </c>
      <c r="B12271">
        <v>98.69</v>
      </c>
      <c r="C12271">
        <v>942</v>
      </c>
      <c r="D12271">
        <v>2668</v>
      </c>
    </row>
    <row r="12272" spans="1:4" x14ac:dyDescent="0.25">
      <c r="A12272">
        <v>48028</v>
      </c>
      <c r="B12272">
        <v>87.13</v>
      </c>
      <c r="C12272">
        <v>1117</v>
      </c>
      <c r="D12272">
        <v>2562</v>
      </c>
    </row>
    <row r="12273" spans="1:4" x14ac:dyDescent="0.25">
      <c r="A12273">
        <v>48030</v>
      </c>
      <c r="B12273">
        <v>75.11</v>
      </c>
      <c r="C12273">
        <v>1675</v>
      </c>
      <c r="D12273">
        <v>2539</v>
      </c>
    </row>
    <row r="12274" spans="1:4" x14ac:dyDescent="0.25">
      <c r="A12274">
        <v>48032</v>
      </c>
      <c r="B12274">
        <v>63.02</v>
      </c>
      <c r="C12274">
        <v>2528</v>
      </c>
      <c r="D12274">
        <v>2684</v>
      </c>
    </row>
    <row r="12275" spans="1:4" x14ac:dyDescent="0.25">
      <c r="A12275">
        <v>48034</v>
      </c>
      <c r="B12275">
        <v>50.83</v>
      </c>
      <c r="C12275">
        <v>3109</v>
      </c>
      <c r="D12275">
        <v>2586</v>
      </c>
    </row>
    <row r="12276" spans="1:4" x14ac:dyDescent="0.25">
      <c r="A12276">
        <v>48037</v>
      </c>
      <c r="B12276">
        <v>38.65</v>
      </c>
      <c r="C12276">
        <v>3198</v>
      </c>
      <c r="D12276">
        <v>2028</v>
      </c>
    </row>
    <row r="12277" spans="1:4" x14ac:dyDescent="0.25">
      <c r="A12277">
        <v>48039</v>
      </c>
      <c r="B12277">
        <v>26.68</v>
      </c>
      <c r="C12277">
        <v>3000</v>
      </c>
      <c r="D12277">
        <v>1412</v>
      </c>
    </row>
    <row r="12278" spans="1:4" x14ac:dyDescent="0.25">
      <c r="A12278">
        <v>48041</v>
      </c>
      <c r="B12278">
        <v>14.61</v>
      </c>
      <c r="C12278">
        <v>2795</v>
      </c>
      <c r="D12278">
        <v>1132</v>
      </c>
    </row>
    <row r="12279" spans="1:4" x14ac:dyDescent="0.25">
      <c r="A12279">
        <v>48043</v>
      </c>
      <c r="B12279">
        <v>2.5099999999999998</v>
      </c>
      <c r="C12279">
        <v>2635</v>
      </c>
      <c r="D12279">
        <v>1210</v>
      </c>
    </row>
    <row r="12280" spans="1:4" x14ac:dyDescent="0.25">
      <c r="A12280">
        <v>48045</v>
      </c>
      <c r="B12280">
        <v>350.68</v>
      </c>
      <c r="C12280">
        <v>2238</v>
      </c>
      <c r="D12280">
        <v>1338</v>
      </c>
    </row>
    <row r="12281" spans="1:4" x14ac:dyDescent="0.25">
      <c r="A12281">
        <v>48048</v>
      </c>
      <c r="B12281">
        <v>338.22</v>
      </c>
      <c r="C12281">
        <v>1379</v>
      </c>
      <c r="D12281">
        <v>1284</v>
      </c>
    </row>
    <row r="12282" spans="1:4" x14ac:dyDescent="0.25">
      <c r="A12282">
        <v>48050</v>
      </c>
      <c r="B12282">
        <v>325.52</v>
      </c>
      <c r="C12282">
        <v>572</v>
      </c>
      <c r="D12282">
        <v>1270</v>
      </c>
    </row>
    <row r="12283" spans="1:4" x14ac:dyDescent="0.25">
      <c r="A12283">
        <v>48052</v>
      </c>
      <c r="B12283">
        <v>313.22000000000003</v>
      </c>
      <c r="C12283">
        <v>362</v>
      </c>
      <c r="D12283">
        <v>1693</v>
      </c>
    </row>
    <row r="12284" spans="1:4" x14ac:dyDescent="0.25">
      <c r="A12284">
        <v>48054</v>
      </c>
      <c r="B12284">
        <v>301.07</v>
      </c>
      <c r="C12284">
        <v>578</v>
      </c>
      <c r="D12284">
        <v>2313</v>
      </c>
    </row>
    <row r="12285" spans="1:4" x14ac:dyDescent="0.25">
      <c r="A12285">
        <v>48057</v>
      </c>
      <c r="B12285">
        <v>288.89</v>
      </c>
      <c r="C12285">
        <v>859</v>
      </c>
      <c r="D12285">
        <v>2721</v>
      </c>
    </row>
    <row r="12286" spans="1:4" x14ac:dyDescent="0.25">
      <c r="A12286">
        <v>48059</v>
      </c>
      <c r="B12286">
        <v>276.63</v>
      </c>
      <c r="C12286">
        <v>1032</v>
      </c>
      <c r="D12286">
        <v>2756</v>
      </c>
    </row>
    <row r="12287" spans="1:4" x14ac:dyDescent="0.25">
      <c r="A12287">
        <v>48061</v>
      </c>
      <c r="B12287">
        <v>264.04000000000002</v>
      </c>
      <c r="C12287">
        <v>1344</v>
      </c>
      <c r="D12287">
        <v>2624</v>
      </c>
    </row>
    <row r="12288" spans="1:4" x14ac:dyDescent="0.25">
      <c r="A12288">
        <v>48064</v>
      </c>
      <c r="B12288">
        <v>251.6</v>
      </c>
      <c r="C12288">
        <v>2093</v>
      </c>
      <c r="D12288">
        <v>2646</v>
      </c>
    </row>
    <row r="12289" spans="1:4" x14ac:dyDescent="0.25">
      <c r="A12289">
        <v>48066</v>
      </c>
      <c r="B12289">
        <v>238.79</v>
      </c>
      <c r="C12289">
        <v>2945</v>
      </c>
      <c r="D12289">
        <v>2739</v>
      </c>
    </row>
    <row r="12290" spans="1:4" x14ac:dyDescent="0.25">
      <c r="A12290">
        <v>48068</v>
      </c>
      <c r="B12290">
        <v>225.98</v>
      </c>
      <c r="C12290">
        <v>3335</v>
      </c>
      <c r="D12290">
        <v>2376</v>
      </c>
    </row>
    <row r="12291" spans="1:4" x14ac:dyDescent="0.25">
      <c r="A12291">
        <v>48070</v>
      </c>
      <c r="B12291">
        <v>213.39</v>
      </c>
      <c r="C12291">
        <v>3274</v>
      </c>
      <c r="D12291">
        <v>1677</v>
      </c>
    </row>
    <row r="12292" spans="1:4" x14ac:dyDescent="0.25">
      <c r="A12292">
        <v>48073</v>
      </c>
      <c r="B12292">
        <v>200.58</v>
      </c>
      <c r="C12292">
        <v>3068</v>
      </c>
      <c r="D12292">
        <v>1166</v>
      </c>
    </row>
    <row r="12293" spans="1:4" x14ac:dyDescent="0.25">
      <c r="A12293">
        <v>48075</v>
      </c>
      <c r="B12293">
        <v>188.05</v>
      </c>
      <c r="C12293">
        <v>2911</v>
      </c>
      <c r="D12293">
        <v>1076</v>
      </c>
    </row>
    <row r="12294" spans="1:4" x14ac:dyDescent="0.25">
      <c r="A12294">
        <v>48077</v>
      </c>
      <c r="B12294">
        <v>175.55</v>
      </c>
      <c r="C12294">
        <v>2633</v>
      </c>
      <c r="D12294">
        <v>1202</v>
      </c>
    </row>
    <row r="12295" spans="1:4" x14ac:dyDescent="0.25">
      <c r="A12295">
        <v>48080</v>
      </c>
      <c r="B12295">
        <v>162.97999999999999</v>
      </c>
      <c r="C12295">
        <v>1909</v>
      </c>
      <c r="D12295">
        <v>1199</v>
      </c>
    </row>
    <row r="12296" spans="1:4" x14ac:dyDescent="0.25">
      <c r="A12296">
        <v>48082</v>
      </c>
      <c r="B12296">
        <v>150.24</v>
      </c>
      <c r="C12296">
        <v>967</v>
      </c>
      <c r="D12296">
        <v>1079</v>
      </c>
    </row>
    <row r="12297" spans="1:4" x14ac:dyDescent="0.25">
      <c r="A12297">
        <v>48084</v>
      </c>
      <c r="B12297">
        <v>137.72999999999999</v>
      </c>
      <c r="C12297">
        <v>484</v>
      </c>
      <c r="D12297">
        <v>1326</v>
      </c>
    </row>
    <row r="12298" spans="1:4" x14ac:dyDescent="0.25">
      <c r="A12298">
        <v>48086</v>
      </c>
      <c r="B12298">
        <v>125.25</v>
      </c>
      <c r="C12298">
        <v>514</v>
      </c>
      <c r="D12298">
        <v>1922</v>
      </c>
    </row>
    <row r="12299" spans="1:4" x14ac:dyDescent="0.25">
      <c r="A12299">
        <v>48089</v>
      </c>
      <c r="B12299">
        <v>113.12</v>
      </c>
      <c r="C12299">
        <v>759</v>
      </c>
      <c r="D12299">
        <v>2475</v>
      </c>
    </row>
    <row r="12300" spans="1:4" x14ac:dyDescent="0.25">
      <c r="A12300">
        <v>48091</v>
      </c>
      <c r="B12300">
        <v>100.9</v>
      </c>
      <c r="C12300">
        <v>922</v>
      </c>
      <c r="D12300">
        <v>2673</v>
      </c>
    </row>
    <row r="12301" spans="1:4" x14ac:dyDescent="0.25">
      <c r="A12301">
        <v>48093</v>
      </c>
      <c r="B12301">
        <v>88.67</v>
      </c>
      <c r="C12301">
        <v>1075</v>
      </c>
      <c r="D12301">
        <v>2577</v>
      </c>
    </row>
    <row r="12302" spans="1:4" x14ac:dyDescent="0.25">
      <c r="A12302">
        <v>48095</v>
      </c>
      <c r="B12302">
        <v>76.760000000000005</v>
      </c>
      <c r="C12302">
        <v>1580</v>
      </c>
      <c r="D12302">
        <v>2531</v>
      </c>
    </row>
    <row r="12303" spans="1:4" x14ac:dyDescent="0.25">
      <c r="A12303">
        <v>48098</v>
      </c>
      <c r="B12303">
        <v>64.67</v>
      </c>
      <c r="C12303">
        <v>2424</v>
      </c>
      <c r="D12303">
        <v>2666</v>
      </c>
    </row>
    <row r="12304" spans="1:4" x14ac:dyDescent="0.25">
      <c r="A12304">
        <v>48100</v>
      </c>
      <c r="B12304">
        <v>52.47</v>
      </c>
      <c r="C12304">
        <v>3068</v>
      </c>
      <c r="D12304">
        <v>2624</v>
      </c>
    </row>
    <row r="12305" spans="1:4" x14ac:dyDescent="0.25">
      <c r="A12305">
        <v>48102</v>
      </c>
      <c r="B12305">
        <v>40.19</v>
      </c>
      <c r="C12305">
        <v>3212</v>
      </c>
      <c r="D12305">
        <v>2109</v>
      </c>
    </row>
    <row r="12306" spans="1:4" x14ac:dyDescent="0.25">
      <c r="A12306">
        <v>48104</v>
      </c>
      <c r="B12306">
        <v>28.3</v>
      </c>
      <c r="C12306">
        <v>3030</v>
      </c>
      <c r="D12306">
        <v>1475</v>
      </c>
    </row>
    <row r="12307" spans="1:4" x14ac:dyDescent="0.25">
      <c r="A12307">
        <v>48107</v>
      </c>
      <c r="B12307">
        <v>16.3</v>
      </c>
      <c r="C12307">
        <v>2817</v>
      </c>
      <c r="D12307">
        <v>1139</v>
      </c>
    </row>
    <row r="12308" spans="1:4" x14ac:dyDescent="0.25">
      <c r="A12308">
        <v>48109</v>
      </c>
      <c r="B12308">
        <v>4.07</v>
      </c>
      <c r="C12308">
        <v>2662</v>
      </c>
      <c r="D12308">
        <v>1187</v>
      </c>
    </row>
    <row r="12309" spans="1:4" x14ac:dyDescent="0.25">
      <c r="A12309">
        <v>48111</v>
      </c>
      <c r="B12309">
        <v>352.38</v>
      </c>
      <c r="C12309">
        <v>2318</v>
      </c>
      <c r="D12309">
        <v>1327</v>
      </c>
    </row>
    <row r="12310" spans="1:4" x14ac:dyDescent="0.25">
      <c r="A12310">
        <v>48113</v>
      </c>
      <c r="B12310">
        <v>339.85</v>
      </c>
      <c r="C12310">
        <v>1501</v>
      </c>
      <c r="D12310">
        <v>1301</v>
      </c>
    </row>
    <row r="12311" spans="1:4" x14ac:dyDescent="0.25">
      <c r="A12311">
        <v>48116</v>
      </c>
      <c r="B12311">
        <v>327.19</v>
      </c>
      <c r="C12311">
        <v>647</v>
      </c>
      <c r="D12311">
        <v>1247</v>
      </c>
    </row>
    <row r="12312" spans="1:4" x14ac:dyDescent="0.25">
      <c r="A12312">
        <v>48118</v>
      </c>
      <c r="B12312">
        <v>314.87</v>
      </c>
      <c r="C12312">
        <v>359</v>
      </c>
      <c r="D12312">
        <v>1616</v>
      </c>
    </row>
    <row r="12313" spans="1:4" x14ac:dyDescent="0.25">
      <c r="A12313">
        <v>48120</v>
      </c>
      <c r="B12313">
        <v>302.76</v>
      </c>
      <c r="C12313">
        <v>536</v>
      </c>
      <c r="D12313">
        <v>2229</v>
      </c>
    </row>
    <row r="12314" spans="1:4" x14ac:dyDescent="0.25">
      <c r="A12314">
        <v>48122</v>
      </c>
      <c r="B12314">
        <v>290.54000000000002</v>
      </c>
      <c r="C12314">
        <v>828</v>
      </c>
      <c r="D12314">
        <v>2685</v>
      </c>
    </row>
    <row r="12315" spans="1:4" x14ac:dyDescent="0.25">
      <c r="A12315">
        <v>48124</v>
      </c>
      <c r="B12315">
        <v>278.32</v>
      </c>
      <c r="C12315">
        <v>1018</v>
      </c>
      <c r="D12315">
        <v>2765</v>
      </c>
    </row>
    <row r="12316" spans="1:4" x14ac:dyDescent="0.25">
      <c r="A12316">
        <v>48127</v>
      </c>
      <c r="B12316">
        <v>265.73</v>
      </c>
      <c r="C12316">
        <v>1284</v>
      </c>
      <c r="D12316">
        <v>2636</v>
      </c>
    </row>
    <row r="12317" spans="1:4" x14ac:dyDescent="0.25">
      <c r="A12317">
        <v>48129</v>
      </c>
      <c r="B12317">
        <v>253.21</v>
      </c>
      <c r="C12317">
        <v>1972</v>
      </c>
      <c r="D12317">
        <v>2630</v>
      </c>
    </row>
    <row r="12318" spans="1:4" x14ac:dyDescent="0.25">
      <c r="A12318">
        <v>48131</v>
      </c>
      <c r="B12318">
        <v>240.46</v>
      </c>
      <c r="C12318">
        <v>2848</v>
      </c>
      <c r="D12318">
        <v>2744</v>
      </c>
    </row>
    <row r="12319" spans="1:4" x14ac:dyDescent="0.25">
      <c r="A12319">
        <v>48134</v>
      </c>
      <c r="B12319">
        <v>227.67</v>
      </c>
      <c r="C12319">
        <v>3310</v>
      </c>
      <c r="D12319">
        <v>2456</v>
      </c>
    </row>
    <row r="12320" spans="1:4" x14ac:dyDescent="0.25">
      <c r="A12320">
        <v>48136</v>
      </c>
      <c r="B12320">
        <v>214.88</v>
      </c>
      <c r="C12320">
        <v>3295</v>
      </c>
      <c r="D12320">
        <v>1772</v>
      </c>
    </row>
    <row r="12321" spans="1:4" x14ac:dyDescent="0.25">
      <c r="A12321">
        <v>48138</v>
      </c>
      <c r="B12321">
        <v>202.18</v>
      </c>
      <c r="C12321">
        <v>3095</v>
      </c>
      <c r="D12321">
        <v>1214</v>
      </c>
    </row>
    <row r="12322" spans="1:4" x14ac:dyDescent="0.25">
      <c r="A12322">
        <v>48141</v>
      </c>
      <c r="B12322">
        <v>189.72</v>
      </c>
      <c r="C12322">
        <v>2936</v>
      </c>
      <c r="D12322">
        <v>1068</v>
      </c>
    </row>
    <row r="12323" spans="1:4" x14ac:dyDescent="0.25">
      <c r="A12323">
        <v>48143</v>
      </c>
      <c r="B12323">
        <v>177.26</v>
      </c>
      <c r="C12323">
        <v>2699</v>
      </c>
      <c r="D12323">
        <v>1186</v>
      </c>
    </row>
    <row r="12324" spans="1:4" x14ac:dyDescent="0.25">
      <c r="A12324">
        <v>48145</v>
      </c>
      <c r="B12324">
        <v>164.65</v>
      </c>
      <c r="C12324">
        <v>2035</v>
      </c>
      <c r="D12324">
        <v>1215</v>
      </c>
    </row>
    <row r="12325" spans="1:4" x14ac:dyDescent="0.25">
      <c r="A12325">
        <v>48148</v>
      </c>
      <c r="B12325">
        <v>151.91</v>
      </c>
      <c r="C12325">
        <v>1083</v>
      </c>
      <c r="D12325">
        <v>1085</v>
      </c>
    </row>
    <row r="12326" spans="1:4" x14ac:dyDescent="0.25">
      <c r="A12326">
        <v>48150</v>
      </c>
      <c r="B12326">
        <v>138.96</v>
      </c>
      <c r="C12326">
        <v>508</v>
      </c>
      <c r="D12326">
        <v>1279</v>
      </c>
    </row>
    <row r="12327" spans="1:4" x14ac:dyDescent="0.25">
      <c r="A12327">
        <v>48152</v>
      </c>
      <c r="B12327">
        <v>126.46</v>
      </c>
      <c r="C12327">
        <v>494</v>
      </c>
      <c r="D12327">
        <v>1860</v>
      </c>
    </row>
    <row r="12328" spans="1:4" x14ac:dyDescent="0.25">
      <c r="A12328">
        <v>48154</v>
      </c>
      <c r="B12328">
        <v>114.26</v>
      </c>
      <c r="C12328">
        <v>733</v>
      </c>
      <c r="D12328">
        <v>2433</v>
      </c>
    </row>
    <row r="12329" spans="1:4" x14ac:dyDescent="0.25">
      <c r="A12329">
        <v>48157</v>
      </c>
      <c r="B12329">
        <v>102.09</v>
      </c>
      <c r="C12329">
        <v>913</v>
      </c>
      <c r="D12329">
        <v>2670</v>
      </c>
    </row>
    <row r="12330" spans="1:4" x14ac:dyDescent="0.25">
      <c r="A12330">
        <v>48159</v>
      </c>
      <c r="B12330">
        <v>89.98</v>
      </c>
      <c r="C12330">
        <v>1048</v>
      </c>
      <c r="D12330">
        <v>2591</v>
      </c>
    </row>
    <row r="12331" spans="1:4" x14ac:dyDescent="0.25">
      <c r="A12331">
        <v>48161</v>
      </c>
      <c r="B12331">
        <v>77.959999999999994</v>
      </c>
      <c r="C12331">
        <v>1505</v>
      </c>
      <c r="D12331">
        <v>2528</v>
      </c>
    </row>
    <row r="12332" spans="1:4" x14ac:dyDescent="0.25">
      <c r="A12332">
        <v>48163</v>
      </c>
      <c r="B12332">
        <v>65.83</v>
      </c>
      <c r="C12332">
        <v>2331</v>
      </c>
      <c r="D12332">
        <v>2649</v>
      </c>
    </row>
    <row r="12333" spans="1:4" x14ac:dyDescent="0.25">
      <c r="A12333">
        <v>48166</v>
      </c>
      <c r="B12333">
        <v>53.75</v>
      </c>
      <c r="C12333">
        <v>3021</v>
      </c>
      <c r="D12333">
        <v>2653</v>
      </c>
    </row>
    <row r="12334" spans="1:4" x14ac:dyDescent="0.25">
      <c r="A12334">
        <v>48168</v>
      </c>
      <c r="B12334">
        <v>41.44</v>
      </c>
      <c r="C12334">
        <v>3213</v>
      </c>
      <c r="D12334">
        <v>2179</v>
      </c>
    </row>
    <row r="12335" spans="1:4" x14ac:dyDescent="0.25">
      <c r="A12335">
        <v>48170</v>
      </c>
      <c r="B12335">
        <v>29.47</v>
      </c>
      <c r="C12335">
        <v>3049</v>
      </c>
      <c r="D12335">
        <v>1533</v>
      </c>
    </row>
    <row r="12336" spans="1:4" x14ac:dyDescent="0.25">
      <c r="A12336">
        <v>48172</v>
      </c>
      <c r="B12336">
        <v>17.489999999999998</v>
      </c>
      <c r="C12336">
        <v>2833</v>
      </c>
      <c r="D12336">
        <v>1154</v>
      </c>
    </row>
    <row r="12337" spans="1:4" x14ac:dyDescent="0.25">
      <c r="A12337">
        <v>48174</v>
      </c>
      <c r="B12337">
        <v>5.38</v>
      </c>
      <c r="C12337">
        <v>2679</v>
      </c>
      <c r="D12337">
        <v>1171</v>
      </c>
    </row>
    <row r="12338" spans="1:4" x14ac:dyDescent="0.25">
      <c r="A12338">
        <v>48177</v>
      </c>
      <c r="B12338">
        <v>353.54</v>
      </c>
      <c r="C12338">
        <v>2376</v>
      </c>
      <c r="D12338">
        <v>1314</v>
      </c>
    </row>
    <row r="12339" spans="1:4" x14ac:dyDescent="0.25">
      <c r="A12339">
        <v>48179</v>
      </c>
      <c r="B12339">
        <v>341.01</v>
      </c>
      <c r="C12339">
        <v>1597</v>
      </c>
      <c r="D12339">
        <v>1312</v>
      </c>
    </row>
    <row r="12340" spans="1:4" x14ac:dyDescent="0.25">
      <c r="A12340">
        <v>48181</v>
      </c>
      <c r="B12340">
        <v>328.42</v>
      </c>
      <c r="C12340">
        <v>709</v>
      </c>
      <c r="D12340">
        <v>1234</v>
      </c>
    </row>
    <row r="12341" spans="1:4" x14ac:dyDescent="0.25">
      <c r="A12341">
        <v>48183</v>
      </c>
      <c r="B12341">
        <v>316.16000000000003</v>
      </c>
      <c r="C12341">
        <v>363</v>
      </c>
      <c r="D12341">
        <v>1558</v>
      </c>
    </row>
    <row r="12342" spans="1:4" x14ac:dyDescent="0.25">
      <c r="A12342">
        <v>48186</v>
      </c>
      <c r="B12342">
        <v>303.97000000000003</v>
      </c>
      <c r="C12342">
        <v>506</v>
      </c>
      <c r="D12342">
        <v>2168</v>
      </c>
    </row>
    <row r="12343" spans="1:4" x14ac:dyDescent="0.25">
      <c r="A12343">
        <v>48188</v>
      </c>
      <c r="B12343">
        <v>291.77</v>
      </c>
      <c r="C12343">
        <v>805</v>
      </c>
      <c r="D12343">
        <v>2654</v>
      </c>
    </row>
    <row r="12344" spans="1:4" x14ac:dyDescent="0.25">
      <c r="A12344">
        <v>48190</v>
      </c>
      <c r="B12344">
        <v>279.44</v>
      </c>
      <c r="C12344">
        <v>997</v>
      </c>
      <c r="D12344">
        <v>2775</v>
      </c>
    </row>
    <row r="12345" spans="1:4" x14ac:dyDescent="0.25">
      <c r="A12345">
        <v>48192</v>
      </c>
      <c r="B12345">
        <v>267.39999999999998</v>
      </c>
      <c r="C12345">
        <v>1223</v>
      </c>
      <c r="D12345">
        <v>2654</v>
      </c>
    </row>
    <row r="12346" spans="1:4" x14ac:dyDescent="0.25">
      <c r="A12346">
        <v>48195</v>
      </c>
      <c r="B12346">
        <v>254.85</v>
      </c>
      <c r="C12346">
        <v>1854</v>
      </c>
      <c r="D12346">
        <v>2617</v>
      </c>
    </row>
    <row r="12347" spans="1:4" x14ac:dyDescent="0.25">
      <c r="A12347">
        <v>48197</v>
      </c>
      <c r="B12347">
        <v>242.11</v>
      </c>
      <c r="C12347">
        <v>2749</v>
      </c>
      <c r="D12347">
        <v>2738</v>
      </c>
    </row>
    <row r="12348" spans="1:4" x14ac:dyDescent="0.25">
      <c r="A12348">
        <v>48199</v>
      </c>
      <c r="B12348">
        <v>229.39</v>
      </c>
      <c r="C12348">
        <v>3286</v>
      </c>
      <c r="D12348">
        <v>2529</v>
      </c>
    </row>
    <row r="12349" spans="1:4" x14ac:dyDescent="0.25">
      <c r="A12349">
        <v>48202</v>
      </c>
      <c r="B12349">
        <v>216.69</v>
      </c>
      <c r="C12349">
        <v>3326</v>
      </c>
      <c r="D12349">
        <v>1870</v>
      </c>
    </row>
    <row r="12350" spans="1:4" x14ac:dyDescent="0.25">
      <c r="A12350">
        <v>48204</v>
      </c>
      <c r="B12350">
        <v>203.9</v>
      </c>
      <c r="C12350">
        <v>3125</v>
      </c>
      <c r="D12350">
        <v>1265</v>
      </c>
    </row>
    <row r="12351" spans="1:4" x14ac:dyDescent="0.25">
      <c r="A12351">
        <v>48206</v>
      </c>
      <c r="B12351">
        <v>191.39</v>
      </c>
      <c r="C12351">
        <v>2952</v>
      </c>
      <c r="D12351">
        <v>1061</v>
      </c>
    </row>
    <row r="12352" spans="1:4" x14ac:dyDescent="0.25">
      <c r="A12352">
        <v>48209</v>
      </c>
      <c r="B12352">
        <v>178.93</v>
      </c>
      <c r="C12352">
        <v>2747</v>
      </c>
      <c r="D12352">
        <v>1168</v>
      </c>
    </row>
    <row r="12353" spans="1:4" x14ac:dyDescent="0.25">
      <c r="A12353">
        <v>48211</v>
      </c>
      <c r="B12353">
        <v>166.28</v>
      </c>
      <c r="C12353">
        <v>2155</v>
      </c>
      <c r="D12353">
        <v>1225</v>
      </c>
    </row>
    <row r="12354" spans="1:4" x14ac:dyDescent="0.25">
      <c r="A12354">
        <v>48213</v>
      </c>
      <c r="B12354">
        <v>153.58000000000001</v>
      </c>
      <c r="C12354">
        <v>1206</v>
      </c>
      <c r="D12354">
        <v>1096</v>
      </c>
    </row>
    <row r="12355" spans="1:4" x14ac:dyDescent="0.25">
      <c r="A12355">
        <v>48215</v>
      </c>
      <c r="B12355">
        <v>140.63</v>
      </c>
      <c r="C12355">
        <v>550</v>
      </c>
      <c r="D12355">
        <v>1221</v>
      </c>
    </row>
    <row r="12356" spans="1:4" x14ac:dyDescent="0.25">
      <c r="A12356">
        <v>48218</v>
      </c>
      <c r="B12356">
        <v>128.13</v>
      </c>
      <c r="C12356">
        <v>474</v>
      </c>
      <c r="D12356">
        <v>1767</v>
      </c>
    </row>
    <row r="12357" spans="1:4" x14ac:dyDescent="0.25">
      <c r="A12357">
        <v>48220</v>
      </c>
      <c r="B12357">
        <v>115.96</v>
      </c>
      <c r="C12357">
        <v>704</v>
      </c>
      <c r="D12357">
        <v>2370</v>
      </c>
    </row>
    <row r="12358" spans="1:4" x14ac:dyDescent="0.25">
      <c r="A12358">
        <v>48222</v>
      </c>
      <c r="B12358">
        <v>103.72</v>
      </c>
      <c r="C12358">
        <v>901</v>
      </c>
      <c r="D12358">
        <v>2663</v>
      </c>
    </row>
    <row r="12359" spans="1:4" x14ac:dyDescent="0.25">
      <c r="A12359">
        <v>48224</v>
      </c>
      <c r="B12359">
        <v>91.61</v>
      </c>
      <c r="C12359">
        <v>1023</v>
      </c>
      <c r="D12359">
        <v>2609</v>
      </c>
    </row>
    <row r="12360" spans="1:4" x14ac:dyDescent="0.25">
      <c r="A12360">
        <v>48227</v>
      </c>
      <c r="B12360">
        <v>79.63</v>
      </c>
      <c r="C12360">
        <v>1419</v>
      </c>
      <c r="D12360">
        <v>2525</v>
      </c>
    </row>
    <row r="12361" spans="1:4" x14ac:dyDescent="0.25">
      <c r="A12361">
        <v>48229</v>
      </c>
      <c r="B12361">
        <v>67.53</v>
      </c>
      <c r="C12361">
        <v>2209</v>
      </c>
      <c r="D12361">
        <v>2627</v>
      </c>
    </row>
    <row r="12362" spans="1:4" x14ac:dyDescent="0.25">
      <c r="A12362">
        <v>48231</v>
      </c>
      <c r="B12362">
        <v>55.42</v>
      </c>
      <c r="C12362">
        <v>2955</v>
      </c>
      <c r="D12362">
        <v>2685</v>
      </c>
    </row>
    <row r="12363" spans="1:4" x14ac:dyDescent="0.25">
      <c r="A12363">
        <v>48233</v>
      </c>
      <c r="B12363">
        <v>43.03</v>
      </c>
      <c r="C12363">
        <v>3215</v>
      </c>
      <c r="D12363">
        <v>2268</v>
      </c>
    </row>
    <row r="12364" spans="1:4" x14ac:dyDescent="0.25">
      <c r="A12364">
        <v>48236</v>
      </c>
      <c r="B12364">
        <v>31.14</v>
      </c>
      <c r="C12364">
        <v>3083</v>
      </c>
      <c r="D12364">
        <v>1617</v>
      </c>
    </row>
    <row r="12365" spans="1:4" x14ac:dyDescent="0.25">
      <c r="A12365">
        <v>48238</v>
      </c>
      <c r="B12365">
        <v>19.21</v>
      </c>
      <c r="C12365">
        <v>2858</v>
      </c>
      <c r="D12365">
        <v>1185</v>
      </c>
    </row>
    <row r="12366" spans="1:4" x14ac:dyDescent="0.25">
      <c r="A12366">
        <v>48240</v>
      </c>
      <c r="B12366">
        <v>6.99</v>
      </c>
      <c r="C12366">
        <v>2700</v>
      </c>
      <c r="D12366">
        <v>1155</v>
      </c>
    </row>
    <row r="12367" spans="1:4" x14ac:dyDescent="0.25">
      <c r="A12367">
        <v>48242</v>
      </c>
      <c r="B12367">
        <v>355.21</v>
      </c>
      <c r="C12367">
        <v>2445</v>
      </c>
      <c r="D12367">
        <v>1300</v>
      </c>
    </row>
    <row r="12368" spans="1:4" x14ac:dyDescent="0.25">
      <c r="A12368">
        <v>48244</v>
      </c>
      <c r="B12368">
        <v>342.66</v>
      </c>
      <c r="C12368">
        <v>1730</v>
      </c>
      <c r="D12368">
        <v>1327</v>
      </c>
    </row>
    <row r="12369" spans="1:4" x14ac:dyDescent="0.25">
      <c r="A12369">
        <v>48247</v>
      </c>
      <c r="B12369">
        <v>330.05</v>
      </c>
      <c r="C12369">
        <v>809</v>
      </c>
      <c r="D12369">
        <v>1232</v>
      </c>
    </row>
    <row r="12370" spans="1:4" x14ac:dyDescent="0.25">
      <c r="A12370">
        <v>48249</v>
      </c>
      <c r="B12370">
        <v>317.72000000000003</v>
      </c>
      <c r="C12370">
        <v>376</v>
      </c>
      <c r="D12370">
        <v>1484</v>
      </c>
    </row>
    <row r="12371" spans="1:4" x14ac:dyDescent="0.25">
      <c r="A12371">
        <v>48251</v>
      </c>
      <c r="B12371">
        <v>305.57</v>
      </c>
      <c r="C12371">
        <v>464</v>
      </c>
      <c r="D12371">
        <v>2076</v>
      </c>
    </row>
    <row r="12372" spans="1:4" x14ac:dyDescent="0.25">
      <c r="A12372">
        <v>48253</v>
      </c>
      <c r="B12372">
        <v>293.44</v>
      </c>
      <c r="C12372">
        <v>766</v>
      </c>
      <c r="D12372">
        <v>2603</v>
      </c>
    </row>
    <row r="12373" spans="1:4" x14ac:dyDescent="0.25">
      <c r="A12373">
        <v>48256</v>
      </c>
      <c r="B12373">
        <v>281.07</v>
      </c>
      <c r="C12373">
        <v>977</v>
      </c>
      <c r="D12373">
        <v>2780</v>
      </c>
    </row>
    <row r="12374" spans="1:4" x14ac:dyDescent="0.25">
      <c r="A12374">
        <v>48258</v>
      </c>
      <c r="B12374">
        <v>269.07</v>
      </c>
      <c r="C12374">
        <v>1174</v>
      </c>
      <c r="D12374">
        <v>2673</v>
      </c>
    </row>
    <row r="12375" spans="1:4" x14ac:dyDescent="0.25">
      <c r="A12375">
        <v>48260</v>
      </c>
      <c r="B12375">
        <v>256.52</v>
      </c>
      <c r="C12375">
        <v>1734</v>
      </c>
      <c r="D12375">
        <v>2609</v>
      </c>
    </row>
    <row r="12376" spans="1:4" x14ac:dyDescent="0.25">
      <c r="A12376">
        <v>48263</v>
      </c>
      <c r="B12376">
        <v>243.78</v>
      </c>
      <c r="C12376">
        <v>2624</v>
      </c>
      <c r="D12376">
        <v>2727</v>
      </c>
    </row>
    <row r="12377" spans="1:4" x14ac:dyDescent="0.25">
      <c r="A12377">
        <v>48265</v>
      </c>
      <c r="B12377">
        <v>231.06</v>
      </c>
      <c r="C12377">
        <v>3235</v>
      </c>
      <c r="D12377">
        <v>2595</v>
      </c>
    </row>
    <row r="12378" spans="1:4" x14ac:dyDescent="0.25">
      <c r="A12378">
        <v>48267</v>
      </c>
      <c r="B12378">
        <v>218.38</v>
      </c>
      <c r="C12378">
        <v>3335</v>
      </c>
      <c r="D12378">
        <v>1973</v>
      </c>
    </row>
    <row r="12379" spans="1:4" x14ac:dyDescent="0.25">
      <c r="A12379">
        <v>48269</v>
      </c>
      <c r="B12379">
        <v>205.52</v>
      </c>
      <c r="C12379">
        <v>3149</v>
      </c>
      <c r="D12379">
        <v>1329</v>
      </c>
    </row>
    <row r="12380" spans="1:4" x14ac:dyDescent="0.25">
      <c r="A12380">
        <v>48272</v>
      </c>
      <c r="B12380">
        <v>193.02</v>
      </c>
      <c r="C12380">
        <v>2969</v>
      </c>
      <c r="D12380">
        <v>1065</v>
      </c>
    </row>
    <row r="12381" spans="1:4" x14ac:dyDescent="0.25">
      <c r="A12381">
        <v>48274</v>
      </c>
      <c r="B12381">
        <v>180.54</v>
      </c>
      <c r="C12381">
        <v>2789</v>
      </c>
      <c r="D12381">
        <v>1151</v>
      </c>
    </row>
    <row r="12382" spans="1:4" x14ac:dyDescent="0.25">
      <c r="A12382">
        <v>48276</v>
      </c>
      <c r="B12382">
        <v>167.9</v>
      </c>
      <c r="C12382">
        <v>2263</v>
      </c>
      <c r="D12382">
        <v>1229</v>
      </c>
    </row>
    <row r="12383" spans="1:4" x14ac:dyDescent="0.25">
      <c r="A12383">
        <v>48279</v>
      </c>
      <c r="B12383">
        <v>155.31</v>
      </c>
      <c r="C12383">
        <v>1334</v>
      </c>
      <c r="D12383">
        <v>1114</v>
      </c>
    </row>
    <row r="12384" spans="1:4" x14ac:dyDescent="0.25">
      <c r="A12384">
        <v>48281</v>
      </c>
      <c r="B12384">
        <v>142.38999999999999</v>
      </c>
      <c r="C12384">
        <v>602</v>
      </c>
      <c r="D12384">
        <v>1171</v>
      </c>
    </row>
    <row r="12385" spans="1:4" x14ac:dyDescent="0.25">
      <c r="A12385">
        <v>48283</v>
      </c>
      <c r="B12385">
        <v>129.80000000000001</v>
      </c>
      <c r="C12385">
        <v>458</v>
      </c>
      <c r="D12385">
        <v>1677</v>
      </c>
    </row>
    <row r="12386" spans="1:4" x14ac:dyDescent="0.25">
      <c r="A12386">
        <v>48286</v>
      </c>
      <c r="B12386">
        <v>117.69</v>
      </c>
      <c r="C12386">
        <v>663</v>
      </c>
      <c r="D12386">
        <v>2297</v>
      </c>
    </row>
    <row r="12387" spans="1:4" x14ac:dyDescent="0.25">
      <c r="A12387">
        <v>48288</v>
      </c>
      <c r="B12387">
        <v>105.45</v>
      </c>
      <c r="C12387">
        <v>879</v>
      </c>
      <c r="D12387">
        <v>2648</v>
      </c>
    </row>
    <row r="12388" spans="1:4" x14ac:dyDescent="0.25">
      <c r="A12388">
        <v>48290</v>
      </c>
      <c r="B12388">
        <v>93.24</v>
      </c>
      <c r="C12388">
        <v>999</v>
      </c>
      <c r="D12388">
        <v>2628</v>
      </c>
    </row>
    <row r="12389" spans="1:4" x14ac:dyDescent="0.25">
      <c r="A12389">
        <v>48292</v>
      </c>
      <c r="B12389">
        <v>81.72</v>
      </c>
      <c r="C12389">
        <v>1311</v>
      </c>
      <c r="D12389">
        <v>2531</v>
      </c>
    </row>
    <row r="12390" spans="1:4" x14ac:dyDescent="0.25">
      <c r="A12390">
        <v>48294</v>
      </c>
      <c r="B12390">
        <v>69.61</v>
      </c>
      <c r="C12390">
        <v>2047</v>
      </c>
      <c r="D12390">
        <v>2596</v>
      </c>
    </row>
    <row r="12391" spans="1:4" x14ac:dyDescent="0.25">
      <c r="A12391">
        <v>48297</v>
      </c>
      <c r="B12391">
        <v>57.55</v>
      </c>
      <c r="C12391">
        <v>2852</v>
      </c>
      <c r="D12391">
        <v>2700</v>
      </c>
    </row>
    <row r="12392" spans="1:4" x14ac:dyDescent="0.25">
      <c r="A12392">
        <v>48299</v>
      </c>
      <c r="B12392">
        <v>45.18</v>
      </c>
      <c r="C12392">
        <v>3203</v>
      </c>
      <c r="D12392">
        <v>2368</v>
      </c>
    </row>
    <row r="12393" spans="1:4" x14ac:dyDescent="0.25">
      <c r="A12393">
        <v>48301</v>
      </c>
      <c r="B12393">
        <v>33.29</v>
      </c>
      <c r="C12393">
        <v>3121</v>
      </c>
      <c r="D12393">
        <v>1726</v>
      </c>
    </row>
    <row r="12394" spans="1:4" x14ac:dyDescent="0.25">
      <c r="A12394">
        <v>48303</v>
      </c>
      <c r="B12394">
        <v>21.31</v>
      </c>
      <c r="C12394">
        <v>2894</v>
      </c>
      <c r="D12394">
        <v>1230</v>
      </c>
    </row>
    <row r="12395" spans="1:4" x14ac:dyDescent="0.25">
      <c r="A12395">
        <v>48305</v>
      </c>
      <c r="B12395">
        <v>9.0500000000000007</v>
      </c>
      <c r="C12395">
        <v>2730</v>
      </c>
      <c r="D12395">
        <v>1132</v>
      </c>
    </row>
    <row r="12396" spans="1:4" x14ac:dyDescent="0.25">
      <c r="A12396">
        <v>48308</v>
      </c>
      <c r="B12396">
        <v>357.36</v>
      </c>
      <c r="C12396">
        <v>2517</v>
      </c>
      <c r="D12396">
        <v>1274</v>
      </c>
    </row>
    <row r="12397" spans="1:4" x14ac:dyDescent="0.25">
      <c r="A12397">
        <v>48310</v>
      </c>
      <c r="B12397">
        <v>344.77</v>
      </c>
      <c r="C12397">
        <v>1882</v>
      </c>
      <c r="D12397">
        <v>1340</v>
      </c>
    </row>
    <row r="12398" spans="1:4" x14ac:dyDescent="0.25">
      <c r="A12398">
        <v>48312</v>
      </c>
      <c r="B12398">
        <v>332.16</v>
      </c>
      <c r="C12398">
        <v>952</v>
      </c>
      <c r="D12398">
        <v>1233</v>
      </c>
    </row>
    <row r="12399" spans="1:4" x14ac:dyDescent="0.25">
      <c r="A12399">
        <v>48314</v>
      </c>
      <c r="B12399">
        <v>319.94</v>
      </c>
      <c r="C12399">
        <v>417</v>
      </c>
      <c r="D12399">
        <v>1407</v>
      </c>
    </row>
    <row r="12400" spans="1:4" x14ac:dyDescent="0.25">
      <c r="A12400">
        <v>48317</v>
      </c>
      <c r="B12400">
        <v>307.72000000000003</v>
      </c>
      <c r="C12400">
        <v>434</v>
      </c>
      <c r="D12400">
        <v>1967</v>
      </c>
    </row>
    <row r="12401" spans="1:4" x14ac:dyDescent="0.25">
      <c r="A12401">
        <v>48319</v>
      </c>
      <c r="B12401">
        <v>295.62</v>
      </c>
      <c r="C12401">
        <v>722</v>
      </c>
      <c r="D12401">
        <v>2532</v>
      </c>
    </row>
    <row r="12402" spans="1:4" x14ac:dyDescent="0.25">
      <c r="A12402">
        <v>48321</v>
      </c>
      <c r="B12402">
        <v>283.31</v>
      </c>
      <c r="C12402">
        <v>959</v>
      </c>
      <c r="D12402">
        <v>2778</v>
      </c>
    </row>
    <row r="12403" spans="1:4" x14ac:dyDescent="0.25">
      <c r="A12403">
        <v>48323</v>
      </c>
      <c r="B12403">
        <v>271.16000000000003</v>
      </c>
      <c r="C12403">
        <v>1136</v>
      </c>
      <c r="D12403">
        <v>2696</v>
      </c>
    </row>
    <row r="12404" spans="1:4" x14ac:dyDescent="0.25">
      <c r="A12404">
        <v>48326</v>
      </c>
      <c r="B12404">
        <v>258.58999999999997</v>
      </c>
      <c r="C12404">
        <v>1617</v>
      </c>
      <c r="D12404">
        <v>2606</v>
      </c>
    </row>
    <row r="12405" spans="1:4" x14ac:dyDescent="0.25">
      <c r="A12405">
        <v>48328</v>
      </c>
      <c r="B12405">
        <v>245.85</v>
      </c>
      <c r="C12405">
        <v>2484</v>
      </c>
      <c r="D12405">
        <v>2708</v>
      </c>
    </row>
    <row r="12406" spans="1:4" x14ac:dyDescent="0.25">
      <c r="A12406">
        <v>48330</v>
      </c>
      <c r="B12406">
        <v>233.36</v>
      </c>
      <c r="C12406">
        <v>3174</v>
      </c>
      <c r="D12406">
        <v>2654</v>
      </c>
    </row>
    <row r="12407" spans="1:4" x14ac:dyDescent="0.25">
      <c r="A12407">
        <v>48333</v>
      </c>
      <c r="B12407">
        <v>220.44</v>
      </c>
      <c r="C12407">
        <v>3350</v>
      </c>
      <c r="D12407">
        <v>2091</v>
      </c>
    </row>
    <row r="12408" spans="1:4" x14ac:dyDescent="0.25">
      <c r="A12408">
        <v>48335</v>
      </c>
      <c r="B12408">
        <v>207.68</v>
      </c>
      <c r="C12408">
        <v>3190</v>
      </c>
      <c r="D12408">
        <v>1413</v>
      </c>
    </row>
    <row r="12409" spans="1:4" x14ac:dyDescent="0.25">
      <c r="A12409">
        <v>48337</v>
      </c>
      <c r="B12409">
        <v>195.17</v>
      </c>
      <c r="C12409">
        <v>2994</v>
      </c>
      <c r="D12409">
        <v>1077</v>
      </c>
    </row>
    <row r="12410" spans="1:4" x14ac:dyDescent="0.25">
      <c r="A12410">
        <v>48340</v>
      </c>
      <c r="B12410">
        <v>182.6</v>
      </c>
      <c r="C12410">
        <v>2833</v>
      </c>
      <c r="D12410">
        <v>1125</v>
      </c>
    </row>
    <row r="12411" spans="1:4" x14ac:dyDescent="0.25">
      <c r="A12411">
        <v>48342</v>
      </c>
      <c r="B12411">
        <v>170.03</v>
      </c>
      <c r="C12411">
        <v>2384</v>
      </c>
      <c r="D12411">
        <v>1229</v>
      </c>
    </row>
    <row r="12412" spans="1:4" x14ac:dyDescent="0.25">
      <c r="A12412">
        <v>48344</v>
      </c>
      <c r="B12412">
        <v>157.49</v>
      </c>
      <c r="C12412">
        <v>1511</v>
      </c>
      <c r="D12412">
        <v>1139</v>
      </c>
    </row>
    <row r="12413" spans="1:4" x14ac:dyDescent="0.25">
      <c r="A12413">
        <v>48347</v>
      </c>
      <c r="B12413">
        <v>144.61000000000001</v>
      </c>
      <c r="C12413">
        <v>700</v>
      </c>
      <c r="D12413">
        <v>1125</v>
      </c>
    </row>
    <row r="12414" spans="1:4" x14ac:dyDescent="0.25">
      <c r="A12414">
        <v>48349</v>
      </c>
      <c r="B12414">
        <v>132.04</v>
      </c>
      <c r="C12414">
        <v>467</v>
      </c>
      <c r="D12414">
        <v>1568</v>
      </c>
    </row>
    <row r="12415" spans="1:4" x14ac:dyDescent="0.25">
      <c r="A12415">
        <v>48351</v>
      </c>
      <c r="B12415">
        <v>119.78</v>
      </c>
      <c r="C12415">
        <v>637</v>
      </c>
      <c r="D12415">
        <v>2198</v>
      </c>
    </row>
    <row r="12416" spans="1:4" x14ac:dyDescent="0.25">
      <c r="A12416">
        <v>48353</v>
      </c>
      <c r="B12416">
        <v>107.63</v>
      </c>
      <c r="C12416">
        <v>865</v>
      </c>
      <c r="D12416">
        <v>2616</v>
      </c>
    </row>
    <row r="12417" spans="1:4" x14ac:dyDescent="0.25">
      <c r="A12417">
        <v>48355</v>
      </c>
      <c r="B12417">
        <v>95.37</v>
      </c>
      <c r="C12417">
        <v>986</v>
      </c>
      <c r="D12417">
        <v>2646</v>
      </c>
    </row>
    <row r="12418" spans="1:4" x14ac:dyDescent="0.25">
      <c r="A12418">
        <v>48358</v>
      </c>
      <c r="B12418">
        <v>83.83</v>
      </c>
      <c r="C12418">
        <v>1237</v>
      </c>
      <c r="D12418">
        <v>2538</v>
      </c>
    </row>
    <row r="12419" spans="1:4" x14ac:dyDescent="0.25">
      <c r="A12419">
        <v>48360</v>
      </c>
      <c r="B12419">
        <v>71.81</v>
      </c>
      <c r="C12419">
        <v>1909</v>
      </c>
      <c r="D12419">
        <v>2572</v>
      </c>
    </row>
    <row r="12420" spans="1:4" x14ac:dyDescent="0.25">
      <c r="A12420">
        <v>48362</v>
      </c>
      <c r="B12420">
        <v>59.7</v>
      </c>
      <c r="C12420">
        <v>2739</v>
      </c>
      <c r="D12420">
        <v>2706</v>
      </c>
    </row>
    <row r="12421" spans="1:4" x14ac:dyDescent="0.25">
      <c r="A12421">
        <v>48364</v>
      </c>
      <c r="B12421">
        <v>47.33</v>
      </c>
      <c r="C12421">
        <v>3178</v>
      </c>
      <c r="D12421">
        <v>2466</v>
      </c>
    </row>
    <row r="12422" spans="1:4" x14ac:dyDescent="0.25">
      <c r="A12422">
        <v>48367</v>
      </c>
      <c r="B12422">
        <v>35.31</v>
      </c>
      <c r="C12422">
        <v>3154</v>
      </c>
      <c r="D12422">
        <v>1845</v>
      </c>
    </row>
    <row r="12423" spans="1:4" x14ac:dyDescent="0.25">
      <c r="A12423">
        <v>48369</v>
      </c>
      <c r="B12423">
        <v>23.36</v>
      </c>
      <c r="C12423">
        <v>2933</v>
      </c>
      <c r="D12423">
        <v>1296</v>
      </c>
    </row>
    <row r="12424" spans="1:4" x14ac:dyDescent="0.25">
      <c r="A12424">
        <v>48371</v>
      </c>
      <c r="B12424">
        <v>11.21</v>
      </c>
      <c r="C12424">
        <v>2754</v>
      </c>
      <c r="D12424">
        <v>1127</v>
      </c>
    </row>
    <row r="12425" spans="1:4" x14ac:dyDescent="0.25">
      <c r="A12425">
        <v>48373</v>
      </c>
      <c r="B12425">
        <v>359.06</v>
      </c>
      <c r="C12425">
        <v>2563</v>
      </c>
      <c r="D12425">
        <v>1255</v>
      </c>
    </row>
    <row r="12426" spans="1:4" x14ac:dyDescent="0.25">
      <c r="A12426">
        <v>48376</v>
      </c>
      <c r="B12426">
        <v>346.46</v>
      </c>
      <c r="C12426">
        <v>1994</v>
      </c>
      <c r="D12426">
        <v>1343</v>
      </c>
    </row>
    <row r="12427" spans="1:4" x14ac:dyDescent="0.25">
      <c r="A12427">
        <v>48378</v>
      </c>
      <c r="B12427">
        <v>333.92</v>
      </c>
      <c r="C12427">
        <v>1074</v>
      </c>
      <c r="D12427">
        <v>1244</v>
      </c>
    </row>
    <row r="12428" spans="1:4" x14ac:dyDescent="0.25">
      <c r="A12428">
        <v>48380</v>
      </c>
      <c r="B12428">
        <v>321.14999999999998</v>
      </c>
      <c r="C12428">
        <v>453</v>
      </c>
      <c r="D12428">
        <v>1370</v>
      </c>
    </row>
    <row r="12429" spans="1:4" x14ac:dyDescent="0.25">
      <c r="A12429">
        <v>48382</v>
      </c>
      <c r="B12429">
        <v>308.89</v>
      </c>
      <c r="C12429">
        <v>425</v>
      </c>
      <c r="D12429">
        <v>1910</v>
      </c>
    </row>
    <row r="12430" spans="1:4" x14ac:dyDescent="0.25">
      <c r="A12430">
        <v>48385</v>
      </c>
      <c r="B12430">
        <v>296.74</v>
      </c>
      <c r="C12430">
        <v>703</v>
      </c>
      <c r="D12430">
        <v>2491</v>
      </c>
    </row>
    <row r="12431" spans="1:4" x14ac:dyDescent="0.25">
      <c r="A12431">
        <v>48387</v>
      </c>
      <c r="B12431">
        <v>284.52</v>
      </c>
      <c r="C12431">
        <v>947</v>
      </c>
      <c r="D12431">
        <v>2771</v>
      </c>
    </row>
    <row r="12432" spans="1:4" x14ac:dyDescent="0.25">
      <c r="A12432">
        <v>48389</v>
      </c>
      <c r="B12432">
        <v>272.41000000000003</v>
      </c>
      <c r="C12432">
        <v>1114</v>
      </c>
      <c r="D12432">
        <v>2710</v>
      </c>
    </row>
    <row r="12433" spans="1:4" x14ac:dyDescent="0.25">
      <c r="A12433">
        <v>48391</v>
      </c>
      <c r="B12433">
        <v>259.77999999999997</v>
      </c>
      <c r="C12433">
        <v>1554</v>
      </c>
      <c r="D12433">
        <v>2605</v>
      </c>
    </row>
    <row r="12434" spans="1:4" x14ac:dyDescent="0.25">
      <c r="A12434">
        <v>48394</v>
      </c>
      <c r="B12434">
        <v>247.16</v>
      </c>
      <c r="C12434">
        <v>2401</v>
      </c>
      <c r="D12434">
        <v>2692</v>
      </c>
    </row>
    <row r="12435" spans="1:4" x14ac:dyDescent="0.25">
      <c r="A12435">
        <v>48396</v>
      </c>
      <c r="B12435">
        <v>234.48</v>
      </c>
      <c r="C12435">
        <v>3131</v>
      </c>
      <c r="D12435">
        <v>2681</v>
      </c>
    </row>
    <row r="12436" spans="1:4" x14ac:dyDescent="0.25">
      <c r="A12436">
        <v>48398</v>
      </c>
      <c r="B12436">
        <v>221.63</v>
      </c>
      <c r="C12436">
        <v>3346</v>
      </c>
      <c r="D12436">
        <v>2154</v>
      </c>
    </row>
    <row r="12437" spans="1:4" x14ac:dyDescent="0.25">
      <c r="A12437">
        <v>48401</v>
      </c>
      <c r="B12437">
        <v>208.93</v>
      </c>
      <c r="C12437">
        <v>3196</v>
      </c>
      <c r="D12437">
        <v>1467</v>
      </c>
    </row>
    <row r="12438" spans="1:4" x14ac:dyDescent="0.25">
      <c r="A12438">
        <v>48403</v>
      </c>
      <c r="B12438">
        <v>196.38</v>
      </c>
      <c r="C12438">
        <v>3006</v>
      </c>
      <c r="D12438">
        <v>1091</v>
      </c>
    </row>
    <row r="12439" spans="1:4" x14ac:dyDescent="0.25">
      <c r="A12439">
        <v>48405</v>
      </c>
      <c r="B12439">
        <v>183.86</v>
      </c>
      <c r="C12439">
        <v>2853</v>
      </c>
      <c r="D12439">
        <v>1111</v>
      </c>
    </row>
    <row r="12440" spans="1:4" x14ac:dyDescent="0.25">
      <c r="A12440">
        <v>48408</v>
      </c>
      <c r="B12440">
        <v>171.22</v>
      </c>
      <c r="C12440">
        <v>2448</v>
      </c>
      <c r="D12440">
        <v>1226</v>
      </c>
    </row>
    <row r="12441" spans="1:4" x14ac:dyDescent="0.25">
      <c r="A12441">
        <v>48410</v>
      </c>
      <c r="B12441">
        <v>158.74</v>
      </c>
      <c r="C12441">
        <v>1600</v>
      </c>
      <c r="D12441">
        <v>1152</v>
      </c>
    </row>
    <row r="12442" spans="1:4" x14ac:dyDescent="0.25">
      <c r="A12442">
        <v>48412</v>
      </c>
      <c r="B12442">
        <v>145.86000000000001</v>
      </c>
      <c r="C12442">
        <v>754</v>
      </c>
      <c r="D12442">
        <v>1107</v>
      </c>
    </row>
    <row r="12443" spans="1:4" x14ac:dyDescent="0.25">
      <c r="A12443">
        <v>48414</v>
      </c>
      <c r="B12443">
        <v>133.25</v>
      </c>
      <c r="C12443">
        <v>465</v>
      </c>
      <c r="D12443">
        <v>1511</v>
      </c>
    </row>
    <row r="12444" spans="1:4" x14ac:dyDescent="0.25">
      <c r="A12444">
        <v>48417</v>
      </c>
      <c r="B12444">
        <v>120.97</v>
      </c>
      <c r="C12444">
        <v>610</v>
      </c>
      <c r="D12444">
        <v>2142</v>
      </c>
    </row>
    <row r="12445" spans="1:4" x14ac:dyDescent="0.25">
      <c r="A12445">
        <v>48419</v>
      </c>
      <c r="B12445">
        <v>108.79</v>
      </c>
      <c r="C12445">
        <v>844</v>
      </c>
      <c r="D12445">
        <v>2591</v>
      </c>
    </row>
    <row r="12446" spans="1:4" x14ac:dyDescent="0.25">
      <c r="A12446">
        <v>48421</v>
      </c>
      <c r="B12446">
        <v>96.62</v>
      </c>
      <c r="C12446">
        <v>971</v>
      </c>
      <c r="D12446">
        <v>2656</v>
      </c>
    </row>
    <row r="12447" spans="1:4" x14ac:dyDescent="0.25">
      <c r="A12447">
        <v>48423</v>
      </c>
      <c r="B12447">
        <v>84.97</v>
      </c>
      <c r="C12447">
        <v>1191</v>
      </c>
      <c r="D12447">
        <v>2547</v>
      </c>
    </row>
    <row r="12448" spans="1:4" x14ac:dyDescent="0.25">
      <c r="A12448">
        <v>48425</v>
      </c>
      <c r="B12448">
        <v>73.02</v>
      </c>
      <c r="C12448">
        <v>1826</v>
      </c>
      <c r="D12448">
        <v>2559</v>
      </c>
    </row>
    <row r="12449" spans="1:4" x14ac:dyDescent="0.25">
      <c r="A12449">
        <v>48428</v>
      </c>
      <c r="B12449">
        <v>60.85</v>
      </c>
      <c r="C12449">
        <v>2671</v>
      </c>
      <c r="D12449">
        <v>2700</v>
      </c>
    </row>
    <row r="12450" spans="1:4" x14ac:dyDescent="0.25">
      <c r="A12450">
        <v>48430</v>
      </c>
      <c r="B12450">
        <v>48.56</v>
      </c>
      <c r="C12450">
        <v>3154</v>
      </c>
      <c r="D12450">
        <v>2506</v>
      </c>
    </row>
    <row r="12451" spans="1:4" x14ac:dyDescent="0.25">
      <c r="A12451">
        <v>48432</v>
      </c>
      <c r="B12451">
        <v>36.520000000000003</v>
      </c>
      <c r="C12451">
        <v>3162</v>
      </c>
      <c r="D12451">
        <v>1898</v>
      </c>
    </row>
    <row r="12452" spans="1:4" x14ac:dyDescent="0.25">
      <c r="A12452">
        <v>48434</v>
      </c>
      <c r="B12452">
        <v>24.52</v>
      </c>
      <c r="C12452">
        <v>2949</v>
      </c>
      <c r="D12452">
        <v>1326</v>
      </c>
    </row>
    <row r="12453" spans="1:4" x14ac:dyDescent="0.25">
      <c r="A12453">
        <v>48437</v>
      </c>
      <c r="B12453">
        <v>12.44</v>
      </c>
      <c r="C12453">
        <v>2766</v>
      </c>
      <c r="D12453">
        <v>1122</v>
      </c>
    </row>
    <row r="12454" spans="1:4" x14ac:dyDescent="0.25">
      <c r="A12454">
        <v>48439</v>
      </c>
      <c r="B12454">
        <v>0.28999999999999998</v>
      </c>
      <c r="C12454">
        <v>2588</v>
      </c>
      <c r="D12454">
        <v>1240</v>
      </c>
    </row>
    <row r="12455" spans="1:4" x14ac:dyDescent="0.25">
      <c r="A12455">
        <v>48441</v>
      </c>
      <c r="B12455">
        <v>348.53</v>
      </c>
      <c r="C12455">
        <v>2115</v>
      </c>
      <c r="D12455">
        <v>1344</v>
      </c>
    </row>
    <row r="12456" spans="1:4" x14ac:dyDescent="0.25">
      <c r="A12456">
        <v>48443</v>
      </c>
      <c r="B12456">
        <v>335.94</v>
      </c>
      <c r="C12456">
        <v>1219</v>
      </c>
      <c r="D12456">
        <v>1261</v>
      </c>
    </row>
    <row r="12457" spans="1:4" x14ac:dyDescent="0.25">
      <c r="A12457">
        <v>48446</v>
      </c>
      <c r="B12457">
        <v>323.35000000000002</v>
      </c>
      <c r="C12457">
        <v>511</v>
      </c>
      <c r="D12457">
        <v>1317</v>
      </c>
    </row>
    <row r="12458" spans="1:4" x14ac:dyDescent="0.25">
      <c r="A12458">
        <v>48448</v>
      </c>
      <c r="B12458">
        <v>311.04000000000002</v>
      </c>
      <c r="C12458">
        <v>405</v>
      </c>
      <c r="D12458">
        <v>1806</v>
      </c>
    </row>
    <row r="12459" spans="1:4" x14ac:dyDescent="0.25">
      <c r="A12459">
        <v>48450</v>
      </c>
      <c r="B12459">
        <v>298.87</v>
      </c>
      <c r="C12459">
        <v>659</v>
      </c>
      <c r="D12459">
        <v>2408</v>
      </c>
    </row>
    <row r="12460" spans="1:4" x14ac:dyDescent="0.25">
      <c r="A12460">
        <v>48452</v>
      </c>
      <c r="B12460">
        <v>286.72000000000003</v>
      </c>
      <c r="C12460">
        <v>924</v>
      </c>
      <c r="D12460">
        <v>2753</v>
      </c>
    </row>
    <row r="12461" spans="1:4" x14ac:dyDescent="0.25">
      <c r="A12461">
        <v>48455</v>
      </c>
      <c r="B12461">
        <v>274.48</v>
      </c>
      <c r="C12461">
        <v>1088</v>
      </c>
      <c r="D12461">
        <v>2733</v>
      </c>
    </row>
    <row r="12462" spans="1:4" x14ac:dyDescent="0.25">
      <c r="A12462">
        <v>48457</v>
      </c>
      <c r="B12462">
        <v>261.86</v>
      </c>
      <c r="C12462">
        <v>1461</v>
      </c>
      <c r="D12462">
        <v>2612</v>
      </c>
    </row>
    <row r="12463" spans="1:4" x14ac:dyDescent="0.25">
      <c r="A12463">
        <v>48459</v>
      </c>
      <c r="B12463">
        <v>249.27</v>
      </c>
      <c r="C12463">
        <v>2253</v>
      </c>
      <c r="D12463">
        <v>2670</v>
      </c>
    </row>
    <row r="12464" spans="1:4" x14ac:dyDescent="0.25">
      <c r="A12464">
        <v>48461</v>
      </c>
      <c r="B12464">
        <v>236.68</v>
      </c>
      <c r="C12464">
        <v>3040</v>
      </c>
      <c r="D12464">
        <v>2718</v>
      </c>
    </row>
    <row r="12465" spans="1:4" x14ac:dyDescent="0.25">
      <c r="A12465">
        <v>48464</v>
      </c>
      <c r="B12465">
        <v>223.83</v>
      </c>
      <c r="C12465">
        <v>3339</v>
      </c>
      <c r="D12465">
        <v>2268</v>
      </c>
    </row>
    <row r="12466" spans="1:4" x14ac:dyDescent="0.25">
      <c r="A12466">
        <v>48466</v>
      </c>
      <c r="B12466">
        <v>211.15</v>
      </c>
      <c r="C12466">
        <v>3230</v>
      </c>
      <c r="D12466">
        <v>1563</v>
      </c>
    </row>
    <row r="12467" spans="1:4" x14ac:dyDescent="0.25">
      <c r="A12467">
        <v>48468</v>
      </c>
      <c r="B12467">
        <v>198.45</v>
      </c>
      <c r="C12467">
        <v>3030</v>
      </c>
      <c r="D12467">
        <v>1118</v>
      </c>
    </row>
    <row r="12468" spans="1:4" x14ac:dyDescent="0.25">
      <c r="A12468">
        <v>48471</v>
      </c>
      <c r="B12468">
        <v>185.88</v>
      </c>
      <c r="C12468">
        <v>2882</v>
      </c>
      <c r="D12468">
        <v>1089</v>
      </c>
    </row>
    <row r="12469" spans="1:4" x14ac:dyDescent="0.25">
      <c r="A12469">
        <v>48473</v>
      </c>
      <c r="B12469">
        <v>173.42</v>
      </c>
      <c r="C12469">
        <v>2544</v>
      </c>
      <c r="D12469">
        <v>1216</v>
      </c>
    </row>
    <row r="12470" spans="1:4" x14ac:dyDescent="0.25">
      <c r="A12470">
        <v>48475</v>
      </c>
      <c r="B12470">
        <v>160.88999999999999</v>
      </c>
      <c r="C12470">
        <v>1759</v>
      </c>
      <c r="D12470">
        <v>1179</v>
      </c>
    </row>
    <row r="12471" spans="1:4" x14ac:dyDescent="0.25">
      <c r="A12471">
        <v>48478</v>
      </c>
      <c r="B12471">
        <v>147.99</v>
      </c>
      <c r="C12471">
        <v>863</v>
      </c>
      <c r="D12471">
        <v>1089</v>
      </c>
    </row>
    <row r="12472" spans="1:4" x14ac:dyDescent="0.25">
      <c r="A12472">
        <v>48480</v>
      </c>
      <c r="B12472">
        <v>135.47</v>
      </c>
      <c r="C12472">
        <v>483</v>
      </c>
      <c r="D12472">
        <v>1418</v>
      </c>
    </row>
    <row r="12473" spans="1:4" x14ac:dyDescent="0.25">
      <c r="A12473">
        <v>48482</v>
      </c>
      <c r="B12473">
        <v>123.05</v>
      </c>
      <c r="C12473">
        <v>578</v>
      </c>
      <c r="D12473">
        <v>2042</v>
      </c>
    </row>
    <row r="12474" spans="1:4" x14ac:dyDescent="0.25">
      <c r="A12474">
        <v>48484</v>
      </c>
      <c r="B12474">
        <v>110.97</v>
      </c>
      <c r="C12474">
        <v>824</v>
      </c>
      <c r="D12474">
        <v>2543</v>
      </c>
    </row>
    <row r="12475" spans="1:4" x14ac:dyDescent="0.25">
      <c r="A12475">
        <v>48487</v>
      </c>
      <c r="B12475">
        <v>98.71</v>
      </c>
      <c r="C12475">
        <v>966</v>
      </c>
      <c r="D12475">
        <v>2668</v>
      </c>
    </row>
    <row r="12476" spans="1:4" x14ac:dyDescent="0.25">
      <c r="A12476">
        <v>48489</v>
      </c>
      <c r="B12476">
        <v>87.1</v>
      </c>
      <c r="C12476">
        <v>1139</v>
      </c>
      <c r="D12476">
        <v>2562</v>
      </c>
    </row>
    <row r="12477" spans="1:4" x14ac:dyDescent="0.25">
      <c r="A12477">
        <v>48491</v>
      </c>
      <c r="B12477">
        <v>75.13</v>
      </c>
      <c r="C12477">
        <v>1693</v>
      </c>
      <c r="D12477">
        <v>2539</v>
      </c>
    </row>
    <row r="12478" spans="1:4" x14ac:dyDescent="0.25">
      <c r="A12478">
        <v>48493</v>
      </c>
      <c r="B12478">
        <v>63</v>
      </c>
      <c r="C12478">
        <v>2531</v>
      </c>
      <c r="D12478">
        <v>2685</v>
      </c>
    </row>
    <row r="12479" spans="1:4" x14ac:dyDescent="0.25">
      <c r="A12479">
        <v>48495</v>
      </c>
      <c r="B12479">
        <v>50.74</v>
      </c>
      <c r="C12479">
        <v>3103</v>
      </c>
      <c r="D12479">
        <v>2581</v>
      </c>
    </row>
    <row r="12480" spans="1:4" x14ac:dyDescent="0.25">
      <c r="A12480">
        <v>48498</v>
      </c>
      <c r="B12480">
        <v>38.54</v>
      </c>
      <c r="C12480">
        <v>3183</v>
      </c>
      <c r="D12480">
        <v>2020</v>
      </c>
    </row>
    <row r="12481" spans="1:4" x14ac:dyDescent="0.25">
      <c r="A12481">
        <v>48500</v>
      </c>
      <c r="B12481">
        <v>26.63</v>
      </c>
      <c r="C12481">
        <v>2984</v>
      </c>
      <c r="D12481">
        <v>1410</v>
      </c>
    </row>
    <row r="12482" spans="1:4" x14ac:dyDescent="0.25">
      <c r="A12482">
        <v>48502</v>
      </c>
      <c r="B12482">
        <v>14.66</v>
      </c>
      <c r="C12482">
        <v>2786</v>
      </c>
      <c r="D12482">
        <v>1132</v>
      </c>
    </row>
    <row r="12483" spans="1:4" x14ac:dyDescent="0.25">
      <c r="A12483">
        <v>48504</v>
      </c>
      <c r="B12483">
        <v>2.48</v>
      </c>
      <c r="C12483">
        <v>2630</v>
      </c>
      <c r="D12483">
        <v>1212</v>
      </c>
    </row>
    <row r="12484" spans="1:4" x14ac:dyDescent="0.25">
      <c r="A12484">
        <v>48506</v>
      </c>
      <c r="B12484">
        <v>350.7</v>
      </c>
      <c r="C12484">
        <v>2237</v>
      </c>
      <c r="D12484">
        <v>1338</v>
      </c>
    </row>
    <row r="12485" spans="1:4" x14ac:dyDescent="0.25">
      <c r="A12485">
        <v>48509</v>
      </c>
      <c r="B12485">
        <v>338.11</v>
      </c>
      <c r="C12485">
        <v>1384</v>
      </c>
      <c r="D12485">
        <v>1286</v>
      </c>
    </row>
    <row r="12486" spans="1:4" x14ac:dyDescent="0.25">
      <c r="A12486">
        <v>48511</v>
      </c>
      <c r="B12486">
        <v>325.48</v>
      </c>
      <c r="C12486">
        <v>588</v>
      </c>
      <c r="D12486">
        <v>1274</v>
      </c>
    </row>
    <row r="12487" spans="1:4" x14ac:dyDescent="0.25">
      <c r="A12487">
        <v>48513</v>
      </c>
      <c r="B12487">
        <v>313.13</v>
      </c>
      <c r="C12487">
        <v>386</v>
      </c>
      <c r="D12487">
        <v>1697</v>
      </c>
    </row>
    <row r="12488" spans="1:4" x14ac:dyDescent="0.25">
      <c r="A12488">
        <v>48516</v>
      </c>
      <c r="B12488">
        <v>301.08999999999997</v>
      </c>
      <c r="C12488">
        <v>602</v>
      </c>
      <c r="D12488">
        <v>2312</v>
      </c>
    </row>
    <row r="12489" spans="1:4" x14ac:dyDescent="0.25">
      <c r="A12489">
        <v>48518</v>
      </c>
      <c r="B12489">
        <v>288.85000000000002</v>
      </c>
      <c r="C12489">
        <v>884</v>
      </c>
      <c r="D12489">
        <v>2721</v>
      </c>
    </row>
    <row r="12490" spans="1:4" x14ac:dyDescent="0.25">
      <c r="A12490">
        <v>48520</v>
      </c>
      <c r="B12490">
        <v>276.61</v>
      </c>
      <c r="C12490">
        <v>1050</v>
      </c>
      <c r="D12490">
        <v>2757</v>
      </c>
    </row>
    <row r="12491" spans="1:4" x14ac:dyDescent="0.25">
      <c r="A12491">
        <v>48522</v>
      </c>
      <c r="B12491">
        <v>264.02</v>
      </c>
      <c r="C12491">
        <v>1358</v>
      </c>
      <c r="D12491">
        <v>2624</v>
      </c>
    </row>
    <row r="12492" spans="1:4" x14ac:dyDescent="0.25">
      <c r="A12492">
        <v>48525</v>
      </c>
      <c r="B12492">
        <v>251.54</v>
      </c>
      <c r="C12492">
        <v>2093</v>
      </c>
      <c r="D12492">
        <v>2645</v>
      </c>
    </row>
    <row r="12493" spans="1:4" x14ac:dyDescent="0.25">
      <c r="A12493">
        <v>48527</v>
      </c>
      <c r="B12493">
        <v>238.81</v>
      </c>
      <c r="C12493">
        <v>2932</v>
      </c>
      <c r="D12493">
        <v>2741</v>
      </c>
    </row>
    <row r="12494" spans="1:4" x14ac:dyDescent="0.25">
      <c r="A12494">
        <v>48529</v>
      </c>
      <c r="B12494">
        <v>225.96</v>
      </c>
      <c r="C12494">
        <v>3319</v>
      </c>
      <c r="D12494">
        <v>2380</v>
      </c>
    </row>
    <row r="12495" spans="1:4" x14ac:dyDescent="0.25">
      <c r="A12495">
        <v>48532</v>
      </c>
      <c r="B12495">
        <v>213.26</v>
      </c>
      <c r="C12495">
        <v>3262</v>
      </c>
      <c r="D12495">
        <v>1679</v>
      </c>
    </row>
    <row r="12496" spans="1:4" x14ac:dyDescent="0.25">
      <c r="A12496">
        <v>48534</v>
      </c>
      <c r="B12496">
        <v>200.49</v>
      </c>
      <c r="C12496">
        <v>3061</v>
      </c>
      <c r="D12496">
        <v>1165</v>
      </c>
    </row>
    <row r="12497" spans="1:4" x14ac:dyDescent="0.25">
      <c r="A12497">
        <v>48536</v>
      </c>
      <c r="B12497">
        <v>187.99</v>
      </c>
      <c r="C12497">
        <v>2905</v>
      </c>
      <c r="D12497">
        <v>1075</v>
      </c>
    </row>
    <row r="12498" spans="1:4" x14ac:dyDescent="0.25">
      <c r="A12498">
        <v>48539</v>
      </c>
      <c r="B12498">
        <v>175.48</v>
      </c>
      <c r="C12498">
        <v>2635</v>
      </c>
      <c r="D12498">
        <v>1201</v>
      </c>
    </row>
    <row r="12499" spans="1:4" x14ac:dyDescent="0.25">
      <c r="A12499">
        <v>48541</v>
      </c>
      <c r="B12499">
        <v>162.94</v>
      </c>
      <c r="C12499">
        <v>1924</v>
      </c>
      <c r="D12499">
        <v>1180</v>
      </c>
    </row>
    <row r="12500" spans="1:4" x14ac:dyDescent="0.25">
      <c r="A12500">
        <v>48543</v>
      </c>
      <c r="B12500">
        <v>150.19</v>
      </c>
      <c r="C12500">
        <v>996</v>
      </c>
      <c r="D12500">
        <v>1079</v>
      </c>
    </row>
    <row r="12501" spans="1:4" x14ac:dyDescent="0.25">
      <c r="A12501">
        <v>48545</v>
      </c>
      <c r="B12501">
        <v>137.66999999999999</v>
      </c>
      <c r="C12501">
        <v>511</v>
      </c>
      <c r="D12501">
        <v>1322</v>
      </c>
    </row>
    <row r="12502" spans="1:4" x14ac:dyDescent="0.25">
      <c r="A12502">
        <v>48548</v>
      </c>
      <c r="B12502">
        <v>125.16</v>
      </c>
      <c r="C12502">
        <v>541</v>
      </c>
      <c r="D12502">
        <v>1923</v>
      </c>
    </row>
    <row r="12503" spans="1:4" x14ac:dyDescent="0.25">
      <c r="A12503">
        <v>48550</v>
      </c>
      <c r="B12503">
        <v>113.14</v>
      </c>
      <c r="C12503">
        <v>782</v>
      </c>
      <c r="D12503">
        <v>2476</v>
      </c>
    </row>
    <row r="12504" spans="1:4" x14ac:dyDescent="0.25">
      <c r="A12504">
        <v>48552</v>
      </c>
      <c r="B12504">
        <v>100.9</v>
      </c>
      <c r="C12504">
        <v>947</v>
      </c>
      <c r="D12504">
        <v>2672</v>
      </c>
    </row>
    <row r="12505" spans="1:4" x14ac:dyDescent="0.25">
      <c r="A12505">
        <v>48554</v>
      </c>
      <c r="B12505">
        <v>88.69</v>
      </c>
      <c r="C12505">
        <v>1098</v>
      </c>
      <c r="D12505">
        <v>2577</v>
      </c>
    </row>
    <row r="12506" spans="1:4" x14ac:dyDescent="0.25">
      <c r="A12506">
        <v>48557</v>
      </c>
      <c r="B12506">
        <v>76.73</v>
      </c>
      <c r="C12506">
        <v>1592</v>
      </c>
      <c r="D12506">
        <v>2528</v>
      </c>
    </row>
    <row r="12507" spans="1:4" x14ac:dyDescent="0.25">
      <c r="A12507">
        <v>48559</v>
      </c>
      <c r="B12507">
        <v>64.67</v>
      </c>
      <c r="C12507">
        <v>2415</v>
      </c>
      <c r="D12507">
        <v>2663</v>
      </c>
    </row>
    <row r="12508" spans="1:4" x14ac:dyDescent="0.25">
      <c r="A12508">
        <v>48561</v>
      </c>
      <c r="B12508">
        <v>52.41</v>
      </c>
      <c r="C12508">
        <v>3053</v>
      </c>
      <c r="D12508">
        <v>2625</v>
      </c>
    </row>
    <row r="12509" spans="1:4" x14ac:dyDescent="0.25">
      <c r="A12509">
        <v>48563</v>
      </c>
      <c r="B12509">
        <v>40.229999999999997</v>
      </c>
      <c r="C12509">
        <v>3195</v>
      </c>
      <c r="D12509">
        <v>2110</v>
      </c>
    </row>
    <row r="12510" spans="1:4" x14ac:dyDescent="0.25">
      <c r="A12510">
        <v>48565</v>
      </c>
      <c r="B12510">
        <v>28.24</v>
      </c>
      <c r="C12510">
        <v>3017</v>
      </c>
      <c r="D12510">
        <v>1477</v>
      </c>
    </row>
    <row r="12511" spans="1:4" x14ac:dyDescent="0.25">
      <c r="A12511">
        <v>48568</v>
      </c>
      <c r="B12511">
        <v>16.3</v>
      </c>
      <c r="C12511">
        <v>2810</v>
      </c>
      <c r="D12511">
        <v>1140</v>
      </c>
    </row>
    <row r="12512" spans="1:4" x14ac:dyDescent="0.25">
      <c r="A12512">
        <v>48570</v>
      </c>
      <c r="B12512">
        <v>4.13</v>
      </c>
      <c r="C12512">
        <v>2659</v>
      </c>
      <c r="D12512">
        <v>1186</v>
      </c>
    </row>
    <row r="12513" spans="1:4" x14ac:dyDescent="0.25">
      <c r="A12513">
        <v>48572</v>
      </c>
      <c r="B12513">
        <v>352.27</v>
      </c>
      <c r="C12513">
        <v>2324</v>
      </c>
      <c r="D12513">
        <v>1327</v>
      </c>
    </row>
    <row r="12514" spans="1:4" x14ac:dyDescent="0.25">
      <c r="A12514">
        <v>48574</v>
      </c>
      <c r="B12514">
        <v>339.83</v>
      </c>
      <c r="C12514">
        <v>1519</v>
      </c>
      <c r="D12514">
        <v>1302</v>
      </c>
    </row>
    <row r="12515" spans="1:4" x14ac:dyDescent="0.25">
      <c r="A12515">
        <v>48577</v>
      </c>
      <c r="B12515">
        <v>327.14999999999998</v>
      </c>
      <c r="C12515">
        <v>673</v>
      </c>
      <c r="D12515">
        <v>1245</v>
      </c>
    </row>
    <row r="12516" spans="1:4" x14ac:dyDescent="0.25">
      <c r="A12516">
        <v>48579</v>
      </c>
      <c r="B12516">
        <v>314.82</v>
      </c>
      <c r="C12516">
        <v>388</v>
      </c>
      <c r="D12516">
        <v>1610</v>
      </c>
    </row>
    <row r="12517" spans="1:4" x14ac:dyDescent="0.25">
      <c r="A12517">
        <v>48581</v>
      </c>
      <c r="B12517">
        <v>302.69</v>
      </c>
      <c r="C12517">
        <v>561</v>
      </c>
      <c r="D12517">
        <v>2224</v>
      </c>
    </row>
    <row r="12518" spans="1:4" x14ac:dyDescent="0.25">
      <c r="A12518">
        <v>48583</v>
      </c>
      <c r="B12518">
        <v>290.56</v>
      </c>
      <c r="C12518">
        <v>853</v>
      </c>
      <c r="D12518">
        <v>2684</v>
      </c>
    </row>
    <row r="12519" spans="1:4" x14ac:dyDescent="0.25">
      <c r="A12519">
        <v>48586</v>
      </c>
      <c r="B12519">
        <v>278.17</v>
      </c>
      <c r="C12519">
        <v>1031</v>
      </c>
      <c r="D12519">
        <v>2768</v>
      </c>
    </row>
    <row r="12520" spans="1:4" x14ac:dyDescent="0.25">
      <c r="A12520">
        <v>48588</v>
      </c>
      <c r="B12520">
        <v>265.64</v>
      </c>
      <c r="C12520">
        <v>1294</v>
      </c>
      <c r="D12520">
        <v>2636</v>
      </c>
    </row>
    <row r="12521" spans="1:4" x14ac:dyDescent="0.25">
      <c r="A12521">
        <v>48590</v>
      </c>
      <c r="B12521">
        <v>253.18</v>
      </c>
      <c r="C12521">
        <v>1970</v>
      </c>
      <c r="D12521">
        <v>2629</v>
      </c>
    </row>
    <row r="12522" spans="1:4" x14ac:dyDescent="0.25">
      <c r="A12522">
        <v>48593</v>
      </c>
      <c r="B12522">
        <v>240.4</v>
      </c>
      <c r="C12522">
        <v>2837</v>
      </c>
      <c r="D12522">
        <v>2741</v>
      </c>
    </row>
    <row r="12523" spans="1:4" x14ac:dyDescent="0.25">
      <c r="A12523">
        <v>48595</v>
      </c>
      <c r="B12523">
        <v>227.58</v>
      </c>
      <c r="C12523">
        <v>3294</v>
      </c>
      <c r="D12523">
        <v>2457</v>
      </c>
    </row>
    <row r="12524" spans="1:4" x14ac:dyDescent="0.25">
      <c r="A12524">
        <v>48597</v>
      </c>
      <c r="B12524">
        <v>215.08</v>
      </c>
      <c r="C12524">
        <v>3283</v>
      </c>
      <c r="D12524">
        <v>1772</v>
      </c>
    </row>
    <row r="12525" spans="1:4" x14ac:dyDescent="0.25">
      <c r="A12525">
        <v>48599</v>
      </c>
      <c r="B12525">
        <v>202.18</v>
      </c>
      <c r="C12525">
        <v>3084</v>
      </c>
      <c r="D12525">
        <v>1210</v>
      </c>
    </row>
    <row r="12526" spans="1:4" x14ac:dyDescent="0.25">
      <c r="A12526">
        <v>48602</v>
      </c>
      <c r="B12526">
        <v>189.68</v>
      </c>
      <c r="C12526">
        <v>2924</v>
      </c>
      <c r="D12526">
        <v>1061</v>
      </c>
    </row>
    <row r="12527" spans="1:4" x14ac:dyDescent="0.25">
      <c r="A12527">
        <v>48604</v>
      </c>
      <c r="B12527">
        <v>177.24</v>
      </c>
      <c r="C12527">
        <v>2691</v>
      </c>
      <c r="D12527">
        <v>1183</v>
      </c>
    </row>
    <row r="12528" spans="1:4" x14ac:dyDescent="0.25">
      <c r="A12528">
        <v>48606</v>
      </c>
      <c r="B12528">
        <v>164.52</v>
      </c>
      <c r="C12528">
        <v>2043</v>
      </c>
      <c r="D12528">
        <v>1215</v>
      </c>
    </row>
    <row r="12529" spans="1:4" x14ac:dyDescent="0.25">
      <c r="A12529">
        <v>48609</v>
      </c>
      <c r="B12529">
        <v>151.88</v>
      </c>
      <c r="C12529">
        <v>1104</v>
      </c>
      <c r="D12529">
        <v>1086</v>
      </c>
    </row>
    <row r="12530" spans="1:4" x14ac:dyDescent="0.25">
      <c r="A12530">
        <v>48611</v>
      </c>
      <c r="B12530">
        <v>138.94</v>
      </c>
      <c r="C12530">
        <v>533</v>
      </c>
      <c r="D12530">
        <v>1275</v>
      </c>
    </row>
    <row r="12531" spans="1:4" x14ac:dyDescent="0.25">
      <c r="A12531">
        <v>48613</v>
      </c>
      <c r="B12531">
        <v>126.39</v>
      </c>
      <c r="C12531">
        <v>518</v>
      </c>
      <c r="D12531">
        <v>1858</v>
      </c>
    </row>
    <row r="12532" spans="1:4" x14ac:dyDescent="0.25">
      <c r="A12532">
        <v>48616</v>
      </c>
      <c r="B12532">
        <v>114.26</v>
      </c>
      <c r="C12532">
        <v>755</v>
      </c>
      <c r="D12532">
        <v>2432</v>
      </c>
    </row>
    <row r="12533" spans="1:4" x14ac:dyDescent="0.25">
      <c r="A12533">
        <v>48618</v>
      </c>
      <c r="B12533">
        <v>102.05</v>
      </c>
      <c r="C12533">
        <v>935</v>
      </c>
      <c r="D12533">
        <v>2670</v>
      </c>
    </row>
    <row r="12534" spans="1:4" x14ac:dyDescent="0.25">
      <c r="A12534">
        <v>48620</v>
      </c>
      <c r="B12534">
        <v>89.87</v>
      </c>
      <c r="C12534">
        <v>1071</v>
      </c>
      <c r="D12534">
        <v>2591</v>
      </c>
    </row>
    <row r="12535" spans="1:4" x14ac:dyDescent="0.25">
      <c r="A12535">
        <v>48622</v>
      </c>
      <c r="B12535">
        <v>77.94</v>
      </c>
      <c r="C12535">
        <v>1515</v>
      </c>
      <c r="D12535">
        <v>2528</v>
      </c>
    </row>
    <row r="12536" spans="1:4" x14ac:dyDescent="0.25">
      <c r="A12536">
        <v>48624</v>
      </c>
      <c r="B12536">
        <v>65.92</v>
      </c>
      <c r="C12536">
        <v>2326</v>
      </c>
      <c r="D12536">
        <v>2649</v>
      </c>
    </row>
    <row r="12537" spans="1:4" x14ac:dyDescent="0.25">
      <c r="A12537">
        <v>48627</v>
      </c>
      <c r="B12537">
        <v>53.66</v>
      </c>
      <c r="C12537">
        <v>3005</v>
      </c>
      <c r="D12537">
        <v>2656</v>
      </c>
    </row>
    <row r="12538" spans="1:4" x14ac:dyDescent="0.25">
      <c r="A12538">
        <v>48629</v>
      </c>
      <c r="B12538">
        <v>41.29</v>
      </c>
      <c r="C12538">
        <v>3197</v>
      </c>
      <c r="D12538">
        <v>2182</v>
      </c>
    </row>
    <row r="12539" spans="1:4" x14ac:dyDescent="0.25">
      <c r="A12539">
        <v>48631</v>
      </c>
      <c r="B12539">
        <v>29.38</v>
      </c>
      <c r="C12539">
        <v>3039</v>
      </c>
      <c r="D12539">
        <v>1536</v>
      </c>
    </row>
    <row r="12540" spans="1:4" x14ac:dyDescent="0.25">
      <c r="A12540">
        <v>48633</v>
      </c>
      <c r="B12540">
        <v>17.47</v>
      </c>
      <c r="C12540">
        <v>2825</v>
      </c>
      <c r="D12540">
        <v>1158</v>
      </c>
    </row>
    <row r="12541" spans="1:4" x14ac:dyDescent="0.25">
      <c r="A12541">
        <v>48636</v>
      </c>
      <c r="B12541">
        <v>5.23</v>
      </c>
      <c r="C12541">
        <v>2673</v>
      </c>
      <c r="D12541">
        <v>1172</v>
      </c>
    </row>
    <row r="12542" spans="1:4" x14ac:dyDescent="0.25">
      <c r="A12542">
        <v>48638</v>
      </c>
      <c r="B12542">
        <v>353.56</v>
      </c>
      <c r="C12542">
        <v>2374</v>
      </c>
      <c r="D12542">
        <v>1316</v>
      </c>
    </row>
    <row r="12543" spans="1:4" x14ac:dyDescent="0.25">
      <c r="A12543">
        <v>48640</v>
      </c>
      <c r="B12543">
        <v>341.12</v>
      </c>
      <c r="C12543">
        <v>1612</v>
      </c>
      <c r="D12543">
        <v>1313</v>
      </c>
    </row>
    <row r="12544" spans="1:4" x14ac:dyDescent="0.25">
      <c r="A12544">
        <v>48642</v>
      </c>
      <c r="B12544">
        <v>328.38</v>
      </c>
      <c r="C12544">
        <v>732</v>
      </c>
      <c r="D12544">
        <v>1237</v>
      </c>
    </row>
    <row r="12545" spans="1:4" x14ac:dyDescent="0.25">
      <c r="A12545">
        <v>48645</v>
      </c>
      <c r="B12545">
        <v>316.02999999999997</v>
      </c>
      <c r="C12545">
        <v>388</v>
      </c>
      <c r="D12545">
        <v>1558</v>
      </c>
    </row>
    <row r="12546" spans="1:4" x14ac:dyDescent="0.25">
      <c r="A12546">
        <v>48647</v>
      </c>
      <c r="B12546">
        <v>303.92</v>
      </c>
      <c r="C12546">
        <v>532</v>
      </c>
      <c r="D12546">
        <v>2166</v>
      </c>
    </row>
    <row r="12547" spans="1:4" x14ac:dyDescent="0.25">
      <c r="A12547">
        <v>48649</v>
      </c>
      <c r="B12547">
        <v>291.68</v>
      </c>
      <c r="C12547">
        <v>828</v>
      </c>
      <c r="D12547">
        <v>2655</v>
      </c>
    </row>
    <row r="12548" spans="1:4" x14ac:dyDescent="0.25">
      <c r="A12548">
        <v>48651</v>
      </c>
      <c r="B12548">
        <v>279.38</v>
      </c>
      <c r="C12548">
        <v>1014</v>
      </c>
      <c r="D12548">
        <v>2777</v>
      </c>
    </row>
    <row r="12549" spans="1:4" x14ac:dyDescent="0.25">
      <c r="A12549">
        <v>48654</v>
      </c>
      <c r="B12549">
        <v>266.95999999999998</v>
      </c>
      <c r="C12549">
        <v>1253</v>
      </c>
      <c r="D12549">
        <v>2649</v>
      </c>
    </row>
    <row r="12550" spans="1:4" x14ac:dyDescent="0.25">
      <c r="A12550">
        <v>48656</v>
      </c>
      <c r="B12550">
        <v>254.41</v>
      </c>
      <c r="C12550">
        <v>1883</v>
      </c>
      <c r="D12550">
        <v>2619</v>
      </c>
    </row>
    <row r="12551" spans="1:4" x14ac:dyDescent="0.25">
      <c r="A12551">
        <v>48658</v>
      </c>
      <c r="B12551">
        <v>241.58</v>
      </c>
      <c r="C12551">
        <v>2760</v>
      </c>
      <c r="D12551">
        <v>2739</v>
      </c>
    </row>
    <row r="12552" spans="1:4" x14ac:dyDescent="0.25">
      <c r="A12552">
        <v>48661</v>
      </c>
      <c r="B12552">
        <v>228.86</v>
      </c>
      <c r="C12552">
        <v>3273</v>
      </c>
      <c r="D12552">
        <v>2510</v>
      </c>
    </row>
    <row r="12553" spans="1:4" x14ac:dyDescent="0.25">
      <c r="A12553">
        <v>48663</v>
      </c>
      <c r="B12553">
        <v>216.25</v>
      </c>
      <c r="C12553">
        <v>3303</v>
      </c>
      <c r="D12553">
        <v>1843</v>
      </c>
    </row>
    <row r="12554" spans="1:4" x14ac:dyDescent="0.25">
      <c r="A12554">
        <v>48665</v>
      </c>
      <c r="B12554">
        <v>203.39</v>
      </c>
      <c r="C12554">
        <v>3105</v>
      </c>
      <c r="D12554">
        <v>1249</v>
      </c>
    </row>
    <row r="12555" spans="1:4" x14ac:dyDescent="0.25">
      <c r="A12555">
        <v>48667</v>
      </c>
      <c r="B12555">
        <v>190.91</v>
      </c>
      <c r="C12555">
        <v>2935</v>
      </c>
      <c r="D12555">
        <v>1060</v>
      </c>
    </row>
    <row r="12556" spans="1:4" x14ac:dyDescent="0.25">
      <c r="A12556">
        <v>48670</v>
      </c>
      <c r="B12556">
        <v>178.36</v>
      </c>
      <c r="C12556">
        <v>2726</v>
      </c>
      <c r="D12556">
        <v>1170</v>
      </c>
    </row>
    <row r="12557" spans="1:4" x14ac:dyDescent="0.25">
      <c r="A12557">
        <v>48672</v>
      </c>
      <c r="B12557">
        <v>165.71</v>
      </c>
      <c r="C12557">
        <v>2127</v>
      </c>
      <c r="D12557">
        <v>1223</v>
      </c>
    </row>
    <row r="12558" spans="1:4" x14ac:dyDescent="0.25">
      <c r="A12558">
        <v>48674</v>
      </c>
      <c r="B12558">
        <v>153.07</v>
      </c>
      <c r="C12558">
        <v>1189</v>
      </c>
      <c r="D12558">
        <v>1092</v>
      </c>
    </row>
    <row r="12559" spans="1:4" x14ac:dyDescent="0.25">
      <c r="A12559">
        <v>48677</v>
      </c>
      <c r="B12559">
        <v>140.13</v>
      </c>
      <c r="C12559">
        <v>563</v>
      </c>
      <c r="D12559">
        <v>1232</v>
      </c>
    </row>
    <row r="12560" spans="1:4" x14ac:dyDescent="0.25">
      <c r="A12560">
        <v>48679</v>
      </c>
      <c r="B12560">
        <v>127.65</v>
      </c>
      <c r="C12560">
        <v>504</v>
      </c>
      <c r="D12560">
        <v>1791</v>
      </c>
    </row>
    <row r="12561" spans="1:4" x14ac:dyDescent="0.25">
      <c r="A12561">
        <v>48681</v>
      </c>
      <c r="B12561">
        <v>115.52</v>
      </c>
      <c r="C12561">
        <v>732</v>
      </c>
      <c r="D12561">
        <v>2387</v>
      </c>
    </row>
    <row r="12562" spans="1:4" x14ac:dyDescent="0.25">
      <c r="A12562">
        <v>48683</v>
      </c>
      <c r="B12562">
        <v>103.21</v>
      </c>
      <c r="C12562">
        <v>923</v>
      </c>
      <c r="D12562">
        <v>2667</v>
      </c>
    </row>
    <row r="12563" spans="1:4" x14ac:dyDescent="0.25">
      <c r="A12563">
        <v>48686</v>
      </c>
      <c r="B12563">
        <v>91.04</v>
      </c>
      <c r="C12563">
        <v>1048</v>
      </c>
      <c r="D12563">
        <v>2606</v>
      </c>
    </row>
    <row r="12564" spans="1:4" x14ac:dyDescent="0.25">
      <c r="A12564">
        <v>48688</v>
      </c>
      <c r="B12564">
        <v>79.150000000000006</v>
      </c>
      <c r="C12564">
        <v>1454</v>
      </c>
      <c r="D12564">
        <v>2527</v>
      </c>
    </row>
    <row r="12565" spans="1:4" x14ac:dyDescent="0.25">
      <c r="A12565">
        <v>48690</v>
      </c>
      <c r="B12565">
        <v>67.09</v>
      </c>
      <c r="C12565">
        <v>2244</v>
      </c>
      <c r="D12565">
        <v>2633</v>
      </c>
    </row>
    <row r="12566" spans="1:4" x14ac:dyDescent="0.25">
      <c r="A12566">
        <v>48692</v>
      </c>
      <c r="B12566">
        <v>54.89</v>
      </c>
      <c r="C12566">
        <v>2963</v>
      </c>
      <c r="D12566">
        <v>2676</v>
      </c>
    </row>
    <row r="12567" spans="1:4" x14ac:dyDescent="0.25">
      <c r="A12567">
        <v>48695</v>
      </c>
      <c r="B12567">
        <v>42.52</v>
      </c>
      <c r="C12567">
        <v>3201</v>
      </c>
      <c r="D12567">
        <v>2244</v>
      </c>
    </row>
    <row r="12568" spans="1:4" x14ac:dyDescent="0.25">
      <c r="A12568">
        <v>48697</v>
      </c>
      <c r="B12568">
        <v>30.57</v>
      </c>
      <c r="C12568">
        <v>3059</v>
      </c>
      <c r="D12568">
        <v>1594</v>
      </c>
    </row>
    <row r="12569" spans="1:4" x14ac:dyDescent="0.25">
      <c r="A12569">
        <v>48699</v>
      </c>
      <c r="B12569">
        <v>18.72</v>
      </c>
      <c r="C12569">
        <v>2844</v>
      </c>
      <c r="D12569">
        <v>1178</v>
      </c>
    </row>
    <row r="12570" spans="1:4" x14ac:dyDescent="0.25">
      <c r="A12570">
        <v>48701</v>
      </c>
      <c r="B12570">
        <v>6.42</v>
      </c>
      <c r="C12570">
        <v>2692</v>
      </c>
      <c r="D12570">
        <v>1160</v>
      </c>
    </row>
    <row r="12571" spans="1:4" x14ac:dyDescent="0.25">
      <c r="A12571">
        <v>48703</v>
      </c>
      <c r="B12571">
        <v>354.77</v>
      </c>
      <c r="C12571">
        <v>2424</v>
      </c>
      <c r="D12571">
        <v>1307</v>
      </c>
    </row>
    <row r="12572" spans="1:4" x14ac:dyDescent="0.25">
      <c r="A12572">
        <v>48706</v>
      </c>
      <c r="B12572">
        <v>342.22</v>
      </c>
      <c r="C12572">
        <v>1698</v>
      </c>
      <c r="D12572">
        <v>1324</v>
      </c>
    </row>
    <row r="12573" spans="1:4" x14ac:dyDescent="0.25">
      <c r="A12573">
        <v>48708</v>
      </c>
      <c r="B12573">
        <v>329.61</v>
      </c>
      <c r="C12573">
        <v>799</v>
      </c>
      <c r="D12573">
        <v>1231</v>
      </c>
    </row>
    <row r="12574" spans="1:4" x14ac:dyDescent="0.25">
      <c r="A12574">
        <v>48710</v>
      </c>
      <c r="B12574">
        <v>317.33</v>
      </c>
      <c r="C12574">
        <v>396</v>
      </c>
      <c r="D12574">
        <v>1507</v>
      </c>
    </row>
    <row r="12575" spans="1:4" x14ac:dyDescent="0.25">
      <c r="A12575">
        <v>48712</v>
      </c>
      <c r="B12575">
        <v>305.11</v>
      </c>
      <c r="C12575">
        <v>502</v>
      </c>
      <c r="D12575">
        <v>2105</v>
      </c>
    </row>
    <row r="12576" spans="1:4" x14ac:dyDescent="0.25">
      <c r="A12576">
        <v>48715</v>
      </c>
      <c r="B12576">
        <v>292.98</v>
      </c>
      <c r="C12576">
        <v>801</v>
      </c>
      <c r="D12576">
        <v>2620</v>
      </c>
    </row>
    <row r="12577" spans="1:4" x14ac:dyDescent="0.25">
      <c r="A12577">
        <v>48717</v>
      </c>
      <c r="B12577">
        <v>280.61</v>
      </c>
      <c r="C12577">
        <v>1002</v>
      </c>
      <c r="D12577">
        <v>2779</v>
      </c>
    </row>
    <row r="12578" spans="1:4" x14ac:dyDescent="0.25">
      <c r="A12578">
        <v>48719</v>
      </c>
      <c r="B12578">
        <v>268.10000000000002</v>
      </c>
      <c r="C12578">
        <v>1218</v>
      </c>
      <c r="D12578">
        <v>2661</v>
      </c>
    </row>
    <row r="12579" spans="1:4" x14ac:dyDescent="0.25">
      <c r="A12579">
        <v>48722</v>
      </c>
      <c r="B12579">
        <v>255.62</v>
      </c>
      <c r="C12579">
        <v>1809</v>
      </c>
      <c r="D12579">
        <v>2613</v>
      </c>
    </row>
    <row r="12580" spans="1:4" x14ac:dyDescent="0.25">
      <c r="A12580">
        <v>48724</v>
      </c>
      <c r="B12580">
        <v>242.83</v>
      </c>
      <c r="C12580">
        <v>2691</v>
      </c>
      <c r="D12580">
        <v>2737</v>
      </c>
    </row>
    <row r="12581" spans="1:4" x14ac:dyDescent="0.25">
      <c r="A12581">
        <v>48726</v>
      </c>
      <c r="B12581">
        <v>230.09</v>
      </c>
      <c r="C12581">
        <v>3252</v>
      </c>
      <c r="D12581">
        <v>2559</v>
      </c>
    </row>
    <row r="12582" spans="1:4" x14ac:dyDescent="0.25">
      <c r="A12582">
        <v>48728</v>
      </c>
      <c r="B12582">
        <v>217.37</v>
      </c>
      <c r="C12582">
        <v>3319</v>
      </c>
      <c r="D12582">
        <v>1915</v>
      </c>
    </row>
    <row r="12583" spans="1:4" x14ac:dyDescent="0.25">
      <c r="A12583">
        <v>48731</v>
      </c>
      <c r="B12583">
        <v>204.51</v>
      </c>
      <c r="C12583">
        <v>3129</v>
      </c>
      <c r="D12583">
        <v>1293</v>
      </c>
    </row>
    <row r="12584" spans="1:4" x14ac:dyDescent="0.25">
      <c r="A12584">
        <v>48733</v>
      </c>
      <c r="B12584">
        <v>192.07</v>
      </c>
      <c r="C12584">
        <v>2955</v>
      </c>
      <c r="D12584">
        <v>1063</v>
      </c>
    </row>
    <row r="12585" spans="1:4" x14ac:dyDescent="0.25">
      <c r="A12585">
        <v>48735</v>
      </c>
      <c r="B12585">
        <v>179.53</v>
      </c>
      <c r="C12585">
        <v>2765</v>
      </c>
      <c r="D12585">
        <v>1160</v>
      </c>
    </row>
    <row r="12586" spans="1:4" x14ac:dyDescent="0.25">
      <c r="A12586">
        <v>48738</v>
      </c>
      <c r="B12586">
        <v>166.94</v>
      </c>
      <c r="C12586">
        <v>2208</v>
      </c>
      <c r="D12586">
        <v>1226</v>
      </c>
    </row>
    <row r="12587" spans="1:4" x14ac:dyDescent="0.25">
      <c r="A12587">
        <v>48740</v>
      </c>
      <c r="B12587">
        <v>154.35</v>
      </c>
      <c r="C12587">
        <v>1280</v>
      </c>
      <c r="D12587">
        <v>1102</v>
      </c>
    </row>
    <row r="12588" spans="1:4" x14ac:dyDescent="0.25">
      <c r="A12588">
        <v>48742</v>
      </c>
      <c r="B12588">
        <v>141.38</v>
      </c>
      <c r="C12588">
        <v>600</v>
      </c>
      <c r="D12588">
        <v>1198</v>
      </c>
    </row>
    <row r="12589" spans="1:4" x14ac:dyDescent="0.25">
      <c r="A12589">
        <v>48745</v>
      </c>
      <c r="B12589">
        <v>128.88</v>
      </c>
      <c r="C12589">
        <v>492</v>
      </c>
      <c r="D12589">
        <v>1727</v>
      </c>
    </row>
    <row r="12590" spans="1:4" x14ac:dyDescent="0.25">
      <c r="A12590">
        <v>48747</v>
      </c>
      <c r="B12590">
        <v>116.68</v>
      </c>
      <c r="C12590">
        <v>707</v>
      </c>
      <c r="D12590">
        <v>2337</v>
      </c>
    </row>
    <row r="12591" spans="1:4" x14ac:dyDescent="0.25">
      <c r="A12591">
        <v>48749</v>
      </c>
      <c r="B12591">
        <v>104.49</v>
      </c>
      <c r="C12591">
        <v>910</v>
      </c>
      <c r="D12591">
        <v>2656</v>
      </c>
    </row>
    <row r="12592" spans="1:4" x14ac:dyDescent="0.25">
      <c r="A12592">
        <v>48751</v>
      </c>
      <c r="B12592">
        <v>92.27</v>
      </c>
      <c r="C12592">
        <v>1034</v>
      </c>
      <c r="D12592">
        <v>2616</v>
      </c>
    </row>
    <row r="12593" spans="1:4" x14ac:dyDescent="0.25">
      <c r="A12593">
        <v>48754</v>
      </c>
      <c r="B12593">
        <v>80.31</v>
      </c>
      <c r="C12593">
        <v>1400</v>
      </c>
      <c r="D12593">
        <v>2526</v>
      </c>
    </row>
    <row r="12594" spans="1:4" x14ac:dyDescent="0.25">
      <c r="A12594">
        <v>48756</v>
      </c>
      <c r="B12594">
        <v>68.27</v>
      </c>
      <c r="C12594">
        <v>2167</v>
      </c>
      <c r="D12594">
        <v>2616</v>
      </c>
    </row>
    <row r="12595" spans="1:4" x14ac:dyDescent="0.25">
      <c r="A12595">
        <v>48758</v>
      </c>
      <c r="B12595">
        <v>56.12</v>
      </c>
      <c r="C12595">
        <v>2920</v>
      </c>
      <c r="D12595">
        <v>2690</v>
      </c>
    </row>
    <row r="12596" spans="1:4" x14ac:dyDescent="0.25">
      <c r="A12596">
        <v>48760</v>
      </c>
      <c r="B12596">
        <v>43.77</v>
      </c>
      <c r="C12596">
        <v>3204</v>
      </c>
      <c r="D12596">
        <v>2299</v>
      </c>
    </row>
    <row r="12597" spans="1:4" x14ac:dyDescent="0.25">
      <c r="A12597">
        <v>48762</v>
      </c>
      <c r="B12597">
        <v>31.82</v>
      </c>
      <c r="C12597">
        <v>3090</v>
      </c>
      <c r="D12597">
        <v>1650</v>
      </c>
    </row>
    <row r="12598" spans="1:4" x14ac:dyDescent="0.25">
      <c r="A12598">
        <v>48765</v>
      </c>
      <c r="B12598">
        <v>19.84</v>
      </c>
      <c r="C12598">
        <v>2864</v>
      </c>
      <c r="D12598">
        <v>1197</v>
      </c>
    </row>
    <row r="12599" spans="1:4" x14ac:dyDescent="0.25">
      <c r="A12599">
        <v>48767</v>
      </c>
      <c r="B12599">
        <v>7.65</v>
      </c>
      <c r="C12599">
        <v>2709</v>
      </c>
      <c r="D12599">
        <v>1150</v>
      </c>
    </row>
    <row r="12600" spans="1:4" x14ac:dyDescent="0.25">
      <c r="A12600">
        <v>48769</v>
      </c>
      <c r="B12600">
        <v>355.96</v>
      </c>
      <c r="C12600">
        <v>2466</v>
      </c>
      <c r="D12600">
        <v>1294</v>
      </c>
    </row>
    <row r="12601" spans="1:4" x14ac:dyDescent="0.25">
      <c r="A12601">
        <v>48771</v>
      </c>
      <c r="B12601">
        <v>343.43</v>
      </c>
      <c r="C12601">
        <v>1781</v>
      </c>
      <c r="D12601">
        <v>1332</v>
      </c>
    </row>
    <row r="12602" spans="1:4" x14ac:dyDescent="0.25">
      <c r="A12602">
        <v>48774</v>
      </c>
      <c r="B12602">
        <v>330.71</v>
      </c>
      <c r="C12602">
        <v>868</v>
      </c>
      <c r="D12602">
        <v>1229</v>
      </c>
    </row>
    <row r="12603" spans="1:4" x14ac:dyDescent="0.25">
      <c r="A12603">
        <v>48776</v>
      </c>
      <c r="B12603">
        <v>318.43</v>
      </c>
      <c r="C12603">
        <v>412</v>
      </c>
      <c r="D12603">
        <v>1463</v>
      </c>
    </row>
    <row r="12604" spans="1:4" x14ac:dyDescent="0.25">
      <c r="A12604">
        <v>48778</v>
      </c>
      <c r="B12604">
        <v>306.3</v>
      </c>
      <c r="C12604">
        <v>480</v>
      </c>
      <c r="D12604">
        <v>2045</v>
      </c>
    </row>
    <row r="12605" spans="1:4" x14ac:dyDescent="0.25">
      <c r="A12605">
        <v>48780</v>
      </c>
      <c r="B12605">
        <v>294.19</v>
      </c>
      <c r="C12605">
        <v>771</v>
      </c>
      <c r="D12605">
        <v>2585</v>
      </c>
    </row>
    <row r="12606" spans="1:4" x14ac:dyDescent="0.25">
      <c r="A12606">
        <v>48783</v>
      </c>
      <c r="B12606">
        <v>281.82</v>
      </c>
      <c r="C12606">
        <v>985</v>
      </c>
      <c r="D12606">
        <v>2782</v>
      </c>
    </row>
    <row r="12607" spans="1:4" x14ac:dyDescent="0.25">
      <c r="A12607">
        <v>48785</v>
      </c>
      <c r="B12607">
        <v>269.75</v>
      </c>
      <c r="C12607">
        <v>1172</v>
      </c>
      <c r="D12607">
        <v>2680</v>
      </c>
    </row>
    <row r="12608" spans="1:4" x14ac:dyDescent="0.25">
      <c r="A12608">
        <v>48787</v>
      </c>
      <c r="B12608">
        <v>257.18</v>
      </c>
      <c r="C12608">
        <v>1704</v>
      </c>
      <c r="D12608">
        <v>2607</v>
      </c>
    </row>
    <row r="12609" spans="1:4" x14ac:dyDescent="0.25">
      <c r="A12609">
        <v>48789</v>
      </c>
      <c r="B12609">
        <v>244.46</v>
      </c>
      <c r="C12609">
        <v>2580</v>
      </c>
      <c r="D12609">
        <v>2722</v>
      </c>
    </row>
    <row r="12610" spans="1:4" x14ac:dyDescent="0.25">
      <c r="A12610">
        <v>48792</v>
      </c>
      <c r="B12610">
        <v>231.8</v>
      </c>
      <c r="C12610">
        <v>3211</v>
      </c>
      <c r="D12610">
        <v>2610</v>
      </c>
    </row>
    <row r="12611" spans="1:4" x14ac:dyDescent="0.25">
      <c r="A12611">
        <v>48794</v>
      </c>
      <c r="B12611">
        <v>219.17</v>
      </c>
      <c r="C12611">
        <v>3327</v>
      </c>
      <c r="D12611">
        <v>2001</v>
      </c>
    </row>
    <row r="12612" spans="1:4" x14ac:dyDescent="0.25">
      <c r="A12612">
        <v>48796</v>
      </c>
      <c r="B12612">
        <v>206.29</v>
      </c>
      <c r="C12612">
        <v>3152</v>
      </c>
      <c r="D12612">
        <v>1349</v>
      </c>
    </row>
    <row r="12613" spans="1:4" x14ac:dyDescent="0.25">
      <c r="A12613">
        <v>48799</v>
      </c>
      <c r="B12613">
        <v>193.74</v>
      </c>
      <c r="C12613">
        <v>2974</v>
      </c>
      <c r="D12613">
        <v>1064</v>
      </c>
    </row>
    <row r="12614" spans="1:4" x14ac:dyDescent="0.25">
      <c r="A12614">
        <v>48801</v>
      </c>
      <c r="B12614">
        <v>181.24</v>
      </c>
      <c r="C12614">
        <v>2799</v>
      </c>
      <c r="D12614">
        <v>1140</v>
      </c>
    </row>
    <row r="12615" spans="1:4" x14ac:dyDescent="0.25">
      <c r="A12615">
        <v>48803</v>
      </c>
      <c r="B12615">
        <v>168.61</v>
      </c>
      <c r="C12615">
        <v>2305</v>
      </c>
      <c r="D12615">
        <v>1230</v>
      </c>
    </row>
    <row r="12616" spans="1:4" x14ac:dyDescent="0.25">
      <c r="A12616">
        <v>48806</v>
      </c>
      <c r="B12616">
        <v>155.99</v>
      </c>
      <c r="C12616">
        <v>1395</v>
      </c>
      <c r="D12616">
        <v>1120</v>
      </c>
    </row>
    <row r="12617" spans="1:4" x14ac:dyDescent="0.25">
      <c r="A12617">
        <v>48808</v>
      </c>
      <c r="B12617">
        <v>143.09</v>
      </c>
      <c r="C12617">
        <v>648</v>
      </c>
      <c r="D12617">
        <v>1159</v>
      </c>
    </row>
    <row r="12618" spans="1:4" x14ac:dyDescent="0.25">
      <c r="A12618">
        <v>48810</v>
      </c>
      <c r="B12618">
        <v>130.55000000000001</v>
      </c>
      <c r="C12618">
        <v>479</v>
      </c>
      <c r="D12618">
        <v>1649</v>
      </c>
    </row>
    <row r="12619" spans="1:4" x14ac:dyDescent="0.25">
      <c r="A12619">
        <v>48812</v>
      </c>
      <c r="B12619">
        <v>118.33</v>
      </c>
      <c r="C12619">
        <v>672</v>
      </c>
      <c r="D12619">
        <v>2272</v>
      </c>
    </row>
    <row r="12620" spans="1:4" x14ac:dyDescent="0.25">
      <c r="A12620">
        <v>48815</v>
      </c>
      <c r="B12620">
        <v>106.07</v>
      </c>
      <c r="C12620">
        <v>888</v>
      </c>
      <c r="D12620">
        <v>2638</v>
      </c>
    </row>
    <row r="12621" spans="1:4" x14ac:dyDescent="0.25">
      <c r="A12621">
        <v>48817</v>
      </c>
      <c r="B12621">
        <v>93.96</v>
      </c>
      <c r="C12621">
        <v>1006</v>
      </c>
      <c r="D12621">
        <v>2630</v>
      </c>
    </row>
    <row r="12622" spans="1:4" x14ac:dyDescent="0.25">
      <c r="A12622">
        <v>48819</v>
      </c>
      <c r="B12622">
        <v>81.96</v>
      </c>
      <c r="C12622">
        <v>1323</v>
      </c>
      <c r="D12622">
        <v>2529</v>
      </c>
    </row>
    <row r="12623" spans="1:4" x14ac:dyDescent="0.25">
      <c r="A12623">
        <v>48821</v>
      </c>
      <c r="B12623">
        <v>69.900000000000006</v>
      </c>
      <c r="C12623">
        <v>2051</v>
      </c>
      <c r="D12623">
        <v>2595</v>
      </c>
    </row>
    <row r="12624" spans="1:4" x14ac:dyDescent="0.25">
      <c r="A12624">
        <v>48824</v>
      </c>
      <c r="B12624">
        <v>57.75</v>
      </c>
      <c r="C12624">
        <v>2849</v>
      </c>
      <c r="D12624">
        <v>2702</v>
      </c>
    </row>
    <row r="12625" spans="1:4" x14ac:dyDescent="0.25">
      <c r="A12625">
        <v>48826</v>
      </c>
      <c r="B12625">
        <v>45.4</v>
      </c>
      <c r="C12625">
        <v>3196</v>
      </c>
      <c r="D12625">
        <v>2373</v>
      </c>
    </row>
    <row r="12626" spans="1:4" x14ac:dyDescent="0.25">
      <c r="A12626">
        <v>48828</v>
      </c>
      <c r="B12626">
        <v>33.44</v>
      </c>
      <c r="C12626">
        <v>3118</v>
      </c>
      <c r="D12626">
        <v>1730</v>
      </c>
    </row>
    <row r="12627" spans="1:4" x14ac:dyDescent="0.25">
      <c r="A12627">
        <v>48830</v>
      </c>
      <c r="B12627">
        <v>21.56</v>
      </c>
      <c r="C12627">
        <v>2890</v>
      </c>
      <c r="D12627">
        <v>1233</v>
      </c>
    </row>
    <row r="12628" spans="1:4" x14ac:dyDescent="0.25">
      <c r="A12628">
        <v>48832</v>
      </c>
      <c r="B12628">
        <v>9.34</v>
      </c>
      <c r="C12628">
        <v>2724</v>
      </c>
      <c r="D12628">
        <v>1133</v>
      </c>
    </row>
    <row r="12629" spans="1:4" x14ac:dyDescent="0.25">
      <c r="A12629">
        <v>48835</v>
      </c>
      <c r="B12629">
        <v>357.56</v>
      </c>
      <c r="C12629">
        <v>2515</v>
      </c>
      <c r="D12629">
        <v>1274</v>
      </c>
    </row>
    <row r="12630" spans="1:4" x14ac:dyDescent="0.25">
      <c r="A12630">
        <v>48837</v>
      </c>
      <c r="B12630">
        <v>345.06</v>
      </c>
      <c r="C12630">
        <v>1890</v>
      </c>
      <c r="D12630">
        <v>1340</v>
      </c>
    </row>
    <row r="12631" spans="1:4" x14ac:dyDescent="0.25">
      <c r="A12631">
        <v>48839</v>
      </c>
      <c r="B12631">
        <v>332.42</v>
      </c>
      <c r="C12631">
        <v>968</v>
      </c>
      <c r="D12631">
        <v>1233</v>
      </c>
    </row>
    <row r="12632" spans="1:4" x14ac:dyDescent="0.25">
      <c r="A12632">
        <v>48841</v>
      </c>
      <c r="B12632">
        <v>320.14</v>
      </c>
      <c r="C12632">
        <v>434</v>
      </c>
      <c r="D12632">
        <v>1407</v>
      </c>
    </row>
    <row r="12633" spans="1:4" x14ac:dyDescent="0.25">
      <c r="A12633">
        <v>48844</v>
      </c>
      <c r="B12633">
        <v>307.94</v>
      </c>
      <c r="C12633">
        <v>449</v>
      </c>
      <c r="D12633">
        <v>1966</v>
      </c>
    </row>
    <row r="12634" spans="1:4" x14ac:dyDescent="0.25">
      <c r="A12634">
        <v>48846</v>
      </c>
      <c r="B12634">
        <v>295.81</v>
      </c>
      <c r="C12634">
        <v>733</v>
      </c>
      <c r="D12634">
        <v>2534</v>
      </c>
    </row>
    <row r="12635" spans="1:4" x14ac:dyDescent="0.25">
      <c r="A12635">
        <v>48848</v>
      </c>
      <c r="B12635">
        <v>283.57</v>
      </c>
      <c r="C12635">
        <v>967</v>
      </c>
      <c r="D12635">
        <v>2778</v>
      </c>
    </row>
    <row r="12636" spans="1:4" x14ac:dyDescent="0.25">
      <c r="A12636">
        <v>48850</v>
      </c>
      <c r="B12636">
        <v>271.39999999999998</v>
      </c>
      <c r="C12636">
        <v>1140</v>
      </c>
      <c r="D12636">
        <v>2696</v>
      </c>
    </row>
    <row r="12637" spans="1:4" x14ac:dyDescent="0.25">
      <c r="A12637">
        <v>48853</v>
      </c>
      <c r="B12637">
        <v>258.83</v>
      </c>
      <c r="C12637">
        <v>1616</v>
      </c>
      <c r="D12637">
        <v>2606</v>
      </c>
    </row>
    <row r="12638" spans="1:4" x14ac:dyDescent="0.25">
      <c r="A12638">
        <v>48855</v>
      </c>
      <c r="B12638">
        <v>246.15</v>
      </c>
      <c r="C12638">
        <v>2480</v>
      </c>
      <c r="D12638">
        <v>2705</v>
      </c>
    </row>
    <row r="12639" spans="1:4" x14ac:dyDescent="0.25">
      <c r="A12639">
        <v>48857</v>
      </c>
      <c r="B12639">
        <v>233.58</v>
      </c>
      <c r="C12639">
        <v>3164</v>
      </c>
      <c r="D12639">
        <v>2656</v>
      </c>
    </row>
    <row r="12640" spans="1:4" x14ac:dyDescent="0.25">
      <c r="A12640">
        <v>48860</v>
      </c>
      <c r="B12640">
        <v>220.73</v>
      </c>
      <c r="C12640">
        <v>3340</v>
      </c>
      <c r="D12640">
        <v>2096</v>
      </c>
    </row>
    <row r="12641" spans="1:4" x14ac:dyDescent="0.25">
      <c r="A12641">
        <v>48862</v>
      </c>
      <c r="B12641">
        <v>207.98</v>
      </c>
      <c r="C12641">
        <v>3186</v>
      </c>
      <c r="D12641">
        <v>1419</v>
      </c>
    </row>
    <row r="12642" spans="1:4" x14ac:dyDescent="0.25">
      <c r="A12642">
        <v>48864</v>
      </c>
      <c r="B12642">
        <v>195.46</v>
      </c>
      <c r="C12642">
        <v>2990</v>
      </c>
      <c r="D12642">
        <v>1077</v>
      </c>
    </row>
    <row r="12643" spans="1:4" x14ac:dyDescent="0.25">
      <c r="A12643">
        <v>48867</v>
      </c>
      <c r="B12643">
        <v>182.8</v>
      </c>
      <c r="C12643">
        <v>2828</v>
      </c>
      <c r="D12643">
        <v>1120</v>
      </c>
    </row>
    <row r="12644" spans="1:4" x14ac:dyDescent="0.25">
      <c r="A12644">
        <v>48869</v>
      </c>
      <c r="B12644">
        <v>170.3</v>
      </c>
      <c r="C12644">
        <v>2389</v>
      </c>
      <c r="D12644">
        <v>1227</v>
      </c>
    </row>
    <row r="12645" spans="1:4" x14ac:dyDescent="0.25">
      <c r="A12645">
        <v>48871</v>
      </c>
      <c r="B12645">
        <v>157.72999999999999</v>
      </c>
      <c r="C12645">
        <v>1518</v>
      </c>
      <c r="D12645">
        <v>1140</v>
      </c>
    </row>
    <row r="12646" spans="1:4" x14ac:dyDescent="0.25">
      <c r="A12646">
        <v>48874</v>
      </c>
      <c r="B12646">
        <v>144.81</v>
      </c>
      <c r="C12646">
        <v>709</v>
      </c>
      <c r="D12646">
        <v>1124</v>
      </c>
    </row>
    <row r="12647" spans="1:4" x14ac:dyDescent="0.25">
      <c r="A12647">
        <v>48876</v>
      </c>
      <c r="B12647">
        <v>132.31</v>
      </c>
      <c r="C12647">
        <v>473</v>
      </c>
      <c r="D12647">
        <v>1561</v>
      </c>
    </row>
    <row r="12648" spans="1:4" x14ac:dyDescent="0.25">
      <c r="A12648">
        <v>48878</v>
      </c>
      <c r="B12648">
        <v>120</v>
      </c>
      <c r="C12648">
        <v>637</v>
      </c>
      <c r="D12648">
        <v>2191</v>
      </c>
    </row>
    <row r="12649" spans="1:4" x14ac:dyDescent="0.25">
      <c r="A12649">
        <v>48880</v>
      </c>
      <c r="B12649">
        <v>107.83</v>
      </c>
      <c r="C12649">
        <v>866</v>
      </c>
      <c r="D12649">
        <v>2612</v>
      </c>
    </row>
    <row r="12650" spans="1:4" x14ac:dyDescent="0.25">
      <c r="A12650">
        <v>48882</v>
      </c>
      <c r="B12650">
        <v>95.59</v>
      </c>
      <c r="C12650">
        <v>988</v>
      </c>
      <c r="D12650">
        <v>2649</v>
      </c>
    </row>
    <row r="12651" spans="1:4" x14ac:dyDescent="0.25">
      <c r="A12651">
        <v>48885</v>
      </c>
      <c r="B12651">
        <v>84.05</v>
      </c>
      <c r="C12651">
        <v>1238</v>
      </c>
      <c r="D12651">
        <v>2541</v>
      </c>
    </row>
    <row r="12652" spans="1:4" x14ac:dyDescent="0.25">
      <c r="A12652">
        <v>48887</v>
      </c>
      <c r="B12652">
        <v>72.010000000000005</v>
      </c>
      <c r="C12652">
        <v>1904</v>
      </c>
      <c r="D12652">
        <v>2568</v>
      </c>
    </row>
    <row r="12653" spans="1:4" x14ac:dyDescent="0.25">
      <c r="A12653">
        <v>48889</v>
      </c>
      <c r="B12653">
        <v>59.9</v>
      </c>
      <c r="C12653">
        <v>2731</v>
      </c>
      <c r="D12653">
        <v>2705</v>
      </c>
    </row>
    <row r="12654" spans="1:4" x14ac:dyDescent="0.25">
      <c r="A12654">
        <v>48891</v>
      </c>
      <c r="B12654">
        <v>47.53</v>
      </c>
      <c r="C12654">
        <v>3167</v>
      </c>
      <c r="D12654">
        <v>2472</v>
      </c>
    </row>
    <row r="12655" spans="1:4" x14ac:dyDescent="0.25">
      <c r="A12655">
        <v>48893</v>
      </c>
      <c r="B12655">
        <v>35.64</v>
      </c>
      <c r="C12655">
        <v>3153</v>
      </c>
      <c r="D12655">
        <v>1852</v>
      </c>
    </row>
    <row r="12656" spans="1:4" x14ac:dyDescent="0.25">
      <c r="A12656">
        <v>48896</v>
      </c>
      <c r="B12656">
        <v>23.53</v>
      </c>
      <c r="C12656">
        <v>2930</v>
      </c>
      <c r="D12656">
        <v>1298</v>
      </c>
    </row>
    <row r="12657" spans="1:4" x14ac:dyDescent="0.25">
      <c r="A12657">
        <v>48898</v>
      </c>
      <c r="B12657">
        <v>11.43</v>
      </c>
      <c r="C12657">
        <v>2749</v>
      </c>
      <c r="D12657">
        <v>1126</v>
      </c>
    </row>
    <row r="12658" spans="1:4" x14ac:dyDescent="0.25">
      <c r="A12658">
        <v>48900</v>
      </c>
      <c r="B12658">
        <v>359.27</v>
      </c>
      <c r="C12658">
        <v>2564</v>
      </c>
      <c r="D12658">
        <v>1254</v>
      </c>
    </row>
    <row r="12659" spans="1:4" x14ac:dyDescent="0.25">
      <c r="A12659">
        <v>48902</v>
      </c>
      <c r="B12659">
        <v>346.71</v>
      </c>
      <c r="C12659">
        <v>2006</v>
      </c>
      <c r="D12659">
        <v>1343</v>
      </c>
    </row>
    <row r="12660" spans="1:4" x14ac:dyDescent="0.25">
      <c r="A12660">
        <v>48905</v>
      </c>
      <c r="B12660">
        <v>334.09</v>
      </c>
      <c r="C12660">
        <v>1090</v>
      </c>
      <c r="D12660">
        <v>1244</v>
      </c>
    </row>
    <row r="12661" spans="1:4" x14ac:dyDescent="0.25">
      <c r="A12661">
        <v>48907</v>
      </c>
      <c r="B12661">
        <v>321.37</v>
      </c>
      <c r="C12661">
        <v>467</v>
      </c>
      <c r="D12661">
        <v>1365</v>
      </c>
    </row>
    <row r="12662" spans="1:4" x14ac:dyDescent="0.25">
      <c r="A12662">
        <v>48909</v>
      </c>
      <c r="B12662">
        <v>309.11</v>
      </c>
      <c r="C12662">
        <v>430</v>
      </c>
      <c r="D12662">
        <v>1897</v>
      </c>
    </row>
    <row r="12663" spans="1:4" x14ac:dyDescent="0.25">
      <c r="A12663">
        <v>48912</v>
      </c>
      <c r="B12663">
        <v>297.02</v>
      </c>
      <c r="C12663">
        <v>704</v>
      </c>
      <c r="D12663">
        <v>2482</v>
      </c>
    </row>
    <row r="12664" spans="1:4" x14ac:dyDescent="0.25">
      <c r="A12664">
        <v>48914</v>
      </c>
      <c r="B12664">
        <v>284.74</v>
      </c>
      <c r="C12664">
        <v>952</v>
      </c>
      <c r="D12664">
        <v>2770</v>
      </c>
    </row>
    <row r="12665" spans="1:4" x14ac:dyDescent="0.25">
      <c r="A12665">
        <v>48916</v>
      </c>
      <c r="B12665">
        <v>272.64999999999998</v>
      </c>
      <c r="C12665">
        <v>1117</v>
      </c>
      <c r="D12665">
        <v>2713</v>
      </c>
    </row>
    <row r="12666" spans="1:4" x14ac:dyDescent="0.25">
      <c r="A12666">
        <v>48918</v>
      </c>
      <c r="B12666">
        <v>260.06</v>
      </c>
      <c r="C12666">
        <v>1545</v>
      </c>
      <c r="D12666">
        <v>2607</v>
      </c>
    </row>
    <row r="12667" spans="1:4" x14ac:dyDescent="0.25">
      <c r="A12667">
        <v>48921</v>
      </c>
      <c r="B12667">
        <v>247.45</v>
      </c>
      <c r="C12667">
        <v>2385</v>
      </c>
      <c r="D12667">
        <v>2690</v>
      </c>
    </row>
    <row r="12668" spans="1:4" x14ac:dyDescent="0.25">
      <c r="A12668">
        <v>48923</v>
      </c>
      <c r="B12668">
        <v>234.73</v>
      </c>
      <c r="C12668">
        <v>3120</v>
      </c>
      <c r="D12668">
        <v>2684</v>
      </c>
    </row>
    <row r="12669" spans="1:4" x14ac:dyDescent="0.25">
      <c r="A12669">
        <v>48925</v>
      </c>
      <c r="B12669">
        <v>222</v>
      </c>
      <c r="C12669">
        <v>3345</v>
      </c>
      <c r="D12669">
        <v>2164</v>
      </c>
    </row>
    <row r="12670" spans="1:4" x14ac:dyDescent="0.25">
      <c r="A12670">
        <v>48928</v>
      </c>
      <c r="B12670">
        <v>209.17</v>
      </c>
      <c r="C12670">
        <v>3206</v>
      </c>
      <c r="D12670">
        <v>1476</v>
      </c>
    </row>
    <row r="12671" spans="1:4" x14ac:dyDescent="0.25">
      <c r="A12671">
        <v>48930</v>
      </c>
      <c r="B12671">
        <v>196.6</v>
      </c>
      <c r="C12671">
        <v>3009</v>
      </c>
      <c r="D12671">
        <v>1091</v>
      </c>
    </row>
    <row r="12672" spans="1:4" x14ac:dyDescent="0.25">
      <c r="A12672">
        <v>48932</v>
      </c>
      <c r="B12672">
        <v>184.05</v>
      </c>
      <c r="C12672">
        <v>2854</v>
      </c>
      <c r="D12672">
        <v>1110</v>
      </c>
    </row>
    <row r="12673" spans="1:4" x14ac:dyDescent="0.25">
      <c r="A12673">
        <v>48935</v>
      </c>
      <c r="B12673">
        <v>171.49</v>
      </c>
      <c r="C12673">
        <v>2458</v>
      </c>
      <c r="D12673">
        <v>1226</v>
      </c>
    </row>
    <row r="12674" spans="1:4" x14ac:dyDescent="0.25">
      <c r="A12674">
        <v>48937</v>
      </c>
      <c r="B12674">
        <v>158.91999999999999</v>
      </c>
      <c r="C12674">
        <v>1615</v>
      </c>
      <c r="D12674">
        <v>1157</v>
      </c>
    </row>
    <row r="12675" spans="1:4" x14ac:dyDescent="0.25">
      <c r="A12675">
        <v>48939</v>
      </c>
      <c r="B12675">
        <v>146.04</v>
      </c>
      <c r="C12675">
        <v>771</v>
      </c>
      <c r="D12675">
        <v>1105</v>
      </c>
    </row>
    <row r="12676" spans="1:4" x14ac:dyDescent="0.25">
      <c r="A12676">
        <v>48941</v>
      </c>
      <c r="B12676">
        <v>133.49</v>
      </c>
      <c r="C12676">
        <v>473</v>
      </c>
      <c r="D12676">
        <v>1502</v>
      </c>
    </row>
    <row r="12677" spans="1:4" x14ac:dyDescent="0.25">
      <c r="A12677">
        <v>48944</v>
      </c>
      <c r="B12677">
        <v>121.14</v>
      </c>
      <c r="C12677">
        <v>613</v>
      </c>
      <c r="D12677">
        <v>2131</v>
      </c>
    </row>
    <row r="12678" spans="1:4" x14ac:dyDescent="0.25">
      <c r="A12678">
        <v>48946</v>
      </c>
      <c r="B12678">
        <v>109.01</v>
      </c>
      <c r="C12678">
        <v>850</v>
      </c>
      <c r="D12678">
        <v>2586</v>
      </c>
    </row>
    <row r="12679" spans="1:4" x14ac:dyDescent="0.25">
      <c r="A12679">
        <v>48948</v>
      </c>
      <c r="B12679">
        <v>96.75</v>
      </c>
      <c r="C12679">
        <v>982</v>
      </c>
      <c r="D12679">
        <v>2654</v>
      </c>
    </row>
    <row r="12680" spans="1:4" x14ac:dyDescent="0.25">
      <c r="A12680">
        <v>48950</v>
      </c>
      <c r="B12680">
        <v>85.19</v>
      </c>
      <c r="C12680">
        <v>1196</v>
      </c>
      <c r="D12680">
        <v>2548</v>
      </c>
    </row>
    <row r="12681" spans="1:4" x14ac:dyDescent="0.25">
      <c r="A12681">
        <v>48952</v>
      </c>
      <c r="B12681">
        <v>73.2</v>
      </c>
      <c r="C12681">
        <v>1813</v>
      </c>
      <c r="D12681">
        <v>2556</v>
      </c>
    </row>
    <row r="12682" spans="1:4" x14ac:dyDescent="0.25">
      <c r="A12682">
        <v>48955</v>
      </c>
      <c r="B12682">
        <v>61.07</v>
      </c>
      <c r="C12682">
        <v>2649</v>
      </c>
      <c r="D12682">
        <v>2700</v>
      </c>
    </row>
    <row r="12683" spans="1:4" x14ac:dyDescent="0.25">
      <c r="A12683">
        <v>48957</v>
      </c>
      <c r="B12683">
        <v>48.78</v>
      </c>
      <c r="C12683">
        <v>3143</v>
      </c>
      <c r="D12683">
        <v>2522</v>
      </c>
    </row>
    <row r="12684" spans="1:4" x14ac:dyDescent="0.25">
      <c r="A12684">
        <v>48959</v>
      </c>
      <c r="B12684">
        <v>36.76</v>
      </c>
      <c r="C12684">
        <v>3166</v>
      </c>
      <c r="D12684">
        <v>1923</v>
      </c>
    </row>
    <row r="12685" spans="1:4" x14ac:dyDescent="0.25">
      <c r="A12685">
        <v>48961</v>
      </c>
      <c r="B12685">
        <v>24.74</v>
      </c>
      <c r="C12685">
        <v>2952</v>
      </c>
      <c r="D12685">
        <v>1342</v>
      </c>
    </row>
    <row r="12686" spans="1:4" x14ac:dyDescent="0.25">
      <c r="A12686">
        <v>48964</v>
      </c>
      <c r="B12686">
        <v>12.68</v>
      </c>
      <c r="C12686">
        <v>2764</v>
      </c>
      <c r="D12686">
        <v>1128</v>
      </c>
    </row>
    <row r="12687" spans="1:4" x14ac:dyDescent="0.25">
      <c r="A12687">
        <v>48966</v>
      </c>
      <c r="B12687">
        <v>0.56999999999999995</v>
      </c>
      <c r="C12687">
        <v>2594</v>
      </c>
      <c r="D12687">
        <v>1237</v>
      </c>
    </row>
    <row r="12688" spans="1:4" x14ac:dyDescent="0.25">
      <c r="A12688">
        <v>48968</v>
      </c>
      <c r="B12688">
        <v>348.79</v>
      </c>
      <c r="C12688">
        <v>2137</v>
      </c>
      <c r="D12688">
        <v>1343</v>
      </c>
    </row>
    <row r="12689" spans="1:4" x14ac:dyDescent="0.25">
      <c r="A12689">
        <v>48970</v>
      </c>
      <c r="B12689">
        <v>336.16</v>
      </c>
      <c r="C12689">
        <v>1248</v>
      </c>
      <c r="D12689">
        <v>1265</v>
      </c>
    </row>
    <row r="12690" spans="1:4" x14ac:dyDescent="0.25">
      <c r="A12690">
        <v>48973</v>
      </c>
      <c r="B12690">
        <v>323.57</v>
      </c>
      <c r="C12690">
        <v>524</v>
      </c>
      <c r="D12690">
        <v>1307</v>
      </c>
    </row>
    <row r="12691" spans="1:4" x14ac:dyDescent="0.25">
      <c r="A12691">
        <v>48975</v>
      </c>
      <c r="B12691">
        <v>311.26</v>
      </c>
      <c r="C12691">
        <v>401</v>
      </c>
      <c r="D12691">
        <v>1786</v>
      </c>
    </row>
    <row r="12692" spans="1:4" x14ac:dyDescent="0.25">
      <c r="A12692">
        <v>48977</v>
      </c>
      <c r="B12692">
        <v>299.11</v>
      </c>
      <c r="C12692">
        <v>646</v>
      </c>
      <c r="D12692">
        <v>2393</v>
      </c>
    </row>
    <row r="12693" spans="1:4" x14ac:dyDescent="0.25">
      <c r="A12693">
        <v>48979</v>
      </c>
      <c r="B12693">
        <v>287</v>
      </c>
      <c r="C12693">
        <v>914</v>
      </c>
      <c r="D12693">
        <v>2748</v>
      </c>
    </row>
    <row r="12694" spans="1:4" x14ac:dyDescent="0.25">
      <c r="A12694">
        <v>48982</v>
      </c>
      <c r="B12694">
        <v>274.76</v>
      </c>
      <c r="C12694">
        <v>1077</v>
      </c>
      <c r="D12694">
        <v>2737</v>
      </c>
    </row>
    <row r="12695" spans="1:4" x14ac:dyDescent="0.25">
      <c r="A12695">
        <v>48984</v>
      </c>
      <c r="B12695">
        <v>262.06</v>
      </c>
      <c r="C12695">
        <v>1439</v>
      </c>
      <c r="D12695">
        <v>2614</v>
      </c>
    </row>
    <row r="12696" spans="1:4" x14ac:dyDescent="0.25">
      <c r="A12696">
        <v>48986</v>
      </c>
      <c r="B12696">
        <v>249.56</v>
      </c>
      <c r="C12696">
        <v>2226</v>
      </c>
      <c r="D12696">
        <v>2664</v>
      </c>
    </row>
    <row r="12697" spans="1:4" x14ac:dyDescent="0.25">
      <c r="A12697">
        <v>48988</v>
      </c>
      <c r="B12697">
        <v>236.9</v>
      </c>
      <c r="C12697">
        <v>3026</v>
      </c>
      <c r="D12697">
        <v>2724</v>
      </c>
    </row>
    <row r="12698" spans="1:4" x14ac:dyDescent="0.25">
      <c r="A12698">
        <v>48991</v>
      </c>
      <c r="B12698">
        <v>224.07</v>
      </c>
      <c r="C12698">
        <v>3339</v>
      </c>
      <c r="D12698">
        <v>2289</v>
      </c>
    </row>
    <row r="12699" spans="1:4" x14ac:dyDescent="0.25">
      <c r="A12699">
        <v>48993</v>
      </c>
      <c r="B12699">
        <v>211.39</v>
      </c>
      <c r="C12699">
        <v>3240</v>
      </c>
      <c r="D12699">
        <v>1586</v>
      </c>
    </row>
    <row r="12700" spans="1:4" x14ac:dyDescent="0.25">
      <c r="A12700">
        <v>48995</v>
      </c>
      <c r="B12700">
        <v>198.67</v>
      </c>
      <c r="C12700">
        <v>3038</v>
      </c>
      <c r="D12700">
        <v>1130</v>
      </c>
    </row>
    <row r="12701" spans="1:4" x14ac:dyDescent="0.25">
      <c r="A12701">
        <v>48998</v>
      </c>
      <c r="B12701">
        <v>186.14</v>
      </c>
      <c r="C12701">
        <v>2887</v>
      </c>
      <c r="D12701">
        <v>1090</v>
      </c>
    </row>
    <row r="12702" spans="1:4" x14ac:dyDescent="0.25">
      <c r="A12702">
        <v>49000</v>
      </c>
      <c r="B12702">
        <v>173.62</v>
      </c>
      <c r="C12702">
        <v>2562</v>
      </c>
      <c r="D12702">
        <v>1216</v>
      </c>
    </row>
    <row r="12703" spans="1:4" x14ac:dyDescent="0.25">
      <c r="A12703">
        <v>49002</v>
      </c>
      <c r="B12703">
        <v>161.03</v>
      </c>
      <c r="C12703">
        <v>1788</v>
      </c>
      <c r="D12703">
        <v>1184</v>
      </c>
    </row>
    <row r="12704" spans="1:4" x14ac:dyDescent="0.25">
      <c r="A12704">
        <v>49005</v>
      </c>
      <c r="B12704">
        <v>148.15</v>
      </c>
      <c r="C12704">
        <v>884</v>
      </c>
      <c r="D12704">
        <v>1086</v>
      </c>
    </row>
    <row r="12705" spans="1:4" x14ac:dyDescent="0.25">
      <c r="A12705">
        <v>49007</v>
      </c>
      <c r="B12705">
        <v>135.71</v>
      </c>
      <c r="C12705">
        <v>489</v>
      </c>
      <c r="D12705">
        <v>1401</v>
      </c>
    </row>
    <row r="12706" spans="1:4" x14ac:dyDescent="0.25">
      <c r="A12706">
        <v>49009</v>
      </c>
      <c r="B12706">
        <v>123.3</v>
      </c>
      <c r="C12706">
        <v>568</v>
      </c>
      <c r="D12706">
        <v>2018</v>
      </c>
    </row>
    <row r="12707" spans="1:4" x14ac:dyDescent="0.25">
      <c r="A12707">
        <v>49011</v>
      </c>
      <c r="B12707">
        <v>111.19</v>
      </c>
      <c r="C12707">
        <v>805</v>
      </c>
      <c r="D12707">
        <v>2533</v>
      </c>
    </row>
    <row r="12708" spans="1:4" x14ac:dyDescent="0.25">
      <c r="A12708">
        <v>49014</v>
      </c>
      <c r="B12708">
        <v>98.93</v>
      </c>
      <c r="C12708">
        <v>954</v>
      </c>
      <c r="D12708">
        <v>2671</v>
      </c>
    </row>
    <row r="12709" spans="1:4" x14ac:dyDescent="0.25">
      <c r="A12709">
        <v>49016</v>
      </c>
      <c r="B12709">
        <v>87.26</v>
      </c>
      <c r="C12709">
        <v>1122</v>
      </c>
      <c r="D12709">
        <v>2565</v>
      </c>
    </row>
    <row r="12710" spans="1:4" x14ac:dyDescent="0.25">
      <c r="A12710">
        <v>49018</v>
      </c>
      <c r="B12710">
        <v>75.37</v>
      </c>
      <c r="C12710">
        <v>1668</v>
      </c>
      <c r="D12710">
        <v>2539</v>
      </c>
    </row>
    <row r="12711" spans="1:4" x14ac:dyDescent="0.25">
      <c r="A12711">
        <v>49020</v>
      </c>
      <c r="B12711">
        <v>63.22</v>
      </c>
      <c r="C12711">
        <v>2513</v>
      </c>
      <c r="D12711">
        <v>2681</v>
      </c>
    </row>
    <row r="12712" spans="1:4" x14ac:dyDescent="0.25">
      <c r="A12712">
        <v>49022</v>
      </c>
      <c r="B12712">
        <v>51.07</v>
      </c>
      <c r="C12712">
        <v>3101</v>
      </c>
      <c r="D12712">
        <v>2590</v>
      </c>
    </row>
    <row r="12713" spans="1:4" x14ac:dyDescent="0.25">
      <c r="A12713">
        <v>49025</v>
      </c>
      <c r="B12713">
        <v>38.76</v>
      </c>
      <c r="C12713">
        <v>3198</v>
      </c>
      <c r="D12713">
        <v>2036</v>
      </c>
    </row>
    <row r="12714" spans="1:4" x14ac:dyDescent="0.25">
      <c r="A12714">
        <v>49027</v>
      </c>
      <c r="B12714">
        <v>26.83</v>
      </c>
      <c r="C12714">
        <v>2995</v>
      </c>
      <c r="D12714">
        <v>1422</v>
      </c>
    </row>
    <row r="12715" spans="1:4" x14ac:dyDescent="0.25">
      <c r="A12715">
        <v>49029</v>
      </c>
      <c r="B12715">
        <v>14.96</v>
      </c>
      <c r="C12715">
        <v>2791</v>
      </c>
      <c r="D12715">
        <v>1133</v>
      </c>
    </row>
    <row r="12716" spans="1:4" x14ac:dyDescent="0.25">
      <c r="A12716">
        <v>49031</v>
      </c>
      <c r="B12716">
        <v>2.75</v>
      </c>
      <c r="C12716">
        <v>2638</v>
      </c>
      <c r="D12716">
        <v>1208</v>
      </c>
    </row>
    <row r="12717" spans="1:4" x14ac:dyDescent="0.25">
      <c r="A12717">
        <v>49033</v>
      </c>
      <c r="B12717">
        <v>350.86</v>
      </c>
      <c r="C12717">
        <v>2255</v>
      </c>
      <c r="D12717">
        <v>1338</v>
      </c>
    </row>
    <row r="12718" spans="1:4" x14ac:dyDescent="0.25">
      <c r="A12718">
        <v>49036</v>
      </c>
      <c r="B12718">
        <v>338.36</v>
      </c>
      <c r="C12718">
        <v>1414</v>
      </c>
      <c r="D12718">
        <v>1290</v>
      </c>
    </row>
    <row r="12719" spans="1:4" x14ac:dyDescent="0.25">
      <c r="A12719">
        <v>49038</v>
      </c>
      <c r="B12719">
        <v>325.74</v>
      </c>
      <c r="C12719">
        <v>605</v>
      </c>
      <c r="D12719">
        <v>1267</v>
      </c>
    </row>
    <row r="12720" spans="1:4" x14ac:dyDescent="0.25">
      <c r="A12720">
        <v>49040</v>
      </c>
      <c r="B12720">
        <v>313.33</v>
      </c>
      <c r="C12720">
        <v>387</v>
      </c>
      <c r="D12720">
        <v>1681</v>
      </c>
    </row>
    <row r="12721" spans="1:4" x14ac:dyDescent="0.25">
      <c r="A12721">
        <v>49043</v>
      </c>
      <c r="B12721">
        <v>301.26</v>
      </c>
      <c r="C12721">
        <v>591</v>
      </c>
      <c r="D12721">
        <v>2296</v>
      </c>
    </row>
    <row r="12722" spans="1:4" x14ac:dyDescent="0.25">
      <c r="A12722">
        <v>49045</v>
      </c>
      <c r="B12722">
        <v>289.11</v>
      </c>
      <c r="C12722">
        <v>875</v>
      </c>
      <c r="D12722">
        <v>2713</v>
      </c>
    </row>
    <row r="12723" spans="1:4" x14ac:dyDescent="0.25">
      <c r="A12723">
        <v>49047</v>
      </c>
      <c r="B12723">
        <v>276.87</v>
      </c>
      <c r="C12723">
        <v>1048</v>
      </c>
      <c r="D12723">
        <v>2758</v>
      </c>
    </row>
    <row r="12724" spans="1:4" x14ac:dyDescent="0.25">
      <c r="A12724">
        <v>49049</v>
      </c>
      <c r="B12724">
        <v>264.27999999999997</v>
      </c>
      <c r="C12724">
        <v>1343</v>
      </c>
      <c r="D12724">
        <v>2626</v>
      </c>
    </row>
    <row r="12725" spans="1:4" x14ac:dyDescent="0.25">
      <c r="A12725">
        <v>49052</v>
      </c>
      <c r="B12725">
        <v>251.71</v>
      </c>
      <c r="C12725">
        <v>2066</v>
      </c>
      <c r="D12725">
        <v>2641</v>
      </c>
    </row>
    <row r="12726" spans="1:4" x14ac:dyDescent="0.25">
      <c r="A12726">
        <v>49054</v>
      </c>
      <c r="B12726">
        <v>239.01</v>
      </c>
      <c r="C12726">
        <v>2918</v>
      </c>
      <c r="D12726">
        <v>2739</v>
      </c>
    </row>
    <row r="12727" spans="1:4" x14ac:dyDescent="0.25">
      <c r="A12727">
        <v>49056</v>
      </c>
      <c r="B12727">
        <v>226.2</v>
      </c>
      <c r="C12727">
        <v>3321</v>
      </c>
      <c r="D12727">
        <v>2395</v>
      </c>
    </row>
    <row r="12728" spans="1:4" x14ac:dyDescent="0.25">
      <c r="A12728">
        <v>49059</v>
      </c>
      <c r="B12728">
        <v>213.59</v>
      </c>
      <c r="C12728">
        <v>3272</v>
      </c>
      <c r="D12728">
        <v>1698</v>
      </c>
    </row>
    <row r="12729" spans="1:4" x14ac:dyDescent="0.25">
      <c r="A12729">
        <v>49061</v>
      </c>
      <c r="B12729">
        <v>200.84</v>
      </c>
      <c r="C12729">
        <v>3069</v>
      </c>
      <c r="D12729">
        <v>1176</v>
      </c>
    </row>
    <row r="12730" spans="1:4" x14ac:dyDescent="0.25">
      <c r="A12730">
        <v>49063</v>
      </c>
      <c r="B12730">
        <v>188.16</v>
      </c>
      <c r="C12730">
        <v>2913</v>
      </c>
      <c r="D12730">
        <v>1071</v>
      </c>
    </row>
    <row r="12731" spans="1:4" x14ac:dyDescent="0.25">
      <c r="A12731">
        <v>49066</v>
      </c>
      <c r="B12731">
        <v>175.79</v>
      </c>
      <c r="C12731">
        <v>2648</v>
      </c>
      <c r="D12731">
        <v>1199</v>
      </c>
    </row>
    <row r="12732" spans="1:4" x14ac:dyDescent="0.25">
      <c r="A12732">
        <v>49068</v>
      </c>
      <c r="B12732">
        <v>163.11000000000001</v>
      </c>
      <c r="C12732">
        <v>1944</v>
      </c>
      <c r="D12732">
        <v>1204</v>
      </c>
    </row>
    <row r="12733" spans="1:4" x14ac:dyDescent="0.25">
      <c r="A12733">
        <v>49070</v>
      </c>
      <c r="B12733">
        <v>150.46</v>
      </c>
      <c r="C12733">
        <v>1010</v>
      </c>
      <c r="D12733">
        <v>1080</v>
      </c>
    </row>
    <row r="12734" spans="1:4" x14ac:dyDescent="0.25">
      <c r="A12734">
        <v>49072</v>
      </c>
      <c r="B12734">
        <v>137.44999999999999</v>
      </c>
      <c r="C12734">
        <v>509</v>
      </c>
      <c r="D12734">
        <v>1330</v>
      </c>
    </row>
    <row r="12735" spans="1:4" x14ac:dyDescent="0.25">
      <c r="A12735">
        <v>49075</v>
      </c>
      <c r="B12735">
        <v>124.97</v>
      </c>
      <c r="C12735">
        <v>541</v>
      </c>
      <c r="D12735">
        <v>1932</v>
      </c>
    </row>
    <row r="12736" spans="1:4" x14ac:dyDescent="0.25">
      <c r="A12736">
        <v>49077</v>
      </c>
      <c r="B12736">
        <v>112.81</v>
      </c>
      <c r="C12736">
        <v>781</v>
      </c>
      <c r="D12736">
        <v>2482</v>
      </c>
    </row>
    <row r="12737" spans="1:4" x14ac:dyDescent="0.25">
      <c r="A12737">
        <v>49079</v>
      </c>
      <c r="B12737">
        <v>100.55</v>
      </c>
      <c r="C12737">
        <v>946</v>
      </c>
      <c r="D12737">
        <v>2670</v>
      </c>
    </row>
    <row r="12738" spans="1:4" x14ac:dyDescent="0.25">
      <c r="A12738">
        <v>49081</v>
      </c>
      <c r="B12738">
        <v>88.47</v>
      </c>
      <c r="C12738">
        <v>1100</v>
      </c>
      <c r="D12738">
        <v>2576</v>
      </c>
    </row>
    <row r="12739" spans="1:4" x14ac:dyDescent="0.25">
      <c r="A12739">
        <v>49084</v>
      </c>
      <c r="B12739">
        <v>76.489999999999995</v>
      </c>
      <c r="C12739">
        <v>1602</v>
      </c>
      <c r="D12739">
        <v>2532</v>
      </c>
    </row>
    <row r="12740" spans="1:4" x14ac:dyDescent="0.25">
      <c r="A12740">
        <v>49086</v>
      </c>
      <c r="B12740">
        <v>64.430000000000007</v>
      </c>
      <c r="C12740">
        <v>2430</v>
      </c>
      <c r="D12740">
        <v>2668</v>
      </c>
    </row>
    <row r="12741" spans="1:4" x14ac:dyDescent="0.25">
      <c r="A12741">
        <v>49088</v>
      </c>
      <c r="B12741">
        <v>52.23</v>
      </c>
      <c r="C12741">
        <v>3063</v>
      </c>
      <c r="D12741">
        <v>2623</v>
      </c>
    </row>
    <row r="12742" spans="1:4" x14ac:dyDescent="0.25">
      <c r="A12742">
        <v>49090</v>
      </c>
      <c r="B12742">
        <v>39.99</v>
      </c>
      <c r="C12742">
        <v>3197</v>
      </c>
      <c r="D12742">
        <v>2103</v>
      </c>
    </row>
    <row r="12743" spans="1:4" x14ac:dyDescent="0.25">
      <c r="A12743">
        <v>49093</v>
      </c>
      <c r="B12743">
        <v>27.95</v>
      </c>
      <c r="C12743">
        <v>3018</v>
      </c>
      <c r="D12743">
        <v>1472</v>
      </c>
    </row>
    <row r="12744" spans="1:4" x14ac:dyDescent="0.25">
      <c r="A12744">
        <v>49095</v>
      </c>
      <c r="B12744">
        <v>16.04</v>
      </c>
      <c r="C12744">
        <v>2808</v>
      </c>
      <c r="D12744">
        <v>1142</v>
      </c>
    </row>
    <row r="12745" spans="1:4" x14ac:dyDescent="0.25">
      <c r="A12745">
        <v>49097</v>
      </c>
      <c r="B12745">
        <v>3.85</v>
      </c>
      <c r="C12745">
        <v>2657</v>
      </c>
      <c r="D12745">
        <v>1192</v>
      </c>
    </row>
    <row r="12746" spans="1:4" x14ac:dyDescent="0.25">
      <c r="A12746">
        <v>49099</v>
      </c>
      <c r="B12746">
        <v>352.09</v>
      </c>
      <c r="C12746">
        <v>2313</v>
      </c>
      <c r="D12746">
        <v>1327</v>
      </c>
    </row>
    <row r="12747" spans="1:4" x14ac:dyDescent="0.25">
      <c r="A12747">
        <v>49101</v>
      </c>
      <c r="B12747">
        <v>339.63</v>
      </c>
      <c r="C12747">
        <v>1507</v>
      </c>
      <c r="D12747">
        <v>1300</v>
      </c>
    </row>
    <row r="12748" spans="1:4" x14ac:dyDescent="0.25">
      <c r="A12748">
        <v>49104</v>
      </c>
      <c r="B12748">
        <v>327</v>
      </c>
      <c r="C12748">
        <v>661</v>
      </c>
      <c r="D12748">
        <v>1248</v>
      </c>
    </row>
    <row r="12749" spans="1:4" x14ac:dyDescent="0.25">
      <c r="A12749">
        <v>49106</v>
      </c>
      <c r="B12749">
        <v>314.56</v>
      </c>
      <c r="C12749">
        <v>387</v>
      </c>
      <c r="D12749">
        <v>1624</v>
      </c>
    </row>
    <row r="12750" spans="1:4" x14ac:dyDescent="0.25">
      <c r="A12750">
        <v>49108</v>
      </c>
      <c r="B12750">
        <v>302.47000000000003</v>
      </c>
      <c r="C12750">
        <v>564</v>
      </c>
      <c r="D12750">
        <v>2237</v>
      </c>
    </row>
    <row r="12751" spans="1:4" x14ac:dyDescent="0.25">
      <c r="A12751">
        <v>49110</v>
      </c>
      <c r="B12751">
        <v>290.32</v>
      </c>
      <c r="C12751">
        <v>856</v>
      </c>
      <c r="D12751">
        <v>2688</v>
      </c>
    </row>
    <row r="12752" spans="1:4" x14ac:dyDescent="0.25">
      <c r="A12752">
        <v>49113</v>
      </c>
      <c r="B12752">
        <v>278.06</v>
      </c>
      <c r="C12752">
        <v>1033</v>
      </c>
      <c r="D12752">
        <v>2767</v>
      </c>
    </row>
    <row r="12753" spans="1:4" x14ac:dyDescent="0.25">
      <c r="A12753">
        <v>49115</v>
      </c>
      <c r="B12753">
        <v>265.49</v>
      </c>
      <c r="C12753">
        <v>1303</v>
      </c>
      <c r="D12753">
        <v>2635</v>
      </c>
    </row>
    <row r="12754" spans="1:4" x14ac:dyDescent="0.25">
      <c r="A12754">
        <v>49117</v>
      </c>
      <c r="B12754">
        <v>252.99</v>
      </c>
      <c r="C12754">
        <v>1987</v>
      </c>
      <c r="D12754">
        <v>2629</v>
      </c>
    </row>
    <row r="12755" spans="1:4" x14ac:dyDescent="0.25">
      <c r="A12755">
        <v>49120</v>
      </c>
      <c r="B12755">
        <v>240.13</v>
      </c>
      <c r="C12755">
        <v>2857</v>
      </c>
      <c r="D12755">
        <v>2743</v>
      </c>
    </row>
    <row r="12756" spans="1:4" x14ac:dyDescent="0.25">
      <c r="A12756">
        <v>49122</v>
      </c>
      <c r="B12756">
        <v>227.39</v>
      </c>
      <c r="C12756">
        <v>3309</v>
      </c>
      <c r="D12756">
        <v>2447</v>
      </c>
    </row>
    <row r="12757" spans="1:4" x14ac:dyDescent="0.25">
      <c r="A12757">
        <v>49124</v>
      </c>
      <c r="B12757">
        <v>214.77</v>
      </c>
      <c r="C12757">
        <v>3293</v>
      </c>
      <c r="D12757">
        <v>1760</v>
      </c>
    </row>
    <row r="12758" spans="1:4" x14ac:dyDescent="0.25">
      <c r="A12758">
        <v>49127</v>
      </c>
      <c r="B12758">
        <v>201.98</v>
      </c>
      <c r="C12758">
        <v>3092</v>
      </c>
      <c r="D12758">
        <v>1205</v>
      </c>
    </row>
    <row r="12759" spans="1:4" x14ac:dyDescent="0.25">
      <c r="A12759">
        <v>49129</v>
      </c>
      <c r="B12759">
        <v>189.37</v>
      </c>
      <c r="C12759">
        <v>2927</v>
      </c>
      <c r="D12759">
        <v>1066</v>
      </c>
    </row>
    <row r="12760" spans="1:4" x14ac:dyDescent="0.25">
      <c r="A12760">
        <v>49131</v>
      </c>
      <c r="B12760">
        <v>176.98</v>
      </c>
      <c r="C12760">
        <v>2685</v>
      </c>
      <c r="D12760">
        <v>1187</v>
      </c>
    </row>
    <row r="12761" spans="1:4" x14ac:dyDescent="0.25">
      <c r="A12761">
        <v>49133</v>
      </c>
      <c r="B12761">
        <v>164.34</v>
      </c>
      <c r="C12761">
        <v>2025</v>
      </c>
      <c r="D12761">
        <v>1214</v>
      </c>
    </row>
    <row r="12762" spans="1:4" x14ac:dyDescent="0.25">
      <c r="A12762">
        <v>49136</v>
      </c>
      <c r="B12762">
        <v>151.58000000000001</v>
      </c>
      <c r="C12762">
        <v>1087</v>
      </c>
      <c r="D12762">
        <v>1084</v>
      </c>
    </row>
    <row r="12763" spans="1:4" x14ac:dyDescent="0.25">
      <c r="A12763">
        <v>49138</v>
      </c>
      <c r="B12763">
        <v>138.66</v>
      </c>
      <c r="C12763">
        <v>530</v>
      </c>
      <c r="D12763">
        <v>1287</v>
      </c>
    </row>
    <row r="12764" spans="1:4" x14ac:dyDescent="0.25">
      <c r="A12764">
        <v>49140</v>
      </c>
      <c r="B12764">
        <v>126.2</v>
      </c>
      <c r="C12764">
        <v>522</v>
      </c>
      <c r="D12764">
        <v>1873</v>
      </c>
    </row>
    <row r="12765" spans="1:4" x14ac:dyDescent="0.25">
      <c r="A12765">
        <v>49143</v>
      </c>
      <c r="B12765">
        <v>113.98</v>
      </c>
      <c r="C12765">
        <v>760</v>
      </c>
      <c r="D12765">
        <v>2444</v>
      </c>
    </row>
    <row r="12766" spans="1:4" x14ac:dyDescent="0.25">
      <c r="A12766">
        <v>49145</v>
      </c>
      <c r="B12766">
        <v>101.78</v>
      </c>
      <c r="C12766">
        <v>935</v>
      </c>
      <c r="D12766">
        <v>2671</v>
      </c>
    </row>
    <row r="12767" spans="1:4" x14ac:dyDescent="0.25">
      <c r="A12767">
        <v>49147</v>
      </c>
      <c r="B12767">
        <v>89.65</v>
      </c>
      <c r="C12767">
        <v>1072</v>
      </c>
      <c r="D12767">
        <v>2589</v>
      </c>
    </row>
    <row r="12768" spans="1:4" x14ac:dyDescent="0.25">
      <c r="A12768">
        <v>49149</v>
      </c>
      <c r="B12768">
        <v>77.72</v>
      </c>
      <c r="C12768">
        <v>1533</v>
      </c>
      <c r="D12768">
        <v>2529</v>
      </c>
    </row>
    <row r="12769" spans="1:4" x14ac:dyDescent="0.25">
      <c r="A12769">
        <v>49151</v>
      </c>
      <c r="B12769">
        <v>65.66</v>
      </c>
      <c r="C12769">
        <v>2352</v>
      </c>
      <c r="D12769">
        <v>2655</v>
      </c>
    </row>
    <row r="12770" spans="1:4" x14ac:dyDescent="0.25">
      <c r="A12770">
        <v>49154</v>
      </c>
      <c r="B12770">
        <v>53.44</v>
      </c>
      <c r="C12770">
        <v>2760</v>
      </c>
      <c r="D12770">
        <v>2617</v>
      </c>
    </row>
    <row r="12771" spans="1:4" x14ac:dyDescent="0.25">
      <c r="A12771">
        <v>49156</v>
      </c>
      <c r="B12771">
        <v>41.16</v>
      </c>
      <c r="C12771">
        <v>3050</v>
      </c>
      <c r="D12771">
        <v>2162</v>
      </c>
    </row>
    <row r="12772" spans="1:4" x14ac:dyDescent="0.25">
      <c r="A12772">
        <v>49158</v>
      </c>
      <c r="B12772">
        <v>29.23</v>
      </c>
      <c r="C12772">
        <v>2956</v>
      </c>
      <c r="D12772">
        <v>1560</v>
      </c>
    </row>
    <row r="12773" spans="1:4" x14ac:dyDescent="0.25">
      <c r="A12773">
        <v>49160</v>
      </c>
      <c r="B12773">
        <v>17.25</v>
      </c>
      <c r="C12773">
        <v>2796</v>
      </c>
      <c r="D12773">
        <v>1208</v>
      </c>
    </row>
    <row r="12774" spans="1:4" x14ac:dyDescent="0.25">
      <c r="A12774">
        <v>49163</v>
      </c>
      <c r="B12774">
        <v>5.03</v>
      </c>
      <c r="C12774">
        <v>2673</v>
      </c>
      <c r="D12774">
        <v>1200</v>
      </c>
    </row>
    <row r="12775" spans="1:4" x14ac:dyDescent="0.25">
      <c r="A12775">
        <v>49165</v>
      </c>
      <c r="B12775">
        <v>353.23</v>
      </c>
      <c r="C12775">
        <v>2410</v>
      </c>
      <c r="D12775">
        <v>1342</v>
      </c>
    </row>
    <row r="12776" spans="1:4" x14ac:dyDescent="0.25">
      <c r="A12776">
        <v>49167</v>
      </c>
      <c r="B12776">
        <v>340.79</v>
      </c>
      <c r="C12776">
        <v>1760</v>
      </c>
      <c r="D12776">
        <v>1319</v>
      </c>
    </row>
    <row r="12777" spans="1:4" x14ac:dyDescent="0.25">
      <c r="A12777">
        <v>49169</v>
      </c>
      <c r="B12777">
        <v>328.16</v>
      </c>
      <c r="C12777">
        <v>1016</v>
      </c>
      <c r="D12777">
        <v>1251</v>
      </c>
    </row>
    <row r="12778" spans="1:4" x14ac:dyDescent="0.25">
      <c r="A12778">
        <v>49172</v>
      </c>
      <c r="B12778">
        <v>315.35000000000002</v>
      </c>
      <c r="C12778">
        <v>746</v>
      </c>
      <c r="D12778">
        <v>1604</v>
      </c>
    </row>
    <row r="12779" spans="1:4" x14ac:dyDescent="0.25">
      <c r="A12779">
        <v>49174</v>
      </c>
      <c r="B12779">
        <v>303.18</v>
      </c>
      <c r="C12779">
        <v>893</v>
      </c>
      <c r="D12779">
        <v>2202</v>
      </c>
    </row>
    <row r="12780" spans="1:4" x14ac:dyDescent="0.25">
      <c r="A12780">
        <v>49176</v>
      </c>
      <c r="B12780">
        <v>291.05</v>
      </c>
      <c r="C12780">
        <v>1122</v>
      </c>
      <c r="D12780">
        <v>2669</v>
      </c>
    </row>
    <row r="12781" spans="1:4" x14ac:dyDescent="0.25">
      <c r="A12781">
        <v>49178</v>
      </c>
      <c r="B12781">
        <v>278.32</v>
      </c>
      <c r="C12781">
        <v>1273</v>
      </c>
      <c r="D12781">
        <v>2759</v>
      </c>
    </row>
    <row r="12782" spans="1:4" x14ac:dyDescent="0.25">
      <c r="A12782">
        <v>49181</v>
      </c>
      <c r="B12782">
        <v>265.70999999999998</v>
      </c>
      <c r="C12782">
        <v>1495</v>
      </c>
      <c r="D12782">
        <v>2627</v>
      </c>
    </row>
    <row r="12783" spans="1:4" x14ac:dyDescent="0.25">
      <c r="A12783">
        <v>49183</v>
      </c>
      <c r="B12783">
        <v>253.23</v>
      </c>
      <c r="C12783">
        <v>2058</v>
      </c>
      <c r="D12783">
        <v>2611</v>
      </c>
    </row>
    <row r="12784" spans="1:4" x14ac:dyDescent="0.25">
      <c r="A12784">
        <v>49185</v>
      </c>
      <c r="B12784">
        <v>240.4</v>
      </c>
      <c r="C12784">
        <v>2759</v>
      </c>
      <c r="D12784">
        <v>2718</v>
      </c>
    </row>
    <row r="12785" spans="1:4" x14ac:dyDescent="0.25">
      <c r="A12785">
        <v>49188</v>
      </c>
      <c r="B12785">
        <v>227.65</v>
      </c>
      <c r="C12785">
        <v>3135</v>
      </c>
      <c r="D12785">
        <v>2436</v>
      </c>
    </row>
    <row r="12786" spans="1:4" x14ac:dyDescent="0.25">
      <c r="A12786">
        <v>49190</v>
      </c>
      <c r="B12786">
        <v>215.02</v>
      </c>
      <c r="C12786">
        <v>3143</v>
      </c>
      <c r="D12786">
        <v>1777</v>
      </c>
    </row>
    <row r="12787" spans="1:4" x14ac:dyDescent="0.25">
      <c r="A12787">
        <v>49192</v>
      </c>
      <c r="B12787">
        <v>202.23</v>
      </c>
      <c r="C12787">
        <v>2997</v>
      </c>
      <c r="D12787">
        <v>1234</v>
      </c>
    </row>
    <row r="12788" spans="1:4" x14ac:dyDescent="0.25">
      <c r="A12788">
        <v>49195</v>
      </c>
      <c r="B12788">
        <v>189.77</v>
      </c>
      <c r="C12788">
        <v>2870</v>
      </c>
      <c r="D12788">
        <v>1093</v>
      </c>
    </row>
    <row r="12789" spans="1:4" x14ac:dyDescent="0.25">
      <c r="A12789">
        <v>49197</v>
      </c>
      <c r="B12789">
        <v>177.22</v>
      </c>
      <c r="C12789">
        <v>2670</v>
      </c>
      <c r="D12789">
        <v>1207</v>
      </c>
    </row>
    <row r="12790" spans="1:4" x14ac:dyDescent="0.25">
      <c r="A12790">
        <v>49199</v>
      </c>
      <c r="B12790">
        <v>164.61</v>
      </c>
      <c r="C12790">
        <v>2123</v>
      </c>
      <c r="D12790">
        <v>1231</v>
      </c>
    </row>
    <row r="12791" spans="1:4" x14ac:dyDescent="0.25">
      <c r="A12791">
        <v>49202</v>
      </c>
      <c r="B12791">
        <v>151.94999999999999</v>
      </c>
      <c r="C12791">
        <v>1326</v>
      </c>
      <c r="D12791">
        <v>1097</v>
      </c>
    </row>
    <row r="12792" spans="1:4" x14ac:dyDescent="0.25">
      <c r="A12792">
        <v>49204</v>
      </c>
      <c r="B12792">
        <v>138.96</v>
      </c>
      <c r="C12792">
        <v>850</v>
      </c>
      <c r="D12792">
        <v>1286</v>
      </c>
    </row>
    <row r="12793" spans="1:4" x14ac:dyDescent="0.25">
      <c r="A12793">
        <v>49206</v>
      </c>
      <c r="B12793">
        <v>126.44</v>
      </c>
      <c r="C12793">
        <v>861</v>
      </c>
      <c r="D12793">
        <v>1859</v>
      </c>
    </row>
    <row r="12794" spans="1:4" x14ac:dyDescent="0.25">
      <c r="A12794">
        <v>49208</v>
      </c>
      <c r="B12794">
        <v>114.31</v>
      </c>
      <c r="C12794">
        <v>1056</v>
      </c>
      <c r="D12794">
        <v>2430</v>
      </c>
    </row>
    <row r="12795" spans="1:4" x14ac:dyDescent="0.25">
      <c r="A12795">
        <v>49211</v>
      </c>
      <c r="B12795">
        <v>101.52</v>
      </c>
      <c r="C12795">
        <v>1196</v>
      </c>
      <c r="D12795">
        <v>2660</v>
      </c>
    </row>
    <row r="12796" spans="1:4" x14ac:dyDescent="0.25">
      <c r="A12796">
        <v>49213</v>
      </c>
      <c r="B12796">
        <v>89.02</v>
      </c>
      <c r="C12796">
        <v>1323</v>
      </c>
      <c r="D12796">
        <v>2567</v>
      </c>
    </row>
    <row r="12797" spans="1:4" x14ac:dyDescent="0.25">
      <c r="A12797">
        <v>49215</v>
      </c>
      <c r="B12797">
        <v>77.02</v>
      </c>
      <c r="C12797">
        <v>1729</v>
      </c>
      <c r="D12797">
        <v>2513</v>
      </c>
    </row>
    <row r="12798" spans="1:4" x14ac:dyDescent="0.25">
      <c r="A12798">
        <v>49217</v>
      </c>
      <c r="B12798">
        <v>64.959999999999994</v>
      </c>
      <c r="C12798">
        <v>2402</v>
      </c>
      <c r="D12798">
        <v>2642</v>
      </c>
    </row>
    <row r="12799" spans="1:4" x14ac:dyDescent="0.25">
      <c r="A12799">
        <v>49220</v>
      </c>
      <c r="B12799">
        <v>52.67</v>
      </c>
      <c r="C12799">
        <v>2925</v>
      </c>
      <c r="D12799">
        <v>2611</v>
      </c>
    </row>
    <row r="12800" spans="1:4" x14ac:dyDescent="0.25">
      <c r="A12800">
        <v>49222</v>
      </c>
      <c r="B12800">
        <v>40.43</v>
      </c>
      <c r="C12800">
        <v>3061</v>
      </c>
      <c r="D12800">
        <v>2120</v>
      </c>
    </row>
    <row r="12801" spans="1:4" x14ac:dyDescent="0.25">
      <c r="A12801">
        <v>49224</v>
      </c>
      <c r="B12801">
        <v>28.52</v>
      </c>
      <c r="C12801">
        <v>2935</v>
      </c>
      <c r="D12801">
        <v>1505</v>
      </c>
    </row>
    <row r="12802" spans="1:4" x14ac:dyDescent="0.25">
      <c r="A12802">
        <v>49226</v>
      </c>
      <c r="B12802">
        <v>16.61</v>
      </c>
      <c r="C12802">
        <v>2767</v>
      </c>
      <c r="D12802">
        <v>1170</v>
      </c>
    </row>
    <row r="12803" spans="1:4" x14ac:dyDescent="0.25">
      <c r="A12803">
        <v>49229</v>
      </c>
      <c r="B12803">
        <v>4.3899999999999997</v>
      </c>
      <c r="C12803">
        <v>2638</v>
      </c>
      <c r="D12803">
        <v>1211</v>
      </c>
    </row>
    <row r="12804" spans="1:4" x14ac:dyDescent="0.25">
      <c r="A12804">
        <v>49231</v>
      </c>
      <c r="B12804">
        <v>352.57</v>
      </c>
      <c r="C12804">
        <v>2362</v>
      </c>
      <c r="D12804">
        <v>1342</v>
      </c>
    </row>
    <row r="12805" spans="1:4" x14ac:dyDescent="0.25">
      <c r="A12805">
        <v>49233</v>
      </c>
      <c r="B12805">
        <v>340.09</v>
      </c>
      <c r="C12805">
        <v>1701</v>
      </c>
      <c r="D12805">
        <v>1313</v>
      </c>
    </row>
    <row r="12806" spans="1:4" x14ac:dyDescent="0.25">
      <c r="A12806">
        <v>49235</v>
      </c>
      <c r="B12806">
        <v>327.39</v>
      </c>
      <c r="C12806">
        <v>980</v>
      </c>
      <c r="D12806">
        <v>1248</v>
      </c>
    </row>
    <row r="12807" spans="1:4" x14ac:dyDescent="0.25">
      <c r="A12807">
        <v>49238</v>
      </c>
      <c r="B12807">
        <v>315.11</v>
      </c>
      <c r="C12807">
        <v>741</v>
      </c>
      <c r="D12807">
        <v>1599</v>
      </c>
    </row>
    <row r="12808" spans="1:4" x14ac:dyDescent="0.25">
      <c r="A12808">
        <v>49240</v>
      </c>
      <c r="B12808">
        <v>303.02</v>
      </c>
      <c r="C12808">
        <v>890</v>
      </c>
      <c r="D12808">
        <v>2210</v>
      </c>
    </row>
    <row r="12809" spans="1:4" x14ac:dyDescent="0.25">
      <c r="A12809">
        <v>49242</v>
      </c>
      <c r="B12809">
        <v>290.83</v>
      </c>
      <c r="C12809">
        <v>1118</v>
      </c>
      <c r="D12809">
        <v>2674</v>
      </c>
    </row>
    <row r="12810" spans="1:4" x14ac:dyDescent="0.25">
      <c r="A12810">
        <v>49244</v>
      </c>
      <c r="B12810">
        <v>277.99</v>
      </c>
      <c r="C12810">
        <v>1272</v>
      </c>
      <c r="D12810">
        <v>2762</v>
      </c>
    </row>
    <row r="12811" spans="1:4" x14ac:dyDescent="0.25">
      <c r="A12811">
        <v>49247</v>
      </c>
      <c r="B12811">
        <v>265.51</v>
      </c>
      <c r="C12811">
        <v>1498</v>
      </c>
      <c r="D12811">
        <v>2627</v>
      </c>
    </row>
    <row r="12812" spans="1:4" x14ac:dyDescent="0.25">
      <c r="A12812">
        <v>49249</v>
      </c>
      <c r="B12812">
        <v>253.03</v>
      </c>
      <c r="C12812">
        <v>2063</v>
      </c>
      <c r="D12812">
        <v>2622</v>
      </c>
    </row>
    <row r="12813" spans="1:4" x14ac:dyDescent="0.25">
      <c r="A12813">
        <v>49251</v>
      </c>
      <c r="B12813">
        <v>240.35</v>
      </c>
      <c r="C12813">
        <v>2764</v>
      </c>
      <c r="D12813">
        <v>2736</v>
      </c>
    </row>
    <row r="12814" spans="1:4" x14ac:dyDescent="0.25">
      <c r="A12814">
        <v>49254</v>
      </c>
      <c r="B12814">
        <v>227.5</v>
      </c>
      <c r="C12814">
        <v>3136</v>
      </c>
      <c r="D12814">
        <v>2441</v>
      </c>
    </row>
    <row r="12815" spans="1:4" x14ac:dyDescent="0.25">
      <c r="A12815">
        <v>49256</v>
      </c>
      <c r="B12815">
        <v>214.75</v>
      </c>
      <c r="C12815">
        <v>3141</v>
      </c>
      <c r="D12815">
        <v>1752</v>
      </c>
    </row>
    <row r="12816" spans="1:4" x14ac:dyDescent="0.25">
      <c r="A12816">
        <v>49258</v>
      </c>
      <c r="B12816">
        <v>201.98</v>
      </c>
      <c r="C12816">
        <v>2995</v>
      </c>
      <c r="D12816">
        <v>1193</v>
      </c>
    </row>
    <row r="12817" spans="1:4" x14ac:dyDescent="0.25">
      <c r="A12817">
        <v>49261</v>
      </c>
      <c r="B12817">
        <v>189.44</v>
      </c>
      <c r="C12817">
        <v>2865</v>
      </c>
      <c r="D12817">
        <v>1055</v>
      </c>
    </row>
    <row r="12818" spans="1:4" x14ac:dyDescent="0.25">
      <c r="A12818">
        <v>49263</v>
      </c>
      <c r="B12818">
        <v>177.04</v>
      </c>
      <c r="C12818">
        <v>2665</v>
      </c>
      <c r="D12818">
        <v>1176</v>
      </c>
    </row>
    <row r="12819" spans="1:4" x14ac:dyDescent="0.25">
      <c r="A12819">
        <v>49265</v>
      </c>
      <c r="B12819">
        <v>164.39</v>
      </c>
      <c r="C12819">
        <v>2117</v>
      </c>
      <c r="D12819">
        <v>1200</v>
      </c>
    </row>
    <row r="12820" spans="1:4" x14ac:dyDescent="0.25">
      <c r="A12820">
        <v>49268</v>
      </c>
      <c r="B12820">
        <v>151.72999999999999</v>
      </c>
      <c r="C12820">
        <v>1323</v>
      </c>
      <c r="D12820">
        <v>1070</v>
      </c>
    </row>
    <row r="12821" spans="1:4" x14ac:dyDescent="0.25">
      <c r="A12821">
        <v>49270</v>
      </c>
      <c r="B12821">
        <v>138.74</v>
      </c>
      <c r="C12821">
        <v>851</v>
      </c>
      <c r="D12821">
        <v>1275</v>
      </c>
    </row>
    <row r="12822" spans="1:4" x14ac:dyDescent="0.25">
      <c r="A12822">
        <v>49272</v>
      </c>
      <c r="B12822">
        <v>126.15</v>
      </c>
      <c r="C12822">
        <v>865</v>
      </c>
      <c r="D12822">
        <v>1865</v>
      </c>
    </row>
    <row r="12823" spans="1:4" x14ac:dyDescent="0.25">
      <c r="A12823">
        <v>49274</v>
      </c>
      <c r="B12823">
        <v>114.05</v>
      </c>
      <c r="C12823">
        <v>1061</v>
      </c>
      <c r="D12823">
        <v>2438</v>
      </c>
    </row>
    <row r="12824" spans="1:4" x14ac:dyDescent="0.25">
      <c r="A12824">
        <v>49277</v>
      </c>
      <c r="B12824">
        <v>101.39</v>
      </c>
      <c r="C12824">
        <v>1201</v>
      </c>
      <c r="D12824">
        <v>2664</v>
      </c>
    </row>
    <row r="12825" spans="1:4" x14ac:dyDescent="0.25">
      <c r="A12825">
        <v>49279</v>
      </c>
      <c r="B12825">
        <v>88.84</v>
      </c>
      <c r="C12825">
        <v>1328</v>
      </c>
      <c r="D12825">
        <v>2568</v>
      </c>
    </row>
    <row r="12826" spans="1:4" x14ac:dyDescent="0.25">
      <c r="A12826">
        <v>49281</v>
      </c>
      <c r="B12826">
        <v>76.87</v>
      </c>
      <c r="C12826">
        <v>1731</v>
      </c>
      <c r="D12826">
        <v>2520</v>
      </c>
    </row>
    <row r="12827" spans="1:4" x14ac:dyDescent="0.25">
      <c r="A12827">
        <v>49283</v>
      </c>
      <c r="B12827">
        <v>64.78</v>
      </c>
      <c r="C12827">
        <v>2406</v>
      </c>
      <c r="D12827">
        <v>2655</v>
      </c>
    </row>
    <row r="12828" spans="1:4" x14ac:dyDescent="0.25">
      <c r="A12828">
        <v>49286</v>
      </c>
      <c r="B12828">
        <v>52.52</v>
      </c>
      <c r="C12828">
        <v>2930</v>
      </c>
      <c r="D12828">
        <v>2621</v>
      </c>
    </row>
    <row r="12829" spans="1:4" x14ac:dyDescent="0.25">
      <c r="A12829">
        <v>49288</v>
      </c>
      <c r="B12829">
        <v>40.229999999999997</v>
      </c>
      <c r="C12829">
        <v>3061</v>
      </c>
      <c r="D12829">
        <v>2109</v>
      </c>
    </row>
    <row r="12830" spans="1:4" x14ac:dyDescent="0.25">
      <c r="A12830">
        <v>49290</v>
      </c>
      <c r="B12830">
        <v>28.35</v>
      </c>
      <c r="C12830">
        <v>2931</v>
      </c>
      <c r="D12830">
        <v>1475</v>
      </c>
    </row>
    <row r="12831" spans="1:4" x14ac:dyDescent="0.25">
      <c r="A12831">
        <v>49292</v>
      </c>
      <c r="B12831">
        <v>16.440000000000001</v>
      </c>
      <c r="C12831">
        <v>2764</v>
      </c>
      <c r="D12831">
        <v>1133</v>
      </c>
    </row>
    <row r="12832" spans="1:4" x14ac:dyDescent="0.25">
      <c r="A12832">
        <v>49295</v>
      </c>
      <c r="B12832">
        <v>4.24</v>
      </c>
      <c r="C12832">
        <v>2636</v>
      </c>
      <c r="D12832">
        <v>1175</v>
      </c>
    </row>
    <row r="12833" spans="1:4" x14ac:dyDescent="0.25">
      <c r="A12833">
        <v>49297</v>
      </c>
      <c r="B12833">
        <v>352.35</v>
      </c>
      <c r="C12833">
        <v>2354</v>
      </c>
      <c r="D12833">
        <v>1313</v>
      </c>
    </row>
    <row r="12834" spans="1:4" x14ac:dyDescent="0.25">
      <c r="A12834">
        <v>49299</v>
      </c>
      <c r="B12834">
        <v>339.89</v>
      </c>
      <c r="C12834">
        <v>1687</v>
      </c>
      <c r="D12834">
        <v>1290</v>
      </c>
    </row>
    <row r="12835" spans="1:4" x14ac:dyDescent="0.25">
      <c r="A12835">
        <v>49301</v>
      </c>
      <c r="B12835">
        <v>327.13</v>
      </c>
      <c r="C12835">
        <v>971</v>
      </c>
      <c r="D12835">
        <v>1236</v>
      </c>
    </row>
    <row r="12836" spans="1:4" x14ac:dyDescent="0.25">
      <c r="A12836">
        <v>49304</v>
      </c>
      <c r="B12836">
        <v>314.87</v>
      </c>
      <c r="C12836">
        <v>741</v>
      </c>
      <c r="D12836">
        <v>1606</v>
      </c>
    </row>
    <row r="12837" spans="1:4" x14ac:dyDescent="0.25">
      <c r="A12837">
        <v>49306</v>
      </c>
      <c r="B12837">
        <v>302.8</v>
      </c>
      <c r="C12837">
        <v>891</v>
      </c>
      <c r="D12837">
        <v>2218</v>
      </c>
    </row>
    <row r="12838" spans="1:4" x14ac:dyDescent="0.25">
      <c r="A12838">
        <v>49308</v>
      </c>
      <c r="B12838">
        <v>290.64999999999998</v>
      </c>
      <c r="C12838">
        <v>1117</v>
      </c>
      <c r="D12838">
        <v>2678</v>
      </c>
    </row>
    <row r="12839" spans="1:4" x14ac:dyDescent="0.25">
      <c r="A12839">
        <v>49310</v>
      </c>
      <c r="B12839">
        <v>277.88</v>
      </c>
      <c r="C12839">
        <v>1269</v>
      </c>
      <c r="D12839">
        <v>2758</v>
      </c>
    </row>
    <row r="12840" spans="1:4" x14ac:dyDescent="0.25">
      <c r="A12840">
        <v>49313</v>
      </c>
      <c r="B12840">
        <v>265.23</v>
      </c>
      <c r="C12840">
        <v>1501</v>
      </c>
      <c r="D12840">
        <v>2623</v>
      </c>
    </row>
    <row r="12841" spans="1:4" x14ac:dyDescent="0.25">
      <c r="A12841">
        <v>49315</v>
      </c>
      <c r="B12841">
        <v>252.7</v>
      </c>
      <c r="C12841">
        <v>2074</v>
      </c>
      <c r="D12841">
        <v>2621</v>
      </c>
    </row>
    <row r="12842" spans="1:4" x14ac:dyDescent="0.25">
      <c r="A12842">
        <v>49317</v>
      </c>
      <c r="B12842">
        <v>240</v>
      </c>
      <c r="C12842">
        <v>2773</v>
      </c>
      <c r="D12842">
        <v>2735</v>
      </c>
    </row>
    <row r="12843" spans="1:4" x14ac:dyDescent="0.25">
      <c r="A12843">
        <v>49320</v>
      </c>
      <c r="B12843">
        <v>227.3</v>
      </c>
      <c r="C12843">
        <v>3136</v>
      </c>
      <c r="D12843">
        <v>2434</v>
      </c>
    </row>
    <row r="12844" spans="1:4" x14ac:dyDescent="0.25">
      <c r="A12844">
        <v>49322</v>
      </c>
      <c r="B12844">
        <v>214.66</v>
      </c>
      <c r="C12844">
        <v>3137</v>
      </c>
      <c r="D12844">
        <v>1746</v>
      </c>
    </row>
    <row r="12845" spans="1:4" x14ac:dyDescent="0.25">
      <c r="A12845">
        <v>49324</v>
      </c>
      <c r="B12845">
        <v>201.85</v>
      </c>
      <c r="C12845">
        <v>2986</v>
      </c>
      <c r="D12845">
        <v>1192</v>
      </c>
    </row>
    <row r="12846" spans="1:4" x14ac:dyDescent="0.25">
      <c r="A12846">
        <v>49327</v>
      </c>
      <c r="B12846">
        <v>189.24</v>
      </c>
      <c r="C12846">
        <v>2854</v>
      </c>
      <c r="D12846">
        <v>1058</v>
      </c>
    </row>
    <row r="12847" spans="1:4" x14ac:dyDescent="0.25">
      <c r="A12847">
        <v>49329</v>
      </c>
      <c r="B12847">
        <v>176.87</v>
      </c>
      <c r="C12847">
        <v>2651</v>
      </c>
      <c r="D12847">
        <v>1179</v>
      </c>
    </row>
    <row r="12848" spans="1:4" x14ac:dyDescent="0.25">
      <c r="A12848">
        <v>49331</v>
      </c>
      <c r="B12848">
        <v>164.19</v>
      </c>
      <c r="C12848">
        <v>2101</v>
      </c>
      <c r="D12848">
        <v>1199</v>
      </c>
    </row>
    <row r="12849" spans="1:4" x14ac:dyDescent="0.25">
      <c r="A12849">
        <v>49333</v>
      </c>
      <c r="B12849">
        <v>151.51</v>
      </c>
      <c r="C12849">
        <v>1312</v>
      </c>
      <c r="D12849">
        <v>1071</v>
      </c>
    </row>
    <row r="12850" spans="1:4" x14ac:dyDescent="0.25">
      <c r="A12850">
        <v>49336</v>
      </c>
      <c r="B12850">
        <v>138.5</v>
      </c>
      <c r="C12850">
        <v>850</v>
      </c>
      <c r="D12850">
        <v>1278</v>
      </c>
    </row>
    <row r="12851" spans="1:4" x14ac:dyDescent="0.25">
      <c r="A12851">
        <v>49338</v>
      </c>
      <c r="B12851">
        <v>126.02</v>
      </c>
      <c r="C12851">
        <v>861</v>
      </c>
      <c r="D12851">
        <v>1868</v>
      </c>
    </row>
    <row r="12852" spans="1:4" x14ac:dyDescent="0.25">
      <c r="A12852">
        <v>49340</v>
      </c>
      <c r="B12852">
        <v>113.87</v>
      </c>
      <c r="C12852">
        <v>1056</v>
      </c>
      <c r="D12852">
        <v>2442</v>
      </c>
    </row>
    <row r="12853" spans="1:4" x14ac:dyDescent="0.25">
      <c r="A12853">
        <v>49343</v>
      </c>
      <c r="B12853">
        <v>101.12</v>
      </c>
      <c r="C12853">
        <v>1194</v>
      </c>
      <c r="D12853">
        <v>2668</v>
      </c>
    </row>
    <row r="12854" spans="1:4" x14ac:dyDescent="0.25">
      <c r="A12854">
        <v>49345</v>
      </c>
      <c r="B12854">
        <v>88.56</v>
      </c>
      <c r="C12854">
        <v>1325</v>
      </c>
      <c r="D12854">
        <v>2570</v>
      </c>
    </row>
    <row r="12855" spans="1:4" x14ac:dyDescent="0.25">
      <c r="A12855">
        <v>49347</v>
      </c>
      <c r="B12855">
        <v>76.650000000000006</v>
      </c>
      <c r="C12855">
        <v>1742</v>
      </c>
      <c r="D12855">
        <v>2521</v>
      </c>
    </row>
    <row r="12856" spans="1:4" x14ac:dyDescent="0.25">
      <c r="A12856">
        <v>49349</v>
      </c>
      <c r="B12856">
        <v>64.56</v>
      </c>
      <c r="C12856">
        <v>2420</v>
      </c>
      <c r="D12856">
        <v>2659</v>
      </c>
    </row>
    <row r="12857" spans="1:4" x14ac:dyDescent="0.25">
      <c r="A12857">
        <v>49352</v>
      </c>
      <c r="B12857">
        <v>52.39</v>
      </c>
      <c r="C12857">
        <v>2934</v>
      </c>
      <c r="D12857">
        <v>2619</v>
      </c>
    </row>
    <row r="12858" spans="1:4" x14ac:dyDescent="0.25">
      <c r="A12858">
        <v>49354</v>
      </c>
      <c r="B12858">
        <v>40.06</v>
      </c>
      <c r="C12858">
        <v>3059</v>
      </c>
      <c r="D12858">
        <v>2105</v>
      </c>
    </row>
    <row r="12859" spans="1:4" x14ac:dyDescent="0.25">
      <c r="A12859">
        <v>49356</v>
      </c>
      <c r="B12859">
        <v>28.04</v>
      </c>
      <c r="C12859">
        <v>2930</v>
      </c>
      <c r="D12859">
        <v>1470</v>
      </c>
    </row>
    <row r="12860" spans="1:4" x14ac:dyDescent="0.25">
      <c r="A12860">
        <v>49358</v>
      </c>
      <c r="B12860">
        <v>16.22</v>
      </c>
      <c r="C12860">
        <v>2759</v>
      </c>
      <c r="D12860">
        <v>1133</v>
      </c>
    </row>
    <row r="12861" spans="1:4" x14ac:dyDescent="0.25">
      <c r="A12861">
        <v>49360</v>
      </c>
      <c r="B12861">
        <v>3.96</v>
      </c>
      <c r="C12861">
        <v>2633</v>
      </c>
      <c r="D12861">
        <v>1180</v>
      </c>
    </row>
    <row r="12862" spans="1:4" x14ac:dyDescent="0.25">
      <c r="A12862">
        <v>49363</v>
      </c>
      <c r="B12862">
        <v>352.22</v>
      </c>
      <c r="C12862">
        <v>2349</v>
      </c>
      <c r="D12862">
        <v>1317</v>
      </c>
    </row>
    <row r="12863" spans="1:4" x14ac:dyDescent="0.25">
      <c r="A12863">
        <v>49365</v>
      </c>
      <c r="B12863">
        <v>339.72</v>
      </c>
      <c r="C12863">
        <v>1683</v>
      </c>
      <c r="D12863">
        <v>1290</v>
      </c>
    </row>
    <row r="12864" spans="1:4" x14ac:dyDescent="0.25">
      <c r="A12864">
        <v>49367</v>
      </c>
      <c r="B12864">
        <v>327.04000000000002</v>
      </c>
      <c r="C12864">
        <v>971</v>
      </c>
      <c r="D12864">
        <v>1237</v>
      </c>
    </row>
    <row r="12865" spans="1:4" x14ac:dyDescent="0.25">
      <c r="A12865">
        <v>49369</v>
      </c>
      <c r="B12865">
        <v>314.67</v>
      </c>
      <c r="C12865">
        <v>740</v>
      </c>
      <c r="D12865">
        <v>1609</v>
      </c>
    </row>
    <row r="12866" spans="1:4" x14ac:dyDescent="0.25">
      <c r="A12866">
        <v>49372</v>
      </c>
      <c r="B12866">
        <v>302.56</v>
      </c>
      <c r="C12866">
        <v>892</v>
      </c>
      <c r="D12866">
        <v>2225</v>
      </c>
    </row>
    <row r="12867" spans="1:4" x14ac:dyDescent="0.25">
      <c r="A12867">
        <v>49374</v>
      </c>
      <c r="B12867">
        <v>290.41000000000003</v>
      </c>
      <c r="C12867">
        <v>1119</v>
      </c>
      <c r="D12867">
        <v>2681</v>
      </c>
    </row>
    <row r="12868" spans="1:4" x14ac:dyDescent="0.25">
      <c r="A12868">
        <v>49376</v>
      </c>
      <c r="B12868">
        <v>277.64</v>
      </c>
      <c r="C12868">
        <v>1270</v>
      </c>
      <c r="D12868">
        <v>2759</v>
      </c>
    </row>
    <row r="12869" spans="1:4" x14ac:dyDescent="0.25">
      <c r="A12869">
        <v>49379</v>
      </c>
      <c r="B12869">
        <v>265.07</v>
      </c>
      <c r="C12869">
        <v>1502</v>
      </c>
      <c r="D12869">
        <v>2625</v>
      </c>
    </row>
    <row r="12870" spans="1:4" x14ac:dyDescent="0.25">
      <c r="A12870">
        <v>49381</v>
      </c>
      <c r="B12870">
        <v>252.57</v>
      </c>
      <c r="C12870">
        <v>2075</v>
      </c>
      <c r="D12870">
        <v>2623</v>
      </c>
    </row>
    <row r="12871" spans="1:4" x14ac:dyDescent="0.25">
      <c r="A12871">
        <v>49383</v>
      </c>
      <c r="B12871">
        <v>239.85</v>
      </c>
      <c r="C12871">
        <v>2775</v>
      </c>
      <c r="D12871">
        <v>2735</v>
      </c>
    </row>
    <row r="12872" spans="1:4" x14ac:dyDescent="0.25">
      <c r="A12872">
        <v>49385</v>
      </c>
      <c r="B12872">
        <v>227.06</v>
      </c>
      <c r="C12872">
        <v>3138</v>
      </c>
      <c r="D12872">
        <v>2428</v>
      </c>
    </row>
    <row r="12873" spans="1:4" x14ac:dyDescent="0.25">
      <c r="A12873">
        <v>49388</v>
      </c>
      <c r="B12873">
        <v>214.49</v>
      </c>
      <c r="C12873">
        <v>3136</v>
      </c>
      <c r="D12873">
        <v>1738</v>
      </c>
    </row>
    <row r="12874" spans="1:4" x14ac:dyDescent="0.25">
      <c r="A12874">
        <v>49390</v>
      </c>
      <c r="B12874">
        <v>201.59</v>
      </c>
      <c r="C12874">
        <v>2986</v>
      </c>
      <c r="D12874">
        <v>1189</v>
      </c>
    </row>
    <row r="12875" spans="1:4" x14ac:dyDescent="0.25">
      <c r="A12875">
        <v>49392</v>
      </c>
      <c r="B12875">
        <v>189.04</v>
      </c>
      <c r="C12875">
        <v>2855</v>
      </c>
      <c r="D12875">
        <v>1058</v>
      </c>
    </row>
    <row r="12876" spans="1:4" x14ac:dyDescent="0.25">
      <c r="A12876">
        <v>49395</v>
      </c>
      <c r="B12876">
        <v>176.58</v>
      </c>
      <c r="C12876">
        <v>2646</v>
      </c>
      <c r="D12876">
        <v>1178</v>
      </c>
    </row>
    <row r="12877" spans="1:4" x14ac:dyDescent="0.25">
      <c r="A12877">
        <v>49397</v>
      </c>
      <c r="B12877">
        <v>163.97</v>
      </c>
      <c r="C12877">
        <v>2093</v>
      </c>
      <c r="D12877">
        <v>1199</v>
      </c>
    </row>
    <row r="12878" spans="1:4" x14ac:dyDescent="0.25">
      <c r="A12878">
        <v>49399</v>
      </c>
      <c r="B12878">
        <v>151.25</v>
      </c>
      <c r="C12878">
        <v>1305</v>
      </c>
      <c r="D12878">
        <v>1071</v>
      </c>
    </row>
    <row r="12879" spans="1:4" x14ac:dyDescent="0.25">
      <c r="A12879">
        <v>49402</v>
      </c>
      <c r="B12879">
        <v>138.28</v>
      </c>
      <c r="C12879">
        <v>851</v>
      </c>
      <c r="D12879">
        <v>1287</v>
      </c>
    </row>
    <row r="12880" spans="1:4" x14ac:dyDescent="0.25">
      <c r="A12880">
        <v>49404</v>
      </c>
      <c r="B12880">
        <v>125.85</v>
      </c>
      <c r="C12880">
        <v>867</v>
      </c>
      <c r="D12880">
        <v>1878</v>
      </c>
    </row>
    <row r="12881" spans="1:4" x14ac:dyDescent="0.25">
      <c r="A12881">
        <v>49406</v>
      </c>
      <c r="B12881">
        <v>113.65</v>
      </c>
      <c r="C12881">
        <v>1061</v>
      </c>
      <c r="D12881">
        <v>2446</v>
      </c>
    </row>
    <row r="12882" spans="1:4" x14ac:dyDescent="0.25">
      <c r="A12882">
        <v>49408</v>
      </c>
      <c r="B12882">
        <v>100.97</v>
      </c>
      <c r="C12882">
        <v>1201</v>
      </c>
      <c r="D12882">
        <v>2665</v>
      </c>
    </row>
    <row r="12883" spans="1:4" x14ac:dyDescent="0.25">
      <c r="A12883">
        <v>49411</v>
      </c>
      <c r="B12883">
        <v>88.38</v>
      </c>
      <c r="C12883">
        <v>1333</v>
      </c>
      <c r="D12883">
        <v>2567</v>
      </c>
    </row>
    <row r="12884" spans="1:4" x14ac:dyDescent="0.25">
      <c r="A12884">
        <v>49413</v>
      </c>
      <c r="B12884">
        <v>76.510000000000005</v>
      </c>
      <c r="C12884">
        <v>1749</v>
      </c>
      <c r="D12884">
        <v>2522</v>
      </c>
    </row>
    <row r="12885" spans="1:4" x14ac:dyDescent="0.25">
      <c r="A12885">
        <v>49415</v>
      </c>
      <c r="B12885">
        <v>64.34</v>
      </c>
      <c r="C12885">
        <v>2426</v>
      </c>
      <c r="D12885">
        <v>2660</v>
      </c>
    </row>
    <row r="12886" spans="1:4" x14ac:dyDescent="0.25">
      <c r="A12886">
        <v>49417</v>
      </c>
      <c r="B12886">
        <v>52.06</v>
      </c>
      <c r="C12886">
        <v>2938</v>
      </c>
      <c r="D12886">
        <v>2614</v>
      </c>
    </row>
    <row r="12887" spans="1:4" x14ac:dyDescent="0.25">
      <c r="A12887">
        <v>49420</v>
      </c>
      <c r="B12887">
        <v>39.79</v>
      </c>
      <c r="C12887">
        <v>3055</v>
      </c>
      <c r="D12887">
        <v>2092</v>
      </c>
    </row>
    <row r="12888" spans="1:4" x14ac:dyDescent="0.25">
      <c r="A12888">
        <v>49422</v>
      </c>
      <c r="B12888">
        <v>27.89</v>
      </c>
      <c r="C12888">
        <v>2922</v>
      </c>
      <c r="D12888">
        <v>1461</v>
      </c>
    </row>
    <row r="12889" spans="1:4" x14ac:dyDescent="0.25">
      <c r="A12889">
        <v>49424</v>
      </c>
      <c r="B12889">
        <v>16</v>
      </c>
      <c r="C12889">
        <v>2757</v>
      </c>
      <c r="D12889">
        <v>1131</v>
      </c>
    </row>
    <row r="12890" spans="1:4" x14ac:dyDescent="0.25">
      <c r="A12890">
        <v>49426</v>
      </c>
      <c r="B12890">
        <v>3.78</v>
      </c>
      <c r="C12890">
        <v>2631</v>
      </c>
      <c r="D12890">
        <v>1181</v>
      </c>
    </row>
    <row r="12891" spans="1:4" x14ac:dyDescent="0.25">
      <c r="A12891">
        <v>49429</v>
      </c>
      <c r="B12891">
        <v>352.05</v>
      </c>
      <c r="C12891">
        <v>2344</v>
      </c>
      <c r="D12891">
        <v>1316</v>
      </c>
    </row>
    <row r="12892" spans="1:4" x14ac:dyDescent="0.25">
      <c r="A12892">
        <v>49431</v>
      </c>
      <c r="B12892">
        <v>339.5</v>
      </c>
      <c r="C12892">
        <v>1673</v>
      </c>
      <c r="D12892">
        <v>1287</v>
      </c>
    </row>
    <row r="12893" spans="1:4" x14ac:dyDescent="0.25">
      <c r="A12893">
        <v>49433</v>
      </c>
      <c r="B12893">
        <v>326.82</v>
      </c>
      <c r="C12893">
        <v>965</v>
      </c>
      <c r="D12893">
        <v>1239</v>
      </c>
    </row>
    <row r="12894" spans="1:4" x14ac:dyDescent="0.25">
      <c r="A12894">
        <v>49435</v>
      </c>
      <c r="B12894">
        <v>314.49</v>
      </c>
      <c r="C12894">
        <v>746</v>
      </c>
      <c r="D12894">
        <v>1619</v>
      </c>
    </row>
    <row r="12895" spans="1:4" x14ac:dyDescent="0.25">
      <c r="A12895">
        <v>49438</v>
      </c>
      <c r="B12895">
        <v>302.33999999999997</v>
      </c>
      <c r="C12895">
        <v>898</v>
      </c>
      <c r="D12895">
        <v>2235</v>
      </c>
    </row>
    <row r="12896" spans="1:4" x14ac:dyDescent="0.25">
      <c r="A12896">
        <v>49440</v>
      </c>
      <c r="B12896">
        <v>290.25</v>
      </c>
      <c r="C12896">
        <v>1123</v>
      </c>
      <c r="D12896">
        <v>2686</v>
      </c>
    </row>
    <row r="12897" spans="1:4" x14ac:dyDescent="0.25">
      <c r="A12897">
        <v>49442</v>
      </c>
      <c r="B12897">
        <v>277.49</v>
      </c>
      <c r="C12897">
        <v>1273</v>
      </c>
      <c r="D12897">
        <v>2756</v>
      </c>
    </row>
    <row r="12898" spans="1:4" x14ac:dyDescent="0.25">
      <c r="A12898">
        <v>49444</v>
      </c>
      <c r="B12898">
        <v>264.83</v>
      </c>
      <c r="C12898">
        <v>1510</v>
      </c>
      <c r="D12898">
        <v>2621</v>
      </c>
    </row>
    <row r="12899" spans="1:4" x14ac:dyDescent="0.25">
      <c r="A12899">
        <v>49447</v>
      </c>
      <c r="B12899">
        <v>252.33</v>
      </c>
      <c r="C12899">
        <v>2090</v>
      </c>
      <c r="D12899">
        <v>2625</v>
      </c>
    </row>
    <row r="12900" spans="1:4" x14ac:dyDescent="0.25">
      <c r="A12900">
        <v>49449</v>
      </c>
      <c r="B12900">
        <v>239.63</v>
      </c>
      <c r="C12900">
        <v>2788</v>
      </c>
      <c r="D12900">
        <v>2734</v>
      </c>
    </row>
    <row r="12901" spans="1:4" x14ac:dyDescent="0.25">
      <c r="A12901">
        <v>49451</v>
      </c>
      <c r="B12901">
        <v>226.86</v>
      </c>
      <c r="C12901">
        <v>3140</v>
      </c>
      <c r="D12901">
        <v>2417</v>
      </c>
    </row>
    <row r="12902" spans="1:4" x14ac:dyDescent="0.25">
      <c r="A12902">
        <v>49454</v>
      </c>
      <c r="B12902">
        <v>214.22</v>
      </c>
      <c r="C12902">
        <v>3131</v>
      </c>
      <c r="D12902">
        <v>1727</v>
      </c>
    </row>
    <row r="12903" spans="1:4" x14ac:dyDescent="0.25">
      <c r="A12903">
        <v>49456</v>
      </c>
      <c r="B12903">
        <v>201.46</v>
      </c>
      <c r="C12903">
        <v>2981</v>
      </c>
      <c r="D12903">
        <v>1184</v>
      </c>
    </row>
    <row r="12904" spans="1:4" x14ac:dyDescent="0.25">
      <c r="A12904">
        <v>49458</v>
      </c>
      <c r="B12904">
        <v>188.87</v>
      </c>
      <c r="C12904">
        <v>2851</v>
      </c>
      <c r="D12904">
        <v>1058</v>
      </c>
    </row>
    <row r="12905" spans="1:4" x14ac:dyDescent="0.25">
      <c r="A12905">
        <v>49461</v>
      </c>
      <c r="B12905">
        <v>176.41</v>
      </c>
      <c r="C12905">
        <v>2638</v>
      </c>
      <c r="D12905">
        <v>1182</v>
      </c>
    </row>
    <row r="12906" spans="1:4" x14ac:dyDescent="0.25">
      <c r="A12906">
        <v>49463</v>
      </c>
      <c r="B12906">
        <v>163.72999999999999</v>
      </c>
      <c r="C12906">
        <v>2077</v>
      </c>
      <c r="D12906">
        <v>1197</v>
      </c>
    </row>
    <row r="12907" spans="1:4" x14ac:dyDescent="0.25">
      <c r="A12907">
        <v>49465</v>
      </c>
      <c r="B12907">
        <v>151.05000000000001</v>
      </c>
      <c r="C12907">
        <v>1291</v>
      </c>
      <c r="D12907">
        <v>1069</v>
      </c>
    </row>
    <row r="12908" spans="1:4" x14ac:dyDescent="0.25">
      <c r="A12908">
        <v>49468</v>
      </c>
      <c r="B12908">
        <v>138.11000000000001</v>
      </c>
      <c r="C12908">
        <v>849</v>
      </c>
      <c r="D12908">
        <v>1296</v>
      </c>
    </row>
    <row r="12909" spans="1:4" x14ac:dyDescent="0.25">
      <c r="A12909">
        <v>49470</v>
      </c>
      <c r="B12909">
        <v>125.6</v>
      </c>
      <c r="C12909">
        <v>873</v>
      </c>
      <c r="D12909">
        <v>1889</v>
      </c>
    </row>
    <row r="12910" spans="1:4" x14ac:dyDescent="0.25">
      <c r="A12910">
        <v>49472</v>
      </c>
      <c r="B12910">
        <v>113.52</v>
      </c>
      <c r="C12910">
        <v>1062</v>
      </c>
      <c r="D12910">
        <v>2452</v>
      </c>
    </row>
    <row r="12911" spans="1:4" x14ac:dyDescent="0.25">
      <c r="A12911">
        <v>49474</v>
      </c>
      <c r="B12911">
        <v>100.71</v>
      </c>
      <c r="C12911">
        <v>1199</v>
      </c>
      <c r="D12911">
        <v>2666</v>
      </c>
    </row>
    <row r="12912" spans="1:4" x14ac:dyDescent="0.25">
      <c r="A12912">
        <v>49477</v>
      </c>
      <c r="B12912">
        <v>88.2</v>
      </c>
      <c r="C12912">
        <v>1337</v>
      </c>
      <c r="D12912">
        <v>2564</v>
      </c>
    </row>
    <row r="12913" spans="1:4" x14ac:dyDescent="0.25">
      <c r="A12913">
        <v>49479</v>
      </c>
      <c r="B12913">
        <v>76.12</v>
      </c>
      <c r="C12913">
        <v>1765</v>
      </c>
      <c r="D12913">
        <v>2523</v>
      </c>
    </row>
    <row r="12914" spans="1:4" x14ac:dyDescent="0.25">
      <c r="A12914">
        <v>49481</v>
      </c>
      <c r="B12914">
        <v>64.010000000000005</v>
      </c>
      <c r="C12914">
        <v>2444</v>
      </c>
      <c r="D12914">
        <v>2662</v>
      </c>
    </row>
    <row r="12915" spans="1:4" x14ac:dyDescent="0.25">
      <c r="A12915">
        <v>49483</v>
      </c>
      <c r="B12915">
        <v>51.9</v>
      </c>
      <c r="C12915">
        <v>2942</v>
      </c>
      <c r="D12915">
        <v>2605</v>
      </c>
    </row>
    <row r="12916" spans="1:4" x14ac:dyDescent="0.25">
      <c r="A12916">
        <v>49486</v>
      </c>
      <c r="B12916">
        <v>39.71</v>
      </c>
      <c r="C12916">
        <v>3055</v>
      </c>
      <c r="D12916">
        <v>2080</v>
      </c>
    </row>
    <row r="12917" spans="1:4" x14ac:dyDescent="0.25">
      <c r="A12917">
        <v>49488</v>
      </c>
      <c r="B12917">
        <v>27.71</v>
      </c>
      <c r="C12917">
        <v>2922</v>
      </c>
      <c r="D12917">
        <v>1452</v>
      </c>
    </row>
    <row r="12918" spans="1:4" x14ac:dyDescent="0.25">
      <c r="A12918">
        <v>49490</v>
      </c>
      <c r="B12918">
        <v>15.8</v>
      </c>
      <c r="C12918">
        <v>2754</v>
      </c>
      <c r="D12918">
        <v>1127</v>
      </c>
    </row>
    <row r="12919" spans="1:4" x14ac:dyDescent="0.25">
      <c r="A12919">
        <v>49492</v>
      </c>
      <c r="B12919">
        <v>3.56</v>
      </c>
      <c r="C12919">
        <v>2627</v>
      </c>
      <c r="D12919">
        <v>1183</v>
      </c>
    </row>
    <row r="12920" spans="1:4" x14ac:dyDescent="0.25">
      <c r="A12920">
        <v>49494</v>
      </c>
      <c r="B12920">
        <v>351.72</v>
      </c>
      <c r="C12920">
        <v>2332</v>
      </c>
      <c r="D12920">
        <v>1319</v>
      </c>
    </row>
    <row r="12921" spans="1:4" x14ac:dyDescent="0.25">
      <c r="A12921">
        <v>49497</v>
      </c>
      <c r="B12921">
        <v>339.23</v>
      </c>
      <c r="C12921">
        <v>1656</v>
      </c>
      <c r="D12921">
        <v>1286</v>
      </c>
    </row>
    <row r="12922" spans="1:4" x14ac:dyDescent="0.25">
      <c r="A12922">
        <v>49499</v>
      </c>
      <c r="B12922">
        <v>326.64</v>
      </c>
      <c r="C12922">
        <v>957</v>
      </c>
      <c r="D12922">
        <v>1240</v>
      </c>
    </row>
    <row r="12923" spans="1:4" x14ac:dyDescent="0.25">
      <c r="A12923">
        <v>49501</v>
      </c>
      <c r="B12923">
        <v>314.25</v>
      </c>
      <c r="C12923">
        <v>744</v>
      </c>
      <c r="D12923">
        <v>1626</v>
      </c>
    </row>
    <row r="12924" spans="1:4" x14ac:dyDescent="0.25">
      <c r="A12924">
        <v>49504</v>
      </c>
      <c r="B12924">
        <v>302.25</v>
      </c>
      <c r="C12924">
        <v>906</v>
      </c>
      <c r="D12924">
        <v>2245</v>
      </c>
    </row>
    <row r="12925" spans="1:4" x14ac:dyDescent="0.25">
      <c r="A12925">
        <v>49506</v>
      </c>
      <c r="B12925">
        <v>290.01</v>
      </c>
      <c r="C12925">
        <v>1128</v>
      </c>
      <c r="D12925">
        <v>2692</v>
      </c>
    </row>
    <row r="12926" spans="1:4" x14ac:dyDescent="0.25">
      <c r="A12926">
        <v>49508</v>
      </c>
      <c r="B12926">
        <v>277.31</v>
      </c>
      <c r="C12926">
        <v>1281</v>
      </c>
      <c r="D12926">
        <v>2752</v>
      </c>
    </row>
    <row r="12927" spans="1:4" x14ac:dyDescent="0.25">
      <c r="A12927">
        <v>49510</v>
      </c>
      <c r="B12927">
        <v>264.61</v>
      </c>
      <c r="C12927">
        <v>1521</v>
      </c>
      <c r="D12927">
        <v>2619</v>
      </c>
    </row>
    <row r="12928" spans="1:4" x14ac:dyDescent="0.25">
      <c r="A12928">
        <v>49513</v>
      </c>
      <c r="B12928">
        <v>252.17</v>
      </c>
      <c r="C12928">
        <v>2106</v>
      </c>
      <c r="D12928">
        <v>2629</v>
      </c>
    </row>
    <row r="12929" spans="1:4" x14ac:dyDescent="0.25">
      <c r="A12929">
        <v>49515</v>
      </c>
      <c r="B12929">
        <v>239.45</v>
      </c>
      <c r="C12929">
        <v>2798</v>
      </c>
      <c r="D12929">
        <v>2733</v>
      </c>
    </row>
    <row r="12930" spans="1:4" x14ac:dyDescent="0.25">
      <c r="A12930">
        <v>49517</v>
      </c>
      <c r="B12930">
        <v>226.66</v>
      </c>
      <c r="C12930">
        <v>3145</v>
      </c>
      <c r="D12930">
        <v>2404</v>
      </c>
    </row>
    <row r="12931" spans="1:4" x14ac:dyDescent="0.25">
      <c r="A12931">
        <v>49520</v>
      </c>
      <c r="B12931">
        <v>213.94</v>
      </c>
      <c r="C12931">
        <v>3127</v>
      </c>
      <c r="D12931">
        <v>1709</v>
      </c>
    </row>
    <row r="12932" spans="1:4" x14ac:dyDescent="0.25">
      <c r="A12932">
        <v>49522</v>
      </c>
      <c r="B12932">
        <v>201.24</v>
      </c>
      <c r="C12932">
        <v>2974</v>
      </c>
      <c r="D12932">
        <v>1175</v>
      </c>
    </row>
    <row r="12933" spans="1:4" x14ac:dyDescent="0.25">
      <c r="A12933">
        <v>49524</v>
      </c>
      <c r="B12933">
        <v>188.65</v>
      </c>
      <c r="C12933">
        <v>2846</v>
      </c>
      <c r="D12933">
        <v>1060</v>
      </c>
    </row>
    <row r="12934" spans="1:4" x14ac:dyDescent="0.25">
      <c r="A12934">
        <v>49527</v>
      </c>
      <c r="B12934">
        <v>176.19</v>
      </c>
      <c r="C12934">
        <v>2629</v>
      </c>
      <c r="D12934">
        <v>1185</v>
      </c>
    </row>
    <row r="12935" spans="1:4" x14ac:dyDescent="0.25">
      <c r="A12935">
        <v>49529</v>
      </c>
      <c r="B12935">
        <v>163.57</v>
      </c>
      <c r="C12935">
        <v>2065</v>
      </c>
      <c r="D12935">
        <v>1196</v>
      </c>
    </row>
    <row r="12936" spans="1:4" x14ac:dyDescent="0.25">
      <c r="A12936">
        <v>49531</v>
      </c>
      <c r="B12936">
        <v>150.9</v>
      </c>
      <c r="C12936">
        <v>1279</v>
      </c>
      <c r="D12936">
        <v>1070</v>
      </c>
    </row>
    <row r="12937" spans="1:4" x14ac:dyDescent="0.25">
      <c r="A12937">
        <v>49534</v>
      </c>
      <c r="B12937">
        <v>137.97</v>
      </c>
      <c r="C12937">
        <v>845</v>
      </c>
      <c r="D12937">
        <v>1303</v>
      </c>
    </row>
    <row r="12938" spans="1:4" x14ac:dyDescent="0.25">
      <c r="A12938">
        <v>49536</v>
      </c>
      <c r="B12938">
        <v>125.45</v>
      </c>
      <c r="C12938">
        <v>874</v>
      </c>
      <c r="D12938">
        <v>1901</v>
      </c>
    </row>
    <row r="12939" spans="1:4" x14ac:dyDescent="0.25">
      <c r="A12939">
        <v>49538</v>
      </c>
      <c r="B12939">
        <v>113.21</v>
      </c>
      <c r="C12939">
        <v>1065</v>
      </c>
      <c r="D12939">
        <v>2460</v>
      </c>
    </row>
    <row r="12940" spans="1:4" x14ac:dyDescent="0.25">
      <c r="A12940">
        <v>49540</v>
      </c>
      <c r="B12940">
        <v>100.55</v>
      </c>
      <c r="C12940">
        <v>1199</v>
      </c>
      <c r="D12940">
        <v>2667</v>
      </c>
    </row>
    <row r="12941" spans="1:4" x14ac:dyDescent="0.25">
      <c r="A12941">
        <v>49543</v>
      </c>
      <c r="B12941">
        <v>88.01</v>
      </c>
      <c r="C12941">
        <v>1340</v>
      </c>
      <c r="D12941">
        <v>2561</v>
      </c>
    </row>
    <row r="12942" spans="1:4" x14ac:dyDescent="0.25">
      <c r="A12942">
        <v>49545</v>
      </c>
      <c r="B12942">
        <v>75.959999999999994</v>
      </c>
      <c r="C12942">
        <v>1768</v>
      </c>
      <c r="D12942">
        <v>2523</v>
      </c>
    </row>
    <row r="12943" spans="1:4" x14ac:dyDescent="0.25">
      <c r="A12943">
        <v>49547</v>
      </c>
      <c r="B12943">
        <v>63.92</v>
      </c>
      <c r="C12943">
        <v>2451</v>
      </c>
      <c r="D12943">
        <v>2666</v>
      </c>
    </row>
    <row r="12944" spans="1:4" x14ac:dyDescent="0.25">
      <c r="A12944">
        <v>49549</v>
      </c>
      <c r="B12944">
        <v>51.68</v>
      </c>
      <c r="C12944">
        <v>2946</v>
      </c>
      <c r="D12944">
        <v>2601</v>
      </c>
    </row>
    <row r="12945" spans="1:4" x14ac:dyDescent="0.25">
      <c r="A12945">
        <v>49552</v>
      </c>
      <c r="B12945">
        <v>39.47</v>
      </c>
      <c r="C12945">
        <v>3048</v>
      </c>
      <c r="D12945">
        <v>2066</v>
      </c>
    </row>
    <row r="12946" spans="1:4" x14ac:dyDescent="0.25">
      <c r="A12946">
        <v>49554</v>
      </c>
      <c r="B12946">
        <v>27.51</v>
      </c>
      <c r="C12946">
        <v>2910</v>
      </c>
      <c r="D12946">
        <v>1440</v>
      </c>
    </row>
    <row r="12947" spans="1:4" x14ac:dyDescent="0.25">
      <c r="A12947">
        <v>49556</v>
      </c>
      <c r="B12947">
        <v>15.58</v>
      </c>
      <c r="C12947">
        <v>2745</v>
      </c>
      <c r="D12947">
        <v>1126</v>
      </c>
    </row>
    <row r="12948" spans="1:4" x14ac:dyDescent="0.25">
      <c r="A12948">
        <v>49558</v>
      </c>
      <c r="B12948">
        <v>3.3</v>
      </c>
      <c r="C12948">
        <v>2615</v>
      </c>
      <c r="D12948">
        <v>1188</v>
      </c>
    </row>
    <row r="12949" spans="1:4" x14ac:dyDescent="0.25">
      <c r="A12949">
        <v>49560</v>
      </c>
      <c r="B12949">
        <v>351.52</v>
      </c>
      <c r="C12949">
        <v>2316</v>
      </c>
      <c r="D12949">
        <v>1322</v>
      </c>
    </row>
    <row r="12950" spans="1:4" x14ac:dyDescent="0.25">
      <c r="A12950">
        <v>49563</v>
      </c>
      <c r="B12950">
        <v>339.04</v>
      </c>
      <c r="C12950">
        <v>1632</v>
      </c>
      <c r="D12950">
        <v>1283</v>
      </c>
    </row>
    <row r="12951" spans="1:4" x14ac:dyDescent="0.25">
      <c r="A12951">
        <v>49565</v>
      </c>
      <c r="B12951">
        <v>326.45</v>
      </c>
      <c r="C12951">
        <v>942</v>
      </c>
      <c r="D12951">
        <v>1248</v>
      </c>
    </row>
    <row r="12952" spans="1:4" x14ac:dyDescent="0.25">
      <c r="A12952">
        <v>49567</v>
      </c>
      <c r="B12952">
        <v>314.07</v>
      </c>
      <c r="C12952">
        <v>744</v>
      </c>
      <c r="D12952">
        <v>1648</v>
      </c>
    </row>
    <row r="12953" spans="1:4" x14ac:dyDescent="0.25">
      <c r="A12953">
        <v>49569</v>
      </c>
      <c r="B12953">
        <v>302.02999999999997</v>
      </c>
      <c r="C12953">
        <v>907</v>
      </c>
      <c r="D12953">
        <v>2268</v>
      </c>
    </row>
    <row r="12954" spans="1:4" x14ac:dyDescent="0.25">
      <c r="A12954">
        <v>49572</v>
      </c>
      <c r="B12954">
        <v>289.86</v>
      </c>
      <c r="C12954">
        <v>1131</v>
      </c>
      <c r="D12954">
        <v>2701</v>
      </c>
    </row>
    <row r="12955" spans="1:4" x14ac:dyDescent="0.25">
      <c r="A12955">
        <v>49574</v>
      </c>
      <c r="B12955">
        <v>277.07</v>
      </c>
      <c r="C12955">
        <v>1281</v>
      </c>
      <c r="D12955">
        <v>2753</v>
      </c>
    </row>
    <row r="12956" spans="1:4" x14ac:dyDescent="0.25">
      <c r="A12956">
        <v>49576</v>
      </c>
      <c r="B12956">
        <v>264.5</v>
      </c>
      <c r="C12956">
        <v>1529</v>
      </c>
      <c r="D12956">
        <v>2618</v>
      </c>
    </row>
    <row r="12957" spans="1:4" x14ac:dyDescent="0.25">
      <c r="A12957">
        <v>49579</v>
      </c>
      <c r="B12957">
        <v>251.98</v>
      </c>
      <c r="C12957">
        <v>2123</v>
      </c>
      <c r="D12957">
        <v>2632</v>
      </c>
    </row>
    <row r="12958" spans="1:4" x14ac:dyDescent="0.25">
      <c r="A12958">
        <v>49581</v>
      </c>
      <c r="B12958">
        <v>239.21</v>
      </c>
      <c r="C12958">
        <v>2812</v>
      </c>
      <c r="D12958">
        <v>2734</v>
      </c>
    </row>
    <row r="12959" spans="1:4" x14ac:dyDescent="0.25">
      <c r="A12959">
        <v>49583</v>
      </c>
      <c r="B12959">
        <v>226.4</v>
      </c>
      <c r="C12959">
        <v>3144</v>
      </c>
      <c r="D12959">
        <v>2390</v>
      </c>
    </row>
    <row r="12960" spans="1:4" x14ac:dyDescent="0.25">
      <c r="A12960">
        <v>49586</v>
      </c>
      <c r="B12960">
        <v>213.79</v>
      </c>
      <c r="C12960">
        <v>3121</v>
      </c>
      <c r="D12960">
        <v>1694</v>
      </c>
    </row>
    <row r="12961" spans="1:4" x14ac:dyDescent="0.25">
      <c r="A12961">
        <v>49588</v>
      </c>
      <c r="B12961">
        <v>201.02</v>
      </c>
      <c r="C12961">
        <v>2968</v>
      </c>
      <c r="D12961">
        <v>1169</v>
      </c>
    </row>
    <row r="12962" spans="1:4" x14ac:dyDescent="0.25">
      <c r="A12962">
        <v>49590</v>
      </c>
      <c r="B12962">
        <v>188.47</v>
      </c>
      <c r="C12962">
        <v>2839</v>
      </c>
      <c r="D12962">
        <v>1063</v>
      </c>
    </row>
    <row r="12963" spans="1:4" x14ac:dyDescent="0.25">
      <c r="A12963">
        <v>49592</v>
      </c>
      <c r="B12963">
        <v>176.1</v>
      </c>
      <c r="C12963">
        <v>2616</v>
      </c>
      <c r="D12963">
        <v>1187</v>
      </c>
    </row>
    <row r="12964" spans="1:4" x14ac:dyDescent="0.25">
      <c r="A12964">
        <v>49595</v>
      </c>
      <c r="B12964">
        <v>163.27000000000001</v>
      </c>
      <c r="C12964">
        <v>2039</v>
      </c>
      <c r="D12964">
        <v>1194</v>
      </c>
    </row>
    <row r="12965" spans="1:4" x14ac:dyDescent="0.25">
      <c r="A12965">
        <v>49597</v>
      </c>
      <c r="B12965">
        <v>150.63</v>
      </c>
      <c r="C12965">
        <v>1257</v>
      </c>
      <c r="D12965">
        <v>1068</v>
      </c>
    </row>
    <row r="12966" spans="1:4" x14ac:dyDescent="0.25">
      <c r="A12966">
        <v>49599</v>
      </c>
      <c r="B12966">
        <v>137.62</v>
      </c>
      <c r="C12966">
        <v>840</v>
      </c>
      <c r="D12966">
        <v>1317</v>
      </c>
    </row>
    <row r="12967" spans="1:4" x14ac:dyDescent="0.25">
      <c r="A12967">
        <v>49602</v>
      </c>
      <c r="B12967">
        <v>125.27</v>
      </c>
      <c r="C12967">
        <v>877</v>
      </c>
      <c r="D12967">
        <v>1920</v>
      </c>
    </row>
    <row r="12968" spans="1:4" x14ac:dyDescent="0.25">
      <c r="A12968">
        <v>49604</v>
      </c>
      <c r="B12968">
        <v>113.03</v>
      </c>
      <c r="C12968">
        <v>1067</v>
      </c>
      <c r="D12968">
        <v>2475</v>
      </c>
    </row>
    <row r="12969" spans="1:4" x14ac:dyDescent="0.25">
      <c r="A12969">
        <v>49606</v>
      </c>
      <c r="B12969">
        <v>100.44</v>
      </c>
      <c r="C12969">
        <v>1202</v>
      </c>
      <c r="D12969">
        <v>2666</v>
      </c>
    </row>
    <row r="12970" spans="1:4" x14ac:dyDescent="0.25">
      <c r="A12970">
        <v>49609</v>
      </c>
      <c r="B12970">
        <v>87.79</v>
      </c>
      <c r="C12970">
        <v>1344</v>
      </c>
      <c r="D12970">
        <v>2561</v>
      </c>
    </row>
    <row r="12971" spans="1:4" x14ac:dyDescent="0.25">
      <c r="A12971">
        <v>49611</v>
      </c>
      <c r="B12971">
        <v>75.81</v>
      </c>
      <c r="C12971">
        <v>1786</v>
      </c>
      <c r="D12971">
        <v>2527</v>
      </c>
    </row>
    <row r="12972" spans="1:4" x14ac:dyDescent="0.25">
      <c r="A12972">
        <v>49613</v>
      </c>
      <c r="B12972">
        <v>63.75</v>
      </c>
      <c r="C12972">
        <v>2467</v>
      </c>
      <c r="D12972">
        <v>2669</v>
      </c>
    </row>
    <row r="12973" spans="1:4" x14ac:dyDescent="0.25">
      <c r="A12973">
        <v>49615</v>
      </c>
      <c r="B12973">
        <v>51.46</v>
      </c>
      <c r="C12973">
        <v>2955</v>
      </c>
      <c r="D12973">
        <v>2595</v>
      </c>
    </row>
    <row r="12974" spans="1:4" x14ac:dyDescent="0.25">
      <c r="A12974">
        <v>49617</v>
      </c>
      <c r="B12974">
        <v>39.200000000000003</v>
      </c>
      <c r="C12974">
        <v>3050</v>
      </c>
      <c r="D12974">
        <v>2053</v>
      </c>
    </row>
    <row r="12975" spans="1:4" x14ac:dyDescent="0.25">
      <c r="A12975">
        <v>49620</v>
      </c>
      <c r="B12975">
        <v>27.36</v>
      </c>
      <c r="C12975">
        <v>2910</v>
      </c>
      <c r="D12975">
        <v>1430</v>
      </c>
    </row>
    <row r="12976" spans="1:4" x14ac:dyDescent="0.25">
      <c r="A12976">
        <v>49622</v>
      </c>
      <c r="B12976">
        <v>15.36</v>
      </c>
      <c r="C12976">
        <v>2746</v>
      </c>
      <c r="D12976">
        <v>1123</v>
      </c>
    </row>
    <row r="12977" spans="1:4" x14ac:dyDescent="0.25">
      <c r="A12977">
        <v>49624</v>
      </c>
      <c r="B12977">
        <v>3.14</v>
      </c>
      <c r="C12977">
        <v>2618</v>
      </c>
      <c r="D12977">
        <v>1191</v>
      </c>
    </row>
    <row r="12978" spans="1:4" x14ac:dyDescent="0.25">
      <c r="A12978">
        <v>49626</v>
      </c>
      <c r="B12978">
        <v>351.43</v>
      </c>
      <c r="C12978">
        <v>2309</v>
      </c>
      <c r="D12978">
        <v>1322</v>
      </c>
    </row>
    <row r="12979" spans="1:4" x14ac:dyDescent="0.25">
      <c r="A12979">
        <v>49629</v>
      </c>
      <c r="B12979">
        <v>338.86</v>
      </c>
      <c r="C12979">
        <v>1625</v>
      </c>
      <c r="D12979">
        <v>1280</v>
      </c>
    </row>
    <row r="12980" spans="1:4" x14ac:dyDescent="0.25">
      <c r="A12980">
        <v>49631</v>
      </c>
      <c r="B12980">
        <v>326.25</v>
      </c>
      <c r="C12980">
        <v>936</v>
      </c>
      <c r="D12980">
        <v>1249</v>
      </c>
    </row>
    <row r="12981" spans="1:4" x14ac:dyDescent="0.25">
      <c r="A12981">
        <v>49633</v>
      </c>
      <c r="B12981">
        <v>313.88</v>
      </c>
      <c r="C12981">
        <v>746</v>
      </c>
      <c r="D12981">
        <v>1654</v>
      </c>
    </row>
    <row r="12982" spans="1:4" x14ac:dyDescent="0.25">
      <c r="A12982">
        <v>49635</v>
      </c>
      <c r="B12982">
        <v>301.77</v>
      </c>
      <c r="C12982">
        <v>911</v>
      </c>
      <c r="D12982">
        <v>2271</v>
      </c>
    </row>
    <row r="12983" spans="1:4" x14ac:dyDescent="0.25">
      <c r="A12983">
        <v>49638</v>
      </c>
      <c r="B12983">
        <v>289.52999999999997</v>
      </c>
      <c r="C12983">
        <v>1137</v>
      </c>
      <c r="D12983">
        <v>2702</v>
      </c>
    </row>
    <row r="12984" spans="1:4" x14ac:dyDescent="0.25">
      <c r="A12984">
        <v>49640</v>
      </c>
      <c r="B12984">
        <v>276.83</v>
      </c>
      <c r="C12984">
        <v>1284</v>
      </c>
      <c r="D12984">
        <v>2749</v>
      </c>
    </row>
    <row r="12985" spans="1:4" x14ac:dyDescent="0.25">
      <c r="A12985">
        <v>49642</v>
      </c>
      <c r="B12985">
        <v>264.26</v>
      </c>
      <c r="C12985">
        <v>1535</v>
      </c>
      <c r="D12985">
        <v>2614</v>
      </c>
    </row>
    <row r="12986" spans="1:4" x14ac:dyDescent="0.25">
      <c r="A12986">
        <v>49645</v>
      </c>
      <c r="B12986">
        <v>251.76</v>
      </c>
      <c r="C12986">
        <v>2131</v>
      </c>
      <c r="D12986">
        <v>2633</v>
      </c>
    </row>
    <row r="12987" spans="1:4" x14ac:dyDescent="0.25">
      <c r="A12987">
        <v>49647</v>
      </c>
      <c r="B12987">
        <v>239.06</v>
      </c>
      <c r="C12987">
        <v>2819</v>
      </c>
      <c r="D12987">
        <v>2732</v>
      </c>
    </row>
    <row r="12988" spans="1:4" x14ac:dyDescent="0.25">
      <c r="A12988">
        <v>49649</v>
      </c>
      <c r="B12988">
        <v>226.24</v>
      </c>
      <c r="C12988">
        <v>3147</v>
      </c>
      <c r="D12988">
        <v>2381</v>
      </c>
    </row>
    <row r="12989" spans="1:4" x14ac:dyDescent="0.25">
      <c r="A12989">
        <v>49651</v>
      </c>
      <c r="B12989">
        <v>213.57</v>
      </c>
      <c r="C12989">
        <v>3121</v>
      </c>
      <c r="D12989">
        <v>1683</v>
      </c>
    </row>
    <row r="12990" spans="1:4" x14ac:dyDescent="0.25">
      <c r="A12990">
        <v>49654</v>
      </c>
      <c r="B12990">
        <v>200.86</v>
      </c>
      <c r="C12990">
        <v>2967</v>
      </c>
      <c r="D12990">
        <v>1161</v>
      </c>
    </row>
    <row r="12991" spans="1:4" x14ac:dyDescent="0.25">
      <c r="A12991">
        <v>49656</v>
      </c>
      <c r="B12991">
        <v>188.23</v>
      </c>
      <c r="C12991">
        <v>2841</v>
      </c>
      <c r="D12991">
        <v>1061</v>
      </c>
    </row>
    <row r="12992" spans="1:4" x14ac:dyDescent="0.25">
      <c r="A12992">
        <v>49658</v>
      </c>
      <c r="B12992">
        <v>175.7</v>
      </c>
      <c r="C12992">
        <v>2614</v>
      </c>
      <c r="D12992">
        <v>1188</v>
      </c>
    </row>
    <row r="12993" spans="1:4" x14ac:dyDescent="0.25">
      <c r="A12993">
        <v>49661</v>
      </c>
      <c r="B12993">
        <v>163.16</v>
      </c>
      <c r="C12993">
        <v>2033</v>
      </c>
      <c r="D12993">
        <v>1190</v>
      </c>
    </row>
    <row r="12994" spans="1:4" x14ac:dyDescent="0.25">
      <c r="A12994">
        <v>49663</v>
      </c>
      <c r="B12994">
        <v>150.46</v>
      </c>
      <c r="C12994">
        <v>1253</v>
      </c>
      <c r="D12994">
        <v>1067</v>
      </c>
    </row>
    <row r="12995" spans="1:4" x14ac:dyDescent="0.25">
      <c r="A12995">
        <v>49665</v>
      </c>
      <c r="B12995">
        <v>137.44999999999999</v>
      </c>
      <c r="C12995">
        <v>842</v>
      </c>
      <c r="D12995">
        <v>1321</v>
      </c>
    </row>
    <row r="12996" spans="1:4" x14ac:dyDescent="0.25">
      <c r="A12996">
        <v>49668</v>
      </c>
      <c r="B12996">
        <v>124.99</v>
      </c>
      <c r="C12996">
        <v>880</v>
      </c>
      <c r="D12996">
        <v>1924</v>
      </c>
    </row>
    <row r="12997" spans="1:4" x14ac:dyDescent="0.25">
      <c r="A12997">
        <v>49670</v>
      </c>
      <c r="B12997">
        <v>112.86</v>
      </c>
      <c r="C12997">
        <v>1069</v>
      </c>
      <c r="D12997">
        <v>2476</v>
      </c>
    </row>
    <row r="12998" spans="1:4" x14ac:dyDescent="0.25">
      <c r="A12998">
        <v>49672</v>
      </c>
      <c r="B12998">
        <v>100.18</v>
      </c>
      <c r="C12998">
        <v>1202</v>
      </c>
      <c r="D12998">
        <v>2668</v>
      </c>
    </row>
    <row r="12999" spans="1:4" x14ac:dyDescent="0.25">
      <c r="A12999">
        <v>49674</v>
      </c>
      <c r="B12999">
        <v>87.57</v>
      </c>
      <c r="C12999">
        <v>1348</v>
      </c>
      <c r="D12999">
        <v>2560</v>
      </c>
    </row>
    <row r="13000" spans="1:4" x14ac:dyDescent="0.25">
      <c r="A13000">
        <v>49677</v>
      </c>
      <c r="B13000">
        <v>75.63</v>
      </c>
      <c r="C13000">
        <v>1794</v>
      </c>
      <c r="D13000">
        <v>2526</v>
      </c>
    </row>
    <row r="13001" spans="1:4" x14ac:dyDescent="0.25">
      <c r="A13001">
        <v>49679</v>
      </c>
      <c r="B13001">
        <v>63.57</v>
      </c>
      <c r="C13001">
        <v>2483</v>
      </c>
      <c r="D13001">
        <v>2672</v>
      </c>
    </row>
    <row r="13002" spans="1:4" x14ac:dyDescent="0.25">
      <c r="A13002">
        <v>49681</v>
      </c>
      <c r="B13002">
        <v>51.18</v>
      </c>
      <c r="C13002">
        <v>2955</v>
      </c>
      <c r="D13002">
        <v>2588</v>
      </c>
    </row>
    <row r="13003" spans="1:4" x14ac:dyDescent="0.25">
      <c r="A13003">
        <v>49683</v>
      </c>
      <c r="B13003">
        <v>39.14</v>
      </c>
      <c r="C13003">
        <v>3048</v>
      </c>
      <c r="D13003">
        <v>2043</v>
      </c>
    </row>
    <row r="13004" spans="1:4" x14ac:dyDescent="0.25">
      <c r="A13004">
        <v>49686</v>
      </c>
      <c r="B13004">
        <v>27.16</v>
      </c>
      <c r="C13004">
        <v>2906</v>
      </c>
      <c r="D13004">
        <v>1423</v>
      </c>
    </row>
    <row r="13005" spans="1:4" x14ac:dyDescent="0.25">
      <c r="A13005">
        <v>49688</v>
      </c>
      <c r="B13005">
        <v>15.16</v>
      </c>
      <c r="C13005">
        <v>2744</v>
      </c>
      <c r="D13005">
        <v>1123</v>
      </c>
    </row>
    <row r="13006" spans="1:4" x14ac:dyDescent="0.25">
      <c r="A13006">
        <v>49690</v>
      </c>
      <c r="B13006">
        <v>2.9</v>
      </c>
      <c r="C13006">
        <v>2615</v>
      </c>
      <c r="D13006">
        <v>1193</v>
      </c>
    </row>
    <row r="13007" spans="1:4" x14ac:dyDescent="0.25">
      <c r="A13007">
        <v>49692</v>
      </c>
      <c r="B13007">
        <v>351.14</v>
      </c>
      <c r="C13007">
        <v>2302</v>
      </c>
      <c r="D13007">
        <v>1322</v>
      </c>
    </row>
    <row r="13008" spans="1:4" x14ac:dyDescent="0.25">
      <c r="A13008">
        <v>49694</v>
      </c>
      <c r="B13008">
        <v>338.66</v>
      </c>
      <c r="C13008">
        <v>1612</v>
      </c>
      <c r="D13008">
        <v>1278</v>
      </c>
    </row>
    <row r="13009" spans="1:4" x14ac:dyDescent="0.25">
      <c r="A13009">
        <v>49697</v>
      </c>
      <c r="B13009">
        <v>325.95999999999998</v>
      </c>
      <c r="C13009">
        <v>933</v>
      </c>
      <c r="D13009">
        <v>1248</v>
      </c>
    </row>
    <row r="13010" spans="1:4" x14ac:dyDescent="0.25">
      <c r="A13010">
        <v>49699</v>
      </c>
      <c r="B13010">
        <v>313.66000000000003</v>
      </c>
      <c r="C13010">
        <v>749</v>
      </c>
      <c r="D13010">
        <v>1658</v>
      </c>
    </row>
    <row r="13011" spans="1:4" x14ac:dyDescent="0.25">
      <c r="A13011">
        <v>49701</v>
      </c>
      <c r="B13011">
        <v>301.52999999999997</v>
      </c>
      <c r="C13011">
        <v>913</v>
      </c>
      <c r="D13011">
        <v>2277</v>
      </c>
    </row>
    <row r="13012" spans="1:4" x14ac:dyDescent="0.25">
      <c r="A13012">
        <v>49703</v>
      </c>
      <c r="B13012">
        <v>289.33</v>
      </c>
      <c r="C13012">
        <v>1136</v>
      </c>
      <c r="D13012">
        <v>2705</v>
      </c>
    </row>
    <row r="13013" spans="1:4" x14ac:dyDescent="0.25">
      <c r="A13013">
        <v>49706</v>
      </c>
      <c r="B13013">
        <v>276.67</v>
      </c>
      <c r="C13013">
        <v>1284</v>
      </c>
      <c r="D13013">
        <v>2749</v>
      </c>
    </row>
    <row r="13014" spans="1:4" x14ac:dyDescent="0.25">
      <c r="A13014">
        <v>49708</v>
      </c>
      <c r="B13014">
        <v>264.04000000000002</v>
      </c>
      <c r="C13014">
        <v>1537</v>
      </c>
      <c r="D13014">
        <v>2615</v>
      </c>
    </row>
    <row r="13015" spans="1:4" x14ac:dyDescent="0.25">
      <c r="A13015">
        <v>49710</v>
      </c>
      <c r="B13015">
        <v>251.56</v>
      </c>
      <c r="C13015">
        <v>2139</v>
      </c>
      <c r="D13015">
        <v>2633</v>
      </c>
    </row>
    <row r="13016" spans="1:4" x14ac:dyDescent="0.25">
      <c r="A13016">
        <v>49713</v>
      </c>
      <c r="B13016">
        <v>238.81</v>
      </c>
      <c r="C13016">
        <v>2823</v>
      </c>
      <c r="D13016">
        <v>2731</v>
      </c>
    </row>
    <row r="13017" spans="1:4" x14ac:dyDescent="0.25">
      <c r="A13017">
        <v>49715</v>
      </c>
      <c r="B13017">
        <v>225.98</v>
      </c>
      <c r="C13017">
        <v>3150</v>
      </c>
      <c r="D13017">
        <v>2377</v>
      </c>
    </row>
    <row r="13018" spans="1:4" x14ac:dyDescent="0.25">
      <c r="A13018">
        <v>49717</v>
      </c>
      <c r="B13018">
        <v>213.32</v>
      </c>
      <c r="C13018">
        <v>3121</v>
      </c>
      <c r="D13018">
        <v>1675</v>
      </c>
    </row>
    <row r="13019" spans="1:4" x14ac:dyDescent="0.25">
      <c r="A13019">
        <v>49720</v>
      </c>
      <c r="B13019">
        <v>200.6</v>
      </c>
      <c r="C13019">
        <v>2965</v>
      </c>
      <c r="D13019">
        <v>1157</v>
      </c>
    </row>
    <row r="13020" spans="1:4" x14ac:dyDescent="0.25">
      <c r="A13020">
        <v>49722</v>
      </c>
      <c r="B13020">
        <v>188.08</v>
      </c>
      <c r="C13020">
        <v>2838</v>
      </c>
      <c r="D13020">
        <v>1063</v>
      </c>
    </row>
    <row r="13021" spans="1:4" x14ac:dyDescent="0.25">
      <c r="A13021">
        <v>49724</v>
      </c>
      <c r="B13021">
        <v>175.57</v>
      </c>
      <c r="C13021">
        <v>2609</v>
      </c>
      <c r="D13021">
        <v>1190</v>
      </c>
    </row>
    <row r="13022" spans="1:4" x14ac:dyDescent="0.25">
      <c r="A13022">
        <v>49727</v>
      </c>
      <c r="B13022">
        <v>162.94</v>
      </c>
      <c r="C13022">
        <v>2027</v>
      </c>
      <c r="D13022">
        <v>1190</v>
      </c>
    </row>
    <row r="13023" spans="1:4" x14ac:dyDescent="0.25">
      <c r="A13023">
        <v>49729</v>
      </c>
      <c r="B13023">
        <v>150.24</v>
      </c>
      <c r="C13023">
        <v>1249</v>
      </c>
      <c r="D13023">
        <v>1068</v>
      </c>
    </row>
    <row r="13024" spans="1:4" x14ac:dyDescent="0.25">
      <c r="A13024">
        <v>49731</v>
      </c>
      <c r="B13024">
        <v>137.22999999999999</v>
      </c>
      <c r="C13024">
        <v>818</v>
      </c>
      <c r="D13024">
        <v>1328</v>
      </c>
    </row>
    <row r="13025" spans="1:4" x14ac:dyDescent="0.25">
      <c r="A13025">
        <v>49733</v>
      </c>
      <c r="B13025">
        <v>124.7</v>
      </c>
      <c r="C13025">
        <v>878</v>
      </c>
      <c r="D13025">
        <v>1936</v>
      </c>
    </row>
    <row r="13026" spans="1:4" x14ac:dyDescent="0.25">
      <c r="A13026">
        <v>49736</v>
      </c>
      <c r="B13026">
        <v>112.64</v>
      </c>
      <c r="C13026">
        <v>1073</v>
      </c>
      <c r="D13026">
        <v>2484</v>
      </c>
    </row>
    <row r="13027" spans="1:4" x14ac:dyDescent="0.25">
      <c r="A13027">
        <v>49738</v>
      </c>
      <c r="B13027">
        <v>99.92</v>
      </c>
      <c r="C13027">
        <v>1202</v>
      </c>
      <c r="D13027">
        <v>2667</v>
      </c>
    </row>
    <row r="13028" spans="1:4" x14ac:dyDescent="0.25">
      <c r="A13028">
        <v>49740</v>
      </c>
      <c r="B13028">
        <v>87.81</v>
      </c>
      <c r="C13028">
        <v>1342</v>
      </c>
      <c r="D13028">
        <v>2563</v>
      </c>
    </row>
    <row r="13029" spans="1:4" x14ac:dyDescent="0.25">
      <c r="A13029">
        <v>49742</v>
      </c>
      <c r="B13029">
        <v>75.849999999999994</v>
      </c>
      <c r="C13029">
        <v>1775</v>
      </c>
      <c r="D13029">
        <v>2525</v>
      </c>
    </row>
    <row r="13030" spans="1:4" x14ac:dyDescent="0.25">
      <c r="A13030">
        <v>49745</v>
      </c>
      <c r="B13030">
        <v>63.79</v>
      </c>
      <c r="C13030">
        <v>2456</v>
      </c>
      <c r="D13030">
        <v>2667</v>
      </c>
    </row>
    <row r="13031" spans="1:4" x14ac:dyDescent="0.25">
      <c r="A13031">
        <v>49747</v>
      </c>
      <c r="B13031">
        <v>51.49</v>
      </c>
      <c r="C13031">
        <v>2947</v>
      </c>
      <c r="D13031">
        <v>2601</v>
      </c>
    </row>
    <row r="13032" spans="1:4" x14ac:dyDescent="0.25">
      <c r="A13032">
        <v>49749</v>
      </c>
      <c r="B13032">
        <v>39.42</v>
      </c>
      <c r="C13032">
        <v>3050</v>
      </c>
      <c r="D13032">
        <v>2061</v>
      </c>
    </row>
    <row r="13033" spans="1:4" x14ac:dyDescent="0.25">
      <c r="A13033">
        <v>49751</v>
      </c>
      <c r="B13033">
        <v>27.42</v>
      </c>
      <c r="C13033">
        <v>2911</v>
      </c>
      <c r="D13033">
        <v>1438</v>
      </c>
    </row>
    <row r="13034" spans="1:4" x14ac:dyDescent="0.25">
      <c r="A13034">
        <v>49754</v>
      </c>
      <c r="B13034">
        <v>15.43</v>
      </c>
      <c r="C13034">
        <v>2747</v>
      </c>
      <c r="D13034">
        <v>1126</v>
      </c>
    </row>
    <row r="13035" spans="1:4" x14ac:dyDescent="0.25">
      <c r="A13035">
        <v>49756</v>
      </c>
      <c r="B13035">
        <v>3.16</v>
      </c>
      <c r="C13035">
        <v>2617</v>
      </c>
      <c r="D13035">
        <v>1188</v>
      </c>
    </row>
    <row r="13036" spans="1:4" x14ac:dyDescent="0.25">
      <c r="A13036">
        <v>49758</v>
      </c>
      <c r="B13036">
        <v>351.36</v>
      </c>
      <c r="C13036">
        <v>2315</v>
      </c>
      <c r="D13036">
        <v>1319</v>
      </c>
    </row>
    <row r="13037" spans="1:4" x14ac:dyDescent="0.25">
      <c r="A13037">
        <v>49760</v>
      </c>
      <c r="B13037">
        <v>338.93</v>
      </c>
      <c r="C13037">
        <v>1635</v>
      </c>
      <c r="D13037">
        <v>1283</v>
      </c>
    </row>
    <row r="13038" spans="1:4" x14ac:dyDescent="0.25">
      <c r="A13038">
        <v>49763</v>
      </c>
      <c r="B13038">
        <v>326.18</v>
      </c>
      <c r="C13038">
        <v>943</v>
      </c>
      <c r="D13038">
        <v>1246</v>
      </c>
    </row>
    <row r="13039" spans="1:4" x14ac:dyDescent="0.25">
      <c r="A13039">
        <v>49765</v>
      </c>
      <c r="B13039">
        <v>313.94</v>
      </c>
      <c r="C13039">
        <v>742</v>
      </c>
      <c r="D13039">
        <v>1643</v>
      </c>
    </row>
    <row r="13040" spans="1:4" x14ac:dyDescent="0.25">
      <c r="A13040">
        <v>49767</v>
      </c>
      <c r="B13040">
        <v>301.77</v>
      </c>
      <c r="C13040">
        <v>906</v>
      </c>
      <c r="D13040">
        <v>2262</v>
      </c>
    </row>
    <row r="13041" spans="1:4" x14ac:dyDescent="0.25">
      <c r="A13041">
        <v>49769</v>
      </c>
      <c r="B13041">
        <v>289.57</v>
      </c>
      <c r="C13041">
        <v>1130</v>
      </c>
      <c r="D13041">
        <v>2699</v>
      </c>
    </row>
    <row r="13042" spans="1:4" x14ac:dyDescent="0.25">
      <c r="A13042">
        <v>49772</v>
      </c>
      <c r="B13042">
        <v>276.89</v>
      </c>
      <c r="C13042">
        <v>1278</v>
      </c>
      <c r="D13042">
        <v>2751</v>
      </c>
    </row>
    <row r="13043" spans="1:4" x14ac:dyDescent="0.25">
      <c r="A13043">
        <v>49774</v>
      </c>
      <c r="B13043">
        <v>264.33</v>
      </c>
      <c r="C13043">
        <v>1526</v>
      </c>
      <c r="D13043">
        <v>2618</v>
      </c>
    </row>
    <row r="13044" spans="1:4" x14ac:dyDescent="0.25">
      <c r="A13044">
        <v>49776</v>
      </c>
      <c r="B13044">
        <v>251.76</v>
      </c>
      <c r="C13044">
        <v>2119</v>
      </c>
      <c r="D13044">
        <v>2631</v>
      </c>
    </row>
    <row r="13045" spans="1:4" x14ac:dyDescent="0.25">
      <c r="A13045">
        <v>49779</v>
      </c>
      <c r="B13045">
        <v>239.08</v>
      </c>
      <c r="C13045">
        <v>2808</v>
      </c>
      <c r="D13045">
        <v>2735</v>
      </c>
    </row>
    <row r="13046" spans="1:4" x14ac:dyDescent="0.25">
      <c r="A13046">
        <v>49781</v>
      </c>
      <c r="B13046">
        <v>226.24</v>
      </c>
      <c r="C13046">
        <v>3143</v>
      </c>
      <c r="D13046">
        <v>2392</v>
      </c>
    </row>
    <row r="13047" spans="1:4" x14ac:dyDescent="0.25">
      <c r="A13047">
        <v>49783</v>
      </c>
      <c r="B13047">
        <v>213.65</v>
      </c>
      <c r="C13047">
        <v>3120</v>
      </c>
      <c r="D13047">
        <v>1696</v>
      </c>
    </row>
    <row r="13048" spans="1:4" x14ac:dyDescent="0.25">
      <c r="A13048">
        <v>49786</v>
      </c>
      <c r="B13048">
        <v>200.86</v>
      </c>
      <c r="C13048">
        <v>2968</v>
      </c>
      <c r="D13048">
        <v>1169</v>
      </c>
    </row>
    <row r="13049" spans="1:4" x14ac:dyDescent="0.25">
      <c r="A13049">
        <v>49788</v>
      </c>
      <c r="B13049">
        <v>188.27</v>
      </c>
      <c r="C13049">
        <v>2843</v>
      </c>
      <c r="D13049">
        <v>1062</v>
      </c>
    </row>
    <row r="13050" spans="1:4" x14ac:dyDescent="0.25">
      <c r="A13050">
        <v>49790</v>
      </c>
      <c r="B13050">
        <v>175.84</v>
      </c>
      <c r="C13050">
        <v>2619</v>
      </c>
      <c r="D13050">
        <v>1187</v>
      </c>
    </row>
    <row r="13051" spans="1:4" x14ac:dyDescent="0.25">
      <c r="A13051">
        <v>49792</v>
      </c>
      <c r="B13051">
        <v>163.22</v>
      </c>
      <c r="C13051">
        <v>2046</v>
      </c>
      <c r="D13051">
        <v>1192</v>
      </c>
    </row>
    <row r="13052" spans="1:4" x14ac:dyDescent="0.25">
      <c r="A13052">
        <v>49795</v>
      </c>
      <c r="B13052">
        <v>150.54</v>
      </c>
      <c r="C13052">
        <v>1261</v>
      </c>
      <c r="D13052">
        <v>1069</v>
      </c>
    </row>
    <row r="13053" spans="1:4" x14ac:dyDescent="0.25">
      <c r="A13053">
        <v>49797</v>
      </c>
      <c r="B13053">
        <v>137.49</v>
      </c>
      <c r="C13053">
        <v>840</v>
      </c>
      <c r="D13053">
        <v>1316</v>
      </c>
    </row>
    <row r="13054" spans="1:4" x14ac:dyDescent="0.25">
      <c r="A13054">
        <v>49799</v>
      </c>
      <c r="B13054">
        <v>125.01</v>
      </c>
      <c r="C13054">
        <v>875</v>
      </c>
      <c r="D13054">
        <v>1921</v>
      </c>
    </row>
    <row r="13055" spans="1:4" x14ac:dyDescent="0.25">
      <c r="A13055">
        <v>49802</v>
      </c>
      <c r="B13055">
        <v>112.86</v>
      </c>
      <c r="C13055">
        <v>1067</v>
      </c>
      <c r="D13055">
        <v>2474</v>
      </c>
    </row>
    <row r="13056" spans="1:4" x14ac:dyDescent="0.25">
      <c r="A13056">
        <v>49804</v>
      </c>
      <c r="B13056">
        <v>100.29</v>
      </c>
      <c r="C13056">
        <v>1201</v>
      </c>
      <c r="D13056">
        <v>2667</v>
      </c>
    </row>
    <row r="13057" spans="1:4" x14ac:dyDescent="0.25">
      <c r="A13057">
        <v>49806</v>
      </c>
      <c r="B13057">
        <v>87.65</v>
      </c>
      <c r="C13057">
        <v>1346</v>
      </c>
      <c r="D13057">
        <v>2561</v>
      </c>
    </row>
    <row r="13058" spans="1:4" x14ac:dyDescent="0.25">
      <c r="A13058">
        <v>49808</v>
      </c>
      <c r="B13058">
        <v>75.680000000000007</v>
      </c>
      <c r="C13058">
        <v>1787</v>
      </c>
      <c r="D13058">
        <v>2526</v>
      </c>
    </row>
    <row r="13059" spans="1:4" x14ac:dyDescent="0.25">
      <c r="A13059">
        <v>49811</v>
      </c>
      <c r="B13059">
        <v>63.55</v>
      </c>
      <c r="C13059">
        <v>2470</v>
      </c>
      <c r="D13059">
        <v>2669</v>
      </c>
    </row>
    <row r="13060" spans="1:4" x14ac:dyDescent="0.25">
      <c r="A13060">
        <v>49813</v>
      </c>
      <c r="B13060">
        <v>51.29</v>
      </c>
      <c r="C13060">
        <v>2954</v>
      </c>
      <c r="D13060">
        <v>2592</v>
      </c>
    </row>
    <row r="13061" spans="1:4" x14ac:dyDescent="0.25">
      <c r="A13061">
        <v>49815</v>
      </c>
      <c r="B13061">
        <v>39.090000000000003</v>
      </c>
      <c r="C13061">
        <v>3049</v>
      </c>
      <c r="D13061">
        <v>2046</v>
      </c>
    </row>
    <row r="13062" spans="1:4" x14ac:dyDescent="0.25">
      <c r="A13062">
        <v>49817</v>
      </c>
      <c r="B13062">
        <v>27.18</v>
      </c>
      <c r="C13062">
        <v>2908</v>
      </c>
      <c r="D13062">
        <v>1427</v>
      </c>
    </row>
    <row r="13063" spans="1:4" x14ac:dyDescent="0.25">
      <c r="A13063">
        <v>49820</v>
      </c>
      <c r="B13063">
        <v>15.21</v>
      </c>
      <c r="C13063">
        <v>2744</v>
      </c>
      <c r="D13063">
        <v>1123</v>
      </c>
    </row>
    <row r="13064" spans="1:4" x14ac:dyDescent="0.25">
      <c r="A13064">
        <v>49822</v>
      </c>
      <c r="B13064">
        <v>3.03</v>
      </c>
      <c r="C13064">
        <v>2614</v>
      </c>
      <c r="D13064">
        <v>1189</v>
      </c>
    </row>
    <row r="13065" spans="1:4" x14ac:dyDescent="0.25">
      <c r="A13065">
        <v>49824</v>
      </c>
      <c r="B13065">
        <v>351.19</v>
      </c>
      <c r="C13065">
        <v>2304</v>
      </c>
      <c r="D13065">
        <v>1321</v>
      </c>
    </row>
    <row r="13066" spans="1:4" x14ac:dyDescent="0.25">
      <c r="A13066">
        <v>49826</v>
      </c>
      <c r="B13066">
        <v>338.75</v>
      </c>
      <c r="C13066">
        <v>1616</v>
      </c>
      <c r="D13066">
        <v>1279</v>
      </c>
    </row>
    <row r="13067" spans="1:4" x14ac:dyDescent="0.25">
      <c r="A13067">
        <v>49829</v>
      </c>
      <c r="B13067">
        <v>326.05</v>
      </c>
      <c r="C13067">
        <v>934</v>
      </c>
      <c r="D13067">
        <v>1251</v>
      </c>
    </row>
    <row r="13068" spans="1:4" x14ac:dyDescent="0.25">
      <c r="A13068">
        <v>49831</v>
      </c>
      <c r="B13068">
        <v>313.7</v>
      </c>
      <c r="C13068">
        <v>747</v>
      </c>
      <c r="D13068">
        <v>1653</v>
      </c>
    </row>
    <row r="13069" spans="1:4" x14ac:dyDescent="0.25">
      <c r="A13069">
        <v>49833</v>
      </c>
      <c r="B13069">
        <v>301.62</v>
      </c>
      <c r="C13069">
        <v>911</v>
      </c>
      <c r="D13069">
        <v>2271</v>
      </c>
    </row>
    <row r="13070" spans="1:4" x14ac:dyDescent="0.25">
      <c r="A13070">
        <v>49835</v>
      </c>
      <c r="B13070">
        <v>289.44</v>
      </c>
      <c r="C13070">
        <v>1132</v>
      </c>
      <c r="D13070">
        <v>2701</v>
      </c>
    </row>
    <row r="13071" spans="1:4" x14ac:dyDescent="0.25">
      <c r="A13071">
        <v>49838</v>
      </c>
      <c r="B13071">
        <v>276.7</v>
      </c>
      <c r="C13071">
        <v>1282</v>
      </c>
      <c r="D13071">
        <v>2750</v>
      </c>
    </row>
    <row r="13072" spans="1:4" x14ac:dyDescent="0.25">
      <c r="A13072">
        <v>49840</v>
      </c>
      <c r="B13072">
        <v>264.13</v>
      </c>
      <c r="C13072">
        <v>1535</v>
      </c>
      <c r="D13072">
        <v>2615</v>
      </c>
    </row>
    <row r="13073" spans="1:4" x14ac:dyDescent="0.25">
      <c r="A13073">
        <v>49842</v>
      </c>
      <c r="B13073">
        <v>251.6</v>
      </c>
      <c r="C13073">
        <v>2135</v>
      </c>
      <c r="D13073">
        <v>2633</v>
      </c>
    </row>
    <row r="13074" spans="1:4" x14ac:dyDescent="0.25">
      <c r="A13074">
        <v>49844</v>
      </c>
      <c r="B13074">
        <v>238.95</v>
      </c>
      <c r="C13074">
        <v>2818</v>
      </c>
      <c r="D13074">
        <v>2731</v>
      </c>
    </row>
    <row r="13075" spans="1:4" x14ac:dyDescent="0.25">
      <c r="A13075">
        <v>49847</v>
      </c>
      <c r="B13075">
        <v>226.07</v>
      </c>
      <c r="C13075">
        <v>3146</v>
      </c>
      <c r="D13075">
        <v>2381</v>
      </c>
    </row>
    <row r="13076" spans="1:4" x14ac:dyDescent="0.25">
      <c r="A13076">
        <v>49849</v>
      </c>
      <c r="B13076">
        <v>213.37</v>
      </c>
      <c r="C13076">
        <v>3119</v>
      </c>
      <c r="D13076">
        <v>1683</v>
      </c>
    </row>
    <row r="13077" spans="1:4" x14ac:dyDescent="0.25">
      <c r="A13077">
        <v>49851</v>
      </c>
      <c r="B13077">
        <v>200.67</v>
      </c>
      <c r="C13077">
        <v>2965</v>
      </c>
      <c r="D13077">
        <v>1160</v>
      </c>
    </row>
    <row r="13078" spans="1:4" x14ac:dyDescent="0.25">
      <c r="A13078">
        <v>49854</v>
      </c>
      <c r="B13078">
        <v>188.05</v>
      </c>
      <c r="C13078">
        <v>2837</v>
      </c>
      <c r="D13078">
        <v>1062</v>
      </c>
    </row>
    <row r="13079" spans="1:4" x14ac:dyDescent="0.25">
      <c r="A13079">
        <v>49856</v>
      </c>
      <c r="B13079">
        <v>175.68</v>
      </c>
      <c r="C13079">
        <v>2608</v>
      </c>
      <c r="D13079">
        <v>1189</v>
      </c>
    </row>
    <row r="13080" spans="1:4" x14ac:dyDescent="0.25">
      <c r="A13080">
        <v>49858</v>
      </c>
      <c r="B13080">
        <v>162.97999999999999</v>
      </c>
      <c r="C13080">
        <v>2026</v>
      </c>
      <c r="D13080">
        <v>1190</v>
      </c>
    </row>
    <row r="13081" spans="1:4" x14ac:dyDescent="0.25">
      <c r="A13081">
        <v>49861</v>
      </c>
      <c r="B13081">
        <v>150.24</v>
      </c>
      <c r="C13081">
        <v>1247</v>
      </c>
      <c r="D13081">
        <v>1067</v>
      </c>
    </row>
    <row r="13082" spans="1:4" x14ac:dyDescent="0.25">
      <c r="A13082">
        <v>49863</v>
      </c>
      <c r="B13082">
        <v>137.34</v>
      </c>
      <c r="C13082">
        <v>835</v>
      </c>
      <c r="D13082">
        <v>1322</v>
      </c>
    </row>
    <row r="13083" spans="1:4" x14ac:dyDescent="0.25">
      <c r="A13083">
        <v>49865</v>
      </c>
      <c r="B13083">
        <v>124.79</v>
      </c>
      <c r="C13083">
        <v>878</v>
      </c>
      <c r="D13083">
        <v>1929</v>
      </c>
    </row>
    <row r="13084" spans="1:4" x14ac:dyDescent="0.25">
      <c r="A13084">
        <v>49867</v>
      </c>
      <c r="B13084">
        <v>112.66</v>
      </c>
      <c r="C13084">
        <v>1070</v>
      </c>
      <c r="D13084">
        <v>2480</v>
      </c>
    </row>
    <row r="13085" spans="1:4" x14ac:dyDescent="0.25">
      <c r="A13085">
        <v>49870</v>
      </c>
      <c r="B13085">
        <v>100</v>
      </c>
      <c r="C13085">
        <v>1201</v>
      </c>
      <c r="D13085">
        <v>2667</v>
      </c>
    </row>
    <row r="13086" spans="1:4" x14ac:dyDescent="0.25">
      <c r="A13086">
        <v>49872</v>
      </c>
      <c r="B13086">
        <v>87.37</v>
      </c>
      <c r="C13086">
        <v>1348</v>
      </c>
      <c r="D13086">
        <v>2558</v>
      </c>
    </row>
    <row r="13087" spans="1:4" x14ac:dyDescent="0.25">
      <c r="A13087">
        <v>49874</v>
      </c>
      <c r="B13087">
        <v>75.48</v>
      </c>
      <c r="C13087">
        <v>1798</v>
      </c>
      <c r="D13087">
        <v>2527</v>
      </c>
    </row>
    <row r="13088" spans="1:4" x14ac:dyDescent="0.25">
      <c r="A13088">
        <v>49877</v>
      </c>
      <c r="B13088">
        <v>63.31</v>
      </c>
      <c r="C13088">
        <v>2480</v>
      </c>
      <c r="D13088">
        <v>2672</v>
      </c>
    </row>
    <row r="13089" spans="1:4" x14ac:dyDescent="0.25">
      <c r="A13089">
        <v>49879</v>
      </c>
      <c r="B13089">
        <v>51.11</v>
      </c>
      <c r="C13089">
        <v>2957</v>
      </c>
      <c r="D13089">
        <v>2587</v>
      </c>
    </row>
    <row r="13090" spans="1:4" x14ac:dyDescent="0.25">
      <c r="A13090">
        <v>49881</v>
      </c>
      <c r="B13090">
        <v>39</v>
      </c>
      <c r="C13090">
        <v>3048</v>
      </c>
      <c r="D13090">
        <v>2035</v>
      </c>
    </row>
    <row r="13091" spans="1:4" x14ac:dyDescent="0.25">
      <c r="A13091">
        <v>49883</v>
      </c>
      <c r="B13091">
        <v>26.96</v>
      </c>
      <c r="C13091">
        <v>2904</v>
      </c>
      <c r="D13091">
        <v>1418</v>
      </c>
    </row>
    <row r="13092" spans="1:4" x14ac:dyDescent="0.25">
      <c r="A13092">
        <v>49885</v>
      </c>
      <c r="B13092">
        <v>14.99</v>
      </c>
      <c r="C13092">
        <v>2742</v>
      </c>
      <c r="D13092">
        <v>1122</v>
      </c>
    </row>
    <row r="13093" spans="1:4" x14ac:dyDescent="0.25">
      <c r="A13093">
        <v>49888</v>
      </c>
      <c r="B13093">
        <v>2.77</v>
      </c>
      <c r="C13093">
        <v>2610</v>
      </c>
      <c r="D13093">
        <v>1194</v>
      </c>
    </row>
    <row r="13094" spans="1:4" x14ac:dyDescent="0.25">
      <c r="A13094">
        <v>49890</v>
      </c>
      <c r="B13094">
        <v>351.03</v>
      </c>
      <c r="C13094">
        <v>2295</v>
      </c>
      <c r="D13094">
        <v>1323</v>
      </c>
    </row>
    <row r="13095" spans="1:4" x14ac:dyDescent="0.25">
      <c r="A13095">
        <v>49892</v>
      </c>
      <c r="B13095">
        <v>338.55</v>
      </c>
      <c r="C13095">
        <v>1601</v>
      </c>
      <c r="D13095">
        <v>1277</v>
      </c>
    </row>
    <row r="13096" spans="1:4" x14ac:dyDescent="0.25">
      <c r="A13096">
        <v>49894</v>
      </c>
      <c r="B13096">
        <v>325.89999999999998</v>
      </c>
      <c r="C13096">
        <v>923</v>
      </c>
      <c r="D13096">
        <v>1255</v>
      </c>
    </row>
    <row r="13097" spans="1:4" x14ac:dyDescent="0.25">
      <c r="A13097">
        <v>49897</v>
      </c>
      <c r="B13097">
        <v>313.5</v>
      </c>
      <c r="C13097">
        <v>744</v>
      </c>
      <c r="D13097">
        <v>1668</v>
      </c>
    </row>
    <row r="13098" spans="1:4" x14ac:dyDescent="0.25">
      <c r="A13098">
        <v>49899</v>
      </c>
      <c r="B13098">
        <v>301.42</v>
      </c>
      <c r="C13098">
        <v>916</v>
      </c>
      <c r="D13098">
        <v>2289</v>
      </c>
    </row>
    <row r="13099" spans="1:4" x14ac:dyDescent="0.25">
      <c r="A13099">
        <v>49901</v>
      </c>
      <c r="B13099">
        <v>289.22000000000003</v>
      </c>
      <c r="C13099">
        <v>1136</v>
      </c>
      <c r="D13099">
        <v>2708</v>
      </c>
    </row>
    <row r="13100" spans="1:4" x14ac:dyDescent="0.25">
      <c r="A13100">
        <v>49903</v>
      </c>
      <c r="B13100">
        <v>276.45</v>
      </c>
      <c r="C13100">
        <v>1284</v>
      </c>
      <c r="D13100">
        <v>2746</v>
      </c>
    </row>
    <row r="13101" spans="1:4" x14ac:dyDescent="0.25">
      <c r="A13101">
        <v>49906</v>
      </c>
      <c r="B13101">
        <v>263.93</v>
      </c>
      <c r="C13101">
        <v>1543</v>
      </c>
      <c r="D13101">
        <v>2613</v>
      </c>
    </row>
    <row r="13102" spans="1:4" x14ac:dyDescent="0.25">
      <c r="A13102">
        <v>49908</v>
      </c>
      <c r="B13102">
        <v>251.45</v>
      </c>
      <c r="C13102">
        <v>2146</v>
      </c>
      <c r="D13102">
        <v>2636</v>
      </c>
    </row>
    <row r="13103" spans="1:4" x14ac:dyDescent="0.25">
      <c r="A13103">
        <v>49910</v>
      </c>
      <c r="B13103">
        <v>238.66</v>
      </c>
      <c r="C13103">
        <v>2830</v>
      </c>
      <c r="D13103">
        <v>2732</v>
      </c>
    </row>
    <row r="13104" spans="1:4" x14ac:dyDescent="0.25">
      <c r="A13104">
        <v>49913</v>
      </c>
      <c r="B13104">
        <v>225.85</v>
      </c>
      <c r="C13104">
        <v>3148</v>
      </c>
      <c r="D13104">
        <v>2369</v>
      </c>
    </row>
    <row r="13105" spans="1:4" x14ac:dyDescent="0.25">
      <c r="A13105">
        <v>49915</v>
      </c>
      <c r="B13105">
        <v>213.17</v>
      </c>
      <c r="C13105">
        <v>3118</v>
      </c>
      <c r="D13105">
        <v>1671</v>
      </c>
    </row>
    <row r="13106" spans="1:4" x14ac:dyDescent="0.25">
      <c r="A13106">
        <v>49917</v>
      </c>
      <c r="B13106">
        <v>200.42</v>
      </c>
      <c r="C13106">
        <v>2963</v>
      </c>
      <c r="D13106">
        <v>1154</v>
      </c>
    </row>
    <row r="13107" spans="1:4" x14ac:dyDescent="0.25">
      <c r="A13107">
        <v>49920</v>
      </c>
      <c r="B13107">
        <v>187.9</v>
      </c>
      <c r="C13107">
        <v>2839</v>
      </c>
      <c r="D13107">
        <v>1064</v>
      </c>
    </row>
    <row r="13108" spans="1:4" x14ac:dyDescent="0.25">
      <c r="A13108">
        <v>49922</v>
      </c>
      <c r="B13108">
        <v>175.48</v>
      </c>
      <c r="C13108">
        <v>2606</v>
      </c>
      <c r="D13108">
        <v>1191</v>
      </c>
    </row>
    <row r="13109" spans="1:4" x14ac:dyDescent="0.25">
      <c r="A13109">
        <v>49924</v>
      </c>
      <c r="B13109">
        <v>162.85</v>
      </c>
      <c r="C13109">
        <v>2017</v>
      </c>
      <c r="D13109">
        <v>1187</v>
      </c>
    </row>
    <row r="13110" spans="1:4" x14ac:dyDescent="0.25">
      <c r="A13110">
        <v>49927</v>
      </c>
      <c r="B13110">
        <v>150.06</v>
      </c>
      <c r="C13110">
        <v>1236</v>
      </c>
      <c r="D13110">
        <v>1067</v>
      </c>
    </row>
    <row r="13111" spans="1:4" x14ac:dyDescent="0.25">
      <c r="A13111">
        <v>49929</v>
      </c>
      <c r="B13111">
        <v>137.05000000000001</v>
      </c>
      <c r="C13111">
        <v>837</v>
      </c>
      <c r="D13111">
        <v>1339</v>
      </c>
    </row>
    <row r="13112" spans="1:4" x14ac:dyDescent="0.25">
      <c r="A13112">
        <v>49931</v>
      </c>
      <c r="B13112">
        <v>124.59</v>
      </c>
      <c r="C13112">
        <v>888</v>
      </c>
      <c r="D13112">
        <v>1949</v>
      </c>
    </row>
    <row r="13113" spans="1:4" x14ac:dyDescent="0.25">
      <c r="A13113">
        <v>49933</v>
      </c>
      <c r="B13113">
        <v>112.44</v>
      </c>
      <c r="C13113">
        <v>1075</v>
      </c>
      <c r="D13113">
        <v>2492</v>
      </c>
    </row>
    <row r="13114" spans="1:4" x14ac:dyDescent="0.25">
      <c r="A13114">
        <v>49936</v>
      </c>
      <c r="B13114">
        <v>99.85</v>
      </c>
      <c r="C13114">
        <v>1203</v>
      </c>
      <c r="D13114">
        <v>2667</v>
      </c>
    </row>
    <row r="13115" spans="1:4" x14ac:dyDescent="0.25">
      <c r="A13115">
        <v>49938</v>
      </c>
      <c r="B13115">
        <v>87.7</v>
      </c>
      <c r="C13115">
        <v>1344</v>
      </c>
      <c r="D13115">
        <v>2561</v>
      </c>
    </row>
    <row r="13116" spans="1:4" x14ac:dyDescent="0.25">
      <c r="A13116">
        <v>49940</v>
      </c>
      <c r="B13116">
        <v>75.66</v>
      </c>
      <c r="C13116">
        <v>1793</v>
      </c>
      <c r="D13116">
        <v>2527</v>
      </c>
    </row>
    <row r="13117" spans="1:4" x14ac:dyDescent="0.25">
      <c r="A13117">
        <v>49942</v>
      </c>
      <c r="B13117">
        <v>63.61</v>
      </c>
      <c r="C13117">
        <v>2477</v>
      </c>
      <c r="D13117">
        <v>2670</v>
      </c>
    </row>
    <row r="13118" spans="1:4" x14ac:dyDescent="0.25">
      <c r="A13118">
        <v>49945</v>
      </c>
      <c r="B13118">
        <v>51.35</v>
      </c>
      <c r="C13118">
        <v>2959</v>
      </c>
      <c r="D13118">
        <v>2590</v>
      </c>
    </row>
    <row r="13119" spans="1:4" x14ac:dyDescent="0.25">
      <c r="A13119">
        <v>49947</v>
      </c>
      <c r="B13119">
        <v>39.14</v>
      </c>
      <c r="C13119">
        <v>3051</v>
      </c>
      <c r="D13119">
        <v>2042</v>
      </c>
    </row>
    <row r="13120" spans="1:4" x14ac:dyDescent="0.25">
      <c r="A13120">
        <v>49949</v>
      </c>
      <c r="B13120">
        <v>27.25</v>
      </c>
      <c r="C13120">
        <v>2906</v>
      </c>
      <c r="D13120">
        <v>1423</v>
      </c>
    </row>
    <row r="13121" spans="1:4" x14ac:dyDescent="0.25">
      <c r="A13121">
        <v>49951</v>
      </c>
      <c r="B13121">
        <v>15.25</v>
      </c>
      <c r="C13121">
        <v>2742</v>
      </c>
      <c r="D13121">
        <v>1123</v>
      </c>
    </row>
    <row r="13122" spans="1:4" x14ac:dyDescent="0.25">
      <c r="A13122">
        <v>49954</v>
      </c>
      <c r="B13122">
        <v>2.97</v>
      </c>
      <c r="C13122">
        <v>2610</v>
      </c>
      <c r="D13122">
        <v>1192</v>
      </c>
    </row>
    <row r="13123" spans="1:4" x14ac:dyDescent="0.25">
      <c r="A13123">
        <v>49956</v>
      </c>
      <c r="B13123">
        <v>351.28</v>
      </c>
      <c r="C13123">
        <v>2300</v>
      </c>
      <c r="D13123">
        <v>1322</v>
      </c>
    </row>
    <row r="13124" spans="1:4" x14ac:dyDescent="0.25">
      <c r="A13124">
        <v>49958</v>
      </c>
      <c r="B13124">
        <v>338.77</v>
      </c>
      <c r="C13124">
        <v>1611</v>
      </c>
      <c r="D13124">
        <v>1279</v>
      </c>
    </row>
    <row r="13125" spans="1:4" x14ac:dyDescent="0.25">
      <c r="A13125">
        <v>49960</v>
      </c>
      <c r="B13125">
        <v>326.05</v>
      </c>
      <c r="C13125">
        <v>933</v>
      </c>
      <c r="D13125">
        <v>1249</v>
      </c>
    </row>
    <row r="13126" spans="1:4" x14ac:dyDescent="0.25">
      <c r="A13126">
        <v>49963</v>
      </c>
      <c r="B13126">
        <v>313.81</v>
      </c>
      <c r="C13126">
        <v>749</v>
      </c>
      <c r="D13126">
        <v>1659</v>
      </c>
    </row>
    <row r="13127" spans="1:4" x14ac:dyDescent="0.25">
      <c r="A13127">
        <v>49965</v>
      </c>
      <c r="B13127">
        <v>301.7</v>
      </c>
      <c r="C13127">
        <v>914</v>
      </c>
      <c r="D13127">
        <v>2276</v>
      </c>
    </row>
    <row r="13128" spans="1:4" x14ac:dyDescent="0.25">
      <c r="A13128">
        <v>49967</v>
      </c>
      <c r="B13128">
        <v>289.51</v>
      </c>
      <c r="C13128">
        <v>1137</v>
      </c>
      <c r="D13128">
        <v>2705</v>
      </c>
    </row>
    <row r="13129" spans="1:4" x14ac:dyDescent="0.25">
      <c r="A13129">
        <v>49969</v>
      </c>
      <c r="B13129">
        <v>276.7</v>
      </c>
      <c r="C13129">
        <v>1286</v>
      </c>
      <c r="D13129">
        <v>2750</v>
      </c>
    </row>
    <row r="13130" spans="1:4" x14ac:dyDescent="0.25">
      <c r="A13130">
        <v>49972</v>
      </c>
      <c r="B13130">
        <v>264.14999999999998</v>
      </c>
      <c r="C13130">
        <v>1541</v>
      </c>
      <c r="D13130">
        <v>2613</v>
      </c>
    </row>
    <row r="13131" spans="1:4" x14ac:dyDescent="0.25">
      <c r="A13131">
        <v>49974</v>
      </c>
      <c r="B13131">
        <v>251.58</v>
      </c>
      <c r="C13131">
        <v>2143</v>
      </c>
      <c r="D13131">
        <v>2635</v>
      </c>
    </row>
    <row r="13132" spans="1:4" x14ac:dyDescent="0.25">
      <c r="A13132">
        <v>49976</v>
      </c>
      <c r="B13132">
        <v>238.99</v>
      </c>
      <c r="C13132">
        <v>2825</v>
      </c>
      <c r="D13132">
        <v>2732</v>
      </c>
    </row>
    <row r="13133" spans="1:4" x14ac:dyDescent="0.25">
      <c r="A13133">
        <v>49979</v>
      </c>
      <c r="B13133">
        <v>226.07</v>
      </c>
      <c r="C13133">
        <v>3149</v>
      </c>
      <c r="D13133">
        <v>2376</v>
      </c>
    </row>
    <row r="13134" spans="1:4" x14ac:dyDescent="0.25">
      <c r="A13134">
        <v>49981</v>
      </c>
      <c r="B13134">
        <v>213.43</v>
      </c>
      <c r="C13134">
        <v>3118</v>
      </c>
      <c r="D13134">
        <v>1676</v>
      </c>
    </row>
    <row r="13135" spans="1:4" x14ac:dyDescent="0.25">
      <c r="A13135">
        <v>49983</v>
      </c>
      <c r="B13135">
        <v>200.67</v>
      </c>
      <c r="C13135">
        <v>2961</v>
      </c>
      <c r="D13135">
        <v>1157</v>
      </c>
    </row>
    <row r="13136" spans="1:4" x14ac:dyDescent="0.25">
      <c r="A13136">
        <v>49985</v>
      </c>
      <c r="B13136">
        <v>188.14</v>
      </c>
      <c r="C13136">
        <v>2832</v>
      </c>
      <c r="D13136">
        <v>1064</v>
      </c>
    </row>
    <row r="13137" spans="1:4" x14ac:dyDescent="0.25">
      <c r="A13137">
        <v>49988</v>
      </c>
      <c r="B13137">
        <v>175.73</v>
      </c>
      <c r="C13137">
        <v>2606</v>
      </c>
      <c r="D13137">
        <v>1189</v>
      </c>
    </row>
    <row r="13138" spans="1:4" x14ac:dyDescent="0.25">
      <c r="A13138">
        <v>49990</v>
      </c>
      <c r="B13138">
        <v>163.13</v>
      </c>
      <c r="C13138">
        <v>2027</v>
      </c>
      <c r="D13138">
        <v>1191</v>
      </c>
    </row>
    <row r="13139" spans="1:4" x14ac:dyDescent="0.25">
      <c r="A13139">
        <v>49992</v>
      </c>
      <c r="B13139">
        <v>150.37</v>
      </c>
      <c r="C13139">
        <v>1254</v>
      </c>
      <c r="D13139">
        <v>1069</v>
      </c>
    </row>
    <row r="13140" spans="1:4" x14ac:dyDescent="0.25">
      <c r="A13140">
        <v>49995</v>
      </c>
      <c r="B13140">
        <v>137.36000000000001</v>
      </c>
      <c r="C13140">
        <v>843</v>
      </c>
      <c r="D13140">
        <v>1325</v>
      </c>
    </row>
    <row r="13141" spans="1:4" x14ac:dyDescent="0.25">
      <c r="A13141">
        <v>49997</v>
      </c>
      <c r="B13141">
        <v>124.83</v>
      </c>
      <c r="C13141">
        <v>882</v>
      </c>
      <c r="D13141">
        <v>1936</v>
      </c>
    </row>
    <row r="13142" spans="1:4" x14ac:dyDescent="0.25">
      <c r="A13142">
        <v>49999</v>
      </c>
      <c r="B13142">
        <v>112.73</v>
      </c>
      <c r="C13142">
        <v>1076</v>
      </c>
      <c r="D13142">
        <v>2483</v>
      </c>
    </row>
    <row r="13143" spans="1:4" x14ac:dyDescent="0.25">
      <c r="A13143">
        <v>50002</v>
      </c>
      <c r="B13143">
        <v>100.03</v>
      </c>
      <c r="C13143">
        <v>1205</v>
      </c>
      <c r="D13143">
        <v>2666</v>
      </c>
    </row>
    <row r="13144" spans="1:4" x14ac:dyDescent="0.25">
      <c r="A13144">
        <v>50004</v>
      </c>
      <c r="B13144">
        <v>87.5</v>
      </c>
      <c r="C13144">
        <v>1352</v>
      </c>
      <c r="D13144">
        <v>2557</v>
      </c>
    </row>
    <row r="13145" spans="1:4" x14ac:dyDescent="0.25">
      <c r="A13145">
        <v>50006</v>
      </c>
      <c r="B13145">
        <v>75.569999999999993</v>
      </c>
      <c r="C13145">
        <v>1799</v>
      </c>
      <c r="D13145">
        <v>2527</v>
      </c>
    </row>
    <row r="13146" spans="1:4" x14ac:dyDescent="0.25">
      <c r="A13146">
        <v>50008</v>
      </c>
      <c r="B13146">
        <v>63.46</v>
      </c>
      <c r="C13146">
        <v>2480</v>
      </c>
      <c r="D13146">
        <v>2670</v>
      </c>
    </row>
    <row r="13147" spans="1:4" x14ac:dyDescent="0.25">
      <c r="A13147">
        <v>50011</v>
      </c>
      <c r="B13147">
        <v>51.16</v>
      </c>
      <c r="C13147">
        <v>2959</v>
      </c>
      <c r="D13147">
        <v>2586</v>
      </c>
    </row>
    <row r="13148" spans="1:4" x14ac:dyDescent="0.25">
      <c r="A13148">
        <v>50013</v>
      </c>
      <c r="B13148">
        <v>38.869999999999997</v>
      </c>
      <c r="C13148">
        <v>3049</v>
      </c>
      <c r="D13148">
        <v>2034</v>
      </c>
    </row>
    <row r="13149" spans="1:4" x14ac:dyDescent="0.25">
      <c r="A13149">
        <v>50015</v>
      </c>
      <c r="B13149">
        <v>27.03</v>
      </c>
      <c r="C13149">
        <v>2901</v>
      </c>
      <c r="D13149">
        <v>1416</v>
      </c>
    </row>
    <row r="13150" spans="1:4" x14ac:dyDescent="0.25">
      <c r="A13150">
        <v>50017</v>
      </c>
      <c r="B13150">
        <v>15.1</v>
      </c>
      <c r="C13150">
        <v>2736</v>
      </c>
      <c r="D13150">
        <v>1121</v>
      </c>
    </row>
    <row r="13151" spans="1:4" x14ac:dyDescent="0.25">
      <c r="A13151">
        <v>50019</v>
      </c>
      <c r="B13151">
        <v>2.79</v>
      </c>
      <c r="C13151">
        <v>2606</v>
      </c>
      <c r="D13151">
        <v>1194</v>
      </c>
    </row>
    <row r="13152" spans="1:4" x14ac:dyDescent="0.25">
      <c r="A13152">
        <v>50022</v>
      </c>
      <c r="B13152">
        <v>351.03</v>
      </c>
      <c r="C13152">
        <v>2293</v>
      </c>
      <c r="D13152">
        <v>1323</v>
      </c>
    </row>
    <row r="13153" spans="1:4" x14ac:dyDescent="0.25">
      <c r="A13153">
        <v>50024</v>
      </c>
      <c r="B13153">
        <v>338.58</v>
      </c>
      <c r="C13153">
        <v>1606</v>
      </c>
      <c r="D13153">
        <v>1276</v>
      </c>
    </row>
    <row r="13154" spans="1:4" x14ac:dyDescent="0.25">
      <c r="A13154">
        <v>50026</v>
      </c>
      <c r="B13154">
        <v>325.89999999999998</v>
      </c>
      <c r="C13154">
        <v>933</v>
      </c>
      <c r="D13154">
        <v>1252</v>
      </c>
    </row>
    <row r="13155" spans="1:4" x14ac:dyDescent="0.25">
      <c r="A13155">
        <v>50028</v>
      </c>
      <c r="B13155">
        <v>313.52</v>
      </c>
      <c r="C13155">
        <v>754</v>
      </c>
      <c r="D13155">
        <v>1667</v>
      </c>
    </row>
    <row r="13156" spans="1:4" x14ac:dyDescent="0.25">
      <c r="A13156">
        <v>50031</v>
      </c>
      <c r="B13156">
        <v>301.55</v>
      </c>
      <c r="C13156">
        <v>919</v>
      </c>
      <c r="D13156">
        <v>2286</v>
      </c>
    </row>
    <row r="13157" spans="1:4" x14ac:dyDescent="0.25">
      <c r="A13157">
        <v>50033</v>
      </c>
      <c r="B13157">
        <v>289.27</v>
      </c>
      <c r="C13157">
        <v>1140</v>
      </c>
      <c r="D13157">
        <v>2707</v>
      </c>
    </row>
    <row r="13158" spans="1:4" x14ac:dyDescent="0.25">
      <c r="A13158">
        <v>50035</v>
      </c>
      <c r="B13158">
        <v>276.54000000000002</v>
      </c>
      <c r="C13158">
        <v>1288</v>
      </c>
      <c r="D13158">
        <v>2748</v>
      </c>
    </row>
    <row r="13159" spans="1:4" x14ac:dyDescent="0.25">
      <c r="A13159">
        <v>50038</v>
      </c>
      <c r="B13159">
        <v>263.97000000000003</v>
      </c>
      <c r="C13159">
        <v>1546</v>
      </c>
      <c r="D13159">
        <v>2614</v>
      </c>
    </row>
    <row r="13160" spans="1:4" x14ac:dyDescent="0.25">
      <c r="A13160">
        <v>50040</v>
      </c>
      <c r="B13160">
        <v>251.43</v>
      </c>
      <c r="C13160">
        <v>2150</v>
      </c>
      <c r="D13160">
        <v>2634</v>
      </c>
    </row>
    <row r="13161" spans="1:4" x14ac:dyDescent="0.25">
      <c r="A13161">
        <v>50042</v>
      </c>
      <c r="B13161">
        <v>238.75</v>
      </c>
      <c r="C13161">
        <v>2833</v>
      </c>
      <c r="D13161">
        <v>2732</v>
      </c>
    </row>
    <row r="13162" spans="1:4" x14ac:dyDescent="0.25">
      <c r="A13162">
        <v>50044</v>
      </c>
      <c r="B13162">
        <v>225.91</v>
      </c>
      <c r="C13162">
        <v>3152</v>
      </c>
      <c r="D13162">
        <v>2371</v>
      </c>
    </row>
    <row r="13163" spans="1:4" x14ac:dyDescent="0.25">
      <c r="A13163">
        <v>50047</v>
      </c>
      <c r="B13163">
        <v>213.24</v>
      </c>
      <c r="C13163">
        <v>3119</v>
      </c>
      <c r="D13163">
        <v>1671</v>
      </c>
    </row>
    <row r="13164" spans="1:4" x14ac:dyDescent="0.25">
      <c r="A13164">
        <v>50049</v>
      </c>
      <c r="B13164">
        <v>200.51</v>
      </c>
      <c r="C13164">
        <v>2958</v>
      </c>
      <c r="D13164">
        <v>1157</v>
      </c>
    </row>
    <row r="13165" spans="1:4" x14ac:dyDescent="0.25">
      <c r="A13165">
        <v>50051</v>
      </c>
      <c r="B13165">
        <v>187.97</v>
      </c>
      <c r="C13165">
        <v>2828</v>
      </c>
      <c r="D13165">
        <v>1064</v>
      </c>
    </row>
    <row r="13166" spans="1:4" x14ac:dyDescent="0.25">
      <c r="A13166">
        <v>50054</v>
      </c>
      <c r="B13166">
        <v>175.57</v>
      </c>
      <c r="C13166">
        <v>2598</v>
      </c>
      <c r="D13166">
        <v>1190</v>
      </c>
    </row>
    <row r="13167" spans="1:4" x14ac:dyDescent="0.25">
      <c r="A13167">
        <v>50056</v>
      </c>
      <c r="B13167">
        <v>162.83000000000001</v>
      </c>
      <c r="C13167">
        <v>2017</v>
      </c>
      <c r="D13167">
        <v>1189</v>
      </c>
    </row>
    <row r="13168" spans="1:4" x14ac:dyDescent="0.25">
      <c r="A13168">
        <v>50058</v>
      </c>
      <c r="B13168">
        <v>150.19</v>
      </c>
      <c r="C13168">
        <v>1242</v>
      </c>
      <c r="D13168">
        <v>1068</v>
      </c>
    </row>
    <row r="13169" spans="1:4" x14ac:dyDescent="0.25">
      <c r="A13169">
        <v>50061</v>
      </c>
      <c r="B13169">
        <v>137.16</v>
      </c>
      <c r="C13169">
        <v>841</v>
      </c>
      <c r="D13169">
        <v>1335</v>
      </c>
    </row>
    <row r="13170" spans="1:4" x14ac:dyDescent="0.25">
      <c r="A13170">
        <v>50063</v>
      </c>
      <c r="B13170">
        <v>124.77</v>
      </c>
      <c r="C13170">
        <v>886</v>
      </c>
      <c r="D13170">
        <v>1943</v>
      </c>
    </row>
    <row r="13171" spans="1:4" x14ac:dyDescent="0.25">
      <c r="A13171">
        <v>50065</v>
      </c>
      <c r="B13171">
        <v>112.62</v>
      </c>
      <c r="C13171">
        <v>1076</v>
      </c>
      <c r="D13171">
        <v>2489</v>
      </c>
    </row>
    <row r="13172" spans="1:4" x14ac:dyDescent="0.25">
      <c r="A13172">
        <v>50067</v>
      </c>
      <c r="B13172">
        <v>99.89</v>
      </c>
      <c r="C13172">
        <v>1204</v>
      </c>
      <c r="D13172">
        <v>2667</v>
      </c>
    </row>
    <row r="13173" spans="1:4" x14ac:dyDescent="0.25">
      <c r="A13173">
        <v>50070</v>
      </c>
      <c r="B13173">
        <v>87.74</v>
      </c>
      <c r="C13173">
        <v>1344</v>
      </c>
      <c r="D13173">
        <v>2560</v>
      </c>
    </row>
    <row r="13174" spans="1:4" x14ac:dyDescent="0.25">
      <c r="A13174">
        <v>50072</v>
      </c>
      <c r="B13174">
        <v>75.849999999999994</v>
      </c>
      <c r="C13174">
        <v>1783</v>
      </c>
      <c r="D13174">
        <v>2526</v>
      </c>
    </row>
    <row r="13175" spans="1:4" x14ac:dyDescent="0.25">
      <c r="A13175">
        <v>50074</v>
      </c>
      <c r="B13175">
        <v>63.66</v>
      </c>
      <c r="C13175">
        <v>2464</v>
      </c>
      <c r="D13175">
        <v>2667</v>
      </c>
    </row>
    <row r="13176" spans="1:4" x14ac:dyDescent="0.25">
      <c r="A13176">
        <v>50076</v>
      </c>
      <c r="B13176">
        <v>51.42</v>
      </c>
      <c r="C13176">
        <v>2952</v>
      </c>
      <c r="D13176">
        <v>2593</v>
      </c>
    </row>
    <row r="13177" spans="1:4" x14ac:dyDescent="0.25">
      <c r="A13177">
        <v>50079</v>
      </c>
      <c r="B13177">
        <v>39.18</v>
      </c>
      <c r="C13177">
        <v>3052</v>
      </c>
      <c r="D13177">
        <v>2054</v>
      </c>
    </row>
    <row r="13178" spans="1:4" x14ac:dyDescent="0.25">
      <c r="A13178">
        <v>50081</v>
      </c>
      <c r="B13178">
        <v>27.29</v>
      </c>
      <c r="C13178">
        <v>2907</v>
      </c>
      <c r="D13178">
        <v>1431</v>
      </c>
    </row>
    <row r="13179" spans="1:4" x14ac:dyDescent="0.25">
      <c r="A13179">
        <v>50083</v>
      </c>
      <c r="B13179">
        <v>15.29</v>
      </c>
      <c r="C13179">
        <v>2741</v>
      </c>
      <c r="D13179">
        <v>1124</v>
      </c>
    </row>
    <row r="13180" spans="1:4" x14ac:dyDescent="0.25">
      <c r="A13180">
        <v>50085</v>
      </c>
      <c r="B13180">
        <v>3.14</v>
      </c>
      <c r="C13180">
        <v>2611</v>
      </c>
      <c r="D13180">
        <v>1191</v>
      </c>
    </row>
    <row r="13181" spans="1:4" x14ac:dyDescent="0.25">
      <c r="A13181">
        <v>50087</v>
      </c>
      <c r="B13181">
        <v>351.43</v>
      </c>
      <c r="C13181">
        <v>2308</v>
      </c>
      <c r="D13181">
        <v>1323</v>
      </c>
    </row>
    <row r="13182" spans="1:4" x14ac:dyDescent="0.25">
      <c r="A13182">
        <v>50090</v>
      </c>
      <c r="B13182">
        <v>338.84</v>
      </c>
      <c r="C13182">
        <v>1627</v>
      </c>
      <c r="D13182">
        <v>1281</v>
      </c>
    </row>
    <row r="13183" spans="1:4" x14ac:dyDescent="0.25">
      <c r="A13183">
        <v>50092</v>
      </c>
      <c r="B13183">
        <v>326.2</v>
      </c>
      <c r="C13183">
        <v>941</v>
      </c>
      <c r="D13183">
        <v>1249</v>
      </c>
    </row>
    <row r="13184" spans="1:4" x14ac:dyDescent="0.25">
      <c r="A13184">
        <v>50094</v>
      </c>
      <c r="B13184">
        <v>313.81</v>
      </c>
      <c r="C13184">
        <v>750</v>
      </c>
      <c r="D13184">
        <v>1652</v>
      </c>
    </row>
    <row r="13185" spans="1:4" x14ac:dyDescent="0.25">
      <c r="A13185">
        <v>50096</v>
      </c>
      <c r="B13185">
        <v>301.68</v>
      </c>
      <c r="C13185">
        <v>912</v>
      </c>
      <c r="D13185">
        <v>2272</v>
      </c>
    </row>
    <row r="13186" spans="1:4" x14ac:dyDescent="0.25">
      <c r="A13186">
        <v>50099</v>
      </c>
      <c r="B13186">
        <v>289.62</v>
      </c>
      <c r="C13186">
        <v>1135</v>
      </c>
      <c r="D13186">
        <v>2701</v>
      </c>
    </row>
    <row r="13187" spans="1:4" x14ac:dyDescent="0.25">
      <c r="A13187">
        <v>50101</v>
      </c>
      <c r="B13187">
        <v>276.81</v>
      </c>
      <c r="C13187">
        <v>1283</v>
      </c>
      <c r="D13187">
        <v>2749</v>
      </c>
    </row>
    <row r="13188" spans="1:4" x14ac:dyDescent="0.25">
      <c r="A13188">
        <v>50103</v>
      </c>
      <c r="B13188">
        <v>264.14999999999998</v>
      </c>
      <c r="C13188">
        <v>1534</v>
      </c>
      <c r="D13188">
        <v>2616</v>
      </c>
    </row>
    <row r="13189" spans="1:4" x14ac:dyDescent="0.25">
      <c r="A13189">
        <v>50106</v>
      </c>
      <c r="B13189">
        <v>251.78</v>
      </c>
      <c r="C13189">
        <v>2128</v>
      </c>
      <c r="D13189">
        <v>2632</v>
      </c>
    </row>
    <row r="13190" spans="1:4" x14ac:dyDescent="0.25">
      <c r="A13190">
        <v>50108</v>
      </c>
      <c r="B13190">
        <v>238.95</v>
      </c>
      <c r="C13190">
        <v>2818</v>
      </c>
      <c r="D13190">
        <v>2733</v>
      </c>
    </row>
    <row r="13191" spans="1:4" x14ac:dyDescent="0.25">
      <c r="A13191">
        <v>50110</v>
      </c>
      <c r="B13191">
        <v>226.16</v>
      </c>
      <c r="C13191">
        <v>3146</v>
      </c>
      <c r="D13191">
        <v>2386</v>
      </c>
    </row>
    <row r="13192" spans="1:4" x14ac:dyDescent="0.25">
      <c r="A13192">
        <v>50113</v>
      </c>
      <c r="B13192">
        <v>213.61</v>
      </c>
      <c r="C13192">
        <v>3123</v>
      </c>
      <c r="D13192">
        <v>1688</v>
      </c>
    </row>
    <row r="13193" spans="1:4" x14ac:dyDescent="0.25">
      <c r="A13193">
        <v>50115</v>
      </c>
      <c r="B13193">
        <v>200.73</v>
      </c>
      <c r="C13193">
        <v>2964</v>
      </c>
      <c r="D13193">
        <v>1166</v>
      </c>
    </row>
    <row r="13194" spans="1:4" x14ac:dyDescent="0.25">
      <c r="A13194">
        <v>50117</v>
      </c>
      <c r="B13194">
        <v>188.23</v>
      </c>
      <c r="C13194">
        <v>2833</v>
      </c>
      <c r="D13194">
        <v>1062</v>
      </c>
    </row>
    <row r="13195" spans="1:4" x14ac:dyDescent="0.25">
      <c r="A13195">
        <v>50120</v>
      </c>
      <c r="B13195">
        <v>175.73</v>
      </c>
      <c r="C13195">
        <v>2612</v>
      </c>
      <c r="D13195">
        <v>1187</v>
      </c>
    </row>
    <row r="13196" spans="1:4" x14ac:dyDescent="0.25">
      <c r="A13196">
        <v>50122</v>
      </c>
      <c r="B13196">
        <v>163.13</v>
      </c>
      <c r="C13196">
        <v>2037</v>
      </c>
      <c r="D13196">
        <v>1194</v>
      </c>
    </row>
    <row r="13197" spans="1:4" x14ac:dyDescent="0.25">
      <c r="A13197">
        <v>50124</v>
      </c>
      <c r="B13197">
        <v>150.41</v>
      </c>
      <c r="C13197">
        <v>1266</v>
      </c>
      <c r="D13197">
        <v>1067</v>
      </c>
    </row>
    <row r="13198" spans="1:4" x14ac:dyDescent="0.25">
      <c r="A13198">
        <v>50126</v>
      </c>
      <c r="B13198">
        <v>137.36000000000001</v>
      </c>
      <c r="C13198">
        <v>846</v>
      </c>
      <c r="D13198">
        <v>1319</v>
      </c>
    </row>
    <row r="13199" spans="1:4" x14ac:dyDescent="0.25">
      <c r="A13199">
        <v>50129</v>
      </c>
      <c r="B13199">
        <v>124.9</v>
      </c>
      <c r="C13199">
        <v>885</v>
      </c>
      <c r="D13199">
        <v>1924</v>
      </c>
    </row>
    <row r="13200" spans="1:4" x14ac:dyDescent="0.25">
      <c r="A13200">
        <v>50131</v>
      </c>
      <c r="B13200">
        <v>112.79</v>
      </c>
      <c r="C13200">
        <v>1075</v>
      </c>
      <c r="D13200">
        <v>2476</v>
      </c>
    </row>
    <row r="13201" spans="1:4" x14ac:dyDescent="0.25">
      <c r="A13201">
        <v>50133</v>
      </c>
      <c r="B13201">
        <v>100.11</v>
      </c>
      <c r="C13201">
        <v>1209</v>
      </c>
      <c r="D13201">
        <v>2665</v>
      </c>
    </row>
    <row r="13202" spans="1:4" x14ac:dyDescent="0.25">
      <c r="A13202">
        <v>50136</v>
      </c>
      <c r="B13202">
        <v>87.57</v>
      </c>
      <c r="C13202">
        <v>1352</v>
      </c>
      <c r="D13202">
        <v>2560</v>
      </c>
    </row>
    <row r="13203" spans="1:4" x14ac:dyDescent="0.25">
      <c r="A13203">
        <v>50138</v>
      </c>
      <c r="B13203">
        <v>75.52</v>
      </c>
      <c r="C13203">
        <v>1795</v>
      </c>
      <c r="D13203">
        <v>2526</v>
      </c>
    </row>
    <row r="13204" spans="1:4" x14ac:dyDescent="0.25">
      <c r="A13204">
        <v>50140</v>
      </c>
      <c r="B13204">
        <v>63.48</v>
      </c>
      <c r="C13204">
        <v>2476</v>
      </c>
      <c r="D13204">
        <v>2670</v>
      </c>
    </row>
    <row r="13205" spans="1:4" x14ac:dyDescent="0.25">
      <c r="A13205">
        <v>50142</v>
      </c>
      <c r="B13205">
        <v>51.18</v>
      </c>
      <c r="C13205">
        <v>2954</v>
      </c>
      <c r="D13205">
        <v>2591</v>
      </c>
    </row>
    <row r="13206" spans="1:4" x14ac:dyDescent="0.25">
      <c r="A13206">
        <v>50144</v>
      </c>
      <c r="B13206">
        <v>39.049999999999997</v>
      </c>
      <c r="C13206">
        <v>3052</v>
      </c>
      <c r="D13206">
        <v>2047</v>
      </c>
    </row>
    <row r="13207" spans="1:4" x14ac:dyDescent="0.25">
      <c r="A13207">
        <v>50147</v>
      </c>
      <c r="B13207">
        <v>27.12</v>
      </c>
      <c r="C13207">
        <v>2907</v>
      </c>
      <c r="D13207">
        <v>1424</v>
      </c>
    </row>
    <row r="13208" spans="1:4" x14ac:dyDescent="0.25">
      <c r="A13208">
        <v>50149</v>
      </c>
      <c r="B13208">
        <v>15.1</v>
      </c>
      <c r="C13208">
        <v>2738</v>
      </c>
      <c r="D13208">
        <v>1121</v>
      </c>
    </row>
    <row r="13209" spans="1:4" x14ac:dyDescent="0.25">
      <c r="A13209">
        <v>50151</v>
      </c>
      <c r="B13209">
        <v>2.92</v>
      </c>
      <c r="C13209">
        <v>2609</v>
      </c>
      <c r="D13209">
        <v>1191</v>
      </c>
    </row>
    <row r="13210" spans="1:4" x14ac:dyDescent="0.25">
      <c r="A13210">
        <v>50153</v>
      </c>
      <c r="B13210">
        <v>351.06</v>
      </c>
      <c r="C13210">
        <v>2302</v>
      </c>
      <c r="D13210">
        <v>1321</v>
      </c>
    </row>
    <row r="13211" spans="1:4" x14ac:dyDescent="0.25">
      <c r="A13211">
        <v>50156</v>
      </c>
      <c r="B13211">
        <v>338.64</v>
      </c>
      <c r="C13211">
        <v>1618</v>
      </c>
      <c r="D13211">
        <v>1276</v>
      </c>
    </row>
    <row r="13212" spans="1:4" x14ac:dyDescent="0.25">
      <c r="A13212">
        <v>50158</v>
      </c>
      <c r="B13212">
        <v>325.98</v>
      </c>
      <c r="C13212">
        <v>938</v>
      </c>
      <c r="D13212">
        <v>1248</v>
      </c>
    </row>
    <row r="13213" spans="1:4" x14ac:dyDescent="0.25">
      <c r="A13213">
        <v>50160</v>
      </c>
      <c r="B13213">
        <v>313.7</v>
      </c>
      <c r="C13213">
        <v>753</v>
      </c>
      <c r="D13213">
        <v>1657</v>
      </c>
    </row>
    <row r="13214" spans="1:4" x14ac:dyDescent="0.25">
      <c r="A13214">
        <v>50162</v>
      </c>
      <c r="B13214">
        <v>301.51</v>
      </c>
      <c r="C13214">
        <v>917</v>
      </c>
      <c r="D13214">
        <v>2275</v>
      </c>
    </row>
    <row r="13215" spans="1:4" x14ac:dyDescent="0.25">
      <c r="A13215">
        <v>50165</v>
      </c>
      <c r="B13215">
        <v>289.38</v>
      </c>
      <c r="C13215">
        <v>1138</v>
      </c>
      <c r="D13215">
        <v>2704</v>
      </c>
    </row>
    <row r="13216" spans="1:4" x14ac:dyDescent="0.25">
      <c r="A13216">
        <v>50167</v>
      </c>
      <c r="B13216">
        <v>276.52</v>
      </c>
      <c r="C13216">
        <v>1285</v>
      </c>
      <c r="D13216">
        <v>2750</v>
      </c>
    </row>
    <row r="13217" spans="1:4" x14ac:dyDescent="0.25">
      <c r="A13217">
        <v>50169</v>
      </c>
      <c r="B13217">
        <v>264.02</v>
      </c>
      <c r="C13217">
        <v>1541</v>
      </c>
      <c r="D13217">
        <v>2616</v>
      </c>
    </row>
    <row r="13218" spans="1:4" x14ac:dyDescent="0.25">
      <c r="A13218">
        <v>50172</v>
      </c>
      <c r="B13218">
        <v>251.49</v>
      </c>
      <c r="C13218">
        <v>2142</v>
      </c>
      <c r="D13218">
        <v>2633</v>
      </c>
    </row>
    <row r="13219" spans="1:4" x14ac:dyDescent="0.25">
      <c r="A13219">
        <v>50174</v>
      </c>
      <c r="B13219">
        <v>238.81</v>
      </c>
      <c r="C13219">
        <v>2827</v>
      </c>
      <c r="D13219">
        <v>2731</v>
      </c>
    </row>
    <row r="13220" spans="1:4" x14ac:dyDescent="0.25">
      <c r="A13220">
        <v>50176</v>
      </c>
      <c r="B13220">
        <v>225.96</v>
      </c>
      <c r="C13220">
        <v>3151</v>
      </c>
      <c r="D13220">
        <v>2375</v>
      </c>
    </row>
    <row r="13221" spans="1:4" x14ac:dyDescent="0.25">
      <c r="A13221">
        <v>50179</v>
      </c>
      <c r="B13221">
        <v>213.39</v>
      </c>
      <c r="C13221">
        <v>3123</v>
      </c>
      <c r="D13221">
        <v>1678</v>
      </c>
    </row>
    <row r="13222" spans="1:4" x14ac:dyDescent="0.25">
      <c r="A13222">
        <v>50181</v>
      </c>
      <c r="B13222">
        <v>200.62</v>
      </c>
      <c r="C13222">
        <v>2963</v>
      </c>
      <c r="D13222">
        <v>1162</v>
      </c>
    </row>
    <row r="13223" spans="1:4" x14ac:dyDescent="0.25">
      <c r="A13223">
        <v>50183</v>
      </c>
      <c r="B13223">
        <v>188.03</v>
      </c>
      <c r="C13223">
        <v>2833</v>
      </c>
      <c r="D13223">
        <v>1064</v>
      </c>
    </row>
    <row r="13224" spans="1:4" x14ac:dyDescent="0.25">
      <c r="A13224">
        <v>50185</v>
      </c>
      <c r="B13224">
        <v>175.51</v>
      </c>
      <c r="C13224">
        <v>2604</v>
      </c>
      <c r="D13224">
        <v>1189</v>
      </c>
    </row>
    <row r="13225" spans="1:4" x14ac:dyDescent="0.25">
      <c r="A13225">
        <v>50188</v>
      </c>
      <c r="B13225">
        <v>162.88999999999999</v>
      </c>
      <c r="C13225">
        <v>2022</v>
      </c>
      <c r="D13225">
        <v>1190</v>
      </c>
    </row>
    <row r="13226" spans="1:4" x14ac:dyDescent="0.25">
      <c r="A13226">
        <v>50190</v>
      </c>
      <c r="B13226">
        <v>150.21</v>
      </c>
      <c r="C13226">
        <v>1251</v>
      </c>
      <c r="D13226">
        <v>1067</v>
      </c>
    </row>
    <row r="13227" spans="1:4" x14ac:dyDescent="0.25">
      <c r="A13227">
        <v>50192</v>
      </c>
      <c r="B13227">
        <v>137.25</v>
      </c>
      <c r="C13227">
        <v>844</v>
      </c>
      <c r="D13227">
        <v>1326</v>
      </c>
    </row>
    <row r="13228" spans="1:4" x14ac:dyDescent="0.25">
      <c r="A13228">
        <v>50195</v>
      </c>
      <c r="B13228">
        <v>124.66</v>
      </c>
      <c r="C13228">
        <v>887</v>
      </c>
      <c r="D13228">
        <v>1934</v>
      </c>
    </row>
    <row r="13229" spans="1:4" x14ac:dyDescent="0.25">
      <c r="A13229">
        <v>50197</v>
      </c>
      <c r="B13229">
        <v>112.57</v>
      </c>
      <c r="C13229">
        <v>1077</v>
      </c>
      <c r="D13229">
        <v>2482</v>
      </c>
    </row>
    <row r="13230" spans="1:4" x14ac:dyDescent="0.25">
      <c r="A13230">
        <v>50199</v>
      </c>
      <c r="B13230">
        <v>99.92</v>
      </c>
      <c r="C13230">
        <v>1209</v>
      </c>
      <c r="D13230">
        <v>2666</v>
      </c>
    </row>
    <row r="13231" spans="1:4" x14ac:dyDescent="0.25">
      <c r="A13231">
        <v>50201</v>
      </c>
      <c r="B13231">
        <v>87.74</v>
      </c>
      <c r="C13231">
        <v>1346</v>
      </c>
      <c r="D13231">
        <v>2561</v>
      </c>
    </row>
    <row r="13232" spans="1:4" x14ac:dyDescent="0.25">
      <c r="A13232">
        <v>50204</v>
      </c>
      <c r="B13232">
        <v>75.81</v>
      </c>
      <c r="C13232">
        <v>1785</v>
      </c>
      <c r="D13232">
        <v>2525</v>
      </c>
    </row>
    <row r="13233" spans="1:4" x14ac:dyDescent="0.25">
      <c r="A13233">
        <v>50206</v>
      </c>
      <c r="B13233">
        <v>63.7</v>
      </c>
      <c r="C13233">
        <v>2467</v>
      </c>
      <c r="D13233">
        <v>2668</v>
      </c>
    </row>
    <row r="13234" spans="1:4" x14ac:dyDescent="0.25">
      <c r="A13234">
        <v>50208</v>
      </c>
      <c r="B13234">
        <v>51.55</v>
      </c>
      <c r="C13234">
        <v>2956</v>
      </c>
      <c r="D13234">
        <v>2597</v>
      </c>
    </row>
    <row r="13235" spans="1:4" x14ac:dyDescent="0.25">
      <c r="A13235">
        <v>50210</v>
      </c>
      <c r="B13235">
        <v>39.36</v>
      </c>
      <c r="C13235">
        <v>3053</v>
      </c>
      <c r="D13235">
        <v>2057</v>
      </c>
    </row>
    <row r="13236" spans="1:4" x14ac:dyDescent="0.25">
      <c r="A13236">
        <v>50213</v>
      </c>
      <c r="B13236">
        <v>27.36</v>
      </c>
      <c r="C13236">
        <v>2911</v>
      </c>
      <c r="D13236">
        <v>1435</v>
      </c>
    </row>
    <row r="13237" spans="1:4" x14ac:dyDescent="0.25">
      <c r="A13237">
        <v>50215</v>
      </c>
      <c r="B13237">
        <v>15.32</v>
      </c>
      <c r="C13237">
        <v>2743</v>
      </c>
      <c r="D13237">
        <v>1123</v>
      </c>
    </row>
    <row r="13238" spans="1:4" x14ac:dyDescent="0.25">
      <c r="A13238">
        <v>50217</v>
      </c>
      <c r="B13238">
        <v>3.12</v>
      </c>
      <c r="C13238">
        <v>2610</v>
      </c>
      <c r="D13238">
        <v>1188</v>
      </c>
    </row>
    <row r="13239" spans="1:4" x14ac:dyDescent="0.25">
      <c r="A13239">
        <v>50219</v>
      </c>
      <c r="B13239">
        <v>351.45</v>
      </c>
      <c r="C13239">
        <v>2310</v>
      </c>
      <c r="D13239">
        <v>1321</v>
      </c>
    </row>
    <row r="13240" spans="1:4" x14ac:dyDescent="0.25">
      <c r="A13240">
        <v>50221</v>
      </c>
      <c r="B13240">
        <v>338.9</v>
      </c>
      <c r="C13240">
        <v>1632</v>
      </c>
      <c r="D13240">
        <v>1282</v>
      </c>
    </row>
    <row r="13241" spans="1:4" x14ac:dyDescent="0.25">
      <c r="A13241">
        <v>50224</v>
      </c>
      <c r="B13241">
        <v>326.23</v>
      </c>
      <c r="C13241">
        <v>950</v>
      </c>
      <c r="D13241">
        <v>1246</v>
      </c>
    </row>
    <row r="13242" spans="1:4" x14ac:dyDescent="0.25">
      <c r="A13242">
        <v>50226</v>
      </c>
      <c r="B13242">
        <v>313.89999999999998</v>
      </c>
      <c r="C13242">
        <v>754</v>
      </c>
      <c r="D13242">
        <v>1647</v>
      </c>
    </row>
    <row r="13243" spans="1:4" x14ac:dyDescent="0.25">
      <c r="A13243">
        <v>50228</v>
      </c>
      <c r="B13243">
        <v>301.7</v>
      </c>
      <c r="C13243">
        <v>914</v>
      </c>
      <c r="D13243">
        <v>2266</v>
      </c>
    </row>
    <row r="13244" spans="1:4" x14ac:dyDescent="0.25">
      <c r="A13244">
        <v>50230</v>
      </c>
      <c r="B13244">
        <v>289.64</v>
      </c>
      <c r="C13244">
        <v>1139</v>
      </c>
      <c r="D13244">
        <v>2700</v>
      </c>
    </row>
    <row r="13245" spans="1:4" x14ac:dyDescent="0.25">
      <c r="A13245">
        <v>50233</v>
      </c>
      <c r="B13245">
        <v>276.87</v>
      </c>
      <c r="C13245">
        <v>1288</v>
      </c>
      <c r="D13245">
        <v>2751</v>
      </c>
    </row>
    <row r="13246" spans="1:4" x14ac:dyDescent="0.25">
      <c r="A13246">
        <v>50235</v>
      </c>
      <c r="B13246">
        <v>264.27999999999997</v>
      </c>
      <c r="C13246">
        <v>1538</v>
      </c>
      <c r="D13246">
        <v>2615</v>
      </c>
    </row>
    <row r="13247" spans="1:4" x14ac:dyDescent="0.25">
      <c r="A13247">
        <v>50237</v>
      </c>
      <c r="B13247">
        <v>251.78</v>
      </c>
      <c r="C13247">
        <v>2128</v>
      </c>
      <c r="D13247">
        <v>2630</v>
      </c>
    </row>
    <row r="13248" spans="1:4" x14ac:dyDescent="0.25">
      <c r="A13248">
        <v>50240</v>
      </c>
      <c r="B13248">
        <v>239.01</v>
      </c>
      <c r="C13248">
        <v>2814</v>
      </c>
      <c r="D13248">
        <v>2732</v>
      </c>
    </row>
    <row r="13249" spans="1:4" x14ac:dyDescent="0.25">
      <c r="A13249">
        <v>50242</v>
      </c>
      <c r="B13249">
        <v>226.24</v>
      </c>
      <c r="C13249">
        <v>3147</v>
      </c>
      <c r="D13249">
        <v>2392</v>
      </c>
    </row>
    <row r="13250" spans="1:4" x14ac:dyDescent="0.25">
      <c r="A13250">
        <v>50244</v>
      </c>
      <c r="B13250">
        <v>213.65</v>
      </c>
      <c r="C13250">
        <v>3122</v>
      </c>
      <c r="D13250">
        <v>1693</v>
      </c>
    </row>
    <row r="13251" spans="1:4" x14ac:dyDescent="0.25">
      <c r="A13251">
        <v>50247</v>
      </c>
      <c r="B13251">
        <v>200.78</v>
      </c>
      <c r="C13251">
        <v>2963</v>
      </c>
      <c r="D13251">
        <v>1166</v>
      </c>
    </row>
    <row r="13252" spans="1:4" x14ac:dyDescent="0.25">
      <c r="A13252">
        <v>50249</v>
      </c>
      <c r="B13252">
        <v>188.27</v>
      </c>
      <c r="C13252">
        <v>2834</v>
      </c>
      <c r="D13252">
        <v>1062</v>
      </c>
    </row>
    <row r="13253" spans="1:4" x14ac:dyDescent="0.25">
      <c r="A13253">
        <v>50251</v>
      </c>
      <c r="B13253">
        <v>175.81</v>
      </c>
      <c r="C13253">
        <v>2611</v>
      </c>
      <c r="D13253">
        <v>1187</v>
      </c>
    </row>
    <row r="13254" spans="1:4" x14ac:dyDescent="0.25">
      <c r="A13254">
        <v>50254</v>
      </c>
      <c r="B13254">
        <v>163.19999999999999</v>
      </c>
      <c r="C13254">
        <v>2038</v>
      </c>
      <c r="D13254">
        <v>1192</v>
      </c>
    </row>
    <row r="13255" spans="1:4" x14ac:dyDescent="0.25">
      <c r="A13255">
        <v>50256</v>
      </c>
      <c r="B13255">
        <v>150.38999999999999</v>
      </c>
      <c r="C13255">
        <v>1265</v>
      </c>
      <c r="D13255">
        <v>1068</v>
      </c>
    </row>
    <row r="13256" spans="1:4" x14ac:dyDescent="0.25">
      <c r="A13256">
        <v>50258</v>
      </c>
      <c r="B13256">
        <v>137.49</v>
      </c>
      <c r="C13256">
        <v>852</v>
      </c>
      <c r="D13256">
        <v>1320</v>
      </c>
    </row>
    <row r="13257" spans="1:4" x14ac:dyDescent="0.25">
      <c r="A13257">
        <v>50260</v>
      </c>
      <c r="B13257">
        <v>124.94</v>
      </c>
      <c r="C13257">
        <v>886</v>
      </c>
      <c r="D13257">
        <v>1925</v>
      </c>
    </row>
    <row r="13258" spans="1:4" x14ac:dyDescent="0.25">
      <c r="A13258">
        <v>50263</v>
      </c>
      <c r="B13258">
        <v>112.86</v>
      </c>
      <c r="C13258">
        <v>1074</v>
      </c>
      <c r="D13258">
        <v>2479</v>
      </c>
    </row>
    <row r="13259" spans="1:4" x14ac:dyDescent="0.25">
      <c r="A13259">
        <v>50265</v>
      </c>
      <c r="B13259">
        <v>100.2</v>
      </c>
      <c r="C13259">
        <v>1205</v>
      </c>
      <c r="D13259">
        <v>2666</v>
      </c>
    </row>
    <row r="13260" spans="1:4" x14ac:dyDescent="0.25">
      <c r="A13260">
        <v>50267</v>
      </c>
      <c r="B13260">
        <v>87.54</v>
      </c>
      <c r="C13260">
        <v>1351</v>
      </c>
      <c r="D13260">
        <v>2559</v>
      </c>
    </row>
    <row r="13261" spans="1:4" x14ac:dyDescent="0.25">
      <c r="A13261">
        <v>50270</v>
      </c>
      <c r="B13261">
        <v>75.59</v>
      </c>
      <c r="C13261">
        <v>1796</v>
      </c>
      <c r="D13261">
        <v>2528</v>
      </c>
    </row>
    <row r="13262" spans="1:4" x14ac:dyDescent="0.25">
      <c r="A13262">
        <v>50272</v>
      </c>
      <c r="B13262">
        <v>63.61</v>
      </c>
      <c r="C13262">
        <v>2478</v>
      </c>
      <c r="D13262">
        <v>2672</v>
      </c>
    </row>
    <row r="13263" spans="1:4" x14ac:dyDescent="0.25">
      <c r="A13263">
        <v>50274</v>
      </c>
      <c r="B13263">
        <v>51.27</v>
      </c>
      <c r="C13263">
        <v>2957</v>
      </c>
      <c r="D13263">
        <v>2589</v>
      </c>
    </row>
    <row r="13264" spans="1:4" x14ac:dyDescent="0.25">
      <c r="A13264">
        <v>50276</v>
      </c>
      <c r="B13264">
        <v>39.159999999999997</v>
      </c>
      <c r="C13264">
        <v>3051</v>
      </c>
      <c r="D13264">
        <v>2044</v>
      </c>
    </row>
    <row r="13265" spans="1:4" x14ac:dyDescent="0.25">
      <c r="A13265">
        <v>50278</v>
      </c>
      <c r="B13265">
        <v>27.12</v>
      </c>
      <c r="C13265">
        <v>2905</v>
      </c>
      <c r="D13265">
        <v>1423</v>
      </c>
    </row>
    <row r="13266" spans="1:4" x14ac:dyDescent="0.25">
      <c r="A13266">
        <v>50281</v>
      </c>
      <c r="B13266">
        <v>15.12</v>
      </c>
      <c r="C13266">
        <v>2739</v>
      </c>
      <c r="D13266">
        <v>1123</v>
      </c>
    </row>
    <row r="13267" spans="1:4" x14ac:dyDescent="0.25">
      <c r="A13267">
        <v>50283</v>
      </c>
      <c r="B13267">
        <v>2.94</v>
      </c>
      <c r="C13267">
        <v>2608</v>
      </c>
      <c r="D13267">
        <v>1193</v>
      </c>
    </row>
    <row r="13268" spans="1:4" x14ac:dyDescent="0.25">
      <c r="A13268">
        <v>50285</v>
      </c>
      <c r="B13268">
        <v>351.19</v>
      </c>
      <c r="C13268">
        <v>2302</v>
      </c>
      <c r="D13268">
        <v>1324</v>
      </c>
    </row>
    <row r="13269" spans="1:4" x14ac:dyDescent="0.25">
      <c r="A13269">
        <v>50287</v>
      </c>
      <c r="B13269">
        <v>338.66</v>
      </c>
      <c r="C13269">
        <v>1618</v>
      </c>
      <c r="D13269">
        <v>1279</v>
      </c>
    </row>
    <row r="13270" spans="1:4" x14ac:dyDescent="0.25">
      <c r="A13270">
        <v>50290</v>
      </c>
      <c r="B13270">
        <v>326.01</v>
      </c>
      <c r="C13270">
        <v>941</v>
      </c>
      <c r="D13270">
        <v>1250</v>
      </c>
    </row>
    <row r="13271" spans="1:4" x14ac:dyDescent="0.25">
      <c r="A13271">
        <v>50292</v>
      </c>
      <c r="B13271">
        <v>313.63</v>
      </c>
      <c r="C13271">
        <v>754</v>
      </c>
      <c r="D13271">
        <v>1660</v>
      </c>
    </row>
    <row r="13272" spans="1:4" x14ac:dyDescent="0.25">
      <c r="A13272">
        <v>50294</v>
      </c>
      <c r="B13272">
        <v>301.48</v>
      </c>
      <c r="C13272">
        <v>918</v>
      </c>
      <c r="D13272">
        <v>2279</v>
      </c>
    </row>
    <row r="13273" spans="1:4" x14ac:dyDescent="0.25">
      <c r="A13273">
        <v>50296</v>
      </c>
      <c r="B13273">
        <v>289.39999999999998</v>
      </c>
      <c r="C13273">
        <v>1141</v>
      </c>
      <c r="D13273">
        <v>2707</v>
      </c>
    </row>
    <row r="13274" spans="1:4" x14ac:dyDescent="0.25">
      <c r="A13274">
        <v>50299</v>
      </c>
      <c r="B13274">
        <v>276.67</v>
      </c>
      <c r="C13274">
        <v>1287</v>
      </c>
      <c r="D13274">
        <v>2751</v>
      </c>
    </row>
    <row r="13275" spans="1:4" x14ac:dyDescent="0.25">
      <c r="A13275">
        <v>50301</v>
      </c>
      <c r="B13275">
        <v>264.11</v>
      </c>
      <c r="C13275">
        <v>1543</v>
      </c>
      <c r="D13275">
        <v>2616</v>
      </c>
    </row>
    <row r="13276" spans="1:4" x14ac:dyDescent="0.25">
      <c r="A13276">
        <v>50303</v>
      </c>
      <c r="B13276">
        <v>251.45</v>
      </c>
      <c r="C13276">
        <v>2146</v>
      </c>
      <c r="D13276">
        <v>2633</v>
      </c>
    </row>
    <row r="13277" spans="1:4" x14ac:dyDescent="0.25">
      <c r="A13277">
        <v>50306</v>
      </c>
      <c r="B13277">
        <v>238.79</v>
      </c>
      <c r="C13277">
        <v>2831</v>
      </c>
      <c r="D13277">
        <v>2731</v>
      </c>
    </row>
    <row r="13278" spans="1:4" x14ac:dyDescent="0.25">
      <c r="A13278">
        <v>50308</v>
      </c>
      <c r="B13278">
        <v>226</v>
      </c>
      <c r="C13278">
        <v>3151</v>
      </c>
      <c r="D13278">
        <v>2370</v>
      </c>
    </row>
    <row r="13279" spans="1:4" x14ac:dyDescent="0.25">
      <c r="A13279">
        <v>50310</v>
      </c>
      <c r="B13279">
        <v>213.39</v>
      </c>
      <c r="C13279">
        <v>3120</v>
      </c>
      <c r="D13279">
        <v>1672</v>
      </c>
    </row>
    <row r="13280" spans="1:4" x14ac:dyDescent="0.25">
      <c r="A13280">
        <v>50313</v>
      </c>
      <c r="B13280">
        <v>200.56</v>
      </c>
      <c r="C13280">
        <v>2960</v>
      </c>
      <c r="D13280">
        <v>1157</v>
      </c>
    </row>
    <row r="13281" spans="1:4" x14ac:dyDescent="0.25">
      <c r="A13281">
        <v>50315</v>
      </c>
      <c r="B13281">
        <v>188.01</v>
      </c>
      <c r="C13281">
        <v>2831</v>
      </c>
      <c r="D13281">
        <v>1064</v>
      </c>
    </row>
    <row r="13282" spans="1:4" x14ac:dyDescent="0.25">
      <c r="A13282">
        <v>50317</v>
      </c>
      <c r="B13282">
        <v>175.57</v>
      </c>
      <c r="C13282">
        <v>2598</v>
      </c>
      <c r="D13282">
        <v>1190</v>
      </c>
    </row>
    <row r="13283" spans="1:4" x14ac:dyDescent="0.25">
      <c r="A13283">
        <v>50320</v>
      </c>
      <c r="B13283">
        <v>162.91999999999999</v>
      </c>
      <c r="C13283">
        <v>2015</v>
      </c>
      <c r="D13283">
        <v>1187</v>
      </c>
    </row>
    <row r="13284" spans="1:4" x14ac:dyDescent="0.25">
      <c r="A13284">
        <v>50322</v>
      </c>
      <c r="B13284">
        <v>150.21</v>
      </c>
      <c r="C13284">
        <v>1247</v>
      </c>
      <c r="D13284">
        <v>1067</v>
      </c>
    </row>
    <row r="13285" spans="1:4" x14ac:dyDescent="0.25">
      <c r="A13285">
        <v>50324</v>
      </c>
      <c r="B13285">
        <v>137.25</v>
      </c>
      <c r="C13285">
        <v>848</v>
      </c>
      <c r="D13285">
        <v>1333</v>
      </c>
    </row>
    <row r="13286" spans="1:4" x14ac:dyDescent="0.25">
      <c r="A13286">
        <v>50326</v>
      </c>
      <c r="B13286">
        <v>124.81</v>
      </c>
      <c r="C13286">
        <v>891</v>
      </c>
      <c r="D13286">
        <v>1941</v>
      </c>
    </row>
    <row r="13287" spans="1:4" x14ac:dyDescent="0.25">
      <c r="A13287">
        <v>50329</v>
      </c>
      <c r="B13287">
        <v>112.59</v>
      </c>
      <c r="C13287">
        <v>1078</v>
      </c>
      <c r="D13287">
        <v>2487</v>
      </c>
    </row>
    <row r="13288" spans="1:4" x14ac:dyDescent="0.25">
      <c r="A13288">
        <v>50331</v>
      </c>
      <c r="B13288">
        <v>99.89</v>
      </c>
      <c r="C13288">
        <v>1209</v>
      </c>
      <c r="D13288">
        <v>2666</v>
      </c>
    </row>
    <row r="13289" spans="1:4" x14ac:dyDescent="0.25">
      <c r="A13289">
        <v>50333</v>
      </c>
      <c r="B13289">
        <v>87.83</v>
      </c>
      <c r="C13289">
        <v>1350</v>
      </c>
      <c r="D13289">
        <v>2560</v>
      </c>
    </row>
    <row r="13290" spans="1:4" x14ac:dyDescent="0.25">
      <c r="A13290">
        <v>50335</v>
      </c>
      <c r="B13290">
        <v>75.900000000000006</v>
      </c>
      <c r="C13290">
        <v>1788</v>
      </c>
      <c r="D13290">
        <v>2526</v>
      </c>
    </row>
    <row r="13291" spans="1:4" x14ac:dyDescent="0.25">
      <c r="A13291">
        <v>50338</v>
      </c>
      <c r="B13291">
        <v>63.79</v>
      </c>
      <c r="C13291">
        <v>2470</v>
      </c>
      <c r="D13291">
        <v>2670</v>
      </c>
    </row>
    <row r="13292" spans="1:4" x14ac:dyDescent="0.25">
      <c r="A13292">
        <v>50340</v>
      </c>
      <c r="B13292">
        <v>51.57</v>
      </c>
      <c r="C13292">
        <v>2953</v>
      </c>
      <c r="D13292">
        <v>2596</v>
      </c>
    </row>
    <row r="13293" spans="1:4" x14ac:dyDescent="0.25">
      <c r="A13293">
        <v>50342</v>
      </c>
      <c r="B13293">
        <v>39.36</v>
      </c>
      <c r="C13293">
        <v>3054</v>
      </c>
      <c r="D13293">
        <v>2059</v>
      </c>
    </row>
    <row r="13294" spans="1:4" x14ac:dyDescent="0.25">
      <c r="A13294">
        <v>50344</v>
      </c>
      <c r="B13294">
        <v>27.45</v>
      </c>
      <c r="C13294">
        <v>2910</v>
      </c>
      <c r="D13294">
        <v>1432</v>
      </c>
    </row>
    <row r="13295" spans="1:4" x14ac:dyDescent="0.25">
      <c r="A13295">
        <v>50347</v>
      </c>
      <c r="B13295">
        <v>15.38</v>
      </c>
      <c r="C13295">
        <v>2742</v>
      </c>
      <c r="D13295">
        <v>1123</v>
      </c>
    </row>
    <row r="13296" spans="1:4" x14ac:dyDescent="0.25">
      <c r="A13296">
        <v>50349</v>
      </c>
      <c r="B13296">
        <v>3.23</v>
      </c>
      <c r="C13296">
        <v>2612</v>
      </c>
      <c r="D13296">
        <v>1190</v>
      </c>
    </row>
    <row r="13297" spans="1:4" x14ac:dyDescent="0.25">
      <c r="A13297">
        <v>50351</v>
      </c>
      <c r="B13297">
        <v>351.5</v>
      </c>
      <c r="C13297">
        <v>2308</v>
      </c>
      <c r="D13297">
        <v>1321</v>
      </c>
    </row>
    <row r="13298" spans="1:4" x14ac:dyDescent="0.25">
      <c r="A13298">
        <v>50353</v>
      </c>
      <c r="B13298">
        <v>338.93</v>
      </c>
      <c r="C13298">
        <v>1630</v>
      </c>
      <c r="D13298">
        <v>1279</v>
      </c>
    </row>
    <row r="13299" spans="1:4" x14ac:dyDescent="0.25">
      <c r="A13299">
        <v>50356</v>
      </c>
      <c r="B13299">
        <v>326.23</v>
      </c>
      <c r="C13299">
        <v>950</v>
      </c>
      <c r="D13299">
        <v>1247</v>
      </c>
    </row>
    <row r="13300" spans="1:4" x14ac:dyDescent="0.25">
      <c r="A13300">
        <v>50358</v>
      </c>
      <c r="B13300">
        <v>313.95999999999998</v>
      </c>
      <c r="C13300">
        <v>757</v>
      </c>
      <c r="D13300">
        <v>1650</v>
      </c>
    </row>
    <row r="13301" spans="1:4" x14ac:dyDescent="0.25">
      <c r="A13301">
        <v>50360</v>
      </c>
      <c r="B13301">
        <v>301.86</v>
      </c>
      <c r="C13301">
        <v>916</v>
      </c>
      <c r="D13301">
        <v>2270</v>
      </c>
    </row>
    <row r="13302" spans="1:4" x14ac:dyDescent="0.25">
      <c r="A13302">
        <v>50362</v>
      </c>
      <c r="B13302">
        <v>289.64</v>
      </c>
      <c r="C13302">
        <v>1139</v>
      </c>
      <c r="D13302">
        <v>2702</v>
      </c>
    </row>
    <row r="13303" spans="1:4" x14ac:dyDescent="0.25">
      <c r="A13303">
        <v>50365</v>
      </c>
      <c r="B13303">
        <v>276.95999999999998</v>
      </c>
      <c r="C13303">
        <v>1288</v>
      </c>
      <c r="D13303">
        <v>2750</v>
      </c>
    </row>
    <row r="13304" spans="1:4" x14ac:dyDescent="0.25">
      <c r="A13304">
        <v>50367</v>
      </c>
      <c r="B13304">
        <v>264.37</v>
      </c>
      <c r="C13304">
        <v>1536</v>
      </c>
      <c r="D13304">
        <v>2615</v>
      </c>
    </row>
    <row r="13305" spans="1:4" x14ac:dyDescent="0.25">
      <c r="A13305">
        <v>50369</v>
      </c>
      <c r="B13305">
        <v>251.82</v>
      </c>
      <c r="C13305">
        <v>2133</v>
      </c>
      <c r="D13305">
        <v>2631</v>
      </c>
    </row>
    <row r="13306" spans="1:4" x14ac:dyDescent="0.25">
      <c r="A13306">
        <v>50371</v>
      </c>
      <c r="B13306">
        <v>239.03</v>
      </c>
      <c r="C13306">
        <v>2822</v>
      </c>
      <c r="D13306">
        <v>2732</v>
      </c>
    </row>
    <row r="13307" spans="1:4" x14ac:dyDescent="0.25">
      <c r="A13307">
        <v>50374</v>
      </c>
      <c r="B13307">
        <v>226.33</v>
      </c>
      <c r="C13307">
        <v>3148</v>
      </c>
      <c r="D13307">
        <v>2384</v>
      </c>
    </row>
    <row r="13308" spans="1:4" x14ac:dyDescent="0.25">
      <c r="A13308">
        <v>50376</v>
      </c>
      <c r="B13308">
        <v>213.68</v>
      </c>
      <c r="C13308">
        <v>3122</v>
      </c>
      <c r="D13308">
        <v>1687</v>
      </c>
    </row>
    <row r="13309" spans="1:4" x14ac:dyDescent="0.25">
      <c r="A13309">
        <v>50378</v>
      </c>
      <c r="B13309">
        <v>200.93</v>
      </c>
      <c r="C13309">
        <v>2964</v>
      </c>
      <c r="D13309">
        <v>1165</v>
      </c>
    </row>
    <row r="13310" spans="1:4" x14ac:dyDescent="0.25">
      <c r="A13310">
        <v>50381</v>
      </c>
      <c r="B13310">
        <v>188.32</v>
      </c>
      <c r="C13310">
        <v>2834</v>
      </c>
      <c r="D13310">
        <v>1060</v>
      </c>
    </row>
    <row r="13311" spans="1:4" x14ac:dyDescent="0.25">
      <c r="A13311">
        <v>50383</v>
      </c>
      <c r="B13311">
        <v>175.84</v>
      </c>
      <c r="C13311">
        <v>2612</v>
      </c>
      <c r="D13311">
        <v>1186</v>
      </c>
    </row>
    <row r="13312" spans="1:4" x14ac:dyDescent="0.25">
      <c r="A13312">
        <v>50385</v>
      </c>
      <c r="B13312">
        <v>163.22</v>
      </c>
      <c r="C13312">
        <v>2037</v>
      </c>
      <c r="D13312">
        <v>1191</v>
      </c>
    </row>
    <row r="13313" spans="1:4" x14ac:dyDescent="0.25">
      <c r="A13313">
        <v>50388</v>
      </c>
      <c r="B13313">
        <v>150.5</v>
      </c>
      <c r="C13313">
        <v>1266</v>
      </c>
      <c r="D13313">
        <v>1067</v>
      </c>
    </row>
    <row r="13314" spans="1:4" x14ac:dyDescent="0.25">
      <c r="A13314">
        <v>50390</v>
      </c>
      <c r="B13314">
        <v>137.47</v>
      </c>
      <c r="C13314">
        <v>855</v>
      </c>
      <c r="D13314">
        <v>1320</v>
      </c>
    </row>
    <row r="13315" spans="1:4" x14ac:dyDescent="0.25">
      <c r="A13315">
        <v>50392</v>
      </c>
      <c r="B13315">
        <v>125.12</v>
      </c>
      <c r="C13315">
        <v>889</v>
      </c>
      <c r="D13315">
        <v>1925</v>
      </c>
    </row>
    <row r="13316" spans="1:4" x14ac:dyDescent="0.25">
      <c r="A13316">
        <v>50394</v>
      </c>
      <c r="B13316">
        <v>112.92</v>
      </c>
      <c r="C13316">
        <v>1073</v>
      </c>
      <c r="D13316">
        <v>2476</v>
      </c>
    </row>
    <row r="13317" spans="1:4" x14ac:dyDescent="0.25">
      <c r="A13317">
        <v>50397</v>
      </c>
      <c r="B13317">
        <v>100.2</v>
      </c>
      <c r="C13317">
        <v>1206</v>
      </c>
      <c r="D13317">
        <v>2667</v>
      </c>
    </row>
    <row r="13318" spans="1:4" x14ac:dyDescent="0.25">
      <c r="A13318">
        <v>50399</v>
      </c>
      <c r="B13318">
        <v>87.59</v>
      </c>
      <c r="C13318">
        <v>1353</v>
      </c>
      <c r="D13318">
        <v>2560</v>
      </c>
    </row>
    <row r="13319" spans="1:4" x14ac:dyDescent="0.25">
      <c r="A13319">
        <v>50401</v>
      </c>
      <c r="B13319">
        <v>75.72</v>
      </c>
      <c r="C13319">
        <v>1796</v>
      </c>
      <c r="D13319">
        <v>2527</v>
      </c>
    </row>
    <row r="13320" spans="1:4" x14ac:dyDescent="0.25">
      <c r="A13320">
        <v>50404</v>
      </c>
      <c r="B13320">
        <v>63.57</v>
      </c>
      <c r="C13320">
        <v>2479</v>
      </c>
      <c r="D13320">
        <v>2671</v>
      </c>
    </row>
    <row r="13321" spans="1:4" x14ac:dyDescent="0.25">
      <c r="A13321">
        <v>50406</v>
      </c>
      <c r="B13321">
        <v>51.4</v>
      </c>
      <c r="C13321">
        <v>2958</v>
      </c>
      <c r="D13321">
        <v>2590</v>
      </c>
    </row>
    <row r="13322" spans="1:4" x14ac:dyDescent="0.25">
      <c r="A13322">
        <v>50408</v>
      </c>
      <c r="B13322">
        <v>39.22</v>
      </c>
      <c r="C13322">
        <v>3053</v>
      </c>
      <c r="D13322">
        <v>2046</v>
      </c>
    </row>
    <row r="13323" spans="1:4" x14ac:dyDescent="0.25">
      <c r="A13323">
        <v>50410</v>
      </c>
      <c r="B13323">
        <v>27.23</v>
      </c>
      <c r="C13323">
        <v>2907</v>
      </c>
      <c r="D13323">
        <v>1424</v>
      </c>
    </row>
    <row r="13324" spans="1:4" x14ac:dyDescent="0.25">
      <c r="A13324">
        <v>50412</v>
      </c>
      <c r="B13324">
        <v>15.16</v>
      </c>
      <c r="C13324">
        <v>2739</v>
      </c>
      <c r="D13324">
        <v>1124</v>
      </c>
    </row>
    <row r="13325" spans="1:4" x14ac:dyDescent="0.25">
      <c r="A13325">
        <v>50415</v>
      </c>
      <c r="B13325">
        <v>2.99</v>
      </c>
      <c r="C13325">
        <v>2609</v>
      </c>
      <c r="D13325">
        <v>1191</v>
      </c>
    </row>
    <row r="13326" spans="1:4" x14ac:dyDescent="0.25">
      <c r="A13326">
        <v>50417</v>
      </c>
      <c r="B13326">
        <v>351.25</v>
      </c>
      <c r="C13326">
        <v>2301</v>
      </c>
      <c r="D13326">
        <v>1322</v>
      </c>
    </row>
    <row r="13327" spans="1:4" x14ac:dyDescent="0.25">
      <c r="A13327">
        <v>50419</v>
      </c>
      <c r="B13327">
        <v>338.73</v>
      </c>
      <c r="C13327">
        <v>1619</v>
      </c>
      <c r="D13327">
        <v>1279</v>
      </c>
    </row>
    <row r="13328" spans="1:4" x14ac:dyDescent="0.25">
      <c r="A13328">
        <v>50421</v>
      </c>
      <c r="B13328">
        <v>326.14</v>
      </c>
      <c r="C13328">
        <v>944</v>
      </c>
      <c r="D13328">
        <v>1249</v>
      </c>
    </row>
    <row r="13329" spans="1:4" x14ac:dyDescent="0.25">
      <c r="A13329">
        <v>50424</v>
      </c>
      <c r="B13329">
        <v>313.7</v>
      </c>
      <c r="C13329">
        <v>757</v>
      </c>
      <c r="D13329">
        <v>1655</v>
      </c>
    </row>
    <row r="13330" spans="1:4" x14ac:dyDescent="0.25">
      <c r="A13330">
        <v>50426</v>
      </c>
      <c r="B13330">
        <v>301.68</v>
      </c>
      <c r="C13330">
        <v>919</v>
      </c>
      <c r="D13330">
        <v>2276</v>
      </c>
    </row>
    <row r="13331" spans="1:4" x14ac:dyDescent="0.25">
      <c r="A13331">
        <v>50428</v>
      </c>
      <c r="B13331">
        <v>289.42</v>
      </c>
      <c r="C13331">
        <v>1141</v>
      </c>
      <c r="D13331">
        <v>2704</v>
      </c>
    </row>
    <row r="13332" spans="1:4" x14ac:dyDescent="0.25">
      <c r="A13332">
        <v>50430</v>
      </c>
      <c r="B13332">
        <v>276.74</v>
      </c>
      <c r="C13332">
        <v>1290</v>
      </c>
      <c r="D13332">
        <v>2750</v>
      </c>
    </row>
    <row r="13333" spans="1:4" x14ac:dyDescent="0.25">
      <c r="A13333">
        <v>50433</v>
      </c>
      <c r="B13333">
        <v>264.17</v>
      </c>
      <c r="C13333">
        <v>1544</v>
      </c>
      <c r="D13333">
        <v>2616</v>
      </c>
    </row>
    <row r="13334" spans="1:4" x14ac:dyDescent="0.25">
      <c r="A13334">
        <v>50435</v>
      </c>
      <c r="B13334">
        <v>251.65</v>
      </c>
      <c r="C13334">
        <v>2142</v>
      </c>
      <c r="D13334">
        <v>2635</v>
      </c>
    </row>
    <row r="13335" spans="1:4" x14ac:dyDescent="0.25">
      <c r="A13335">
        <v>50437</v>
      </c>
      <c r="B13335">
        <v>238.97</v>
      </c>
      <c r="C13335">
        <v>2826</v>
      </c>
      <c r="D13335">
        <v>2732</v>
      </c>
    </row>
    <row r="13336" spans="1:4" x14ac:dyDescent="0.25">
      <c r="A13336">
        <v>50440</v>
      </c>
      <c r="B13336">
        <v>226.18</v>
      </c>
      <c r="C13336">
        <v>3151</v>
      </c>
      <c r="D13336">
        <v>2378</v>
      </c>
    </row>
    <row r="13337" spans="1:4" x14ac:dyDescent="0.25">
      <c r="A13337">
        <v>50442</v>
      </c>
      <c r="B13337">
        <v>213.41</v>
      </c>
      <c r="C13337">
        <v>3122</v>
      </c>
      <c r="D13337">
        <v>1679</v>
      </c>
    </row>
    <row r="13338" spans="1:4" x14ac:dyDescent="0.25">
      <c r="A13338">
        <v>50444</v>
      </c>
      <c r="B13338">
        <v>200.71</v>
      </c>
      <c r="C13338">
        <v>2962</v>
      </c>
      <c r="D13338">
        <v>1159</v>
      </c>
    </row>
    <row r="13339" spans="1:4" x14ac:dyDescent="0.25">
      <c r="A13339">
        <v>50447</v>
      </c>
      <c r="B13339">
        <v>188.12</v>
      </c>
      <c r="C13339">
        <v>2832</v>
      </c>
      <c r="D13339">
        <v>1065</v>
      </c>
    </row>
    <row r="13340" spans="1:4" x14ac:dyDescent="0.25">
      <c r="A13340">
        <v>50449</v>
      </c>
      <c r="B13340">
        <v>175.68</v>
      </c>
      <c r="C13340">
        <v>2608</v>
      </c>
      <c r="D13340">
        <v>1189</v>
      </c>
    </row>
    <row r="13341" spans="1:4" x14ac:dyDescent="0.25">
      <c r="A13341">
        <v>50451</v>
      </c>
      <c r="B13341">
        <v>162.97999999999999</v>
      </c>
      <c r="C13341">
        <v>2028</v>
      </c>
      <c r="D13341">
        <v>1191</v>
      </c>
    </row>
    <row r="13342" spans="1:4" x14ac:dyDescent="0.25">
      <c r="A13342">
        <v>50454</v>
      </c>
      <c r="B13342">
        <v>150.26</v>
      </c>
      <c r="C13342">
        <v>1259</v>
      </c>
      <c r="D13342">
        <v>1068</v>
      </c>
    </row>
    <row r="13343" spans="1:4" x14ac:dyDescent="0.25">
      <c r="A13343">
        <v>50456</v>
      </c>
      <c r="B13343">
        <v>137.32</v>
      </c>
      <c r="C13343">
        <v>851</v>
      </c>
      <c r="D13343">
        <v>1327</v>
      </c>
    </row>
    <row r="13344" spans="1:4" x14ac:dyDescent="0.25">
      <c r="A13344">
        <v>50458</v>
      </c>
      <c r="B13344">
        <v>124.81</v>
      </c>
      <c r="C13344">
        <v>889</v>
      </c>
      <c r="D13344">
        <v>1934</v>
      </c>
    </row>
    <row r="13345" spans="1:4" x14ac:dyDescent="0.25">
      <c r="A13345">
        <v>50460</v>
      </c>
      <c r="B13345">
        <v>112.7</v>
      </c>
      <c r="C13345">
        <v>1077</v>
      </c>
      <c r="D13345">
        <v>2482</v>
      </c>
    </row>
    <row r="13346" spans="1:4" x14ac:dyDescent="0.25">
      <c r="A13346">
        <v>50463</v>
      </c>
      <c r="B13346">
        <v>100.07</v>
      </c>
      <c r="C13346">
        <v>1208</v>
      </c>
      <c r="D13346">
        <v>2665</v>
      </c>
    </row>
    <row r="13347" spans="1:4" x14ac:dyDescent="0.25">
      <c r="A13347">
        <v>50465</v>
      </c>
      <c r="B13347">
        <v>87.39</v>
      </c>
      <c r="C13347">
        <v>1354</v>
      </c>
      <c r="D13347">
        <v>2559</v>
      </c>
    </row>
    <row r="13348" spans="1:4" x14ac:dyDescent="0.25">
      <c r="A13348">
        <v>50467</v>
      </c>
      <c r="B13348">
        <v>75.5</v>
      </c>
      <c r="C13348">
        <v>1801</v>
      </c>
      <c r="D13348">
        <v>2528</v>
      </c>
    </row>
    <row r="13349" spans="1:4" x14ac:dyDescent="0.25">
      <c r="A13349">
        <v>50469</v>
      </c>
      <c r="B13349">
        <v>63.39</v>
      </c>
      <c r="C13349">
        <v>2485</v>
      </c>
      <c r="D13349">
        <v>2673</v>
      </c>
    </row>
    <row r="13350" spans="1:4" x14ac:dyDescent="0.25">
      <c r="A13350">
        <v>50472</v>
      </c>
      <c r="B13350">
        <v>51.07</v>
      </c>
      <c r="C13350">
        <v>2959</v>
      </c>
      <c r="D13350">
        <v>2587</v>
      </c>
    </row>
    <row r="13351" spans="1:4" x14ac:dyDescent="0.25">
      <c r="A13351">
        <v>50474</v>
      </c>
      <c r="B13351">
        <v>38.92</v>
      </c>
      <c r="C13351">
        <v>3048</v>
      </c>
      <c r="D13351">
        <v>2036</v>
      </c>
    </row>
    <row r="13352" spans="1:4" x14ac:dyDescent="0.25">
      <c r="A13352">
        <v>50476</v>
      </c>
      <c r="B13352">
        <v>26.98</v>
      </c>
      <c r="C13352">
        <v>2901</v>
      </c>
      <c r="D13352">
        <v>1419</v>
      </c>
    </row>
    <row r="13353" spans="1:4" x14ac:dyDescent="0.25">
      <c r="A13353">
        <v>50478</v>
      </c>
      <c r="B13353">
        <v>14.96</v>
      </c>
      <c r="C13353">
        <v>2737</v>
      </c>
      <c r="D13353">
        <v>1122</v>
      </c>
    </row>
    <row r="13354" spans="1:4" x14ac:dyDescent="0.25">
      <c r="A13354">
        <v>50481</v>
      </c>
      <c r="B13354">
        <v>2.9</v>
      </c>
      <c r="C13354">
        <v>2607</v>
      </c>
      <c r="D13354">
        <v>1193</v>
      </c>
    </row>
    <row r="13355" spans="1:4" x14ac:dyDescent="0.25">
      <c r="A13355">
        <v>50483</v>
      </c>
      <c r="B13355">
        <v>350.99</v>
      </c>
      <c r="C13355">
        <v>2295</v>
      </c>
      <c r="D13355">
        <v>1323</v>
      </c>
    </row>
    <row r="13356" spans="1:4" x14ac:dyDescent="0.25">
      <c r="A13356">
        <v>50485</v>
      </c>
      <c r="B13356">
        <v>338.49</v>
      </c>
      <c r="C13356">
        <v>1607</v>
      </c>
      <c r="D13356">
        <v>1277</v>
      </c>
    </row>
    <row r="13357" spans="1:4" x14ac:dyDescent="0.25">
      <c r="A13357">
        <v>50487</v>
      </c>
      <c r="B13357">
        <v>325.87</v>
      </c>
      <c r="C13357">
        <v>935</v>
      </c>
      <c r="D13357">
        <v>1252</v>
      </c>
    </row>
    <row r="13358" spans="1:4" x14ac:dyDescent="0.25">
      <c r="A13358">
        <v>50490</v>
      </c>
      <c r="B13358">
        <v>313.48</v>
      </c>
      <c r="C13358">
        <v>755</v>
      </c>
      <c r="D13358">
        <v>1664</v>
      </c>
    </row>
    <row r="13359" spans="1:4" x14ac:dyDescent="0.25">
      <c r="A13359">
        <v>50492</v>
      </c>
      <c r="B13359">
        <v>301.35000000000002</v>
      </c>
      <c r="C13359">
        <v>920</v>
      </c>
      <c r="D13359">
        <v>2281</v>
      </c>
    </row>
    <row r="13360" spans="1:4" x14ac:dyDescent="0.25">
      <c r="A13360">
        <v>50494</v>
      </c>
      <c r="B13360">
        <v>289.27</v>
      </c>
      <c r="C13360">
        <v>1141</v>
      </c>
      <c r="D13360">
        <v>2706</v>
      </c>
    </row>
    <row r="13361" spans="1:4" x14ac:dyDescent="0.25">
      <c r="A13361">
        <v>50496</v>
      </c>
      <c r="B13361">
        <v>276.45</v>
      </c>
      <c r="C13361">
        <v>1289</v>
      </c>
      <c r="D13361">
        <v>2748</v>
      </c>
    </row>
    <row r="13362" spans="1:4" x14ac:dyDescent="0.25">
      <c r="A13362">
        <v>50499</v>
      </c>
      <c r="B13362">
        <v>263.91000000000003</v>
      </c>
      <c r="C13362">
        <v>1546</v>
      </c>
      <c r="D13362">
        <v>2614</v>
      </c>
    </row>
    <row r="13363" spans="1:4" x14ac:dyDescent="0.25">
      <c r="A13363">
        <v>50501</v>
      </c>
      <c r="B13363">
        <v>251.45</v>
      </c>
      <c r="C13363">
        <v>2147</v>
      </c>
      <c r="D13363">
        <v>2635</v>
      </c>
    </row>
    <row r="13364" spans="1:4" x14ac:dyDescent="0.25">
      <c r="A13364">
        <v>50503</v>
      </c>
      <c r="B13364">
        <v>238.62</v>
      </c>
      <c r="C13364">
        <v>2831</v>
      </c>
      <c r="D13364">
        <v>2733</v>
      </c>
    </row>
    <row r="13365" spans="1:4" x14ac:dyDescent="0.25">
      <c r="A13365">
        <v>50506</v>
      </c>
      <c r="B13365">
        <v>225.91</v>
      </c>
      <c r="C13365">
        <v>3151</v>
      </c>
      <c r="D13365">
        <v>2375</v>
      </c>
    </row>
    <row r="13366" spans="1:4" x14ac:dyDescent="0.25">
      <c r="A13366">
        <v>50508</v>
      </c>
      <c r="B13366">
        <v>213.19</v>
      </c>
      <c r="C13366">
        <v>3123</v>
      </c>
      <c r="D13366">
        <v>1675</v>
      </c>
    </row>
    <row r="13367" spans="1:4" x14ac:dyDescent="0.25">
      <c r="A13367">
        <v>50510</v>
      </c>
      <c r="B13367">
        <v>200.49</v>
      </c>
      <c r="C13367">
        <v>2963</v>
      </c>
      <c r="D13367">
        <v>1157</v>
      </c>
    </row>
    <row r="13368" spans="1:4" x14ac:dyDescent="0.25">
      <c r="A13368">
        <v>50513</v>
      </c>
      <c r="B13368">
        <v>187.88</v>
      </c>
      <c r="C13368">
        <v>2831</v>
      </c>
      <c r="D13368">
        <v>1065</v>
      </c>
    </row>
    <row r="13369" spans="1:4" x14ac:dyDescent="0.25">
      <c r="A13369">
        <v>50515</v>
      </c>
      <c r="B13369">
        <v>175.46</v>
      </c>
      <c r="C13369">
        <v>2602</v>
      </c>
      <c r="D13369">
        <v>1189</v>
      </c>
    </row>
    <row r="13370" spans="1:4" x14ac:dyDescent="0.25">
      <c r="A13370">
        <v>50517</v>
      </c>
      <c r="B13370">
        <v>162.83000000000001</v>
      </c>
      <c r="C13370">
        <v>2020</v>
      </c>
      <c r="D13370">
        <v>1188</v>
      </c>
    </row>
    <row r="13371" spans="1:4" x14ac:dyDescent="0.25">
      <c r="A13371">
        <v>50519</v>
      </c>
      <c r="B13371">
        <v>150.15</v>
      </c>
      <c r="C13371">
        <v>1251</v>
      </c>
      <c r="D13371">
        <v>1067</v>
      </c>
    </row>
    <row r="13372" spans="1:4" x14ac:dyDescent="0.25">
      <c r="A13372">
        <v>50522</v>
      </c>
      <c r="B13372">
        <v>137.07</v>
      </c>
      <c r="C13372">
        <v>851</v>
      </c>
      <c r="D13372">
        <v>1329</v>
      </c>
    </row>
    <row r="13373" spans="1:4" x14ac:dyDescent="0.25">
      <c r="A13373">
        <v>50524</v>
      </c>
      <c r="B13373">
        <v>124.59</v>
      </c>
      <c r="C13373">
        <v>891</v>
      </c>
      <c r="D13373">
        <v>1939</v>
      </c>
    </row>
    <row r="13374" spans="1:4" x14ac:dyDescent="0.25">
      <c r="A13374">
        <v>50526</v>
      </c>
      <c r="B13374">
        <v>112.48</v>
      </c>
      <c r="C13374">
        <v>1079</v>
      </c>
      <c r="D13374">
        <v>2487</v>
      </c>
    </row>
    <row r="13375" spans="1:4" x14ac:dyDescent="0.25">
      <c r="A13375">
        <v>50529</v>
      </c>
      <c r="B13375">
        <v>99.83</v>
      </c>
      <c r="C13375">
        <v>1209</v>
      </c>
      <c r="D13375">
        <v>2667</v>
      </c>
    </row>
    <row r="13376" spans="1:4" x14ac:dyDescent="0.25">
      <c r="A13376">
        <v>50531</v>
      </c>
      <c r="B13376">
        <v>87.68</v>
      </c>
      <c r="C13376">
        <v>1347</v>
      </c>
      <c r="D13376">
        <v>2561</v>
      </c>
    </row>
    <row r="13377" spans="1:4" x14ac:dyDescent="0.25">
      <c r="A13377">
        <v>50533</v>
      </c>
      <c r="B13377">
        <v>75.77</v>
      </c>
      <c r="C13377">
        <v>1786</v>
      </c>
      <c r="D13377">
        <v>2525</v>
      </c>
    </row>
    <row r="13378" spans="1:4" x14ac:dyDescent="0.25">
      <c r="A13378">
        <v>50535</v>
      </c>
      <c r="B13378">
        <v>63.57</v>
      </c>
      <c r="C13378">
        <v>2467</v>
      </c>
      <c r="D13378">
        <v>2668</v>
      </c>
    </row>
    <row r="13379" spans="1:4" x14ac:dyDescent="0.25">
      <c r="A13379">
        <v>50537</v>
      </c>
      <c r="B13379">
        <v>51.4</v>
      </c>
      <c r="C13379">
        <v>2953</v>
      </c>
      <c r="D13379">
        <v>2596</v>
      </c>
    </row>
    <row r="13380" spans="1:4" x14ac:dyDescent="0.25">
      <c r="A13380">
        <v>50540</v>
      </c>
      <c r="B13380">
        <v>39.22</v>
      </c>
      <c r="C13380">
        <v>3054</v>
      </c>
      <c r="D13380">
        <v>2056</v>
      </c>
    </row>
    <row r="13381" spans="1:4" x14ac:dyDescent="0.25">
      <c r="A13381">
        <v>50542</v>
      </c>
      <c r="B13381">
        <v>27.25</v>
      </c>
      <c r="C13381">
        <v>2909</v>
      </c>
      <c r="D13381">
        <v>1431</v>
      </c>
    </row>
    <row r="13382" spans="1:4" x14ac:dyDescent="0.25">
      <c r="A13382">
        <v>50544</v>
      </c>
      <c r="B13382">
        <v>15.27</v>
      </c>
      <c r="C13382">
        <v>2742</v>
      </c>
      <c r="D13382">
        <v>1123</v>
      </c>
    </row>
    <row r="13383" spans="1:4" x14ac:dyDescent="0.25">
      <c r="A13383">
        <v>50546</v>
      </c>
      <c r="B13383">
        <v>3.08</v>
      </c>
      <c r="C13383">
        <v>2611</v>
      </c>
      <c r="D13383">
        <v>1190</v>
      </c>
    </row>
    <row r="13384" spans="1:4" x14ac:dyDescent="0.25">
      <c r="A13384">
        <v>50549</v>
      </c>
      <c r="B13384">
        <v>351.3</v>
      </c>
      <c r="C13384">
        <v>2309</v>
      </c>
      <c r="D13384">
        <v>1321</v>
      </c>
    </row>
    <row r="13385" spans="1:4" x14ac:dyDescent="0.25">
      <c r="A13385">
        <v>50551</v>
      </c>
      <c r="B13385">
        <v>338.8</v>
      </c>
      <c r="C13385">
        <v>1631</v>
      </c>
      <c r="D13385">
        <v>1281</v>
      </c>
    </row>
    <row r="13386" spans="1:4" x14ac:dyDescent="0.25">
      <c r="A13386">
        <v>50553</v>
      </c>
      <c r="B13386">
        <v>326.16000000000003</v>
      </c>
      <c r="C13386">
        <v>949</v>
      </c>
      <c r="D13386">
        <v>1246</v>
      </c>
    </row>
    <row r="13387" spans="1:4" x14ac:dyDescent="0.25">
      <c r="A13387">
        <v>50555</v>
      </c>
      <c r="B13387">
        <v>313.85000000000002</v>
      </c>
      <c r="C13387">
        <v>755</v>
      </c>
      <c r="D13387">
        <v>1649</v>
      </c>
    </row>
    <row r="13388" spans="1:4" x14ac:dyDescent="0.25">
      <c r="A13388">
        <v>50558</v>
      </c>
      <c r="B13388">
        <v>301.58999999999997</v>
      </c>
      <c r="C13388">
        <v>916</v>
      </c>
      <c r="D13388">
        <v>2271</v>
      </c>
    </row>
    <row r="13389" spans="1:4" x14ac:dyDescent="0.25">
      <c r="A13389">
        <v>50560</v>
      </c>
      <c r="B13389">
        <v>289.52999999999997</v>
      </c>
      <c r="C13389">
        <v>1139</v>
      </c>
      <c r="D13389">
        <v>2701</v>
      </c>
    </row>
    <row r="13390" spans="1:4" x14ac:dyDescent="0.25">
      <c r="A13390">
        <v>50562</v>
      </c>
      <c r="B13390">
        <v>276.83</v>
      </c>
      <c r="C13390">
        <v>1287</v>
      </c>
      <c r="D13390">
        <v>2748</v>
      </c>
    </row>
    <row r="13391" spans="1:4" x14ac:dyDescent="0.25">
      <c r="A13391">
        <v>50564</v>
      </c>
      <c r="B13391">
        <v>264.22000000000003</v>
      </c>
      <c r="C13391">
        <v>1537</v>
      </c>
      <c r="D13391">
        <v>2616</v>
      </c>
    </row>
    <row r="13392" spans="1:4" x14ac:dyDescent="0.25">
      <c r="A13392">
        <v>50567</v>
      </c>
      <c r="B13392">
        <v>251.71</v>
      </c>
      <c r="C13392">
        <v>2132</v>
      </c>
      <c r="D13392">
        <v>2632</v>
      </c>
    </row>
    <row r="13393" spans="1:4" x14ac:dyDescent="0.25">
      <c r="A13393">
        <v>50569</v>
      </c>
      <c r="B13393">
        <v>238.97</v>
      </c>
      <c r="C13393">
        <v>2819</v>
      </c>
      <c r="D13393">
        <v>2733</v>
      </c>
    </row>
    <row r="13394" spans="1:4" x14ac:dyDescent="0.25">
      <c r="A13394">
        <v>50571</v>
      </c>
      <c r="B13394">
        <v>226.05</v>
      </c>
      <c r="C13394">
        <v>3149</v>
      </c>
      <c r="D13394">
        <v>2384</v>
      </c>
    </row>
    <row r="13395" spans="1:4" x14ac:dyDescent="0.25">
      <c r="A13395">
        <v>50574</v>
      </c>
      <c r="B13395">
        <v>213.43</v>
      </c>
      <c r="C13395">
        <v>3123</v>
      </c>
      <c r="D13395">
        <v>1685</v>
      </c>
    </row>
    <row r="13396" spans="1:4" x14ac:dyDescent="0.25">
      <c r="A13396">
        <v>50576</v>
      </c>
      <c r="B13396">
        <v>200.69</v>
      </c>
      <c r="C13396">
        <v>2964</v>
      </c>
      <c r="D13396">
        <v>1163</v>
      </c>
    </row>
    <row r="13397" spans="1:4" x14ac:dyDescent="0.25">
      <c r="A13397">
        <v>50578</v>
      </c>
      <c r="B13397">
        <v>188.1</v>
      </c>
      <c r="C13397">
        <v>2833</v>
      </c>
      <c r="D13397">
        <v>1061</v>
      </c>
    </row>
    <row r="13398" spans="1:4" x14ac:dyDescent="0.25">
      <c r="A13398">
        <v>50581</v>
      </c>
      <c r="B13398">
        <v>175.79</v>
      </c>
      <c r="C13398">
        <v>2611</v>
      </c>
      <c r="D13398">
        <v>1187</v>
      </c>
    </row>
    <row r="13399" spans="1:4" x14ac:dyDescent="0.25">
      <c r="A13399">
        <v>50583</v>
      </c>
      <c r="B13399">
        <v>163</v>
      </c>
      <c r="C13399">
        <v>2034</v>
      </c>
      <c r="D13399">
        <v>1192</v>
      </c>
    </row>
    <row r="13400" spans="1:4" x14ac:dyDescent="0.25">
      <c r="A13400">
        <v>50585</v>
      </c>
      <c r="B13400">
        <v>150.35</v>
      </c>
      <c r="C13400">
        <v>1262</v>
      </c>
      <c r="D13400">
        <v>1068</v>
      </c>
    </row>
    <row r="13401" spans="1:4" x14ac:dyDescent="0.25">
      <c r="A13401">
        <v>50588</v>
      </c>
      <c r="B13401">
        <v>137.38</v>
      </c>
      <c r="C13401">
        <v>852</v>
      </c>
      <c r="D13401">
        <v>1323</v>
      </c>
    </row>
    <row r="13402" spans="1:4" x14ac:dyDescent="0.25">
      <c r="A13402">
        <v>50590</v>
      </c>
      <c r="B13402">
        <v>124.9</v>
      </c>
      <c r="C13402">
        <v>888</v>
      </c>
      <c r="D13402">
        <v>1930</v>
      </c>
    </row>
    <row r="13403" spans="1:4" x14ac:dyDescent="0.25">
      <c r="A13403">
        <v>50592</v>
      </c>
      <c r="B13403">
        <v>112.75</v>
      </c>
      <c r="C13403">
        <v>1076</v>
      </c>
      <c r="D13403">
        <v>2478</v>
      </c>
    </row>
    <row r="13404" spans="1:4" x14ac:dyDescent="0.25">
      <c r="A13404">
        <v>50594</v>
      </c>
      <c r="B13404">
        <v>100.07</v>
      </c>
      <c r="C13404">
        <v>1208</v>
      </c>
      <c r="D13404">
        <v>2665</v>
      </c>
    </row>
    <row r="13405" spans="1:4" x14ac:dyDescent="0.25">
      <c r="A13405">
        <v>50597</v>
      </c>
      <c r="B13405">
        <v>87.54</v>
      </c>
      <c r="C13405">
        <v>1351</v>
      </c>
      <c r="D13405">
        <v>2559</v>
      </c>
    </row>
    <row r="13406" spans="1:4" x14ac:dyDescent="0.25">
      <c r="A13406">
        <v>50599</v>
      </c>
      <c r="B13406">
        <v>75.569999999999993</v>
      </c>
      <c r="C13406">
        <v>1796</v>
      </c>
      <c r="D13406">
        <v>2528</v>
      </c>
    </row>
    <row r="13407" spans="1:4" x14ac:dyDescent="0.25">
      <c r="A13407">
        <v>50601</v>
      </c>
      <c r="B13407">
        <v>63.42</v>
      </c>
      <c r="C13407">
        <v>2479</v>
      </c>
      <c r="D13407">
        <v>2670</v>
      </c>
    </row>
    <row r="13408" spans="1:4" x14ac:dyDescent="0.25">
      <c r="A13408">
        <v>50603</v>
      </c>
      <c r="B13408">
        <v>51.11</v>
      </c>
      <c r="C13408">
        <v>2957</v>
      </c>
      <c r="D13408">
        <v>2590</v>
      </c>
    </row>
    <row r="13409" spans="1:4" x14ac:dyDescent="0.25">
      <c r="A13409">
        <v>50606</v>
      </c>
      <c r="B13409">
        <v>38.92</v>
      </c>
      <c r="C13409">
        <v>3050</v>
      </c>
      <c r="D13409">
        <v>2040</v>
      </c>
    </row>
    <row r="13410" spans="1:4" x14ac:dyDescent="0.25">
      <c r="A13410">
        <v>50608</v>
      </c>
      <c r="B13410">
        <v>27.07</v>
      </c>
      <c r="C13410">
        <v>2902</v>
      </c>
      <c r="D13410">
        <v>1421</v>
      </c>
    </row>
    <row r="13411" spans="1:4" x14ac:dyDescent="0.25">
      <c r="A13411">
        <v>50610</v>
      </c>
      <c r="B13411">
        <v>15.12</v>
      </c>
      <c r="C13411">
        <v>2738</v>
      </c>
      <c r="D13411">
        <v>1124</v>
      </c>
    </row>
    <row r="13412" spans="1:4" x14ac:dyDescent="0.25">
      <c r="A13412">
        <v>50612</v>
      </c>
      <c r="B13412">
        <v>2.83</v>
      </c>
      <c r="C13412">
        <v>2610</v>
      </c>
      <c r="D13412">
        <v>1193</v>
      </c>
    </row>
    <row r="13413" spans="1:4" x14ac:dyDescent="0.25">
      <c r="A13413">
        <v>50614</v>
      </c>
      <c r="B13413">
        <v>351.12</v>
      </c>
      <c r="C13413">
        <v>2300</v>
      </c>
      <c r="D13413">
        <v>1324</v>
      </c>
    </row>
    <row r="13414" spans="1:4" x14ac:dyDescent="0.25">
      <c r="A13414">
        <v>50617</v>
      </c>
      <c r="B13414">
        <v>338.51</v>
      </c>
      <c r="C13414">
        <v>1615</v>
      </c>
      <c r="D13414">
        <v>1277</v>
      </c>
    </row>
    <row r="13415" spans="1:4" x14ac:dyDescent="0.25">
      <c r="A13415">
        <v>50619</v>
      </c>
      <c r="B13415">
        <v>325.92</v>
      </c>
      <c r="C13415">
        <v>941</v>
      </c>
      <c r="D13415">
        <v>1250</v>
      </c>
    </row>
    <row r="13416" spans="1:4" x14ac:dyDescent="0.25">
      <c r="A13416">
        <v>50621</v>
      </c>
      <c r="B13416">
        <v>313.57</v>
      </c>
      <c r="C13416">
        <v>757</v>
      </c>
      <c r="D13416">
        <v>1660</v>
      </c>
    </row>
    <row r="13417" spans="1:4" x14ac:dyDescent="0.25">
      <c r="A13417">
        <v>50624</v>
      </c>
      <c r="B13417">
        <v>301.45999999999998</v>
      </c>
      <c r="C13417">
        <v>918</v>
      </c>
      <c r="D13417">
        <v>2280</v>
      </c>
    </row>
    <row r="13418" spans="1:4" x14ac:dyDescent="0.25">
      <c r="A13418">
        <v>50626</v>
      </c>
      <c r="B13418">
        <v>289.33</v>
      </c>
      <c r="C13418">
        <v>1141</v>
      </c>
      <c r="D13418">
        <v>2705</v>
      </c>
    </row>
    <row r="13419" spans="1:4" x14ac:dyDescent="0.25">
      <c r="A13419">
        <v>50628</v>
      </c>
      <c r="B13419">
        <v>276.56</v>
      </c>
      <c r="C13419">
        <v>1286</v>
      </c>
      <c r="D13419">
        <v>2750</v>
      </c>
    </row>
    <row r="13420" spans="1:4" x14ac:dyDescent="0.25">
      <c r="A13420">
        <v>50630</v>
      </c>
      <c r="B13420">
        <v>264</v>
      </c>
      <c r="C13420">
        <v>1545</v>
      </c>
      <c r="D13420">
        <v>2615</v>
      </c>
    </row>
    <row r="13421" spans="1:4" x14ac:dyDescent="0.25">
      <c r="A13421">
        <v>50633</v>
      </c>
      <c r="B13421">
        <v>251.47</v>
      </c>
      <c r="C13421">
        <v>2148</v>
      </c>
      <c r="D13421">
        <v>2636</v>
      </c>
    </row>
    <row r="13422" spans="1:4" x14ac:dyDescent="0.25">
      <c r="A13422">
        <v>50635</v>
      </c>
      <c r="B13422">
        <v>238.79</v>
      </c>
      <c r="C13422">
        <v>2833</v>
      </c>
      <c r="D13422">
        <v>2731</v>
      </c>
    </row>
    <row r="13423" spans="1:4" x14ac:dyDescent="0.25">
      <c r="A13423">
        <v>50637</v>
      </c>
      <c r="B13423">
        <v>225.94</v>
      </c>
      <c r="C13423">
        <v>3150</v>
      </c>
      <c r="D13423">
        <v>2372</v>
      </c>
    </row>
    <row r="13424" spans="1:4" x14ac:dyDescent="0.25">
      <c r="A13424">
        <v>50640</v>
      </c>
      <c r="B13424">
        <v>213.28</v>
      </c>
      <c r="C13424">
        <v>3119</v>
      </c>
      <c r="D13424">
        <v>1671</v>
      </c>
    </row>
    <row r="13425" spans="1:4" x14ac:dyDescent="0.25">
      <c r="A13425">
        <v>50642</v>
      </c>
      <c r="B13425">
        <v>200.6</v>
      </c>
      <c r="C13425">
        <v>2959</v>
      </c>
      <c r="D13425">
        <v>1157</v>
      </c>
    </row>
    <row r="13426" spans="1:4" x14ac:dyDescent="0.25">
      <c r="A13426">
        <v>50644</v>
      </c>
      <c r="B13426">
        <v>187.97</v>
      </c>
      <c r="C13426">
        <v>2830</v>
      </c>
      <c r="D13426">
        <v>1064</v>
      </c>
    </row>
    <row r="13427" spans="1:4" x14ac:dyDescent="0.25">
      <c r="A13427">
        <v>50647</v>
      </c>
      <c r="B13427">
        <v>175.53</v>
      </c>
      <c r="C13427">
        <v>2600</v>
      </c>
      <c r="D13427">
        <v>1191</v>
      </c>
    </row>
    <row r="13428" spans="1:4" x14ac:dyDescent="0.25">
      <c r="A13428">
        <v>50649</v>
      </c>
      <c r="B13428">
        <v>162.83000000000001</v>
      </c>
      <c r="C13428">
        <v>2016</v>
      </c>
      <c r="D13428">
        <v>1187</v>
      </c>
    </row>
    <row r="13429" spans="1:4" x14ac:dyDescent="0.25">
      <c r="A13429">
        <v>50651</v>
      </c>
      <c r="B13429">
        <v>150.13</v>
      </c>
      <c r="C13429">
        <v>1248</v>
      </c>
      <c r="D13429">
        <v>1068</v>
      </c>
    </row>
    <row r="13430" spans="1:4" x14ac:dyDescent="0.25">
      <c r="A13430">
        <v>50654</v>
      </c>
      <c r="B13430">
        <v>137.13999999999999</v>
      </c>
      <c r="C13430">
        <v>849</v>
      </c>
      <c r="D13430">
        <v>1332</v>
      </c>
    </row>
    <row r="13431" spans="1:4" x14ac:dyDescent="0.25">
      <c r="A13431">
        <v>50656</v>
      </c>
      <c r="B13431">
        <v>124.66</v>
      </c>
      <c r="C13431">
        <v>890</v>
      </c>
      <c r="D13431">
        <v>1941</v>
      </c>
    </row>
    <row r="13432" spans="1:4" x14ac:dyDescent="0.25">
      <c r="A13432">
        <v>50658</v>
      </c>
      <c r="B13432">
        <v>112.55</v>
      </c>
      <c r="C13432">
        <v>1078</v>
      </c>
      <c r="D13432">
        <v>2486</v>
      </c>
    </row>
    <row r="13433" spans="1:4" x14ac:dyDescent="0.25">
      <c r="A13433">
        <v>50660</v>
      </c>
      <c r="B13433">
        <v>99.92</v>
      </c>
      <c r="C13433">
        <v>1209</v>
      </c>
      <c r="D13433">
        <v>2667</v>
      </c>
    </row>
    <row r="13434" spans="1:4" x14ac:dyDescent="0.25">
      <c r="A13434">
        <v>50663</v>
      </c>
      <c r="B13434">
        <v>87.76</v>
      </c>
      <c r="C13434">
        <v>1348</v>
      </c>
      <c r="D13434">
        <v>2563</v>
      </c>
    </row>
    <row r="13435" spans="1:4" x14ac:dyDescent="0.25">
      <c r="A13435">
        <v>50665</v>
      </c>
      <c r="B13435">
        <v>75.83</v>
      </c>
      <c r="C13435">
        <v>1786</v>
      </c>
      <c r="D13435">
        <v>2525</v>
      </c>
    </row>
    <row r="13436" spans="1:4" x14ac:dyDescent="0.25">
      <c r="A13436">
        <v>50667</v>
      </c>
      <c r="B13436">
        <v>63.7</v>
      </c>
      <c r="C13436">
        <v>2467</v>
      </c>
      <c r="D13436">
        <v>2670</v>
      </c>
    </row>
    <row r="13437" spans="1:4" x14ac:dyDescent="0.25">
      <c r="A13437">
        <v>50669</v>
      </c>
      <c r="B13437">
        <v>51.51</v>
      </c>
      <c r="C13437">
        <v>2953</v>
      </c>
      <c r="D13437">
        <v>2596</v>
      </c>
    </row>
    <row r="13438" spans="1:4" x14ac:dyDescent="0.25">
      <c r="A13438">
        <v>50671</v>
      </c>
      <c r="B13438">
        <v>39.29</v>
      </c>
      <c r="C13438">
        <v>3052</v>
      </c>
      <c r="D13438">
        <v>2054</v>
      </c>
    </row>
    <row r="13439" spans="1:4" x14ac:dyDescent="0.25">
      <c r="A13439">
        <v>50674</v>
      </c>
      <c r="B13439">
        <v>27.31</v>
      </c>
      <c r="C13439">
        <v>2909</v>
      </c>
      <c r="D13439">
        <v>1432</v>
      </c>
    </row>
    <row r="13440" spans="1:4" x14ac:dyDescent="0.25">
      <c r="A13440">
        <v>50676</v>
      </c>
      <c r="B13440">
        <v>15.38</v>
      </c>
      <c r="C13440">
        <v>2742</v>
      </c>
      <c r="D13440">
        <v>1124</v>
      </c>
    </row>
    <row r="13441" spans="1:4" x14ac:dyDescent="0.25">
      <c r="A13441">
        <v>50678</v>
      </c>
      <c r="B13441">
        <v>3.12</v>
      </c>
      <c r="C13441">
        <v>2611</v>
      </c>
      <c r="D13441">
        <v>1190</v>
      </c>
    </row>
    <row r="13442" spans="1:4" x14ac:dyDescent="0.25">
      <c r="A13442">
        <v>50680</v>
      </c>
      <c r="B13442">
        <v>351.32</v>
      </c>
      <c r="C13442">
        <v>2304</v>
      </c>
      <c r="D13442">
        <v>1322</v>
      </c>
    </row>
    <row r="13443" spans="1:4" x14ac:dyDescent="0.25">
      <c r="A13443">
        <v>50683</v>
      </c>
      <c r="B13443">
        <v>338.93</v>
      </c>
      <c r="C13443">
        <v>1622</v>
      </c>
      <c r="D13443">
        <v>1280</v>
      </c>
    </row>
    <row r="13444" spans="1:4" x14ac:dyDescent="0.25">
      <c r="A13444">
        <v>50685</v>
      </c>
      <c r="B13444">
        <v>326.18</v>
      </c>
      <c r="C13444">
        <v>945</v>
      </c>
      <c r="D13444">
        <v>1250</v>
      </c>
    </row>
    <row r="13445" spans="1:4" x14ac:dyDescent="0.25">
      <c r="A13445">
        <v>50687</v>
      </c>
      <c r="B13445">
        <v>313.77</v>
      </c>
      <c r="C13445">
        <v>757</v>
      </c>
      <c r="D13445">
        <v>1656</v>
      </c>
    </row>
    <row r="13446" spans="1:4" x14ac:dyDescent="0.25">
      <c r="A13446">
        <v>50689</v>
      </c>
      <c r="B13446">
        <v>301.72000000000003</v>
      </c>
      <c r="C13446">
        <v>919</v>
      </c>
      <c r="D13446">
        <v>2276</v>
      </c>
    </row>
    <row r="13447" spans="1:4" x14ac:dyDescent="0.25">
      <c r="A13447">
        <v>50692</v>
      </c>
      <c r="B13447">
        <v>289.55</v>
      </c>
      <c r="C13447">
        <v>1140</v>
      </c>
      <c r="D13447">
        <v>2705</v>
      </c>
    </row>
    <row r="13448" spans="1:4" x14ac:dyDescent="0.25">
      <c r="A13448">
        <v>50694</v>
      </c>
      <c r="B13448">
        <v>276.74</v>
      </c>
      <c r="C13448">
        <v>1288</v>
      </c>
      <c r="D13448">
        <v>2750</v>
      </c>
    </row>
    <row r="13449" spans="1:4" x14ac:dyDescent="0.25">
      <c r="A13449">
        <v>50696</v>
      </c>
      <c r="B13449">
        <v>264.26</v>
      </c>
      <c r="C13449">
        <v>1543</v>
      </c>
      <c r="D13449">
        <v>2615</v>
      </c>
    </row>
    <row r="13450" spans="1:4" x14ac:dyDescent="0.25">
      <c r="A13450">
        <v>50699</v>
      </c>
      <c r="B13450">
        <v>251.76</v>
      </c>
      <c r="C13450">
        <v>2141</v>
      </c>
      <c r="D13450">
        <v>2633</v>
      </c>
    </row>
    <row r="13451" spans="1:4" x14ac:dyDescent="0.25">
      <c r="A13451">
        <v>50701</v>
      </c>
      <c r="B13451">
        <v>239.03</v>
      </c>
      <c r="C13451">
        <v>2826</v>
      </c>
      <c r="D13451">
        <v>2733</v>
      </c>
    </row>
    <row r="13452" spans="1:4" x14ac:dyDescent="0.25">
      <c r="A13452">
        <v>50703</v>
      </c>
      <c r="B13452">
        <v>226.24</v>
      </c>
      <c r="C13452">
        <v>3149</v>
      </c>
      <c r="D13452">
        <v>2380</v>
      </c>
    </row>
    <row r="13453" spans="1:4" x14ac:dyDescent="0.25">
      <c r="A13453">
        <v>50705</v>
      </c>
      <c r="B13453">
        <v>213.5</v>
      </c>
      <c r="C13453">
        <v>3119</v>
      </c>
      <c r="D13453">
        <v>1684</v>
      </c>
    </row>
    <row r="13454" spans="1:4" x14ac:dyDescent="0.25">
      <c r="A13454">
        <v>50708</v>
      </c>
      <c r="B13454">
        <v>200.8</v>
      </c>
      <c r="C13454">
        <v>2962</v>
      </c>
      <c r="D13454">
        <v>1159</v>
      </c>
    </row>
    <row r="13455" spans="1:4" x14ac:dyDescent="0.25">
      <c r="A13455">
        <v>50710</v>
      </c>
      <c r="B13455">
        <v>188.3</v>
      </c>
      <c r="C13455">
        <v>2831</v>
      </c>
      <c r="D13455">
        <v>1062</v>
      </c>
    </row>
    <row r="13456" spans="1:4" x14ac:dyDescent="0.25">
      <c r="A13456">
        <v>50712</v>
      </c>
      <c r="B13456">
        <v>175.79</v>
      </c>
      <c r="C13456">
        <v>2607</v>
      </c>
      <c r="D13456">
        <v>1189</v>
      </c>
    </row>
    <row r="13457" spans="1:4" x14ac:dyDescent="0.25">
      <c r="A13457">
        <v>50715</v>
      </c>
      <c r="B13457">
        <v>163.18</v>
      </c>
      <c r="C13457">
        <v>2031</v>
      </c>
      <c r="D13457">
        <v>1189</v>
      </c>
    </row>
    <row r="13458" spans="1:4" x14ac:dyDescent="0.25">
      <c r="A13458">
        <v>50717</v>
      </c>
      <c r="B13458">
        <v>150.47999999999999</v>
      </c>
      <c r="C13458">
        <v>1264</v>
      </c>
      <c r="D13458">
        <v>1066</v>
      </c>
    </row>
    <row r="13459" spans="1:4" x14ac:dyDescent="0.25">
      <c r="A13459">
        <v>50719</v>
      </c>
      <c r="B13459">
        <v>137.47</v>
      </c>
      <c r="C13459">
        <v>853</v>
      </c>
      <c r="D13459">
        <v>1323</v>
      </c>
    </row>
    <row r="13460" spans="1:4" x14ac:dyDescent="0.25">
      <c r="A13460">
        <v>50722</v>
      </c>
      <c r="B13460">
        <v>124.92</v>
      </c>
      <c r="C13460">
        <v>889</v>
      </c>
      <c r="D13460">
        <v>1931</v>
      </c>
    </row>
    <row r="13461" spans="1:4" x14ac:dyDescent="0.25">
      <c r="A13461">
        <v>50724</v>
      </c>
      <c r="B13461">
        <v>112.86</v>
      </c>
      <c r="C13461">
        <v>1079</v>
      </c>
      <c r="D13461">
        <v>2480</v>
      </c>
    </row>
    <row r="13462" spans="1:4" x14ac:dyDescent="0.25">
      <c r="A13462">
        <v>50726</v>
      </c>
      <c r="B13462">
        <v>100.09</v>
      </c>
      <c r="C13462">
        <v>1208</v>
      </c>
      <c r="D13462">
        <v>2665</v>
      </c>
    </row>
    <row r="13463" spans="1:4" x14ac:dyDescent="0.25">
      <c r="A13463">
        <v>50728</v>
      </c>
      <c r="B13463">
        <v>87.59</v>
      </c>
      <c r="C13463">
        <v>1353</v>
      </c>
      <c r="D13463">
        <v>2557</v>
      </c>
    </row>
    <row r="13464" spans="1:4" x14ac:dyDescent="0.25">
      <c r="A13464">
        <v>50731</v>
      </c>
      <c r="B13464">
        <v>75.61</v>
      </c>
      <c r="C13464">
        <v>1802</v>
      </c>
      <c r="D13464">
        <v>2526</v>
      </c>
    </row>
    <row r="13465" spans="1:4" x14ac:dyDescent="0.25">
      <c r="A13465">
        <v>50733</v>
      </c>
      <c r="B13465">
        <v>63.57</v>
      </c>
      <c r="C13465">
        <v>2481</v>
      </c>
      <c r="D13465">
        <v>2671</v>
      </c>
    </row>
    <row r="13466" spans="1:4" x14ac:dyDescent="0.25">
      <c r="A13466">
        <v>50735</v>
      </c>
      <c r="B13466">
        <v>51.24</v>
      </c>
      <c r="C13466">
        <v>2959</v>
      </c>
      <c r="D13466">
        <v>2586</v>
      </c>
    </row>
    <row r="13467" spans="1:4" x14ac:dyDescent="0.25">
      <c r="A13467">
        <v>50737</v>
      </c>
      <c r="B13467">
        <v>39.049999999999997</v>
      </c>
      <c r="C13467">
        <v>3050</v>
      </c>
      <c r="D13467">
        <v>2038</v>
      </c>
    </row>
    <row r="13468" spans="1:4" x14ac:dyDescent="0.25">
      <c r="A13468">
        <v>50740</v>
      </c>
      <c r="B13468">
        <v>27.05</v>
      </c>
      <c r="C13468">
        <v>2904</v>
      </c>
      <c r="D13468">
        <v>1418</v>
      </c>
    </row>
    <row r="13469" spans="1:4" x14ac:dyDescent="0.25">
      <c r="A13469">
        <v>50742</v>
      </c>
      <c r="B13469">
        <v>15.16</v>
      </c>
      <c r="C13469">
        <v>2738</v>
      </c>
      <c r="D13469">
        <v>1122</v>
      </c>
    </row>
    <row r="13470" spans="1:4" x14ac:dyDescent="0.25">
      <c r="A13470">
        <v>50744</v>
      </c>
      <c r="B13470">
        <v>2.88</v>
      </c>
      <c r="C13470">
        <v>2608</v>
      </c>
      <c r="D13470">
        <v>1193</v>
      </c>
    </row>
    <row r="13471" spans="1:4" x14ac:dyDescent="0.25">
      <c r="A13471">
        <v>50746</v>
      </c>
      <c r="B13471">
        <v>351.14</v>
      </c>
      <c r="C13471">
        <v>2297</v>
      </c>
      <c r="D13471">
        <v>1323</v>
      </c>
    </row>
    <row r="13472" spans="1:4" x14ac:dyDescent="0.25">
      <c r="A13472">
        <v>50749</v>
      </c>
      <c r="B13472">
        <v>338.62</v>
      </c>
      <c r="C13472">
        <v>1611</v>
      </c>
      <c r="D13472">
        <v>1278</v>
      </c>
    </row>
    <row r="13473" spans="1:4" x14ac:dyDescent="0.25">
      <c r="A13473">
        <v>50751</v>
      </c>
      <c r="B13473">
        <v>326.02999999999997</v>
      </c>
      <c r="C13473">
        <v>938</v>
      </c>
      <c r="D13473">
        <v>1251</v>
      </c>
    </row>
    <row r="13474" spans="1:4" x14ac:dyDescent="0.25">
      <c r="A13474">
        <v>50753</v>
      </c>
      <c r="B13474">
        <v>313.63</v>
      </c>
      <c r="C13474">
        <v>756</v>
      </c>
      <c r="D13474">
        <v>1663</v>
      </c>
    </row>
    <row r="13475" spans="1:4" x14ac:dyDescent="0.25">
      <c r="A13475">
        <v>50755</v>
      </c>
      <c r="B13475">
        <v>301.51</v>
      </c>
      <c r="C13475">
        <v>920</v>
      </c>
      <c r="D13475">
        <v>2284</v>
      </c>
    </row>
    <row r="13476" spans="1:4" x14ac:dyDescent="0.25">
      <c r="A13476">
        <v>50758</v>
      </c>
      <c r="B13476">
        <v>289.35000000000002</v>
      </c>
      <c r="C13476">
        <v>1144</v>
      </c>
      <c r="D13476">
        <v>2709</v>
      </c>
    </row>
    <row r="13477" spans="1:4" x14ac:dyDescent="0.25">
      <c r="A13477">
        <v>50760</v>
      </c>
      <c r="B13477">
        <v>276.67</v>
      </c>
      <c r="C13477">
        <v>1290</v>
      </c>
      <c r="D13477">
        <v>2750</v>
      </c>
    </row>
    <row r="13478" spans="1:4" x14ac:dyDescent="0.25">
      <c r="A13478">
        <v>50762</v>
      </c>
      <c r="B13478">
        <v>264.04000000000002</v>
      </c>
      <c r="C13478">
        <v>1548</v>
      </c>
      <c r="D13478">
        <v>2615</v>
      </c>
    </row>
    <row r="13479" spans="1:4" x14ac:dyDescent="0.25">
      <c r="A13479">
        <v>50764</v>
      </c>
      <c r="B13479">
        <v>251.49</v>
      </c>
      <c r="C13479">
        <v>2153</v>
      </c>
      <c r="D13479">
        <v>2635</v>
      </c>
    </row>
    <row r="13480" spans="1:4" x14ac:dyDescent="0.25">
      <c r="A13480">
        <v>50767</v>
      </c>
      <c r="B13480">
        <v>238.79</v>
      </c>
      <c r="C13480">
        <v>2833</v>
      </c>
      <c r="D13480">
        <v>2731</v>
      </c>
    </row>
    <row r="13481" spans="1:4" x14ac:dyDescent="0.25">
      <c r="A13481">
        <v>50769</v>
      </c>
      <c r="B13481">
        <v>225.96</v>
      </c>
      <c r="C13481">
        <v>3152</v>
      </c>
      <c r="D13481">
        <v>2371</v>
      </c>
    </row>
    <row r="13482" spans="1:4" x14ac:dyDescent="0.25">
      <c r="A13482">
        <v>50771</v>
      </c>
      <c r="B13482">
        <v>213.39</v>
      </c>
      <c r="C13482">
        <v>3118</v>
      </c>
      <c r="D13482">
        <v>1671</v>
      </c>
    </row>
    <row r="13483" spans="1:4" x14ac:dyDescent="0.25">
      <c r="A13483">
        <v>50774</v>
      </c>
      <c r="B13483">
        <v>200.62</v>
      </c>
      <c r="C13483">
        <v>2960</v>
      </c>
      <c r="D13483">
        <v>1157</v>
      </c>
    </row>
    <row r="13484" spans="1:4" x14ac:dyDescent="0.25">
      <c r="A13484">
        <v>50776</v>
      </c>
      <c r="B13484">
        <v>187.97</v>
      </c>
      <c r="C13484">
        <v>2831</v>
      </c>
      <c r="D13484">
        <v>1064</v>
      </c>
    </row>
    <row r="13485" spans="1:4" x14ac:dyDescent="0.25">
      <c r="A13485">
        <v>50778</v>
      </c>
      <c r="B13485">
        <v>175.53</v>
      </c>
      <c r="C13485">
        <v>2602</v>
      </c>
      <c r="D13485">
        <v>1190</v>
      </c>
    </row>
    <row r="13486" spans="1:4" x14ac:dyDescent="0.25">
      <c r="A13486">
        <v>50781</v>
      </c>
      <c r="B13486">
        <v>162.94</v>
      </c>
      <c r="C13486">
        <v>2018</v>
      </c>
      <c r="D13486">
        <v>1190</v>
      </c>
    </row>
    <row r="13487" spans="1:4" x14ac:dyDescent="0.25">
      <c r="A13487">
        <v>50783</v>
      </c>
      <c r="B13487">
        <v>150.19</v>
      </c>
      <c r="C13487">
        <v>1249</v>
      </c>
      <c r="D13487">
        <v>1068</v>
      </c>
    </row>
    <row r="13488" spans="1:4" x14ac:dyDescent="0.25">
      <c r="A13488">
        <v>50785</v>
      </c>
      <c r="B13488">
        <v>137.25</v>
      </c>
      <c r="C13488">
        <v>848</v>
      </c>
      <c r="D13488">
        <v>1332</v>
      </c>
    </row>
    <row r="13489" spans="1:4" x14ac:dyDescent="0.25">
      <c r="A13489">
        <v>50788</v>
      </c>
      <c r="B13489">
        <v>124.75</v>
      </c>
      <c r="C13489">
        <v>890</v>
      </c>
      <c r="D13489">
        <v>1941</v>
      </c>
    </row>
    <row r="13490" spans="1:4" x14ac:dyDescent="0.25">
      <c r="A13490">
        <v>50790</v>
      </c>
      <c r="B13490">
        <v>112.59</v>
      </c>
      <c r="C13490">
        <v>1076</v>
      </c>
      <c r="D13490">
        <v>2488</v>
      </c>
    </row>
    <row r="13491" spans="1:4" x14ac:dyDescent="0.25">
      <c r="A13491">
        <v>50792</v>
      </c>
      <c r="B13491">
        <v>99.96</v>
      </c>
      <c r="C13491">
        <v>1210</v>
      </c>
      <c r="D13491">
        <v>2668</v>
      </c>
    </row>
    <row r="13492" spans="1:4" x14ac:dyDescent="0.25">
      <c r="A13492">
        <v>50794</v>
      </c>
      <c r="B13492">
        <v>87.81</v>
      </c>
      <c r="C13492">
        <v>1349</v>
      </c>
      <c r="D13492">
        <v>2560</v>
      </c>
    </row>
    <row r="13493" spans="1:4" x14ac:dyDescent="0.25">
      <c r="A13493">
        <v>50797</v>
      </c>
      <c r="B13493">
        <v>75.88</v>
      </c>
      <c r="C13493">
        <v>1784</v>
      </c>
      <c r="D13493">
        <v>2524</v>
      </c>
    </row>
    <row r="13494" spans="1:4" x14ac:dyDescent="0.25">
      <c r="A13494">
        <v>50799</v>
      </c>
      <c r="B13494">
        <v>63.77</v>
      </c>
      <c r="C13494">
        <v>2461</v>
      </c>
      <c r="D13494">
        <v>2666</v>
      </c>
    </row>
    <row r="13495" spans="1:4" x14ac:dyDescent="0.25">
      <c r="A13495">
        <v>50801</v>
      </c>
      <c r="B13495">
        <v>51.49</v>
      </c>
      <c r="C13495">
        <v>2950</v>
      </c>
      <c r="D13495">
        <v>2597</v>
      </c>
    </row>
    <row r="13496" spans="1:4" x14ac:dyDescent="0.25">
      <c r="A13496">
        <v>50803</v>
      </c>
      <c r="B13496">
        <v>39.270000000000003</v>
      </c>
      <c r="C13496">
        <v>3049</v>
      </c>
      <c r="D13496">
        <v>2056</v>
      </c>
    </row>
    <row r="13497" spans="1:4" x14ac:dyDescent="0.25">
      <c r="A13497">
        <v>50805</v>
      </c>
      <c r="B13497">
        <v>27.36</v>
      </c>
      <c r="C13497">
        <v>2906</v>
      </c>
      <c r="D13497">
        <v>1430</v>
      </c>
    </row>
    <row r="13498" spans="1:4" x14ac:dyDescent="0.25">
      <c r="A13498">
        <v>50808</v>
      </c>
      <c r="B13498">
        <v>15.32</v>
      </c>
      <c r="C13498">
        <v>2738</v>
      </c>
      <c r="D13498">
        <v>1124</v>
      </c>
    </row>
    <row r="13499" spans="1:4" x14ac:dyDescent="0.25">
      <c r="A13499">
        <v>50810</v>
      </c>
      <c r="B13499">
        <v>3.19</v>
      </c>
      <c r="C13499">
        <v>2608</v>
      </c>
      <c r="D13499">
        <v>1190</v>
      </c>
    </row>
    <row r="13500" spans="1:4" x14ac:dyDescent="0.25">
      <c r="A13500">
        <v>50812</v>
      </c>
      <c r="B13500">
        <v>351.45</v>
      </c>
      <c r="C13500">
        <v>2305</v>
      </c>
      <c r="D13500">
        <v>1324</v>
      </c>
    </row>
    <row r="13501" spans="1:4" x14ac:dyDescent="0.25">
      <c r="A13501">
        <v>50814</v>
      </c>
      <c r="B13501">
        <v>338.86</v>
      </c>
      <c r="C13501">
        <v>1626</v>
      </c>
      <c r="D13501">
        <v>1282</v>
      </c>
    </row>
    <row r="13502" spans="1:4" x14ac:dyDescent="0.25">
      <c r="A13502">
        <v>50817</v>
      </c>
      <c r="B13502">
        <v>326.2</v>
      </c>
      <c r="C13502">
        <v>946</v>
      </c>
      <c r="D13502">
        <v>1248</v>
      </c>
    </row>
    <row r="13503" spans="1:4" x14ac:dyDescent="0.25">
      <c r="A13503">
        <v>50819</v>
      </c>
      <c r="B13503">
        <v>313.85000000000002</v>
      </c>
      <c r="C13503">
        <v>754</v>
      </c>
      <c r="D13503">
        <v>1650</v>
      </c>
    </row>
    <row r="13504" spans="1:4" x14ac:dyDescent="0.25">
      <c r="A13504">
        <v>50821</v>
      </c>
      <c r="B13504">
        <v>301.83</v>
      </c>
      <c r="C13504">
        <v>913</v>
      </c>
      <c r="D13504">
        <v>2270</v>
      </c>
    </row>
    <row r="13505" spans="1:4" x14ac:dyDescent="0.25">
      <c r="A13505">
        <v>50823</v>
      </c>
      <c r="B13505">
        <v>289.66000000000003</v>
      </c>
      <c r="C13505">
        <v>1135</v>
      </c>
      <c r="D13505">
        <v>2701</v>
      </c>
    </row>
    <row r="13506" spans="1:4" x14ac:dyDescent="0.25">
      <c r="A13506">
        <v>50826</v>
      </c>
      <c r="B13506">
        <v>276.83</v>
      </c>
      <c r="C13506">
        <v>1285</v>
      </c>
      <c r="D13506">
        <v>2752</v>
      </c>
    </row>
    <row r="13507" spans="1:4" x14ac:dyDescent="0.25">
      <c r="A13507">
        <v>50828</v>
      </c>
      <c r="B13507">
        <v>264.35000000000002</v>
      </c>
      <c r="C13507">
        <v>1537</v>
      </c>
      <c r="D13507">
        <v>2616</v>
      </c>
    </row>
    <row r="13508" spans="1:4" x14ac:dyDescent="0.25">
      <c r="A13508">
        <v>50830</v>
      </c>
      <c r="B13508">
        <v>251.8</v>
      </c>
      <c r="C13508">
        <v>2129</v>
      </c>
      <c r="D13508">
        <v>2633</v>
      </c>
    </row>
    <row r="13509" spans="1:4" x14ac:dyDescent="0.25">
      <c r="A13509">
        <v>50833</v>
      </c>
      <c r="B13509">
        <v>239.03</v>
      </c>
      <c r="C13509">
        <v>2815</v>
      </c>
      <c r="D13509">
        <v>2733</v>
      </c>
    </row>
    <row r="13510" spans="1:4" x14ac:dyDescent="0.25">
      <c r="A13510">
        <v>50835</v>
      </c>
      <c r="B13510">
        <v>226.29</v>
      </c>
      <c r="C13510">
        <v>3144</v>
      </c>
      <c r="D13510">
        <v>2389</v>
      </c>
    </row>
    <row r="13511" spans="1:4" x14ac:dyDescent="0.25">
      <c r="A13511">
        <v>50837</v>
      </c>
      <c r="B13511">
        <v>213.57</v>
      </c>
      <c r="C13511">
        <v>3118</v>
      </c>
      <c r="D13511">
        <v>1692</v>
      </c>
    </row>
    <row r="13512" spans="1:4" x14ac:dyDescent="0.25">
      <c r="A13512">
        <v>50840</v>
      </c>
      <c r="B13512">
        <v>200.84</v>
      </c>
      <c r="C13512">
        <v>2960</v>
      </c>
      <c r="D13512">
        <v>1168</v>
      </c>
    </row>
    <row r="13513" spans="1:4" x14ac:dyDescent="0.25">
      <c r="A13513">
        <v>50842</v>
      </c>
      <c r="B13513">
        <v>188.3</v>
      </c>
      <c r="C13513">
        <v>2830</v>
      </c>
      <c r="D13513">
        <v>1062</v>
      </c>
    </row>
    <row r="13514" spans="1:4" x14ac:dyDescent="0.25">
      <c r="A13514">
        <v>50844</v>
      </c>
      <c r="B13514">
        <v>175.81</v>
      </c>
      <c r="C13514">
        <v>2607</v>
      </c>
      <c r="D13514">
        <v>1188</v>
      </c>
    </row>
    <row r="13515" spans="1:4" x14ac:dyDescent="0.25">
      <c r="A13515">
        <v>50846</v>
      </c>
      <c r="B13515">
        <v>163.22</v>
      </c>
      <c r="C13515">
        <v>2033</v>
      </c>
      <c r="D13515">
        <v>1192</v>
      </c>
    </row>
    <row r="13516" spans="1:4" x14ac:dyDescent="0.25">
      <c r="A13516">
        <v>50849</v>
      </c>
      <c r="B13516">
        <v>150.43</v>
      </c>
      <c r="C13516">
        <v>1264</v>
      </c>
      <c r="D13516">
        <v>1069</v>
      </c>
    </row>
    <row r="13517" spans="1:4" x14ac:dyDescent="0.25">
      <c r="A13517">
        <v>50851</v>
      </c>
      <c r="B13517">
        <v>137.49</v>
      </c>
      <c r="C13517">
        <v>852</v>
      </c>
      <c r="D13517">
        <v>1321</v>
      </c>
    </row>
    <row r="13518" spans="1:4" x14ac:dyDescent="0.25">
      <c r="A13518">
        <v>50853</v>
      </c>
      <c r="B13518">
        <v>125.03</v>
      </c>
      <c r="C13518">
        <v>884</v>
      </c>
      <c r="D13518">
        <v>1923</v>
      </c>
    </row>
    <row r="13519" spans="1:4" x14ac:dyDescent="0.25">
      <c r="A13519">
        <v>50856</v>
      </c>
      <c r="B13519">
        <v>112.95</v>
      </c>
      <c r="C13519">
        <v>1069</v>
      </c>
      <c r="D13519">
        <v>2475</v>
      </c>
    </row>
    <row r="13520" spans="1:4" x14ac:dyDescent="0.25">
      <c r="A13520">
        <v>50858</v>
      </c>
      <c r="B13520">
        <v>100.22</v>
      </c>
      <c r="C13520">
        <v>1204</v>
      </c>
      <c r="D13520">
        <v>2667</v>
      </c>
    </row>
    <row r="13521" spans="1:4" x14ac:dyDescent="0.25">
      <c r="A13521">
        <v>50860</v>
      </c>
      <c r="B13521">
        <v>87.61</v>
      </c>
      <c r="C13521">
        <v>1348</v>
      </c>
      <c r="D13521">
        <v>2560</v>
      </c>
    </row>
    <row r="13522" spans="1:4" x14ac:dyDescent="0.25">
      <c r="A13522">
        <v>50862</v>
      </c>
      <c r="B13522">
        <v>75.680000000000007</v>
      </c>
      <c r="C13522">
        <v>1794</v>
      </c>
      <c r="D13522">
        <v>2528</v>
      </c>
    </row>
    <row r="13523" spans="1:4" x14ac:dyDescent="0.25">
      <c r="A13523">
        <v>50865</v>
      </c>
      <c r="B13523">
        <v>63.55</v>
      </c>
      <c r="C13523">
        <v>2473</v>
      </c>
      <c r="D13523">
        <v>2671</v>
      </c>
    </row>
    <row r="13524" spans="1:4" x14ac:dyDescent="0.25">
      <c r="A13524">
        <v>50867</v>
      </c>
      <c r="B13524">
        <v>51.29</v>
      </c>
      <c r="C13524">
        <v>2954</v>
      </c>
      <c r="D13524">
        <v>2591</v>
      </c>
    </row>
    <row r="13525" spans="1:4" x14ac:dyDescent="0.25">
      <c r="A13525">
        <v>50869</v>
      </c>
      <c r="B13525">
        <v>39.090000000000003</v>
      </c>
      <c r="C13525">
        <v>3051</v>
      </c>
      <c r="D13525">
        <v>2050</v>
      </c>
    </row>
    <row r="13526" spans="1:4" x14ac:dyDescent="0.25">
      <c r="A13526">
        <v>50871</v>
      </c>
      <c r="B13526">
        <v>27.14</v>
      </c>
      <c r="C13526">
        <v>2903</v>
      </c>
      <c r="D13526">
        <v>1427</v>
      </c>
    </row>
    <row r="13527" spans="1:4" x14ac:dyDescent="0.25">
      <c r="A13527">
        <v>50874</v>
      </c>
      <c r="B13527">
        <v>15.23</v>
      </c>
      <c r="C13527">
        <v>2737</v>
      </c>
      <c r="D13527">
        <v>1123</v>
      </c>
    </row>
    <row r="13528" spans="1:4" x14ac:dyDescent="0.25">
      <c r="A13528">
        <v>50876</v>
      </c>
      <c r="B13528">
        <v>3.01</v>
      </c>
      <c r="C13528">
        <v>2607</v>
      </c>
      <c r="D13528">
        <v>1190</v>
      </c>
    </row>
    <row r="13529" spans="1:4" x14ac:dyDescent="0.25">
      <c r="A13529">
        <v>50878</v>
      </c>
      <c r="B13529">
        <v>351.21</v>
      </c>
      <c r="C13529">
        <v>2303</v>
      </c>
      <c r="D13529">
        <v>1321</v>
      </c>
    </row>
    <row r="13530" spans="1:4" x14ac:dyDescent="0.25">
      <c r="A13530">
        <v>50880</v>
      </c>
      <c r="B13530">
        <v>338.71</v>
      </c>
      <c r="C13530">
        <v>1623</v>
      </c>
      <c r="D13530">
        <v>1279</v>
      </c>
    </row>
    <row r="13531" spans="1:4" x14ac:dyDescent="0.25">
      <c r="A13531">
        <v>50883</v>
      </c>
      <c r="B13531">
        <v>326.02999999999997</v>
      </c>
      <c r="C13531">
        <v>944</v>
      </c>
      <c r="D13531">
        <v>1248</v>
      </c>
    </row>
    <row r="13532" spans="1:4" x14ac:dyDescent="0.25">
      <c r="A13532">
        <v>50885</v>
      </c>
      <c r="B13532">
        <v>313.7</v>
      </c>
      <c r="C13532">
        <v>753</v>
      </c>
      <c r="D13532">
        <v>1653</v>
      </c>
    </row>
    <row r="13533" spans="1:4" x14ac:dyDescent="0.25">
      <c r="A13533">
        <v>50887</v>
      </c>
      <c r="B13533">
        <v>301.57</v>
      </c>
      <c r="C13533">
        <v>913</v>
      </c>
      <c r="D13533">
        <v>2272</v>
      </c>
    </row>
    <row r="13534" spans="1:4" x14ac:dyDescent="0.25">
      <c r="A13534">
        <v>50889</v>
      </c>
      <c r="B13534">
        <v>289.42</v>
      </c>
      <c r="C13534">
        <v>1137</v>
      </c>
      <c r="D13534">
        <v>2703</v>
      </c>
    </row>
    <row r="13535" spans="1:4" x14ac:dyDescent="0.25">
      <c r="A13535">
        <v>50892</v>
      </c>
      <c r="B13535">
        <v>276.67</v>
      </c>
      <c r="C13535">
        <v>1287</v>
      </c>
      <c r="D13535">
        <v>2750</v>
      </c>
    </row>
    <row r="13536" spans="1:4" x14ac:dyDescent="0.25">
      <c r="A13536">
        <v>50894</v>
      </c>
      <c r="B13536">
        <v>264.06</v>
      </c>
      <c r="C13536">
        <v>1537</v>
      </c>
      <c r="D13536">
        <v>2617</v>
      </c>
    </row>
    <row r="13537" spans="1:4" x14ac:dyDescent="0.25">
      <c r="A13537">
        <v>50896</v>
      </c>
      <c r="B13537">
        <v>251.58</v>
      </c>
      <c r="C13537">
        <v>2136</v>
      </c>
      <c r="D13537">
        <v>2632</v>
      </c>
    </row>
    <row r="13538" spans="1:4" x14ac:dyDescent="0.25">
      <c r="A13538">
        <v>50899</v>
      </c>
      <c r="B13538">
        <v>238.84</v>
      </c>
      <c r="C13538">
        <v>2822</v>
      </c>
      <c r="D13538">
        <v>2730</v>
      </c>
    </row>
    <row r="13539" spans="1:4" x14ac:dyDescent="0.25">
      <c r="A13539">
        <v>50901</v>
      </c>
      <c r="B13539">
        <v>226.05</v>
      </c>
      <c r="C13539">
        <v>3150</v>
      </c>
      <c r="D13539">
        <v>2377</v>
      </c>
    </row>
    <row r="13540" spans="1:4" x14ac:dyDescent="0.25">
      <c r="A13540">
        <v>50903</v>
      </c>
      <c r="B13540">
        <v>213.39</v>
      </c>
      <c r="C13540">
        <v>3119</v>
      </c>
      <c r="D13540">
        <v>1680</v>
      </c>
    </row>
    <row r="13541" spans="1:4" x14ac:dyDescent="0.25">
      <c r="A13541">
        <v>50905</v>
      </c>
      <c r="B13541">
        <v>200.71</v>
      </c>
      <c r="C13541">
        <v>2959</v>
      </c>
      <c r="D13541">
        <v>1159</v>
      </c>
    </row>
    <row r="13542" spans="1:4" x14ac:dyDescent="0.25">
      <c r="A13542">
        <v>50908</v>
      </c>
      <c r="B13542">
        <v>188.12</v>
      </c>
      <c r="C13542">
        <v>2828</v>
      </c>
      <c r="D13542">
        <v>1062</v>
      </c>
    </row>
    <row r="13543" spans="1:4" x14ac:dyDescent="0.25">
      <c r="A13543">
        <v>50910</v>
      </c>
      <c r="B13543">
        <v>175.59</v>
      </c>
      <c r="C13543">
        <v>2605</v>
      </c>
      <c r="D13543">
        <v>1187</v>
      </c>
    </row>
    <row r="13544" spans="1:4" x14ac:dyDescent="0.25">
      <c r="A13544">
        <v>50912</v>
      </c>
      <c r="B13544">
        <v>163</v>
      </c>
      <c r="C13544">
        <v>2029</v>
      </c>
      <c r="D13544">
        <v>1192</v>
      </c>
    </row>
    <row r="13545" spans="1:4" x14ac:dyDescent="0.25">
      <c r="A13545">
        <v>50915</v>
      </c>
      <c r="B13545">
        <v>150.19</v>
      </c>
      <c r="C13545">
        <v>1259</v>
      </c>
      <c r="D13545">
        <v>1069</v>
      </c>
    </row>
    <row r="13546" spans="1:4" x14ac:dyDescent="0.25">
      <c r="A13546">
        <v>50917</v>
      </c>
      <c r="B13546">
        <v>137.27000000000001</v>
      </c>
      <c r="C13546">
        <v>849</v>
      </c>
      <c r="D13546">
        <v>1325</v>
      </c>
    </row>
    <row r="13547" spans="1:4" x14ac:dyDescent="0.25">
      <c r="A13547">
        <v>50919</v>
      </c>
      <c r="B13547">
        <v>124.75</v>
      </c>
      <c r="C13547">
        <v>886</v>
      </c>
      <c r="D13547">
        <v>1931</v>
      </c>
    </row>
    <row r="13548" spans="1:4" x14ac:dyDescent="0.25">
      <c r="A13548">
        <v>50921</v>
      </c>
      <c r="B13548">
        <v>112.68</v>
      </c>
      <c r="C13548">
        <v>1073</v>
      </c>
      <c r="D13548">
        <v>2479</v>
      </c>
    </row>
    <row r="13549" spans="1:4" x14ac:dyDescent="0.25">
      <c r="A13549">
        <v>50924</v>
      </c>
      <c r="B13549">
        <v>99.96</v>
      </c>
      <c r="C13549">
        <v>1205</v>
      </c>
      <c r="D13549">
        <v>2666</v>
      </c>
    </row>
    <row r="13550" spans="1:4" x14ac:dyDescent="0.25">
      <c r="A13550">
        <v>50926</v>
      </c>
      <c r="B13550">
        <v>87.92</v>
      </c>
      <c r="C13550">
        <v>1342</v>
      </c>
      <c r="D13550">
        <v>2562</v>
      </c>
    </row>
    <row r="13551" spans="1:4" x14ac:dyDescent="0.25">
      <c r="A13551">
        <v>50928</v>
      </c>
      <c r="B13551">
        <v>75.94</v>
      </c>
      <c r="C13551">
        <v>1773</v>
      </c>
      <c r="D13551">
        <v>2524</v>
      </c>
    </row>
    <row r="13552" spans="1:4" x14ac:dyDescent="0.25">
      <c r="A13552">
        <v>50930</v>
      </c>
      <c r="B13552">
        <v>63.83</v>
      </c>
      <c r="C13552">
        <v>2455</v>
      </c>
      <c r="D13552">
        <v>2666</v>
      </c>
    </row>
    <row r="13553" spans="1:4" x14ac:dyDescent="0.25">
      <c r="A13553">
        <v>50933</v>
      </c>
      <c r="B13553">
        <v>51.51</v>
      </c>
      <c r="C13553">
        <v>2946</v>
      </c>
      <c r="D13553">
        <v>2600</v>
      </c>
    </row>
    <row r="13554" spans="1:4" x14ac:dyDescent="0.25">
      <c r="A13554">
        <v>50935</v>
      </c>
      <c r="B13554">
        <v>39.44</v>
      </c>
      <c r="C13554">
        <v>3050</v>
      </c>
      <c r="D13554">
        <v>2063</v>
      </c>
    </row>
    <row r="13555" spans="1:4" x14ac:dyDescent="0.25">
      <c r="A13555">
        <v>50937</v>
      </c>
      <c r="B13555">
        <v>27.4</v>
      </c>
      <c r="C13555">
        <v>2905</v>
      </c>
      <c r="D13555">
        <v>1436</v>
      </c>
    </row>
    <row r="13556" spans="1:4" x14ac:dyDescent="0.25">
      <c r="A13556">
        <v>50939</v>
      </c>
      <c r="B13556">
        <v>15.51</v>
      </c>
      <c r="C13556">
        <v>2740</v>
      </c>
      <c r="D13556">
        <v>1125</v>
      </c>
    </row>
    <row r="13557" spans="1:4" x14ac:dyDescent="0.25">
      <c r="A13557">
        <v>50942</v>
      </c>
      <c r="B13557">
        <v>3.27</v>
      </c>
      <c r="C13557">
        <v>2610</v>
      </c>
      <c r="D13557">
        <v>1187</v>
      </c>
    </row>
    <row r="13558" spans="1:4" x14ac:dyDescent="0.25">
      <c r="A13558">
        <v>50944</v>
      </c>
      <c r="B13558">
        <v>351.47</v>
      </c>
      <c r="C13558">
        <v>2310</v>
      </c>
      <c r="D13558">
        <v>1318</v>
      </c>
    </row>
    <row r="13559" spans="1:4" x14ac:dyDescent="0.25">
      <c r="A13559">
        <v>50946</v>
      </c>
      <c r="B13559">
        <v>338.95</v>
      </c>
      <c r="C13559">
        <v>1635</v>
      </c>
      <c r="D13559">
        <v>1283</v>
      </c>
    </row>
    <row r="13560" spans="1:4" x14ac:dyDescent="0.25">
      <c r="A13560">
        <v>50948</v>
      </c>
      <c r="B13560">
        <v>326.25</v>
      </c>
      <c r="C13560">
        <v>951</v>
      </c>
      <c r="D13560">
        <v>1245</v>
      </c>
    </row>
    <row r="13561" spans="1:4" x14ac:dyDescent="0.25">
      <c r="A13561">
        <v>50951</v>
      </c>
      <c r="B13561">
        <v>313.88</v>
      </c>
      <c r="C13561">
        <v>753</v>
      </c>
      <c r="D13561">
        <v>1645</v>
      </c>
    </row>
    <row r="13562" spans="1:4" x14ac:dyDescent="0.25">
      <c r="A13562">
        <v>50953</v>
      </c>
      <c r="B13562">
        <v>301.79000000000002</v>
      </c>
      <c r="C13562">
        <v>909</v>
      </c>
      <c r="D13562">
        <v>2263</v>
      </c>
    </row>
    <row r="13563" spans="1:4" x14ac:dyDescent="0.25">
      <c r="A13563">
        <v>50955</v>
      </c>
      <c r="B13563">
        <v>289.77</v>
      </c>
      <c r="C13563">
        <v>1134</v>
      </c>
      <c r="D13563">
        <v>2698</v>
      </c>
    </row>
    <row r="13564" spans="1:4" x14ac:dyDescent="0.25">
      <c r="A13564">
        <v>50957</v>
      </c>
      <c r="B13564">
        <v>277</v>
      </c>
      <c r="C13564">
        <v>1283</v>
      </c>
      <c r="D13564">
        <v>2753</v>
      </c>
    </row>
    <row r="13565" spans="1:4" x14ac:dyDescent="0.25">
      <c r="A13565">
        <v>50960</v>
      </c>
      <c r="B13565">
        <v>264.35000000000002</v>
      </c>
      <c r="C13565">
        <v>1532</v>
      </c>
      <c r="D13565">
        <v>2617</v>
      </c>
    </row>
    <row r="13566" spans="1:4" x14ac:dyDescent="0.25">
      <c r="A13566">
        <v>50962</v>
      </c>
      <c r="B13566">
        <v>251.84</v>
      </c>
      <c r="C13566">
        <v>2125</v>
      </c>
      <c r="D13566">
        <v>2630</v>
      </c>
    </row>
    <row r="13567" spans="1:4" x14ac:dyDescent="0.25">
      <c r="A13567">
        <v>50964</v>
      </c>
      <c r="B13567">
        <v>239.12</v>
      </c>
      <c r="C13567">
        <v>2814</v>
      </c>
      <c r="D13567">
        <v>2734</v>
      </c>
    </row>
    <row r="13568" spans="1:4" x14ac:dyDescent="0.25">
      <c r="A13568">
        <v>50967</v>
      </c>
      <c r="B13568">
        <v>226.29</v>
      </c>
      <c r="C13568">
        <v>3146</v>
      </c>
      <c r="D13568">
        <v>2392</v>
      </c>
    </row>
    <row r="13569" spans="1:4" x14ac:dyDescent="0.25">
      <c r="A13569">
        <v>50969</v>
      </c>
      <c r="B13569">
        <v>213.68</v>
      </c>
      <c r="C13569">
        <v>3121</v>
      </c>
      <c r="D13569">
        <v>1697</v>
      </c>
    </row>
    <row r="13570" spans="1:4" x14ac:dyDescent="0.25">
      <c r="A13570">
        <v>50971</v>
      </c>
      <c r="B13570">
        <v>200.91</v>
      </c>
      <c r="C13570">
        <v>2960</v>
      </c>
      <c r="D13570">
        <v>1169</v>
      </c>
    </row>
    <row r="13571" spans="1:4" x14ac:dyDescent="0.25">
      <c r="A13571">
        <v>50974</v>
      </c>
      <c r="B13571">
        <v>188.34</v>
      </c>
      <c r="C13571">
        <v>2828</v>
      </c>
      <c r="D13571">
        <v>1063</v>
      </c>
    </row>
    <row r="13572" spans="1:4" x14ac:dyDescent="0.25">
      <c r="A13572">
        <v>50976</v>
      </c>
      <c r="B13572">
        <v>175.88</v>
      </c>
      <c r="C13572">
        <v>2609</v>
      </c>
      <c r="D13572">
        <v>1188</v>
      </c>
    </row>
    <row r="13573" spans="1:4" x14ac:dyDescent="0.25">
      <c r="A13573">
        <v>50978</v>
      </c>
      <c r="B13573">
        <v>163.22</v>
      </c>
      <c r="C13573">
        <v>2037</v>
      </c>
      <c r="D13573">
        <v>1193</v>
      </c>
    </row>
    <row r="13574" spans="1:4" x14ac:dyDescent="0.25">
      <c r="A13574">
        <v>50981</v>
      </c>
      <c r="B13574">
        <v>150.54</v>
      </c>
      <c r="C13574">
        <v>1269</v>
      </c>
      <c r="D13574">
        <v>1068</v>
      </c>
    </row>
    <row r="13575" spans="1:4" x14ac:dyDescent="0.25">
      <c r="A13575">
        <v>50983</v>
      </c>
      <c r="B13575">
        <v>137.56</v>
      </c>
      <c r="C13575">
        <v>851</v>
      </c>
      <c r="D13575">
        <v>1315</v>
      </c>
    </row>
    <row r="13576" spans="1:4" x14ac:dyDescent="0.25">
      <c r="A13576">
        <v>50985</v>
      </c>
      <c r="B13576">
        <v>125.08</v>
      </c>
      <c r="C13576">
        <v>884</v>
      </c>
      <c r="D13576">
        <v>1919</v>
      </c>
    </row>
    <row r="13577" spans="1:4" x14ac:dyDescent="0.25">
      <c r="A13577">
        <v>50987</v>
      </c>
      <c r="B13577">
        <v>112.99</v>
      </c>
      <c r="C13577">
        <v>1070</v>
      </c>
      <c r="D13577">
        <v>2472</v>
      </c>
    </row>
    <row r="13578" spans="1:4" x14ac:dyDescent="0.25">
      <c r="A13578">
        <v>50990</v>
      </c>
      <c r="B13578">
        <v>100.31</v>
      </c>
      <c r="C13578">
        <v>1203</v>
      </c>
      <c r="D13578">
        <v>2668</v>
      </c>
    </row>
    <row r="13579" spans="1:4" x14ac:dyDescent="0.25">
      <c r="A13579">
        <v>50992</v>
      </c>
      <c r="B13579">
        <v>87.68</v>
      </c>
      <c r="C13579">
        <v>1347</v>
      </c>
      <c r="D13579">
        <v>2562</v>
      </c>
    </row>
    <row r="13580" spans="1:4" x14ac:dyDescent="0.25">
      <c r="A13580">
        <v>50994</v>
      </c>
      <c r="B13580">
        <v>75.72</v>
      </c>
      <c r="C13580">
        <v>1785</v>
      </c>
      <c r="D13580">
        <v>2527</v>
      </c>
    </row>
    <row r="13581" spans="1:4" x14ac:dyDescent="0.25">
      <c r="A13581">
        <v>50996</v>
      </c>
      <c r="B13581">
        <v>63.64</v>
      </c>
      <c r="C13581">
        <v>2469</v>
      </c>
      <c r="D13581">
        <v>2669</v>
      </c>
    </row>
    <row r="13582" spans="1:4" x14ac:dyDescent="0.25">
      <c r="A13582">
        <v>50999</v>
      </c>
      <c r="B13582">
        <v>51.4</v>
      </c>
      <c r="C13582">
        <v>2952</v>
      </c>
      <c r="D13582">
        <v>2593</v>
      </c>
    </row>
    <row r="13583" spans="1:4" x14ac:dyDescent="0.25">
      <c r="A13583">
        <v>51001</v>
      </c>
      <c r="B13583">
        <v>39.22</v>
      </c>
      <c r="C13583">
        <v>3051</v>
      </c>
      <c r="D13583">
        <v>2051</v>
      </c>
    </row>
    <row r="13584" spans="1:4" x14ac:dyDescent="0.25">
      <c r="A13584">
        <v>51003</v>
      </c>
      <c r="B13584">
        <v>27.18</v>
      </c>
      <c r="C13584">
        <v>2904</v>
      </c>
      <c r="D13584">
        <v>1427</v>
      </c>
    </row>
    <row r="13585" spans="1:4" x14ac:dyDescent="0.25">
      <c r="A13585">
        <v>51005</v>
      </c>
      <c r="B13585">
        <v>15.23</v>
      </c>
      <c r="C13585">
        <v>2735</v>
      </c>
      <c r="D13585">
        <v>1124</v>
      </c>
    </row>
    <row r="13586" spans="1:4" x14ac:dyDescent="0.25">
      <c r="A13586">
        <v>51008</v>
      </c>
      <c r="B13586">
        <v>3.1</v>
      </c>
      <c r="C13586">
        <v>2604</v>
      </c>
      <c r="D13586">
        <v>1193</v>
      </c>
    </row>
    <row r="13587" spans="1:4" x14ac:dyDescent="0.25">
      <c r="A13587">
        <v>51010</v>
      </c>
      <c r="B13587">
        <v>351.21</v>
      </c>
      <c r="C13587">
        <v>2299</v>
      </c>
      <c r="D13587">
        <v>1324</v>
      </c>
    </row>
    <row r="13588" spans="1:4" x14ac:dyDescent="0.25">
      <c r="A13588">
        <v>51012</v>
      </c>
      <c r="B13588">
        <v>338.8</v>
      </c>
      <c r="C13588">
        <v>1619</v>
      </c>
      <c r="D13588">
        <v>1279</v>
      </c>
    </row>
    <row r="13589" spans="1:4" x14ac:dyDescent="0.25">
      <c r="A13589">
        <v>51014</v>
      </c>
      <c r="B13589">
        <v>326.12</v>
      </c>
      <c r="C13589">
        <v>942</v>
      </c>
      <c r="D13589">
        <v>1249</v>
      </c>
    </row>
    <row r="13590" spans="1:4" x14ac:dyDescent="0.25">
      <c r="A13590">
        <v>51017</v>
      </c>
      <c r="B13590">
        <v>313.72000000000003</v>
      </c>
      <c r="C13590">
        <v>754</v>
      </c>
      <c r="D13590">
        <v>1656</v>
      </c>
    </row>
    <row r="13591" spans="1:4" x14ac:dyDescent="0.25">
      <c r="A13591">
        <v>51019</v>
      </c>
      <c r="B13591">
        <v>301.66000000000003</v>
      </c>
      <c r="C13591">
        <v>916</v>
      </c>
      <c r="D13591">
        <v>2275</v>
      </c>
    </row>
    <row r="13592" spans="1:4" x14ac:dyDescent="0.25">
      <c r="A13592">
        <v>51021</v>
      </c>
      <c r="B13592">
        <v>289.49</v>
      </c>
      <c r="C13592">
        <v>1138</v>
      </c>
      <c r="D13592">
        <v>2703</v>
      </c>
    </row>
    <row r="13593" spans="1:4" x14ac:dyDescent="0.25">
      <c r="A13593">
        <v>51023</v>
      </c>
      <c r="B13593">
        <v>276.74</v>
      </c>
      <c r="C13593">
        <v>1287</v>
      </c>
      <c r="D13593">
        <v>2749</v>
      </c>
    </row>
    <row r="13594" spans="1:4" x14ac:dyDescent="0.25">
      <c r="A13594">
        <v>51026</v>
      </c>
      <c r="B13594">
        <v>264.17</v>
      </c>
      <c r="C13594">
        <v>1539</v>
      </c>
      <c r="D13594">
        <v>2616</v>
      </c>
    </row>
    <row r="13595" spans="1:4" x14ac:dyDescent="0.25">
      <c r="A13595">
        <v>51028</v>
      </c>
      <c r="B13595">
        <v>251.65</v>
      </c>
      <c r="C13595">
        <v>2138</v>
      </c>
      <c r="D13595">
        <v>2633</v>
      </c>
    </row>
    <row r="13596" spans="1:4" x14ac:dyDescent="0.25">
      <c r="A13596">
        <v>51030</v>
      </c>
      <c r="B13596">
        <v>238.9</v>
      </c>
      <c r="C13596">
        <v>2822</v>
      </c>
      <c r="D13596">
        <v>2731</v>
      </c>
    </row>
    <row r="13597" spans="1:4" x14ac:dyDescent="0.25">
      <c r="A13597">
        <v>51033</v>
      </c>
      <c r="B13597">
        <v>226.13</v>
      </c>
      <c r="C13597">
        <v>3149</v>
      </c>
      <c r="D13597">
        <v>2379</v>
      </c>
    </row>
    <row r="13598" spans="1:4" x14ac:dyDescent="0.25">
      <c r="A13598">
        <v>51035</v>
      </c>
      <c r="B13598">
        <v>213.5</v>
      </c>
      <c r="C13598">
        <v>3117</v>
      </c>
      <c r="D13598">
        <v>1682</v>
      </c>
    </row>
    <row r="13599" spans="1:4" x14ac:dyDescent="0.25">
      <c r="A13599">
        <v>51037</v>
      </c>
      <c r="B13599">
        <v>200.69</v>
      </c>
      <c r="C13599">
        <v>2960</v>
      </c>
      <c r="D13599">
        <v>1160</v>
      </c>
    </row>
    <row r="13600" spans="1:4" x14ac:dyDescent="0.25">
      <c r="A13600">
        <v>51040</v>
      </c>
      <c r="B13600">
        <v>188.1</v>
      </c>
      <c r="C13600">
        <v>2829</v>
      </c>
      <c r="D13600">
        <v>1063</v>
      </c>
    </row>
    <row r="13601" spans="1:4" x14ac:dyDescent="0.25">
      <c r="A13601">
        <v>51042</v>
      </c>
      <c r="B13601">
        <v>175.64</v>
      </c>
      <c r="C13601">
        <v>2603</v>
      </c>
      <c r="D13601">
        <v>1187</v>
      </c>
    </row>
    <row r="13602" spans="1:4" x14ac:dyDescent="0.25">
      <c r="A13602">
        <v>51044</v>
      </c>
      <c r="B13602">
        <v>163.07</v>
      </c>
      <c r="C13602">
        <v>2024</v>
      </c>
      <c r="D13602">
        <v>1192</v>
      </c>
    </row>
    <row r="13603" spans="1:4" x14ac:dyDescent="0.25">
      <c r="A13603">
        <v>51046</v>
      </c>
      <c r="B13603">
        <v>150.24</v>
      </c>
      <c r="C13603">
        <v>1257</v>
      </c>
      <c r="D13603">
        <v>1068</v>
      </c>
    </row>
    <row r="13604" spans="1:4" x14ac:dyDescent="0.25">
      <c r="A13604">
        <v>51049</v>
      </c>
      <c r="B13604">
        <v>137.4</v>
      </c>
      <c r="C13604">
        <v>848</v>
      </c>
      <c r="D13604">
        <v>1325</v>
      </c>
    </row>
    <row r="13605" spans="1:4" x14ac:dyDescent="0.25">
      <c r="A13605">
        <v>51051</v>
      </c>
      <c r="B13605">
        <v>124.83</v>
      </c>
      <c r="C13605">
        <v>885</v>
      </c>
      <c r="D13605">
        <v>1931</v>
      </c>
    </row>
    <row r="13606" spans="1:4" x14ac:dyDescent="0.25">
      <c r="A13606">
        <v>51053</v>
      </c>
      <c r="B13606">
        <v>112.75</v>
      </c>
      <c r="C13606">
        <v>1072</v>
      </c>
      <c r="D13606">
        <v>2480</v>
      </c>
    </row>
    <row r="13607" spans="1:4" x14ac:dyDescent="0.25">
      <c r="A13607">
        <v>51056</v>
      </c>
      <c r="B13607">
        <v>100.05</v>
      </c>
      <c r="C13607">
        <v>1206</v>
      </c>
      <c r="D13607">
        <v>2666</v>
      </c>
    </row>
    <row r="13608" spans="1:4" x14ac:dyDescent="0.25">
      <c r="A13608">
        <v>51058</v>
      </c>
      <c r="B13608">
        <v>87.46</v>
      </c>
      <c r="C13608">
        <v>1352</v>
      </c>
      <c r="D13608">
        <v>2558</v>
      </c>
    </row>
    <row r="13609" spans="1:4" x14ac:dyDescent="0.25">
      <c r="A13609">
        <v>51060</v>
      </c>
      <c r="B13609">
        <v>75.48</v>
      </c>
      <c r="C13609">
        <v>1802</v>
      </c>
      <c r="D13609">
        <v>2528</v>
      </c>
    </row>
    <row r="13610" spans="1:4" x14ac:dyDescent="0.25">
      <c r="A13610">
        <v>51062</v>
      </c>
      <c r="B13610">
        <v>63.37</v>
      </c>
      <c r="C13610">
        <v>2486</v>
      </c>
      <c r="D13610">
        <v>2673</v>
      </c>
    </row>
    <row r="13611" spans="1:4" x14ac:dyDescent="0.25">
      <c r="A13611">
        <v>51065</v>
      </c>
      <c r="B13611">
        <v>51.11</v>
      </c>
      <c r="C13611">
        <v>2960</v>
      </c>
      <c r="D13611">
        <v>2585</v>
      </c>
    </row>
    <row r="13612" spans="1:4" x14ac:dyDescent="0.25">
      <c r="A13612">
        <v>51067</v>
      </c>
      <c r="B13612">
        <v>38.92</v>
      </c>
      <c r="C13612">
        <v>3047</v>
      </c>
      <c r="D13612">
        <v>2033</v>
      </c>
    </row>
    <row r="13613" spans="1:4" x14ac:dyDescent="0.25">
      <c r="A13613">
        <v>51069</v>
      </c>
      <c r="B13613">
        <v>27.03</v>
      </c>
      <c r="C13613">
        <v>2898</v>
      </c>
      <c r="D13613">
        <v>1415</v>
      </c>
    </row>
    <row r="13614" spans="1:4" x14ac:dyDescent="0.25">
      <c r="A13614">
        <v>51071</v>
      </c>
      <c r="B13614">
        <v>15.01</v>
      </c>
      <c r="C13614">
        <v>2731</v>
      </c>
      <c r="D13614">
        <v>1121</v>
      </c>
    </row>
    <row r="13615" spans="1:4" x14ac:dyDescent="0.25">
      <c r="A13615">
        <v>51073</v>
      </c>
      <c r="B13615">
        <v>2.79</v>
      </c>
      <c r="C13615">
        <v>2603</v>
      </c>
      <c r="D13615">
        <v>1195</v>
      </c>
    </row>
    <row r="13616" spans="1:4" x14ac:dyDescent="0.25">
      <c r="A13616">
        <v>51076</v>
      </c>
      <c r="B13616">
        <v>351.06</v>
      </c>
      <c r="C13616">
        <v>2286</v>
      </c>
      <c r="D13616">
        <v>1323</v>
      </c>
    </row>
    <row r="13617" spans="1:4" x14ac:dyDescent="0.25">
      <c r="A13617">
        <v>51078</v>
      </c>
      <c r="B13617">
        <v>338.53</v>
      </c>
      <c r="C13617">
        <v>1598</v>
      </c>
      <c r="D13617">
        <v>1275</v>
      </c>
    </row>
    <row r="13618" spans="1:4" x14ac:dyDescent="0.25">
      <c r="A13618">
        <v>51080</v>
      </c>
      <c r="B13618">
        <v>325.83</v>
      </c>
      <c r="C13618">
        <v>932</v>
      </c>
      <c r="D13618">
        <v>1253</v>
      </c>
    </row>
    <row r="13619" spans="1:4" x14ac:dyDescent="0.25">
      <c r="A13619">
        <v>51082</v>
      </c>
      <c r="B13619">
        <v>313.48</v>
      </c>
      <c r="C13619">
        <v>755</v>
      </c>
      <c r="D13619">
        <v>1671</v>
      </c>
    </row>
    <row r="13620" spans="1:4" x14ac:dyDescent="0.25">
      <c r="A13620">
        <v>51085</v>
      </c>
      <c r="B13620">
        <v>301.44</v>
      </c>
      <c r="C13620">
        <v>921</v>
      </c>
      <c r="D13620">
        <v>2290</v>
      </c>
    </row>
    <row r="13621" spans="1:4" x14ac:dyDescent="0.25">
      <c r="A13621">
        <v>51087</v>
      </c>
      <c r="B13621">
        <v>289.29000000000002</v>
      </c>
      <c r="C13621">
        <v>1143</v>
      </c>
      <c r="D13621">
        <v>2711</v>
      </c>
    </row>
    <row r="13622" spans="1:4" x14ac:dyDescent="0.25">
      <c r="A13622">
        <v>51089</v>
      </c>
      <c r="B13622">
        <v>276.52</v>
      </c>
      <c r="C13622">
        <v>1290</v>
      </c>
      <c r="D13622">
        <v>2747</v>
      </c>
    </row>
    <row r="13623" spans="1:4" x14ac:dyDescent="0.25">
      <c r="A13623">
        <v>51092</v>
      </c>
      <c r="B13623">
        <v>263.93</v>
      </c>
      <c r="C13623">
        <v>1550</v>
      </c>
      <c r="D13623">
        <v>2614</v>
      </c>
    </row>
    <row r="13624" spans="1:4" x14ac:dyDescent="0.25">
      <c r="A13624">
        <v>51094</v>
      </c>
      <c r="B13624">
        <v>251.49</v>
      </c>
      <c r="C13624">
        <v>2156</v>
      </c>
      <c r="D13624">
        <v>2635</v>
      </c>
    </row>
    <row r="13625" spans="1:4" x14ac:dyDescent="0.25">
      <c r="A13625">
        <v>51096</v>
      </c>
      <c r="B13625">
        <v>238.62</v>
      </c>
      <c r="C13625">
        <v>2837</v>
      </c>
      <c r="D13625">
        <v>2730</v>
      </c>
    </row>
    <row r="13626" spans="1:4" x14ac:dyDescent="0.25">
      <c r="A13626">
        <v>51098</v>
      </c>
      <c r="B13626">
        <v>225.85</v>
      </c>
      <c r="C13626">
        <v>3153</v>
      </c>
      <c r="D13626">
        <v>2363</v>
      </c>
    </row>
    <row r="13627" spans="1:4" x14ac:dyDescent="0.25">
      <c r="A13627">
        <v>51101</v>
      </c>
      <c r="B13627">
        <v>213.26</v>
      </c>
      <c r="C13627">
        <v>3116</v>
      </c>
      <c r="D13627">
        <v>1663</v>
      </c>
    </row>
    <row r="13628" spans="1:4" x14ac:dyDescent="0.25">
      <c r="A13628">
        <v>51103</v>
      </c>
      <c r="B13628">
        <v>200.49</v>
      </c>
      <c r="C13628">
        <v>2955</v>
      </c>
      <c r="D13628">
        <v>1153</v>
      </c>
    </row>
    <row r="13629" spans="1:4" x14ac:dyDescent="0.25">
      <c r="A13629">
        <v>51105</v>
      </c>
      <c r="B13629">
        <v>187.88</v>
      </c>
      <c r="C13629">
        <v>2829</v>
      </c>
      <c r="D13629">
        <v>1065</v>
      </c>
    </row>
    <row r="13630" spans="1:4" x14ac:dyDescent="0.25">
      <c r="A13630">
        <v>51108</v>
      </c>
      <c r="B13630">
        <v>175.44</v>
      </c>
      <c r="C13630">
        <v>2596</v>
      </c>
      <c r="D13630">
        <v>1192</v>
      </c>
    </row>
    <row r="13631" spans="1:4" x14ac:dyDescent="0.25">
      <c r="A13631">
        <v>51110</v>
      </c>
      <c r="B13631">
        <v>162.81</v>
      </c>
      <c r="C13631">
        <v>2008</v>
      </c>
      <c r="D13631">
        <v>1188</v>
      </c>
    </row>
    <row r="13632" spans="1:4" x14ac:dyDescent="0.25">
      <c r="A13632">
        <v>51112</v>
      </c>
      <c r="B13632">
        <v>150.13</v>
      </c>
      <c r="C13632">
        <v>1242</v>
      </c>
      <c r="D13632">
        <v>1068</v>
      </c>
    </row>
    <row r="13633" spans="1:4" x14ac:dyDescent="0.25">
      <c r="A13633">
        <v>51115</v>
      </c>
      <c r="B13633">
        <v>137.05000000000001</v>
      </c>
      <c r="C13633">
        <v>847</v>
      </c>
      <c r="D13633">
        <v>1337</v>
      </c>
    </row>
    <row r="13634" spans="1:4" x14ac:dyDescent="0.25">
      <c r="A13634">
        <v>51117</v>
      </c>
      <c r="B13634">
        <v>124.7</v>
      </c>
      <c r="C13634">
        <v>889</v>
      </c>
      <c r="D13634">
        <v>1945</v>
      </c>
    </row>
    <row r="13635" spans="1:4" x14ac:dyDescent="0.25">
      <c r="A13635">
        <v>51119</v>
      </c>
      <c r="B13635">
        <v>112.53</v>
      </c>
      <c r="C13635">
        <v>1076</v>
      </c>
      <c r="D13635">
        <v>2490</v>
      </c>
    </row>
    <row r="13636" spans="1:4" x14ac:dyDescent="0.25">
      <c r="A13636">
        <v>51121</v>
      </c>
      <c r="B13636">
        <v>99.85</v>
      </c>
      <c r="C13636">
        <v>1206</v>
      </c>
      <c r="D13636">
        <v>2665</v>
      </c>
    </row>
    <row r="13637" spans="1:4" x14ac:dyDescent="0.25">
      <c r="A13637">
        <v>51124</v>
      </c>
      <c r="B13637">
        <v>87.7</v>
      </c>
      <c r="C13637">
        <v>1348</v>
      </c>
      <c r="D13637">
        <v>2561</v>
      </c>
    </row>
    <row r="13638" spans="1:4" x14ac:dyDescent="0.25">
      <c r="A13638">
        <v>51126</v>
      </c>
      <c r="B13638">
        <v>75.790000000000006</v>
      </c>
      <c r="C13638">
        <v>1790</v>
      </c>
      <c r="D13638">
        <v>2527</v>
      </c>
    </row>
    <row r="13639" spans="1:4" x14ac:dyDescent="0.25">
      <c r="A13639">
        <v>51128</v>
      </c>
      <c r="B13639">
        <v>63.68</v>
      </c>
      <c r="C13639">
        <v>2472</v>
      </c>
      <c r="D13639">
        <v>2671</v>
      </c>
    </row>
    <row r="13640" spans="1:4" x14ac:dyDescent="0.25">
      <c r="A13640">
        <v>51130</v>
      </c>
      <c r="B13640">
        <v>51.4</v>
      </c>
      <c r="C13640">
        <v>2954</v>
      </c>
      <c r="D13640">
        <v>2594</v>
      </c>
    </row>
    <row r="13641" spans="1:4" x14ac:dyDescent="0.25">
      <c r="A13641">
        <v>51133</v>
      </c>
      <c r="B13641">
        <v>39.270000000000003</v>
      </c>
      <c r="C13641">
        <v>3052</v>
      </c>
      <c r="D13641">
        <v>2051</v>
      </c>
    </row>
    <row r="13642" spans="1:4" x14ac:dyDescent="0.25">
      <c r="A13642">
        <v>51135</v>
      </c>
      <c r="B13642">
        <v>27.31</v>
      </c>
      <c r="C13642">
        <v>2905</v>
      </c>
      <c r="D13642">
        <v>1429</v>
      </c>
    </row>
    <row r="13643" spans="1:4" x14ac:dyDescent="0.25">
      <c r="A13643">
        <v>51137</v>
      </c>
      <c r="B13643">
        <v>15.34</v>
      </c>
      <c r="C13643">
        <v>2738</v>
      </c>
      <c r="D13643">
        <v>1125</v>
      </c>
    </row>
    <row r="13644" spans="1:4" x14ac:dyDescent="0.25">
      <c r="A13644">
        <v>51139</v>
      </c>
      <c r="B13644">
        <v>3.12</v>
      </c>
      <c r="C13644">
        <v>2608</v>
      </c>
      <c r="D13644">
        <v>1191</v>
      </c>
    </row>
    <row r="13645" spans="1:4" x14ac:dyDescent="0.25">
      <c r="A13645">
        <v>51141</v>
      </c>
      <c r="B13645">
        <v>351.3</v>
      </c>
      <c r="C13645">
        <v>2300</v>
      </c>
      <c r="D13645">
        <v>1324</v>
      </c>
    </row>
    <row r="13646" spans="1:4" x14ac:dyDescent="0.25">
      <c r="A13646">
        <v>51144</v>
      </c>
      <c r="B13646">
        <v>338.82</v>
      </c>
      <c r="C13646">
        <v>1618</v>
      </c>
      <c r="D13646">
        <v>1280</v>
      </c>
    </row>
    <row r="13647" spans="1:4" x14ac:dyDescent="0.25">
      <c r="A13647">
        <v>51146</v>
      </c>
      <c r="B13647">
        <v>326.18</v>
      </c>
      <c r="C13647">
        <v>942</v>
      </c>
      <c r="D13647">
        <v>1249</v>
      </c>
    </row>
    <row r="13648" spans="1:4" x14ac:dyDescent="0.25">
      <c r="A13648">
        <v>51148</v>
      </c>
      <c r="B13648">
        <v>313.77</v>
      </c>
      <c r="C13648">
        <v>753</v>
      </c>
      <c r="D13648">
        <v>1656</v>
      </c>
    </row>
    <row r="13649" spans="1:4" x14ac:dyDescent="0.25">
      <c r="A13649">
        <v>51151</v>
      </c>
      <c r="B13649">
        <v>301.75</v>
      </c>
      <c r="C13649">
        <v>914</v>
      </c>
      <c r="D13649">
        <v>2275</v>
      </c>
    </row>
    <row r="13650" spans="1:4" x14ac:dyDescent="0.25">
      <c r="A13650">
        <v>51153</v>
      </c>
      <c r="B13650">
        <v>289.52999999999997</v>
      </c>
      <c r="C13650">
        <v>1136</v>
      </c>
      <c r="D13650">
        <v>2704</v>
      </c>
    </row>
    <row r="13651" spans="1:4" x14ac:dyDescent="0.25">
      <c r="A13651">
        <v>51155</v>
      </c>
      <c r="B13651">
        <v>276.81</v>
      </c>
      <c r="C13651">
        <v>1287</v>
      </c>
      <c r="D13651">
        <v>2752</v>
      </c>
    </row>
    <row r="13652" spans="1:4" x14ac:dyDescent="0.25">
      <c r="A13652">
        <v>51157</v>
      </c>
      <c r="B13652">
        <v>264.19</v>
      </c>
      <c r="C13652">
        <v>1538</v>
      </c>
      <c r="D13652">
        <v>2616</v>
      </c>
    </row>
    <row r="13653" spans="1:4" x14ac:dyDescent="0.25">
      <c r="A13653">
        <v>51160</v>
      </c>
      <c r="B13653">
        <v>251.65</v>
      </c>
      <c r="C13653">
        <v>2136</v>
      </c>
      <c r="D13653">
        <v>2633</v>
      </c>
    </row>
    <row r="13654" spans="1:4" x14ac:dyDescent="0.25">
      <c r="A13654">
        <v>51162</v>
      </c>
      <c r="B13654">
        <v>238.92</v>
      </c>
      <c r="C13654">
        <v>2821</v>
      </c>
      <c r="D13654">
        <v>2730</v>
      </c>
    </row>
    <row r="13655" spans="1:4" x14ac:dyDescent="0.25">
      <c r="A13655">
        <v>51164</v>
      </c>
      <c r="B13655">
        <v>226.22</v>
      </c>
      <c r="C13655">
        <v>3149</v>
      </c>
      <c r="D13655">
        <v>2377</v>
      </c>
    </row>
    <row r="13656" spans="1:4" x14ac:dyDescent="0.25">
      <c r="A13656">
        <v>51167</v>
      </c>
      <c r="B13656">
        <v>213.5</v>
      </c>
      <c r="C13656">
        <v>3124</v>
      </c>
      <c r="D13656">
        <v>1679</v>
      </c>
    </row>
    <row r="13657" spans="1:4" x14ac:dyDescent="0.25">
      <c r="A13657">
        <v>51169</v>
      </c>
      <c r="B13657">
        <v>200.73</v>
      </c>
      <c r="C13657">
        <v>2967</v>
      </c>
      <c r="D13657">
        <v>1161</v>
      </c>
    </row>
    <row r="13658" spans="1:4" x14ac:dyDescent="0.25">
      <c r="A13658">
        <v>51171</v>
      </c>
      <c r="B13658">
        <v>188.19</v>
      </c>
      <c r="C13658">
        <v>2836</v>
      </c>
      <c r="D13658">
        <v>1063</v>
      </c>
    </row>
    <row r="13659" spans="1:4" x14ac:dyDescent="0.25">
      <c r="A13659">
        <v>51174</v>
      </c>
      <c r="B13659">
        <v>175.7</v>
      </c>
      <c r="C13659">
        <v>2611</v>
      </c>
      <c r="D13659">
        <v>1188</v>
      </c>
    </row>
    <row r="13660" spans="1:4" x14ac:dyDescent="0.25">
      <c r="A13660">
        <v>51176</v>
      </c>
      <c r="B13660">
        <v>163.13</v>
      </c>
      <c r="C13660">
        <v>2036</v>
      </c>
      <c r="D13660">
        <v>1193</v>
      </c>
    </row>
    <row r="13661" spans="1:4" x14ac:dyDescent="0.25">
      <c r="A13661">
        <v>51178</v>
      </c>
      <c r="B13661">
        <v>150.35</v>
      </c>
      <c r="C13661">
        <v>1265</v>
      </c>
      <c r="D13661">
        <v>1069</v>
      </c>
    </row>
    <row r="13662" spans="1:4" x14ac:dyDescent="0.25">
      <c r="A13662">
        <v>51181</v>
      </c>
      <c r="B13662">
        <v>137.44999999999999</v>
      </c>
      <c r="C13662">
        <v>856</v>
      </c>
      <c r="D13662">
        <v>1326</v>
      </c>
    </row>
    <row r="13663" spans="1:4" x14ac:dyDescent="0.25">
      <c r="A13663">
        <v>51183</v>
      </c>
      <c r="B13663">
        <v>124.92</v>
      </c>
      <c r="C13663">
        <v>893</v>
      </c>
      <c r="D13663">
        <v>1929</v>
      </c>
    </row>
    <row r="13664" spans="1:4" x14ac:dyDescent="0.25">
      <c r="A13664">
        <v>51185</v>
      </c>
      <c r="B13664">
        <v>112.79</v>
      </c>
      <c r="C13664">
        <v>1081</v>
      </c>
      <c r="D13664">
        <v>2477</v>
      </c>
    </row>
    <row r="13665" spans="1:4" x14ac:dyDescent="0.25">
      <c r="A13665">
        <v>51187</v>
      </c>
      <c r="B13665">
        <v>100.05</v>
      </c>
      <c r="C13665">
        <v>1212</v>
      </c>
      <c r="D13665">
        <v>2669</v>
      </c>
    </row>
    <row r="13666" spans="1:4" x14ac:dyDescent="0.25">
      <c r="A13666">
        <v>51190</v>
      </c>
      <c r="B13666">
        <v>87.43</v>
      </c>
      <c r="C13666">
        <v>1359</v>
      </c>
      <c r="D13666">
        <v>2561</v>
      </c>
    </row>
    <row r="13667" spans="1:4" x14ac:dyDescent="0.25">
      <c r="A13667">
        <v>51192</v>
      </c>
      <c r="B13667">
        <v>75.59</v>
      </c>
      <c r="C13667">
        <v>1806</v>
      </c>
      <c r="D13667">
        <v>2529</v>
      </c>
    </row>
    <row r="13668" spans="1:4" x14ac:dyDescent="0.25">
      <c r="A13668">
        <v>51194</v>
      </c>
      <c r="B13668">
        <v>63.53</v>
      </c>
      <c r="C13668">
        <v>2485</v>
      </c>
      <c r="D13668">
        <v>2671</v>
      </c>
    </row>
    <row r="13669" spans="1:4" x14ac:dyDescent="0.25">
      <c r="A13669">
        <v>51196</v>
      </c>
      <c r="B13669">
        <v>51.2</v>
      </c>
      <c r="C13669">
        <v>2958</v>
      </c>
      <c r="D13669">
        <v>2588</v>
      </c>
    </row>
    <row r="13670" spans="1:4" x14ac:dyDescent="0.25">
      <c r="A13670">
        <v>51199</v>
      </c>
      <c r="B13670">
        <v>39</v>
      </c>
      <c r="C13670">
        <v>3053</v>
      </c>
      <c r="D13670">
        <v>2041</v>
      </c>
    </row>
    <row r="13671" spans="1:4" x14ac:dyDescent="0.25">
      <c r="A13671">
        <v>51201</v>
      </c>
      <c r="B13671">
        <v>27.07</v>
      </c>
      <c r="C13671">
        <v>2907</v>
      </c>
      <c r="D13671">
        <v>1421</v>
      </c>
    </row>
    <row r="13672" spans="1:4" x14ac:dyDescent="0.25">
      <c r="A13672">
        <v>51203</v>
      </c>
      <c r="B13672">
        <v>15.14</v>
      </c>
      <c r="C13672">
        <v>2741</v>
      </c>
      <c r="D13672">
        <v>1121</v>
      </c>
    </row>
    <row r="13673" spans="1:4" x14ac:dyDescent="0.25">
      <c r="A13673">
        <v>51205</v>
      </c>
      <c r="B13673">
        <v>2.9</v>
      </c>
      <c r="C13673">
        <v>2612</v>
      </c>
      <c r="D13673">
        <v>1192</v>
      </c>
    </row>
    <row r="13674" spans="1:4" x14ac:dyDescent="0.25">
      <c r="A13674">
        <v>51207</v>
      </c>
      <c r="B13674">
        <v>351.08</v>
      </c>
      <c r="C13674">
        <v>2305</v>
      </c>
      <c r="D13674">
        <v>1323</v>
      </c>
    </row>
    <row r="13675" spans="1:4" x14ac:dyDescent="0.25">
      <c r="A13675">
        <v>51210</v>
      </c>
      <c r="B13675">
        <v>338.55</v>
      </c>
      <c r="C13675">
        <v>1619</v>
      </c>
      <c r="D13675">
        <v>1279</v>
      </c>
    </row>
    <row r="13676" spans="1:4" x14ac:dyDescent="0.25">
      <c r="A13676">
        <v>51212</v>
      </c>
      <c r="B13676">
        <v>325.94</v>
      </c>
      <c r="C13676">
        <v>945</v>
      </c>
      <c r="D13676">
        <v>1251</v>
      </c>
    </row>
    <row r="13677" spans="1:4" x14ac:dyDescent="0.25">
      <c r="A13677">
        <v>51214</v>
      </c>
      <c r="B13677">
        <v>313.55</v>
      </c>
      <c r="C13677">
        <v>761</v>
      </c>
      <c r="D13677">
        <v>1662</v>
      </c>
    </row>
    <row r="13678" spans="1:4" x14ac:dyDescent="0.25">
      <c r="A13678">
        <v>51216</v>
      </c>
      <c r="B13678">
        <v>301.52999999999997</v>
      </c>
      <c r="C13678">
        <v>927</v>
      </c>
      <c r="D13678">
        <v>2282</v>
      </c>
    </row>
    <row r="13679" spans="1:4" x14ac:dyDescent="0.25">
      <c r="A13679">
        <v>51219</v>
      </c>
      <c r="B13679">
        <v>289.33</v>
      </c>
      <c r="C13679">
        <v>1146</v>
      </c>
      <c r="D13679">
        <v>2708</v>
      </c>
    </row>
    <row r="13680" spans="1:4" x14ac:dyDescent="0.25">
      <c r="A13680">
        <v>51221</v>
      </c>
      <c r="B13680">
        <v>276.54000000000002</v>
      </c>
      <c r="C13680">
        <v>1293</v>
      </c>
      <c r="D13680">
        <v>2752</v>
      </c>
    </row>
    <row r="13681" spans="1:4" x14ac:dyDescent="0.25">
      <c r="A13681">
        <v>51223</v>
      </c>
      <c r="B13681">
        <v>264.06</v>
      </c>
      <c r="C13681">
        <v>1549</v>
      </c>
      <c r="D13681">
        <v>2616</v>
      </c>
    </row>
    <row r="13682" spans="1:4" x14ac:dyDescent="0.25">
      <c r="A13682">
        <v>51226</v>
      </c>
      <c r="B13682">
        <v>251.54</v>
      </c>
      <c r="C13682">
        <v>2147</v>
      </c>
      <c r="D13682">
        <v>2635</v>
      </c>
    </row>
    <row r="13683" spans="1:4" x14ac:dyDescent="0.25">
      <c r="A13683">
        <v>51228</v>
      </c>
      <c r="B13683">
        <v>238.7</v>
      </c>
      <c r="C13683">
        <v>2828</v>
      </c>
      <c r="D13683">
        <v>2730</v>
      </c>
    </row>
    <row r="13684" spans="1:4" x14ac:dyDescent="0.25">
      <c r="A13684">
        <v>51230</v>
      </c>
      <c r="B13684">
        <v>225.96</v>
      </c>
      <c r="C13684">
        <v>3151</v>
      </c>
      <c r="D13684">
        <v>2372</v>
      </c>
    </row>
    <row r="13685" spans="1:4" x14ac:dyDescent="0.25">
      <c r="A13685">
        <v>51233</v>
      </c>
      <c r="B13685">
        <v>213.35</v>
      </c>
      <c r="C13685">
        <v>3123</v>
      </c>
      <c r="D13685">
        <v>1672</v>
      </c>
    </row>
    <row r="13686" spans="1:4" x14ac:dyDescent="0.25">
      <c r="A13686">
        <v>51235</v>
      </c>
      <c r="B13686">
        <v>200.53</v>
      </c>
      <c r="C13686">
        <v>2964</v>
      </c>
      <c r="D13686">
        <v>1157</v>
      </c>
    </row>
    <row r="13687" spans="1:4" x14ac:dyDescent="0.25">
      <c r="A13687">
        <v>51237</v>
      </c>
      <c r="B13687">
        <v>187.97</v>
      </c>
      <c r="C13687">
        <v>2834</v>
      </c>
      <c r="D13687">
        <v>1064</v>
      </c>
    </row>
    <row r="13688" spans="1:4" x14ac:dyDescent="0.25">
      <c r="A13688">
        <v>51239</v>
      </c>
      <c r="B13688">
        <v>175.59</v>
      </c>
      <c r="C13688">
        <v>2609</v>
      </c>
      <c r="D13688">
        <v>1191</v>
      </c>
    </row>
    <row r="13689" spans="1:4" x14ac:dyDescent="0.25">
      <c r="A13689">
        <v>51242</v>
      </c>
      <c r="B13689">
        <v>162.87</v>
      </c>
      <c r="C13689">
        <v>2030</v>
      </c>
      <c r="D13689">
        <v>1191</v>
      </c>
    </row>
    <row r="13690" spans="1:4" x14ac:dyDescent="0.25">
      <c r="A13690">
        <v>51244</v>
      </c>
      <c r="B13690">
        <v>150.16999999999999</v>
      </c>
      <c r="C13690">
        <v>1258</v>
      </c>
      <c r="D13690">
        <v>1069</v>
      </c>
    </row>
    <row r="13691" spans="1:4" x14ac:dyDescent="0.25">
      <c r="A13691">
        <v>51246</v>
      </c>
      <c r="B13691">
        <v>137.13999999999999</v>
      </c>
      <c r="C13691">
        <v>855</v>
      </c>
      <c r="D13691">
        <v>1332</v>
      </c>
    </row>
    <row r="13692" spans="1:4" x14ac:dyDescent="0.25">
      <c r="A13692">
        <v>51249</v>
      </c>
      <c r="B13692">
        <v>124.75</v>
      </c>
      <c r="C13692">
        <v>897</v>
      </c>
      <c r="D13692">
        <v>1940</v>
      </c>
    </row>
    <row r="13693" spans="1:4" x14ac:dyDescent="0.25">
      <c r="A13693">
        <v>51251</v>
      </c>
      <c r="B13693">
        <v>112.59</v>
      </c>
      <c r="C13693">
        <v>1084</v>
      </c>
      <c r="D13693">
        <v>2485</v>
      </c>
    </row>
    <row r="13694" spans="1:4" x14ac:dyDescent="0.25">
      <c r="A13694">
        <v>51253</v>
      </c>
      <c r="B13694">
        <v>99.96</v>
      </c>
      <c r="C13694">
        <v>1213</v>
      </c>
      <c r="D13694">
        <v>2667</v>
      </c>
    </row>
    <row r="13695" spans="1:4" x14ac:dyDescent="0.25">
      <c r="A13695">
        <v>51255</v>
      </c>
      <c r="B13695">
        <v>87.81</v>
      </c>
      <c r="C13695">
        <v>1347</v>
      </c>
      <c r="D13695">
        <v>2563</v>
      </c>
    </row>
    <row r="13696" spans="1:4" x14ac:dyDescent="0.25">
      <c r="A13696">
        <v>51258</v>
      </c>
      <c r="B13696">
        <v>75.92</v>
      </c>
      <c r="C13696">
        <v>1782</v>
      </c>
      <c r="D13696">
        <v>2526</v>
      </c>
    </row>
    <row r="13697" spans="1:4" x14ac:dyDescent="0.25">
      <c r="A13697">
        <v>51260</v>
      </c>
      <c r="B13697">
        <v>63.68</v>
      </c>
      <c r="C13697">
        <v>2463</v>
      </c>
      <c r="D13697">
        <v>2666</v>
      </c>
    </row>
    <row r="13698" spans="1:4" x14ac:dyDescent="0.25">
      <c r="A13698">
        <v>51262</v>
      </c>
      <c r="B13698">
        <v>51.49</v>
      </c>
      <c r="C13698">
        <v>2953</v>
      </c>
      <c r="D13698">
        <v>2595</v>
      </c>
    </row>
    <row r="13699" spans="1:4" x14ac:dyDescent="0.25">
      <c r="A13699">
        <v>51264</v>
      </c>
      <c r="B13699">
        <v>39.200000000000003</v>
      </c>
      <c r="C13699">
        <v>3056</v>
      </c>
      <c r="D13699">
        <v>2055</v>
      </c>
    </row>
    <row r="13700" spans="1:4" x14ac:dyDescent="0.25">
      <c r="A13700">
        <v>51267</v>
      </c>
      <c r="B13700">
        <v>27.27</v>
      </c>
      <c r="C13700">
        <v>2914</v>
      </c>
      <c r="D13700">
        <v>1433</v>
      </c>
    </row>
    <row r="13701" spans="1:4" x14ac:dyDescent="0.25">
      <c r="A13701">
        <v>51269</v>
      </c>
      <c r="B13701">
        <v>15.32</v>
      </c>
      <c r="C13701">
        <v>2747</v>
      </c>
      <c r="D13701">
        <v>1127</v>
      </c>
    </row>
    <row r="13702" spans="1:4" x14ac:dyDescent="0.25">
      <c r="A13702">
        <v>51271</v>
      </c>
      <c r="B13702">
        <v>3.19</v>
      </c>
      <c r="C13702">
        <v>2618</v>
      </c>
      <c r="D13702">
        <v>1189</v>
      </c>
    </row>
    <row r="13703" spans="1:4" x14ac:dyDescent="0.25">
      <c r="A13703">
        <v>51273</v>
      </c>
      <c r="B13703">
        <v>351.41</v>
      </c>
      <c r="C13703">
        <v>2318</v>
      </c>
      <c r="D13703">
        <v>1323</v>
      </c>
    </row>
    <row r="13704" spans="1:4" x14ac:dyDescent="0.25">
      <c r="A13704">
        <v>51275</v>
      </c>
      <c r="B13704">
        <v>338.84</v>
      </c>
      <c r="C13704">
        <v>1639</v>
      </c>
      <c r="D13704">
        <v>1284</v>
      </c>
    </row>
    <row r="13705" spans="1:4" x14ac:dyDescent="0.25">
      <c r="A13705">
        <v>51278</v>
      </c>
      <c r="B13705">
        <v>326.12</v>
      </c>
      <c r="C13705">
        <v>952</v>
      </c>
      <c r="D13705">
        <v>1249</v>
      </c>
    </row>
    <row r="13706" spans="1:4" x14ac:dyDescent="0.25">
      <c r="A13706">
        <v>51280</v>
      </c>
      <c r="B13706">
        <v>313.85000000000002</v>
      </c>
      <c r="C13706">
        <v>761</v>
      </c>
      <c r="D13706">
        <v>1650</v>
      </c>
    </row>
    <row r="13707" spans="1:4" x14ac:dyDescent="0.25">
      <c r="A13707">
        <v>51282</v>
      </c>
      <c r="B13707">
        <v>301.72000000000003</v>
      </c>
      <c r="C13707">
        <v>923</v>
      </c>
      <c r="D13707">
        <v>2267</v>
      </c>
    </row>
    <row r="13708" spans="1:4" x14ac:dyDescent="0.25">
      <c r="A13708">
        <v>51284</v>
      </c>
      <c r="B13708">
        <v>289.68</v>
      </c>
      <c r="C13708">
        <v>1141</v>
      </c>
      <c r="D13708">
        <v>2699</v>
      </c>
    </row>
    <row r="13709" spans="1:4" x14ac:dyDescent="0.25">
      <c r="A13709">
        <v>51287</v>
      </c>
      <c r="B13709">
        <v>276.85000000000002</v>
      </c>
      <c r="C13709">
        <v>1288</v>
      </c>
      <c r="D13709">
        <v>2751</v>
      </c>
    </row>
    <row r="13710" spans="1:4" x14ac:dyDescent="0.25">
      <c r="A13710">
        <v>51289</v>
      </c>
      <c r="B13710">
        <v>264.35000000000002</v>
      </c>
      <c r="C13710">
        <v>1537</v>
      </c>
      <c r="D13710">
        <v>2617</v>
      </c>
    </row>
    <row r="13711" spans="1:4" x14ac:dyDescent="0.25">
      <c r="A13711">
        <v>51291</v>
      </c>
      <c r="B13711">
        <v>251.78</v>
      </c>
      <c r="C13711">
        <v>2131</v>
      </c>
      <c r="D13711">
        <v>2631</v>
      </c>
    </row>
    <row r="13712" spans="1:4" x14ac:dyDescent="0.25">
      <c r="A13712">
        <v>51294</v>
      </c>
      <c r="B13712">
        <v>238.95</v>
      </c>
      <c r="C13712">
        <v>2816</v>
      </c>
      <c r="D13712">
        <v>2732</v>
      </c>
    </row>
    <row r="13713" spans="1:4" x14ac:dyDescent="0.25">
      <c r="A13713">
        <v>51296</v>
      </c>
      <c r="B13713">
        <v>226.2</v>
      </c>
      <c r="C13713">
        <v>3147</v>
      </c>
      <c r="D13713">
        <v>2387</v>
      </c>
    </row>
    <row r="13714" spans="1:4" x14ac:dyDescent="0.25">
      <c r="A13714">
        <v>51298</v>
      </c>
      <c r="B13714">
        <v>213.61</v>
      </c>
      <c r="C13714">
        <v>3125</v>
      </c>
      <c r="D13714">
        <v>1691</v>
      </c>
    </row>
    <row r="13715" spans="1:4" x14ac:dyDescent="0.25">
      <c r="A13715">
        <v>51301</v>
      </c>
      <c r="B13715">
        <v>200.84</v>
      </c>
      <c r="C13715">
        <v>2968</v>
      </c>
      <c r="D13715">
        <v>1166</v>
      </c>
    </row>
    <row r="13716" spans="1:4" x14ac:dyDescent="0.25">
      <c r="A13716">
        <v>51303</v>
      </c>
      <c r="B13716">
        <v>188.27</v>
      </c>
      <c r="C13716">
        <v>2834</v>
      </c>
      <c r="D13716">
        <v>1061</v>
      </c>
    </row>
    <row r="13717" spans="1:4" x14ac:dyDescent="0.25">
      <c r="A13717">
        <v>51305</v>
      </c>
      <c r="B13717">
        <v>175.75</v>
      </c>
      <c r="C13717">
        <v>2616</v>
      </c>
      <c r="D13717">
        <v>1188</v>
      </c>
    </row>
    <row r="13718" spans="1:4" x14ac:dyDescent="0.25">
      <c r="A13718">
        <v>51308</v>
      </c>
      <c r="B13718">
        <v>163.18</v>
      </c>
      <c r="C13718">
        <v>2043</v>
      </c>
      <c r="D13718">
        <v>1193</v>
      </c>
    </row>
    <row r="13719" spans="1:4" x14ac:dyDescent="0.25">
      <c r="A13719">
        <v>51310</v>
      </c>
      <c r="B13719">
        <v>150.41</v>
      </c>
      <c r="C13719">
        <v>1270</v>
      </c>
      <c r="D13719">
        <v>1070</v>
      </c>
    </row>
    <row r="13720" spans="1:4" x14ac:dyDescent="0.25">
      <c r="A13720">
        <v>51312</v>
      </c>
      <c r="B13720">
        <v>137.47</v>
      </c>
      <c r="C13720">
        <v>858</v>
      </c>
      <c r="D13720">
        <v>1320</v>
      </c>
    </row>
    <row r="13721" spans="1:4" x14ac:dyDescent="0.25">
      <c r="A13721">
        <v>51314</v>
      </c>
      <c r="B13721">
        <v>124.99</v>
      </c>
      <c r="C13721">
        <v>894</v>
      </c>
      <c r="D13721">
        <v>1923</v>
      </c>
    </row>
    <row r="13722" spans="1:4" x14ac:dyDescent="0.25">
      <c r="A13722">
        <v>51317</v>
      </c>
      <c r="B13722">
        <v>112.95</v>
      </c>
      <c r="C13722">
        <v>1080</v>
      </c>
      <c r="D13722">
        <v>2477</v>
      </c>
    </row>
    <row r="13723" spans="1:4" x14ac:dyDescent="0.25">
      <c r="A13723">
        <v>51319</v>
      </c>
      <c r="B13723">
        <v>100.14</v>
      </c>
      <c r="C13723">
        <v>1209</v>
      </c>
      <c r="D13723">
        <v>2669</v>
      </c>
    </row>
    <row r="13724" spans="1:4" x14ac:dyDescent="0.25">
      <c r="A13724">
        <v>51321</v>
      </c>
      <c r="B13724">
        <v>87.59</v>
      </c>
      <c r="C13724">
        <v>1355</v>
      </c>
      <c r="D13724">
        <v>2561</v>
      </c>
    </row>
    <row r="13725" spans="1:4" x14ac:dyDescent="0.25">
      <c r="A13725">
        <v>51324</v>
      </c>
      <c r="B13725">
        <v>75.569999999999993</v>
      </c>
      <c r="C13725">
        <v>1798</v>
      </c>
      <c r="D13725">
        <v>2528</v>
      </c>
    </row>
    <row r="13726" spans="1:4" x14ac:dyDescent="0.25">
      <c r="A13726">
        <v>51326</v>
      </c>
      <c r="B13726">
        <v>63.48</v>
      </c>
      <c r="C13726">
        <v>2479</v>
      </c>
      <c r="D13726">
        <v>2668</v>
      </c>
    </row>
    <row r="13727" spans="1:4" x14ac:dyDescent="0.25">
      <c r="A13727">
        <v>51328</v>
      </c>
      <c r="B13727">
        <v>51.24</v>
      </c>
      <c r="C13727">
        <v>2959</v>
      </c>
      <c r="D13727">
        <v>2589</v>
      </c>
    </row>
    <row r="13728" spans="1:4" x14ac:dyDescent="0.25">
      <c r="A13728">
        <v>51330</v>
      </c>
      <c r="B13728">
        <v>39.07</v>
      </c>
      <c r="C13728">
        <v>3054</v>
      </c>
      <c r="D13728">
        <v>2045</v>
      </c>
    </row>
    <row r="13729" spans="1:4" x14ac:dyDescent="0.25">
      <c r="A13729">
        <v>51332</v>
      </c>
      <c r="B13729">
        <v>27.12</v>
      </c>
      <c r="C13729">
        <v>2908</v>
      </c>
      <c r="D13729">
        <v>1425</v>
      </c>
    </row>
    <row r="13730" spans="1:4" x14ac:dyDescent="0.25">
      <c r="A13730">
        <v>51335</v>
      </c>
      <c r="B13730">
        <v>15.1</v>
      </c>
      <c r="C13730">
        <v>2743</v>
      </c>
      <c r="D13730">
        <v>1123</v>
      </c>
    </row>
    <row r="13731" spans="1:4" x14ac:dyDescent="0.25">
      <c r="A13731">
        <v>51337</v>
      </c>
      <c r="B13731">
        <v>2.9</v>
      </c>
      <c r="C13731">
        <v>2611</v>
      </c>
      <c r="D13731">
        <v>1192</v>
      </c>
    </row>
    <row r="13732" spans="1:4" x14ac:dyDescent="0.25">
      <c r="A13732">
        <v>51339</v>
      </c>
      <c r="B13732">
        <v>351.19</v>
      </c>
      <c r="C13732">
        <v>2304</v>
      </c>
      <c r="D13732">
        <v>1322</v>
      </c>
    </row>
    <row r="13733" spans="1:4" x14ac:dyDescent="0.25">
      <c r="A13733">
        <v>51341</v>
      </c>
      <c r="B13733">
        <v>338.64</v>
      </c>
      <c r="C13733">
        <v>1620</v>
      </c>
      <c r="D13733">
        <v>1280</v>
      </c>
    </row>
    <row r="13734" spans="1:4" x14ac:dyDescent="0.25">
      <c r="A13734">
        <v>51344</v>
      </c>
      <c r="B13734">
        <v>325.95999999999998</v>
      </c>
      <c r="C13734">
        <v>944</v>
      </c>
      <c r="D13734">
        <v>1252</v>
      </c>
    </row>
    <row r="13735" spans="1:4" x14ac:dyDescent="0.25">
      <c r="A13735">
        <v>51346</v>
      </c>
      <c r="B13735">
        <v>313.68</v>
      </c>
      <c r="C13735">
        <v>761</v>
      </c>
      <c r="D13735">
        <v>1660</v>
      </c>
    </row>
    <row r="13736" spans="1:4" x14ac:dyDescent="0.25">
      <c r="A13736">
        <v>51348</v>
      </c>
      <c r="B13736">
        <v>301.48</v>
      </c>
      <c r="C13736">
        <v>923</v>
      </c>
      <c r="D13736">
        <v>2278</v>
      </c>
    </row>
    <row r="13737" spans="1:4" x14ac:dyDescent="0.25">
      <c r="A13737">
        <v>51350</v>
      </c>
      <c r="B13737">
        <v>289.42</v>
      </c>
      <c r="C13737">
        <v>1143</v>
      </c>
      <c r="D13737">
        <v>2707</v>
      </c>
    </row>
    <row r="13738" spans="1:4" x14ac:dyDescent="0.25">
      <c r="A13738">
        <v>51353</v>
      </c>
      <c r="B13738">
        <v>276.63</v>
      </c>
      <c r="C13738">
        <v>1290</v>
      </c>
      <c r="D13738">
        <v>2753</v>
      </c>
    </row>
    <row r="13739" spans="1:4" x14ac:dyDescent="0.25">
      <c r="A13739">
        <v>51355</v>
      </c>
      <c r="B13739">
        <v>264.02</v>
      </c>
      <c r="C13739">
        <v>1546</v>
      </c>
      <c r="D13739">
        <v>2617</v>
      </c>
    </row>
    <row r="13740" spans="1:4" x14ac:dyDescent="0.25">
      <c r="A13740">
        <v>51357</v>
      </c>
      <c r="B13740">
        <v>251.6</v>
      </c>
      <c r="C13740">
        <v>2144</v>
      </c>
      <c r="D13740">
        <v>2635</v>
      </c>
    </row>
    <row r="13741" spans="1:4" x14ac:dyDescent="0.25">
      <c r="A13741">
        <v>51360</v>
      </c>
      <c r="B13741">
        <v>238.81</v>
      </c>
      <c r="C13741">
        <v>2824</v>
      </c>
      <c r="D13741">
        <v>2729</v>
      </c>
    </row>
    <row r="13742" spans="1:4" x14ac:dyDescent="0.25">
      <c r="A13742">
        <v>51362</v>
      </c>
      <c r="B13742">
        <v>225.96</v>
      </c>
      <c r="C13742">
        <v>3151</v>
      </c>
      <c r="D13742">
        <v>2376</v>
      </c>
    </row>
    <row r="13743" spans="1:4" x14ac:dyDescent="0.25">
      <c r="A13743">
        <v>51364</v>
      </c>
      <c r="B13743">
        <v>213.37</v>
      </c>
      <c r="C13743">
        <v>3124</v>
      </c>
      <c r="D13743">
        <v>1676</v>
      </c>
    </row>
    <row r="13744" spans="1:4" x14ac:dyDescent="0.25">
      <c r="A13744">
        <v>51367</v>
      </c>
      <c r="B13744">
        <v>200.62</v>
      </c>
      <c r="C13744">
        <v>2966</v>
      </c>
      <c r="D13744">
        <v>1160</v>
      </c>
    </row>
    <row r="13745" spans="1:4" x14ac:dyDescent="0.25">
      <c r="A13745">
        <v>51369</v>
      </c>
      <c r="B13745">
        <v>188.05</v>
      </c>
      <c r="C13745">
        <v>2835</v>
      </c>
      <c r="D13745">
        <v>1063</v>
      </c>
    </row>
    <row r="13746" spans="1:4" x14ac:dyDescent="0.25">
      <c r="A13746">
        <v>51371</v>
      </c>
      <c r="B13746">
        <v>175.62</v>
      </c>
      <c r="C13746">
        <v>2611</v>
      </c>
      <c r="D13746">
        <v>1191</v>
      </c>
    </row>
    <row r="13747" spans="1:4" x14ac:dyDescent="0.25">
      <c r="A13747">
        <v>51374</v>
      </c>
      <c r="B13747">
        <v>162.94</v>
      </c>
      <c r="C13747">
        <v>2030</v>
      </c>
      <c r="D13747">
        <v>1190</v>
      </c>
    </row>
    <row r="13748" spans="1:4" x14ac:dyDescent="0.25">
      <c r="A13748">
        <v>51376</v>
      </c>
      <c r="B13748">
        <v>150.24</v>
      </c>
      <c r="C13748">
        <v>1257</v>
      </c>
      <c r="D13748">
        <v>1070</v>
      </c>
    </row>
    <row r="13749" spans="1:4" x14ac:dyDescent="0.25">
      <c r="A13749">
        <v>51378</v>
      </c>
      <c r="B13749">
        <v>137.25</v>
      </c>
      <c r="C13749">
        <v>855</v>
      </c>
      <c r="D13749">
        <v>1329</v>
      </c>
    </row>
    <row r="13750" spans="1:4" x14ac:dyDescent="0.25">
      <c r="A13750">
        <v>51380</v>
      </c>
      <c r="B13750">
        <v>124.81</v>
      </c>
      <c r="C13750">
        <v>895</v>
      </c>
      <c r="D13750">
        <v>1937</v>
      </c>
    </row>
    <row r="13751" spans="1:4" x14ac:dyDescent="0.25">
      <c r="A13751">
        <v>51383</v>
      </c>
      <c r="B13751">
        <v>112.59</v>
      </c>
      <c r="C13751">
        <v>1085</v>
      </c>
      <c r="D13751">
        <v>2486</v>
      </c>
    </row>
    <row r="13752" spans="1:4" x14ac:dyDescent="0.25">
      <c r="A13752">
        <v>51385</v>
      </c>
      <c r="B13752">
        <v>99.94</v>
      </c>
      <c r="C13752">
        <v>1213</v>
      </c>
      <c r="D13752">
        <v>2668</v>
      </c>
    </row>
    <row r="13753" spans="1:4" x14ac:dyDescent="0.25">
      <c r="A13753">
        <v>51387</v>
      </c>
      <c r="B13753">
        <v>87.81</v>
      </c>
      <c r="C13753">
        <v>1350</v>
      </c>
      <c r="D13753">
        <v>2564</v>
      </c>
    </row>
    <row r="13754" spans="1:4" x14ac:dyDescent="0.25">
      <c r="A13754">
        <v>51389</v>
      </c>
      <c r="B13754">
        <v>75.92</v>
      </c>
      <c r="C13754">
        <v>1787</v>
      </c>
      <c r="D13754">
        <v>2527</v>
      </c>
    </row>
    <row r="13755" spans="1:4" x14ac:dyDescent="0.25">
      <c r="A13755">
        <v>51392</v>
      </c>
      <c r="B13755">
        <v>63.79</v>
      </c>
      <c r="C13755">
        <v>2465</v>
      </c>
      <c r="D13755">
        <v>2666</v>
      </c>
    </row>
    <row r="13756" spans="1:4" x14ac:dyDescent="0.25">
      <c r="A13756">
        <v>51394</v>
      </c>
      <c r="B13756">
        <v>51.53</v>
      </c>
      <c r="C13756">
        <v>2951</v>
      </c>
      <c r="D13756">
        <v>2595</v>
      </c>
    </row>
    <row r="13757" spans="1:4" x14ac:dyDescent="0.25">
      <c r="A13757">
        <v>51396</v>
      </c>
      <c r="B13757">
        <v>39.380000000000003</v>
      </c>
      <c r="C13757">
        <v>3054</v>
      </c>
      <c r="D13757">
        <v>2055</v>
      </c>
    </row>
    <row r="13758" spans="1:4" x14ac:dyDescent="0.25">
      <c r="A13758">
        <v>51398</v>
      </c>
      <c r="B13758">
        <v>27.38</v>
      </c>
      <c r="C13758">
        <v>2914</v>
      </c>
      <c r="D13758">
        <v>1431</v>
      </c>
    </row>
    <row r="13759" spans="1:4" x14ac:dyDescent="0.25">
      <c r="A13759">
        <v>51401</v>
      </c>
      <c r="B13759">
        <v>15.43</v>
      </c>
      <c r="C13759">
        <v>2747</v>
      </c>
      <c r="D13759">
        <v>1126</v>
      </c>
    </row>
    <row r="13760" spans="1:4" x14ac:dyDescent="0.25">
      <c r="A13760">
        <v>51403</v>
      </c>
      <c r="B13760">
        <v>3.23</v>
      </c>
      <c r="C13760">
        <v>2616</v>
      </c>
      <c r="D13760">
        <v>1189</v>
      </c>
    </row>
    <row r="13761" spans="1:4" x14ac:dyDescent="0.25">
      <c r="A13761">
        <v>51405</v>
      </c>
      <c r="B13761">
        <v>351.47</v>
      </c>
      <c r="C13761">
        <v>2315</v>
      </c>
      <c r="D13761">
        <v>1321</v>
      </c>
    </row>
    <row r="13762" spans="1:4" x14ac:dyDescent="0.25">
      <c r="A13762">
        <v>51407</v>
      </c>
      <c r="B13762">
        <v>338.82</v>
      </c>
      <c r="C13762">
        <v>1636</v>
      </c>
      <c r="D13762">
        <v>1281</v>
      </c>
    </row>
    <row r="13763" spans="1:4" x14ac:dyDescent="0.25">
      <c r="A13763">
        <v>51410</v>
      </c>
      <c r="B13763">
        <v>326.25</v>
      </c>
      <c r="C13763">
        <v>957</v>
      </c>
      <c r="D13763">
        <v>1247</v>
      </c>
    </row>
    <row r="13764" spans="1:4" x14ac:dyDescent="0.25">
      <c r="A13764">
        <v>51412</v>
      </c>
      <c r="B13764">
        <v>313.89999999999998</v>
      </c>
      <c r="C13764">
        <v>761</v>
      </c>
      <c r="D13764">
        <v>1650</v>
      </c>
    </row>
    <row r="13765" spans="1:4" x14ac:dyDescent="0.25">
      <c r="A13765">
        <v>51414</v>
      </c>
      <c r="B13765">
        <v>301.83</v>
      </c>
      <c r="C13765">
        <v>920</v>
      </c>
      <c r="D13765">
        <v>2267</v>
      </c>
    </row>
    <row r="13766" spans="1:4" x14ac:dyDescent="0.25">
      <c r="A13766">
        <v>51416</v>
      </c>
      <c r="B13766">
        <v>289.66000000000003</v>
      </c>
      <c r="C13766">
        <v>1141</v>
      </c>
      <c r="D13766">
        <v>2701</v>
      </c>
    </row>
    <row r="13767" spans="1:4" x14ac:dyDescent="0.25">
      <c r="A13767">
        <v>51419</v>
      </c>
      <c r="B13767">
        <v>276.92</v>
      </c>
      <c r="C13767">
        <v>1291</v>
      </c>
      <c r="D13767">
        <v>2754</v>
      </c>
    </row>
    <row r="13768" spans="1:4" x14ac:dyDescent="0.25">
      <c r="A13768">
        <v>51421</v>
      </c>
      <c r="B13768">
        <v>264.24</v>
      </c>
      <c r="C13768">
        <v>1542</v>
      </c>
      <c r="D13768">
        <v>2618</v>
      </c>
    </row>
    <row r="13769" spans="1:4" x14ac:dyDescent="0.25">
      <c r="A13769">
        <v>51423</v>
      </c>
      <c r="B13769">
        <v>251.76</v>
      </c>
      <c r="C13769">
        <v>2133</v>
      </c>
      <c r="D13769">
        <v>2632</v>
      </c>
    </row>
    <row r="13770" spans="1:4" x14ac:dyDescent="0.25">
      <c r="A13770">
        <v>51425</v>
      </c>
      <c r="B13770">
        <v>239.03</v>
      </c>
      <c r="C13770">
        <v>2817</v>
      </c>
      <c r="D13770">
        <v>2732</v>
      </c>
    </row>
    <row r="13771" spans="1:4" x14ac:dyDescent="0.25">
      <c r="A13771">
        <v>51428</v>
      </c>
      <c r="B13771">
        <v>226.22</v>
      </c>
      <c r="C13771">
        <v>3147</v>
      </c>
      <c r="D13771">
        <v>2384</v>
      </c>
    </row>
    <row r="13772" spans="1:4" x14ac:dyDescent="0.25">
      <c r="A13772">
        <v>51430</v>
      </c>
      <c r="B13772">
        <v>213.63</v>
      </c>
      <c r="C13772">
        <v>3124</v>
      </c>
      <c r="D13772">
        <v>1688</v>
      </c>
    </row>
    <row r="13773" spans="1:4" x14ac:dyDescent="0.25">
      <c r="A13773">
        <v>51432</v>
      </c>
      <c r="B13773">
        <v>200.86</v>
      </c>
      <c r="C13773">
        <v>2967</v>
      </c>
      <c r="D13773">
        <v>1164</v>
      </c>
    </row>
    <row r="13774" spans="1:4" x14ac:dyDescent="0.25">
      <c r="A13774">
        <v>51435</v>
      </c>
      <c r="B13774">
        <v>188.27</v>
      </c>
      <c r="C13774">
        <v>2837</v>
      </c>
      <c r="D13774">
        <v>1062</v>
      </c>
    </row>
    <row r="13775" spans="1:4" x14ac:dyDescent="0.25">
      <c r="A13775">
        <v>51437</v>
      </c>
      <c r="B13775">
        <v>175.88</v>
      </c>
      <c r="C13775">
        <v>2615</v>
      </c>
      <c r="D13775">
        <v>1188</v>
      </c>
    </row>
    <row r="13776" spans="1:4" x14ac:dyDescent="0.25">
      <c r="A13776">
        <v>51439</v>
      </c>
      <c r="B13776">
        <v>163.19999999999999</v>
      </c>
      <c r="C13776">
        <v>2037</v>
      </c>
      <c r="D13776">
        <v>1195</v>
      </c>
    </row>
    <row r="13777" spans="1:4" x14ac:dyDescent="0.25">
      <c r="A13777">
        <v>51442</v>
      </c>
      <c r="B13777">
        <v>150.47999999999999</v>
      </c>
      <c r="C13777">
        <v>1266</v>
      </c>
      <c r="D13777">
        <v>1069</v>
      </c>
    </row>
    <row r="13778" spans="1:4" x14ac:dyDescent="0.25">
      <c r="A13778">
        <v>51444</v>
      </c>
      <c r="B13778">
        <v>137.47</v>
      </c>
      <c r="C13778">
        <v>857</v>
      </c>
      <c r="D13778">
        <v>1325</v>
      </c>
    </row>
    <row r="13779" spans="1:4" x14ac:dyDescent="0.25">
      <c r="A13779">
        <v>51446</v>
      </c>
      <c r="B13779">
        <v>125.05</v>
      </c>
      <c r="C13779">
        <v>894</v>
      </c>
      <c r="D13779">
        <v>1931</v>
      </c>
    </row>
    <row r="13780" spans="1:4" x14ac:dyDescent="0.25">
      <c r="A13780">
        <v>51448</v>
      </c>
      <c r="B13780">
        <v>112.84</v>
      </c>
      <c r="C13780">
        <v>1080</v>
      </c>
      <c r="D13780">
        <v>2482</v>
      </c>
    </row>
    <row r="13781" spans="1:4" x14ac:dyDescent="0.25">
      <c r="A13781">
        <v>51451</v>
      </c>
      <c r="B13781">
        <v>100.25</v>
      </c>
      <c r="C13781">
        <v>1213</v>
      </c>
      <c r="D13781">
        <v>2670</v>
      </c>
    </row>
    <row r="13782" spans="1:4" x14ac:dyDescent="0.25">
      <c r="A13782">
        <v>51453</v>
      </c>
      <c r="B13782">
        <v>87.61</v>
      </c>
      <c r="C13782">
        <v>1357</v>
      </c>
      <c r="D13782">
        <v>2561</v>
      </c>
    </row>
    <row r="13783" spans="1:4" x14ac:dyDescent="0.25">
      <c r="A13783">
        <v>51455</v>
      </c>
      <c r="B13783">
        <v>75.680000000000007</v>
      </c>
      <c r="C13783">
        <v>1802</v>
      </c>
      <c r="D13783">
        <v>2528</v>
      </c>
    </row>
    <row r="13784" spans="1:4" x14ac:dyDescent="0.25">
      <c r="A13784">
        <v>51458</v>
      </c>
      <c r="B13784">
        <v>63.55</v>
      </c>
      <c r="C13784">
        <v>2485</v>
      </c>
      <c r="D13784">
        <v>2670</v>
      </c>
    </row>
    <row r="13785" spans="1:4" x14ac:dyDescent="0.25">
      <c r="A13785">
        <v>51460</v>
      </c>
      <c r="B13785">
        <v>51.31</v>
      </c>
      <c r="C13785">
        <v>2962</v>
      </c>
      <c r="D13785">
        <v>2584</v>
      </c>
    </row>
    <row r="13786" spans="1:4" x14ac:dyDescent="0.25">
      <c r="A13786">
        <v>51462</v>
      </c>
      <c r="B13786">
        <v>39.11</v>
      </c>
      <c r="C13786">
        <v>3053</v>
      </c>
      <c r="D13786">
        <v>2038</v>
      </c>
    </row>
    <row r="13787" spans="1:4" x14ac:dyDescent="0.25">
      <c r="A13787">
        <v>51464</v>
      </c>
      <c r="B13787">
        <v>27.18</v>
      </c>
      <c r="C13787">
        <v>2908</v>
      </c>
      <c r="D13787">
        <v>1420</v>
      </c>
    </row>
    <row r="13788" spans="1:4" x14ac:dyDescent="0.25">
      <c r="A13788">
        <v>51466</v>
      </c>
      <c r="B13788">
        <v>15.18</v>
      </c>
      <c r="C13788">
        <v>2742</v>
      </c>
      <c r="D13788">
        <v>1123</v>
      </c>
    </row>
    <row r="13789" spans="1:4" x14ac:dyDescent="0.25">
      <c r="A13789">
        <v>51469</v>
      </c>
      <c r="B13789">
        <v>3.01</v>
      </c>
      <c r="C13789">
        <v>2612</v>
      </c>
      <c r="D13789">
        <v>1193</v>
      </c>
    </row>
    <row r="13790" spans="1:4" x14ac:dyDescent="0.25">
      <c r="A13790">
        <v>51471</v>
      </c>
      <c r="B13790">
        <v>351.17</v>
      </c>
      <c r="C13790">
        <v>2302</v>
      </c>
      <c r="D13790">
        <v>1323</v>
      </c>
    </row>
    <row r="13791" spans="1:4" x14ac:dyDescent="0.25">
      <c r="A13791">
        <v>51473</v>
      </c>
      <c r="B13791">
        <v>338.71</v>
      </c>
      <c r="C13791">
        <v>1613</v>
      </c>
      <c r="D13791">
        <v>1280</v>
      </c>
    </row>
    <row r="13792" spans="1:4" x14ac:dyDescent="0.25">
      <c r="A13792">
        <v>51475</v>
      </c>
      <c r="B13792">
        <v>326.05</v>
      </c>
      <c r="C13792">
        <v>944</v>
      </c>
      <c r="D13792">
        <v>1253</v>
      </c>
    </row>
    <row r="13793" spans="1:4" x14ac:dyDescent="0.25">
      <c r="A13793">
        <v>51478</v>
      </c>
      <c r="B13793">
        <v>313.72000000000003</v>
      </c>
      <c r="C13793">
        <v>762</v>
      </c>
      <c r="D13793">
        <v>1664</v>
      </c>
    </row>
    <row r="13794" spans="1:4" x14ac:dyDescent="0.25">
      <c r="A13794">
        <v>51480</v>
      </c>
      <c r="B13794">
        <v>301.64</v>
      </c>
      <c r="C13794">
        <v>925</v>
      </c>
      <c r="D13794">
        <v>2281</v>
      </c>
    </row>
    <row r="13795" spans="1:4" x14ac:dyDescent="0.25">
      <c r="A13795">
        <v>51482</v>
      </c>
      <c r="B13795">
        <v>289.44</v>
      </c>
      <c r="C13795">
        <v>1145</v>
      </c>
      <c r="D13795">
        <v>2706</v>
      </c>
    </row>
    <row r="13796" spans="1:4" x14ac:dyDescent="0.25">
      <c r="A13796">
        <v>51484</v>
      </c>
      <c r="B13796">
        <v>276.67</v>
      </c>
      <c r="C13796">
        <v>1294</v>
      </c>
      <c r="D13796">
        <v>2749</v>
      </c>
    </row>
    <row r="13797" spans="1:4" x14ac:dyDescent="0.25">
      <c r="A13797">
        <v>51487</v>
      </c>
      <c r="B13797">
        <v>264.08</v>
      </c>
      <c r="C13797">
        <v>1549</v>
      </c>
      <c r="D13797">
        <v>2617</v>
      </c>
    </row>
    <row r="13798" spans="1:4" x14ac:dyDescent="0.25">
      <c r="A13798">
        <v>51489</v>
      </c>
      <c r="B13798">
        <v>251.62</v>
      </c>
      <c r="C13798">
        <v>2147</v>
      </c>
      <c r="D13798">
        <v>2635</v>
      </c>
    </row>
    <row r="13799" spans="1:4" x14ac:dyDescent="0.25">
      <c r="A13799">
        <v>51491</v>
      </c>
      <c r="B13799">
        <v>238.86</v>
      </c>
      <c r="C13799">
        <v>2824</v>
      </c>
      <c r="D13799">
        <v>2729</v>
      </c>
    </row>
    <row r="13800" spans="1:4" x14ac:dyDescent="0.25">
      <c r="A13800">
        <v>51494</v>
      </c>
      <c r="B13800">
        <v>226.05</v>
      </c>
      <c r="C13800">
        <v>3149</v>
      </c>
      <c r="D13800">
        <v>2375</v>
      </c>
    </row>
    <row r="13801" spans="1:4" x14ac:dyDescent="0.25">
      <c r="A13801">
        <v>51496</v>
      </c>
      <c r="B13801">
        <v>213.41</v>
      </c>
      <c r="C13801">
        <v>3124</v>
      </c>
      <c r="D13801">
        <v>1673</v>
      </c>
    </row>
    <row r="13802" spans="1:4" x14ac:dyDescent="0.25">
      <c r="A13802">
        <v>51498</v>
      </c>
      <c r="B13802">
        <v>200.64</v>
      </c>
      <c r="C13802">
        <v>2964</v>
      </c>
      <c r="D13802">
        <v>1157</v>
      </c>
    </row>
    <row r="13803" spans="1:4" x14ac:dyDescent="0.25">
      <c r="A13803">
        <v>51501</v>
      </c>
      <c r="B13803">
        <v>188.08</v>
      </c>
      <c r="C13803">
        <v>2835</v>
      </c>
      <c r="D13803">
        <v>1066</v>
      </c>
    </row>
    <row r="13804" spans="1:4" x14ac:dyDescent="0.25">
      <c r="A13804">
        <v>51503</v>
      </c>
      <c r="B13804">
        <v>175.57</v>
      </c>
      <c r="C13804">
        <v>2605</v>
      </c>
      <c r="D13804">
        <v>1191</v>
      </c>
    </row>
    <row r="13805" spans="1:4" x14ac:dyDescent="0.25">
      <c r="A13805">
        <v>51505</v>
      </c>
      <c r="B13805">
        <v>162.97999999999999</v>
      </c>
      <c r="C13805">
        <v>2027</v>
      </c>
      <c r="D13805">
        <v>1190</v>
      </c>
    </row>
    <row r="13806" spans="1:4" x14ac:dyDescent="0.25">
      <c r="A13806">
        <v>51508</v>
      </c>
      <c r="B13806">
        <v>150.24</v>
      </c>
      <c r="C13806">
        <v>1258</v>
      </c>
      <c r="D13806">
        <v>1070</v>
      </c>
    </row>
    <row r="13807" spans="1:4" x14ac:dyDescent="0.25">
      <c r="A13807">
        <v>51510</v>
      </c>
      <c r="B13807">
        <v>137.32</v>
      </c>
      <c r="C13807">
        <v>854</v>
      </c>
      <c r="D13807">
        <v>1330</v>
      </c>
    </row>
    <row r="13808" spans="1:4" x14ac:dyDescent="0.25">
      <c r="A13808">
        <v>51512</v>
      </c>
      <c r="B13808">
        <v>124.77</v>
      </c>
      <c r="C13808">
        <v>896</v>
      </c>
      <c r="D13808">
        <v>1938</v>
      </c>
    </row>
    <row r="13809" spans="1:4" x14ac:dyDescent="0.25">
      <c r="A13809">
        <v>51514</v>
      </c>
      <c r="B13809">
        <v>112.73</v>
      </c>
      <c r="C13809">
        <v>1085</v>
      </c>
      <c r="D13809">
        <v>2486</v>
      </c>
    </row>
    <row r="13810" spans="1:4" x14ac:dyDescent="0.25">
      <c r="A13810">
        <v>51517</v>
      </c>
      <c r="B13810">
        <v>99.98</v>
      </c>
      <c r="C13810">
        <v>1212</v>
      </c>
      <c r="D13810">
        <v>2666</v>
      </c>
    </row>
    <row r="13811" spans="1:4" x14ac:dyDescent="0.25">
      <c r="A13811">
        <v>51519</v>
      </c>
      <c r="B13811">
        <v>87.83</v>
      </c>
      <c r="C13811">
        <v>1351</v>
      </c>
      <c r="D13811">
        <v>2564</v>
      </c>
    </row>
    <row r="13812" spans="1:4" x14ac:dyDescent="0.25">
      <c r="A13812">
        <v>51521</v>
      </c>
      <c r="B13812">
        <v>75.849999999999994</v>
      </c>
      <c r="C13812">
        <v>1786</v>
      </c>
      <c r="D13812">
        <v>2527</v>
      </c>
    </row>
    <row r="13813" spans="1:4" x14ac:dyDescent="0.25">
      <c r="A13813">
        <v>51523</v>
      </c>
      <c r="B13813">
        <v>63.86</v>
      </c>
      <c r="C13813">
        <v>2464</v>
      </c>
      <c r="D13813">
        <v>2666</v>
      </c>
    </row>
    <row r="13814" spans="1:4" x14ac:dyDescent="0.25">
      <c r="A13814">
        <v>51526</v>
      </c>
      <c r="B13814">
        <v>51.59</v>
      </c>
      <c r="C13814">
        <v>2952</v>
      </c>
      <c r="D13814">
        <v>2597</v>
      </c>
    </row>
    <row r="13815" spans="1:4" x14ac:dyDescent="0.25">
      <c r="A13815">
        <v>51528</v>
      </c>
      <c r="B13815">
        <v>39.42</v>
      </c>
      <c r="C13815">
        <v>3053</v>
      </c>
      <c r="D13815">
        <v>2056</v>
      </c>
    </row>
    <row r="13816" spans="1:4" x14ac:dyDescent="0.25">
      <c r="A13816">
        <v>51530</v>
      </c>
      <c r="B13816">
        <v>27.47</v>
      </c>
      <c r="C13816">
        <v>2911</v>
      </c>
      <c r="D13816">
        <v>1434</v>
      </c>
    </row>
    <row r="13817" spans="1:4" x14ac:dyDescent="0.25">
      <c r="A13817">
        <v>51532</v>
      </c>
      <c r="B13817">
        <v>15.43</v>
      </c>
      <c r="C13817">
        <v>2747</v>
      </c>
      <c r="D13817">
        <v>1126</v>
      </c>
    </row>
    <row r="13818" spans="1:4" x14ac:dyDescent="0.25">
      <c r="A13818">
        <v>51535</v>
      </c>
      <c r="B13818">
        <v>3.19</v>
      </c>
      <c r="C13818">
        <v>2617</v>
      </c>
      <c r="D13818">
        <v>1188</v>
      </c>
    </row>
    <row r="13819" spans="1:4" x14ac:dyDescent="0.25">
      <c r="A13819">
        <v>51537</v>
      </c>
      <c r="B13819">
        <v>351.45</v>
      </c>
      <c r="C13819">
        <v>2317</v>
      </c>
      <c r="D13819">
        <v>1322</v>
      </c>
    </row>
    <row r="13820" spans="1:4" x14ac:dyDescent="0.25">
      <c r="A13820">
        <v>51539</v>
      </c>
      <c r="B13820">
        <v>338.97</v>
      </c>
      <c r="C13820">
        <v>1637</v>
      </c>
      <c r="D13820">
        <v>1282</v>
      </c>
    </row>
    <row r="13821" spans="1:4" x14ac:dyDescent="0.25">
      <c r="A13821">
        <v>51541</v>
      </c>
      <c r="B13821">
        <v>326.23</v>
      </c>
      <c r="C13821">
        <v>955</v>
      </c>
      <c r="D13821">
        <v>1247</v>
      </c>
    </row>
    <row r="13822" spans="1:4" x14ac:dyDescent="0.25">
      <c r="A13822">
        <v>51544</v>
      </c>
      <c r="B13822">
        <v>313.95999999999998</v>
      </c>
      <c r="C13822">
        <v>758</v>
      </c>
      <c r="D13822">
        <v>1648</v>
      </c>
    </row>
    <row r="13823" spans="1:4" x14ac:dyDescent="0.25">
      <c r="A13823">
        <v>51546</v>
      </c>
      <c r="B13823">
        <v>301.89999999999998</v>
      </c>
      <c r="C13823">
        <v>920</v>
      </c>
      <c r="D13823">
        <v>2265</v>
      </c>
    </row>
    <row r="13824" spans="1:4" x14ac:dyDescent="0.25">
      <c r="A13824">
        <v>51548</v>
      </c>
      <c r="B13824">
        <v>289.79000000000002</v>
      </c>
      <c r="C13824">
        <v>1139</v>
      </c>
      <c r="D13824">
        <v>2701</v>
      </c>
    </row>
    <row r="13825" spans="1:4" x14ac:dyDescent="0.25">
      <c r="A13825">
        <v>51550</v>
      </c>
      <c r="B13825">
        <v>276.92</v>
      </c>
      <c r="C13825">
        <v>1288</v>
      </c>
      <c r="D13825">
        <v>2754</v>
      </c>
    </row>
    <row r="13826" spans="1:4" x14ac:dyDescent="0.25">
      <c r="A13826">
        <v>51553</v>
      </c>
      <c r="B13826">
        <v>264.39</v>
      </c>
      <c r="C13826">
        <v>1539</v>
      </c>
      <c r="D13826">
        <v>2619</v>
      </c>
    </row>
    <row r="13827" spans="1:4" x14ac:dyDescent="0.25">
      <c r="A13827">
        <v>51555</v>
      </c>
      <c r="B13827">
        <v>251.87</v>
      </c>
      <c r="C13827">
        <v>2130</v>
      </c>
      <c r="D13827">
        <v>2633</v>
      </c>
    </row>
    <row r="13828" spans="1:4" x14ac:dyDescent="0.25">
      <c r="A13828">
        <v>51557</v>
      </c>
      <c r="B13828">
        <v>239.12</v>
      </c>
      <c r="C13828">
        <v>2814</v>
      </c>
      <c r="D13828">
        <v>2733</v>
      </c>
    </row>
    <row r="13829" spans="1:4" x14ac:dyDescent="0.25">
      <c r="A13829">
        <v>51560</v>
      </c>
      <c r="B13829">
        <v>226.33</v>
      </c>
      <c r="C13829">
        <v>3146</v>
      </c>
      <c r="D13829">
        <v>2386</v>
      </c>
    </row>
    <row r="13830" spans="1:4" x14ac:dyDescent="0.25">
      <c r="A13830">
        <v>51562</v>
      </c>
      <c r="B13830">
        <v>213.72</v>
      </c>
      <c r="C13830">
        <v>3126</v>
      </c>
      <c r="D13830">
        <v>1690</v>
      </c>
    </row>
    <row r="13831" spans="1:4" x14ac:dyDescent="0.25">
      <c r="A13831">
        <v>51564</v>
      </c>
      <c r="B13831">
        <v>200.93</v>
      </c>
      <c r="C13831">
        <v>2967</v>
      </c>
      <c r="D13831">
        <v>1167</v>
      </c>
    </row>
    <row r="13832" spans="1:4" x14ac:dyDescent="0.25">
      <c r="A13832">
        <v>51566</v>
      </c>
      <c r="B13832">
        <v>188.43</v>
      </c>
      <c r="C13832">
        <v>2837</v>
      </c>
      <c r="D13832">
        <v>1063</v>
      </c>
    </row>
    <row r="13833" spans="1:4" x14ac:dyDescent="0.25">
      <c r="A13833">
        <v>51569</v>
      </c>
      <c r="B13833">
        <v>175.92</v>
      </c>
      <c r="C13833">
        <v>2617</v>
      </c>
      <c r="D13833">
        <v>1187</v>
      </c>
    </row>
    <row r="13834" spans="1:4" x14ac:dyDescent="0.25">
      <c r="A13834">
        <v>51571</v>
      </c>
      <c r="B13834">
        <v>163.27000000000001</v>
      </c>
      <c r="C13834">
        <v>2045</v>
      </c>
      <c r="D13834">
        <v>1194</v>
      </c>
    </row>
    <row r="13835" spans="1:4" x14ac:dyDescent="0.25">
      <c r="A13835">
        <v>51573</v>
      </c>
      <c r="B13835">
        <v>150.59</v>
      </c>
      <c r="C13835">
        <v>1274</v>
      </c>
      <c r="D13835">
        <v>1069</v>
      </c>
    </row>
    <row r="13836" spans="1:4" x14ac:dyDescent="0.25">
      <c r="A13836">
        <v>51576</v>
      </c>
      <c r="B13836">
        <v>137.56</v>
      </c>
      <c r="C13836">
        <v>858</v>
      </c>
      <c r="D13836">
        <v>1318</v>
      </c>
    </row>
    <row r="13837" spans="1:4" x14ac:dyDescent="0.25">
      <c r="A13837">
        <v>51578</v>
      </c>
      <c r="B13837">
        <v>125.05</v>
      </c>
      <c r="C13837">
        <v>891</v>
      </c>
      <c r="D13837">
        <v>1921</v>
      </c>
    </row>
    <row r="13838" spans="1:4" x14ac:dyDescent="0.25">
      <c r="A13838">
        <v>51580</v>
      </c>
      <c r="B13838">
        <v>112.88</v>
      </c>
      <c r="C13838">
        <v>1078</v>
      </c>
      <c r="D13838">
        <v>2475</v>
      </c>
    </row>
    <row r="13839" spans="1:4" x14ac:dyDescent="0.25">
      <c r="A13839">
        <v>51583</v>
      </c>
      <c r="B13839">
        <v>100.25</v>
      </c>
      <c r="C13839">
        <v>1209</v>
      </c>
      <c r="D13839">
        <v>2669</v>
      </c>
    </row>
    <row r="13840" spans="1:4" x14ac:dyDescent="0.25">
      <c r="A13840">
        <v>51585</v>
      </c>
      <c r="B13840">
        <v>87.7</v>
      </c>
      <c r="C13840">
        <v>1352</v>
      </c>
      <c r="D13840">
        <v>2562</v>
      </c>
    </row>
    <row r="13841" spans="1:4" x14ac:dyDescent="0.25">
      <c r="A13841">
        <v>51587</v>
      </c>
      <c r="B13841">
        <v>75.739999999999995</v>
      </c>
      <c r="C13841">
        <v>1790</v>
      </c>
      <c r="D13841">
        <v>2528</v>
      </c>
    </row>
    <row r="13842" spans="1:4" x14ac:dyDescent="0.25">
      <c r="A13842">
        <v>51589</v>
      </c>
      <c r="B13842">
        <v>63.66</v>
      </c>
      <c r="C13842">
        <v>2471</v>
      </c>
      <c r="D13842">
        <v>2666</v>
      </c>
    </row>
    <row r="13843" spans="1:4" x14ac:dyDescent="0.25">
      <c r="A13843">
        <v>51592</v>
      </c>
      <c r="B13843">
        <v>51.4</v>
      </c>
      <c r="C13843">
        <v>2953</v>
      </c>
      <c r="D13843">
        <v>2591</v>
      </c>
    </row>
    <row r="13844" spans="1:4" x14ac:dyDescent="0.25">
      <c r="A13844">
        <v>51594</v>
      </c>
      <c r="B13844">
        <v>39.18</v>
      </c>
      <c r="C13844">
        <v>3054</v>
      </c>
      <c r="D13844">
        <v>2045</v>
      </c>
    </row>
    <row r="13845" spans="1:4" x14ac:dyDescent="0.25">
      <c r="A13845">
        <v>51596</v>
      </c>
      <c r="B13845">
        <v>27.23</v>
      </c>
      <c r="C13845">
        <v>2911</v>
      </c>
      <c r="D13845">
        <v>1423</v>
      </c>
    </row>
    <row r="13846" spans="1:4" x14ac:dyDescent="0.25">
      <c r="A13846">
        <v>51598</v>
      </c>
      <c r="B13846">
        <v>15.23</v>
      </c>
      <c r="C13846">
        <v>2745</v>
      </c>
      <c r="D13846">
        <v>1123</v>
      </c>
    </row>
    <row r="13847" spans="1:4" x14ac:dyDescent="0.25">
      <c r="A13847">
        <v>51600</v>
      </c>
      <c r="B13847">
        <v>3.1</v>
      </c>
      <c r="C13847">
        <v>2615</v>
      </c>
      <c r="D13847">
        <v>1193</v>
      </c>
    </row>
    <row r="13848" spans="1:4" x14ac:dyDescent="0.25">
      <c r="A13848">
        <v>51603</v>
      </c>
      <c r="B13848">
        <v>351.3</v>
      </c>
      <c r="C13848">
        <v>2312</v>
      </c>
      <c r="D13848">
        <v>1321</v>
      </c>
    </row>
    <row r="13849" spans="1:4" x14ac:dyDescent="0.25">
      <c r="A13849">
        <v>51605</v>
      </c>
      <c r="B13849">
        <v>338.8</v>
      </c>
      <c r="C13849">
        <v>1632</v>
      </c>
      <c r="D13849">
        <v>1282</v>
      </c>
    </row>
    <row r="13850" spans="1:4" x14ac:dyDescent="0.25">
      <c r="A13850">
        <v>51607</v>
      </c>
      <c r="B13850">
        <v>326.08999999999997</v>
      </c>
      <c r="C13850">
        <v>951</v>
      </c>
      <c r="D13850">
        <v>1249</v>
      </c>
    </row>
    <row r="13851" spans="1:4" x14ac:dyDescent="0.25">
      <c r="A13851">
        <v>51609</v>
      </c>
      <c r="B13851">
        <v>313.72000000000003</v>
      </c>
      <c r="C13851">
        <v>762</v>
      </c>
      <c r="D13851">
        <v>1655</v>
      </c>
    </row>
    <row r="13852" spans="1:4" x14ac:dyDescent="0.25">
      <c r="A13852">
        <v>51612</v>
      </c>
      <c r="B13852">
        <v>301.68</v>
      </c>
      <c r="C13852">
        <v>924</v>
      </c>
      <c r="D13852">
        <v>2271</v>
      </c>
    </row>
    <row r="13853" spans="1:4" x14ac:dyDescent="0.25">
      <c r="A13853">
        <v>51614</v>
      </c>
      <c r="B13853">
        <v>289.57</v>
      </c>
      <c r="C13853">
        <v>1144</v>
      </c>
      <c r="D13853">
        <v>2702</v>
      </c>
    </row>
    <row r="13854" spans="1:4" x14ac:dyDescent="0.25">
      <c r="A13854">
        <v>51616</v>
      </c>
      <c r="B13854">
        <v>276.72000000000003</v>
      </c>
      <c r="C13854">
        <v>1291</v>
      </c>
      <c r="D13854">
        <v>2751</v>
      </c>
    </row>
    <row r="13855" spans="1:4" x14ac:dyDescent="0.25">
      <c r="A13855">
        <v>51619</v>
      </c>
      <c r="B13855">
        <v>264.14999999999998</v>
      </c>
      <c r="C13855">
        <v>1541</v>
      </c>
      <c r="D13855">
        <v>2617</v>
      </c>
    </row>
    <row r="13856" spans="1:4" x14ac:dyDescent="0.25">
      <c r="A13856">
        <v>51621</v>
      </c>
      <c r="B13856">
        <v>251.67</v>
      </c>
      <c r="C13856">
        <v>2137</v>
      </c>
      <c r="D13856">
        <v>2632</v>
      </c>
    </row>
    <row r="13857" spans="1:4" x14ac:dyDescent="0.25">
      <c r="A13857">
        <v>51623</v>
      </c>
      <c r="B13857">
        <v>238.88</v>
      </c>
      <c r="C13857">
        <v>2822</v>
      </c>
      <c r="D13857">
        <v>2732</v>
      </c>
    </row>
    <row r="13858" spans="1:4" x14ac:dyDescent="0.25">
      <c r="A13858">
        <v>51625</v>
      </c>
      <c r="B13858">
        <v>226.13</v>
      </c>
      <c r="C13858">
        <v>3150</v>
      </c>
      <c r="D13858">
        <v>2382</v>
      </c>
    </row>
    <row r="13859" spans="1:4" x14ac:dyDescent="0.25">
      <c r="A13859">
        <v>51628</v>
      </c>
      <c r="B13859">
        <v>213.5</v>
      </c>
      <c r="C13859">
        <v>3126</v>
      </c>
      <c r="D13859">
        <v>1686</v>
      </c>
    </row>
    <row r="13860" spans="1:4" x14ac:dyDescent="0.25">
      <c r="A13860">
        <v>51630</v>
      </c>
      <c r="B13860">
        <v>200.71</v>
      </c>
      <c r="C13860">
        <v>2968</v>
      </c>
      <c r="D13860">
        <v>1163</v>
      </c>
    </row>
    <row r="13861" spans="1:4" x14ac:dyDescent="0.25">
      <c r="A13861">
        <v>51632</v>
      </c>
      <c r="B13861">
        <v>188.19</v>
      </c>
      <c r="C13861">
        <v>2836</v>
      </c>
      <c r="D13861">
        <v>1061</v>
      </c>
    </row>
    <row r="13862" spans="1:4" x14ac:dyDescent="0.25">
      <c r="A13862">
        <v>51635</v>
      </c>
      <c r="B13862">
        <v>175.62</v>
      </c>
      <c r="C13862">
        <v>2612</v>
      </c>
      <c r="D13862">
        <v>1187</v>
      </c>
    </row>
    <row r="13863" spans="1:4" x14ac:dyDescent="0.25">
      <c r="A13863">
        <v>51637</v>
      </c>
      <c r="B13863">
        <v>163</v>
      </c>
      <c r="C13863">
        <v>2036</v>
      </c>
      <c r="D13863">
        <v>1191</v>
      </c>
    </row>
    <row r="13864" spans="1:4" x14ac:dyDescent="0.25">
      <c r="A13864">
        <v>51639</v>
      </c>
      <c r="B13864">
        <v>150.37</v>
      </c>
      <c r="C13864">
        <v>1266</v>
      </c>
      <c r="D13864">
        <v>1070</v>
      </c>
    </row>
    <row r="13865" spans="1:4" x14ac:dyDescent="0.25">
      <c r="A13865">
        <v>51642</v>
      </c>
      <c r="B13865">
        <v>137.36000000000001</v>
      </c>
      <c r="C13865">
        <v>857</v>
      </c>
      <c r="D13865">
        <v>1323</v>
      </c>
    </row>
    <row r="13866" spans="1:4" x14ac:dyDescent="0.25">
      <c r="A13866">
        <v>51644</v>
      </c>
      <c r="B13866">
        <v>124.86</v>
      </c>
      <c r="C13866">
        <v>892</v>
      </c>
      <c r="D13866">
        <v>1928</v>
      </c>
    </row>
    <row r="13867" spans="1:4" x14ac:dyDescent="0.25">
      <c r="A13867">
        <v>51646</v>
      </c>
      <c r="B13867">
        <v>112.75</v>
      </c>
      <c r="C13867">
        <v>1080</v>
      </c>
      <c r="D13867">
        <v>2479</v>
      </c>
    </row>
    <row r="13868" spans="1:4" x14ac:dyDescent="0.25">
      <c r="A13868">
        <v>51648</v>
      </c>
      <c r="B13868">
        <v>100.05</v>
      </c>
      <c r="C13868">
        <v>1211</v>
      </c>
      <c r="D13868">
        <v>2667</v>
      </c>
    </row>
    <row r="13869" spans="1:4" x14ac:dyDescent="0.25">
      <c r="A13869">
        <v>51651</v>
      </c>
      <c r="B13869">
        <v>87.52</v>
      </c>
      <c r="C13869">
        <v>1360</v>
      </c>
      <c r="D13869">
        <v>2560</v>
      </c>
    </row>
    <row r="13870" spans="1:4" x14ac:dyDescent="0.25">
      <c r="A13870">
        <v>51653</v>
      </c>
      <c r="B13870">
        <v>75.48</v>
      </c>
      <c r="C13870">
        <v>1807</v>
      </c>
      <c r="D13870">
        <v>2528</v>
      </c>
    </row>
    <row r="13871" spans="1:4" x14ac:dyDescent="0.25">
      <c r="A13871">
        <v>51655</v>
      </c>
      <c r="B13871">
        <v>63.44</v>
      </c>
      <c r="C13871">
        <v>2484</v>
      </c>
      <c r="D13871">
        <v>2672</v>
      </c>
    </row>
    <row r="13872" spans="1:4" x14ac:dyDescent="0.25">
      <c r="A13872">
        <v>51657</v>
      </c>
      <c r="B13872">
        <v>51.13</v>
      </c>
      <c r="C13872">
        <v>2958</v>
      </c>
      <c r="D13872">
        <v>2585</v>
      </c>
    </row>
    <row r="13873" spans="1:4" x14ac:dyDescent="0.25">
      <c r="A13873">
        <v>51660</v>
      </c>
      <c r="B13873">
        <v>39.03</v>
      </c>
      <c r="C13873">
        <v>3052</v>
      </c>
      <c r="D13873">
        <v>2041</v>
      </c>
    </row>
    <row r="13874" spans="1:4" x14ac:dyDescent="0.25">
      <c r="A13874">
        <v>51662</v>
      </c>
      <c r="B13874">
        <v>26.98</v>
      </c>
      <c r="C13874">
        <v>2907</v>
      </c>
      <c r="D13874">
        <v>1422</v>
      </c>
    </row>
    <row r="13875" spans="1:4" x14ac:dyDescent="0.25">
      <c r="A13875">
        <v>51664</v>
      </c>
      <c r="B13875">
        <v>15.07</v>
      </c>
      <c r="C13875">
        <v>2741</v>
      </c>
      <c r="D13875">
        <v>1124</v>
      </c>
    </row>
    <row r="13876" spans="1:4" x14ac:dyDescent="0.25">
      <c r="A13876">
        <v>51666</v>
      </c>
      <c r="B13876">
        <v>2.75</v>
      </c>
      <c r="C13876">
        <v>2611</v>
      </c>
      <c r="D13876">
        <v>1193</v>
      </c>
    </row>
    <row r="13877" spans="1:4" x14ac:dyDescent="0.25">
      <c r="A13877">
        <v>51668</v>
      </c>
      <c r="B13877">
        <v>351.03</v>
      </c>
      <c r="C13877">
        <v>2303</v>
      </c>
      <c r="D13877">
        <v>1323</v>
      </c>
    </row>
    <row r="13878" spans="1:4" x14ac:dyDescent="0.25">
      <c r="A13878">
        <v>51671</v>
      </c>
      <c r="B13878">
        <v>338.53</v>
      </c>
      <c r="C13878">
        <v>1617</v>
      </c>
      <c r="D13878">
        <v>1279</v>
      </c>
    </row>
    <row r="13879" spans="1:4" x14ac:dyDescent="0.25">
      <c r="A13879">
        <v>51673</v>
      </c>
      <c r="B13879">
        <v>325.89999999999998</v>
      </c>
      <c r="C13879">
        <v>945</v>
      </c>
      <c r="D13879">
        <v>1253</v>
      </c>
    </row>
    <row r="13880" spans="1:4" x14ac:dyDescent="0.25">
      <c r="A13880">
        <v>51675</v>
      </c>
      <c r="B13880">
        <v>313.58999999999997</v>
      </c>
      <c r="C13880">
        <v>762</v>
      </c>
      <c r="D13880">
        <v>1662</v>
      </c>
    </row>
    <row r="13881" spans="1:4" x14ac:dyDescent="0.25">
      <c r="A13881">
        <v>51678</v>
      </c>
      <c r="B13881">
        <v>301.44</v>
      </c>
      <c r="C13881">
        <v>924</v>
      </c>
      <c r="D13881">
        <v>2282</v>
      </c>
    </row>
    <row r="13882" spans="1:4" x14ac:dyDescent="0.25">
      <c r="A13882">
        <v>51680</v>
      </c>
      <c r="B13882">
        <v>289.31</v>
      </c>
      <c r="C13882">
        <v>1145</v>
      </c>
      <c r="D13882">
        <v>2707</v>
      </c>
    </row>
    <row r="13883" spans="1:4" x14ac:dyDescent="0.25">
      <c r="A13883">
        <v>51682</v>
      </c>
      <c r="B13883">
        <v>276.61</v>
      </c>
      <c r="C13883">
        <v>1293</v>
      </c>
      <c r="D13883">
        <v>2754</v>
      </c>
    </row>
    <row r="13884" spans="1:4" x14ac:dyDescent="0.25">
      <c r="A13884">
        <v>51684</v>
      </c>
      <c r="B13884">
        <v>263.93</v>
      </c>
      <c r="C13884">
        <v>1547</v>
      </c>
      <c r="D13884">
        <v>2618</v>
      </c>
    </row>
    <row r="13885" spans="1:4" x14ac:dyDescent="0.25">
      <c r="A13885">
        <v>51687</v>
      </c>
      <c r="B13885">
        <v>251.47</v>
      </c>
      <c r="C13885">
        <v>2150</v>
      </c>
      <c r="D13885">
        <v>2636</v>
      </c>
    </row>
    <row r="13886" spans="1:4" x14ac:dyDescent="0.25">
      <c r="A13886">
        <v>51689</v>
      </c>
      <c r="B13886">
        <v>238.73</v>
      </c>
      <c r="C13886">
        <v>2829</v>
      </c>
      <c r="D13886">
        <v>2731</v>
      </c>
    </row>
    <row r="13887" spans="1:4" x14ac:dyDescent="0.25">
      <c r="A13887">
        <v>51691</v>
      </c>
      <c r="B13887">
        <v>225.89</v>
      </c>
      <c r="C13887">
        <v>3150</v>
      </c>
      <c r="D13887">
        <v>2375</v>
      </c>
    </row>
    <row r="13888" spans="1:4" x14ac:dyDescent="0.25">
      <c r="A13888">
        <v>51694</v>
      </c>
      <c r="B13888">
        <v>213.28</v>
      </c>
      <c r="C13888">
        <v>3123</v>
      </c>
      <c r="D13888">
        <v>1674</v>
      </c>
    </row>
    <row r="13889" spans="1:4" x14ac:dyDescent="0.25">
      <c r="A13889">
        <v>51696</v>
      </c>
      <c r="B13889">
        <v>200.53</v>
      </c>
      <c r="C13889">
        <v>2965</v>
      </c>
      <c r="D13889">
        <v>1159</v>
      </c>
    </row>
    <row r="13890" spans="1:4" x14ac:dyDescent="0.25">
      <c r="A13890">
        <v>51698</v>
      </c>
      <c r="B13890">
        <v>187.97</v>
      </c>
      <c r="C13890">
        <v>2833</v>
      </c>
      <c r="D13890">
        <v>1064</v>
      </c>
    </row>
    <row r="13891" spans="1:4" x14ac:dyDescent="0.25">
      <c r="A13891">
        <v>51701</v>
      </c>
      <c r="B13891">
        <v>175.57</v>
      </c>
      <c r="C13891">
        <v>2606</v>
      </c>
      <c r="D13891">
        <v>1191</v>
      </c>
    </row>
    <row r="13892" spans="1:4" x14ac:dyDescent="0.25">
      <c r="A13892">
        <v>51703</v>
      </c>
      <c r="B13892">
        <v>162.87</v>
      </c>
      <c r="C13892">
        <v>2023</v>
      </c>
      <c r="D13892">
        <v>1191</v>
      </c>
    </row>
    <row r="13893" spans="1:4" x14ac:dyDescent="0.25">
      <c r="A13893">
        <v>51705</v>
      </c>
      <c r="B13893">
        <v>150.13</v>
      </c>
      <c r="C13893">
        <v>1253</v>
      </c>
      <c r="D13893">
        <v>1070</v>
      </c>
    </row>
    <row r="13894" spans="1:4" x14ac:dyDescent="0.25">
      <c r="A13894">
        <v>51708</v>
      </c>
      <c r="B13894">
        <v>137.16</v>
      </c>
      <c r="C13894">
        <v>854</v>
      </c>
      <c r="D13894">
        <v>1334</v>
      </c>
    </row>
    <row r="13895" spans="1:4" x14ac:dyDescent="0.25">
      <c r="A13895">
        <v>51710</v>
      </c>
      <c r="B13895">
        <v>124.68</v>
      </c>
      <c r="C13895">
        <v>897</v>
      </c>
      <c r="D13895">
        <v>1943</v>
      </c>
    </row>
    <row r="13896" spans="1:4" x14ac:dyDescent="0.25">
      <c r="A13896">
        <v>51712</v>
      </c>
      <c r="B13896">
        <v>112.53</v>
      </c>
      <c r="C13896">
        <v>1085</v>
      </c>
      <c r="D13896">
        <v>2489</v>
      </c>
    </row>
    <row r="13897" spans="1:4" x14ac:dyDescent="0.25">
      <c r="A13897">
        <v>51714</v>
      </c>
      <c r="B13897">
        <v>99.87</v>
      </c>
      <c r="C13897">
        <v>1212</v>
      </c>
      <c r="D13897">
        <v>2671</v>
      </c>
    </row>
    <row r="13898" spans="1:4" x14ac:dyDescent="0.25">
      <c r="A13898">
        <v>51717</v>
      </c>
      <c r="B13898">
        <v>87.76</v>
      </c>
      <c r="C13898">
        <v>1350</v>
      </c>
      <c r="D13898">
        <v>2562</v>
      </c>
    </row>
    <row r="13899" spans="1:4" x14ac:dyDescent="0.25">
      <c r="A13899">
        <v>51719</v>
      </c>
      <c r="B13899">
        <v>75.81</v>
      </c>
      <c r="C13899">
        <v>1789</v>
      </c>
      <c r="D13899">
        <v>2528</v>
      </c>
    </row>
    <row r="13900" spans="1:4" x14ac:dyDescent="0.25">
      <c r="A13900">
        <v>51721</v>
      </c>
      <c r="B13900">
        <v>63.7</v>
      </c>
      <c r="C13900">
        <v>2468</v>
      </c>
      <c r="D13900">
        <v>2669</v>
      </c>
    </row>
    <row r="13901" spans="1:4" x14ac:dyDescent="0.25">
      <c r="A13901">
        <v>51723</v>
      </c>
      <c r="B13901">
        <v>51.44</v>
      </c>
      <c r="C13901">
        <v>2953</v>
      </c>
      <c r="D13901">
        <v>2592</v>
      </c>
    </row>
    <row r="13902" spans="1:4" x14ac:dyDescent="0.25">
      <c r="A13902">
        <v>51725</v>
      </c>
      <c r="B13902">
        <v>39.25</v>
      </c>
      <c r="C13902">
        <v>3054</v>
      </c>
      <c r="D13902">
        <v>2053</v>
      </c>
    </row>
    <row r="13903" spans="1:4" x14ac:dyDescent="0.25">
      <c r="A13903">
        <v>51728</v>
      </c>
      <c r="B13903">
        <v>27.34</v>
      </c>
      <c r="C13903">
        <v>2911</v>
      </c>
      <c r="D13903">
        <v>1429</v>
      </c>
    </row>
    <row r="13904" spans="1:4" x14ac:dyDescent="0.25">
      <c r="A13904">
        <v>51730</v>
      </c>
      <c r="B13904">
        <v>15.32</v>
      </c>
      <c r="C13904">
        <v>2744</v>
      </c>
      <c r="D13904">
        <v>1124</v>
      </c>
    </row>
    <row r="13905" spans="1:4" x14ac:dyDescent="0.25">
      <c r="A13905">
        <v>51732</v>
      </c>
      <c r="B13905">
        <v>3.1</v>
      </c>
      <c r="C13905">
        <v>2614</v>
      </c>
      <c r="D13905">
        <v>1190</v>
      </c>
    </row>
    <row r="13906" spans="1:4" x14ac:dyDescent="0.25">
      <c r="A13906">
        <v>51734</v>
      </c>
      <c r="B13906">
        <v>351.36</v>
      </c>
      <c r="C13906">
        <v>2311</v>
      </c>
      <c r="D13906">
        <v>1323</v>
      </c>
    </row>
    <row r="13907" spans="1:4" x14ac:dyDescent="0.25">
      <c r="A13907">
        <v>51737</v>
      </c>
      <c r="B13907">
        <v>338.86</v>
      </c>
      <c r="C13907">
        <v>1632</v>
      </c>
      <c r="D13907">
        <v>1283</v>
      </c>
    </row>
    <row r="13908" spans="1:4" x14ac:dyDescent="0.25">
      <c r="A13908">
        <v>51739</v>
      </c>
      <c r="B13908">
        <v>326.18</v>
      </c>
      <c r="C13908">
        <v>955</v>
      </c>
      <c r="D13908">
        <v>1249</v>
      </c>
    </row>
    <row r="13909" spans="1:4" x14ac:dyDescent="0.25">
      <c r="A13909">
        <v>51741</v>
      </c>
      <c r="B13909">
        <v>313.81</v>
      </c>
      <c r="C13909">
        <v>761</v>
      </c>
      <c r="D13909">
        <v>1651</v>
      </c>
    </row>
    <row r="13910" spans="1:4" x14ac:dyDescent="0.25">
      <c r="A13910">
        <v>51743</v>
      </c>
      <c r="B13910">
        <v>301.7</v>
      </c>
      <c r="C13910">
        <v>922</v>
      </c>
      <c r="D13910">
        <v>2269</v>
      </c>
    </row>
    <row r="13911" spans="1:4" x14ac:dyDescent="0.25">
      <c r="A13911">
        <v>51746</v>
      </c>
      <c r="B13911">
        <v>289.62</v>
      </c>
      <c r="C13911">
        <v>1140</v>
      </c>
      <c r="D13911">
        <v>2703</v>
      </c>
    </row>
    <row r="13912" spans="1:4" x14ac:dyDescent="0.25">
      <c r="A13912">
        <v>51748</v>
      </c>
      <c r="B13912">
        <v>276.76</v>
      </c>
      <c r="C13912">
        <v>1288</v>
      </c>
      <c r="D13912">
        <v>2752</v>
      </c>
    </row>
    <row r="13913" spans="1:4" x14ac:dyDescent="0.25">
      <c r="A13913">
        <v>51750</v>
      </c>
      <c r="B13913">
        <v>264.24</v>
      </c>
      <c r="C13913">
        <v>1538</v>
      </c>
      <c r="D13913">
        <v>2619</v>
      </c>
    </row>
    <row r="13914" spans="1:4" x14ac:dyDescent="0.25">
      <c r="A13914">
        <v>51753</v>
      </c>
      <c r="B13914">
        <v>251.78</v>
      </c>
      <c r="C13914">
        <v>2132</v>
      </c>
      <c r="D13914">
        <v>2632</v>
      </c>
    </row>
    <row r="13915" spans="1:4" x14ac:dyDescent="0.25">
      <c r="A13915">
        <v>51755</v>
      </c>
      <c r="B13915">
        <v>239.01</v>
      </c>
      <c r="C13915">
        <v>2820</v>
      </c>
      <c r="D13915">
        <v>2732</v>
      </c>
    </row>
    <row r="13916" spans="1:4" x14ac:dyDescent="0.25">
      <c r="A13916">
        <v>51757</v>
      </c>
      <c r="B13916">
        <v>226.18</v>
      </c>
      <c r="C13916">
        <v>3149</v>
      </c>
      <c r="D13916">
        <v>2382</v>
      </c>
    </row>
    <row r="13917" spans="1:4" x14ac:dyDescent="0.25">
      <c r="A13917">
        <v>51760</v>
      </c>
      <c r="B13917">
        <v>213.57</v>
      </c>
      <c r="C13917">
        <v>3124</v>
      </c>
      <c r="D13917">
        <v>1684</v>
      </c>
    </row>
    <row r="13918" spans="1:4" x14ac:dyDescent="0.25">
      <c r="A13918">
        <v>51762</v>
      </c>
      <c r="B13918">
        <v>200.84</v>
      </c>
      <c r="C13918">
        <v>2964</v>
      </c>
      <c r="D13918">
        <v>1164</v>
      </c>
    </row>
    <row r="13919" spans="1:4" x14ac:dyDescent="0.25">
      <c r="A13919">
        <v>51764</v>
      </c>
      <c r="B13919">
        <v>188.12</v>
      </c>
      <c r="C13919">
        <v>2837</v>
      </c>
      <c r="D13919">
        <v>1063</v>
      </c>
    </row>
    <row r="13920" spans="1:4" x14ac:dyDescent="0.25">
      <c r="A13920">
        <v>51766</v>
      </c>
      <c r="B13920">
        <v>175.75</v>
      </c>
      <c r="C13920">
        <v>2613</v>
      </c>
      <c r="D13920">
        <v>1190</v>
      </c>
    </row>
    <row r="13921" spans="1:4" x14ac:dyDescent="0.25">
      <c r="A13921">
        <v>51769</v>
      </c>
      <c r="B13921">
        <v>163.13</v>
      </c>
      <c r="C13921">
        <v>2035</v>
      </c>
      <c r="D13921">
        <v>1193</v>
      </c>
    </row>
    <row r="13922" spans="1:4" x14ac:dyDescent="0.25">
      <c r="A13922">
        <v>51771</v>
      </c>
      <c r="B13922">
        <v>150.37</v>
      </c>
      <c r="C13922">
        <v>1265</v>
      </c>
      <c r="D13922">
        <v>1070</v>
      </c>
    </row>
    <row r="13923" spans="1:4" x14ac:dyDescent="0.25">
      <c r="A13923">
        <v>51773</v>
      </c>
      <c r="B13923">
        <v>137.43</v>
      </c>
      <c r="C13923">
        <v>856</v>
      </c>
      <c r="D13923">
        <v>1326</v>
      </c>
    </row>
    <row r="13924" spans="1:4" x14ac:dyDescent="0.25">
      <c r="A13924">
        <v>51776</v>
      </c>
      <c r="B13924">
        <v>124.9</v>
      </c>
      <c r="C13924">
        <v>893</v>
      </c>
      <c r="D13924">
        <v>1931</v>
      </c>
    </row>
    <row r="13925" spans="1:4" x14ac:dyDescent="0.25">
      <c r="A13925">
        <v>51778</v>
      </c>
      <c r="B13925">
        <v>112.81</v>
      </c>
      <c r="C13925">
        <v>1080</v>
      </c>
      <c r="D13925">
        <v>2480</v>
      </c>
    </row>
    <row r="13926" spans="1:4" x14ac:dyDescent="0.25">
      <c r="A13926">
        <v>51780</v>
      </c>
      <c r="B13926">
        <v>100.07</v>
      </c>
      <c r="C13926">
        <v>1210</v>
      </c>
      <c r="D13926">
        <v>2668</v>
      </c>
    </row>
    <row r="13927" spans="1:4" x14ac:dyDescent="0.25">
      <c r="A13927">
        <v>51782</v>
      </c>
      <c r="B13927">
        <v>87.59</v>
      </c>
      <c r="C13927">
        <v>1357</v>
      </c>
      <c r="D13927">
        <v>2561</v>
      </c>
    </row>
    <row r="13928" spans="1:4" x14ac:dyDescent="0.25">
      <c r="A13928">
        <v>51785</v>
      </c>
      <c r="B13928">
        <v>75.59</v>
      </c>
      <c r="C13928">
        <v>1801</v>
      </c>
      <c r="D13928">
        <v>2529</v>
      </c>
    </row>
    <row r="13929" spans="1:4" x14ac:dyDescent="0.25">
      <c r="A13929">
        <v>51787</v>
      </c>
      <c r="B13929">
        <v>63.53</v>
      </c>
      <c r="C13929">
        <v>2481</v>
      </c>
      <c r="D13929">
        <v>2670</v>
      </c>
    </row>
    <row r="13930" spans="1:4" x14ac:dyDescent="0.25">
      <c r="A13930">
        <v>51789</v>
      </c>
      <c r="B13930">
        <v>51.27</v>
      </c>
      <c r="C13930">
        <v>2957</v>
      </c>
      <c r="D13930">
        <v>2590</v>
      </c>
    </row>
    <row r="13931" spans="1:4" x14ac:dyDescent="0.25">
      <c r="A13931">
        <v>51791</v>
      </c>
      <c r="B13931">
        <v>39.03</v>
      </c>
      <c r="C13931">
        <v>3051</v>
      </c>
      <c r="D13931">
        <v>2042</v>
      </c>
    </row>
    <row r="13932" spans="1:4" x14ac:dyDescent="0.25">
      <c r="A13932">
        <v>51794</v>
      </c>
      <c r="B13932">
        <v>27.07</v>
      </c>
      <c r="C13932">
        <v>2909</v>
      </c>
      <c r="D13932">
        <v>1423</v>
      </c>
    </row>
    <row r="13933" spans="1:4" x14ac:dyDescent="0.25">
      <c r="A13933">
        <v>51796</v>
      </c>
      <c r="B13933">
        <v>15.07</v>
      </c>
      <c r="C13933">
        <v>2741</v>
      </c>
      <c r="D13933">
        <v>1123</v>
      </c>
    </row>
    <row r="13934" spans="1:4" x14ac:dyDescent="0.25">
      <c r="A13934">
        <v>51798</v>
      </c>
      <c r="B13934">
        <v>2.97</v>
      </c>
      <c r="C13934">
        <v>2610</v>
      </c>
      <c r="D13934">
        <v>1193</v>
      </c>
    </row>
    <row r="13935" spans="1:4" x14ac:dyDescent="0.25">
      <c r="A13935">
        <v>51800</v>
      </c>
      <c r="B13935">
        <v>351.12</v>
      </c>
      <c r="C13935">
        <v>2303</v>
      </c>
      <c r="D13935">
        <v>1324</v>
      </c>
    </row>
    <row r="13936" spans="1:4" x14ac:dyDescent="0.25">
      <c r="A13936">
        <v>51803</v>
      </c>
      <c r="B13936">
        <v>338.69</v>
      </c>
      <c r="C13936">
        <v>1617</v>
      </c>
      <c r="D13936">
        <v>1280</v>
      </c>
    </row>
    <row r="13937" spans="1:4" x14ac:dyDescent="0.25">
      <c r="A13937">
        <v>51805</v>
      </c>
      <c r="B13937">
        <v>325.94</v>
      </c>
      <c r="C13937">
        <v>945</v>
      </c>
      <c r="D13937">
        <v>1253</v>
      </c>
    </row>
    <row r="13938" spans="1:4" x14ac:dyDescent="0.25">
      <c r="A13938">
        <v>51807</v>
      </c>
      <c r="B13938">
        <v>313.58999999999997</v>
      </c>
      <c r="C13938">
        <v>764</v>
      </c>
      <c r="D13938">
        <v>1669</v>
      </c>
    </row>
    <row r="13939" spans="1:4" x14ac:dyDescent="0.25">
      <c r="A13939">
        <v>51809</v>
      </c>
      <c r="B13939">
        <v>301.48</v>
      </c>
      <c r="C13939">
        <v>929</v>
      </c>
      <c r="D13939">
        <v>2285</v>
      </c>
    </row>
    <row r="13940" spans="1:4" x14ac:dyDescent="0.25">
      <c r="A13940">
        <v>51812</v>
      </c>
      <c r="B13940">
        <v>289.39999999999998</v>
      </c>
      <c r="C13940">
        <v>1147</v>
      </c>
      <c r="D13940">
        <v>2710</v>
      </c>
    </row>
    <row r="13941" spans="1:4" x14ac:dyDescent="0.25">
      <c r="A13941">
        <v>51814</v>
      </c>
      <c r="B13941">
        <v>276.54000000000002</v>
      </c>
      <c r="C13941">
        <v>1295</v>
      </c>
      <c r="D13941">
        <v>2749</v>
      </c>
    </row>
    <row r="13942" spans="1:4" x14ac:dyDescent="0.25">
      <c r="A13942">
        <v>51816</v>
      </c>
      <c r="B13942">
        <v>263.97000000000003</v>
      </c>
      <c r="C13942">
        <v>1553</v>
      </c>
      <c r="D13942">
        <v>2616</v>
      </c>
    </row>
    <row r="13943" spans="1:4" x14ac:dyDescent="0.25">
      <c r="A13943">
        <v>51818</v>
      </c>
      <c r="B13943">
        <v>251.54</v>
      </c>
      <c r="C13943">
        <v>2157</v>
      </c>
      <c r="D13943">
        <v>2635</v>
      </c>
    </row>
    <row r="13944" spans="1:4" x14ac:dyDescent="0.25">
      <c r="A13944">
        <v>51821</v>
      </c>
      <c r="B13944">
        <v>238.73</v>
      </c>
      <c r="C13944">
        <v>2835</v>
      </c>
      <c r="D13944">
        <v>2729</v>
      </c>
    </row>
    <row r="13945" spans="1:4" x14ac:dyDescent="0.25">
      <c r="A13945">
        <v>51823</v>
      </c>
      <c r="B13945">
        <v>225.96</v>
      </c>
      <c r="C13945">
        <v>3153</v>
      </c>
      <c r="D13945">
        <v>2364</v>
      </c>
    </row>
    <row r="13946" spans="1:4" x14ac:dyDescent="0.25">
      <c r="A13946">
        <v>51825</v>
      </c>
      <c r="B13946">
        <v>213.32</v>
      </c>
      <c r="C13946">
        <v>3123</v>
      </c>
      <c r="D13946">
        <v>1664</v>
      </c>
    </row>
    <row r="13947" spans="1:4" x14ac:dyDescent="0.25">
      <c r="A13947">
        <v>51828</v>
      </c>
      <c r="B13947">
        <v>200.53</v>
      </c>
      <c r="C13947">
        <v>2965</v>
      </c>
      <c r="D13947">
        <v>1154</v>
      </c>
    </row>
    <row r="13948" spans="1:4" x14ac:dyDescent="0.25">
      <c r="A13948">
        <v>51830</v>
      </c>
      <c r="B13948">
        <v>188.05</v>
      </c>
      <c r="C13948">
        <v>2834</v>
      </c>
      <c r="D13948">
        <v>1064</v>
      </c>
    </row>
    <row r="13949" spans="1:4" x14ac:dyDescent="0.25">
      <c r="A13949">
        <v>51832</v>
      </c>
      <c r="B13949">
        <v>175.48</v>
      </c>
      <c r="C13949">
        <v>2601</v>
      </c>
      <c r="D13949">
        <v>1192</v>
      </c>
    </row>
    <row r="13950" spans="1:4" x14ac:dyDescent="0.25">
      <c r="A13950">
        <v>51835</v>
      </c>
      <c r="B13950">
        <v>162.91999999999999</v>
      </c>
      <c r="C13950">
        <v>2016</v>
      </c>
      <c r="D13950">
        <v>1190</v>
      </c>
    </row>
    <row r="13951" spans="1:4" x14ac:dyDescent="0.25">
      <c r="A13951">
        <v>51837</v>
      </c>
      <c r="B13951">
        <v>150.21</v>
      </c>
      <c r="C13951">
        <v>1248</v>
      </c>
      <c r="D13951">
        <v>1068</v>
      </c>
    </row>
    <row r="13952" spans="1:4" x14ac:dyDescent="0.25">
      <c r="A13952">
        <v>51839</v>
      </c>
      <c r="B13952">
        <v>137.18</v>
      </c>
      <c r="C13952">
        <v>855</v>
      </c>
      <c r="D13952">
        <v>1337</v>
      </c>
    </row>
    <row r="13953" spans="1:4" x14ac:dyDescent="0.25">
      <c r="A13953">
        <v>51842</v>
      </c>
      <c r="B13953">
        <v>124.72</v>
      </c>
      <c r="C13953">
        <v>897</v>
      </c>
      <c r="D13953">
        <v>1943</v>
      </c>
    </row>
    <row r="13954" spans="1:4" x14ac:dyDescent="0.25">
      <c r="A13954">
        <v>51844</v>
      </c>
      <c r="B13954">
        <v>112.62</v>
      </c>
      <c r="C13954">
        <v>1085</v>
      </c>
      <c r="D13954">
        <v>2487</v>
      </c>
    </row>
    <row r="13955" spans="1:4" x14ac:dyDescent="0.25">
      <c r="A13955">
        <v>51846</v>
      </c>
      <c r="B13955">
        <v>99.94</v>
      </c>
      <c r="C13955">
        <v>1213</v>
      </c>
      <c r="D13955">
        <v>2669</v>
      </c>
    </row>
    <row r="13956" spans="1:4" x14ac:dyDescent="0.25">
      <c r="A13956">
        <v>51848</v>
      </c>
      <c r="B13956">
        <v>87.7</v>
      </c>
      <c r="C13956">
        <v>1356</v>
      </c>
      <c r="D13956">
        <v>2562</v>
      </c>
    </row>
    <row r="13957" spans="1:4" x14ac:dyDescent="0.25">
      <c r="A13957">
        <v>51851</v>
      </c>
      <c r="B13957">
        <v>75.790000000000006</v>
      </c>
      <c r="C13957">
        <v>1797</v>
      </c>
      <c r="D13957">
        <v>2528</v>
      </c>
    </row>
    <row r="13958" spans="1:4" x14ac:dyDescent="0.25">
      <c r="A13958">
        <v>51853</v>
      </c>
      <c r="B13958">
        <v>63.68</v>
      </c>
      <c r="C13958">
        <v>2478</v>
      </c>
      <c r="D13958">
        <v>2670</v>
      </c>
    </row>
    <row r="13959" spans="1:4" x14ac:dyDescent="0.25">
      <c r="A13959">
        <v>51855</v>
      </c>
      <c r="B13959">
        <v>51.49</v>
      </c>
      <c r="C13959">
        <v>2956</v>
      </c>
      <c r="D13959">
        <v>2592</v>
      </c>
    </row>
    <row r="13960" spans="1:4" x14ac:dyDescent="0.25">
      <c r="A13960">
        <v>51857</v>
      </c>
      <c r="B13960">
        <v>39.29</v>
      </c>
      <c r="C13960">
        <v>3054</v>
      </c>
      <c r="D13960">
        <v>2050</v>
      </c>
    </row>
    <row r="13961" spans="1:4" x14ac:dyDescent="0.25">
      <c r="A13961">
        <v>51859</v>
      </c>
      <c r="B13961">
        <v>27.36</v>
      </c>
      <c r="C13961">
        <v>2911</v>
      </c>
      <c r="D13961">
        <v>1429</v>
      </c>
    </row>
    <row r="13962" spans="1:4" x14ac:dyDescent="0.25">
      <c r="A13962">
        <v>51862</v>
      </c>
      <c r="B13962">
        <v>15.34</v>
      </c>
      <c r="C13962">
        <v>2745</v>
      </c>
      <c r="D13962">
        <v>1126</v>
      </c>
    </row>
    <row r="13963" spans="1:4" x14ac:dyDescent="0.25">
      <c r="A13963">
        <v>51864</v>
      </c>
      <c r="B13963">
        <v>3.08</v>
      </c>
      <c r="C13963">
        <v>2611</v>
      </c>
      <c r="D13963">
        <v>1191</v>
      </c>
    </row>
    <row r="13964" spans="1:4" x14ac:dyDescent="0.25">
      <c r="A13964">
        <v>51866</v>
      </c>
      <c r="B13964">
        <v>351.41</v>
      </c>
      <c r="C13964">
        <v>2310</v>
      </c>
      <c r="D13964">
        <v>1324</v>
      </c>
    </row>
    <row r="13965" spans="1:4" x14ac:dyDescent="0.25">
      <c r="A13965">
        <v>51868</v>
      </c>
      <c r="B13965">
        <v>338.93</v>
      </c>
      <c r="C13965">
        <v>1629</v>
      </c>
      <c r="D13965">
        <v>1281</v>
      </c>
    </row>
    <row r="13966" spans="1:4" x14ac:dyDescent="0.25">
      <c r="A13966">
        <v>51871</v>
      </c>
      <c r="B13966">
        <v>326.2</v>
      </c>
      <c r="C13966">
        <v>953</v>
      </c>
      <c r="D13966">
        <v>1250</v>
      </c>
    </row>
    <row r="13967" spans="1:4" x14ac:dyDescent="0.25">
      <c r="A13967">
        <v>51873</v>
      </c>
      <c r="B13967">
        <v>313.92</v>
      </c>
      <c r="C13967">
        <v>762</v>
      </c>
      <c r="D13967">
        <v>1655</v>
      </c>
    </row>
    <row r="13968" spans="1:4" x14ac:dyDescent="0.25">
      <c r="A13968">
        <v>51875</v>
      </c>
      <c r="B13968">
        <v>301.79000000000002</v>
      </c>
      <c r="C13968">
        <v>921</v>
      </c>
      <c r="D13968">
        <v>2273</v>
      </c>
    </row>
    <row r="13969" spans="1:4" x14ac:dyDescent="0.25">
      <c r="A13969">
        <v>51877</v>
      </c>
      <c r="B13969">
        <v>289.52999999999997</v>
      </c>
      <c r="C13969">
        <v>1145</v>
      </c>
      <c r="D13969">
        <v>2704</v>
      </c>
    </row>
    <row r="13970" spans="1:4" x14ac:dyDescent="0.25">
      <c r="A13970">
        <v>51880</v>
      </c>
      <c r="B13970">
        <v>276.83</v>
      </c>
      <c r="C13970">
        <v>1292</v>
      </c>
      <c r="D13970">
        <v>2751</v>
      </c>
    </row>
    <row r="13971" spans="1:4" x14ac:dyDescent="0.25">
      <c r="A13971">
        <v>51882</v>
      </c>
      <c r="B13971">
        <v>264.35000000000002</v>
      </c>
      <c r="C13971">
        <v>1542</v>
      </c>
      <c r="D13971">
        <v>2617</v>
      </c>
    </row>
    <row r="13972" spans="1:4" x14ac:dyDescent="0.25">
      <c r="A13972">
        <v>51884</v>
      </c>
      <c r="B13972">
        <v>251.8</v>
      </c>
      <c r="C13972">
        <v>2137</v>
      </c>
      <c r="D13972">
        <v>2633</v>
      </c>
    </row>
    <row r="13973" spans="1:4" x14ac:dyDescent="0.25">
      <c r="A13973">
        <v>51887</v>
      </c>
      <c r="B13973">
        <v>239.01</v>
      </c>
      <c r="C13973">
        <v>2820</v>
      </c>
      <c r="D13973">
        <v>2732</v>
      </c>
    </row>
    <row r="13974" spans="1:4" x14ac:dyDescent="0.25">
      <c r="A13974">
        <v>51889</v>
      </c>
      <c r="B13974">
        <v>226.22</v>
      </c>
      <c r="C13974">
        <v>3149</v>
      </c>
      <c r="D13974">
        <v>2383</v>
      </c>
    </row>
    <row r="13975" spans="1:4" x14ac:dyDescent="0.25">
      <c r="A13975">
        <v>51891</v>
      </c>
      <c r="B13975">
        <v>213.54</v>
      </c>
      <c r="C13975">
        <v>3123</v>
      </c>
      <c r="D13975">
        <v>1683</v>
      </c>
    </row>
    <row r="13976" spans="1:4" x14ac:dyDescent="0.25">
      <c r="A13976">
        <v>51894</v>
      </c>
      <c r="B13976">
        <v>200.82</v>
      </c>
      <c r="C13976">
        <v>2965</v>
      </c>
      <c r="D13976">
        <v>1164</v>
      </c>
    </row>
    <row r="13977" spans="1:4" x14ac:dyDescent="0.25">
      <c r="A13977">
        <v>51896</v>
      </c>
      <c r="B13977">
        <v>188.34</v>
      </c>
      <c r="C13977">
        <v>2837</v>
      </c>
      <c r="D13977">
        <v>1063</v>
      </c>
    </row>
    <row r="13978" spans="1:4" x14ac:dyDescent="0.25">
      <c r="A13978">
        <v>51898</v>
      </c>
      <c r="B13978">
        <v>175.81</v>
      </c>
      <c r="C13978">
        <v>2612</v>
      </c>
      <c r="D13978">
        <v>1188</v>
      </c>
    </row>
    <row r="13979" spans="1:4" x14ac:dyDescent="0.25">
      <c r="A13979">
        <v>51901</v>
      </c>
      <c r="B13979">
        <v>163.22</v>
      </c>
      <c r="C13979">
        <v>2040</v>
      </c>
      <c r="D13979">
        <v>1192</v>
      </c>
    </row>
    <row r="13980" spans="1:4" x14ac:dyDescent="0.25">
      <c r="A13980">
        <v>51903</v>
      </c>
      <c r="B13980">
        <v>150.43</v>
      </c>
      <c r="C13980">
        <v>1266</v>
      </c>
      <c r="D13980">
        <v>1071</v>
      </c>
    </row>
    <row r="13981" spans="1:4" x14ac:dyDescent="0.25">
      <c r="A13981">
        <v>51905</v>
      </c>
      <c r="B13981">
        <v>137.43</v>
      </c>
      <c r="C13981">
        <v>856</v>
      </c>
      <c r="D13981">
        <v>1326</v>
      </c>
    </row>
    <row r="13982" spans="1:4" x14ac:dyDescent="0.25">
      <c r="A13982">
        <v>51907</v>
      </c>
      <c r="B13982">
        <v>125.03</v>
      </c>
      <c r="C13982">
        <v>894</v>
      </c>
      <c r="D13982">
        <v>1931</v>
      </c>
    </row>
    <row r="13983" spans="1:4" x14ac:dyDescent="0.25">
      <c r="A13983">
        <v>51910</v>
      </c>
      <c r="B13983">
        <v>112.9</v>
      </c>
      <c r="C13983">
        <v>1079</v>
      </c>
      <c r="D13983">
        <v>2482</v>
      </c>
    </row>
    <row r="13984" spans="1:4" x14ac:dyDescent="0.25">
      <c r="A13984">
        <v>51912</v>
      </c>
      <c r="B13984">
        <v>100.14</v>
      </c>
      <c r="C13984">
        <v>1208</v>
      </c>
      <c r="D13984">
        <v>2669</v>
      </c>
    </row>
    <row r="13985" spans="1:4" x14ac:dyDescent="0.25">
      <c r="A13985">
        <v>51914</v>
      </c>
      <c r="B13985">
        <v>87.57</v>
      </c>
      <c r="C13985">
        <v>1355</v>
      </c>
      <c r="D13985">
        <v>2561</v>
      </c>
    </row>
    <row r="13986" spans="1:4" x14ac:dyDescent="0.25">
      <c r="A13986">
        <v>51916</v>
      </c>
      <c r="B13986">
        <v>75.61</v>
      </c>
      <c r="C13986">
        <v>1801</v>
      </c>
      <c r="D13986">
        <v>2529</v>
      </c>
    </row>
    <row r="13987" spans="1:4" x14ac:dyDescent="0.25">
      <c r="A13987">
        <v>51919</v>
      </c>
      <c r="B13987">
        <v>63.55</v>
      </c>
      <c r="C13987">
        <v>2481</v>
      </c>
      <c r="D13987">
        <v>2668</v>
      </c>
    </row>
    <row r="13988" spans="1:4" x14ac:dyDescent="0.25">
      <c r="A13988">
        <v>51921</v>
      </c>
      <c r="B13988">
        <v>51.31</v>
      </c>
      <c r="C13988">
        <v>2959</v>
      </c>
      <c r="D13988">
        <v>2588</v>
      </c>
    </row>
    <row r="13989" spans="1:4" x14ac:dyDescent="0.25">
      <c r="A13989">
        <v>51923</v>
      </c>
      <c r="B13989">
        <v>39.11</v>
      </c>
      <c r="C13989">
        <v>3055</v>
      </c>
      <c r="D13989">
        <v>2042</v>
      </c>
    </row>
    <row r="13990" spans="1:4" x14ac:dyDescent="0.25">
      <c r="A13990">
        <v>51925</v>
      </c>
      <c r="B13990">
        <v>27.09</v>
      </c>
      <c r="C13990">
        <v>2909</v>
      </c>
      <c r="D13990">
        <v>1422</v>
      </c>
    </row>
    <row r="13991" spans="1:4" x14ac:dyDescent="0.25">
      <c r="A13991">
        <v>51928</v>
      </c>
      <c r="B13991">
        <v>15.18</v>
      </c>
      <c r="C13991">
        <v>2742</v>
      </c>
      <c r="D13991">
        <v>1124</v>
      </c>
    </row>
    <row r="13992" spans="1:4" x14ac:dyDescent="0.25">
      <c r="A13992">
        <v>51930</v>
      </c>
      <c r="B13992">
        <v>2.97</v>
      </c>
      <c r="C13992">
        <v>2612</v>
      </c>
      <c r="D13992">
        <v>1195</v>
      </c>
    </row>
    <row r="13993" spans="1:4" x14ac:dyDescent="0.25">
      <c r="A13993">
        <v>51932</v>
      </c>
      <c r="B13993">
        <v>351.23</v>
      </c>
      <c r="C13993">
        <v>2304</v>
      </c>
      <c r="D13993">
        <v>1325</v>
      </c>
    </row>
    <row r="13994" spans="1:4" x14ac:dyDescent="0.25">
      <c r="A13994">
        <v>51934</v>
      </c>
      <c r="B13994">
        <v>338.71</v>
      </c>
      <c r="C13994">
        <v>1616</v>
      </c>
      <c r="D13994">
        <v>1281</v>
      </c>
    </row>
    <row r="13995" spans="1:4" x14ac:dyDescent="0.25">
      <c r="A13995">
        <v>51937</v>
      </c>
      <c r="B13995">
        <v>325.94</v>
      </c>
      <c r="C13995">
        <v>947</v>
      </c>
      <c r="D13995">
        <v>1252</v>
      </c>
    </row>
    <row r="13996" spans="1:4" x14ac:dyDescent="0.25">
      <c r="A13996">
        <v>51939</v>
      </c>
      <c r="B13996">
        <v>313.66000000000003</v>
      </c>
      <c r="C13996">
        <v>763</v>
      </c>
      <c r="D13996">
        <v>1662</v>
      </c>
    </row>
    <row r="13997" spans="1:4" x14ac:dyDescent="0.25">
      <c r="A13997">
        <v>51941</v>
      </c>
      <c r="B13997">
        <v>301.58999999999997</v>
      </c>
      <c r="C13997">
        <v>924</v>
      </c>
      <c r="D13997">
        <v>2281</v>
      </c>
    </row>
    <row r="13998" spans="1:4" x14ac:dyDescent="0.25">
      <c r="A13998">
        <v>51943</v>
      </c>
      <c r="B13998">
        <v>289.39999999999998</v>
      </c>
      <c r="C13998">
        <v>1143</v>
      </c>
      <c r="D13998">
        <v>2708</v>
      </c>
    </row>
    <row r="13999" spans="1:4" x14ac:dyDescent="0.25">
      <c r="A13999">
        <v>51946</v>
      </c>
      <c r="B13999">
        <v>276.67</v>
      </c>
      <c r="C13999">
        <v>1290</v>
      </c>
      <c r="D13999">
        <v>2751</v>
      </c>
    </row>
    <row r="14000" spans="1:4" x14ac:dyDescent="0.25">
      <c r="A14000">
        <v>51948</v>
      </c>
      <c r="B14000">
        <v>264.08</v>
      </c>
      <c r="C14000">
        <v>1546</v>
      </c>
      <c r="D14000">
        <v>2617</v>
      </c>
    </row>
    <row r="14001" spans="1:4" x14ac:dyDescent="0.25">
      <c r="A14001">
        <v>51950</v>
      </c>
      <c r="B14001">
        <v>251.49</v>
      </c>
      <c r="C14001">
        <v>2146</v>
      </c>
      <c r="D14001">
        <v>2636</v>
      </c>
    </row>
    <row r="14002" spans="1:4" x14ac:dyDescent="0.25">
      <c r="A14002">
        <v>51953</v>
      </c>
      <c r="B14002">
        <v>238.75</v>
      </c>
      <c r="C14002">
        <v>2829</v>
      </c>
      <c r="D14002">
        <v>2731</v>
      </c>
    </row>
    <row r="14003" spans="1:4" x14ac:dyDescent="0.25">
      <c r="A14003">
        <v>51955</v>
      </c>
      <c r="B14003">
        <v>226</v>
      </c>
      <c r="C14003">
        <v>3150</v>
      </c>
      <c r="D14003">
        <v>2374</v>
      </c>
    </row>
    <row r="14004" spans="1:4" x14ac:dyDescent="0.25">
      <c r="A14004">
        <v>51957</v>
      </c>
      <c r="B14004">
        <v>213.32</v>
      </c>
      <c r="C14004">
        <v>3125</v>
      </c>
      <c r="D14004">
        <v>1676</v>
      </c>
    </row>
    <row r="14005" spans="1:4" x14ac:dyDescent="0.25">
      <c r="A14005">
        <v>51959</v>
      </c>
      <c r="B14005">
        <v>200.6</v>
      </c>
      <c r="C14005">
        <v>2965</v>
      </c>
      <c r="D14005">
        <v>1159</v>
      </c>
    </row>
    <row r="14006" spans="1:4" x14ac:dyDescent="0.25">
      <c r="A14006">
        <v>51962</v>
      </c>
      <c r="B14006">
        <v>188.08</v>
      </c>
      <c r="C14006">
        <v>2834</v>
      </c>
      <c r="D14006">
        <v>1062</v>
      </c>
    </row>
    <row r="14007" spans="1:4" x14ac:dyDescent="0.25">
      <c r="A14007">
        <v>51964</v>
      </c>
      <c r="B14007">
        <v>175.55</v>
      </c>
      <c r="C14007">
        <v>2609</v>
      </c>
      <c r="D14007">
        <v>1190</v>
      </c>
    </row>
    <row r="14008" spans="1:4" x14ac:dyDescent="0.25">
      <c r="A14008">
        <v>51966</v>
      </c>
      <c r="B14008">
        <v>162.96</v>
      </c>
      <c r="C14008">
        <v>2030</v>
      </c>
      <c r="D14008">
        <v>1191</v>
      </c>
    </row>
    <row r="14009" spans="1:4" x14ac:dyDescent="0.25">
      <c r="A14009">
        <v>51969</v>
      </c>
      <c r="B14009">
        <v>150.28</v>
      </c>
      <c r="C14009">
        <v>1257</v>
      </c>
      <c r="D14009">
        <v>1069</v>
      </c>
    </row>
    <row r="14010" spans="1:4" x14ac:dyDescent="0.25">
      <c r="A14010">
        <v>51971</v>
      </c>
      <c r="B14010">
        <v>137.21</v>
      </c>
      <c r="C14010">
        <v>853</v>
      </c>
      <c r="D14010">
        <v>1329</v>
      </c>
    </row>
    <row r="14011" spans="1:4" x14ac:dyDescent="0.25">
      <c r="A14011">
        <v>51973</v>
      </c>
      <c r="B14011">
        <v>124.79</v>
      </c>
      <c r="C14011">
        <v>897</v>
      </c>
      <c r="D14011">
        <v>1938</v>
      </c>
    </row>
    <row r="14012" spans="1:4" x14ac:dyDescent="0.25">
      <c r="A14012">
        <v>51976</v>
      </c>
      <c r="B14012">
        <v>112.62</v>
      </c>
      <c r="C14012">
        <v>1084</v>
      </c>
      <c r="D14012">
        <v>2484</v>
      </c>
    </row>
    <row r="14013" spans="1:4" x14ac:dyDescent="0.25">
      <c r="A14013">
        <v>51978</v>
      </c>
      <c r="B14013">
        <v>99.96</v>
      </c>
      <c r="C14013">
        <v>1215</v>
      </c>
      <c r="D14013">
        <v>2668</v>
      </c>
    </row>
    <row r="14014" spans="1:4" x14ac:dyDescent="0.25">
      <c r="A14014">
        <v>51980</v>
      </c>
      <c r="B14014">
        <v>87.85</v>
      </c>
      <c r="C14014">
        <v>1351</v>
      </c>
      <c r="D14014">
        <v>2563</v>
      </c>
    </row>
    <row r="14015" spans="1:4" x14ac:dyDescent="0.25">
      <c r="A14015">
        <v>51982</v>
      </c>
      <c r="B14015">
        <v>75.88</v>
      </c>
      <c r="C14015">
        <v>1783</v>
      </c>
      <c r="D14015">
        <v>2527</v>
      </c>
    </row>
    <row r="14016" spans="1:4" x14ac:dyDescent="0.25">
      <c r="A14016">
        <v>51985</v>
      </c>
      <c r="B14016">
        <v>63.81</v>
      </c>
      <c r="C14016">
        <v>2462</v>
      </c>
      <c r="D14016">
        <v>2666</v>
      </c>
    </row>
    <row r="14017" spans="1:4" x14ac:dyDescent="0.25">
      <c r="A14017">
        <v>51987</v>
      </c>
      <c r="B14017">
        <v>51.53</v>
      </c>
      <c r="C14017">
        <v>2950</v>
      </c>
      <c r="D14017">
        <v>2598</v>
      </c>
    </row>
    <row r="14018" spans="1:4" x14ac:dyDescent="0.25">
      <c r="A14018">
        <v>51989</v>
      </c>
      <c r="B14018">
        <v>39.36</v>
      </c>
      <c r="C14018">
        <v>3054</v>
      </c>
      <c r="D14018">
        <v>2060</v>
      </c>
    </row>
    <row r="14019" spans="1:4" x14ac:dyDescent="0.25">
      <c r="A14019">
        <v>51991</v>
      </c>
      <c r="B14019">
        <v>27.4</v>
      </c>
      <c r="C14019">
        <v>2913</v>
      </c>
      <c r="D14019">
        <v>1438</v>
      </c>
    </row>
    <row r="14020" spans="1:4" x14ac:dyDescent="0.25">
      <c r="A14020">
        <v>51993</v>
      </c>
      <c r="B14020">
        <v>15.47</v>
      </c>
      <c r="C14020">
        <v>2745</v>
      </c>
      <c r="D14020">
        <v>1126</v>
      </c>
    </row>
    <row r="14021" spans="1:4" x14ac:dyDescent="0.25">
      <c r="A14021">
        <v>51996</v>
      </c>
      <c r="B14021">
        <v>3.23</v>
      </c>
      <c r="C14021">
        <v>2617</v>
      </c>
      <c r="D14021">
        <v>1188</v>
      </c>
    </row>
    <row r="14022" spans="1:4" x14ac:dyDescent="0.25">
      <c r="A14022">
        <v>51998</v>
      </c>
      <c r="B14022">
        <v>351.52</v>
      </c>
      <c r="C14022">
        <v>2319</v>
      </c>
      <c r="D14022">
        <v>1320</v>
      </c>
    </row>
    <row r="14023" spans="1:4" x14ac:dyDescent="0.25">
      <c r="A14023">
        <v>52000</v>
      </c>
      <c r="B14023">
        <v>338.88</v>
      </c>
      <c r="C14023">
        <v>1645</v>
      </c>
      <c r="D14023">
        <v>1283</v>
      </c>
    </row>
    <row r="14024" spans="1:4" x14ac:dyDescent="0.25">
      <c r="A14024">
        <v>52002</v>
      </c>
      <c r="B14024">
        <v>326.29000000000002</v>
      </c>
      <c r="C14024">
        <v>961</v>
      </c>
      <c r="D14024">
        <v>1247</v>
      </c>
    </row>
    <row r="14025" spans="1:4" x14ac:dyDescent="0.25">
      <c r="A14025">
        <v>52005</v>
      </c>
      <c r="B14025">
        <v>313.99</v>
      </c>
      <c r="C14025">
        <v>763</v>
      </c>
      <c r="D14025">
        <v>1645</v>
      </c>
    </row>
    <row r="14026" spans="1:4" x14ac:dyDescent="0.25">
      <c r="A14026">
        <v>52007</v>
      </c>
      <c r="B14026">
        <v>301.79000000000002</v>
      </c>
      <c r="C14026">
        <v>918</v>
      </c>
      <c r="D14026">
        <v>2262</v>
      </c>
    </row>
    <row r="14027" spans="1:4" x14ac:dyDescent="0.25">
      <c r="A14027">
        <v>52009</v>
      </c>
      <c r="B14027">
        <v>289.64</v>
      </c>
      <c r="C14027">
        <v>1138</v>
      </c>
      <c r="D14027">
        <v>2701</v>
      </c>
    </row>
    <row r="14028" spans="1:4" x14ac:dyDescent="0.25">
      <c r="A14028">
        <v>52011</v>
      </c>
      <c r="B14028">
        <v>276.94</v>
      </c>
      <c r="C14028">
        <v>1287</v>
      </c>
      <c r="D14028">
        <v>2756</v>
      </c>
    </row>
    <row r="14029" spans="1:4" x14ac:dyDescent="0.25">
      <c r="A14029">
        <v>52014</v>
      </c>
      <c r="B14029">
        <v>264.35000000000002</v>
      </c>
      <c r="C14029">
        <v>1533</v>
      </c>
      <c r="D14029">
        <v>2619</v>
      </c>
    </row>
    <row r="14030" spans="1:4" x14ac:dyDescent="0.25">
      <c r="A14030">
        <v>52016</v>
      </c>
      <c r="B14030">
        <v>251.78</v>
      </c>
      <c r="C14030">
        <v>2123</v>
      </c>
      <c r="D14030">
        <v>2632</v>
      </c>
    </row>
    <row r="14031" spans="1:4" x14ac:dyDescent="0.25">
      <c r="A14031">
        <v>52018</v>
      </c>
      <c r="B14031">
        <v>239.06</v>
      </c>
      <c r="C14031">
        <v>2810</v>
      </c>
      <c r="D14031">
        <v>2732</v>
      </c>
    </row>
    <row r="14032" spans="1:4" x14ac:dyDescent="0.25">
      <c r="A14032">
        <v>52021</v>
      </c>
      <c r="B14032">
        <v>226.22</v>
      </c>
      <c r="C14032">
        <v>3145</v>
      </c>
      <c r="D14032">
        <v>2393</v>
      </c>
    </row>
    <row r="14033" spans="1:4" x14ac:dyDescent="0.25">
      <c r="A14033">
        <v>52023</v>
      </c>
      <c r="B14033">
        <v>213.63</v>
      </c>
      <c r="C14033">
        <v>3125</v>
      </c>
      <c r="D14033">
        <v>1693</v>
      </c>
    </row>
    <row r="14034" spans="1:4" x14ac:dyDescent="0.25">
      <c r="A14034">
        <v>52025</v>
      </c>
      <c r="B14034">
        <v>200.82</v>
      </c>
      <c r="C14034">
        <v>2965</v>
      </c>
      <c r="D14034">
        <v>1167</v>
      </c>
    </row>
    <row r="14035" spans="1:4" x14ac:dyDescent="0.25">
      <c r="A14035">
        <v>52028</v>
      </c>
      <c r="B14035">
        <v>188.3</v>
      </c>
      <c r="C14035">
        <v>2836</v>
      </c>
      <c r="D14035">
        <v>1064</v>
      </c>
    </row>
    <row r="14036" spans="1:4" x14ac:dyDescent="0.25">
      <c r="A14036">
        <v>52030</v>
      </c>
      <c r="B14036">
        <v>175.86</v>
      </c>
      <c r="C14036">
        <v>2617</v>
      </c>
      <c r="D14036">
        <v>1188</v>
      </c>
    </row>
    <row r="14037" spans="1:4" x14ac:dyDescent="0.25">
      <c r="A14037">
        <v>52032</v>
      </c>
      <c r="B14037">
        <v>163.24</v>
      </c>
      <c r="C14037">
        <v>2046</v>
      </c>
      <c r="D14037">
        <v>1195</v>
      </c>
    </row>
    <row r="14038" spans="1:4" x14ac:dyDescent="0.25">
      <c r="A14038">
        <v>52035</v>
      </c>
      <c r="B14038">
        <v>150.47999999999999</v>
      </c>
      <c r="C14038">
        <v>1276</v>
      </c>
      <c r="D14038">
        <v>1070</v>
      </c>
    </row>
    <row r="14039" spans="1:4" x14ac:dyDescent="0.25">
      <c r="A14039">
        <v>52037</v>
      </c>
      <c r="B14039">
        <v>137.49</v>
      </c>
      <c r="C14039">
        <v>858</v>
      </c>
      <c r="D14039">
        <v>1316</v>
      </c>
    </row>
    <row r="14040" spans="1:4" x14ac:dyDescent="0.25">
      <c r="A14040">
        <v>52039</v>
      </c>
      <c r="B14040">
        <v>125.08</v>
      </c>
      <c r="C14040">
        <v>891</v>
      </c>
      <c r="D14040">
        <v>1920</v>
      </c>
    </row>
    <row r="14041" spans="1:4" x14ac:dyDescent="0.25">
      <c r="A14041">
        <v>52041</v>
      </c>
      <c r="B14041">
        <v>112.9</v>
      </c>
      <c r="C14041">
        <v>1075</v>
      </c>
      <c r="D14041">
        <v>2474</v>
      </c>
    </row>
    <row r="14042" spans="1:4" x14ac:dyDescent="0.25">
      <c r="A14042">
        <v>52044</v>
      </c>
      <c r="B14042">
        <v>100.2</v>
      </c>
      <c r="C14042">
        <v>1208</v>
      </c>
      <c r="D14042">
        <v>2668</v>
      </c>
    </row>
    <row r="14043" spans="1:4" x14ac:dyDescent="0.25">
      <c r="A14043">
        <v>52046</v>
      </c>
      <c r="B14043">
        <v>87.65</v>
      </c>
      <c r="C14043">
        <v>1351</v>
      </c>
      <c r="D14043">
        <v>2565</v>
      </c>
    </row>
    <row r="14044" spans="1:4" x14ac:dyDescent="0.25">
      <c r="A14044">
        <v>52048</v>
      </c>
      <c r="B14044">
        <v>75.7</v>
      </c>
      <c r="C14044">
        <v>1789</v>
      </c>
      <c r="D14044">
        <v>2529</v>
      </c>
    </row>
    <row r="14045" spans="1:4" x14ac:dyDescent="0.25">
      <c r="A14045">
        <v>52050</v>
      </c>
      <c r="B14045">
        <v>63.59</v>
      </c>
      <c r="C14045">
        <v>2472</v>
      </c>
      <c r="D14045">
        <v>2669</v>
      </c>
    </row>
    <row r="14046" spans="1:4" x14ac:dyDescent="0.25">
      <c r="A14046">
        <v>52053</v>
      </c>
      <c r="B14046">
        <v>51.38</v>
      </c>
      <c r="C14046">
        <v>2955</v>
      </c>
      <c r="D14046">
        <v>2591</v>
      </c>
    </row>
    <row r="14047" spans="1:4" x14ac:dyDescent="0.25">
      <c r="A14047">
        <v>52055</v>
      </c>
      <c r="B14047">
        <v>39.18</v>
      </c>
      <c r="C14047">
        <v>3054</v>
      </c>
      <c r="D14047">
        <v>2049</v>
      </c>
    </row>
    <row r="14048" spans="1:4" x14ac:dyDescent="0.25">
      <c r="A14048">
        <v>52057</v>
      </c>
      <c r="B14048">
        <v>27.23</v>
      </c>
      <c r="C14048">
        <v>2910</v>
      </c>
      <c r="D14048">
        <v>1429</v>
      </c>
    </row>
    <row r="14049" spans="1:4" x14ac:dyDescent="0.25">
      <c r="A14049">
        <v>52059</v>
      </c>
      <c r="B14049">
        <v>15.29</v>
      </c>
      <c r="C14049">
        <v>2743</v>
      </c>
      <c r="D14049">
        <v>1126</v>
      </c>
    </row>
    <row r="14050" spans="1:4" x14ac:dyDescent="0.25">
      <c r="A14050">
        <v>52062</v>
      </c>
      <c r="B14050">
        <v>3.05</v>
      </c>
      <c r="C14050">
        <v>2612</v>
      </c>
      <c r="D14050">
        <v>1190</v>
      </c>
    </row>
    <row r="14051" spans="1:4" x14ac:dyDescent="0.25">
      <c r="A14051">
        <v>52064</v>
      </c>
      <c r="B14051">
        <v>351.23</v>
      </c>
      <c r="C14051">
        <v>2309</v>
      </c>
      <c r="D14051">
        <v>1324</v>
      </c>
    </row>
    <row r="14052" spans="1:4" x14ac:dyDescent="0.25">
      <c r="A14052">
        <v>52066</v>
      </c>
      <c r="B14052">
        <v>338.73</v>
      </c>
      <c r="C14052">
        <v>1627</v>
      </c>
      <c r="D14052">
        <v>1283</v>
      </c>
    </row>
    <row r="14053" spans="1:4" x14ac:dyDescent="0.25">
      <c r="A14053">
        <v>52068</v>
      </c>
      <c r="B14053">
        <v>326.16000000000003</v>
      </c>
      <c r="C14053">
        <v>950</v>
      </c>
      <c r="D14053">
        <v>1250</v>
      </c>
    </row>
    <row r="14054" spans="1:4" x14ac:dyDescent="0.25">
      <c r="A14054">
        <v>52071</v>
      </c>
      <c r="B14054">
        <v>313.7</v>
      </c>
      <c r="C14054">
        <v>761</v>
      </c>
      <c r="D14054">
        <v>1654</v>
      </c>
    </row>
    <row r="14055" spans="1:4" x14ac:dyDescent="0.25">
      <c r="A14055">
        <v>52073</v>
      </c>
      <c r="B14055">
        <v>301.64</v>
      </c>
      <c r="C14055">
        <v>923</v>
      </c>
      <c r="D14055">
        <v>2273</v>
      </c>
    </row>
    <row r="14056" spans="1:4" x14ac:dyDescent="0.25">
      <c r="A14056">
        <v>52075</v>
      </c>
      <c r="B14056">
        <v>289.44</v>
      </c>
      <c r="C14056">
        <v>1140</v>
      </c>
      <c r="D14056">
        <v>2704</v>
      </c>
    </row>
    <row r="14057" spans="1:4" x14ac:dyDescent="0.25">
      <c r="A14057">
        <v>52077</v>
      </c>
      <c r="B14057">
        <v>276.67</v>
      </c>
      <c r="C14057">
        <v>1292</v>
      </c>
      <c r="D14057">
        <v>2752</v>
      </c>
    </row>
    <row r="14058" spans="1:4" x14ac:dyDescent="0.25">
      <c r="A14058">
        <v>52080</v>
      </c>
      <c r="B14058">
        <v>264.11</v>
      </c>
      <c r="C14058">
        <v>1542</v>
      </c>
      <c r="D14058">
        <v>2618</v>
      </c>
    </row>
    <row r="14059" spans="1:4" x14ac:dyDescent="0.25">
      <c r="A14059">
        <v>52082</v>
      </c>
      <c r="B14059">
        <v>251.71</v>
      </c>
      <c r="C14059">
        <v>2138</v>
      </c>
      <c r="D14059">
        <v>2636</v>
      </c>
    </row>
    <row r="14060" spans="1:4" x14ac:dyDescent="0.25">
      <c r="A14060">
        <v>52084</v>
      </c>
      <c r="B14060">
        <v>238.84</v>
      </c>
      <c r="C14060">
        <v>2820</v>
      </c>
      <c r="D14060">
        <v>2730</v>
      </c>
    </row>
    <row r="14061" spans="1:4" x14ac:dyDescent="0.25">
      <c r="A14061">
        <v>52087</v>
      </c>
      <c r="B14061">
        <v>226.05</v>
      </c>
      <c r="C14061">
        <v>3148</v>
      </c>
      <c r="D14061">
        <v>2380</v>
      </c>
    </row>
    <row r="14062" spans="1:4" x14ac:dyDescent="0.25">
      <c r="A14062">
        <v>52089</v>
      </c>
      <c r="B14062">
        <v>213.46</v>
      </c>
      <c r="C14062">
        <v>3123</v>
      </c>
      <c r="D14062">
        <v>1681</v>
      </c>
    </row>
    <row r="14063" spans="1:4" x14ac:dyDescent="0.25">
      <c r="A14063">
        <v>52091</v>
      </c>
      <c r="B14063">
        <v>200.71</v>
      </c>
      <c r="C14063">
        <v>2963</v>
      </c>
      <c r="D14063">
        <v>1160</v>
      </c>
    </row>
    <row r="14064" spans="1:4" x14ac:dyDescent="0.25">
      <c r="A14064">
        <v>52094</v>
      </c>
      <c r="B14064">
        <v>188.08</v>
      </c>
      <c r="C14064">
        <v>2832</v>
      </c>
      <c r="D14064">
        <v>1065</v>
      </c>
    </row>
    <row r="14065" spans="1:4" x14ac:dyDescent="0.25">
      <c r="A14065">
        <v>52096</v>
      </c>
      <c r="B14065">
        <v>175.68</v>
      </c>
      <c r="C14065">
        <v>2607</v>
      </c>
      <c r="D14065">
        <v>1190</v>
      </c>
    </row>
    <row r="14066" spans="1:4" x14ac:dyDescent="0.25">
      <c r="A14066">
        <v>52098</v>
      </c>
      <c r="B14066">
        <v>163.07</v>
      </c>
      <c r="C14066">
        <v>2033</v>
      </c>
      <c r="D14066">
        <v>1192</v>
      </c>
    </row>
    <row r="14067" spans="1:4" x14ac:dyDescent="0.25">
      <c r="A14067">
        <v>52100</v>
      </c>
      <c r="B14067">
        <v>150.28</v>
      </c>
      <c r="C14067">
        <v>1261</v>
      </c>
      <c r="D14067">
        <v>1070</v>
      </c>
    </row>
    <row r="14068" spans="1:4" x14ac:dyDescent="0.25">
      <c r="A14068">
        <v>52103</v>
      </c>
      <c r="B14068">
        <v>137.27000000000001</v>
      </c>
      <c r="C14068">
        <v>855</v>
      </c>
      <c r="D14068">
        <v>1326</v>
      </c>
    </row>
    <row r="14069" spans="1:4" x14ac:dyDescent="0.25">
      <c r="A14069">
        <v>52105</v>
      </c>
      <c r="B14069">
        <v>124.81</v>
      </c>
      <c r="C14069">
        <v>893</v>
      </c>
      <c r="D14069">
        <v>1934</v>
      </c>
    </row>
    <row r="14070" spans="1:4" x14ac:dyDescent="0.25">
      <c r="A14070">
        <v>52107</v>
      </c>
      <c r="B14070">
        <v>112.75</v>
      </c>
      <c r="C14070">
        <v>1082</v>
      </c>
      <c r="D14070">
        <v>2483</v>
      </c>
    </row>
    <row r="14071" spans="1:4" x14ac:dyDescent="0.25">
      <c r="A14071">
        <v>52110</v>
      </c>
      <c r="B14071">
        <v>99.96</v>
      </c>
      <c r="C14071">
        <v>1212</v>
      </c>
      <c r="D14071">
        <v>2668</v>
      </c>
    </row>
    <row r="14072" spans="1:4" x14ac:dyDescent="0.25">
      <c r="A14072">
        <v>52112</v>
      </c>
      <c r="B14072">
        <v>87.92</v>
      </c>
      <c r="C14072">
        <v>1348</v>
      </c>
      <c r="D14072">
        <v>2563</v>
      </c>
    </row>
    <row r="14073" spans="1:4" x14ac:dyDescent="0.25">
      <c r="A14073">
        <v>52114</v>
      </c>
      <c r="B14073">
        <v>75.92</v>
      </c>
      <c r="C14073">
        <v>1780</v>
      </c>
      <c r="D14073">
        <v>2526</v>
      </c>
    </row>
    <row r="14074" spans="1:4" x14ac:dyDescent="0.25">
      <c r="A14074">
        <v>52116</v>
      </c>
      <c r="B14074">
        <v>63.9</v>
      </c>
      <c r="C14074">
        <v>2457</v>
      </c>
      <c r="D14074">
        <v>2666</v>
      </c>
    </row>
    <row r="14075" spans="1:4" x14ac:dyDescent="0.25">
      <c r="A14075">
        <v>52118</v>
      </c>
      <c r="B14075">
        <v>51.57</v>
      </c>
      <c r="C14075">
        <v>2947</v>
      </c>
      <c r="D14075">
        <v>2602</v>
      </c>
    </row>
    <row r="14076" spans="1:4" x14ac:dyDescent="0.25">
      <c r="A14076">
        <v>52121</v>
      </c>
      <c r="B14076">
        <v>39.4</v>
      </c>
      <c r="C14076">
        <v>3053</v>
      </c>
      <c r="D14076">
        <v>2065</v>
      </c>
    </row>
    <row r="14077" spans="1:4" x14ac:dyDescent="0.25">
      <c r="A14077">
        <v>52123</v>
      </c>
      <c r="B14077">
        <v>27.38</v>
      </c>
      <c r="C14077">
        <v>2912</v>
      </c>
      <c r="D14077">
        <v>1440</v>
      </c>
    </row>
    <row r="14078" spans="1:4" x14ac:dyDescent="0.25">
      <c r="A14078">
        <v>52125</v>
      </c>
      <c r="B14078">
        <v>15.54</v>
      </c>
      <c r="C14078">
        <v>2745</v>
      </c>
      <c r="D14078">
        <v>1126</v>
      </c>
    </row>
    <row r="14079" spans="1:4" x14ac:dyDescent="0.25">
      <c r="A14079">
        <v>52127</v>
      </c>
      <c r="B14079">
        <v>3.27</v>
      </c>
      <c r="C14079">
        <v>2619</v>
      </c>
      <c r="D14079">
        <v>1187</v>
      </c>
    </row>
    <row r="14080" spans="1:4" x14ac:dyDescent="0.25">
      <c r="A14080">
        <v>52130</v>
      </c>
      <c r="B14080">
        <v>351.54</v>
      </c>
      <c r="C14080">
        <v>2321</v>
      </c>
      <c r="D14080">
        <v>1321</v>
      </c>
    </row>
    <row r="14081" spans="1:4" x14ac:dyDescent="0.25">
      <c r="A14081">
        <v>52132</v>
      </c>
      <c r="B14081">
        <v>338.99</v>
      </c>
      <c r="C14081">
        <v>1645</v>
      </c>
      <c r="D14081">
        <v>1283</v>
      </c>
    </row>
    <row r="14082" spans="1:4" x14ac:dyDescent="0.25">
      <c r="A14082">
        <v>52134</v>
      </c>
      <c r="B14082">
        <v>326.38</v>
      </c>
      <c r="C14082">
        <v>959</v>
      </c>
      <c r="D14082">
        <v>1246</v>
      </c>
    </row>
    <row r="14083" spans="1:4" x14ac:dyDescent="0.25">
      <c r="A14083">
        <v>52136</v>
      </c>
      <c r="B14083">
        <v>314.02999999999997</v>
      </c>
      <c r="C14083">
        <v>761</v>
      </c>
      <c r="D14083">
        <v>1646</v>
      </c>
    </row>
    <row r="14084" spans="1:4" x14ac:dyDescent="0.25">
      <c r="A14084">
        <v>52139</v>
      </c>
      <c r="B14084">
        <v>301.86</v>
      </c>
      <c r="C14084">
        <v>918</v>
      </c>
      <c r="D14084">
        <v>2263</v>
      </c>
    </row>
    <row r="14085" spans="1:4" x14ac:dyDescent="0.25">
      <c r="A14085">
        <v>52141</v>
      </c>
      <c r="B14085">
        <v>289.68</v>
      </c>
      <c r="C14085">
        <v>1139</v>
      </c>
      <c r="D14085">
        <v>2700</v>
      </c>
    </row>
    <row r="14086" spans="1:4" x14ac:dyDescent="0.25">
      <c r="A14086">
        <v>52143</v>
      </c>
      <c r="B14086">
        <v>277.02999999999997</v>
      </c>
      <c r="C14086">
        <v>1287</v>
      </c>
      <c r="D14086">
        <v>2755</v>
      </c>
    </row>
    <row r="14087" spans="1:4" x14ac:dyDescent="0.25">
      <c r="A14087">
        <v>52145</v>
      </c>
      <c r="B14087">
        <v>264.33</v>
      </c>
      <c r="C14087">
        <v>1537</v>
      </c>
      <c r="D14087">
        <v>2619</v>
      </c>
    </row>
    <row r="14088" spans="1:4" x14ac:dyDescent="0.25">
      <c r="A14088">
        <v>52148</v>
      </c>
      <c r="B14088">
        <v>251.91</v>
      </c>
      <c r="C14088">
        <v>2126</v>
      </c>
      <c r="D14088">
        <v>2630</v>
      </c>
    </row>
    <row r="14089" spans="1:4" x14ac:dyDescent="0.25">
      <c r="A14089">
        <v>52150</v>
      </c>
      <c r="B14089">
        <v>239.14</v>
      </c>
      <c r="C14089">
        <v>2815</v>
      </c>
      <c r="D14089">
        <v>2732</v>
      </c>
    </row>
    <row r="14090" spans="1:4" x14ac:dyDescent="0.25">
      <c r="A14090">
        <v>52152</v>
      </c>
      <c r="B14090">
        <v>226.4</v>
      </c>
      <c r="C14090">
        <v>3147</v>
      </c>
      <c r="D14090">
        <v>2386</v>
      </c>
    </row>
    <row r="14091" spans="1:4" x14ac:dyDescent="0.25">
      <c r="A14091">
        <v>52155</v>
      </c>
      <c r="B14091">
        <v>213.7</v>
      </c>
      <c r="C14091">
        <v>3127</v>
      </c>
      <c r="D14091">
        <v>1692</v>
      </c>
    </row>
    <row r="14092" spans="1:4" x14ac:dyDescent="0.25">
      <c r="A14092">
        <v>52157</v>
      </c>
      <c r="B14092">
        <v>200.97</v>
      </c>
      <c r="C14092">
        <v>2968</v>
      </c>
      <c r="D14092">
        <v>1168</v>
      </c>
    </row>
    <row r="14093" spans="1:4" x14ac:dyDescent="0.25">
      <c r="A14093">
        <v>52159</v>
      </c>
      <c r="B14093">
        <v>188.38</v>
      </c>
      <c r="C14093">
        <v>2836</v>
      </c>
      <c r="D14093">
        <v>1062</v>
      </c>
    </row>
    <row r="14094" spans="1:4" x14ac:dyDescent="0.25">
      <c r="A14094">
        <v>52162</v>
      </c>
      <c r="B14094">
        <v>175.97</v>
      </c>
      <c r="C14094">
        <v>2617</v>
      </c>
      <c r="D14094">
        <v>1186</v>
      </c>
    </row>
    <row r="14095" spans="1:4" x14ac:dyDescent="0.25">
      <c r="A14095">
        <v>52164</v>
      </c>
      <c r="B14095">
        <v>163.27000000000001</v>
      </c>
      <c r="C14095">
        <v>2047</v>
      </c>
      <c r="D14095">
        <v>1193</v>
      </c>
    </row>
    <row r="14096" spans="1:4" x14ac:dyDescent="0.25">
      <c r="A14096">
        <v>52166</v>
      </c>
      <c r="B14096">
        <v>150.52000000000001</v>
      </c>
      <c r="C14096">
        <v>1276</v>
      </c>
      <c r="D14096">
        <v>1070</v>
      </c>
    </row>
    <row r="14097" spans="1:4" x14ac:dyDescent="0.25">
      <c r="A14097">
        <v>52169</v>
      </c>
      <c r="B14097">
        <v>137.56</v>
      </c>
      <c r="C14097">
        <v>860</v>
      </c>
      <c r="D14097">
        <v>1316</v>
      </c>
    </row>
    <row r="14098" spans="1:4" x14ac:dyDescent="0.25">
      <c r="A14098">
        <v>52171</v>
      </c>
      <c r="B14098">
        <v>125.1</v>
      </c>
      <c r="C14098">
        <v>890</v>
      </c>
      <c r="D14098">
        <v>1918</v>
      </c>
    </row>
    <row r="14099" spans="1:4" x14ac:dyDescent="0.25">
      <c r="A14099">
        <v>52173</v>
      </c>
      <c r="B14099">
        <v>112.99</v>
      </c>
      <c r="C14099">
        <v>1078</v>
      </c>
      <c r="D14099">
        <v>2473</v>
      </c>
    </row>
    <row r="14100" spans="1:4" x14ac:dyDescent="0.25">
      <c r="A14100">
        <v>52175</v>
      </c>
      <c r="B14100">
        <v>100.27</v>
      </c>
      <c r="C14100">
        <v>1208</v>
      </c>
      <c r="D14100">
        <v>2669</v>
      </c>
    </row>
    <row r="14101" spans="1:4" x14ac:dyDescent="0.25">
      <c r="A14101">
        <v>52178</v>
      </c>
      <c r="B14101">
        <v>87.63</v>
      </c>
      <c r="C14101">
        <v>1353</v>
      </c>
      <c r="D14101">
        <v>2563</v>
      </c>
    </row>
    <row r="14102" spans="1:4" x14ac:dyDescent="0.25">
      <c r="A14102">
        <v>52180</v>
      </c>
      <c r="B14102">
        <v>75.680000000000007</v>
      </c>
      <c r="C14102">
        <v>1795</v>
      </c>
      <c r="D14102">
        <v>2528</v>
      </c>
    </row>
    <row r="14103" spans="1:4" x14ac:dyDescent="0.25">
      <c r="A14103">
        <v>52182</v>
      </c>
      <c r="B14103">
        <v>63.66</v>
      </c>
      <c r="C14103">
        <v>2475</v>
      </c>
      <c r="D14103">
        <v>2668</v>
      </c>
    </row>
    <row r="14104" spans="1:4" x14ac:dyDescent="0.25">
      <c r="A14104">
        <v>52184</v>
      </c>
      <c r="B14104">
        <v>51.38</v>
      </c>
      <c r="C14104">
        <v>2955</v>
      </c>
      <c r="D14104">
        <v>2588</v>
      </c>
    </row>
    <row r="14105" spans="1:4" x14ac:dyDescent="0.25">
      <c r="A14105">
        <v>52187</v>
      </c>
      <c r="B14105">
        <v>39.159999999999997</v>
      </c>
      <c r="C14105">
        <v>3054</v>
      </c>
      <c r="D14105">
        <v>2044</v>
      </c>
    </row>
    <row r="14106" spans="1:4" x14ac:dyDescent="0.25">
      <c r="A14106">
        <v>52189</v>
      </c>
      <c r="B14106">
        <v>27.31</v>
      </c>
      <c r="C14106">
        <v>2909</v>
      </c>
      <c r="D14106">
        <v>1425</v>
      </c>
    </row>
    <row r="14107" spans="1:4" x14ac:dyDescent="0.25">
      <c r="A14107">
        <v>52191</v>
      </c>
      <c r="B14107">
        <v>15.23</v>
      </c>
      <c r="C14107">
        <v>2741</v>
      </c>
      <c r="D14107">
        <v>1124</v>
      </c>
    </row>
    <row r="14108" spans="1:4" x14ac:dyDescent="0.25">
      <c r="A14108">
        <v>52193</v>
      </c>
      <c r="B14108">
        <v>3.05</v>
      </c>
      <c r="C14108">
        <v>2611</v>
      </c>
      <c r="D14108">
        <v>1191</v>
      </c>
    </row>
    <row r="14109" spans="1:4" x14ac:dyDescent="0.25">
      <c r="A14109">
        <v>52195</v>
      </c>
      <c r="B14109">
        <v>351.23</v>
      </c>
      <c r="C14109">
        <v>2303</v>
      </c>
      <c r="D14109">
        <v>1323</v>
      </c>
    </row>
    <row r="14110" spans="1:4" x14ac:dyDescent="0.25">
      <c r="A14110">
        <v>52198</v>
      </c>
      <c r="B14110">
        <v>338.77</v>
      </c>
      <c r="C14110">
        <v>1618</v>
      </c>
      <c r="D14110">
        <v>1280</v>
      </c>
    </row>
    <row r="14111" spans="1:4" x14ac:dyDescent="0.25">
      <c r="A14111">
        <v>52200</v>
      </c>
      <c r="B14111">
        <v>326.12</v>
      </c>
      <c r="C14111">
        <v>946</v>
      </c>
      <c r="D14111">
        <v>1252</v>
      </c>
    </row>
    <row r="14112" spans="1:4" x14ac:dyDescent="0.25">
      <c r="A14112">
        <v>52202</v>
      </c>
      <c r="B14112">
        <v>313.77</v>
      </c>
      <c r="C14112">
        <v>762</v>
      </c>
      <c r="D14112">
        <v>1659</v>
      </c>
    </row>
    <row r="14113" spans="1:4" x14ac:dyDescent="0.25">
      <c r="A14113">
        <v>52205</v>
      </c>
      <c r="B14113">
        <v>301.68</v>
      </c>
      <c r="C14113">
        <v>926</v>
      </c>
      <c r="D14113">
        <v>2279</v>
      </c>
    </row>
    <row r="14114" spans="1:4" x14ac:dyDescent="0.25">
      <c r="A14114">
        <v>52207</v>
      </c>
      <c r="B14114">
        <v>289.52999999999997</v>
      </c>
      <c r="C14114">
        <v>1146</v>
      </c>
      <c r="D14114">
        <v>2706</v>
      </c>
    </row>
    <row r="14115" spans="1:4" x14ac:dyDescent="0.25">
      <c r="A14115">
        <v>52209</v>
      </c>
      <c r="B14115">
        <v>276.72000000000003</v>
      </c>
      <c r="C14115">
        <v>1293</v>
      </c>
      <c r="D14115">
        <v>2752</v>
      </c>
    </row>
    <row r="14116" spans="1:4" x14ac:dyDescent="0.25">
      <c r="A14116">
        <v>52211</v>
      </c>
      <c r="B14116">
        <v>264.19</v>
      </c>
      <c r="C14116">
        <v>1546</v>
      </c>
      <c r="D14116">
        <v>2618</v>
      </c>
    </row>
    <row r="14117" spans="1:4" x14ac:dyDescent="0.25">
      <c r="A14117">
        <v>52214</v>
      </c>
      <c r="B14117">
        <v>251.69</v>
      </c>
      <c r="C14117">
        <v>2144</v>
      </c>
      <c r="D14117">
        <v>2637</v>
      </c>
    </row>
    <row r="14118" spans="1:4" x14ac:dyDescent="0.25">
      <c r="A14118">
        <v>52216</v>
      </c>
      <c r="B14118">
        <v>238.97</v>
      </c>
      <c r="C14118">
        <v>2824</v>
      </c>
      <c r="D14118">
        <v>2732</v>
      </c>
    </row>
    <row r="14119" spans="1:4" x14ac:dyDescent="0.25">
      <c r="A14119">
        <v>52218</v>
      </c>
      <c r="B14119">
        <v>226.11</v>
      </c>
      <c r="C14119">
        <v>3148</v>
      </c>
      <c r="D14119">
        <v>2379</v>
      </c>
    </row>
    <row r="14120" spans="1:4" x14ac:dyDescent="0.25">
      <c r="A14120">
        <v>52221</v>
      </c>
      <c r="B14120">
        <v>213.54</v>
      </c>
      <c r="C14120">
        <v>3122</v>
      </c>
      <c r="D14120">
        <v>1679</v>
      </c>
    </row>
    <row r="14121" spans="1:4" x14ac:dyDescent="0.25">
      <c r="A14121">
        <v>52223</v>
      </c>
      <c r="B14121">
        <v>200.71</v>
      </c>
      <c r="C14121">
        <v>2963</v>
      </c>
      <c r="D14121">
        <v>1160</v>
      </c>
    </row>
    <row r="14122" spans="1:4" x14ac:dyDescent="0.25">
      <c r="A14122">
        <v>52225</v>
      </c>
      <c r="B14122">
        <v>188.14</v>
      </c>
      <c r="C14122">
        <v>2833</v>
      </c>
      <c r="D14122">
        <v>1065</v>
      </c>
    </row>
    <row r="14123" spans="1:4" x14ac:dyDescent="0.25">
      <c r="A14123">
        <v>52228</v>
      </c>
      <c r="B14123">
        <v>175.7</v>
      </c>
      <c r="C14123">
        <v>2608</v>
      </c>
      <c r="D14123">
        <v>1190</v>
      </c>
    </row>
    <row r="14124" spans="1:4" x14ac:dyDescent="0.25">
      <c r="A14124">
        <v>52230</v>
      </c>
      <c r="B14124">
        <v>163.09</v>
      </c>
      <c r="C14124">
        <v>2031</v>
      </c>
      <c r="D14124">
        <v>1192</v>
      </c>
    </row>
    <row r="14125" spans="1:4" x14ac:dyDescent="0.25">
      <c r="A14125">
        <v>52232</v>
      </c>
      <c r="B14125">
        <v>150.32</v>
      </c>
      <c r="C14125">
        <v>1260</v>
      </c>
      <c r="D14125">
        <v>1070</v>
      </c>
    </row>
    <row r="14126" spans="1:4" x14ac:dyDescent="0.25">
      <c r="A14126">
        <v>52235</v>
      </c>
      <c r="B14126">
        <v>137.36000000000001</v>
      </c>
      <c r="C14126">
        <v>855</v>
      </c>
      <c r="D14126">
        <v>1329</v>
      </c>
    </row>
    <row r="14127" spans="1:4" x14ac:dyDescent="0.25">
      <c r="A14127">
        <v>52237</v>
      </c>
      <c r="B14127">
        <v>124.88</v>
      </c>
      <c r="C14127">
        <v>894</v>
      </c>
      <c r="D14127">
        <v>1937</v>
      </c>
    </row>
    <row r="14128" spans="1:4" x14ac:dyDescent="0.25">
      <c r="A14128">
        <v>52239</v>
      </c>
      <c r="B14128">
        <v>112.77</v>
      </c>
      <c r="C14128">
        <v>1080</v>
      </c>
      <c r="D14128">
        <v>2485</v>
      </c>
    </row>
    <row r="14129" spans="1:4" x14ac:dyDescent="0.25">
      <c r="A14129">
        <v>52241</v>
      </c>
      <c r="B14129">
        <v>100.07</v>
      </c>
      <c r="C14129">
        <v>1213</v>
      </c>
      <c r="D14129">
        <v>2668</v>
      </c>
    </row>
    <row r="14130" spans="1:4" x14ac:dyDescent="0.25">
      <c r="A14130">
        <v>52244</v>
      </c>
      <c r="B14130">
        <v>87.57</v>
      </c>
      <c r="C14130">
        <v>1356</v>
      </c>
      <c r="D14130">
        <v>2560</v>
      </c>
    </row>
    <row r="14131" spans="1:4" x14ac:dyDescent="0.25">
      <c r="A14131">
        <v>52246</v>
      </c>
      <c r="B14131">
        <v>75.52</v>
      </c>
      <c r="C14131">
        <v>1803</v>
      </c>
      <c r="D14131">
        <v>2528</v>
      </c>
    </row>
    <row r="14132" spans="1:4" x14ac:dyDescent="0.25">
      <c r="A14132">
        <v>52248</v>
      </c>
      <c r="B14132">
        <v>63.44</v>
      </c>
      <c r="C14132">
        <v>2486</v>
      </c>
      <c r="D14132">
        <v>2672</v>
      </c>
    </row>
    <row r="14133" spans="1:4" x14ac:dyDescent="0.25">
      <c r="A14133">
        <v>52250</v>
      </c>
      <c r="B14133">
        <v>51.2</v>
      </c>
      <c r="C14133">
        <v>2960</v>
      </c>
      <c r="D14133">
        <v>2584</v>
      </c>
    </row>
    <row r="14134" spans="1:4" x14ac:dyDescent="0.25">
      <c r="A14134">
        <v>52253</v>
      </c>
      <c r="B14134">
        <v>38.979999999999997</v>
      </c>
      <c r="C14134">
        <v>3051</v>
      </c>
      <c r="D14134">
        <v>2033</v>
      </c>
    </row>
    <row r="14135" spans="1:4" x14ac:dyDescent="0.25">
      <c r="A14135">
        <v>52255</v>
      </c>
      <c r="B14135">
        <v>27.09</v>
      </c>
      <c r="C14135">
        <v>2905</v>
      </c>
      <c r="D14135">
        <v>1417</v>
      </c>
    </row>
    <row r="14136" spans="1:4" x14ac:dyDescent="0.25">
      <c r="A14136">
        <v>52257</v>
      </c>
      <c r="B14136">
        <v>15.03</v>
      </c>
      <c r="C14136">
        <v>2740</v>
      </c>
      <c r="D14136">
        <v>1124</v>
      </c>
    </row>
    <row r="14137" spans="1:4" x14ac:dyDescent="0.25">
      <c r="A14137">
        <v>52259</v>
      </c>
      <c r="B14137">
        <v>2.88</v>
      </c>
      <c r="C14137">
        <v>2609</v>
      </c>
      <c r="D14137">
        <v>1194</v>
      </c>
    </row>
    <row r="14138" spans="1:4" x14ac:dyDescent="0.25">
      <c r="A14138">
        <v>52261</v>
      </c>
      <c r="B14138">
        <v>351.12</v>
      </c>
      <c r="C14138">
        <v>2298</v>
      </c>
      <c r="D14138">
        <v>1325</v>
      </c>
    </row>
    <row r="14139" spans="1:4" x14ac:dyDescent="0.25">
      <c r="A14139">
        <v>52264</v>
      </c>
      <c r="B14139">
        <v>338.62</v>
      </c>
      <c r="C14139">
        <v>1612</v>
      </c>
      <c r="D14139">
        <v>1279</v>
      </c>
    </row>
    <row r="14140" spans="1:4" x14ac:dyDescent="0.25">
      <c r="A14140">
        <v>52266</v>
      </c>
      <c r="B14140">
        <v>325.92</v>
      </c>
      <c r="C14140">
        <v>939</v>
      </c>
      <c r="D14140">
        <v>1256</v>
      </c>
    </row>
    <row r="14141" spans="1:4" x14ac:dyDescent="0.25">
      <c r="A14141">
        <v>52268</v>
      </c>
      <c r="B14141">
        <v>313.55</v>
      </c>
      <c r="C14141">
        <v>760</v>
      </c>
      <c r="D14141">
        <v>1670</v>
      </c>
    </row>
    <row r="14142" spans="1:4" x14ac:dyDescent="0.25">
      <c r="A14142">
        <v>52270</v>
      </c>
      <c r="B14142">
        <v>301.42</v>
      </c>
      <c r="C14142">
        <v>926</v>
      </c>
      <c r="D14142">
        <v>2289</v>
      </c>
    </row>
    <row r="14143" spans="1:4" x14ac:dyDescent="0.25">
      <c r="A14143">
        <v>52273</v>
      </c>
      <c r="B14143">
        <v>289.31</v>
      </c>
      <c r="C14143">
        <v>1146</v>
      </c>
      <c r="D14143">
        <v>2711</v>
      </c>
    </row>
    <row r="14144" spans="1:4" x14ac:dyDescent="0.25">
      <c r="A14144">
        <v>52275</v>
      </c>
      <c r="B14144">
        <v>276.56</v>
      </c>
      <c r="C14144">
        <v>1294</v>
      </c>
      <c r="D14144">
        <v>2751</v>
      </c>
    </row>
    <row r="14145" spans="1:4" x14ac:dyDescent="0.25">
      <c r="A14145">
        <v>52277</v>
      </c>
      <c r="B14145">
        <v>263.97000000000003</v>
      </c>
      <c r="C14145">
        <v>1550</v>
      </c>
      <c r="D14145">
        <v>2616</v>
      </c>
    </row>
    <row r="14146" spans="1:4" x14ac:dyDescent="0.25">
      <c r="A14146">
        <v>52280</v>
      </c>
      <c r="B14146">
        <v>251.51</v>
      </c>
      <c r="C14146">
        <v>2153</v>
      </c>
      <c r="D14146">
        <v>2636</v>
      </c>
    </row>
    <row r="14147" spans="1:4" x14ac:dyDescent="0.25">
      <c r="A14147">
        <v>52282</v>
      </c>
      <c r="B14147">
        <v>238.77</v>
      </c>
      <c r="C14147">
        <v>2833</v>
      </c>
      <c r="D14147">
        <v>2729</v>
      </c>
    </row>
    <row r="14148" spans="1:4" x14ac:dyDescent="0.25">
      <c r="A14148">
        <v>52284</v>
      </c>
      <c r="B14148">
        <v>225.96</v>
      </c>
      <c r="C14148">
        <v>3151</v>
      </c>
      <c r="D14148">
        <v>2368</v>
      </c>
    </row>
    <row r="14149" spans="1:4" x14ac:dyDescent="0.25">
      <c r="A14149">
        <v>52287</v>
      </c>
      <c r="B14149">
        <v>213.21</v>
      </c>
      <c r="C14149">
        <v>3120</v>
      </c>
      <c r="D14149">
        <v>1667</v>
      </c>
    </row>
    <row r="14150" spans="1:4" x14ac:dyDescent="0.25">
      <c r="A14150">
        <v>52289</v>
      </c>
      <c r="B14150">
        <v>200.53</v>
      </c>
      <c r="C14150">
        <v>2961</v>
      </c>
      <c r="D14150">
        <v>1155</v>
      </c>
    </row>
    <row r="14151" spans="1:4" x14ac:dyDescent="0.25">
      <c r="A14151">
        <v>52291</v>
      </c>
      <c r="B14151">
        <v>187.92</v>
      </c>
      <c r="C14151">
        <v>2830</v>
      </c>
      <c r="D14151">
        <v>1067</v>
      </c>
    </row>
    <row r="14152" spans="1:4" x14ac:dyDescent="0.25">
      <c r="A14152">
        <v>52294</v>
      </c>
      <c r="B14152">
        <v>175.51</v>
      </c>
      <c r="C14152">
        <v>2603</v>
      </c>
      <c r="D14152">
        <v>1193</v>
      </c>
    </row>
    <row r="14153" spans="1:4" x14ac:dyDescent="0.25">
      <c r="A14153">
        <v>52296</v>
      </c>
      <c r="B14153">
        <v>162.88999999999999</v>
      </c>
      <c r="C14153">
        <v>2020</v>
      </c>
      <c r="D14153">
        <v>1191</v>
      </c>
    </row>
    <row r="14154" spans="1:4" x14ac:dyDescent="0.25">
      <c r="A14154">
        <v>52298</v>
      </c>
      <c r="B14154">
        <v>150.15</v>
      </c>
      <c r="C14154">
        <v>1253</v>
      </c>
      <c r="D14154">
        <v>1070</v>
      </c>
    </row>
    <row r="14155" spans="1:4" x14ac:dyDescent="0.25">
      <c r="A14155">
        <v>52300</v>
      </c>
      <c r="B14155">
        <v>137.16</v>
      </c>
      <c r="C14155">
        <v>854</v>
      </c>
      <c r="D14155">
        <v>1335</v>
      </c>
    </row>
    <row r="14156" spans="1:4" x14ac:dyDescent="0.25">
      <c r="A14156">
        <v>52303</v>
      </c>
      <c r="B14156">
        <v>124.7</v>
      </c>
      <c r="C14156">
        <v>896</v>
      </c>
      <c r="D14156">
        <v>1942</v>
      </c>
    </row>
    <row r="14157" spans="1:4" x14ac:dyDescent="0.25">
      <c r="A14157">
        <v>52305</v>
      </c>
      <c r="B14157">
        <v>112.51</v>
      </c>
      <c r="C14157">
        <v>1084</v>
      </c>
      <c r="D14157">
        <v>2489</v>
      </c>
    </row>
    <row r="14158" spans="1:4" x14ac:dyDescent="0.25">
      <c r="A14158">
        <v>52307</v>
      </c>
      <c r="B14158">
        <v>99.85</v>
      </c>
      <c r="C14158">
        <v>1211</v>
      </c>
      <c r="D14158">
        <v>2667</v>
      </c>
    </row>
    <row r="14159" spans="1:4" x14ac:dyDescent="0.25">
      <c r="A14159">
        <v>52309</v>
      </c>
      <c r="B14159">
        <v>87.74</v>
      </c>
      <c r="C14159">
        <v>1351</v>
      </c>
      <c r="D14159">
        <v>2564</v>
      </c>
    </row>
    <row r="14160" spans="1:4" x14ac:dyDescent="0.25">
      <c r="A14160">
        <v>52312</v>
      </c>
      <c r="B14160">
        <v>75.81</v>
      </c>
      <c r="C14160">
        <v>1790</v>
      </c>
      <c r="D14160">
        <v>2528</v>
      </c>
    </row>
    <row r="14161" spans="1:4" x14ac:dyDescent="0.25">
      <c r="A14161">
        <v>52314</v>
      </c>
      <c r="B14161">
        <v>63.68</v>
      </c>
      <c r="C14161">
        <v>2470</v>
      </c>
      <c r="D14161">
        <v>2668</v>
      </c>
    </row>
    <row r="14162" spans="1:4" x14ac:dyDescent="0.25">
      <c r="A14162">
        <v>52316</v>
      </c>
      <c r="B14162">
        <v>51.44</v>
      </c>
      <c r="C14162">
        <v>2953</v>
      </c>
      <c r="D14162">
        <v>2594</v>
      </c>
    </row>
    <row r="14163" spans="1:4" x14ac:dyDescent="0.25">
      <c r="A14163">
        <v>52318</v>
      </c>
      <c r="B14163">
        <v>39.25</v>
      </c>
      <c r="C14163">
        <v>3053</v>
      </c>
      <c r="D14163">
        <v>2051</v>
      </c>
    </row>
    <row r="14164" spans="1:4" x14ac:dyDescent="0.25">
      <c r="A14164">
        <v>52321</v>
      </c>
      <c r="B14164">
        <v>27.34</v>
      </c>
      <c r="C14164">
        <v>2912</v>
      </c>
      <c r="D14164">
        <v>1430</v>
      </c>
    </row>
    <row r="14165" spans="1:4" x14ac:dyDescent="0.25">
      <c r="A14165">
        <v>52323</v>
      </c>
      <c r="B14165">
        <v>15.36</v>
      </c>
      <c r="C14165">
        <v>2746</v>
      </c>
      <c r="D14165">
        <v>1124</v>
      </c>
    </row>
    <row r="14166" spans="1:4" x14ac:dyDescent="0.25">
      <c r="A14166">
        <v>52325</v>
      </c>
      <c r="B14166">
        <v>3.14</v>
      </c>
      <c r="C14166">
        <v>2616</v>
      </c>
      <c r="D14166">
        <v>1190</v>
      </c>
    </row>
    <row r="14167" spans="1:4" x14ac:dyDescent="0.25">
      <c r="A14167">
        <v>52327</v>
      </c>
      <c r="B14167">
        <v>351.36</v>
      </c>
      <c r="C14167">
        <v>2313</v>
      </c>
      <c r="D14167">
        <v>1321</v>
      </c>
    </row>
    <row r="14168" spans="1:4" x14ac:dyDescent="0.25">
      <c r="A14168">
        <v>52330</v>
      </c>
      <c r="B14168">
        <v>338.82</v>
      </c>
      <c r="C14168">
        <v>1634</v>
      </c>
      <c r="D14168">
        <v>1282</v>
      </c>
    </row>
    <row r="14169" spans="1:4" x14ac:dyDescent="0.25">
      <c r="A14169">
        <v>52332</v>
      </c>
      <c r="B14169">
        <v>326.16000000000003</v>
      </c>
      <c r="C14169">
        <v>953</v>
      </c>
      <c r="D14169">
        <v>1249</v>
      </c>
    </row>
    <row r="14170" spans="1:4" x14ac:dyDescent="0.25">
      <c r="A14170">
        <v>52334</v>
      </c>
      <c r="B14170">
        <v>313.83</v>
      </c>
      <c r="C14170">
        <v>760</v>
      </c>
      <c r="D14170">
        <v>1650</v>
      </c>
    </row>
    <row r="14171" spans="1:4" x14ac:dyDescent="0.25">
      <c r="A14171">
        <v>52336</v>
      </c>
      <c r="B14171">
        <v>301.7</v>
      </c>
      <c r="C14171">
        <v>921</v>
      </c>
      <c r="D14171">
        <v>2269</v>
      </c>
    </row>
    <row r="14172" spans="1:4" x14ac:dyDescent="0.25">
      <c r="A14172">
        <v>52339</v>
      </c>
      <c r="B14172">
        <v>289.55</v>
      </c>
      <c r="C14172">
        <v>1143</v>
      </c>
      <c r="D14172">
        <v>2701</v>
      </c>
    </row>
    <row r="14173" spans="1:4" x14ac:dyDescent="0.25">
      <c r="A14173">
        <v>52341</v>
      </c>
      <c r="B14173">
        <v>276.81</v>
      </c>
      <c r="C14173">
        <v>1289</v>
      </c>
      <c r="D14173">
        <v>2752</v>
      </c>
    </row>
    <row r="14174" spans="1:4" x14ac:dyDescent="0.25">
      <c r="A14174">
        <v>52343</v>
      </c>
      <c r="B14174">
        <v>264.3</v>
      </c>
      <c r="C14174">
        <v>1542</v>
      </c>
      <c r="D14174">
        <v>2617</v>
      </c>
    </row>
    <row r="14175" spans="1:4" x14ac:dyDescent="0.25">
      <c r="A14175">
        <v>52345</v>
      </c>
      <c r="B14175">
        <v>251.73</v>
      </c>
      <c r="C14175">
        <v>2136</v>
      </c>
      <c r="D14175">
        <v>2632</v>
      </c>
    </row>
    <row r="14176" spans="1:4" x14ac:dyDescent="0.25">
      <c r="A14176">
        <v>52348</v>
      </c>
      <c r="B14176">
        <v>238.99</v>
      </c>
      <c r="C14176">
        <v>2818</v>
      </c>
      <c r="D14176">
        <v>2732</v>
      </c>
    </row>
    <row r="14177" spans="1:4" x14ac:dyDescent="0.25">
      <c r="A14177">
        <v>52350</v>
      </c>
      <c r="B14177">
        <v>226.18</v>
      </c>
      <c r="C14177">
        <v>3148</v>
      </c>
      <c r="D14177">
        <v>2384</v>
      </c>
    </row>
    <row r="14178" spans="1:4" x14ac:dyDescent="0.25">
      <c r="A14178">
        <v>52352</v>
      </c>
      <c r="B14178">
        <v>213.57</v>
      </c>
      <c r="C14178">
        <v>3123</v>
      </c>
      <c r="D14178">
        <v>1687</v>
      </c>
    </row>
    <row r="14179" spans="1:4" x14ac:dyDescent="0.25">
      <c r="A14179">
        <v>52355</v>
      </c>
      <c r="B14179">
        <v>200.8</v>
      </c>
      <c r="C14179">
        <v>2964</v>
      </c>
      <c r="D14179">
        <v>1166</v>
      </c>
    </row>
    <row r="14180" spans="1:4" x14ac:dyDescent="0.25">
      <c r="A14180">
        <v>52357</v>
      </c>
      <c r="B14180">
        <v>188.25</v>
      </c>
      <c r="C14180">
        <v>2835</v>
      </c>
      <c r="D14180">
        <v>1063</v>
      </c>
    </row>
    <row r="14181" spans="1:4" x14ac:dyDescent="0.25">
      <c r="A14181">
        <v>52359</v>
      </c>
      <c r="B14181">
        <v>175.77</v>
      </c>
      <c r="C14181">
        <v>2613</v>
      </c>
      <c r="D14181">
        <v>1188</v>
      </c>
    </row>
    <row r="14182" spans="1:4" x14ac:dyDescent="0.25">
      <c r="A14182">
        <v>52362</v>
      </c>
      <c r="B14182">
        <v>163.13</v>
      </c>
      <c r="C14182">
        <v>2040</v>
      </c>
      <c r="D14182">
        <v>1194</v>
      </c>
    </row>
    <row r="14183" spans="1:4" x14ac:dyDescent="0.25">
      <c r="A14183">
        <v>52364</v>
      </c>
      <c r="B14183">
        <v>150.41</v>
      </c>
      <c r="C14183">
        <v>1268</v>
      </c>
      <c r="D14183">
        <v>1070</v>
      </c>
    </row>
    <row r="14184" spans="1:4" x14ac:dyDescent="0.25">
      <c r="A14184">
        <v>52366</v>
      </c>
      <c r="B14184">
        <v>137.44999999999999</v>
      </c>
      <c r="C14184">
        <v>858</v>
      </c>
      <c r="D14184">
        <v>1322</v>
      </c>
    </row>
    <row r="14185" spans="1:4" x14ac:dyDescent="0.25">
      <c r="A14185">
        <v>52369</v>
      </c>
      <c r="B14185">
        <v>124.92</v>
      </c>
      <c r="C14185">
        <v>891</v>
      </c>
      <c r="D14185">
        <v>1927</v>
      </c>
    </row>
    <row r="14186" spans="1:4" x14ac:dyDescent="0.25">
      <c r="A14186">
        <v>52371</v>
      </c>
      <c r="B14186">
        <v>112.88</v>
      </c>
      <c r="C14186">
        <v>1079</v>
      </c>
      <c r="D14186">
        <v>2478</v>
      </c>
    </row>
    <row r="14187" spans="1:4" x14ac:dyDescent="0.25">
      <c r="A14187">
        <v>52373</v>
      </c>
      <c r="B14187">
        <v>100.11</v>
      </c>
      <c r="C14187">
        <v>1209</v>
      </c>
      <c r="D14187">
        <v>2670</v>
      </c>
    </row>
    <row r="14188" spans="1:4" x14ac:dyDescent="0.25">
      <c r="A14188">
        <v>52375</v>
      </c>
      <c r="B14188">
        <v>87.59</v>
      </c>
      <c r="C14188">
        <v>1354</v>
      </c>
      <c r="D14188">
        <v>2561</v>
      </c>
    </row>
    <row r="14189" spans="1:4" x14ac:dyDescent="0.25">
      <c r="A14189">
        <v>52378</v>
      </c>
      <c r="B14189">
        <v>75.569999999999993</v>
      </c>
      <c r="C14189">
        <v>1796</v>
      </c>
      <c r="D14189">
        <v>2528</v>
      </c>
    </row>
    <row r="14190" spans="1:4" x14ac:dyDescent="0.25">
      <c r="A14190">
        <v>52380</v>
      </c>
      <c r="B14190">
        <v>63.53</v>
      </c>
      <c r="C14190">
        <v>2475</v>
      </c>
      <c r="D14190">
        <v>2670</v>
      </c>
    </row>
    <row r="14191" spans="1:4" x14ac:dyDescent="0.25">
      <c r="A14191">
        <v>52382</v>
      </c>
      <c r="B14191">
        <v>51.24</v>
      </c>
      <c r="C14191">
        <v>2954</v>
      </c>
      <c r="D14191">
        <v>2591</v>
      </c>
    </row>
    <row r="14192" spans="1:4" x14ac:dyDescent="0.25">
      <c r="A14192">
        <v>52384</v>
      </c>
      <c r="B14192">
        <v>39.049999999999997</v>
      </c>
      <c r="C14192">
        <v>3051</v>
      </c>
      <c r="D14192">
        <v>2046</v>
      </c>
    </row>
    <row r="14193" spans="1:4" x14ac:dyDescent="0.25">
      <c r="A14193">
        <v>52387</v>
      </c>
      <c r="B14193">
        <v>27.01</v>
      </c>
      <c r="C14193">
        <v>2907</v>
      </c>
      <c r="D14193">
        <v>1426</v>
      </c>
    </row>
    <row r="14194" spans="1:4" x14ac:dyDescent="0.25">
      <c r="A14194">
        <v>52389</v>
      </c>
      <c r="B14194">
        <v>15.12</v>
      </c>
      <c r="C14194">
        <v>2741</v>
      </c>
      <c r="D14194">
        <v>1125</v>
      </c>
    </row>
    <row r="14195" spans="1:4" x14ac:dyDescent="0.25">
      <c r="A14195">
        <v>52391</v>
      </c>
      <c r="B14195">
        <v>2.92</v>
      </c>
      <c r="C14195">
        <v>2610</v>
      </c>
      <c r="D14195">
        <v>1193</v>
      </c>
    </row>
    <row r="14196" spans="1:4" x14ac:dyDescent="0.25">
      <c r="A14196">
        <v>52393</v>
      </c>
      <c r="B14196">
        <v>351.1</v>
      </c>
      <c r="C14196">
        <v>2307</v>
      </c>
      <c r="D14196">
        <v>1323</v>
      </c>
    </row>
    <row r="14197" spans="1:4" x14ac:dyDescent="0.25">
      <c r="A14197">
        <v>52395</v>
      </c>
      <c r="B14197">
        <v>338.64</v>
      </c>
      <c r="C14197">
        <v>1625</v>
      </c>
      <c r="D14197">
        <v>1282</v>
      </c>
    </row>
    <row r="14198" spans="1:4" x14ac:dyDescent="0.25">
      <c r="A14198">
        <v>52398</v>
      </c>
      <c r="B14198">
        <v>326.02999999999997</v>
      </c>
      <c r="C14198">
        <v>947</v>
      </c>
      <c r="D14198">
        <v>1252</v>
      </c>
    </row>
    <row r="14199" spans="1:4" x14ac:dyDescent="0.25">
      <c r="A14199">
        <v>52400</v>
      </c>
      <c r="B14199">
        <v>313.68</v>
      </c>
      <c r="C14199">
        <v>759</v>
      </c>
      <c r="D14199">
        <v>1658</v>
      </c>
    </row>
    <row r="14200" spans="1:4" x14ac:dyDescent="0.25">
      <c r="A14200">
        <v>52402</v>
      </c>
      <c r="B14200">
        <v>301.52999999999997</v>
      </c>
      <c r="C14200">
        <v>923</v>
      </c>
      <c r="D14200">
        <v>2279</v>
      </c>
    </row>
    <row r="14201" spans="1:4" x14ac:dyDescent="0.25">
      <c r="A14201">
        <v>52404</v>
      </c>
      <c r="B14201">
        <v>289.38</v>
      </c>
      <c r="C14201">
        <v>1143</v>
      </c>
      <c r="D14201">
        <v>2709</v>
      </c>
    </row>
    <row r="14202" spans="1:4" x14ac:dyDescent="0.25">
      <c r="A14202">
        <v>52407</v>
      </c>
      <c r="B14202">
        <v>276.58999999999997</v>
      </c>
      <c r="C14202">
        <v>1286</v>
      </c>
      <c r="D14202">
        <v>2752</v>
      </c>
    </row>
    <row r="14203" spans="1:4" x14ac:dyDescent="0.25">
      <c r="A14203">
        <v>52409</v>
      </c>
      <c r="B14203">
        <v>264.08</v>
      </c>
      <c r="C14203">
        <v>1542</v>
      </c>
      <c r="D14203">
        <v>2618</v>
      </c>
    </row>
    <row r="14204" spans="1:4" x14ac:dyDescent="0.25">
      <c r="A14204">
        <v>52411</v>
      </c>
      <c r="B14204">
        <v>251.54</v>
      </c>
      <c r="C14204">
        <v>2138</v>
      </c>
      <c r="D14204">
        <v>2633</v>
      </c>
    </row>
    <row r="14205" spans="1:4" x14ac:dyDescent="0.25">
      <c r="A14205">
        <v>52414</v>
      </c>
      <c r="B14205">
        <v>238.79</v>
      </c>
      <c r="C14205">
        <v>2825</v>
      </c>
      <c r="D14205">
        <v>2731</v>
      </c>
    </row>
    <row r="14206" spans="1:4" x14ac:dyDescent="0.25">
      <c r="A14206">
        <v>52416</v>
      </c>
      <c r="B14206">
        <v>225.94</v>
      </c>
      <c r="C14206">
        <v>3150</v>
      </c>
      <c r="D14206">
        <v>2375</v>
      </c>
    </row>
    <row r="14207" spans="1:4" x14ac:dyDescent="0.25">
      <c r="A14207">
        <v>52418</v>
      </c>
      <c r="B14207">
        <v>213.37</v>
      </c>
      <c r="C14207">
        <v>3124</v>
      </c>
      <c r="D14207">
        <v>1677</v>
      </c>
    </row>
    <row r="14208" spans="1:4" x14ac:dyDescent="0.25">
      <c r="A14208">
        <v>52421</v>
      </c>
      <c r="B14208">
        <v>200.56</v>
      </c>
      <c r="C14208">
        <v>2965</v>
      </c>
      <c r="D14208">
        <v>1161</v>
      </c>
    </row>
    <row r="14209" spans="1:4" x14ac:dyDescent="0.25">
      <c r="A14209">
        <v>52423</v>
      </c>
      <c r="B14209">
        <v>188.08</v>
      </c>
      <c r="C14209">
        <v>2833</v>
      </c>
      <c r="D14209">
        <v>1064</v>
      </c>
    </row>
    <row r="14210" spans="1:4" x14ac:dyDescent="0.25">
      <c r="A14210">
        <v>52425</v>
      </c>
      <c r="B14210">
        <v>175.62</v>
      </c>
      <c r="C14210">
        <v>2607</v>
      </c>
      <c r="D14210">
        <v>1191</v>
      </c>
    </row>
    <row r="14211" spans="1:4" x14ac:dyDescent="0.25">
      <c r="A14211">
        <v>52428</v>
      </c>
      <c r="B14211">
        <v>162.91999999999999</v>
      </c>
      <c r="C14211">
        <v>2028</v>
      </c>
      <c r="D14211">
        <v>1193</v>
      </c>
    </row>
    <row r="14212" spans="1:4" x14ac:dyDescent="0.25">
      <c r="A14212">
        <v>52430</v>
      </c>
      <c r="B14212">
        <v>150.24</v>
      </c>
      <c r="C14212">
        <v>1257</v>
      </c>
      <c r="D14212">
        <v>1071</v>
      </c>
    </row>
    <row r="14213" spans="1:4" x14ac:dyDescent="0.25">
      <c r="A14213">
        <v>52432</v>
      </c>
      <c r="B14213">
        <v>137.27000000000001</v>
      </c>
      <c r="C14213">
        <v>855</v>
      </c>
      <c r="D14213">
        <v>1331</v>
      </c>
    </row>
    <row r="14214" spans="1:4" x14ac:dyDescent="0.25">
      <c r="A14214">
        <v>52434</v>
      </c>
      <c r="B14214">
        <v>124.77</v>
      </c>
      <c r="C14214">
        <v>894</v>
      </c>
      <c r="D14214">
        <v>1937</v>
      </c>
    </row>
    <row r="14215" spans="1:4" x14ac:dyDescent="0.25">
      <c r="A14215">
        <v>52437</v>
      </c>
      <c r="B14215">
        <v>112.66</v>
      </c>
      <c r="C14215">
        <v>1084</v>
      </c>
      <c r="D14215">
        <v>2486</v>
      </c>
    </row>
    <row r="14216" spans="1:4" x14ac:dyDescent="0.25">
      <c r="A14216">
        <v>52439</v>
      </c>
      <c r="B14216">
        <v>99.92</v>
      </c>
      <c r="C14216">
        <v>1210</v>
      </c>
      <c r="D14216">
        <v>2668</v>
      </c>
    </row>
    <row r="14217" spans="1:4" x14ac:dyDescent="0.25">
      <c r="A14217">
        <v>52441</v>
      </c>
      <c r="B14217">
        <v>87.81</v>
      </c>
      <c r="C14217">
        <v>1349</v>
      </c>
      <c r="D14217">
        <v>2564</v>
      </c>
    </row>
    <row r="14218" spans="1:4" x14ac:dyDescent="0.25">
      <c r="A14218">
        <v>52443</v>
      </c>
      <c r="B14218">
        <v>75.94</v>
      </c>
      <c r="C14218">
        <v>1784</v>
      </c>
      <c r="D14218">
        <v>2525</v>
      </c>
    </row>
    <row r="14219" spans="1:4" x14ac:dyDescent="0.25">
      <c r="A14219">
        <v>52446</v>
      </c>
      <c r="B14219">
        <v>63.75</v>
      </c>
      <c r="C14219">
        <v>2463</v>
      </c>
      <c r="D14219">
        <v>2665</v>
      </c>
    </row>
    <row r="14220" spans="1:4" x14ac:dyDescent="0.25">
      <c r="A14220">
        <v>52448</v>
      </c>
      <c r="B14220">
        <v>51.55</v>
      </c>
      <c r="C14220">
        <v>2948</v>
      </c>
      <c r="D14220">
        <v>2595</v>
      </c>
    </row>
    <row r="14221" spans="1:4" x14ac:dyDescent="0.25">
      <c r="A14221">
        <v>52450</v>
      </c>
      <c r="B14221">
        <v>39.31</v>
      </c>
      <c r="C14221">
        <v>3053</v>
      </c>
      <c r="D14221">
        <v>2059</v>
      </c>
    </row>
    <row r="14222" spans="1:4" x14ac:dyDescent="0.25">
      <c r="A14222">
        <v>52452</v>
      </c>
      <c r="B14222">
        <v>27.36</v>
      </c>
      <c r="C14222">
        <v>2912</v>
      </c>
      <c r="D14222">
        <v>1435</v>
      </c>
    </row>
    <row r="14223" spans="1:4" x14ac:dyDescent="0.25">
      <c r="A14223">
        <v>52455</v>
      </c>
      <c r="B14223">
        <v>15.34</v>
      </c>
      <c r="C14223">
        <v>2743</v>
      </c>
      <c r="D14223">
        <v>1126</v>
      </c>
    </row>
    <row r="14224" spans="1:4" x14ac:dyDescent="0.25">
      <c r="A14224">
        <v>52457</v>
      </c>
      <c r="B14224">
        <v>3.16</v>
      </c>
      <c r="C14224">
        <v>2616</v>
      </c>
      <c r="D14224">
        <v>1189</v>
      </c>
    </row>
    <row r="14225" spans="1:4" x14ac:dyDescent="0.25">
      <c r="A14225">
        <v>52459</v>
      </c>
      <c r="B14225">
        <v>351.43</v>
      </c>
      <c r="C14225">
        <v>2314</v>
      </c>
      <c r="D14225">
        <v>1322</v>
      </c>
    </row>
    <row r="14226" spans="1:4" x14ac:dyDescent="0.25">
      <c r="A14226">
        <v>52461</v>
      </c>
      <c r="B14226">
        <v>338.88</v>
      </c>
      <c r="C14226">
        <v>1637</v>
      </c>
      <c r="D14226">
        <v>1285</v>
      </c>
    </row>
    <row r="14227" spans="1:4" x14ac:dyDescent="0.25">
      <c r="A14227">
        <v>52464</v>
      </c>
      <c r="B14227">
        <v>326.27</v>
      </c>
      <c r="C14227">
        <v>956</v>
      </c>
      <c r="D14227">
        <v>1248</v>
      </c>
    </row>
    <row r="14228" spans="1:4" x14ac:dyDescent="0.25">
      <c r="A14228">
        <v>52466</v>
      </c>
      <c r="B14228">
        <v>313.88</v>
      </c>
      <c r="C14228">
        <v>760</v>
      </c>
      <c r="D14228">
        <v>1648</v>
      </c>
    </row>
    <row r="14229" spans="1:4" x14ac:dyDescent="0.25">
      <c r="A14229">
        <v>52468</v>
      </c>
      <c r="B14229">
        <v>301.75</v>
      </c>
      <c r="C14229">
        <v>920</v>
      </c>
      <c r="D14229">
        <v>2268</v>
      </c>
    </row>
    <row r="14230" spans="1:4" x14ac:dyDescent="0.25">
      <c r="A14230">
        <v>52470</v>
      </c>
      <c r="B14230">
        <v>289.62</v>
      </c>
      <c r="C14230">
        <v>1136</v>
      </c>
      <c r="D14230">
        <v>2702</v>
      </c>
    </row>
    <row r="14231" spans="1:4" x14ac:dyDescent="0.25">
      <c r="A14231">
        <v>52473</v>
      </c>
      <c r="B14231">
        <v>276.94</v>
      </c>
      <c r="C14231">
        <v>1287</v>
      </c>
      <c r="D14231">
        <v>2754</v>
      </c>
    </row>
    <row r="14232" spans="1:4" x14ac:dyDescent="0.25">
      <c r="A14232">
        <v>52475</v>
      </c>
      <c r="B14232">
        <v>264.27999999999997</v>
      </c>
      <c r="C14232">
        <v>1537</v>
      </c>
      <c r="D14232">
        <v>2619</v>
      </c>
    </row>
    <row r="14233" spans="1:4" x14ac:dyDescent="0.25">
      <c r="A14233">
        <v>52477</v>
      </c>
      <c r="B14233">
        <v>251.78</v>
      </c>
      <c r="C14233">
        <v>2130</v>
      </c>
      <c r="D14233">
        <v>2632</v>
      </c>
    </row>
    <row r="14234" spans="1:4" x14ac:dyDescent="0.25">
      <c r="A14234">
        <v>52480</v>
      </c>
      <c r="B14234">
        <v>239.1</v>
      </c>
      <c r="C14234">
        <v>2812</v>
      </c>
      <c r="D14234">
        <v>2732</v>
      </c>
    </row>
    <row r="14235" spans="1:4" x14ac:dyDescent="0.25">
      <c r="A14235">
        <v>52482</v>
      </c>
      <c r="B14235">
        <v>226.22</v>
      </c>
      <c r="C14235">
        <v>3146</v>
      </c>
      <c r="D14235">
        <v>2388</v>
      </c>
    </row>
    <row r="14236" spans="1:4" x14ac:dyDescent="0.25">
      <c r="A14236">
        <v>52484</v>
      </c>
      <c r="B14236">
        <v>213.59</v>
      </c>
      <c r="C14236">
        <v>3124</v>
      </c>
      <c r="D14236">
        <v>1690</v>
      </c>
    </row>
    <row r="14237" spans="1:4" x14ac:dyDescent="0.25">
      <c r="A14237">
        <v>52486</v>
      </c>
      <c r="B14237">
        <v>200.84</v>
      </c>
      <c r="C14237">
        <v>2966</v>
      </c>
      <c r="D14237">
        <v>1166</v>
      </c>
    </row>
    <row r="14238" spans="1:4" x14ac:dyDescent="0.25">
      <c r="A14238">
        <v>52489</v>
      </c>
      <c r="B14238">
        <v>188.23</v>
      </c>
      <c r="C14238">
        <v>2837</v>
      </c>
      <c r="D14238">
        <v>1063</v>
      </c>
    </row>
    <row r="14239" spans="1:4" x14ac:dyDescent="0.25">
      <c r="A14239">
        <v>52491</v>
      </c>
      <c r="B14239">
        <v>175.77</v>
      </c>
      <c r="C14239">
        <v>2616</v>
      </c>
      <c r="D14239">
        <v>1188</v>
      </c>
    </row>
    <row r="14240" spans="1:4" x14ac:dyDescent="0.25">
      <c r="A14240">
        <v>52493</v>
      </c>
      <c r="B14240">
        <v>163.22</v>
      </c>
      <c r="C14240">
        <v>2045</v>
      </c>
      <c r="D14240">
        <v>1194</v>
      </c>
    </row>
    <row r="14241" spans="1:4" x14ac:dyDescent="0.25">
      <c r="A14241">
        <v>52496</v>
      </c>
      <c r="B14241">
        <v>150.47999999999999</v>
      </c>
      <c r="C14241">
        <v>1271</v>
      </c>
      <c r="D14241">
        <v>1070</v>
      </c>
    </row>
    <row r="14242" spans="1:4" x14ac:dyDescent="0.25">
      <c r="A14242">
        <v>52498</v>
      </c>
      <c r="B14242">
        <v>137.54</v>
      </c>
      <c r="C14242">
        <v>857</v>
      </c>
      <c r="D14242">
        <v>1318</v>
      </c>
    </row>
    <row r="14243" spans="1:4" x14ac:dyDescent="0.25">
      <c r="A14243">
        <v>52500</v>
      </c>
      <c r="B14243">
        <v>124.99</v>
      </c>
      <c r="C14243">
        <v>892</v>
      </c>
      <c r="D14243">
        <v>1923</v>
      </c>
    </row>
    <row r="14244" spans="1:4" x14ac:dyDescent="0.25">
      <c r="A14244">
        <v>52502</v>
      </c>
      <c r="B14244">
        <v>112.9</v>
      </c>
      <c r="C14244">
        <v>1077</v>
      </c>
      <c r="D14244">
        <v>2477</v>
      </c>
    </row>
    <row r="14245" spans="1:4" x14ac:dyDescent="0.25">
      <c r="A14245">
        <v>52505</v>
      </c>
      <c r="B14245">
        <v>100.14</v>
      </c>
      <c r="C14245">
        <v>1209</v>
      </c>
      <c r="D14245">
        <v>2668</v>
      </c>
    </row>
    <row r="14246" spans="1:4" x14ac:dyDescent="0.25">
      <c r="A14246">
        <v>52507</v>
      </c>
      <c r="B14246">
        <v>87.65</v>
      </c>
      <c r="C14246">
        <v>1356</v>
      </c>
      <c r="D14246">
        <v>2563</v>
      </c>
    </row>
    <row r="14247" spans="1:4" x14ac:dyDescent="0.25">
      <c r="A14247">
        <v>52509</v>
      </c>
      <c r="B14247">
        <v>75.66</v>
      </c>
      <c r="C14247">
        <v>1798</v>
      </c>
      <c r="D14247">
        <v>2529</v>
      </c>
    </row>
    <row r="14248" spans="1:4" x14ac:dyDescent="0.25">
      <c r="A14248">
        <v>52512</v>
      </c>
      <c r="B14248">
        <v>63.55</v>
      </c>
      <c r="C14248">
        <v>2477</v>
      </c>
      <c r="D14248">
        <v>2669</v>
      </c>
    </row>
    <row r="14249" spans="1:4" x14ac:dyDescent="0.25">
      <c r="A14249">
        <v>52514</v>
      </c>
      <c r="B14249">
        <v>51.31</v>
      </c>
      <c r="C14249">
        <v>2957</v>
      </c>
      <c r="D14249">
        <v>2589</v>
      </c>
    </row>
    <row r="14250" spans="1:4" x14ac:dyDescent="0.25">
      <c r="A14250">
        <v>52516</v>
      </c>
      <c r="B14250">
        <v>39.090000000000003</v>
      </c>
      <c r="C14250">
        <v>3053</v>
      </c>
      <c r="D14250">
        <v>2046</v>
      </c>
    </row>
    <row r="14251" spans="1:4" x14ac:dyDescent="0.25">
      <c r="A14251">
        <v>52518</v>
      </c>
      <c r="B14251">
        <v>27.18</v>
      </c>
      <c r="C14251">
        <v>2908</v>
      </c>
      <c r="D14251">
        <v>1421</v>
      </c>
    </row>
    <row r="14252" spans="1:4" x14ac:dyDescent="0.25">
      <c r="A14252">
        <v>52520</v>
      </c>
      <c r="B14252">
        <v>15.18</v>
      </c>
      <c r="C14252">
        <v>2741</v>
      </c>
      <c r="D14252">
        <v>1122</v>
      </c>
    </row>
    <row r="14253" spans="1:4" x14ac:dyDescent="0.25">
      <c r="A14253">
        <v>52523</v>
      </c>
      <c r="B14253">
        <v>2.9</v>
      </c>
      <c r="C14253">
        <v>2613</v>
      </c>
      <c r="D14253">
        <v>1195</v>
      </c>
    </row>
    <row r="14254" spans="1:4" x14ac:dyDescent="0.25">
      <c r="A14254">
        <v>52525</v>
      </c>
      <c r="B14254">
        <v>351.19</v>
      </c>
      <c r="C14254">
        <v>2305</v>
      </c>
      <c r="D14254">
        <v>1324</v>
      </c>
    </row>
    <row r="14255" spans="1:4" x14ac:dyDescent="0.25">
      <c r="A14255">
        <v>52527</v>
      </c>
      <c r="B14255">
        <v>338.69</v>
      </c>
      <c r="C14255">
        <v>1620</v>
      </c>
      <c r="D14255">
        <v>1281</v>
      </c>
    </row>
    <row r="14256" spans="1:4" x14ac:dyDescent="0.25">
      <c r="A14256">
        <v>52529</v>
      </c>
      <c r="B14256">
        <v>326.07</v>
      </c>
      <c r="C14256">
        <v>949</v>
      </c>
      <c r="D14256">
        <v>1250</v>
      </c>
    </row>
    <row r="14257" spans="1:4" x14ac:dyDescent="0.25">
      <c r="A14257">
        <v>52532</v>
      </c>
      <c r="B14257">
        <v>313.7</v>
      </c>
      <c r="C14257">
        <v>763</v>
      </c>
      <c r="D14257">
        <v>1660</v>
      </c>
    </row>
    <row r="14258" spans="1:4" x14ac:dyDescent="0.25">
      <c r="A14258">
        <v>52534</v>
      </c>
      <c r="B14258">
        <v>301.57</v>
      </c>
      <c r="C14258">
        <v>925</v>
      </c>
      <c r="D14258">
        <v>2279</v>
      </c>
    </row>
    <row r="14259" spans="1:4" x14ac:dyDescent="0.25">
      <c r="A14259">
        <v>52536</v>
      </c>
      <c r="B14259">
        <v>289.45999999999998</v>
      </c>
      <c r="C14259">
        <v>1143</v>
      </c>
      <c r="D14259">
        <v>2707</v>
      </c>
    </row>
    <row r="14260" spans="1:4" x14ac:dyDescent="0.25">
      <c r="A14260">
        <v>52538</v>
      </c>
      <c r="B14260">
        <v>276.7</v>
      </c>
      <c r="C14260">
        <v>1289</v>
      </c>
      <c r="D14260">
        <v>2750</v>
      </c>
    </row>
    <row r="14261" spans="1:4" x14ac:dyDescent="0.25">
      <c r="A14261">
        <v>52541</v>
      </c>
      <c r="B14261">
        <v>264.06</v>
      </c>
      <c r="C14261">
        <v>1545</v>
      </c>
      <c r="D14261">
        <v>2620</v>
      </c>
    </row>
    <row r="14262" spans="1:4" x14ac:dyDescent="0.25">
      <c r="A14262">
        <v>52543</v>
      </c>
      <c r="B14262">
        <v>251.62</v>
      </c>
      <c r="C14262">
        <v>2142</v>
      </c>
      <c r="D14262">
        <v>2634</v>
      </c>
    </row>
    <row r="14263" spans="1:4" x14ac:dyDescent="0.25">
      <c r="A14263">
        <v>52545</v>
      </c>
      <c r="B14263">
        <v>238.86</v>
      </c>
      <c r="C14263">
        <v>2825</v>
      </c>
      <c r="D14263">
        <v>2730</v>
      </c>
    </row>
    <row r="14264" spans="1:4" x14ac:dyDescent="0.25">
      <c r="A14264">
        <v>52548</v>
      </c>
      <c r="B14264">
        <v>226.07</v>
      </c>
      <c r="C14264">
        <v>3152</v>
      </c>
      <c r="D14264">
        <v>2375</v>
      </c>
    </row>
    <row r="14265" spans="1:4" x14ac:dyDescent="0.25">
      <c r="A14265">
        <v>52550</v>
      </c>
      <c r="B14265">
        <v>213.32</v>
      </c>
      <c r="C14265">
        <v>3124</v>
      </c>
      <c r="D14265">
        <v>1675</v>
      </c>
    </row>
    <row r="14266" spans="1:4" x14ac:dyDescent="0.25">
      <c r="A14266">
        <v>52552</v>
      </c>
      <c r="B14266">
        <v>200.69</v>
      </c>
      <c r="C14266">
        <v>2964</v>
      </c>
      <c r="D14266">
        <v>1158</v>
      </c>
    </row>
    <row r="14267" spans="1:4" x14ac:dyDescent="0.25">
      <c r="A14267">
        <v>52555</v>
      </c>
      <c r="B14267">
        <v>188.08</v>
      </c>
      <c r="C14267">
        <v>2835</v>
      </c>
      <c r="D14267">
        <v>1064</v>
      </c>
    </row>
    <row r="14268" spans="1:4" x14ac:dyDescent="0.25">
      <c r="A14268">
        <v>52557</v>
      </c>
      <c r="B14268">
        <v>175.59</v>
      </c>
      <c r="C14268">
        <v>2608</v>
      </c>
      <c r="D14268">
        <v>1192</v>
      </c>
    </row>
    <row r="14269" spans="1:4" x14ac:dyDescent="0.25">
      <c r="A14269">
        <v>52559</v>
      </c>
      <c r="B14269">
        <v>163</v>
      </c>
      <c r="C14269">
        <v>2029</v>
      </c>
      <c r="D14269">
        <v>1192</v>
      </c>
    </row>
    <row r="14270" spans="1:4" x14ac:dyDescent="0.25">
      <c r="A14270">
        <v>52562</v>
      </c>
      <c r="B14270">
        <v>150.21</v>
      </c>
      <c r="C14270">
        <v>1255</v>
      </c>
      <c r="D14270">
        <v>1071</v>
      </c>
    </row>
    <row r="14271" spans="1:4" x14ac:dyDescent="0.25">
      <c r="A14271">
        <v>52564</v>
      </c>
      <c r="B14271">
        <v>137.34</v>
      </c>
      <c r="C14271">
        <v>854</v>
      </c>
      <c r="D14271">
        <v>1334</v>
      </c>
    </row>
    <row r="14272" spans="1:4" x14ac:dyDescent="0.25">
      <c r="A14272">
        <v>52566</v>
      </c>
      <c r="B14272">
        <v>124.77</v>
      </c>
      <c r="C14272">
        <v>895</v>
      </c>
      <c r="D14272">
        <v>1941</v>
      </c>
    </row>
    <row r="14273" spans="1:4" x14ac:dyDescent="0.25">
      <c r="A14273">
        <v>52568</v>
      </c>
      <c r="B14273">
        <v>112.66</v>
      </c>
      <c r="C14273">
        <v>1084</v>
      </c>
      <c r="D14273">
        <v>2487</v>
      </c>
    </row>
    <row r="14274" spans="1:4" x14ac:dyDescent="0.25">
      <c r="A14274">
        <v>52571</v>
      </c>
      <c r="B14274">
        <v>99.98</v>
      </c>
      <c r="C14274">
        <v>1210</v>
      </c>
      <c r="D14274">
        <v>2670</v>
      </c>
    </row>
    <row r="14275" spans="1:4" x14ac:dyDescent="0.25">
      <c r="A14275">
        <v>52573</v>
      </c>
      <c r="B14275">
        <v>87.94</v>
      </c>
      <c r="C14275">
        <v>1350</v>
      </c>
      <c r="D14275">
        <v>2563</v>
      </c>
    </row>
    <row r="14276" spans="1:4" x14ac:dyDescent="0.25">
      <c r="A14276">
        <v>52575</v>
      </c>
      <c r="B14276">
        <v>75.92</v>
      </c>
      <c r="C14276">
        <v>1789</v>
      </c>
      <c r="D14276">
        <v>2528</v>
      </c>
    </row>
    <row r="14277" spans="1:4" x14ac:dyDescent="0.25">
      <c r="A14277">
        <v>52577</v>
      </c>
      <c r="B14277">
        <v>63.81</v>
      </c>
      <c r="C14277">
        <v>2467</v>
      </c>
      <c r="D14277">
        <v>2668</v>
      </c>
    </row>
    <row r="14278" spans="1:4" x14ac:dyDescent="0.25">
      <c r="A14278">
        <v>52580</v>
      </c>
      <c r="B14278">
        <v>51.53</v>
      </c>
      <c r="C14278">
        <v>2951</v>
      </c>
      <c r="D14278">
        <v>2595</v>
      </c>
    </row>
    <row r="14279" spans="1:4" x14ac:dyDescent="0.25">
      <c r="A14279">
        <v>52582</v>
      </c>
      <c r="B14279">
        <v>39.36</v>
      </c>
      <c r="C14279">
        <v>3051</v>
      </c>
      <c r="D14279">
        <v>2053</v>
      </c>
    </row>
    <row r="14280" spans="1:4" x14ac:dyDescent="0.25">
      <c r="A14280">
        <v>52584</v>
      </c>
      <c r="B14280">
        <v>27.38</v>
      </c>
      <c r="C14280">
        <v>2909</v>
      </c>
      <c r="D14280">
        <v>1430</v>
      </c>
    </row>
    <row r="14281" spans="1:4" x14ac:dyDescent="0.25">
      <c r="A14281">
        <v>52586</v>
      </c>
      <c r="B14281">
        <v>15.47</v>
      </c>
      <c r="C14281">
        <v>2742</v>
      </c>
      <c r="D14281">
        <v>1124</v>
      </c>
    </row>
    <row r="14282" spans="1:4" x14ac:dyDescent="0.25">
      <c r="A14282">
        <v>52589</v>
      </c>
      <c r="B14282">
        <v>3.25</v>
      </c>
      <c r="C14282">
        <v>2612</v>
      </c>
      <c r="D14282">
        <v>1191</v>
      </c>
    </row>
    <row r="14283" spans="1:4" x14ac:dyDescent="0.25">
      <c r="A14283">
        <v>52591</v>
      </c>
      <c r="B14283">
        <v>351.5</v>
      </c>
      <c r="C14283">
        <v>2312</v>
      </c>
      <c r="D14283">
        <v>1323</v>
      </c>
    </row>
    <row r="14284" spans="1:4" x14ac:dyDescent="0.25">
      <c r="A14284">
        <v>52593</v>
      </c>
      <c r="B14284">
        <v>338.97</v>
      </c>
      <c r="C14284">
        <v>1631</v>
      </c>
      <c r="D14284">
        <v>1282</v>
      </c>
    </row>
    <row r="14285" spans="1:4" x14ac:dyDescent="0.25">
      <c r="A14285">
        <v>52595</v>
      </c>
      <c r="B14285">
        <v>326.29000000000002</v>
      </c>
      <c r="C14285">
        <v>952</v>
      </c>
      <c r="D14285">
        <v>1249</v>
      </c>
    </row>
    <row r="14286" spans="1:4" x14ac:dyDescent="0.25">
      <c r="A14286">
        <v>52598</v>
      </c>
      <c r="B14286">
        <v>313.94</v>
      </c>
      <c r="C14286">
        <v>758</v>
      </c>
      <c r="D14286">
        <v>1655</v>
      </c>
    </row>
    <row r="14287" spans="1:4" x14ac:dyDescent="0.25">
      <c r="A14287">
        <v>52600</v>
      </c>
      <c r="B14287">
        <v>301.83</v>
      </c>
      <c r="C14287">
        <v>922</v>
      </c>
      <c r="D14287">
        <v>2274</v>
      </c>
    </row>
    <row r="14288" spans="1:4" x14ac:dyDescent="0.25">
      <c r="A14288">
        <v>52602</v>
      </c>
      <c r="B14288">
        <v>289.64</v>
      </c>
      <c r="C14288">
        <v>1141</v>
      </c>
      <c r="D14288">
        <v>2706</v>
      </c>
    </row>
    <row r="14289" spans="1:4" x14ac:dyDescent="0.25">
      <c r="A14289">
        <v>52604</v>
      </c>
      <c r="B14289">
        <v>276.95999999999998</v>
      </c>
      <c r="C14289">
        <v>1287</v>
      </c>
      <c r="D14289">
        <v>2754</v>
      </c>
    </row>
    <row r="14290" spans="1:4" x14ac:dyDescent="0.25">
      <c r="A14290">
        <v>52607</v>
      </c>
      <c r="B14290">
        <v>264.39</v>
      </c>
      <c r="C14290">
        <v>1538</v>
      </c>
      <c r="D14290">
        <v>2620</v>
      </c>
    </row>
    <row r="14291" spans="1:4" x14ac:dyDescent="0.25">
      <c r="A14291">
        <v>52609</v>
      </c>
      <c r="B14291">
        <v>251.8</v>
      </c>
      <c r="C14291">
        <v>2136</v>
      </c>
      <c r="D14291">
        <v>2634</v>
      </c>
    </row>
    <row r="14292" spans="1:4" x14ac:dyDescent="0.25">
      <c r="A14292">
        <v>52611</v>
      </c>
      <c r="B14292">
        <v>239.08</v>
      </c>
      <c r="C14292">
        <v>2820</v>
      </c>
      <c r="D14292">
        <v>2733</v>
      </c>
    </row>
    <row r="14293" spans="1:4" x14ac:dyDescent="0.25">
      <c r="A14293">
        <v>52614</v>
      </c>
      <c r="B14293">
        <v>226.29</v>
      </c>
      <c r="C14293">
        <v>3148</v>
      </c>
      <c r="D14293">
        <v>2384</v>
      </c>
    </row>
    <row r="14294" spans="1:4" x14ac:dyDescent="0.25">
      <c r="A14294">
        <v>52616</v>
      </c>
      <c r="B14294">
        <v>213.65</v>
      </c>
      <c r="C14294">
        <v>3124</v>
      </c>
      <c r="D14294">
        <v>1690</v>
      </c>
    </row>
    <row r="14295" spans="1:4" x14ac:dyDescent="0.25">
      <c r="A14295">
        <v>52618</v>
      </c>
      <c r="B14295">
        <v>200.89</v>
      </c>
      <c r="C14295">
        <v>2964</v>
      </c>
      <c r="D14295">
        <v>1166</v>
      </c>
    </row>
    <row r="14296" spans="1:4" x14ac:dyDescent="0.25">
      <c r="A14296">
        <v>52621</v>
      </c>
      <c r="B14296">
        <v>188.38</v>
      </c>
      <c r="C14296">
        <v>2835</v>
      </c>
      <c r="D14296">
        <v>1063</v>
      </c>
    </row>
    <row r="14297" spans="1:4" x14ac:dyDescent="0.25">
      <c r="A14297">
        <v>52623</v>
      </c>
      <c r="B14297">
        <v>175.86</v>
      </c>
      <c r="C14297">
        <v>2613</v>
      </c>
      <c r="D14297">
        <v>1189</v>
      </c>
    </row>
    <row r="14298" spans="1:4" x14ac:dyDescent="0.25">
      <c r="A14298">
        <v>52625</v>
      </c>
      <c r="B14298">
        <v>163.22</v>
      </c>
      <c r="C14298">
        <v>2039</v>
      </c>
      <c r="D14298">
        <v>1194</v>
      </c>
    </row>
    <row r="14299" spans="1:4" x14ac:dyDescent="0.25">
      <c r="A14299">
        <v>52627</v>
      </c>
      <c r="B14299">
        <v>150.54</v>
      </c>
      <c r="C14299">
        <v>1267</v>
      </c>
      <c r="D14299">
        <v>1070</v>
      </c>
    </row>
    <row r="14300" spans="1:4" x14ac:dyDescent="0.25">
      <c r="A14300">
        <v>52630</v>
      </c>
      <c r="B14300">
        <v>137.49</v>
      </c>
      <c r="C14300">
        <v>858</v>
      </c>
      <c r="D14300">
        <v>1322</v>
      </c>
    </row>
    <row r="14301" spans="1:4" x14ac:dyDescent="0.25">
      <c r="A14301">
        <v>52632</v>
      </c>
      <c r="B14301">
        <v>125.1</v>
      </c>
      <c r="C14301">
        <v>892</v>
      </c>
      <c r="D14301">
        <v>1924</v>
      </c>
    </row>
    <row r="14302" spans="1:4" x14ac:dyDescent="0.25">
      <c r="A14302">
        <v>52634</v>
      </c>
      <c r="B14302">
        <v>112.97</v>
      </c>
      <c r="C14302">
        <v>1075</v>
      </c>
      <c r="D14302">
        <v>2477</v>
      </c>
    </row>
    <row r="14303" spans="1:4" x14ac:dyDescent="0.25">
      <c r="A14303">
        <v>52637</v>
      </c>
      <c r="B14303">
        <v>100.29</v>
      </c>
      <c r="C14303">
        <v>1208</v>
      </c>
      <c r="D14303">
        <v>2671</v>
      </c>
    </row>
    <row r="14304" spans="1:4" x14ac:dyDescent="0.25">
      <c r="A14304">
        <v>52639</v>
      </c>
      <c r="B14304">
        <v>87.63</v>
      </c>
      <c r="C14304">
        <v>1351</v>
      </c>
      <c r="D14304">
        <v>2562</v>
      </c>
    </row>
    <row r="14305" spans="1:4" x14ac:dyDescent="0.25">
      <c r="A14305">
        <v>52641</v>
      </c>
      <c r="B14305">
        <v>75.72</v>
      </c>
      <c r="C14305">
        <v>1797</v>
      </c>
      <c r="D14305">
        <v>2529</v>
      </c>
    </row>
    <row r="14306" spans="1:4" x14ac:dyDescent="0.25">
      <c r="A14306">
        <v>52643</v>
      </c>
      <c r="B14306">
        <v>63.57</v>
      </c>
      <c r="C14306">
        <v>2477</v>
      </c>
      <c r="D14306">
        <v>2669</v>
      </c>
    </row>
    <row r="14307" spans="1:4" x14ac:dyDescent="0.25">
      <c r="A14307">
        <v>52646</v>
      </c>
      <c r="B14307">
        <v>51.38</v>
      </c>
      <c r="C14307">
        <v>2956</v>
      </c>
      <c r="D14307">
        <v>2590</v>
      </c>
    </row>
    <row r="14308" spans="1:4" x14ac:dyDescent="0.25">
      <c r="A14308">
        <v>52648</v>
      </c>
      <c r="B14308">
        <v>39.18</v>
      </c>
      <c r="C14308">
        <v>3054</v>
      </c>
      <c r="D14308">
        <v>2046</v>
      </c>
    </row>
    <row r="14309" spans="1:4" x14ac:dyDescent="0.25">
      <c r="A14309">
        <v>52650</v>
      </c>
      <c r="B14309">
        <v>27.18</v>
      </c>
      <c r="C14309">
        <v>2910</v>
      </c>
      <c r="D14309">
        <v>1427</v>
      </c>
    </row>
    <row r="14310" spans="1:4" x14ac:dyDescent="0.25">
      <c r="A14310">
        <v>52652</v>
      </c>
      <c r="B14310">
        <v>15.29</v>
      </c>
      <c r="C14310">
        <v>2739</v>
      </c>
      <c r="D14310">
        <v>1125</v>
      </c>
    </row>
    <row r="14311" spans="1:4" x14ac:dyDescent="0.25">
      <c r="A14311">
        <v>52654</v>
      </c>
      <c r="B14311">
        <v>3.01</v>
      </c>
      <c r="C14311">
        <v>2613</v>
      </c>
      <c r="D14311">
        <v>1193</v>
      </c>
    </row>
    <row r="14312" spans="1:4" x14ac:dyDescent="0.25">
      <c r="A14312">
        <v>52657</v>
      </c>
      <c r="B14312">
        <v>351.28</v>
      </c>
      <c r="C14312">
        <v>2305</v>
      </c>
      <c r="D14312">
        <v>1324</v>
      </c>
    </row>
    <row r="14313" spans="1:4" x14ac:dyDescent="0.25">
      <c r="A14313">
        <v>52659</v>
      </c>
      <c r="B14313">
        <v>338.75</v>
      </c>
      <c r="C14313">
        <v>1624</v>
      </c>
      <c r="D14313">
        <v>1283</v>
      </c>
    </row>
    <row r="14314" spans="1:4" x14ac:dyDescent="0.25">
      <c r="A14314">
        <v>52661</v>
      </c>
      <c r="B14314">
        <v>326.08999999999997</v>
      </c>
      <c r="C14314">
        <v>946</v>
      </c>
      <c r="D14314">
        <v>1251</v>
      </c>
    </row>
    <row r="14315" spans="1:4" x14ac:dyDescent="0.25">
      <c r="A14315">
        <v>52663</v>
      </c>
      <c r="B14315">
        <v>313.7</v>
      </c>
      <c r="C14315">
        <v>761</v>
      </c>
      <c r="D14315">
        <v>1659</v>
      </c>
    </row>
    <row r="14316" spans="1:4" x14ac:dyDescent="0.25">
      <c r="A14316">
        <v>52666</v>
      </c>
      <c r="B14316">
        <v>301.7</v>
      </c>
      <c r="C14316">
        <v>924</v>
      </c>
      <c r="D14316">
        <v>2279</v>
      </c>
    </row>
    <row r="14317" spans="1:4" x14ac:dyDescent="0.25">
      <c r="A14317">
        <v>52668</v>
      </c>
      <c r="B14317">
        <v>289.44</v>
      </c>
      <c r="C14317">
        <v>1144</v>
      </c>
      <c r="D14317">
        <v>2706</v>
      </c>
    </row>
    <row r="14318" spans="1:4" x14ac:dyDescent="0.25">
      <c r="A14318">
        <v>52670</v>
      </c>
      <c r="B14318">
        <v>276.7</v>
      </c>
      <c r="C14318">
        <v>1290</v>
      </c>
      <c r="D14318">
        <v>2753</v>
      </c>
    </row>
    <row r="14319" spans="1:4" x14ac:dyDescent="0.25">
      <c r="A14319">
        <v>52673</v>
      </c>
      <c r="B14319">
        <v>264.19</v>
      </c>
      <c r="C14319">
        <v>1541</v>
      </c>
      <c r="D14319">
        <v>2619</v>
      </c>
    </row>
    <row r="14320" spans="1:4" x14ac:dyDescent="0.25">
      <c r="A14320">
        <v>52675</v>
      </c>
      <c r="B14320">
        <v>251.58</v>
      </c>
      <c r="C14320">
        <v>2140</v>
      </c>
      <c r="D14320">
        <v>2637</v>
      </c>
    </row>
    <row r="14321" spans="1:4" x14ac:dyDescent="0.25">
      <c r="A14321">
        <v>52677</v>
      </c>
      <c r="B14321">
        <v>238.88</v>
      </c>
      <c r="C14321">
        <v>2825</v>
      </c>
      <c r="D14321">
        <v>2732</v>
      </c>
    </row>
    <row r="14322" spans="1:4" x14ac:dyDescent="0.25">
      <c r="A14322">
        <v>52679</v>
      </c>
      <c r="B14322">
        <v>226.11</v>
      </c>
      <c r="C14322">
        <v>3151</v>
      </c>
      <c r="D14322">
        <v>2376</v>
      </c>
    </row>
    <row r="14323" spans="1:4" x14ac:dyDescent="0.25">
      <c r="A14323">
        <v>52682</v>
      </c>
      <c r="B14323">
        <v>213.41</v>
      </c>
      <c r="C14323">
        <v>3125</v>
      </c>
      <c r="D14323">
        <v>1678</v>
      </c>
    </row>
    <row r="14324" spans="1:4" x14ac:dyDescent="0.25">
      <c r="A14324">
        <v>52684</v>
      </c>
      <c r="B14324">
        <v>200.67</v>
      </c>
      <c r="C14324">
        <v>2964</v>
      </c>
      <c r="D14324">
        <v>1159</v>
      </c>
    </row>
    <row r="14325" spans="1:4" x14ac:dyDescent="0.25">
      <c r="A14325">
        <v>52686</v>
      </c>
      <c r="B14325">
        <v>188.23</v>
      </c>
      <c r="C14325">
        <v>2834</v>
      </c>
      <c r="D14325">
        <v>1065</v>
      </c>
    </row>
    <row r="14326" spans="1:4" x14ac:dyDescent="0.25">
      <c r="A14326">
        <v>52689</v>
      </c>
      <c r="B14326">
        <v>175.7</v>
      </c>
      <c r="C14326">
        <v>2610</v>
      </c>
      <c r="D14326">
        <v>1190</v>
      </c>
    </row>
    <row r="14327" spans="1:4" x14ac:dyDescent="0.25">
      <c r="A14327">
        <v>52691</v>
      </c>
      <c r="B14327">
        <v>163.03</v>
      </c>
      <c r="C14327">
        <v>2032</v>
      </c>
      <c r="D14327">
        <v>1192</v>
      </c>
    </row>
    <row r="14328" spans="1:4" x14ac:dyDescent="0.25">
      <c r="A14328">
        <v>52693</v>
      </c>
      <c r="B14328">
        <v>150.30000000000001</v>
      </c>
      <c r="C14328">
        <v>1259</v>
      </c>
      <c r="D14328">
        <v>1068</v>
      </c>
    </row>
    <row r="14329" spans="1:4" x14ac:dyDescent="0.25">
      <c r="A14329">
        <v>52696</v>
      </c>
      <c r="B14329">
        <v>137.36000000000001</v>
      </c>
      <c r="C14329">
        <v>855</v>
      </c>
      <c r="D14329">
        <v>1326</v>
      </c>
    </row>
    <row r="14330" spans="1:4" x14ac:dyDescent="0.25">
      <c r="A14330">
        <v>52698</v>
      </c>
      <c r="B14330">
        <v>124.9</v>
      </c>
      <c r="C14330">
        <v>892</v>
      </c>
      <c r="D14330">
        <v>1932</v>
      </c>
    </row>
    <row r="14331" spans="1:4" x14ac:dyDescent="0.25">
      <c r="A14331">
        <v>52700</v>
      </c>
      <c r="B14331">
        <v>112.75</v>
      </c>
      <c r="C14331">
        <v>1082</v>
      </c>
      <c r="D14331">
        <v>2480</v>
      </c>
    </row>
    <row r="14332" spans="1:4" x14ac:dyDescent="0.25">
      <c r="A14332">
        <v>52702</v>
      </c>
      <c r="B14332">
        <v>100</v>
      </c>
      <c r="C14332">
        <v>1212</v>
      </c>
      <c r="D14332">
        <v>2667</v>
      </c>
    </row>
    <row r="14333" spans="1:4" x14ac:dyDescent="0.25">
      <c r="A14333">
        <v>52705</v>
      </c>
      <c r="B14333">
        <v>87.41</v>
      </c>
      <c r="C14333">
        <v>1360</v>
      </c>
      <c r="D14333">
        <v>2560</v>
      </c>
    </row>
    <row r="14334" spans="1:4" x14ac:dyDescent="0.25">
      <c r="A14334">
        <v>52707</v>
      </c>
      <c r="B14334">
        <v>75.48</v>
      </c>
      <c r="C14334">
        <v>1804</v>
      </c>
      <c r="D14334">
        <v>2528</v>
      </c>
    </row>
    <row r="14335" spans="1:4" x14ac:dyDescent="0.25">
      <c r="A14335">
        <v>52709</v>
      </c>
      <c r="B14335">
        <v>63.46</v>
      </c>
      <c r="C14335">
        <v>2487</v>
      </c>
      <c r="D14335">
        <v>2672</v>
      </c>
    </row>
    <row r="14336" spans="1:4" x14ac:dyDescent="0.25">
      <c r="A14336">
        <v>52711</v>
      </c>
      <c r="B14336">
        <v>51.16</v>
      </c>
      <c r="C14336">
        <v>2961</v>
      </c>
      <c r="D14336">
        <v>2588</v>
      </c>
    </row>
    <row r="14337" spans="1:4" x14ac:dyDescent="0.25">
      <c r="A14337">
        <v>52714</v>
      </c>
      <c r="B14337">
        <v>39.07</v>
      </c>
      <c r="C14337">
        <v>3052</v>
      </c>
      <c r="D14337">
        <v>2039</v>
      </c>
    </row>
    <row r="14338" spans="1:4" x14ac:dyDescent="0.25">
      <c r="A14338">
        <v>52716</v>
      </c>
      <c r="B14338">
        <v>27.03</v>
      </c>
      <c r="C14338">
        <v>2907</v>
      </c>
      <c r="D14338">
        <v>1419</v>
      </c>
    </row>
    <row r="14339" spans="1:4" x14ac:dyDescent="0.25">
      <c r="A14339">
        <v>52718</v>
      </c>
      <c r="B14339">
        <v>14.99</v>
      </c>
      <c r="C14339">
        <v>2741</v>
      </c>
      <c r="D14339">
        <v>1122</v>
      </c>
    </row>
    <row r="14340" spans="1:4" x14ac:dyDescent="0.25">
      <c r="A14340">
        <v>52720</v>
      </c>
      <c r="B14340">
        <v>2.83</v>
      </c>
      <c r="C14340">
        <v>2610</v>
      </c>
      <c r="D14340">
        <v>1194</v>
      </c>
    </row>
    <row r="14341" spans="1:4" x14ac:dyDescent="0.25">
      <c r="A14341">
        <v>52723</v>
      </c>
      <c r="B14341">
        <v>351.01</v>
      </c>
      <c r="C14341">
        <v>2301</v>
      </c>
      <c r="D14341">
        <v>1324</v>
      </c>
    </row>
    <row r="14342" spans="1:4" x14ac:dyDescent="0.25">
      <c r="A14342">
        <v>52725</v>
      </c>
      <c r="B14342">
        <v>338.53</v>
      </c>
      <c r="C14342">
        <v>1615</v>
      </c>
      <c r="D14342">
        <v>1277</v>
      </c>
    </row>
    <row r="14343" spans="1:4" x14ac:dyDescent="0.25">
      <c r="A14343">
        <v>52727</v>
      </c>
      <c r="B14343">
        <v>325.95999999999998</v>
      </c>
      <c r="C14343">
        <v>943</v>
      </c>
      <c r="D14343">
        <v>1253</v>
      </c>
    </row>
    <row r="14344" spans="1:4" x14ac:dyDescent="0.25">
      <c r="A14344">
        <v>52729</v>
      </c>
      <c r="B14344">
        <v>313.48</v>
      </c>
      <c r="C14344">
        <v>761</v>
      </c>
      <c r="D14344">
        <v>1665</v>
      </c>
    </row>
    <row r="14345" spans="1:4" x14ac:dyDescent="0.25">
      <c r="A14345">
        <v>52732</v>
      </c>
      <c r="B14345">
        <v>301.39999999999998</v>
      </c>
      <c r="C14345">
        <v>926</v>
      </c>
      <c r="D14345">
        <v>2283</v>
      </c>
    </row>
    <row r="14346" spans="1:4" x14ac:dyDescent="0.25">
      <c r="A14346">
        <v>52734</v>
      </c>
      <c r="B14346">
        <v>289.33</v>
      </c>
      <c r="C14346">
        <v>1145</v>
      </c>
      <c r="D14346">
        <v>2709</v>
      </c>
    </row>
    <row r="14347" spans="1:4" x14ac:dyDescent="0.25">
      <c r="A14347">
        <v>52736</v>
      </c>
      <c r="B14347">
        <v>276.5</v>
      </c>
      <c r="C14347">
        <v>1291</v>
      </c>
      <c r="D14347">
        <v>2752</v>
      </c>
    </row>
    <row r="14348" spans="1:4" x14ac:dyDescent="0.25">
      <c r="A14348">
        <v>52738</v>
      </c>
      <c r="B14348">
        <v>263.97000000000003</v>
      </c>
      <c r="C14348">
        <v>1548</v>
      </c>
      <c r="D14348">
        <v>2617</v>
      </c>
    </row>
    <row r="14349" spans="1:4" x14ac:dyDescent="0.25">
      <c r="A14349">
        <v>52741</v>
      </c>
      <c r="B14349">
        <v>251.47</v>
      </c>
      <c r="C14349">
        <v>2148</v>
      </c>
      <c r="D14349">
        <v>2635</v>
      </c>
    </row>
    <row r="14350" spans="1:4" x14ac:dyDescent="0.25">
      <c r="A14350">
        <v>52743</v>
      </c>
      <c r="B14350">
        <v>238.68</v>
      </c>
      <c r="C14350">
        <v>2830</v>
      </c>
      <c r="D14350">
        <v>2731</v>
      </c>
    </row>
    <row r="14351" spans="1:4" x14ac:dyDescent="0.25">
      <c r="A14351">
        <v>52745</v>
      </c>
      <c r="B14351">
        <v>225.83</v>
      </c>
      <c r="C14351">
        <v>3151</v>
      </c>
      <c r="D14351">
        <v>2373</v>
      </c>
    </row>
    <row r="14352" spans="1:4" x14ac:dyDescent="0.25">
      <c r="A14352">
        <v>52748</v>
      </c>
      <c r="B14352">
        <v>213.28</v>
      </c>
      <c r="C14352">
        <v>3121</v>
      </c>
      <c r="D14352">
        <v>1673</v>
      </c>
    </row>
    <row r="14353" spans="1:4" x14ac:dyDescent="0.25">
      <c r="A14353">
        <v>52750</v>
      </c>
      <c r="B14353">
        <v>200.53</v>
      </c>
      <c r="C14353">
        <v>2961</v>
      </c>
      <c r="D14353">
        <v>1159</v>
      </c>
    </row>
    <row r="14354" spans="1:4" x14ac:dyDescent="0.25">
      <c r="A14354">
        <v>52752</v>
      </c>
      <c r="B14354">
        <v>188.01</v>
      </c>
      <c r="C14354">
        <v>2832</v>
      </c>
      <c r="D14354">
        <v>1066</v>
      </c>
    </row>
    <row r="14355" spans="1:4" x14ac:dyDescent="0.25">
      <c r="A14355">
        <v>52755</v>
      </c>
      <c r="B14355">
        <v>175.44</v>
      </c>
      <c r="C14355">
        <v>2606</v>
      </c>
      <c r="D14355">
        <v>1191</v>
      </c>
    </row>
    <row r="14356" spans="1:4" x14ac:dyDescent="0.25">
      <c r="A14356">
        <v>52757</v>
      </c>
      <c r="B14356">
        <v>162.81</v>
      </c>
      <c r="C14356">
        <v>2025</v>
      </c>
      <c r="D14356">
        <v>1191</v>
      </c>
    </row>
    <row r="14357" spans="1:4" x14ac:dyDescent="0.25">
      <c r="A14357">
        <v>52759</v>
      </c>
      <c r="B14357">
        <v>150.1</v>
      </c>
      <c r="C14357">
        <v>1253</v>
      </c>
      <c r="D14357">
        <v>1070</v>
      </c>
    </row>
    <row r="14358" spans="1:4" x14ac:dyDescent="0.25">
      <c r="A14358">
        <v>52762</v>
      </c>
      <c r="B14358">
        <v>137.21</v>
      </c>
      <c r="C14358">
        <v>853</v>
      </c>
      <c r="D14358">
        <v>1334</v>
      </c>
    </row>
    <row r="14359" spans="1:4" x14ac:dyDescent="0.25">
      <c r="A14359">
        <v>52764</v>
      </c>
      <c r="B14359">
        <v>124.64</v>
      </c>
      <c r="C14359">
        <v>896</v>
      </c>
      <c r="D14359">
        <v>1943</v>
      </c>
    </row>
    <row r="14360" spans="1:4" x14ac:dyDescent="0.25">
      <c r="A14360">
        <v>52766</v>
      </c>
      <c r="B14360">
        <v>112.53</v>
      </c>
      <c r="C14360">
        <v>1082</v>
      </c>
      <c r="D14360">
        <v>2488</v>
      </c>
    </row>
    <row r="14361" spans="1:4" x14ac:dyDescent="0.25">
      <c r="A14361">
        <v>52768</v>
      </c>
      <c r="B14361">
        <v>99.87</v>
      </c>
      <c r="C14361">
        <v>1210</v>
      </c>
      <c r="D14361">
        <v>2670</v>
      </c>
    </row>
    <row r="14362" spans="1:4" x14ac:dyDescent="0.25">
      <c r="A14362">
        <v>52771</v>
      </c>
      <c r="B14362">
        <v>87.7</v>
      </c>
      <c r="C14362">
        <v>1348</v>
      </c>
      <c r="D14362">
        <v>2563</v>
      </c>
    </row>
    <row r="14363" spans="1:4" x14ac:dyDescent="0.25">
      <c r="A14363">
        <v>52773</v>
      </c>
      <c r="B14363">
        <v>75.83</v>
      </c>
      <c r="C14363">
        <v>1785</v>
      </c>
      <c r="D14363">
        <v>2528</v>
      </c>
    </row>
    <row r="14364" spans="1:4" x14ac:dyDescent="0.25">
      <c r="A14364">
        <v>52775</v>
      </c>
      <c r="B14364">
        <v>63.64</v>
      </c>
      <c r="C14364">
        <v>2463</v>
      </c>
      <c r="D14364">
        <v>2668</v>
      </c>
    </row>
    <row r="14365" spans="1:4" x14ac:dyDescent="0.25">
      <c r="A14365">
        <v>52777</v>
      </c>
      <c r="B14365">
        <v>51.42</v>
      </c>
      <c r="C14365">
        <v>2951</v>
      </c>
      <c r="D14365">
        <v>2595</v>
      </c>
    </row>
    <row r="14366" spans="1:4" x14ac:dyDescent="0.25">
      <c r="A14366">
        <v>52780</v>
      </c>
      <c r="B14366">
        <v>39.18</v>
      </c>
      <c r="C14366">
        <v>3053</v>
      </c>
      <c r="D14366">
        <v>2053</v>
      </c>
    </row>
    <row r="14367" spans="1:4" x14ac:dyDescent="0.25">
      <c r="A14367">
        <v>52782</v>
      </c>
      <c r="B14367">
        <v>27.27</v>
      </c>
      <c r="C14367">
        <v>2911</v>
      </c>
      <c r="D14367">
        <v>1430</v>
      </c>
    </row>
    <row r="14368" spans="1:4" x14ac:dyDescent="0.25">
      <c r="A14368">
        <v>52784</v>
      </c>
      <c r="B14368">
        <v>15.27</v>
      </c>
      <c r="C14368">
        <v>2744</v>
      </c>
      <c r="D14368">
        <v>1126</v>
      </c>
    </row>
    <row r="14369" spans="1:4" x14ac:dyDescent="0.25">
      <c r="A14369">
        <v>52786</v>
      </c>
      <c r="B14369">
        <v>3.12</v>
      </c>
      <c r="C14369">
        <v>2614</v>
      </c>
      <c r="D14369">
        <v>1191</v>
      </c>
    </row>
    <row r="14370" spans="1:4" x14ac:dyDescent="0.25">
      <c r="A14370">
        <v>52788</v>
      </c>
      <c r="B14370">
        <v>351.41</v>
      </c>
      <c r="C14370">
        <v>2312</v>
      </c>
      <c r="D14370">
        <v>1323</v>
      </c>
    </row>
    <row r="14371" spans="1:4" x14ac:dyDescent="0.25">
      <c r="A14371">
        <v>52791</v>
      </c>
      <c r="B14371">
        <v>338.71</v>
      </c>
      <c r="C14371">
        <v>1633</v>
      </c>
      <c r="D14371">
        <v>1286</v>
      </c>
    </row>
    <row r="14372" spans="1:4" x14ac:dyDescent="0.25">
      <c r="A14372">
        <v>52793</v>
      </c>
      <c r="B14372">
        <v>326.12</v>
      </c>
      <c r="C14372">
        <v>955</v>
      </c>
      <c r="D14372">
        <v>1251</v>
      </c>
    </row>
    <row r="14373" spans="1:4" x14ac:dyDescent="0.25">
      <c r="A14373">
        <v>52795</v>
      </c>
      <c r="B14373">
        <v>313.79000000000002</v>
      </c>
      <c r="C14373">
        <v>761</v>
      </c>
      <c r="D14373">
        <v>1653</v>
      </c>
    </row>
    <row r="14374" spans="1:4" x14ac:dyDescent="0.25">
      <c r="A14374">
        <v>52797</v>
      </c>
      <c r="B14374">
        <v>301.7</v>
      </c>
      <c r="C14374">
        <v>922</v>
      </c>
      <c r="D14374">
        <v>2273</v>
      </c>
    </row>
    <row r="14375" spans="1:4" x14ac:dyDescent="0.25">
      <c r="A14375">
        <v>52800</v>
      </c>
      <c r="B14375">
        <v>289.55</v>
      </c>
      <c r="C14375">
        <v>1141</v>
      </c>
      <c r="D14375">
        <v>2705</v>
      </c>
    </row>
    <row r="14376" spans="1:4" x14ac:dyDescent="0.25">
      <c r="A14376">
        <v>52802</v>
      </c>
      <c r="B14376">
        <v>276.74</v>
      </c>
      <c r="C14376">
        <v>1289</v>
      </c>
      <c r="D14376">
        <v>2754</v>
      </c>
    </row>
    <row r="14377" spans="1:4" x14ac:dyDescent="0.25">
      <c r="A14377">
        <v>52804</v>
      </c>
      <c r="B14377">
        <v>264.27999999999997</v>
      </c>
      <c r="C14377">
        <v>1537</v>
      </c>
      <c r="D14377">
        <v>2620</v>
      </c>
    </row>
    <row r="14378" spans="1:4" x14ac:dyDescent="0.25">
      <c r="A14378">
        <v>52807</v>
      </c>
      <c r="B14378">
        <v>251.73</v>
      </c>
      <c r="C14378">
        <v>2133</v>
      </c>
      <c r="D14378">
        <v>2634</v>
      </c>
    </row>
    <row r="14379" spans="1:4" x14ac:dyDescent="0.25">
      <c r="A14379">
        <v>52809</v>
      </c>
      <c r="B14379">
        <v>238.95</v>
      </c>
      <c r="C14379">
        <v>2820</v>
      </c>
      <c r="D14379">
        <v>2734</v>
      </c>
    </row>
    <row r="14380" spans="1:4" x14ac:dyDescent="0.25">
      <c r="A14380">
        <v>52811</v>
      </c>
      <c r="B14380">
        <v>226.13</v>
      </c>
      <c r="C14380">
        <v>3145</v>
      </c>
      <c r="D14380">
        <v>2385</v>
      </c>
    </row>
    <row r="14381" spans="1:4" x14ac:dyDescent="0.25">
      <c r="A14381">
        <v>52814</v>
      </c>
      <c r="B14381">
        <v>213.54</v>
      </c>
      <c r="C14381">
        <v>3123</v>
      </c>
      <c r="D14381">
        <v>1688</v>
      </c>
    </row>
    <row r="14382" spans="1:4" x14ac:dyDescent="0.25">
      <c r="A14382">
        <v>52816</v>
      </c>
      <c r="B14382">
        <v>200.73</v>
      </c>
      <c r="C14382">
        <v>2964</v>
      </c>
      <c r="D14382">
        <v>1165</v>
      </c>
    </row>
    <row r="14383" spans="1:4" x14ac:dyDescent="0.25">
      <c r="A14383">
        <v>52818</v>
      </c>
      <c r="B14383">
        <v>188.14</v>
      </c>
      <c r="C14383">
        <v>2832</v>
      </c>
      <c r="D14383">
        <v>1062</v>
      </c>
    </row>
    <row r="14384" spans="1:4" x14ac:dyDescent="0.25">
      <c r="A14384">
        <v>52820</v>
      </c>
      <c r="B14384">
        <v>175.7</v>
      </c>
      <c r="C14384">
        <v>2609</v>
      </c>
      <c r="D14384">
        <v>1188</v>
      </c>
    </row>
    <row r="14385" spans="1:4" x14ac:dyDescent="0.25">
      <c r="A14385">
        <v>52823</v>
      </c>
      <c r="B14385">
        <v>163.09</v>
      </c>
      <c r="C14385">
        <v>2035</v>
      </c>
      <c r="D14385">
        <v>1194</v>
      </c>
    </row>
    <row r="14386" spans="1:4" x14ac:dyDescent="0.25">
      <c r="A14386">
        <v>52825</v>
      </c>
      <c r="B14386">
        <v>150.35</v>
      </c>
      <c r="C14386">
        <v>1265</v>
      </c>
      <c r="D14386">
        <v>1069</v>
      </c>
    </row>
    <row r="14387" spans="1:4" x14ac:dyDescent="0.25">
      <c r="A14387">
        <v>52827</v>
      </c>
      <c r="B14387">
        <v>137.43</v>
      </c>
      <c r="C14387">
        <v>856</v>
      </c>
      <c r="D14387">
        <v>1324</v>
      </c>
    </row>
    <row r="14388" spans="1:4" x14ac:dyDescent="0.25">
      <c r="A14388">
        <v>52830</v>
      </c>
      <c r="B14388">
        <v>124.94</v>
      </c>
      <c r="C14388">
        <v>891</v>
      </c>
      <c r="D14388">
        <v>1927</v>
      </c>
    </row>
    <row r="14389" spans="1:4" x14ac:dyDescent="0.25">
      <c r="A14389">
        <v>52832</v>
      </c>
      <c r="B14389">
        <v>112.75</v>
      </c>
      <c r="C14389">
        <v>1080</v>
      </c>
      <c r="D14389">
        <v>2479</v>
      </c>
    </row>
    <row r="14390" spans="1:4" x14ac:dyDescent="0.25">
      <c r="A14390">
        <v>52834</v>
      </c>
      <c r="B14390">
        <v>100.07</v>
      </c>
      <c r="C14390">
        <v>1211</v>
      </c>
      <c r="D14390">
        <v>2669</v>
      </c>
    </row>
    <row r="14391" spans="1:4" x14ac:dyDescent="0.25">
      <c r="A14391">
        <v>52837</v>
      </c>
      <c r="B14391">
        <v>87.52</v>
      </c>
      <c r="C14391">
        <v>1357</v>
      </c>
      <c r="D14391">
        <v>2561</v>
      </c>
    </row>
    <row r="14392" spans="1:4" x14ac:dyDescent="0.25">
      <c r="A14392">
        <v>52839</v>
      </c>
      <c r="B14392">
        <v>75.569999999999993</v>
      </c>
      <c r="C14392">
        <v>1802</v>
      </c>
      <c r="D14392">
        <v>2530</v>
      </c>
    </row>
    <row r="14393" spans="1:4" x14ac:dyDescent="0.25">
      <c r="A14393">
        <v>52841</v>
      </c>
      <c r="B14393">
        <v>63.44</v>
      </c>
      <c r="C14393">
        <v>2482</v>
      </c>
      <c r="D14393">
        <v>2673</v>
      </c>
    </row>
    <row r="14394" spans="1:4" x14ac:dyDescent="0.25">
      <c r="A14394">
        <v>52843</v>
      </c>
      <c r="B14394">
        <v>51.2</v>
      </c>
      <c r="C14394">
        <v>2957</v>
      </c>
      <c r="D14394">
        <v>2588</v>
      </c>
    </row>
    <row r="14395" spans="1:4" x14ac:dyDescent="0.25">
      <c r="A14395">
        <v>52845</v>
      </c>
      <c r="B14395">
        <v>39.11</v>
      </c>
      <c r="C14395">
        <v>3054</v>
      </c>
      <c r="D14395">
        <v>2040</v>
      </c>
    </row>
    <row r="14396" spans="1:4" x14ac:dyDescent="0.25">
      <c r="A14396">
        <v>52848</v>
      </c>
      <c r="B14396">
        <v>27.01</v>
      </c>
      <c r="C14396">
        <v>2907</v>
      </c>
      <c r="D14396">
        <v>1420</v>
      </c>
    </row>
    <row r="14397" spans="1:4" x14ac:dyDescent="0.25">
      <c r="A14397">
        <v>52850</v>
      </c>
      <c r="B14397">
        <v>15.1</v>
      </c>
      <c r="C14397">
        <v>2740</v>
      </c>
      <c r="D14397">
        <v>1124</v>
      </c>
    </row>
    <row r="14398" spans="1:4" x14ac:dyDescent="0.25">
      <c r="A14398">
        <v>52852</v>
      </c>
      <c r="B14398">
        <v>2.83</v>
      </c>
      <c r="C14398">
        <v>2611</v>
      </c>
      <c r="D14398">
        <v>1193</v>
      </c>
    </row>
    <row r="14399" spans="1:4" x14ac:dyDescent="0.25">
      <c r="A14399">
        <v>52854</v>
      </c>
      <c r="B14399">
        <v>351.12</v>
      </c>
      <c r="C14399">
        <v>2305</v>
      </c>
      <c r="D14399">
        <v>1323</v>
      </c>
    </row>
    <row r="14400" spans="1:4" x14ac:dyDescent="0.25">
      <c r="A14400">
        <v>52857</v>
      </c>
      <c r="B14400">
        <v>338.58</v>
      </c>
      <c r="C14400">
        <v>1621</v>
      </c>
      <c r="D14400">
        <v>1281</v>
      </c>
    </row>
    <row r="14401" spans="1:4" x14ac:dyDescent="0.25">
      <c r="A14401">
        <v>52859</v>
      </c>
      <c r="B14401">
        <v>325.94</v>
      </c>
      <c r="C14401">
        <v>947</v>
      </c>
      <c r="D14401">
        <v>1250</v>
      </c>
    </row>
    <row r="14402" spans="1:4" x14ac:dyDescent="0.25">
      <c r="A14402">
        <v>52861</v>
      </c>
      <c r="B14402">
        <v>313.61</v>
      </c>
      <c r="C14402">
        <v>764</v>
      </c>
      <c r="D14402">
        <v>1661</v>
      </c>
    </row>
    <row r="14403" spans="1:4" x14ac:dyDescent="0.25">
      <c r="A14403">
        <v>52863</v>
      </c>
      <c r="B14403">
        <v>301.51</v>
      </c>
      <c r="C14403">
        <v>926</v>
      </c>
      <c r="D14403">
        <v>2283</v>
      </c>
    </row>
    <row r="14404" spans="1:4" x14ac:dyDescent="0.25">
      <c r="A14404">
        <v>52866</v>
      </c>
      <c r="B14404">
        <v>289.33</v>
      </c>
      <c r="C14404">
        <v>1144</v>
      </c>
      <c r="D14404">
        <v>2708</v>
      </c>
    </row>
    <row r="14405" spans="1:4" x14ac:dyDescent="0.25">
      <c r="A14405">
        <v>52868</v>
      </c>
      <c r="B14405">
        <v>276.63</v>
      </c>
      <c r="C14405">
        <v>1292</v>
      </c>
      <c r="D14405">
        <v>2754</v>
      </c>
    </row>
    <row r="14406" spans="1:4" x14ac:dyDescent="0.25">
      <c r="A14406">
        <v>52870</v>
      </c>
      <c r="B14406">
        <v>264.02</v>
      </c>
      <c r="C14406">
        <v>1546</v>
      </c>
      <c r="D14406">
        <v>2618</v>
      </c>
    </row>
    <row r="14407" spans="1:4" x14ac:dyDescent="0.25">
      <c r="A14407">
        <v>52873</v>
      </c>
      <c r="B14407">
        <v>251.51</v>
      </c>
      <c r="C14407">
        <v>2144</v>
      </c>
      <c r="D14407">
        <v>2633</v>
      </c>
    </row>
    <row r="14408" spans="1:4" x14ac:dyDescent="0.25">
      <c r="A14408">
        <v>52875</v>
      </c>
      <c r="B14408">
        <v>238.79</v>
      </c>
      <c r="C14408">
        <v>2827</v>
      </c>
      <c r="D14408">
        <v>2729</v>
      </c>
    </row>
    <row r="14409" spans="1:4" x14ac:dyDescent="0.25">
      <c r="A14409">
        <v>52877</v>
      </c>
      <c r="B14409">
        <v>225.89</v>
      </c>
      <c r="C14409">
        <v>3151</v>
      </c>
      <c r="D14409">
        <v>2372</v>
      </c>
    </row>
    <row r="14410" spans="1:4" x14ac:dyDescent="0.25">
      <c r="A14410">
        <v>52879</v>
      </c>
      <c r="B14410">
        <v>213.35</v>
      </c>
      <c r="C14410">
        <v>3122</v>
      </c>
      <c r="D14410">
        <v>1672</v>
      </c>
    </row>
    <row r="14411" spans="1:4" x14ac:dyDescent="0.25">
      <c r="A14411">
        <v>52882</v>
      </c>
      <c r="B14411">
        <v>200.58</v>
      </c>
      <c r="C14411">
        <v>2962</v>
      </c>
      <c r="D14411">
        <v>1156</v>
      </c>
    </row>
    <row r="14412" spans="1:4" x14ac:dyDescent="0.25">
      <c r="A14412">
        <v>52884</v>
      </c>
      <c r="B14412">
        <v>187.99</v>
      </c>
      <c r="C14412">
        <v>2833</v>
      </c>
      <c r="D14412">
        <v>1065</v>
      </c>
    </row>
    <row r="14413" spans="1:4" x14ac:dyDescent="0.25">
      <c r="A14413">
        <v>52886</v>
      </c>
      <c r="B14413">
        <v>175.55</v>
      </c>
      <c r="C14413">
        <v>2602</v>
      </c>
      <c r="D14413">
        <v>1192</v>
      </c>
    </row>
    <row r="14414" spans="1:4" x14ac:dyDescent="0.25">
      <c r="A14414">
        <v>52889</v>
      </c>
      <c r="B14414">
        <v>162.94</v>
      </c>
      <c r="C14414">
        <v>2023</v>
      </c>
      <c r="D14414">
        <v>1192</v>
      </c>
    </row>
    <row r="14415" spans="1:4" x14ac:dyDescent="0.25">
      <c r="A14415">
        <v>52891</v>
      </c>
      <c r="B14415">
        <v>150.16999999999999</v>
      </c>
      <c r="C14415">
        <v>1250</v>
      </c>
      <c r="D14415">
        <v>1069</v>
      </c>
    </row>
    <row r="14416" spans="1:4" x14ac:dyDescent="0.25">
      <c r="A14416">
        <v>52893</v>
      </c>
      <c r="B14416">
        <v>137.1</v>
      </c>
      <c r="C14416">
        <v>853</v>
      </c>
      <c r="D14416">
        <v>1336</v>
      </c>
    </row>
    <row r="14417" spans="1:4" x14ac:dyDescent="0.25">
      <c r="A14417">
        <v>52896</v>
      </c>
      <c r="B14417">
        <v>124.64</v>
      </c>
      <c r="C14417">
        <v>897</v>
      </c>
      <c r="D14417">
        <v>1944</v>
      </c>
    </row>
    <row r="14418" spans="1:4" x14ac:dyDescent="0.25">
      <c r="A14418">
        <v>52898</v>
      </c>
      <c r="B14418">
        <v>112.57</v>
      </c>
      <c r="C14418">
        <v>1085</v>
      </c>
      <c r="D14418">
        <v>2489</v>
      </c>
    </row>
    <row r="14419" spans="1:4" x14ac:dyDescent="0.25">
      <c r="A14419">
        <v>52900</v>
      </c>
      <c r="B14419">
        <v>99.89</v>
      </c>
      <c r="C14419">
        <v>1212</v>
      </c>
      <c r="D14419">
        <v>2667</v>
      </c>
    </row>
    <row r="14420" spans="1:4" x14ac:dyDescent="0.25">
      <c r="A14420">
        <v>52902</v>
      </c>
      <c r="B14420">
        <v>87.79</v>
      </c>
      <c r="C14420">
        <v>1350</v>
      </c>
      <c r="D14420">
        <v>2562</v>
      </c>
    </row>
    <row r="14421" spans="1:4" x14ac:dyDescent="0.25">
      <c r="A14421">
        <v>52905</v>
      </c>
      <c r="B14421">
        <v>75.81</v>
      </c>
      <c r="C14421">
        <v>1789</v>
      </c>
      <c r="D14421">
        <v>2527</v>
      </c>
    </row>
    <row r="14422" spans="1:4" x14ac:dyDescent="0.25">
      <c r="A14422">
        <v>52907</v>
      </c>
      <c r="B14422">
        <v>63.66</v>
      </c>
      <c r="C14422">
        <v>2467</v>
      </c>
      <c r="D14422">
        <v>2668</v>
      </c>
    </row>
    <row r="14423" spans="1:4" x14ac:dyDescent="0.25">
      <c r="A14423">
        <v>52909</v>
      </c>
      <c r="B14423">
        <v>51.44</v>
      </c>
      <c r="C14423">
        <v>2952</v>
      </c>
      <c r="D14423">
        <v>2593</v>
      </c>
    </row>
    <row r="14424" spans="1:4" x14ac:dyDescent="0.25">
      <c r="A14424">
        <v>52911</v>
      </c>
      <c r="B14424">
        <v>39.270000000000003</v>
      </c>
      <c r="C14424">
        <v>3054</v>
      </c>
      <c r="D14424">
        <v>2054</v>
      </c>
    </row>
    <row r="14425" spans="1:4" x14ac:dyDescent="0.25">
      <c r="A14425">
        <v>52913</v>
      </c>
      <c r="B14425">
        <v>27.31</v>
      </c>
      <c r="C14425">
        <v>2912</v>
      </c>
      <c r="D14425">
        <v>1432</v>
      </c>
    </row>
    <row r="14426" spans="1:4" x14ac:dyDescent="0.25">
      <c r="A14426">
        <v>52916</v>
      </c>
      <c r="B14426">
        <v>15.34</v>
      </c>
      <c r="C14426">
        <v>2744</v>
      </c>
      <c r="D14426">
        <v>1124</v>
      </c>
    </row>
    <row r="14427" spans="1:4" x14ac:dyDescent="0.25">
      <c r="A14427">
        <v>52918</v>
      </c>
      <c r="B14427">
        <v>3.21</v>
      </c>
      <c r="C14427">
        <v>2615</v>
      </c>
      <c r="D14427">
        <v>1189</v>
      </c>
    </row>
    <row r="14428" spans="1:4" x14ac:dyDescent="0.25">
      <c r="A14428">
        <v>52920</v>
      </c>
      <c r="B14428">
        <v>351.34</v>
      </c>
      <c r="C14428">
        <v>2311</v>
      </c>
      <c r="D14428">
        <v>1322</v>
      </c>
    </row>
    <row r="14429" spans="1:4" x14ac:dyDescent="0.25">
      <c r="A14429">
        <v>52922</v>
      </c>
      <c r="B14429">
        <v>338.82</v>
      </c>
      <c r="C14429">
        <v>1632</v>
      </c>
      <c r="D14429">
        <v>1283</v>
      </c>
    </row>
    <row r="14430" spans="1:4" x14ac:dyDescent="0.25">
      <c r="A14430">
        <v>52925</v>
      </c>
      <c r="B14430">
        <v>326.23</v>
      </c>
      <c r="C14430">
        <v>952</v>
      </c>
      <c r="D14430">
        <v>1249</v>
      </c>
    </row>
    <row r="14431" spans="1:4" x14ac:dyDescent="0.25">
      <c r="A14431">
        <v>52927</v>
      </c>
      <c r="B14431">
        <v>313.89999999999998</v>
      </c>
      <c r="C14431">
        <v>760</v>
      </c>
      <c r="D14431">
        <v>1656</v>
      </c>
    </row>
    <row r="14432" spans="1:4" x14ac:dyDescent="0.25">
      <c r="A14432">
        <v>52929</v>
      </c>
      <c r="B14432">
        <v>301.72000000000003</v>
      </c>
      <c r="C14432">
        <v>923</v>
      </c>
      <c r="D14432">
        <v>2273</v>
      </c>
    </row>
    <row r="14433" spans="1:4" x14ac:dyDescent="0.25">
      <c r="A14433">
        <v>52931</v>
      </c>
      <c r="B14433">
        <v>289.62</v>
      </c>
      <c r="C14433">
        <v>1141</v>
      </c>
      <c r="D14433">
        <v>2705</v>
      </c>
    </row>
    <row r="14434" spans="1:4" x14ac:dyDescent="0.25">
      <c r="A14434">
        <v>52934</v>
      </c>
      <c r="B14434">
        <v>276.89</v>
      </c>
      <c r="C14434">
        <v>1291</v>
      </c>
      <c r="D14434">
        <v>2753</v>
      </c>
    </row>
    <row r="14435" spans="1:4" x14ac:dyDescent="0.25">
      <c r="A14435">
        <v>52936</v>
      </c>
      <c r="B14435">
        <v>264.22000000000003</v>
      </c>
      <c r="C14435">
        <v>1543</v>
      </c>
      <c r="D14435">
        <v>2618</v>
      </c>
    </row>
    <row r="14436" spans="1:4" x14ac:dyDescent="0.25">
      <c r="A14436">
        <v>52938</v>
      </c>
      <c r="B14436">
        <v>251.76</v>
      </c>
      <c r="C14436">
        <v>2140</v>
      </c>
      <c r="D14436">
        <v>2634</v>
      </c>
    </row>
    <row r="14437" spans="1:4" x14ac:dyDescent="0.25">
      <c r="A14437">
        <v>52941</v>
      </c>
      <c r="B14437">
        <v>239.03</v>
      </c>
      <c r="C14437">
        <v>2823</v>
      </c>
      <c r="D14437">
        <v>2733</v>
      </c>
    </row>
    <row r="14438" spans="1:4" x14ac:dyDescent="0.25">
      <c r="A14438">
        <v>52943</v>
      </c>
      <c r="B14438">
        <v>226.16</v>
      </c>
      <c r="C14438">
        <v>3148</v>
      </c>
      <c r="D14438">
        <v>2381</v>
      </c>
    </row>
    <row r="14439" spans="1:4" x14ac:dyDescent="0.25">
      <c r="A14439">
        <v>52945</v>
      </c>
      <c r="B14439">
        <v>213.61</v>
      </c>
      <c r="C14439">
        <v>3122</v>
      </c>
      <c r="D14439">
        <v>1682</v>
      </c>
    </row>
    <row r="14440" spans="1:4" x14ac:dyDescent="0.25">
      <c r="A14440">
        <v>52948</v>
      </c>
      <c r="B14440">
        <v>200.82</v>
      </c>
      <c r="C14440">
        <v>2963</v>
      </c>
      <c r="D14440">
        <v>1163</v>
      </c>
    </row>
    <row r="14441" spans="1:4" x14ac:dyDescent="0.25">
      <c r="A14441">
        <v>52950</v>
      </c>
      <c r="B14441">
        <v>188.3</v>
      </c>
      <c r="C14441">
        <v>2831</v>
      </c>
      <c r="D14441">
        <v>1064</v>
      </c>
    </row>
    <row r="14442" spans="1:4" x14ac:dyDescent="0.25">
      <c r="A14442">
        <v>52952</v>
      </c>
      <c r="B14442">
        <v>175.75</v>
      </c>
      <c r="C14442">
        <v>2608</v>
      </c>
      <c r="D14442">
        <v>1192</v>
      </c>
    </row>
    <row r="14443" spans="1:4" x14ac:dyDescent="0.25">
      <c r="A14443">
        <v>52955</v>
      </c>
      <c r="B14443">
        <v>163.13</v>
      </c>
      <c r="C14443">
        <v>2029</v>
      </c>
      <c r="D14443">
        <v>1192</v>
      </c>
    </row>
    <row r="14444" spans="1:4" x14ac:dyDescent="0.25">
      <c r="A14444">
        <v>52957</v>
      </c>
      <c r="B14444">
        <v>150.41</v>
      </c>
      <c r="C14444">
        <v>1259</v>
      </c>
      <c r="D14444">
        <v>1071</v>
      </c>
    </row>
    <row r="14445" spans="1:4" x14ac:dyDescent="0.25">
      <c r="A14445">
        <v>52959</v>
      </c>
      <c r="B14445">
        <v>137.44999999999999</v>
      </c>
      <c r="C14445">
        <v>855</v>
      </c>
      <c r="D14445">
        <v>1329</v>
      </c>
    </row>
    <row r="14446" spans="1:4" x14ac:dyDescent="0.25">
      <c r="A14446">
        <v>52961</v>
      </c>
      <c r="B14446">
        <v>125.03</v>
      </c>
      <c r="C14446">
        <v>893</v>
      </c>
      <c r="D14446">
        <v>1933</v>
      </c>
    </row>
    <row r="14447" spans="1:4" x14ac:dyDescent="0.25">
      <c r="A14447">
        <v>52964</v>
      </c>
      <c r="B14447">
        <v>112.84</v>
      </c>
      <c r="C14447">
        <v>1079</v>
      </c>
      <c r="D14447">
        <v>2483</v>
      </c>
    </row>
    <row r="14448" spans="1:4" x14ac:dyDescent="0.25">
      <c r="A14448">
        <v>52966</v>
      </c>
      <c r="B14448">
        <v>100.16</v>
      </c>
      <c r="C14448">
        <v>1208</v>
      </c>
      <c r="D14448">
        <v>2670</v>
      </c>
    </row>
    <row r="14449" spans="1:4" x14ac:dyDescent="0.25">
      <c r="A14449">
        <v>52968</v>
      </c>
      <c r="B14449">
        <v>87.54</v>
      </c>
      <c r="C14449">
        <v>1354</v>
      </c>
      <c r="D14449">
        <v>2562</v>
      </c>
    </row>
    <row r="14450" spans="1:4" x14ac:dyDescent="0.25">
      <c r="A14450">
        <v>52970</v>
      </c>
      <c r="B14450">
        <v>75.63</v>
      </c>
      <c r="C14450">
        <v>1801</v>
      </c>
      <c r="D14450">
        <v>2530</v>
      </c>
    </row>
    <row r="14451" spans="1:4" x14ac:dyDescent="0.25">
      <c r="A14451">
        <v>52973</v>
      </c>
      <c r="B14451">
        <v>63.44</v>
      </c>
      <c r="C14451">
        <v>2482</v>
      </c>
      <c r="D14451">
        <v>2671</v>
      </c>
    </row>
    <row r="14452" spans="1:4" x14ac:dyDescent="0.25">
      <c r="A14452">
        <v>52975</v>
      </c>
      <c r="B14452">
        <v>51.18</v>
      </c>
      <c r="C14452">
        <v>2958</v>
      </c>
      <c r="D14452">
        <v>2586</v>
      </c>
    </row>
    <row r="14453" spans="1:4" x14ac:dyDescent="0.25">
      <c r="A14453">
        <v>52977</v>
      </c>
      <c r="B14453">
        <v>39.090000000000003</v>
      </c>
      <c r="C14453">
        <v>3051</v>
      </c>
      <c r="D14453">
        <v>2034</v>
      </c>
    </row>
    <row r="14454" spans="1:4" x14ac:dyDescent="0.25">
      <c r="A14454">
        <v>52979</v>
      </c>
      <c r="B14454">
        <v>27.14</v>
      </c>
      <c r="C14454">
        <v>2906</v>
      </c>
      <c r="D14454">
        <v>1416</v>
      </c>
    </row>
    <row r="14455" spans="1:4" x14ac:dyDescent="0.25">
      <c r="A14455">
        <v>52982</v>
      </c>
      <c r="B14455">
        <v>15.21</v>
      </c>
      <c r="C14455">
        <v>2738</v>
      </c>
      <c r="D14455">
        <v>1124</v>
      </c>
    </row>
    <row r="14456" spans="1:4" x14ac:dyDescent="0.25">
      <c r="A14456">
        <v>52984</v>
      </c>
      <c r="B14456">
        <v>2.88</v>
      </c>
      <c r="C14456">
        <v>2609</v>
      </c>
      <c r="D14456">
        <v>1195</v>
      </c>
    </row>
    <row r="14457" spans="1:4" x14ac:dyDescent="0.25">
      <c r="A14457">
        <v>52986</v>
      </c>
      <c r="B14457">
        <v>351.17</v>
      </c>
      <c r="C14457">
        <v>2297</v>
      </c>
      <c r="D14457">
        <v>1326</v>
      </c>
    </row>
    <row r="14458" spans="1:4" x14ac:dyDescent="0.25">
      <c r="A14458">
        <v>52988</v>
      </c>
      <c r="B14458">
        <v>338.62</v>
      </c>
      <c r="C14458">
        <v>1615</v>
      </c>
      <c r="D14458">
        <v>1281</v>
      </c>
    </row>
    <row r="14459" spans="1:4" x14ac:dyDescent="0.25">
      <c r="A14459">
        <v>52991</v>
      </c>
      <c r="B14459">
        <v>326.01</v>
      </c>
      <c r="C14459">
        <v>942</v>
      </c>
      <c r="D14459">
        <v>1253</v>
      </c>
    </row>
    <row r="14460" spans="1:4" x14ac:dyDescent="0.25">
      <c r="A14460">
        <v>52993</v>
      </c>
      <c r="B14460">
        <v>313.63</v>
      </c>
      <c r="C14460">
        <v>762</v>
      </c>
      <c r="D14460">
        <v>1665</v>
      </c>
    </row>
    <row r="14461" spans="1:4" x14ac:dyDescent="0.25">
      <c r="A14461">
        <v>52995</v>
      </c>
      <c r="B14461">
        <v>301.58999999999997</v>
      </c>
      <c r="C14461">
        <v>925</v>
      </c>
      <c r="D14461">
        <v>2283</v>
      </c>
    </row>
    <row r="14462" spans="1:4" x14ac:dyDescent="0.25">
      <c r="A14462">
        <v>52997</v>
      </c>
      <c r="B14462">
        <v>289.35000000000002</v>
      </c>
      <c r="C14462">
        <v>1146</v>
      </c>
      <c r="D14462">
        <v>2710</v>
      </c>
    </row>
    <row r="14463" spans="1:4" x14ac:dyDescent="0.25">
      <c r="A14463">
        <v>53000</v>
      </c>
      <c r="B14463">
        <v>276.61</v>
      </c>
      <c r="C14463">
        <v>1293</v>
      </c>
      <c r="D14463">
        <v>2751</v>
      </c>
    </row>
    <row r="14464" spans="1:4" x14ac:dyDescent="0.25">
      <c r="A14464">
        <v>53002</v>
      </c>
      <c r="B14464">
        <v>263.97000000000003</v>
      </c>
      <c r="C14464">
        <v>1551</v>
      </c>
      <c r="D14464">
        <v>2617</v>
      </c>
    </row>
    <row r="14465" spans="1:4" x14ac:dyDescent="0.25">
      <c r="A14465">
        <v>53004</v>
      </c>
      <c r="B14465">
        <v>251.56</v>
      </c>
      <c r="C14465">
        <v>2148</v>
      </c>
      <c r="D14465">
        <v>2638</v>
      </c>
    </row>
    <row r="14466" spans="1:4" x14ac:dyDescent="0.25">
      <c r="A14466">
        <v>53007</v>
      </c>
      <c r="B14466">
        <v>238.84</v>
      </c>
      <c r="C14466">
        <v>2828</v>
      </c>
      <c r="D14466">
        <v>2732</v>
      </c>
    </row>
    <row r="14467" spans="1:4" x14ac:dyDescent="0.25">
      <c r="A14467">
        <v>53009</v>
      </c>
      <c r="B14467">
        <v>226.05</v>
      </c>
      <c r="C14467">
        <v>3153</v>
      </c>
      <c r="D14467">
        <v>2372</v>
      </c>
    </row>
    <row r="14468" spans="1:4" x14ac:dyDescent="0.25">
      <c r="A14468">
        <v>53011</v>
      </c>
      <c r="B14468">
        <v>213.32</v>
      </c>
      <c r="C14468">
        <v>3122</v>
      </c>
      <c r="D14468">
        <v>1671</v>
      </c>
    </row>
    <row r="14469" spans="1:4" x14ac:dyDescent="0.25">
      <c r="A14469">
        <v>53014</v>
      </c>
      <c r="B14469">
        <v>200.6</v>
      </c>
      <c r="C14469">
        <v>2961</v>
      </c>
      <c r="D14469">
        <v>1156</v>
      </c>
    </row>
    <row r="14470" spans="1:4" x14ac:dyDescent="0.25">
      <c r="A14470">
        <v>53016</v>
      </c>
      <c r="B14470">
        <v>188.05</v>
      </c>
      <c r="C14470">
        <v>2830</v>
      </c>
      <c r="D14470">
        <v>1064</v>
      </c>
    </row>
    <row r="14471" spans="1:4" x14ac:dyDescent="0.25">
      <c r="A14471">
        <v>53018</v>
      </c>
      <c r="B14471">
        <v>175.55</v>
      </c>
      <c r="C14471">
        <v>2602</v>
      </c>
      <c r="D14471">
        <v>1191</v>
      </c>
    </row>
    <row r="14472" spans="1:4" x14ac:dyDescent="0.25">
      <c r="A14472">
        <v>53020</v>
      </c>
      <c r="B14472">
        <v>163.03</v>
      </c>
      <c r="C14472">
        <v>2024</v>
      </c>
      <c r="D14472">
        <v>1191</v>
      </c>
    </row>
    <row r="14473" spans="1:4" x14ac:dyDescent="0.25">
      <c r="A14473">
        <v>53023</v>
      </c>
      <c r="B14473">
        <v>150.21</v>
      </c>
      <c r="C14473">
        <v>1255</v>
      </c>
      <c r="D14473">
        <v>1069</v>
      </c>
    </row>
    <row r="14474" spans="1:4" x14ac:dyDescent="0.25">
      <c r="A14474">
        <v>53025</v>
      </c>
      <c r="B14474">
        <v>137.21</v>
      </c>
      <c r="C14474">
        <v>853</v>
      </c>
      <c r="D14474">
        <v>1332</v>
      </c>
    </row>
    <row r="14475" spans="1:4" x14ac:dyDescent="0.25">
      <c r="A14475">
        <v>53027</v>
      </c>
      <c r="B14475">
        <v>124.81</v>
      </c>
      <c r="C14475">
        <v>894</v>
      </c>
      <c r="D14475">
        <v>1941</v>
      </c>
    </row>
    <row r="14476" spans="1:4" x14ac:dyDescent="0.25">
      <c r="A14476">
        <v>53030</v>
      </c>
      <c r="B14476">
        <v>112.64</v>
      </c>
      <c r="C14476">
        <v>1084</v>
      </c>
      <c r="D14476">
        <v>2488</v>
      </c>
    </row>
    <row r="14477" spans="1:4" x14ac:dyDescent="0.25">
      <c r="A14477">
        <v>53032</v>
      </c>
      <c r="B14477">
        <v>99.92</v>
      </c>
      <c r="C14477">
        <v>1212</v>
      </c>
      <c r="D14477">
        <v>2669</v>
      </c>
    </row>
    <row r="14478" spans="1:4" x14ac:dyDescent="0.25">
      <c r="A14478">
        <v>53034</v>
      </c>
      <c r="B14478">
        <v>87.83</v>
      </c>
      <c r="C14478">
        <v>1350</v>
      </c>
      <c r="D14478">
        <v>2562</v>
      </c>
    </row>
    <row r="14479" spans="1:4" x14ac:dyDescent="0.25">
      <c r="A14479">
        <v>53036</v>
      </c>
      <c r="B14479">
        <v>75.900000000000006</v>
      </c>
      <c r="C14479">
        <v>1785</v>
      </c>
      <c r="D14479">
        <v>2528</v>
      </c>
    </row>
    <row r="14480" spans="1:4" x14ac:dyDescent="0.25">
      <c r="A14480">
        <v>53039</v>
      </c>
      <c r="B14480">
        <v>63.81</v>
      </c>
      <c r="C14480">
        <v>2463</v>
      </c>
      <c r="D14480">
        <v>2668</v>
      </c>
    </row>
    <row r="14481" spans="1:4" x14ac:dyDescent="0.25">
      <c r="A14481">
        <v>53041</v>
      </c>
      <c r="B14481">
        <v>51.44</v>
      </c>
      <c r="C14481">
        <v>2952</v>
      </c>
      <c r="D14481">
        <v>2597</v>
      </c>
    </row>
    <row r="14482" spans="1:4" x14ac:dyDescent="0.25">
      <c r="A14482">
        <v>53043</v>
      </c>
      <c r="B14482">
        <v>39.270000000000003</v>
      </c>
      <c r="C14482">
        <v>3054</v>
      </c>
      <c r="D14482">
        <v>2055</v>
      </c>
    </row>
    <row r="14483" spans="1:4" x14ac:dyDescent="0.25">
      <c r="A14483">
        <v>53045</v>
      </c>
      <c r="B14483">
        <v>27.31</v>
      </c>
      <c r="C14483">
        <v>2910</v>
      </c>
      <c r="D14483">
        <v>1432</v>
      </c>
    </row>
    <row r="14484" spans="1:4" x14ac:dyDescent="0.25">
      <c r="A14484">
        <v>53047</v>
      </c>
      <c r="B14484">
        <v>15.36</v>
      </c>
      <c r="C14484">
        <v>2745</v>
      </c>
      <c r="D14484">
        <v>1125</v>
      </c>
    </row>
    <row r="14485" spans="1:4" x14ac:dyDescent="0.25">
      <c r="A14485">
        <v>53050</v>
      </c>
      <c r="B14485">
        <v>3.14</v>
      </c>
      <c r="C14485">
        <v>2615</v>
      </c>
      <c r="D14485">
        <v>1189</v>
      </c>
    </row>
    <row r="14486" spans="1:4" x14ac:dyDescent="0.25">
      <c r="A14486">
        <v>53052</v>
      </c>
      <c r="B14486">
        <v>351.36</v>
      </c>
      <c r="C14486">
        <v>2316</v>
      </c>
      <c r="D14486">
        <v>1321</v>
      </c>
    </row>
    <row r="14487" spans="1:4" x14ac:dyDescent="0.25">
      <c r="A14487">
        <v>53054</v>
      </c>
      <c r="B14487">
        <v>338.88</v>
      </c>
      <c r="C14487">
        <v>1637</v>
      </c>
      <c r="D14487">
        <v>1283</v>
      </c>
    </row>
    <row r="14488" spans="1:4" x14ac:dyDescent="0.25">
      <c r="A14488">
        <v>53056</v>
      </c>
      <c r="B14488">
        <v>326.25</v>
      </c>
      <c r="C14488">
        <v>953</v>
      </c>
      <c r="D14488">
        <v>1250</v>
      </c>
    </row>
    <row r="14489" spans="1:4" x14ac:dyDescent="0.25">
      <c r="A14489">
        <v>53059</v>
      </c>
      <c r="B14489">
        <v>313.83</v>
      </c>
      <c r="C14489">
        <v>760</v>
      </c>
      <c r="D14489">
        <v>1653</v>
      </c>
    </row>
    <row r="14490" spans="1:4" x14ac:dyDescent="0.25">
      <c r="A14490">
        <v>53061</v>
      </c>
      <c r="B14490">
        <v>301.81</v>
      </c>
      <c r="C14490">
        <v>922</v>
      </c>
      <c r="D14490">
        <v>2269</v>
      </c>
    </row>
    <row r="14491" spans="1:4" x14ac:dyDescent="0.25">
      <c r="A14491">
        <v>53063</v>
      </c>
      <c r="B14491">
        <v>289.73</v>
      </c>
      <c r="C14491">
        <v>1142</v>
      </c>
      <c r="D14491">
        <v>2701</v>
      </c>
    </row>
    <row r="14492" spans="1:4" x14ac:dyDescent="0.25">
      <c r="A14492">
        <v>53065</v>
      </c>
      <c r="B14492">
        <v>276.92</v>
      </c>
      <c r="C14492">
        <v>1289</v>
      </c>
      <c r="D14492">
        <v>2753</v>
      </c>
    </row>
    <row r="14493" spans="1:4" x14ac:dyDescent="0.25">
      <c r="A14493">
        <v>53068</v>
      </c>
      <c r="B14493">
        <v>264.35000000000002</v>
      </c>
      <c r="C14493">
        <v>1539</v>
      </c>
      <c r="D14493">
        <v>2618</v>
      </c>
    </row>
    <row r="14494" spans="1:4" x14ac:dyDescent="0.25">
      <c r="A14494">
        <v>53070</v>
      </c>
      <c r="B14494">
        <v>251.87</v>
      </c>
      <c r="C14494">
        <v>2134</v>
      </c>
      <c r="D14494">
        <v>2633</v>
      </c>
    </row>
    <row r="14495" spans="1:4" x14ac:dyDescent="0.25">
      <c r="A14495">
        <v>53072</v>
      </c>
      <c r="B14495">
        <v>238.99</v>
      </c>
      <c r="C14495">
        <v>2818</v>
      </c>
      <c r="D14495">
        <v>2732</v>
      </c>
    </row>
    <row r="14496" spans="1:4" x14ac:dyDescent="0.25">
      <c r="A14496">
        <v>53075</v>
      </c>
      <c r="B14496">
        <v>226.27</v>
      </c>
      <c r="C14496">
        <v>3147</v>
      </c>
      <c r="D14496">
        <v>2386</v>
      </c>
    </row>
    <row r="14497" spans="1:4" x14ac:dyDescent="0.25">
      <c r="A14497">
        <v>53077</v>
      </c>
      <c r="B14497">
        <v>213.59</v>
      </c>
      <c r="C14497">
        <v>3122</v>
      </c>
      <c r="D14497">
        <v>1692</v>
      </c>
    </row>
    <row r="14498" spans="1:4" x14ac:dyDescent="0.25">
      <c r="A14498">
        <v>53079</v>
      </c>
      <c r="B14498">
        <v>200.8</v>
      </c>
      <c r="C14498">
        <v>2966</v>
      </c>
      <c r="D14498">
        <v>1166</v>
      </c>
    </row>
    <row r="14499" spans="1:4" x14ac:dyDescent="0.25">
      <c r="A14499">
        <v>53082</v>
      </c>
      <c r="B14499">
        <v>188.3</v>
      </c>
      <c r="C14499">
        <v>2834</v>
      </c>
      <c r="D14499">
        <v>1060</v>
      </c>
    </row>
    <row r="14500" spans="1:4" x14ac:dyDescent="0.25">
      <c r="A14500">
        <v>53084</v>
      </c>
      <c r="B14500">
        <v>175.88</v>
      </c>
      <c r="C14500">
        <v>2617</v>
      </c>
      <c r="D14500">
        <v>1186</v>
      </c>
    </row>
    <row r="14501" spans="1:4" x14ac:dyDescent="0.25">
      <c r="A14501">
        <v>53086</v>
      </c>
      <c r="B14501">
        <v>163.24</v>
      </c>
      <c r="C14501">
        <v>2047</v>
      </c>
      <c r="D14501">
        <v>1194</v>
      </c>
    </row>
    <row r="14502" spans="1:4" x14ac:dyDescent="0.25">
      <c r="A14502">
        <v>53089</v>
      </c>
      <c r="B14502">
        <v>150.5</v>
      </c>
      <c r="C14502">
        <v>1274</v>
      </c>
      <c r="D14502">
        <v>1069</v>
      </c>
    </row>
    <row r="14503" spans="1:4" x14ac:dyDescent="0.25">
      <c r="A14503">
        <v>53091</v>
      </c>
      <c r="B14503">
        <v>137.54</v>
      </c>
      <c r="C14503">
        <v>857</v>
      </c>
      <c r="D14503">
        <v>1320</v>
      </c>
    </row>
    <row r="14504" spans="1:4" x14ac:dyDescent="0.25">
      <c r="A14504">
        <v>53093</v>
      </c>
      <c r="B14504">
        <v>125.03</v>
      </c>
      <c r="C14504">
        <v>891</v>
      </c>
      <c r="D14504">
        <v>1924</v>
      </c>
    </row>
    <row r="14505" spans="1:4" x14ac:dyDescent="0.25">
      <c r="A14505">
        <v>53095</v>
      </c>
      <c r="B14505">
        <v>112.9</v>
      </c>
      <c r="C14505">
        <v>1079</v>
      </c>
      <c r="D14505">
        <v>2478</v>
      </c>
    </row>
    <row r="14506" spans="1:4" x14ac:dyDescent="0.25">
      <c r="A14506">
        <v>53098</v>
      </c>
      <c r="B14506">
        <v>100.2</v>
      </c>
      <c r="C14506">
        <v>1209</v>
      </c>
      <c r="D14506">
        <v>2669</v>
      </c>
    </row>
    <row r="14507" spans="1:4" x14ac:dyDescent="0.25">
      <c r="A14507">
        <v>53100</v>
      </c>
      <c r="B14507">
        <v>87.61</v>
      </c>
      <c r="C14507">
        <v>1355</v>
      </c>
      <c r="D14507">
        <v>2563</v>
      </c>
    </row>
    <row r="14508" spans="1:4" x14ac:dyDescent="0.25">
      <c r="A14508">
        <v>53102</v>
      </c>
      <c r="B14508">
        <v>75.61</v>
      </c>
      <c r="C14508">
        <v>1798</v>
      </c>
      <c r="D14508">
        <v>2529</v>
      </c>
    </row>
    <row r="14509" spans="1:4" x14ac:dyDescent="0.25">
      <c r="A14509">
        <v>53104</v>
      </c>
      <c r="B14509">
        <v>63.57</v>
      </c>
      <c r="C14509">
        <v>2477</v>
      </c>
      <c r="D14509">
        <v>2670</v>
      </c>
    </row>
    <row r="14510" spans="1:4" x14ac:dyDescent="0.25">
      <c r="A14510">
        <v>53107</v>
      </c>
      <c r="B14510">
        <v>51.29</v>
      </c>
      <c r="C14510">
        <v>2955</v>
      </c>
      <c r="D14510">
        <v>2591</v>
      </c>
    </row>
    <row r="14511" spans="1:4" x14ac:dyDescent="0.25">
      <c r="A14511">
        <v>53109</v>
      </c>
      <c r="B14511">
        <v>39.14</v>
      </c>
      <c r="C14511">
        <v>3053</v>
      </c>
      <c r="D14511">
        <v>2048</v>
      </c>
    </row>
    <row r="14512" spans="1:4" x14ac:dyDescent="0.25">
      <c r="A14512">
        <v>53111</v>
      </c>
      <c r="B14512">
        <v>27.16</v>
      </c>
      <c r="C14512">
        <v>2911</v>
      </c>
      <c r="D14512">
        <v>1428</v>
      </c>
    </row>
    <row r="14513" spans="1:4" x14ac:dyDescent="0.25">
      <c r="A14513">
        <v>53113</v>
      </c>
      <c r="B14513">
        <v>15.18</v>
      </c>
      <c r="C14513">
        <v>2743</v>
      </c>
      <c r="D14513">
        <v>1126</v>
      </c>
    </row>
    <row r="14514" spans="1:4" x14ac:dyDescent="0.25">
      <c r="A14514">
        <v>53116</v>
      </c>
      <c r="B14514">
        <v>3.01</v>
      </c>
      <c r="C14514">
        <v>2613</v>
      </c>
      <c r="D14514">
        <v>1193</v>
      </c>
    </row>
    <row r="14515" spans="1:4" x14ac:dyDescent="0.25">
      <c r="A14515">
        <v>53118</v>
      </c>
      <c r="B14515">
        <v>351.21</v>
      </c>
      <c r="C14515">
        <v>2308</v>
      </c>
      <c r="D14515">
        <v>1325</v>
      </c>
    </row>
    <row r="14516" spans="1:4" x14ac:dyDescent="0.25">
      <c r="A14516">
        <v>53120</v>
      </c>
      <c r="B14516">
        <v>338.71</v>
      </c>
      <c r="C14516">
        <v>1626</v>
      </c>
      <c r="D14516">
        <v>1283</v>
      </c>
    </row>
    <row r="14517" spans="1:4" x14ac:dyDescent="0.25">
      <c r="A14517">
        <v>53122</v>
      </c>
      <c r="B14517">
        <v>326.07</v>
      </c>
      <c r="C14517">
        <v>950</v>
      </c>
      <c r="D14517">
        <v>1250</v>
      </c>
    </row>
    <row r="14518" spans="1:4" x14ac:dyDescent="0.25">
      <c r="A14518">
        <v>53125</v>
      </c>
      <c r="B14518">
        <v>313.7</v>
      </c>
      <c r="C14518">
        <v>762</v>
      </c>
      <c r="D14518">
        <v>1656</v>
      </c>
    </row>
    <row r="14519" spans="1:4" x14ac:dyDescent="0.25">
      <c r="A14519">
        <v>53127</v>
      </c>
      <c r="B14519">
        <v>301.64</v>
      </c>
      <c r="C14519">
        <v>922</v>
      </c>
      <c r="D14519">
        <v>2273</v>
      </c>
    </row>
    <row r="14520" spans="1:4" x14ac:dyDescent="0.25">
      <c r="A14520">
        <v>53129</v>
      </c>
      <c r="B14520">
        <v>289.44</v>
      </c>
      <c r="C14520">
        <v>1142</v>
      </c>
      <c r="D14520">
        <v>2703</v>
      </c>
    </row>
    <row r="14521" spans="1:4" x14ac:dyDescent="0.25">
      <c r="A14521">
        <v>53131</v>
      </c>
      <c r="B14521">
        <v>276.7</v>
      </c>
      <c r="C14521">
        <v>1289</v>
      </c>
      <c r="D14521">
        <v>2751</v>
      </c>
    </row>
    <row r="14522" spans="1:4" x14ac:dyDescent="0.25">
      <c r="A14522">
        <v>53134</v>
      </c>
      <c r="B14522">
        <v>264.13</v>
      </c>
      <c r="C14522">
        <v>1539</v>
      </c>
      <c r="D14522">
        <v>2619</v>
      </c>
    </row>
    <row r="14523" spans="1:4" x14ac:dyDescent="0.25">
      <c r="A14523">
        <v>53136</v>
      </c>
      <c r="B14523">
        <v>251.58</v>
      </c>
      <c r="C14523">
        <v>2137</v>
      </c>
      <c r="D14523">
        <v>2633</v>
      </c>
    </row>
    <row r="14524" spans="1:4" x14ac:dyDescent="0.25">
      <c r="A14524">
        <v>53138</v>
      </c>
      <c r="B14524">
        <v>238.9</v>
      </c>
      <c r="C14524">
        <v>2822</v>
      </c>
      <c r="D14524">
        <v>2731</v>
      </c>
    </row>
    <row r="14525" spans="1:4" x14ac:dyDescent="0.25">
      <c r="A14525">
        <v>53141</v>
      </c>
      <c r="B14525">
        <v>226</v>
      </c>
      <c r="C14525">
        <v>3150</v>
      </c>
      <c r="D14525">
        <v>2381</v>
      </c>
    </row>
    <row r="14526" spans="1:4" x14ac:dyDescent="0.25">
      <c r="A14526">
        <v>53143</v>
      </c>
      <c r="B14526">
        <v>213.43</v>
      </c>
      <c r="C14526">
        <v>3125</v>
      </c>
      <c r="D14526">
        <v>1682</v>
      </c>
    </row>
    <row r="14527" spans="1:4" x14ac:dyDescent="0.25">
      <c r="A14527">
        <v>53145</v>
      </c>
      <c r="B14527">
        <v>200.64</v>
      </c>
      <c r="C14527">
        <v>2966</v>
      </c>
      <c r="D14527">
        <v>1162</v>
      </c>
    </row>
    <row r="14528" spans="1:4" x14ac:dyDescent="0.25">
      <c r="A14528">
        <v>53148</v>
      </c>
      <c r="B14528">
        <v>188.1</v>
      </c>
      <c r="C14528">
        <v>2834</v>
      </c>
      <c r="D14528">
        <v>1063</v>
      </c>
    </row>
    <row r="14529" spans="1:4" x14ac:dyDescent="0.25">
      <c r="A14529">
        <v>53150</v>
      </c>
      <c r="B14529">
        <v>175.62</v>
      </c>
      <c r="C14529">
        <v>2610</v>
      </c>
      <c r="D14529">
        <v>1190</v>
      </c>
    </row>
    <row r="14530" spans="1:4" x14ac:dyDescent="0.25">
      <c r="A14530">
        <v>53152</v>
      </c>
      <c r="B14530">
        <v>163.07</v>
      </c>
      <c r="C14530">
        <v>2031</v>
      </c>
      <c r="D14530">
        <v>1192</v>
      </c>
    </row>
    <row r="14531" spans="1:4" x14ac:dyDescent="0.25">
      <c r="A14531">
        <v>53155</v>
      </c>
      <c r="B14531">
        <v>150.24</v>
      </c>
      <c r="C14531">
        <v>1260</v>
      </c>
      <c r="D14531">
        <v>1071</v>
      </c>
    </row>
    <row r="14532" spans="1:4" x14ac:dyDescent="0.25">
      <c r="A14532">
        <v>53157</v>
      </c>
      <c r="B14532">
        <v>137.29</v>
      </c>
      <c r="C14532">
        <v>855</v>
      </c>
      <c r="D14532">
        <v>1326</v>
      </c>
    </row>
    <row r="14533" spans="1:4" x14ac:dyDescent="0.25">
      <c r="A14533">
        <v>53159</v>
      </c>
      <c r="B14533">
        <v>124.83</v>
      </c>
      <c r="C14533">
        <v>893</v>
      </c>
      <c r="D14533">
        <v>1932</v>
      </c>
    </row>
    <row r="14534" spans="1:4" x14ac:dyDescent="0.25">
      <c r="A14534">
        <v>53161</v>
      </c>
      <c r="B14534">
        <v>112.73</v>
      </c>
      <c r="C14534">
        <v>1081</v>
      </c>
      <c r="D14534">
        <v>2482</v>
      </c>
    </row>
    <row r="14535" spans="1:4" x14ac:dyDescent="0.25">
      <c r="A14535">
        <v>53164</v>
      </c>
      <c r="B14535">
        <v>100</v>
      </c>
      <c r="C14535">
        <v>1210</v>
      </c>
      <c r="D14535">
        <v>2668</v>
      </c>
    </row>
    <row r="14536" spans="1:4" x14ac:dyDescent="0.25">
      <c r="A14536">
        <v>53166</v>
      </c>
      <c r="B14536">
        <v>87.46</v>
      </c>
      <c r="C14536">
        <v>1357</v>
      </c>
      <c r="D14536">
        <v>2560</v>
      </c>
    </row>
    <row r="14537" spans="1:4" x14ac:dyDescent="0.25">
      <c r="A14537">
        <v>53168</v>
      </c>
      <c r="B14537">
        <v>75.44</v>
      </c>
      <c r="C14537">
        <v>1801</v>
      </c>
      <c r="D14537">
        <v>2530</v>
      </c>
    </row>
    <row r="14538" spans="1:4" x14ac:dyDescent="0.25">
      <c r="A14538">
        <v>53170</v>
      </c>
      <c r="B14538">
        <v>63.35</v>
      </c>
      <c r="C14538">
        <v>2484</v>
      </c>
      <c r="D14538">
        <v>2671</v>
      </c>
    </row>
    <row r="14539" spans="1:4" x14ac:dyDescent="0.25">
      <c r="A14539">
        <v>53173</v>
      </c>
      <c r="B14539">
        <v>51.09</v>
      </c>
      <c r="C14539">
        <v>2957</v>
      </c>
      <c r="D14539">
        <v>2588</v>
      </c>
    </row>
    <row r="14540" spans="1:4" x14ac:dyDescent="0.25">
      <c r="A14540">
        <v>53175</v>
      </c>
      <c r="B14540">
        <v>38.92</v>
      </c>
      <c r="C14540">
        <v>3050</v>
      </c>
      <c r="D14540">
        <v>2037</v>
      </c>
    </row>
    <row r="14541" spans="1:4" x14ac:dyDescent="0.25">
      <c r="A14541">
        <v>53177</v>
      </c>
      <c r="B14541">
        <v>26.92</v>
      </c>
      <c r="C14541">
        <v>2904</v>
      </c>
      <c r="D14541">
        <v>1420</v>
      </c>
    </row>
    <row r="14542" spans="1:4" x14ac:dyDescent="0.25">
      <c r="A14542">
        <v>53179</v>
      </c>
      <c r="B14542">
        <v>15.03</v>
      </c>
      <c r="C14542">
        <v>2739</v>
      </c>
      <c r="D14542">
        <v>1123</v>
      </c>
    </row>
    <row r="14543" spans="1:4" x14ac:dyDescent="0.25">
      <c r="A14543">
        <v>53182</v>
      </c>
      <c r="B14543">
        <v>2.77</v>
      </c>
      <c r="C14543">
        <v>2610</v>
      </c>
      <c r="D14543">
        <v>1196</v>
      </c>
    </row>
    <row r="14544" spans="1:4" x14ac:dyDescent="0.25">
      <c r="A14544">
        <v>53184</v>
      </c>
      <c r="B14544">
        <v>351.1</v>
      </c>
      <c r="C14544">
        <v>2301</v>
      </c>
      <c r="D14544">
        <v>1324</v>
      </c>
    </row>
    <row r="14545" spans="1:4" x14ac:dyDescent="0.25">
      <c r="A14545">
        <v>53186</v>
      </c>
      <c r="B14545">
        <v>338.53</v>
      </c>
      <c r="C14545">
        <v>1616</v>
      </c>
      <c r="D14545">
        <v>1279</v>
      </c>
    </row>
    <row r="14546" spans="1:4" x14ac:dyDescent="0.25">
      <c r="A14546">
        <v>53188</v>
      </c>
      <c r="B14546">
        <v>325.83</v>
      </c>
      <c r="C14546">
        <v>943</v>
      </c>
      <c r="D14546">
        <v>1254</v>
      </c>
    </row>
    <row r="14547" spans="1:4" x14ac:dyDescent="0.25">
      <c r="A14547">
        <v>53191</v>
      </c>
      <c r="B14547">
        <v>313.48</v>
      </c>
      <c r="C14547">
        <v>761</v>
      </c>
      <c r="D14547">
        <v>1666</v>
      </c>
    </row>
    <row r="14548" spans="1:4" x14ac:dyDescent="0.25">
      <c r="A14548">
        <v>53193</v>
      </c>
      <c r="B14548">
        <v>301.39999999999998</v>
      </c>
      <c r="C14548">
        <v>927</v>
      </c>
      <c r="D14548">
        <v>2287</v>
      </c>
    </row>
    <row r="14549" spans="1:4" x14ac:dyDescent="0.25">
      <c r="A14549">
        <v>53195</v>
      </c>
      <c r="B14549">
        <v>289.22000000000003</v>
      </c>
      <c r="C14549">
        <v>1145</v>
      </c>
      <c r="D14549">
        <v>2709</v>
      </c>
    </row>
    <row r="14550" spans="1:4" x14ac:dyDescent="0.25">
      <c r="A14550">
        <v>53197</v>
      </c>
      <c r="B14550">
        <v>276.52</v>
      </c>
      <c r="C14550">
        <v>1292</v>
      </c>
      <c r="D14550">
        <v>2752</v>
      </c>
    </row>
    <row r="14551" spans="1:4" x14ac:dyDescent="0.25">
      <c r="A14551">
        <v>53200</v>
      </c>
      <c r="B14551">
        <v>263.91000000000003</v>
      </c>
      <c r="C14551">
        <v>1550</v>
      </c>
      <c r="D14551">
        <v>2617</v>
      </c>
    </row>
    <row r="14552" spans="1:4" x14ac:dyDescent="0.25">
      <c r="A14552">
        <v>53202</v>
      </c>
      <c r="B14552">
        <v>251.38</v>
      </c>
      <c r="C14552">
        <v>2151</v>
      </c>
      <c r="D14552">
        <v>2635</v>
      </c>
    </row>
    <row r="14553" spans="1:4" x14ac:dyDescent="0.25">
      <c r="A14553">
        <v>53204</v>
      </c>
      <c r="B14553">
        <v>238.55</v>
      </c>
      <c r="C14553">
        <v>2833</v>
      </c>
      <c r="D14553">
        <v>2730</v>
      </c>
    </row>
    <row r="14554" spans="1:4" x14ac:dyDescent="0.25">
      <c r="A14554">
        <v>53207</v>
      </c>
      <c r="B14554">
        <v>225.85</v>
      </c>
      <c r="C14554">
        <v>3148</v>
      </c>
      <c r="D14554">
        <v>2369</v>
      </c>
    </row>
    <row r="14555" spans="1:4" x14ac:dyDescent="0.25">
      <c r="A14555">
        <v>53209</v>
      </c>
      <c r="B14555">
        <v>213.21</v>
      </c>
      <c r="C14555">
        <v>3121</v>
      </c>
      <c r="D14555">
        <v>1671</v>
      </c>
    </row>
    <row r="14556" spans="1:4" x14ac:dyDescent="0.25">
      <c r="A14556">
        <v>53211</v>
      </c>
      <c r="B14556">
        <v>200.51</v>
      </c>
      <c r="C14556">
        <v>2962</v>
      </c>
      <c r="D14556">
        <v>1157</v>
      </c>
    </row>
    <row r="14557" spans="1:4" x14ac:dyDescent="0.25">
      <c r="A14557">
        <v>53213</v>
      </c>
      <c r="B14557">
        <v>187.83</v>
      </c>
      <c r="C14557">
        <v>2831</v>
      </c>
      <c r="D14557">
        <v>1065</v>
      </c>
    </row>
    <row r="14558" spans="1:4" x14ac:dyDescent="0.25">
      <c r="A14558">
        <v>53216</v>
      </c>
      <c r="B14558">
        <v>175.37</v>
      </c>
      <c r="C14558">
        <v>2600</v>
      </c>
      <c r="D14558">
        <v>1192</v>
      </c>
    </row>
    <row r="14559" spans="1:4" x14ac:dyDescent="0.25">
      <c r="A14559">
        <v>53218</v>
      </c>
      <c r="B14559">
        <v>162.78</v>
      </c>
      <c r="C14559">
        <v>2015</v>
      </c>
      <c r="D14559">
        <v>1190</v>
      </c>
    </row>
    <row r="14560" spans="1:4" x14ac:dyDescent="0.25">
      <c r="A14560">
        <v>53220</v>
      </c>
      <c r="B14560">
        <v>150.06</v>
      </c>
      <c r="C14560">
        <v>1248</v>
      </c>
      <c r="D14560">
        <v>1069</v>
      </c>
    </row>
    <row r="14561" spans="1:4" x14ac:dyDescent="0.25">
      <c r="A14561">
        <v>53223</v>
      </c>
      <c r="B14561">
        <v>137.13999999999999</v>
      </c>
      <c r="C14561">
        <v>853</v>
      </c>
      <c r="D14561">
        <v>1335</v>
      </c>
    </row>
    <row r="14562" spans="1:4" x14ac:dyDescent="0.25">
      <c r="A14562">
        <v>53225</v>
      </c>
      <c r="B14562">
        <v>124.64</v>
      </c>
      <c r="C14562">
        <v>896</v>
      </c>
      <c r="D14562">
        <v>1944</v>
      </c>
    </row>
    <row r="14563" spans="1:4" x14ac:dyDescent="0.25">
      <c r="A14563">
        <v>53227</v>
      </c>
      <c r="B14563">
        <v>112.51</v>
      </c>
      <c r="C14563">
        <v>1086</v>
      </c>
      <c r="D14563">
        <v>2488</v>
      </c>
    </row>
    <row r="14564" spans="1:4" x14ac:dyDescent="0.25">
      <c r="A14564">
        <v>53230</v>
      </c>
      <c r="B14564">
        <v>99.85</v>
      </c>
      <c r="C14564">
        <v>1211</v>
      </c>
      <c r="D14564">
        <v>2670</v>
      </c>
    </row>
    <row r="14565" spans="1:4" x14ac:dyDescent="0.25">
      <c r="A14565">
        <v>53232</v>
      </c>
      <c r="B14565">
        <v>87.68</v>
      </c>
      <c r="C14565">
        <v>1352</v>
      </c>
      <c r="D14565">
        <v>2562</v>
      </c>
    </row>
    <row r="14566" spans="1:4" x14ac:dyDescent="0.25">
      <c r="A14566">
        <v>53234</v>
      </c>
      <c r="B14566">
        <v>75.680000000000007</v>
      </c>
      <c r="C14566">
        <v>1794</v>
      </c>
      <c r="D14566">
        <v>2528</v>
      </c>
    </row>
    <row r="14567" spans="1:4" x14ac:dyDescent="0.25">
      <c r="A14567">
        <v>53236</v>
      </c>
      <c r="B14567">
        <v>63.59</v>
      </c>
      <c r="C14567">
        <v>2474</v>
      </c>
      <c r="D14567">
        <v>2668</v>
      </c>
    </row>
    <row r="14568" spans="1:4" x14ac:dyDescent="0.25">
      <c r="A14568">
        <v>53238</v>
      </c>
      <c r="B14568">
        <v>51.44</v>
      </c>
      <c r="C14568">
        <v>2953</v>
      </c>
      <c r="D14568">
        <v>2591</v>
      </c>
    </row>
    <row r="14569" spans="1:4" x14ac:dyDescent="0.25">
      <c r="A14569">
        <v>53241</v>
      </c>
      <c r="B14569">
        <v>39.159999999999997</v>
      </c>
      <c r="C14569">
        <v>3055</v>
      </c>
      <c r="D14569">
        <v>2051</v>
      </c>
    </row>
    <row r="14570" spans="1:4" x14ac:dyDescent="0.25">
      <c r="A14570">
        <v>53243</v>
      </c>
      <c r="B14570">
        <v>27.27</v>
      </c>
      <c r="C14570">
        <v>2912</v>
      </c>
      <c r="D14570">
        <v>1430</v>
      </c>
    </row>
    <row r="14571" spans="1:4" x14ac:dyDescent="0.25">
      <c r="A14571">
        <v>53245</v>
      </c>
      <c r="B14571">
        <v>15.25</v>
      </c>
      <c r="C14571">
        <v>2745</v>
      </c>
      <c r="D14571">
        <v>1124</v>
      </c>
    </row>
    <row r="14572" spans="1:4" x14ac:dyDescent="0.25">
      <c r="A14572">
        <v>53247</v>
      </c>
      <c r="B14572">
        <v>3.03</v>
      </c>
      <c r="C14572">
        <v>2613</v>
      </c>
      <c r="D14572">
        <v>1191</v>
      </c>
    </row>
    <row r="14573" spans="1:4" x14ac:dyDescent="0.25">
      <c r="A14573">
        <v>53249</v>
      </c>
      <c r="B14573">
        <v>351.23</v>
      </c>
      <c r="C14573">
        <v>2311</v>
      </c>
      <c r="D14573">
        <v>1324</v>
      </c>
    </row>
    <row r="14574" spans="1:4" x14ac:dyDescent="0.25">
      <c r="A14574">
        <v>53252</v>
      </c>
      <c r="B14574">
        <v>338.77</v>
      </c>
      <c r="C14574">
        <v>1629</v>
      </c>
      <c r="D14574">
        <v>1282</v>
      </c>
    </row>
    <row r="14575" spans="1:4" x14ac:dyDescent="0.25">
      <c r="A14575">
        <v>53254</v>
      </c>
      <c r="B14575">
        <v>326.18</v>
      </c>
      <c r="C14575">
        <v>951</v>
      </c>
      <c r="D14575">
        <v>1251</v>
      </c>
    </row>
    <row r="14576" spans="1:4" x14ac:dyDescent="0.25">
      <c r="A14576">
        <v>53256</v>
      </c>
      <c r="B14576">
        <v>313.77</v>
      </c>
      <c r="C14576">
        <v>761</v>
      </c>
      <c r="D14576">
        <v>1655</v>
      </c>
    </row>
    <row r="14577" spans="1:4" x14ac:dyDescent="0.25">
      <c r="A14577">
        <v>53259</v>
      </c>
      <c r="B14577">
        <v>301.66000000000003</v>
      </c>
      <c r="C14577">
        <v>922</v>
      </c>
      <c r="D14577">
        <v>2272</v>
      </c>
    </row>
    <row r="14578" spans="1:4" x14ac:dyDescent="0.25">
      <c r="A14578">
        <v>53261</v>
      </c>
      <c r="B14578">
        <v>289.49</v>
      </c>
      <c r="C14578">
        <v>1142</v>
      </c>
      <c r="D14578">
        <v>2703</v>
      </c>
    </row>
    <row r="14579" spans="1:4" x14ac:dyDescent="0.25">
      <c r="A14579">
        <v>53263</v>
      </c>
      <c r="B14579">
        <v>276.76</v>
      </c>
      <c r="C14579">
        <v>1290</v>
      </c>
      <c r="D14579">
        <v>2753</v>
      </c>
    </row>
    <row r="14580" spans="1:4" x14ac:dyDescent="0.25">
      <c r="A14580">
        <v>53265</v>
      </c>
      <c r="B14580">
        <v>264.13</v>
      </c>
      <c r="C14580">
        <v>1542</v>
      </c>
      <c r="D14580">
        <v>2617</v>
      </c>
    </row>
    <row r="14581" spans="1:4" x14ac:dyDescent="0.25">
      <c r="A14581">
        <v>53268</v>
      </c>
      <c r="B14581">
        <v>251.65</v>
      </c>
      <c r="C14581">
        <v>2138</v>
      </c>
      <c r="D14581">
        <v>2633</v>
      </c>
    </row>
    <row r="14582" spans="1:4" x14ac:dyDescent="0.25">
      <c r="A14582">
        <v>53270</v>
      </c>
      <c r="B14582">
        <v>238.99</v>
      </c>
      <c r="C14582">
        <v>2822</v>
      </c>
      <c r="D14582">
        <v>2731</v>
      </c>
    </row>
    <row r="14583" spans="1:4" x14ac:dyDescent="0.25">
      <c r="A14583">
        <v>53272</v>
      </c>
      <c r="B14583">
        <v>226.18</v>
      </c>
      <c r="C14583">
        <v>3148</v>
      </c>
      <c r="D14583">
        <v>2378</v>
      </c>
    </row>
    <row r="14584" spans="1:4" x14ac:dyDescent="0.25">
      <c r="A14584">
        <v>53275</v>
      </c>
      <c r="B14584">
        <v>213.52</v>
      </c>
      <c r="C14584">
        <v>3122</v>
      </c>
      <c r="D14584">
        <v>1680</v>
      </c>
    </row>
    <row r="14585" spans="1:4" x14ac:dyDescent="0.25">
      <c r="A14585">
        <v>53277</v>
      </c>
      <c r="B14585">
        <v>200.71</v>
      </c>
      <c r="C14585">
        <v>2961</v>
      </c>
      <c r="D14585">
        <v>1160</v>
      </c>
    </row>
    <row r="14586" spans="1:4" x14ac:dyDescent="0.25">
      <c r="A14586">
        <v>53279</v>
      </c>
      <c r="B14586">
        <v>188.16</v>
      </c>
      <c r="C14586">
        <v>2834</v>
      </c>
      <c r="D14586">
        <v>1062</v>
      </c>
    </row>
    <row r="14587" spans="1:4" x14ac:dyDescent="0.25">
      <c r="A14587">
        <v>53282</v>
      </c>
      <c r="B14587">
        <v>175.7</v>
      </c>
      <c r="C14587">
        <v>2609</v>
      </c>
      <c r="D14587">
        <v>1189</v>
      </c>
    </row>
    <row r="14588" spans="1:4" x14ac:dyDescent="0.25">
      <c r="A14588">
        <v>53284</v>
      </c>
      <c r="B14588">
        <v>163.09</v>
      </c>
      <c r="C14588">
        <v>2033</v>
      </c>
      <c r="D14588">
        <v>1193</v>
      </c>
    </row>
    <row r="14589" spans="1:4" x14ac:dyDescent="0.25">
      <c r="A14589">
        <v>53286</v>
      </c>
      <c r="B14589">
        <v>150.32</v>
      </c>
      <c r="C14589">
        <v>1263</v>
      </c>
      <c r="D14589">
        <v>1070</v>
      </c>
    </row>
    <row r="14590" spans="1:4" x14ac:dyDescent="0.25">
      <c r="A14590">
        <v>53289</v>
      </c>
      <c r="B14590">
        <v>137.38</v>
      </c>
      <c r="C14590">
        <v>857</v>
      </c>
      <c r="D14590">
        <v>1325</v>
      </c>
    </row>
    <row r="14591" spans="1:4" x14ac:dyDescent="0.25">
      <c r="A14591">
        <v>53291</v>
      </c>
      <c r="B14591">
        <v>124.92</v>
      </c>
      <c r="C14591">
        <v>894</v>
      </c>
      <c r="D14591">
        <v>1932</v>
      </c>
    </row>
    <row r="14592" spans="1:4" x14ac:dyDescent="0.25">
      <c r="A14592">
        <v>53293</v>
      </c>
      <c r="B14592">
        <v>112.73</v>
      </c>
      <c r="C14592">
        <v>1083</v>
      </c>
      <c r="D14592">
        <v>2482</v>
      </c>
    </row>
    <row r="14593" spans="1:4" x14ac:dyDescent="0.25">
      <c r="A14593">
        <v>53295</v>
      </c>
      <c r="B14593">
        <v>100.07</v>
      </c>
      <c r="C14593">
        <v>1211</v>
      </c>
      <c r="D14593">
        <v>2669</v>
      </c>
    </row>
    <row r="14594" spans="1:4" x14ac:dyDescent="0.25">
      <c r="A14594">
        <v>53298</v>
      </c>
      <c r="B14594">
        <v>87.48</v>
      </c>
      <c r="C14594">
        <v>1357</v>
      </c>
      <c r="D14594">
        <v>2559</v>
      </c>
    </row>
    <row r="14595" spans="1:4" x14ac:dyDescent="0.25">
      <c r="A14595">
        <v>53300</v>
      </c>
      <c r="B14595">
        <v>75.52</v>
      </c>
      <c r="C14595">
        <v>1804</v>
      </c>
      <c r="D14595">
        <v>2529</v>
      </c>
    </row>
    <row r="14596" spans="1:4" x14ac:dyDescent="0.25">
      <c r="A14596">
        <v>53302</v>
      </c>
      <c r="B14596">
        <v>63.46</v>
      </c>
      <c r="C14596">
        <v>2483</v>
      </c>
      <c r="D14596">
        <v>2671</v>
      </c>
    </row>
    <row r="14597" spans="1:4" x14ac:dyDescent="0.25">
      <c r="A14597">
        <v>53304</v>
      </c>
      <c r="B14597">
        <v>51.11</v>
      </c>
      <c r="C14597">
        <v>2959</v>
      </c>
      <c r="D14597">
        <v>2586</v>
      </c>
    </row>
    <row r="14598" spans="1:4" x14ac:dyDescent="0.25">
      <c r="A14598">
        <v>53307</v>
      </c>
      <c r="B14598">
        <v>38.979999999999997</v>
      </c>
      <c r="C14598">
        <v>3051</v>
      </c>
      <c r="D14598">
        <v>2039</v>
      </c>
    </row>
    <row r="14599" spans="1:4" x14ac:dyDescent="0.25">
      <c r="A14599">
        <v>53309</v>
      </c>
      <c r="B14599">
        <v>27.01</v>
      </c>
      <c r="C14599">
        <v>2904</v>
      </c>
      <c r="D14599">
        <v>1418</v>
      </c>
    </row>
    <row r="14600" spans="1:4" x14ac:dyDescent="0.25">
      <c r="A14600">
        <v>53311</v>
      </c>
      <c r="B14600">
        <v>15.1</v>
      </c>
      <c r="C14600">
        <v>2739</v>
      </c>
      <c r="D14600">
        <v>1123</v>
      </c>
    </row>
    <row r="14601" spans="1:4" x14ac:dyDescent="0.25">
      <c r="A14601">
        <v>53313</v>
      </c>
      <c r="B14601">
        <v>2.88</v>
      </c>
      <c r="C14601">
        <v>2608</v>
      </c>
      <c r="D14601">
        <v>1197</v>
      </c>
    </row>
    <row r="14602" spans="1:4" x14ac:dyDescent="0.25">
      <c r="A14602">
        <v>53315</v>
      </c>
      <c r="B14602">
        <v>351.03</v>
      </c>
      <c r="C14602">
        <v>2297</v>
      </c>
      <c r="D14602">
        <v>1326</v>
      </c>
    </row>
    <row r="14603" spans="1:4" x14ac:dyDescent="0.25">
      <c r="A14603">
        <v>53318</v>
      </c>
      <c r="B14603">
        <v>338.53</v>
      </c>
      <c r="C14603">
        <v>1607</v>
      </c>
      <c r="D14603">
        <v>1279</v>
      </c>
    </row>
    <row r="14604" spans="1:4" x14ac:dyDescent="0.25">
      <c r="A14604">
        <v>53320</v>
      </c>
      <c r="B14604">
        <v>325.92</v>
      </c>
      <c r="C14604">
        <v>936</v>
      </c>
      <c r="D14604">
        <v>1256</v>
      </c>
    </row>
    <row r="14605" spans="1:4" x14ac:dyDescent="0.25">
      <c r="A14605">
        <v>53322</v>
      </c>
      <c r="B14605">
        <v>313.61</v>
      </c>
      <c r="C14605">
        <v>762</v>
      </c>
      <c r="D14605">
        <v>1674</v>
      </c>
    </row>
    <row r="14606" spans="1:4" x14ac:dyDescent="0.25">
      <c r="A14606">
        <v>53324</v>
      </c>
      <c r="B14606">
        <v>301.52999999999997</v>
      </c>
      <c r="C14606">
        <v>927</v>
      </c>
      <c r="D14606">
        <v>2293</v>
      </c>
    </row>
    <row r="14607" spans="1:4" x14ac:dyDescent="0.25">
      <c r="A14607">
        <v>53327</v>
      </c>
      <c r="B14607">
        <v>289.31</v>
      </c>
      <c r="C14607">
        <v>1147</v>
      </c>
      <c r="D14607">
        <v>2712</v>
      </c>
    </row>
    <row r="14608" spans="1:4" x14ac:dyDescent="0.25">
      <c r="A14608">
        <v>53329</v>
      </c>
      <c r="B14608">
        <v>276.52</v>
      </c>
      <c r="C14608">
        <v>1291</v>
      </c>
      <c r="D14608">
        <v>2751</v>
      </c>
    </row>
    <row r="14609" spans="1:4" x14ac:dyDescent="0.25">
      <c r="A14609">
        <v>53331</v>
      </c>
      <c r="B14609">
        <v>263.91000000000003</v>
      </c>
      <c r="C14609">
        <v>1552</v>
      </c>
      <c r="D14609">
        <v>2618</v>
      </c>
    </row>
    <row r="14610" spans="1:4" x14ac:dyDescent="0.25">
      <c r="A14610">
        <v>53334</v>
      </c>
      <c r="B14610">
        <v>251.45</v>
      </c>
      <c r="C14610">
        <v>2157</v>
      </c>
      <c r="D14610">
        <v>2637</v>
      </c>
    </row>
    <row r="14611" spans="1:4" x14ac:dyDescent="0.25">
      <c r="A14611">
        <v>53336</v>
      </c>
      <c r="B14611">
        <v>238.7</v>
      </c>
      <c r="C14611">
        <v>2835</v>
      </c>
      <c r="D14611">
        <v>2728</v>
      </c>
    </row>
    <row r="14612" spans="1:4" x14ac:dyDescent="0.25">
      <c r="A14612">
        <v>53338</v>
      </c>
      <c r="B14612">
        <v>225.91</v>
      </c>
      <c r="C14612">
        <v>3150</v>
      </c>
      <c r="D14612">
        <v>2364</v>
      </c>
    </row>
    <row r="14613" spans="1:4" x14ac:dyDescent="0.25">
      <c r="A14613">
        <v>53341</v>
      </c>
      <c r="B14613">
        <v>213.26</v>
      </c>
      <c r="C14613">
        <v>3120</v>
      </c>
      <c r="D14613">
        <v>1663</v>
      </c>
    </row>
    <row r="14614" spans="1:4" x14ac:dyDescent="0.25">
      <c r="A14614">
        <v>53343</v>
      </c>
      <c r="B14614">
        <v>200.53</v>
      </c>
      <c r="C14614">
        <v>2960</v>
      </c>
      <c r="D14614">
        <v>1155</v>
      </c>
    </row>
    <row r="14615" spans="1:4" x14ac:dyDescent="0.25">
      <c r="A14615">
        <v>53345</v>
      </c>
      <c r="B14615">
        <v>187.86</v>
      </c>
      <c r="C14615">
        <v>2830</v>
      </c>
      <c r="D14615">
        <v>1067</v>
      </c>
    </row>
    <row r="14616" spans="1:4" x14ac:dyDescent="0.25">
      <c r="A14616">
        <v>53348</v>
      </c>
      <c r="B14616">
        <v>175.59</v>
      </c>
      <c r="C14616">
        <v>2600</v>
      </c>
      <c r="D14616">
        <v>1193</v>
      </c>
    </row>
    <row r="14617" spans="1:4" x14ac:dyDescent="0.25">
      <c r="A14617">
        <v>53350</v>
      </c>
      <c r="B14617">
        <v>162.85</v>
      </c>
      <c r="C14617">
        <v>2015</v>
      </c>
      <c r="D14617">
        <v>1189</v>
      </c>
    </row>
    <row r="14618" spans="1:4" x14ac:dyDescent="0.25">
      <c r="A14618">
        <v>53352</v>
      </c>
      <c r="B14618">
        <v>150.13</v>
      </c>
      <c r="C14618">
        <v>1242</v>
      </c>
      <c r="D14618">
        <v>1071</v>
      </c>
    </row>
    <row r="14619" spans="1:4" x14ac:dyDescent="0.25">
      <c r="A14619">
        <v>53354</v>
      </c>
      <c r="B14619">
        <v>137.1</v>
      </c>
      <c r="C14619">
        <v>853</v>
      </c>
      <c r="D14619">
        <v>1340</v>
      </c>
    </row>
    <row r="14620" spans="1:4" x14ac:dyDescent="0.25">
      <c r="A14620">
        <v>53357</v>
      </c>
      <c r="B14620">
        <v>124.68</v>
      </c>
      <c r="C14620">
        <v>896</v>
      </c>
      <c r="D14620">
        <v>1949</v>
      </c>
    </row>
    <row r="14621" spans="1:4" x14ac:dyDescent="0.25">
      <c r="A14621">
        <v>53359</v>
      </c>
      <c r="B14621">
        <v>112.51</v>
      </c>
      <c r="C14621">
        <v>1085</v>
      </c>
      <c r="D14621">
        <v>2494</v>
      </c>
    </row>
    <row r="14622" spans="1:4" x14ac:dyDescent="0.25">
      <c r="A14622">
        <v>53361</v>
      </c>
      <c r="B14622">
        <v>99.87</v>
      </c>
      <c r="C14622">
        <v>1212</v>
      </c>
      <c r="D14622">
        <v>2668</v>
      </c>
    </row>
    <row r="14623" spans="1:4" x14ac:dyDescent="0.25">
      <c r="A14623">
        <v>53363</v>
      </c>
      <c r="B14623">
        <v>87.76</v>
      </c>
      <c r="C14623">
        <v>1353</v>
      </c>
      <c r="D14623">
        <v>2563</v>
      </c>
    </row>
    <row r="14624" spans="1:4" x14ac:dyDescent="0.25">
      <c r="A14624">
        <v>53366</v>
      </c>
      <c r="B14624">
        <v>75.849999999999994</v>
      </c>
      <c r="C14624">
        <v>1793</v>
      </c>
      <c r="D14624">
        <v>2529</v>
      </c>
    </row>
    <row r="14625" spans="1:4" x14ac:dyDescent="0.25">
      <c r="A14625">
        <v>53368</v>
      </c>
      <c r="B14625">
        <v>63.7</v>
      </c>
      <c r="C14625">
        <v>2473</v>
      </c>
      <c r="D14625">
        <v>2670</v>
      </c>
    </row>
    <row r="14626" spans="1:4" x14ac:dyDescent="0.25">
      <c r="A14626">
        <v>53370</v>
      </c>
      <c r="B14626">
        <v>51.42</v>
      </c>
      <c r="C14626">
        <v>2951</v>
      </c>
      <c r="D14626">
        <v>2595</v>
      </c>
    </row>
    <row r="14627" spans="1:4" x14ac:dyDescent="0.25">
      <c r="A14627">
        <v>53372</v>
      </c>
      <c r="B14627">
        <v>39.11</v>
      </c>
      <c r="C14627">
        <v>3053</v>
      </c>
      <c r="D14627">
        <v>2049</v>
      </c>
    </row>
    <row r="14628" spans="1:4" x14ac:dyDescent="0.25">
      <c r="A14628">
        <v>53375</v>
      </c>
      <c r="B14628">
        <v>27.31</v>
      </c>
      <c r="C14628">
        <v>2911</v>
      </c>
      <c r="D14628">
        <v>1428</v>
      </c>
    </row>
    <row r="14629" spans="1:4" x14ac:dyDescent="0.25">
      <c r="A14629">
        <v>53377</v>
      </c>
      <c r="B14629">
        <v>15.32</v>
      </c>
      <c r="C14629">
        <v>2741</v>
      </c>
      <c r="D14629">
        <v>1125</v>
      </c>
    </row>
    <row r="14630" spans="1:4" x14ac:dyDescent="0.25">
      <c r="A14630">
        <v>53379</v>
      </c>
      <c r="B14630">
        <v>3.1</v>
      </c>
      <c r="C14630">
        <v>2611</v>
      </c>
      <c r="D14630">
        <v>1193</v>
      </c>
    </row>
    <row r="14631" spans="1:4" x14ac:dyDescent="0.25">
      <c r="A14631">
        <v>53381</v>
      </c>
      <c r="B14631">
        <v>351.36</v>
      </c>
      <c r="C14631">
        <v>2310</v>
      </c>
      <c r="D14631">
        <v>1323</v>
      </c>
    </row>
    <row r="14632" spans="1:4" x14ac:dyDescent="0.25">
      <c r="A14632">
        <v>53384</v>
      </c>
      <c r="B14632">
        <v>338.82</v>
      </c>
      <c r="C14632">
        <v>1627</v>
      </c>
      <c r="D14632">
        <v>1281</v>
      </c>
    </row>
    <row r="14633" spans="1:4" x14ac:dyDescent="0.25">
      <c r="A14633">
        <v>53386</v>
      </c>
      <c r="B14633">
        <v>326.08999999999997</v>
      </c>
      <c r="C14633">
        <v>950</v>
      </c>
      <c r="D14633">
        <v>1250</v>
      </c>
    </row>
    <row r="14634" spans="1:4" x14ac:dyDescent="0.25">
      <c r="A14634">
        <v>53388</v>
      </c>
      <c r="B14634">
        <v>313.81</v>
      </c>
      <c r="C14634">
        <v>760</v>
      </c>
      <c r="D14634">
        <v>1657</v>
      </c>
    </row>
    <row r="14635" spans="1:4" x14ac:dyDescent="0.25">
      <c r="A14635">
        <v>53390</v>
      </c>
      <c r="B14635">
        <v>301.72000000000003</v>
      </c>
      <c r="C14635">
        <v>924</v>
      </c>
      <c r="D14635">
        <v>2276</v>
      </c>
    </row>
    <row r="14636" spans="1:4" x14ac:dyDescent="0.25">
      <c r="A14636">
        <v>53393</v>
      </c>
      <c r="B14636">
        <v>289.52999999999997</v>
      </c>
      <c r="C14636">
        <v>1145</v>
      </c>
      <c r="D14636">
        <v>2705</v>
      </c>
    </row>
    <row r="14637" spans="1:4" x14ac:dyDescent="0.25">
      <c r="A14637">
        <v>53395</v>
      </c>
      <c r="B14637">
        <v>276.81</v>
      </c>
      <c r="C14637">
        <v>1291</v>
      </c>
      <c r="D14637">
        <v>2750</v>
      </c>
    </row>
    <row r="14638" spans="1:4" x14ac:dyDescent="0.25">
      <c r="A14638">
        <v>53397</v>
      </c>
      <c r="B14638">
        <v>264.26</v>
      </c>
      <c r="C14638">
        <v>1542</v>
      </c>
      <c r="D14638">
        <v>2618</v>
      </c>
    </row>
    <row r="14639" spans="1:4" x14ac:dyDescent="0.25">
      <c r="A14639">
        <v>53399</v>
      </c>
      <c r="B14639">
        <v>251.73</v>
      </c>
      <c r="C14639">
        <v>2138</v>
      </c>
      <c r="D14639">
        <v>2635</v>
      </c>
    </row>
    <row r="14640" spans="1:4" x14ac:dyDescent="0.25">
      <c r="A14640">
        <v>53402</v>
      </c>
      <c r="B14640">
        <v>238.99</v>
      </c>
      <c r="C14640">
        <v>2824</v>
      </c>
      <c r="D14640">
        <v>2732</v>
      </c>
    </row>
    <row r="14641" spans="1:4" x14ac:dyDescent="0.25">
      <c r="A14641">
        <v>53404</v>
      </c>
      <c r="B14641">
        <v>226.13</v>
      </c>
      <c r="C14641">
        <v>3150</v>
      </c>
      <c r="D14641">
        <v>2380</v>
      </c>
    </row>
    <row r="14642" spans="1:4" x14ac:dyDescent="0.25">
      <c r="A14642">
        <v>53406</v>
      </c>
      <c r="B14642">
        <v>213.54</v>
      </c>
      <c r="C14642">
        <v>3124</v>
      </c>
      <c r="D14642">
        <v>1681</v>
      </c>
    </row>
    <row r="14643" spans="1:4" x14ac:dyDescent="0.25">
      <c r="A14643">
        <v>53409</v>
      </c>
      <c r="B14643">
        <v>200.8</v>
      </c>
      <c r="C14643">
        <v>2965</v>
      </c>
      <c r="D14643">
        <v>1163</v>
      </c>
    </row>
    <row r="14644" spans="1:4" x14ac:dyDescent="0.25">
      <c r="A14644">
        <v>53411</v>
      </c>
      <c r="B14644">
        <v>188.23</v>
      </c>
      <c r="C14644">
        <v>2835</v>
      </c>
      <c r="D14644">
        <v>1063</v>
      </c>
    </row>
    <row r="14645" spans="1:4" x14ac:dyDescent="0.25">
      <c r="A14645">
        <v>53413</v>
      </c>
      <c r="B14645">
        <v>175.7</v>
      </c>
      <c r="C14645">
        <v>2611</v>
      </c>
      <c r="D14645">
        <v>1189</v>
      </c>
    </row>
    <row r="14646" spans="1:4" x14ac:dyDescent="0.25">
      <c r="A14646">
        <v>53416</v>
      </c>
      <c r="B14646">
        <v>163.09</v>
      </c>
      <c r="C14646">
        <v>2035</v>
      </c>
      <c r="D14646">
        <v>1192</v>
      </c>
    </row>
    <row r="14647" spans="1:4" x14ac:dyDescent="0.25">
      <c r="A14647">
        <v>53418</v>
      </c>
      <c r="B14647">
        <v>150.38999999999999</v>
      </c>
      <c r="C14647">
        <v>1264</v>
      </c>
      <c r="D14647">
        <v>1069</v>
      </c>
    </row>
    <row r="14648" spans="1:4" x14ac:dyDescent="0.25">
      <c r="A14648">
        <v>53420</v>
      </c>
      <c r="B14648">
        <v>137.43</v>
      </c>
      <c r="C14648">
        <v>859</v>
      </c>
      <c r="D14648">
        <v>1324</v>
      </c>
    </row>
    <row r="14649" spans="1:4" x14ac:dyDescent="0.25">
      <c r="A14649">
        <v>53423</v>
      </c>
      <c r="B14649">
        <v>124.97</v>
      </c>
      <c r="C14649">
        <v>893</v>
      </c>
      <c r="D14649">
        <v>1929</v>
      </c>
    </row>
    <row r="14650" spans="1:4" x14ac:dyDescent="0.25">
      <c r="A14650">
        <v>53425</v>
      </c>
      <c r="B14650">
        <v>112.84</v>
      </c>
      <c r="C14650">
        <v>1082</v>
      </c>
      <c r="D14650">
        <v>2479</v>
      </c>
    </row>
    <row r="14651" spans="1:4" x14ac:dyDescent="0.25">
      <c r="A14651">
        <v>53427</v>
      </c>
      <c r="B14651">
        <v>100.16</v>
      </c>
      <c r="C14651">
        <v>1212</v>
      </c>
      <c r="D14651">
        <v>2669</v>
      </c>
    </row>
    <row r="14652" spans="1:4" x14ac:dyDescent="0.25">
      <c r="A14652">
        <v>53429</v>
      </c>
      <c r="B14652">
        <v>87.52</v>
      </c>
      <c r="C14652">
        <v>1358</v>
      </c>
      <c r="D14652">
        <v>2562</v>
      </c>
    </row>
    <row r="14653" spans="1:4" x14ac:dyDescent="0.25">
      <c r="A14653">
        <v>53432</v>
      </c>
      <c r="B14653">
        <v>75.61</v>
      </c>
      <c r="C14653">
        <v>1805</v>
      </c>
      <c r="D14653">
        <v>2528</v>
      </c>
    </row>
    <row r="14654" spans="1:4" x14ac:dyDescent="0.25">
      <c r="A14654">
        <v>53434</v>
      </c>
      <c r="B14654">
        <v>63.44</v>
      </c>
      <c r="C14654">
        <v>2487</v>
      </c>
      <c r="D14654">
        <v>2669</v>
      </c>
    </row>
    <row r="14655" spans="1:4" x14ac:dyDescent="0.25">
      <c r="A14655">
        <v>53436</v>
      </c>
      <c r="B14655">
        <v>51.11</v>
      </c>
      <c r="C14655">
        <v>2960</v>
      </c>
      <c r="D14655">
        <v>2585</v>
      </c>
    </row>
    <row r="14656" spans="1:4" x14ac:dyDescent="0.25">
      <c r="A14656">
        <v>53438</v>
      </c>
      <c r="B14656">
        <v>39.049999999999997</v>
      </c>
      <c r="C14656">
        <v>3052</v>
      </c>
      <c r="D14656">
        <v>2038</v>
      </c>
    </row>
    <row r="14657" spans="1:4" x14ac:dyDescent="0.25">
      <c r="A14657">
        <v>53441</v>
      </c>
      <c r="B14657">
        <v>27.14</v>
      </c>
      <c r="C14657">
        <v>2908</v>
      </c>
      <c r="D14657">
        <v>1421</v>
      </c>
    </row>
    <row r="14658" spans="1:4" x14ac:dyDescent="0.25">
      <c r="A14658">
        <v>53443</v>
      </c>
      <c r="B14658">
        <v>15.07</v>
      </c>
      <c r="C14658">
        <v>2742</v>
      </c>
      <c r="D14658">
        <v>1124</v>
      </c>
    </row>
    <row r="14659" spans="1:4" x14ac:dyDescent="0.25">
      <c r="A14659">
        <v>53445</v>
      </c>
      <c r="B14659">
        <v>2.9</v>
      </c>
      <c r="C14659">
        <v>2609</v>
      </c>
      <c r="D14659">
        <v>1194</v>
      </c>
    </row>
    <row r="14660" spans="1:4" x14ac:dyDescent="0.25">
      <c r="A14660">
        <v>53447</v>
      </c>
      <c r="B14660">
        <v>351.12</v>
      </c>
      <c r="C14660">
        <v>2301</v>
      </c>
      <c r="D14660">
        <v>1325</v>
      </c>
    </row>
    <row r="14661" spans="1:4" x14ac:dyDescent="0.25">
      <c r="A14661">
        <v>53449</v>
      </c>
      <c r="B14661">
        <v>338.62</v>
      </c>
      <c r="C14661">
        <v>1617</v>
      </c>
      <c r="D14661">
        <v>1279</v>
      </c>
    </row>
    <row r="14662" spans="1:4" x14ac:dyDescent="0.25">
      <c r="A14662">
        <v>53452</v>
      </c>
      <c r="B14662">
        <v>325.95999999999998</v>
      </c>
      <c r="C14662">
        <v>945</v>
      </c>
      <c r="D14662">
        <v>1251</v>
      </c>
    </row>
    <row r="14663" spans="1:4" x14ac:dyDescent="0.25">
      <c r="A14663">
        <v>53454</v>
      </c>
      <c r="B14663">
        <v>313.61</v>
      </c>
      <c r="C14663">
        <v>761</v>
      </c>
      <c r="D14663">
        <v>1662</v>
      </c>
    </row>
    <row r="14664" spans="1:4" x14ac:dyDescent="0.25">
      <c r="A14664">
        <v>53456</v>
      </c>
      <c r="B14664">
        <v>301.55</v>
      </c>
      <c r="C14664">
        <v>926</v>
      </c>
      <c r="D14664">
        <v>2280</v>
      </c>
    </row>
    <row r="14665" spans="1:4" x14ac:dyDescent="0.25">
      <c r="A14665">
        <v>53458</v>
      </c>
      <c r="B14665">
        <v>289.35000000000002</v>
      </c>
      <c r="C14665">
        <v>1143</v>
      </c>
      <c r="D14665">
        <v>2708</v>
      </c>
    </row>
    <row r="14666" spans="1:4" x14ac:dyDescent="0.25">
      <c r="A14666">
        <v>53461</v>
      </c>
      <c r="B14666">
        <v>276.5</v>
      </c>
      <c r="C14666">
        <v>1291</v>
      </c>
      <c r="D14666">
        <v>2754</v>
      </c>
    </row>
    <row r="14667" spans="1:4" x14ac:dyDescent="0.25">
      <c r="A14667">
        <v>53463</v>
      </c>
      <c r="B14667">
        <v>264</v>
      </c>
      <c r="C14667">
        <v>1546</v>
      </c>
      <c r="D14667">
        <v>2617</v>
      </c>
    </row>
    <row r="14668" spans="1:4" x14ac:dyDescent="0.25">
      <c r="A14668">
        <v>53465</v>
      </c>
      <c r="B14668">
        <v>251.49</v>
      </c>
      <c r="C14668">
        <v>2145</v>
      </c>
      <c r="D14668">
        <v>2635</v>
      </c>
    </row>
    <row r="14669" spans="1:4" x14ac:dyDescent="0.25">
      <c r="A14669">
        <v>53468</v>
      </c>
      <c r="B14669">
        <v>238.75</v>
      </c>
      <c r="C14669">
        <v>2828</v>
      </c>
      <c r="D14669">
        <v>2731</v>
      </c>
    </row>
    <row r="14670" spans="1:4" x14ac:dyDescent="0.25">
      <c r="A14670">
        <v>53470</v>
      </c>
      <c r="B14670">
        <v>225.91</v>
      </c>
      <c r="C14670">
        <v>3150</v>
      </c>
      <c r="D14670">
        <v>2372</v>
      </c>
    </row>
    <row r="14671" spans="1:4" x14ac:dyDescent="0.25">
      <c r="A14671">
        <v>53472</v>
      </c>
      <c r="B14671">
        <v>213.35</v>
      </c>
      <c r="C14671">
        <v>3123</v>
      </c>
      <c r="D14671">
        <v>1672</v>
      </c>
    </row>
    <row r="14672" spans="1:4" x14ac:dyDescent="0.25">
      <c r="A14672">
        <v>53475</v>
      </c>
      <c r="B14672">
        <v>200.51</v>
      </c>
      <c r="C14672">
        <v>2962</v>
      </c>
      <c r="D14672">
        <v>1157</v>
      </c>
    </row>
    <row r="14673" spans="1:4" x14ac:dyDescent="0.25">
      <c r="A14673">
        <v>53477</v>
      </c>
      <c r="B14673">
        <v>187.99</v>
      </c>
      <c r="C14673">
        <v>2831</v>
      </c>
      <c r="D14673">
        <v>1064</v>
      </c>
    </row>
    <row r="14674" spans="1:4" x14ac:dyDescent="0.25">
      <c r="A14674">
        <v>53479</v>
      </c>
      <c r="B14674">
        <v>175.59</v>
      </c>
      <c r="C14674">
        <v>2604</v>
      </c>
      <c r="D14674">
        <v>1191</v>
      </c>
    </row>
    <row r="14675" spans="1:4" x14ac:dyDescent="0.25">
      <c r="A14675">
        <v>53482</v>
      </c>
      <c r="B14675">
        <v>162.91999999999999</v>
      </c>
      <c r="C14675">
        <v>2025</v>
      </c>
      <c r="D14675">
        <v>1191</v>
      </c>
    </row>
    <row r="14676" spans="1:4" x14ac:dyDescent="0.25">
      <c r="A14676">
        <v>53484</v>
      </c>
      <c r="B14676">
        <v>150.19</v>
      </c>
      <c r="C14676">
        <v>1255</v>
      </c>
      <c r="D14676">
        <v>1069</v>
      </c>
    </row>
    <row r="14677" spans="1:4" x14ac:dyDescent="0.25">
      <c r="A14677">
        <v>53486</v>
      </c>
      <c r="B14677">
        <v>137.16</v>
      </c>
      <c r="C14677">
        <v>853</v>
      </c>
      <c r="D14677">
        <v>1331</v>
      </c>
    </row>
    <row r="14678" spans="1:4" x14ac:dyDescent="0.25">
      <c r="A14678">
        <v>53488</v>
      </c>
      <c r="B14678">
        <v>124.66</v>
      </c>
      <c r="C14678">
        <v>894</v>
      </c>
      <c r="D14678">
        <v>1939</v>
      </c>
    </row>
    <row r="14679" spans="1:4" x14ac:dyDescent="0.25">
      <c r="A14679">
        <v>53491</v>
      </c>
      <c r="B14679">
        <v>112.55</v>
      </c>
      <c r="C14679">
        <v>1083</v>
      </c>
      <c r="D14679">
        <v>2486</v>
      </c>
    </row>
    <row r="14680" spans="1:4" x14ac:dyDescent="0.25">
      <c r="A14680">
        <v>53493</v>
      </c>
      <c r="B14680">
        <v>99.96</v>
      </c>
      <c r="C14680">
        <v>1211</v>
      </c>
      <c r="D14680">
        <v>2669</v>
      </c>
    </row>
    <row r="14681" spans="1:4" x14ac:dyDescent="0.25">
      <c r="A14681">
        <v>53495</v>
      </c>
      <c r="B14681">
        <v>87.81</v>
      </c>
      <c r="C14681">
        <v>1348</v>
      </c>
      <c r="D14681">
        <v>2566</v>
      </c>
    </row>
    <row r="14682" spans="1:4" x14ac:dyDescent="0.25">
      <c r="A14682">
        <v>53497</v>
      </c>
      <c r="B14682">
        <v>75.92</v>
      </c>
      <c r="C14682">
        <v>1783</v>
      </c>
      <c r="D14682">
        <v>2527</v>
      </c>
    </row>
    <row r="14683" spans="1:4" x14ac:dyDescent="0.25">
      <c r="A14683">
        <v>53500</v>
      </c>
      <c r="B14683">
        <v>63.75</v>
      </c>
      <c r="C14683">
        <v>2463</v>
      </c>
      <c r="D14683">
        <v>2669</v>
      </c>
    </row>
    <row r="14684" spans="1:4" x14ac:dyDescent="0.25">
      <c r="A14684">
        <v>53502</v>
      </c>
      <c r="B14684">
        <v>51.44</v>
      </c>
      <c r="C14684">
        <v>2950</v>
      </c>
      <c r="D14684">
        <v>2597</v>
      </c>
    </row>
    <row r="14685" spans="1:4" x14ac:dyDescent="0.25">
      <c r="A14685">
        <v>53504</v>
      </c>
      <c r="B14685">
        <v>39.25</v>
      </c>
      <c r="C14685">
        <v>3053</v>
      </c>
      <c r="D14685">
        <v>2061</v>
      </c>
    </row>
    <row r="14686" spans="1:4" x14ac:dyDescent="0.25">
      <c r="A14686">
        <v>53506</v>
      </c>
      <c r="B14686">
        <v>27.31</v>
      </c>
      <c r="C14686">
        <v>2913</v>
      </c>
      <c r="D14686">
        <v>1436</v>
      </c>
    </row>
    <row r="14687" spans="1:4" x14ac:dyDescent="0.25">
      <c r="A14687">
        <v>53509</v>
      </c>
      <c r="B14687">
        <v>15.4</v>
      </c>
      <c r="C14687">
        <v>2746</v>
      </c>
      <c r="D14687">
        <v>1129</v>
      </c>
    </row>
    <row r="14688" spans="1:4" x14ac:dyDescent="0.25">
      <c r="A14688">
        <v>53511</v>
      </c>
      <c r="B14688">
        <v>3.19</v>
      </c>
      <c r="C14688">
        <v>2618</v>
      </c>
      <c r="D14688">
        <v>1192</v>
      </c>
    </row>
    <row r="14689" spans="1:4" x14ac:dyDescent="0.25">
      <c r="A14689">
        <v>53513</v>
      </c>
      <c r="B14689">
        <v>351.36</v>
      </c>
      <c r="C14689">
        <v>2316</v>
      </c>
      <c r="D14689">
        <v>1323</v>
      </c>
    </row>
    <row r="14690" spans="1:4" x14ac:dyDescent="0.25">
      <c r="A14690">
        <v>53515</v>
      </c>
      <c r="B14690">
        <v>338.88</v>
      </c>
      <c r="C14690">
        <v>1640</v>
      </c>
      <c r="D14690">
        <v>1286</v>
      </c>
    </row>
    <row r="14691" spans="1:4" x14ac:dyDescent="0.25">
      <c r="A14691">
        <v>53518</v>
      </c>
      <c r="B14691">
        <v>326.23</v>
      </c>
      <c r="C14691">
        <v>958</v>
      </c>
      <c r="D14691">
        <v>1248</v>
      </c>
    </row>
    <row r="14692" spans="1:4" x14ac:dyDescent="0.25">
      <c r="A14692">
        <v>53520</v>
      </c>
      <c r="B14692">
        <v>313.83</v>
      </c>
      <c r="C14692">
        <v>760</v>
      </c>
      <c r="D14692">
        <v>1647</v>
      </c>
    </row>
    <row r="14693" spans="1:4" x14ac:dyDescent="0.25">
      <c r="A14693">
        <v>53522</v>
      </c>
      <c r="B14693">
        <v>301.72000000000003</v>
      </c>
      <c r="C14693">
        <v>918</v>
      </c>
      <c r="D14693">
        <v>2268</v>
      </c>
    </row>
    <row r="14694" spans="1:4" x14ac:dyDescent="0.25">
      <c r="A14694">
        <v>53524</v>
      </c>
      <c r="B14694">
        <v>289.64</v>
      </c>
      <c r="C14694">
        <v>1139</v>
      </c>
      <c r="D14694">
        <v>2702</v>
      </c>
    </row>
    <row r="14695" spans="1:4" x14ac:dyDescent="0.25">
      <c r="A14695">
        <v>53527</v>
      </c>
      <c r="B14695">
        <v>276.87</v>
      </c>
      <c r="C14695">
        <v>1286</v>
      </c>
      <c r="D14695">
        <v>2754</v>
      </c>
    </row>
    <row r="14696" spans="1:4" x14ac:dyDescent="0.25">
      <c r="A14696">
        <v>53529</v>
      </c>
      <c r="B14696">
        <v>264.27999999999997</v>
      </c>
      <c r="C14696">
        <v>1537</v>
      </c>
      <c r="D14696">
        <v>2620</v>
      </c>
    </row>
    <row r="14697" spans="1:4" x14ac:dyDescent="0.25">
      <c r="A14697">
        <v>53531</v>
      </c>
      <c r="B14697">
        <v>251.73</v>
      </c>
      <c r="C14697">
        <v>2128</v>
      </c>
      <c r="D14697">
        <v>2632</v>
      </c>
    </row>
    <row r="14698" spans="1:4" x14ac:dyDescent="0.25">
      <c r="A14698">
        <v>53534</v>
      </c>
      <c r="B14698">
        <v>239.01</v>
      </c>
      <c r="C14698">
        <v>2814</v>
      </c>
      <c r="D14698">
        <v>2734</v>
      </c>
    </row>
    <row r="14699" spans="1:4" x14ac:dyDescent="0.25">
      <c r="A14699">
        <v>53536</v>
      </c>
      <c r="B14699">
        <v>226.27</v>
      </c>
      <c r="C14699">
        <v>3145</v>
      </c>
      <c r="D14699">
        <v>2391</v>
      </c>
    </row>
    <row r="14700" spans="1:4" x14ac:dyDescent="0.25">
      <c r="A14700">
        <v>53538</v>
      </c>
      <c r="B14700">
        <v>213.59</v>
      </c>
      <c r="C14700">
        <v>3123</v>
      </c>
      <c r="D14700">
        <v>1693</v>
      </c>
    </row>
    <row r="14701" spans="1:4" x14ac:dyDescent="0.25">
      <c r="A14701">
        <v>53540</v>
      </c>
      <c r="B14701">
        <v>200.82</v>
      </c>
      <c r="C14701">
        <v>2965</v>
      </c>
      <c r="D14701">
        <v>1167</v>
      </c>
    </row>
    <row r="14702" spans="1:4" x14ac:dyDescent="0.25">
      <c r="A14702">
        <v>53543</v>
      </c>
      <c r="B14702">
        <v>188.3</v>
      </c>
      <c r="C14702">
        <v>2836</v>
      </c>
      <c r="D14702">
        <v>1063</v>
      </c>
    </row>
    <row r="14703" spans="1:4" x14ac:dyDescent="0.25">
      <c r="A14703">
        <v>53545</v>
      </c>
      <c r="B14703">
        <v>175.79</v>
      </c>
      <c r="C14703">
        <v>2615</v>
      </c>
      <c r="D14703">
        <v>1189</v>
      </c>
    </row>
    <row r="14704" spans="1:4" x14ac:dyDescent="0.25">
      <c r="A14704">
        <v>53547</v>
      </c>
      <c r="B14704">
        <v>163.16</v>
      </c>
      <c r="C14704">
        <v>2045</v>
      </c>
      <c r="D14704">
        <v>1195</v>
      </c>
    </row>
    <row r="14705" spans="1:4" x14ac:dyDescent="0.25">
      <c r="A14705">
        <v>53550</v>
      </c>
      <c r="B14705">
        <v>150.46</v>
      </c>
      <c r="C14705">
        <v>1270</v>
      </c>
      <c r="D14705">
        <v>1070</v>
      </c>
    </row>
    <row r="14706" spans="1:4" x14ac:dyDescent="0.25">
      <c r="A14706">
        <v>53552</v>
      </c>
      <c r="B14706">
        <v>137.51</v>
      </c>
      <c r="C14706">
        <v>858</v>
      </c>
      <c r="D14706">
        <v>1320</v>
      </c>
    </row>
    <row r="14707" spans="1:4" x14ac:dyDescent="0.25">
      <c r="A14707">
        <v>53554</v>
      </c>
      <c r="B14707">
        <v>125.05</v>
      </c>
      <c r="C14707">
        <v>890</v>
      </c>
      <c r="D14707">
        <v>1925</v>
      </c>
    </row>
    <row r="14708" spans="1:4" x14ac:dyDescent="0.25">
      <c r="A14708">
        <v>53557</v>
      </c>
      <c r="B14708">
        <v>112.92</v>
      </c>
      <c r="C14708">
        <v>1077</v>
      </c>
      <c r="D14708">
        <v>2477</v>
      </c>
    </row>
    <row r="14709" spans="1:4" x14ac:dyDescent="0.25">
      <c r="A14709">
        <v>53559</v>
      </c>
      <c r="B14709">
        <v>100.16</v>
      </c>
      <c r="C14709">
        <v>1211</v>
      </c>
      <c r="D14709">
        <v>2670</v>
      </c>
    </row>
    <row r="14710" spans="1:4" x14ac:dyDescent="0.25">
      <c r="A14710">
        <v>53561</v>
      </c>
      <c r="B14710">
        <v>87.63</v>
      </c>
      <c r="C14710">
        <v>1354</v>
      </c>
      <c r="D14710">
        <v>2563</v>
      </c>
    </row>
    <row r="14711" spans="1:4" x14ac:dyDescent="0.25">
      <c r="A14711">
        <v>53563</v>
      </c>
      <c r="B14711">
        <v>75.66</v>
      </c>
      <c r="C14711">
        <v>1796</v>
      </c>
      <c r="D14711">
        <v>2527</v>
      </c>
    </row>
    <row r="14712" spans="1:4" x14ac:dyDescent="0.25">
      <c r="A14712">
        <v>53566</v>
      </c>
      <c r="B14712">
        <v>63.48</v>
      </c>
      <c r="C14712">
        <v>2478</v>
      </c>
      <c r="D14712">
        <v>2668</v>
      </c>
    </row>
    <row r="14713" spans="1:4" x14ac:dyDescent="0.25">
      <c r="A14713">
        <v>53568</v>
      </c>
      <c r="B14713">
        <v>51.24</v>
      </c>
      <c r="C14713">
        <v>2958</v>
      </c>
      <c r="D14713">
        <v>2590</v>
      </c>
    </row>
    <row r="14714" spans="1:4" x14ac:dyDescent="0.25">
      <c r="A14714">
        <v>53570</v>
      </c>
      <c r="B14714">
        <v>39.07</v>
      </c>
      <c r="C14714">
        <v>3055</v>
      </c>
      <c r="D14714">
        <v>2045</v>
      </c>
    </row>
    <row r="14715" spans="1:4" x14ac:dyDescent="0.25">
      <c r="A14715">
        <v>53572</v>
      </c>
      <c r="B14715">
        <v>27.09</v>
      </c>
      <c r="C14715">
        <v>2910</v>
      </c>
      <c r="D14715">
        <v>1424</v>
      </c>
    </row>
    <row r="14716" spans="1:4" x14ac:dyDescent="0.25">
      <c r="A14716">
        <v>53575</v>
      </c>
      <c r="B14716">
        <v>15.23</v>
      </c>
      <c r="C14716">
        <v>2744</v>
      </c>
      <c r="D14716">
        <v>1125</v>
      </c>
    </row>
    <row r="14717" spans="1:4" x14ac:dyDescent="0.25">
      <c r="A14717">
        <v>53577</v>
      </c>
      <c r="B14717">
        <v>2.99</v>
      </c>
      <c r="C14717">
        <v>2614</v>
      </c>
      <c r="D14717">
        <v>1190</v>
      </c>
    </row>
    <row r="14718" spans="1:4" x14ac:dyDescent="0.25">
      <c r="A14718">
        <v>53579</v>
      </c>
      <c r="B14718">
        <v>351.17</v>
      </c>
      <c r="C14718">
        <v>2308</v>
      </c>
      <c r="D14718">
        <v>1323</v>
      </c>
    </row>
    <row r="14719" spans="1:4" x14ac:dyDescent="0.25">
      <c r="A14719">
        <v>53581</v>
      </c>
      <c r="B14719">
        <v>338.64</v>
      </c>
      <c r="C14719">
        <v>1623</v>
      </c>
      <c r="D14719">
        <v>1280</v>
      </c>
    </row>
    <row r="14720" spans="1:4" x14ac:dyDescent="0.25">
      <c r="A14720">
        <v>53584</v>
      </c>
      <c r="B14720">
        <v>326.01</v>
      </c>
      <c r="C14720">
        <v>948</v>
      </c>
      <c r="D14720">
        <v>1249</v>
      </c>
    </row>
    <row r="14721" spans="1:4" x14ac:dyDescent="0.25">
      <c r="A14721">
        <v>53586</v>
      </c>
      <c r="B14721">
        <v>313.66000000000003</v>
      </c>
      <c r="C14721">
        <v>761</v>
      </c>
      <c r="D14721">
        <v>1658</v>
      </c>
    </row>
    <row r="14722" spans="1:4" x14ac:dyDescent="0.25">
      <c r="A14722">
        <v>53588</v>
      </c>
      <c r="B14722">
        <v>301.64</v>
      </c>
      <c r="C14722">
        <v>924</v>
      </c>
      <c r="D14722">
        <v>2273</v>
      </c>
    </row>
    <row r="14723" spans="1:4" x14ac:dyDescent="0.25">
      <c r="A14723">
        <v>53590</v>
      </c>
      <c r="B14723">
        <v>289.45999999999998</v>
      </c>
      <c r="C14723">
        <v>1145</v>
      </c>
      <c r="D14723">
        <v>2704</v>
      </c>
    </row>
    <row r="14724" spans="1:4" x14ac:dyDescent="0.25">
      <c r="A14724">
        <v>53593</v>
      </c>
      <c r="B14724">
        <v>276.64999999999998</v>
      </c>
      <c r="C14724">
        <v>1292</v>
      </c>
      <c r="D14724">
        <v>2752</v>
      </c>
    </row>
    <row r="14725" spans="1:4" x14ac:dyDescent="0.25">
      <c r="A14725">
        <v>53595</v>
      </c>
      <c r="B14725">
        <v>264.06</v>
      </c>
      <c r="C14725">
        <v>1547</v>
      </c>
      <c r="D14725">
        <v>2616</v>
      </c>
    </row>
    <row r="14726" spans="1:4" x14ac:dyDescent="0.25">
      <c r="A14726">
        <v>53597</v>
      </c>
      <c r="B14726">
        <v>251.54</v>
      </c>
      <c r="C14726">
        <v>2145</v>
      </c>
      <c r="D14726">
        <v>2635</v>
      </c>
    </row>
    <row r="14727" spans="1:4" x14ac:dyDescent="0.25">
      <c r="A14727">
        <v>53599</v>
      </c>
      <c r="B14727">
        <v>238.9</v>
      </c>
      <c r="C14727">
        <v>2825</v>
      </c>
      <c r="D14727">
        <v>2730</v>
      </c>
    </row>
    <row r="14728" spans="1:4" x14ac:dyDescent="0.25">
      <c r="A14728">
        <v>53602</v>
      </c>
      <c r="B14728">
        <v>226.05</v>
      </c>
      <c r="C14728">
        <v>3148</v>
      </c>
      <c r="D14728">
        <v>2375</v>
      </c>
    </row>
    <row r="14729" spans="1:4" x14ac:dyDescent="0.25">
      <c r="A14729">
        <v>53604</v>
      </c>
      <c r="B14729">
        <v>213.35</v>
      </c>
      <c r="C14729">
        <v>3124</v>
      </c>
      <c r="D14729">
        <v>1678</v>
      </c>
    </row>
    <row r="14730" spans="1:4" x14ac:dyDescent="0.25">
      <c r="A14730">
        <v>53606</v>
      </c>
      <c r="B14730">
        <v>200.62</v>
      </c>
      <c r="C14730">
        <v>2963</v>
      </c>
      <c r="D14730">
        <v>1159</v>
      </c>
    </row>
    <row r="14731" spans="1:4" x14ac:dyDescent="0.25">
      <c r="A14731">
        <v>53609</v>
      </c>
      <c r="B14731">
        <v>188.1</v>
      </c>
      <c r="C14731">
        <v>2834</v>
      </c>
      <c r="D14731">
        <v>1064</v>
      </c>
    </row>
    <row r="14732" spans="1:4" x14ac:dyDescent="0.25">
      <c r="A14732">
        <v>53611</v>
      </c>
      <c r="B14732">
        <v>175.68</v>
      </c>
      <c r="C14732">
        <v>2608</v>
      </c>
      <c r="D14732">
        <v>1192</v>
      </c>
    </row>
    <row r="14733" spans="1:4" x14ac:dyDescent="0.25">
      <c r="A14733">
        <v>53613</v>
      </c>
      <c r="B14733">
        <v>162.97999999999999</v>
      </c>
      <c r="C14733">
        <v>2030</v>
      </c>
      <c r="D14733">
        <v>1192</v>
      </c>
    </row>
    <row r="14734" spans="1:4" x14ac:dyDescent="0.25">
      <c r="A14734">
        <v>53616</v>
      </c>
      <c r="B14734">
        <v>150.26</v>
      </c>
      <c r="C14734">
        <v>1260</v>
      </c>
      <c r="D14734">
        <v>1071</v>
      </c>
    </row>
    <row r="14735" spans="1:4" x14ac:dyDescent="0.25">
      <c r="A14735">
        <v>53618</v>
      </c>
      <c r="B14735">
        <v>137.32</v>
      </c>
      <c r="C14735">
        <v>857</v>
      </c>
      <c r="D14735">
        <v>1327</v>
      </c>
    </row>
    <row r="14736" spans="1:4" x14ac:dyDescent="0.25">
      <c r="A14736">
        <v>53620</v>
      </c>
      <c r="B14736">
        <v>124.81</v>
      </c>
      <c r="C14736">
        <v>895</v>
      </c>
      <c r="D14736">
        <v>1933</v>
      </c>
    </row>
    <row r="14737" spans="1:4" x14ac:dyDescent="0.25">
      <c r="A14737">
        <v>53622</v>
      </c>
      <c r="B14737">
        <v>112.66</v>
      </c>
      <c r="C14737">
        <v>1083</v>
      </c>
      <c r="D14737">
        <v>2483</v>
      </c>
    </row>
    <row r="14738" spans="1:4" x14ac:dyDescent="0.25">
      <c r="A14738">
        <v>53625</v>
      </c>
      <c r="B14738">
        <v>99.96</v>
      </c>
      <c r="C14738">
        <v>1212</v>
      </c>
      <c r="D14738">
        <v>2669</v>
      </c>
    </row>
    <row r="14739" spans="1:4" x14ac:dyDescent="0.25">
      <c r="A14739">
        <v>53627</v>
      </c>
      <c r="B14739">
        <v>87.83</v>
      </c>
      <c r="C14739">
        <v>1349</v>
      </c>
      <c r="D14739">
        <v>2564</v>
      </c>
    </row>
    <row r="14740" spans="1:4" x14ac:dyDescent="0.25">
      <c r="A14740">
        <v>53629</v>
      </c>
      <c r="B14740">
        <v>75.88</v>
      </c>
      <c r="C14740">
        <v>1784</v>
      </c>
      <c r="D14740">
        <v>2527</v>
      </c>
    </row>
    <row r="14741" spans="1:4" x14ac:dyDescent="0.25">
      <c r="A14741">
        <v>53631</v>
      </c>
      <c r="B14741">
        <v>63.77</v>
      </c>
      <c r="C14741">
        <v>2460</v>
      </c>
      <c r="D14741">
        <v>2666</v>
      </c>
    </row>
    <row r="14742" spans="1:4" x14ac:dyDescent="0.25">
      <c r="A14742">
        <v>53634</v>
      </c>
      <c r="B14742">
        <v>51.64</v>
      </c>
      <c r="C14742">
        <v>2949</v>
      </c>
      <c r="D14742">
        <v>2597</v>
      </c>
    </row>
    <row r="14743" spans="1:4" x14ac:dyDescent="0.25">
      <c r="A14743">
        <v>53636</v>
      </c>
      <c r="B14743">
        <v>39.380000000000003</v>
      </c>
      <c r="C14743">
        <v>3054</v>
      </c>
      <c r="D14743">
        <v>2060</v>
      </c>
    </row>
    <row r="14744" spans="1:4" x14ac:dyDescent="0.25">
      <c r="A14744">
        <v>53638</v>
      </c>
      <c r="B14744">
        <v>27.42</v>
      </c>
      <c r="C14744">
        <v>2911</v>
      </c>
      <c r="D14744">
        <v>1437</v>
      </c>
    </row>
    <row r="14745" spans="1:4" x14ac:dyDescent="0.25">
      <c r="A14745">
        <v>53640</v>
      </c>
      <c r="B14745">
        <v>15.49</v>
      </c>
      <c r="C14745">
        <v>2744</v>
      </c>
      <c r="D14745">
        <v>1125</v>
      </c>
    </row>
    <row r="14746" spans="1:4" x14ac:dyDescent="0.25">
      <c r="A14746">
        <v>53643</v>
      </c>
      <c r="B14746">
        <v>3.21</v>
      </c>
      <c r="C14746">
        <v>2615</v>
      </c>
      <c r="D14746">
        <v>1190</v>
      </c>
    </row>
    <row r="14747" spans="1:4" x14ac:dyDescent="0.25">
      <c r="A14747">
        <v>53645</v>
      </c>
      <c r="B14747">
        <v>351.43</v>
      </c>
      <c r="C14747">
        <v>2314</v>
      </c>
      <c r="D14747">
        <v>1321</v>
      </c>
    </row>
    <row r="14748" spans="1:4" x14ac:dyDescent="0.25">
      <c r="A14748">
        <v>53647</v>
      </c>
      <c r="B14748">
        <v>338.93</v>
      </c>
      <c r="C14748">
        <v>1635</v>
      </c>
      <c r="D14748">
        <v>1283</v>
      </c>
    </row>
    <row r="14749" spans="1:4" x14ac:dyDescent="0.25">
      <c r="A14749">
        <v>53649</v>
      </c>
      <c r="B14749">
        <v>326.29000000000002</v>
      </c>
      <c r="C14749">
        <v>954</v>
      </c>
      <c r="D14749">
        <v>1247</v>
      </c>
    </row>
    <row r="14750" spans="1:4" x14ac:dyDescent="0.25">
      <c r="A14750">
        <v>53652</v>
      </c>
      <c r="B14750">
        <v>313.89999999999998</v>
      </c>
      <c r="C14750">
        <v>759</v>
      </c>
      <c r="D14750">
        <v>1652</v>
      </c>
    </row>
    <row r="14751" spans="1:4" x14ac:dyDescent="0.25">
      <c r="A14751">
        <v>53654</v>
      </c>
      <c r="B14751">
        <v>301.77</v>
      </c>
      <c r="C14751">
        <v>918</v>
      </c>
      <c r="D14751">
        <v>2270</v>
      </c>
    </row>
    <row r="14752" spans="1:4" x14ac:dyDescent="0.25">
      <c r="A14752">
        <v>53656</v>
      </c>
      <c r="B14752">
        <v>289.70999999999998</v>
      </c>
      <c r="C14752">
        <v>1140</v>
      </c>
      <c r="D14752">
        <v>2704</v>
      </c>
    </row>
    <row r="14753" spans="1:4" x14ac:dyDescent="0.25">
      <c r="A14753">
        <v>53658</v>
      </c>
      <c r="B14753">
        <v>276.89</v>
      </c>
      <c r="C14753">
        <v>1288</v>
      </c>
      <c r="D14753">
        <v>2754</v>
      </c>
    </row>
    <row r="14754" spans="1:4" x14ac:dyDescent="0.25">
      <c r="A14754">
        <v>53661</v>
      </c>
      <c r="B14754">
        <v>264.3</v>
      </c>
      <c r="C14754">
        <v>1538</v>
      </c>
      <c r="D14754">
        <v>2621</v>
      </c>
    </row>
    <row r="14755" spans="1:4" x14ac:dyDescent="0.25">
      <c r="A14755">
        <v>53663</v>
      </c>
      <c r="B14755">
        <v>251.89</v>
      </c>
      <c r="C14755">
        <v>2130</v>
      </c>
      <c r="D14755">
        <v>2632</v>
      </c>
    </row>
    <row r="14756" spans="1:4" x14ac:dyDescent="0.25">
      <c r="A14756">
        <v>53665</v>
      </c>
      <c r="B14756">
        <v>239.08</v>
      </c>
      <c r="C14756">
        <v>2816</v>
      </c>
      <c r="D14756">
        <v>2734</v>
      </c>
    </row>
    <row r="14757" spans="1:4" x14ac:dyDescent="0.25">
      <c r="A14757">
        <v>53668</v>
      </c>
      <c r="B14757">
        <v>226.29</v>
      </c>
      <c r="C14757">
        <v>3149</v>
      </c>
      <c r="D14757">
        <v>2390</v>
      </c>
    </row>
    <row r="14758" spans="1:4" x14ac:dyDescent="0.25">
      <c r="A14758">
        <v>53670</v>
      </c>
      <c r="B14758">
        <v>213.63</v>
      </c>
      <c r="C14758">
        <v>3125</v>
      </c>
      <c r="D14758">
        <v>1692</v>
      </c>
    </row>
    <row r="14759" spans="1:4" x14ac:dyDescent="0.25">
      <c r="A14759">
        <v>53672</v>
      </c>
      <c r="B14759">
        <v>200.89</v>
      </c>
      <c r="C14759">
        <v>2967</v>
      </c>
      <c r="D14759">
        <v>1168</v>
      </c>
    </row>
    <row r="14760" spans="1:4" x14ac:dyDescent="0.25">
      <c r="A14760">
        <v>53675</v>
      </c>
      <c r="B14760">
        <v>188.27</v>
      </c>
      <c r="C14760">
        <v>2836</v>
      </c>
      <c r="D14760">
        <v>1064</v>
      </c>
    </row>
    <row r="14761" spans="1:4" x14ac:dyDescent="0.25">
      <c r="A14761">
        <v>53677</v>
      </c>
      <c r="B14761">
        <v>175.81</v>
      </c>
      <c r="C14761">
        <v>2614</v>
      </c>
      <c r="D14761">
        <v>1188</v>
      </c>
    </row>
    <row r="14762" spans="1:4" x14ac:dyDescent="0.25">
      <c r="A14762">
        <v>53679</v>
      </c>
      <c r="B14762">
        <v>163.18</v>
      </c>
      <c r="C14762">
        <v>2043</v>
      </c>
      <c r="D14762">
        <v>1194</v>
      </c>
    </row>
    <row r="14763" spans="1:4" x14ac:dyDescent="0.25">
      <c r="A14763">
        <v>53681</v>
      </c>
      <c r="B14763">
        <v>150.5</v>
      </c>
      <c r="C14763">
        <v>1270</v>
      </c>
      <c r="D14763">
        <v>1071</v>
      </c>
    </row>
    <row r="14764" spans="1:4" x14ac:dyDescent="0.25">
      <c r="A14764">
        <v>53684</v>
      </c>
      <c r="B14764">
        <v>137.56</v>
      </c>
      <c r="C14764">
        <v>855</v>
      </c>
      <c r="D14764">
        <v>1321</v>
      </c>
    </row>
    <row r="14765" spans="1:4" x14ac:dyDescent="0.25">
      <c r="A14765">
        <v>53686</v>
      </c>
      <c r="B14765">
        <v>125.01</v>
      </c>
      <c r="C14765">
        <v>891</v>
      </c>
      <c r="D14765">
        <v>1927</v>
      </c>
    </row>
    <row r="14766" spans="1:4" x14ac:dyDescent="0.25">
      <c r="A14766">
        <v>53688</v>
      </c>
      <c r="B14766">
        <v>112.86</v>
      </c>
      <c r="C14766">
        <v>1079</v>
      </c>
      <c r="D14766">
        <v>2480</v>
      </c>
    </row>
    <row r="14767" spans="1:4" x14ac:dyDescent="0.25">
      <c r="A14767">
        <v>53691</v>
      </c>
      <c r="B14767">
        <v>100.27</v>
      </c>
      <c r="C14767">
        <v>1208</v>
      </c>
      <c r="D14767">
        <v>2670</v>
      </c>
    </row>
    <row r="14768" spans="1:4" x14ac:dyDescent="0.25">
      <c r="A14768">
        <v>53693</v>
      </c>
      <c r="B14768">
        <v>87.65</v>
      </c>
      <c r="C14768">
        <v>1354</v>
      </c>
      <c r="D14768">
        <v>2563</v>
      </c>
    </row>
    <row r="14769" spans="1:4" x14ac:dyDescent="0.25">
      <c r="A14769">
        <v>53695</v>
      </c>
      <c r="B14769">
        <v>75.72</v>
      </c>
      <c r="C14769">
        <v>1798</v>
      </c>
      <c r="D14769">
        <v>2528</v>
      </c>
    </row>
    <row r="14770" spans="1:4" x14ac:dyDescent="0.25">
      <c r="A14770">
        <v>53697</v>
      </c>
      <c r="B14770">
        <v>63.59</v>
      </c>
      <c r="C14770">
        <v>2481</v>
      </c>
      <c r="D14770">
        <v>2672</v>
      </c>
    </row>
    <row r="14771" spans="1:4" x14ac:dyDescent="0.25">
      <c r="A14771">
        <v>53700</v>
      </c>
      <c r="B14771">
        <v>51.33</v>
      </c>
      <c r="C14771">
        <v>2956</v>
      </c>
      <c r="D14771">
        <v>2586</v>
      </c>
    </row>
    <row r="14772" spans="1:4" x14ac:dyDescent="0.25">
      <c r="A14772">
        <v>53702</v>
      </c>
      <c r="B14772">
        <v>39.14</v>
      </c>
      <c r="C14772">
        <v>3050</v>
      </c>
      <c r="D14772">
        <v>2037</v>
      </c>
    </row>
    <row r="14773" spans="1:4" x14ac:dyDescent="0.25">
      <c r="A14773">
        <v>53704</v>
      </c>
      <c r="B14773">
        <v>27.2</v>
      </c>
      <c r="C14773">
        <v>2907</v>
      </c>
      <c r="D14773">
        <v>1420</v>
      </c>
    </row>
    <row r="14774" spans="1:4" x14ac:dyDescent="0.25">
      <c r="A14774">
        <v>53706</v>
      </c>
      <c r="B14774">
        <v>15.27</v>
      </c>
      <c r="C14774">
        <v>2742</v>
      </c>
      <c r="D14774">
        <v>1124</v>
      </c>
    </row>
    <row r="14775" spans="1:4" x14ac:dyDescent="0.25">
      <c r="A14775">
        <v>53708</v>
      </c>
      <c r="B14775">
        <v>3.01</v>
      </c>
      <c r="C14775">
        <v>2610</v>
      </c>
      <c r="D14775">
        <v>1196</v>
      </c>
    </row>
    <row r="14776" spans="1:4" x14ac:dyDescent="0.25">
      <c r="A14776">
        <v>53711</v>
      </c>
      <c r="B14776">
        <v>351.19</v>
      </c>
      <c r="C14776">
        <v>2301</v>
      </c>
      <c r="D14776">
        <v>1325</v>
      </c>
    </row>
    <row r="14777" spans="1:4" x14ac:dyDescent="0.25">
      <c r="A14777">
        <v>53713</v>
      </c>
      <c r="B14777">
        <v>338.73</v>
      </c>
      <c r="C14777">
        <v>1615</v>
      </c>
      <c r="D14777">
        <v>1280</v>
      </c>
    </row>
    <row r="14778" spans="1:4" x14ac:dyDescent="0.25">
      <c r="A14778">
        <v>53715</v>
      </c>
      <c r="B14778">
        <v>326.05</v>
      </c>
      <c r="C14778">
        <v>942</v>
      </c>
      <c r="D14778">
        <v>1254</v>
      </c>
    </row>
    <row r="14779" spans="1:4" x14ac:dyDescent="0.25">
      <c r="A14779">
        <v>53717</v>
      </c>
      <c r="B14779">
        <v>313.72000000000003</v>
      </c>
      <c r="C14779">
        <v>761</v>
      </c>
      <c r="D14779">
        <v>1663</v>
      </c>
    </row>
    <row r="14780" spans="1:4" x14ac:dyDescent="0.25">
      <c r="A14780">
        <v>53720</v>
      </c>
      <c r="B14780">
        <v>301.58999999999997</v>
      </c>
      <c r="C14780">
        <v>925</v>
      </c>
      <c r="D14780">
        <v>2281</v>
      </c>
    </row>
    <row r="14781" spans="1:4" x14ac:dyDescent="0.25">
      <c r="A14781">
        <v>53722</v>
      </c>
      <c r="B14781">
        <v>289.45999999999998</v>
      </c>
      <c r="C14781">
        <v>1144</v>
      </c>
      <c r="D14781">
        <v>2709</v>
      </c>
    </row>
    <row r="14782" spans="1:4" x14ac:dyDescent="0.25">
      <c r="A14782">
        <v>53724</v>
      </c>
      <c r="B14782">
        <v>276.63</v>
      </c>
      <c r="C14782">
        <v>1294</v>
      </c>
      <c r="D14782">
        <v>2752</v>
      </c>
    </row>
    <row r="14783" spans="1:4" x14ac:dyDescent="0.25">
      <c r="A14783">
        <v>53727</v>
      </c>
      <c r="B14783">
        <v>264.14999999999998</v>
      </c>
      <c r="C14783">
        <v>1550</v>
      </c>
      <c r="D14783">
        <v>2618</v>
      </c>
    </row>
    <row r="14784" spans="1:4" x14ac:dyDescent="0.25">
      <c r="A14784">
        <v>53729</v>
      </c>
      <c r="B14784">
        <v>251.58</v>
      </c>
      <c r="C14784">
        <v>2149</v>
      </c>
      <c r="D14784">
        <v>2640</v>
      </c>
    </row>
    <row r="14785" spans="1:4" x14ac:dyDescent="0.25">
      <c r="A14785">
        <v>53731</v>
      </c>
      <c r="B14785">
        <v>238.92</v>
      </c>
      <c r="C14785">
        <v>2827</v>
      </c>
      <c r="D14785">
        <v>2732</v>
      </c>
    </row>
    <row r="14786" spans="1:4" x14ac:dyDescent="0.25">
      <c r="A14786">
        <v>53734</v>
      </c>
      <c r="B14786">
        <v>226.11</v>
      </c>
      <c r="C14786">
        <v>3149</v>
      </c>
      <c r="D14786">
        <v>2374</v>
      </c>
    </row>
    <row r="14787" spans="1:4" x14ac:dyDescent="0.25">
      <c r="A14787">
        <v>53736</v>
      </c>
      <c r="B14787">
        <v>213.37</v>
      </c>
      <c r="C14787">
        <v>3121</v>
      </c>
      <c r="D14787">
        <v>1673</v>
      </c>
    </row>
    <row r="14788" spans="1:4" x14ac:dyDescent="0.25">
      <c r="A14788">
        <v>53738</v>
      </c>
      <c r="B14788">
        <v>200.71</v>
      </c>
      <c r="C14788">
        <v>2963</v>
      </c>
      <c r="D14788">
        <v>1158</v>
      </c>
    </row>
    <row r="14789" spans="1:4" x14ac:dyDescent="0.25">
      <c r="A14789">
        <v>53740</v>
      </c>
      <c r="B14789">
        <v>188.14</v>
      </c>
      <c r="C14789">
        <v>2832</v>
      </c>
      <c r="D14789">
        <v>1064</v>
      </c>
    </row>
    <row r="14790" spans="1:4" x14ac:dyDescent="0.25">
      <c r="A14790">
        <v>53743</v>
      </c>
      <c r="B14790">
        <v>175.7</v>
      </c>
      <c r="C14790">
        <v>2608</v>
      </c>
      <c r="D14790">
        <v>1189</v>
      </c>
    </row>
    <row r="14791" spans="1:4" x14ac:dyDescent="0.25">
      <c r="A14791">
        <v>53745</v>
      </c>
      <c r="B14791">
        <v>163.05000000000001</v>
      </c>
      <c r="C14791">
        <v>2031</v>
      </c>
      <c r="D14791">
        <v>1193</v>
      </c>
    </row>
    <row r="14792" spans="1:4" x14ac:dyDescent="0.25">
      <c r="A14792">
        <v>53747</v>
      </c>
      <c r="B14792">
        <v>150.26</v>
      </c>
      <c r="C14792">
        <v>1257</v>
      </c>
      <c r="D14792">
        <v>1070</v>
      </c>
    </row>
    <row r="14793" spans="1:4" x14ac:dyDescent="0.25">
      <c r="A14793">
        <v>53750</v>
      </c>
      <c r="B14793">
        <v>137.22999999999999</v>
      </c>
      <c r="C14793">
        <v>853</v>
      </c>
      <c r="D14793">
        <v>1331</v>
      </c>
    </row>
    <row r="14794" spans="1:4" x14ac:dyDescent="0.25">
      <c r="A14794">
        <v>53752</v>
      </c>
      <c r="B14794">
        <v>124.81</v>
      </c>
      <c r="C14794">
        <v>896</v>
      </c>
      <c r="D14794">
        <v>1940</v>
      </c>
    </row>
    <row r="14795" spans="1:4" x14ac:dyDescent="0.25">
      <c r="A14795">
        <v>53754</v>
      </c>
      <c r="B14795">
        <v>112.68</v>
      </c>
      <c r="C14795">
        <v>1084</v>
      </c>
      <c r="D14795">
        <v>2486</v>
      </c>
    </row>
    <row r="14796" spans="1:4" x14ac:dyDescent="0.25">
      <c r="A14796">
        <v>53756</v>
      </c>
      <c r="B14796">
        <v>100.09</v>
      </c>
      <c r="C14796">
        <v>1213</v>
      </c>
      <c r="D14796">
        <v>2667</v>
      </c>
    </row>
    <row r="14797" spans="1:4" x14ac:dyDescent="0.25">
      <c r="A14797">
        <v>53759</v>
      </c>
      <c r="B14797">
        <v>87.43</v>
      </c>
      <c r="C14797">
        <v>1360</v>
      </c>
      <c r="D14797">
        <v>2560</v>
      </c>
    </row>
    <row r="14798" spans="1:4" x14ac:dyDescent="0.25">
      <c r="A14798">
        <v>53761</v>
      </c>
      <c r="B14798">
        <v>75.55</v>
      </c>
      <c r="C14798">
        <v>1806</v>
      </c>
      <c r="D14798">
        <v>2529</v>
      </c>
    </row>
    <row r="14799" spans="1:4" x14ac:dyDescent="0.25">
      <c r="A14799">
        <v>53763</v>
      </c>
      <c r="B14799">
        <v>63.37</v>
      </c>
      <c r="C14799">
        <v>2485</v>
      </c>
      <c r="D14799">
        <v>2672</v>
      </c>
    </row>
    <row r="14800" spans="1:4" x14ac:dyDescent="0.25">
      <c r="A14800">
        <v>53765</v>
      </c>
      <c r="B14800">
        <v>51.13</v>
      </c>
      <c r="C14800">
        <v>2961</v>
      </c>
      <c r="D14800">
        <v>2582</v>
      </c>
    </row>
    <row r="14801" spans="1:4" x14ac:dyDescent="0.25">
      <c r="A14801">
        <v>53768</v>
      </c>
      <c r="B14801">
        <v>38.89</v>
      </c>
      <c r="C14801">
        <v>3052</v>
      </c>
      <c r="D14801">
        <v>2032</v>
      </c>
    </row>
    <row r="14802" spans="1:4" x14ac:dyDescent="0.25">
      <c r="A14802">
        <v>53770</v>
      </c>
      <c r="B14802">
        <v>26.94</v>
      </c>
      <c r="C14802">
        <v>2906</v>
      </c>
      <c r="D14802">
        <v>1416</v>
      </c>
    </row>
    <row r="14803" spans="1:4" x14ac:dyDescent="0.25">
      <c r="A14803">
        <v>53772</v>
      </c>
      <c r="B14803">
        <v>15.03</v>
      </c>
      <c r="C14803">
        <v>2741</v>
      </c>
      <c r="D14803">
        <v>1123</v>
      </c>
    </row>
    <row r="14804" spans="1:4" x14ac:dyDescent="0.25">
      <c r="A14804">
        <v>53774</v>
      </c>
      <c r="B14804">
        <v>2.79</v>
      </c>
      <c r="C14804">
        <v>2610</v>
      </c>
      <c r="D14804">
        <v>1197</v>
      </c>
    </row>
    <row r="14805" spans="1:4" x14ac:dyDescent="0.25">
      <c r="A14805">
        <v>53777</v>
      </c>
      <c r="B14805">
        <v>351.06</v>
      </c>
      <c r="C14805">
        <v>2299</v>
      </c>
      <c r="D14805">
        <v>1324</v>
      </c>
    </row>
    <row r="14806" spans="1:4" x14ac:dyDescent="0.25">
      <c r="A14806">
        <v>53779</v>
      </c>
      <c r="B14806">
        <v>338.44</v>
      </c>
      <c r="C14806">
        <v>1610</v>
      </c>
      <c r="D14806">
        <v>1276</v>
      </c>
    </row>
    <row r="14807" spans="1:4" x14ac:dyDescent="0.25">
      <c r="A14807">
        <v>53781</v>
      </c>
      <c r="B14807">
        <v>325.87</v>
      </c>
      <c r="C14807">
        <v>939</v>
      </c>
      <c r="D14807">
        <v>1255</v>
      </c>
    </row>
    <row r="14808" spans="1:4" x14ac:dyDescent="0.25">
      <c r="A14808">
        <v>53783</v>
      </c>
      <c r="B14808">
        <v>313.5</v>
      </c>
      <c r="C14808">
        <v>763</v>
      </c>
      <c r="D14808">
        <v>1669</v>
      </c>
    </row>
    <row r="14809" spans="1:4" x14ac:dyDescent="0.25">
      <c r="A14809">
        <v>53786</v>
      </c>
      <c r="B14809">
        <v>301.45999999999998</v>
      </c>
      <c r="C14809">
        <v>928</v>
      </c>
      <c r="D14809">
        <v>2288</v>
      </c>
    </row>
    <row r="14810" spans="1:4" x14ac:dyDescent="0.25">
      <c r="A14810">
        <v>53788</v>
      </c>
      <c r="B14810">
        <v>289.22000000000003</v>
      </c>
      <c r="C14810">
        <v>1146</v>
      </c>
      <c r="D14810">
        <v>2711</v>
      </c>
    </row>
    <row r="14811" spans="1:4" x14ac:dyDescent="0.25">
      <c r="A14811">
        <v>53790</v>
      </c>
      <c r="B14811">
        <v>276.48</v>
      </c>
      <c r="C14811">
        <v>1295</v>
      </c>
      <c r="D14811">
        <v>2751</v>
      </c>
    </row>
    <row r="14812" spans="1:4" x14ac:dyDescent="0.25">
      <c r="A14812">
        <v>53792</v>
      </c>
      <c r="B14812">
        <v>263.89</v>
      </c>
      <c r="C14812">
        <v>1553</v>
      </c>
      <c r="D14812">
        <v>2616</v>
      </c>
    </row>
    <row r="14813" spans="1:4" x14ac:dyDescent="0.25">
      <c r="A14813">
        <v>53795</v>
      </c>
      <c r="B14813">
        <v>251.4</v>
      </c>
      <c r="C14813">
        <v>2156</v>
      </c>
      <c r="D14813">
        <v>2637</v>
      </c>
    </row>
    <row r="14814" spans="1:4" x14ac:dyDescent="0.25">
      <c r="A14814">
        <v>53797</v>
      </c>
      <c r="B14814">
        <v>238.66</v>
      </c>
      <c r="C14814">
        <v>2835</v>
      </c>
      <c r="D14814">
        <v>2730</v>
      </c>
    </row>
    <row r="14815" spans="1:4" x14ac:dyDescent="0.25">
      <c r="A14815">
        <v>53799</v>
      </c>
      <c r="B14815">
        <v>225.87</v>
      </c>
      <c r="C14815">
        <v>3152</v>
      </c>
      <c r="D14815">
        <v>2366</v>
      </c>
    </row>
    <row r="14816" spans="1:4" x14ac:dyDescent="0.25">
      <c r="A14816">
        <v>53802</v>
      </c>
      <c r="B14816">
        <v>213.21</v>
      </c>
      <c r="C14816">
        <v>3120</v>
      </c>
      <c r="D14816">
        <v>1666</v>
      </c>
    </row>
    <row r="14817" spans="1:4" x14ac:dyDescent="0.25">
      <c r="A14817">
        <v>53804</v>
      </c>
      <c r="B14817">
        <v>200.49</v>
      </c>
      <c r="C14817">
        <v>2963</v>
      </c>
      <c r="D14817">
        <v>1156</v>
      </c>
    </row>
    <row r="14818" spans="1:4" x14ac:dyDescent="0.25">
      <c r="A14818">
        <v>53806</v>
      </c>
      <c r="B14818">
        <v>187.92</v>
      </c>
      <c r="C14818">
        <v>2832</v>
      </c>
      <c r="D14818">
        <v>1066</v>
      </c>
    </row>
    <row r="14819" spans="1:4" x14ac:dyDescent="0.25">
      <c r="A14819">
        <v>53809</v>
      </c>
      <c r="B14819">
        <v>175.48</v>
      </c>
      <c r="C14819">
        <v>2602</v>
      </c>
      <c r="D14819">
        <v>1192</v>
      </c>
    </row>
    <row r="14820" spans="1:4" x14ac:dyDescent="0.25">
      <c r="A14820">
        <v>53811</v>
      </c>
      <c r="B14820">
        <v>162.83000000000001</v>
      </c>
      <c r="C14820">
        <v>2018</v>
      </c>
      <c r="D14820">
        <v>1191</v>
      </c>
    </row>
    <row r="14821" spans="1:4" x14ac:dyDescent="0.25">
      <c r="A14821">
        <v>53813</v>
      </c>
      <c r="B14821">
        <v>150.16999999999999</v>
      </c>
      <c r="C14821">
        <v>1248</v>
      </c>
      <c r="D14821">
        <v>1070</v>
      </c>
    </row>
    <row r="14822" spans="1:4" x14ac:dyDescent="0.25">
      <c r="A14822">
        <v>53816</v>
      </c>
      <c r="B14822">
        <v>137.16</v>
      </c>
      <c r="C14822">
        <v>852</v>
      </c>
      <c r="D14822">
        <v>1338</v>
      </c>
    </row>
    <row r="14823" spans="1:4" x14ac:dyDescent="0.25">
      <c r="A14823">
        <v>53818</v>
      </c>
      <c r="B14823">
        <v>124.7</v>
      </c>
      <c r="C14823">
        <v>895</v>
      </c>
      <c r="D14823">
        <v>1946</v>
      </c>
    </row>
    <row r="14824" spans="1:4" x14ac:dyDescent="0.25">
      <c r="A14824">
        <v>53820</v>
      </c>
      <c r="B14824">
        <v>112.46</v>
      </c>
      <c r="C14824">
        <v>1085</v>
      </c>
      <c r="D14824">
        <v>2490</v>
      </c>
    </row>
    <row r="14825" spans="1:4" x14ac:dyDescent="0.25">
      <c r="A14825">
        <v>53822</v>
      </c>
      <c r="B14825">
        <v>99.81</v>
      </c>
      <c r="C14825">
        <v>1211</v>
      </c>
      <c r="D14825">
        <v>2669</v>
      </c>
    </row>
    <row r="14826" spans="1:4" x14ac:dyDescent="0.25">
      <c r="A14826">
        <v>53825</v>
      </c>
      <c r="B14826">
        <v>87.63</v>
      </c>
      <c r="C14826">
        <v>1352</v>
      </c>
      <c r="D14826">
        <v>2565</v>
      </c>
    </row>
    <row r="14827" spans="1:4" x14ac:dyDescent="0.25">
      <c r="A14827">
        <v>53827</v>
      </c>
      <c r="B14827">
        <v>75.77</v>
      </c>
      <c r="C14827">
        <v>1791</v>
      </c>
      <c r="D14827">
        <v>2527</v>
      </c>
    </row>
    <row r="14828" spans="1:4" x14ac:dyDescent="0.25">
      <c r="A14828">
        <v>53829</v>
      </c>
      <c r="B14828">
        <v>63.66</v>
      </c>
      <c r="C14828">
        <v>2470</v>
      </c>
      <c r="D14828">
        <v>2670</v>
      </c>
    </row>
    <row r="14829" spans="1:4" x14ac:dyDescent="0.25">
      <c r="A14829">
        <v>53831</v>
      </c>
      <c r="B14829">
        <v>51.42</v>
      </c>
      <c r="C14829">
        <v>2951</v>
      </c>
      <c r="D14829">
        <v>2594</v>
      </c>
    </row>
    <row r="14830" spans="1:4" x14ac:dyDescent="0.25">
      <c r="A14830">
        <v>53834</v>
      </c>
      <c r="B14830">
        <v>39.159999999999997</v>
      </c>
      <c r="C14830">
        <v>3053</v>
      </c>
      <c r="D14830">
        <v>2051</v>
      </c>
    </row>
    <row r="14831" spans="1:4" x14ac:dyDescent="0.25">
      <c r="A14831">
        <v>53836</v>
      </c>
      <c r="B14831">
        <v>27.23</v>
      </c>
      <c r="C14831">
        <v>2910</v>
      </c>
      <c r="D14831">
        <v>1430</v>
      </c>
    </row>
    <row r="14832" spans="1:4" x14ac:dyDescent="0.25">
      <c r="A14832">
        <v>53838</v>
      </c>
      <c r="B14832">
        <v>15.32</v>
      </c>
      <c r="C14832">
        <v>2744</v>
      </c>
      <c r="D14832">
        <v>1127</v>
      </c>
    </row>
    <row r="14833" spans="1:4" x14ac:dyDescent="0.25">
      <c r="A14833">
        <v>53840</v>
      </c>
      <c r="B14833">
        <v>3.05</v>
      </c>
      <c r="C14833">
        <v>2614</v>
      </c>
      <c r="D14833">
        <v>1192</v>
      </c>
    </row>
    <row r="14834" spans="1:4" x14ac:dyDescent="0.25">
      <c r="A14834">
        <v>53842</v>
      </c>
      <c r="B14834">
        <v>351.32</v>
      </c>
      <c r="C14834">
        <v>2311</v>
      </c>
      <c r="D14834">
        <v>1322</v>
      </c>
    </row>
    <row r="14835" spans="1:4" x14ac:dyDescent="0.25">
      <c r="A14835">
        <v>53845</v>
      </c>
      <c r="B14835">
        <v>338.75</v>
      </c>
      <c r="C14835">
        <v>1629</v>
      </c>
      <c r="D14835">
        <v>1283</v>
      </c>
    </row>
    <row r="14836" spans="1:4" x14ac:dyDescent="0.25">
      <c r="A14836">
        <v>53847</v>
      </c>
      <c r="B14836">
        <v>326.16000000000003</v>
      </c>
      <c r="C14836">
        <v>949</v>
      </c>
      <c r="D14836">
        <v>1252</v>
      </c>
    </row>
    <row r="14837" spans="1:4" x14ac:dyDescent="0.25">
      <c r="A14837">
        <v>53849</v>
      </c>
      <c r="B14837">
        <v>313.81</v>
      </c>
      <c r="C14837">
        <v>760</v>
      </c>
      <c r="D14837">
        <v>1657</v>
      </c>
    </row>
    <row r="14838" spans="1:4" x14ac:dyDescent="0.25">
      <c r="A14838">
        <v>53851</v>
      </c>
      <c r="B14838">
        <v>301.68</v>
      </c>
      <c r="C14838">
        <v>923</v>
      </c>
      <c r="D14838">
        <v>2274</v>
      </c>
    </row>
    <row r="14839" spans="1:4" x14ac:dyDescent="0.25">
      <c r="A14839">
        <v>53854</v>
      </c>
      <c r="B14839">
        <v>289.52999999999997</v>
      </c>
      <c r="C14839">
        <v>1141</v>
      </c>
      <c r="D14839">
        <v>2706</v>
      </c>
    </row>
    <row r="14840" spans="1:4" x14ac:dyDescent="0.25">
      <c r="A14840">
        <v>53856</v>
      </c>
      <c r="B14840">
        <v>276.77999999999997</v>
      </c>
      <c r="C14840">
        <v>1289</v>
      </c>
      <c r="D14840">
        <v>2754</v>
      </c>
    </row>
    <row r="14841" spans="1:4" x14ac:dyDescent="0.25">
      <c r="A14841">
        <v>53858</v>
      </c>
      <c r="B14841">
        <v>264.22000000000003</v>
      </c>
      <c r="C14841">
        <v>1538</v>
      </c>
      <c r="D14841">
        <v>2619</v>
      </c>
    </row>
    <row r="14842" spans="1:4" x14ac:dyDescent="0.25">
      <c r="A14842">
        <v>53861</v>
      </c>
      <c r="B14842">
        <v>251.67</v>
      </c>
      <c r="C14842">
        <v>2134</v>
      </c>
      <c r="D14842">
        <v>2635</v>
      </c>
    </row>
    <row r="14843" spans="1:4" x14ac:dyDescent="0.25">
      <c r="A14843">
        <v>53863</v>
      </c>
      <c r="B14843">
        <v>238.99</v>
      </c>
      <c r="C14843">
        <v>2818</v>
      </c>
      <c r="D14843">
        <v>2733</v>
      </c>
    </row>
    <row r="14844" spans="1:4" x14ac:dyDescent="0.25">
      <c r="A14844">
        <v>53865</v>
      </c>
      <c r="B14844">
        <v>226.13</v>
      </c>
      <c r="C14844">
        <v>3145</v>
      </c>
      <c r="D14844">
        <v>2385</v>
      </c>
    </row>
    <row r="14845" spans="1:4" x14ac:dyDescent="0.25">
      <c r="A14845">
        <v>53868</v>
      </c>
      <c r="B14845">
        <v>213.54</v>
      </c>
      <c r="C14845">
        <v>3123</v>
      </c>
      <c r="D14845">
        <v>1687</v>
      </c>
    </row>
    <row r="14846" spans="1:4" x14ac:dyDescent="0.25">
      <c r="A14846">
        <v>53870</v>
      </c>
      <c r="B14846">
        <v>200.75</v>
      </c>
      <c r="C14846">
        <v>2964</v>
      </c>
      <c r="D14846">
        <v>1165</v>
      </c>
    </row>
    <row r="14847" spans="1:4" x14ac:dyDescent="0.25">
      <c r="A14847">
        <v>53872</v>
      </c>
      <c r="B14847">
        <v>188.19</v>
      </c>
      <c r="C14847">
        <v>2837</v>
      </c>
      <c r="D14847">
        <v>1063</v>
      </c>
    </row>
    <row r="14848" spans="1:4" x14ac:dyDescent="0.25">
      <c r="A14848">
        <v>53875</v>
      </c>
      <c r="B14848">
        <v>175.79</v>
      </c>
      <c r="C14848">
        <v>2612</v>
      </c>
      <c r="D14848">
        <v>1189</v>
      </c>
    </row>
    <row r="14849" spans="1:4" x14ac:dyDescent="0.25">
      <c r="A14849">
        <v>53877</v>
      </c>
      <c r="B14849">
        <v>163.13</v>
      </c>
      <c r="C14849">
        <v>2037</v>
      </c>
      <c r="D14849">
        <v>1195</v>
      </c>
    </row>
    <row r="14850" spans="1:4" x14ac:dyDescent="0.25">
      <c r="A14850">
        <v>53879</v>
      </c>
      <c r="B14850">
        <v>150.37</v>
      </c>
      <c r="C14850">
        <v>1267</v>
      </c>
      <c r="D14850">
        <v>1070</v>
      </c>
    </row>
    <row r="14851" spans="1:4" x14ac:dyDescent="0.25">
      <c r="A14851">
        <v>53881</v>
      </c>
      <c r="B14851">
        <v>137.43</v>
      </c>
      <c r="C14851">
        <v>856</v>
      </c>
      <c r="D14851">
        <v>1323</v>
      </c>
    </row>
    <row r="14852" spans="1:4" x14ac:dyDescent="0.25">
      <c r="A14852">
        <v>53884</v>
      </c>
      <c r="B14852">
        <v>124.86</v>
      </c>
      <c r="C14852">
        <v>891</v>
      </c>
      <c r="D14852">
        <v>1927</v>
      </c>
    </row>
    <row r="14853" spans="1:4" x14ac:dyDescent="0.25">
      <c r="A14853">
        <v>53886</v>
      </c>
      <c r="B14853">
        <v>112.84</v>
      </c>
      <c r="C14853">
        <v>1080</v>
      </c>
      <c r="D14853">
        <v>2480</v>
      </c>
    </row>
    <row r="14854" spans="1:4" x14ac:dyDescent="0.25">
      <c r="A14854">
        <v>53888</v>
      </c>
      <c r="B14854">
        <v>99.94</v>
      </c>
      <c r="C14854">
        <v>1210</v>
      </c>
      <c r="D14854">
        <v>2669</v>
      </c>
    </row>
    <row r="14855" spans="1:4" x14ac:dyDescent="0.25">
      <c r="A14855">
        <v>53890</v>
      </c>
      <c r="B14855">
        <v>87.98</v>
      </c>
      <c r="C14855">
        <v>1347</v>
      </c>
      <c r="D14855">
        <v>2567</v>
      </c>
    </row>
    <row r="14856" spans="1:4" x14ac:dyDescent="0.25">
      <c r="A14856">
        <v>53893</v>
      </c>
      <c r="B14856">
        <v>75.989999999999995</v>
      </c>
      <c r="C14856">
        <v>1775</v>
      </c>
      <c r="D14856">
        <v>2527</v>
      </c>
    </row>
    <row r="14857" spans="1:4" x14ac:dyDescent="0.25">
      <c r="A14857">
        <v>53895</v>
      </c>
      <c r="B14857">
        <v>63.94</v>
      </c>
      <c r="C14857">
        <v>2452</v>
      </c>
      <c r="D14857">
        <v>2667</v>
      </c>
    </row>
    <row r="14858" spans="1:4" x14ac:dyDescent="0.25">
      <c r="A14858">
        <v>53897</v>
      </c>
      <c r="B14858">
        <v>51.66</v>
      </c>
      <c r="C14858">
        <v>2946</v>
      </c>
      <c r="D14858">
        <v>2603</v>
      </c>
    </row>
    <row r="14859" spans="1:4" x14ac:dyDescent="0.25">
      <c r="A14859">
        <v>53899</v>
      </c>
      <c r="B14859">
        <v>39.44</v>
      </c>
      <c r="C14859">
        <v>3054</v>
      </c>
      <c r="D14859">
        <v>2071</v>
      </c>
    </row>
    <row r="14860" spans="1:4" x14ac:dyDescent="0.25">
      <c r="A14860">
        <v>53902</v>
      </c>
      <c r="B14860">
        <v>27.42</v>
      </c>
      <c r="C14860">
        <v>2914</v>
      </c>
      <c r="D14860">
        <v>1441</v>
      </c>
    </row>
    <row r="14861" spans="1:4" x14ac:dyDescent="0.25">
      <c r="A14861">
        <v>53904</v>
      </c>
      <c r="B14861">
        <v>15.49</v>
      </c>
      <c r="C14861">
        <v>2746</v>
      </c>
      <c r="D14861">
        <v>1127</v>
      </c>
    </row>
    <row r="14862" spans="1:4" x14ac:dyDescent="0.25">
      <c r="A14862">
        <v>53906</v>
      </c>
      <c r="B14862">
        <v>3.27</v>
      </c>
      <c r="C14862">
        <v>2615</v>
      </c>
      <c r="D14862">
        <v>1189</v>
      </c>
    </row>
    <row r="14863" spans="1:4" x14ac:dyDescent="0.25">
      <c r="A14863">
        <v>53908</v>
      </c>
      <c r="B14863">
        <v>351.63</v>
      </c>
      <c r="C14863">
        <v>2320</v>
      </c>
      <c r="D14863">
        <v>1322</v>
      </c>
    </row>
    <row r="14864" spans="1:4" x14ac:dyDescent="0.25">
      <c r="A14864">
        <v>53911</v>
      </c>
      <c r="B14864">
        <v>339.04</v>
      </c>
      <c r="C14864">
        <v>1651</v>
      </c>
      <c r="D14864">
        <v>1286</v>
      </c>
    </row>
    <row r="14865" spans="1:4" x14ac:dyDescent="0.25">
      <c r="A14865">
        <v>53913</v>
      </c>
      <c r="B14865">
        <v>326.38</v>
      </c>
      <c r="C14865">
        <v>963</v>
      </c>
      <c r="D14865">
        <v>1246</v>
      </c>
    </row>
    <row r="14866" spans="1:4" x14ac:dyDescent="0.25">
      <c r="A14866">
        <v>53915</v>
      </c>
      <c r="B14866">
        <v>314.01</v>
      </c>
      <c r="C14866">
        <v>759</v>
      </c>
      <c r="D14866">
        <v>1640</v>
      </c>
    </row>
    <row r="14867" spans="1:4" x14ac:dyDescent="0.25">
      <c r="A14867">
        <v>53917</v>
      </c>
      <c r="B14867">
        <v>301.88</v>
      </c>
      <c r="C14867">
        <v>916</v>
      </c>
      <c r="D14867">
        <v>2257</v>
      </c>
    </row>
    <row r="14868" spans="1:4" x14ac:dyDescent="0.25">
      <c r="A14868">
        <v>53920</v>
      </c>
      <c r="B14868">
        <v>289.82</v>
      </c>
      <c r="C14868">
        <v>1135</v>
      </c>
      <c r="D14868">
        <v>2698</v>
      </c>
    </row>
    <row r="14869" spans="1:4" x14ac:dyDescent="0.25">
      <c r="A14869">
        <v>53922</v>
      </c>
      <c r="B14869">
        <v>277.08999999999997</v>
      </c>
      <c r="C14869">
        <v>1284</v>
      </c>
      <c r="D14869">
        <v>2758</v>
      </c>
    </row>
    <row r="14870" spans="1:4" x14ac:dyDescent="0.25">
      <c r="A14870">
        <v>53924</v>
      </c>
      <c r="B14870">
        <v>264.45999999999998</v>
      </c>
      <c r="C14870">
        <v>1530</v>
      </c>
      <c r="D14870">
        <v>2621</v>
      </c>
    </row>
    <row r="14871" spans="1:4" x14ac:dyDescent="0.25">
      <c r="A14871">
        <v>53926</v>
      </c>
      <c r="B14871">
        <v>251.95</v>
      </c>
      <c r="C14871">
        <v>2117</v>
      </c>
      <c r="D14871">
        <v>2631</v>
      </c>
    </row>
    <row r="14872" spans="1:4" x14ac:dyDescent="0.25">
      <c r="A14872">
        <v>53929</v>
      </c>
      <c r="B14872">
        <v>239.16</v>
      </c>
      <c r="C14872">
        <v>2808</v>
      </c>
      <c r="D14872">
        <v>2732</v>
      </c>
    </row>
    <row r="14873" spans="1:4" x14ac:dyDescent="0.25">
      <c r="A14873">
        <v>53931</v>
      </c>
      <c r="B14873">
        <v>226.38</v>
      </c>
      <c r="C14873">
        <v>3146</v>
      </c>
      <c r="D14873">
        <v>2396</v>
      </c>
    </row>
    <row r="14874" spans="1:4" x14ac:dyDescent="0.25">
      <c r="A14874">
        <v>53933</v>
      </c>
      <c r="B14874">
        <v>213.79</v>
      </c>
      <c r="C14874">
        <v>3129</v>
      </c>
      <c r="D14874">
        <v>1701</v>
      </c>
    </row>
    <row r="14875" spans="1:4" x14ac:dyDescent="0.25">
      <c r="A14875">
        <v>53936</v>
      </c>
      <c r="B14875">
        <v>201</v>
      </c>
      <c r="C14875">
        <v>2971</v>
      </c>
      <c r="D14875">
        <v>1170</v>
      </c>
    </row>
    <row r="14876" spans="1:4" x14ac:dyDescent="0.25">
      <c r="A14876">
        <v>53938</v>
      </c>
      <c r="B14876">
        <v>188.45</v>
      </c>
      <c r="C14876">
        <v>2838</v>
      </c>
      <c r="D14876">
        <v>1061</v>
      </c>
    </row>
    <row r="14877" spans="1:4" x14ac:dyDescent="0.25">
      <c r="A14877">
        <v>53940</v>
      </c>
      <c r="B14877">
        <v>175.97</v>
      </c>
      <c r="C14877">
        <v>2619</v>
      </c>
      <c r="D14877">
        <v>1187</v>
      </c>
    </row>
    <row r="14878" spans="1:4" x14ac:dyDescent="0.25">
      <c r="A14878">
        <v>53943</v>
      </c>
      <c r="B14878">
        <v>163.31</v>
      </c>
      <c r="C14878">
        <v>2051</v>
      </c>
      <c r="D14878">
        <v>1195</v>
      </c>
    </row>
    <row r="14879" spans="1:4" x14ac:dyDescent="0.25">
      <c r="A14879">
        <v>53945</v>
      </c>
      <c r="B14879">
        <v>150.57</v>
      </c>
      <c r="C14879">
        <v>1279</v>
      </c>
      <c r="D14879">
        <v>1070</v>
      </c>
    </row>
    <row r="14880" spans="1:4" x14ac:dyDescent="0.25">
      <c r="A14880">
        <v>53947</v>
      </c>
      <c r="B14880">
        <v>137.66999999999999</v>
      </c>
      <c r="C14880">
        <v>861</v>
      </c>
      <c r="D14880">
        <v>1314</v>
      </c>
    </row>
    <row r="14881" spans="1:4" x14ac:dyDescent="0.25">
      <c r="A14881">
        <v>53950</v>
      </c>
      <c r="B14881">
        <v>125.23</v>
      </c>
      <c r="C14881">
        <v>889</v>
      </c>
      <c r="D14881">
        <v>1914</v>
      </c>
    </row>
    <row r="14882" spans="1:4" x14ac:dyDescent="0.25">
      <c r="A14882">
        <v>53952</v>
      </c>
      <c r="B14882">
        <v>112.97</v>
      </c>
      <c r="C14882">
        <v>1077</v>
      </c>
      <c r="D14882">
        <v>2469</v>
      </c>
    </row>
    <row r="14883" spans="1:4" x14ac:dyDescent="0.25">
      <c r="A14883">
        <v>53954</v>
      </c>
      <c r="B14883">
        <v>100.38</v>
      </c>
      <c r="C14883">
        <v>1210</v>
      </c>
      <c r="D14883">
        <v>2667</v>
      </c>
    </row>
    <row r="14884" spans="1:4" x14ac:dyDescent="0.25">
      <c r="A14884">
        <v>53956</v>
      </c>
      <c r="B14884">
        <v>87.76</v>
      </c>
      <c r="C14884">
        <v>1351</v>
      </c>
      <c r="D14884">
        <v>2563</v>
      </c>
    </row>
    <row r="14885" spans="1:4" x14ac:dyDescent="0.25">
      <c r="A14885">
        <v>53959</v>
      </c>
      <c r="B14885">
        <v>75.790000000000006</v>
      </c>
      <c r="C14885">
        <v>1788</v>
      </c>
      <c r="D14885">
        <v>2527</v>
      </c>
    </row>
    <row r="14886" spans="1:4" x14ac:dyDescent="0.25">
      <c r="A14886">
        <v>53961</v>
      </c>
      <c r="B14886">
        <v>63.61</v>
      </c>
      <c r="C14886">
        <v>2469</v>
      </c>
      <c r="D14886">
        <v>2667</v>
      </c>
    </row>
    <row r="14887" spans="1:4" x14ac:dyDescent="0.25">
      <c r="A14887">
        <v>53963</v>
      </c>
      <c r="B14887">
        <v>51.46</v>
      </c>
      <c r="C14887">
        <v>2954</v>
      </c>
      <c r="D14887">
        <v>2595</v>
      </c>
    </row>
    <row r="14888" spans="1:4" x14ac:dyDescent="0.25">
      <c r="A14888">
        <v>53965</v>
      </c>
      <c r="B14888">
        <v>39.25</v>
      </c>
      <c r="C14888">
        <v>3055</v>
      </c>
      <c r="D14888">
        <v>2054</v>
      </c>
    </row>
    <row r="14889" spans="1:4" x14ac:dyDescent="0.25">
      <c r="A14889">
        <v>53968</v>
      </c>
      <c r="B14889">
        <v>27.31</v>
      </c>
      <c r="C14889">
        <v>2913</v>
      </c>
      <c r="D14889">
        <v>1432</v>
      </c>
    </row>
    <row r="14890" spans="1:4" x14ac:dyDescent="0.25">
      <c r="A14890">
        <v>53970</v>
      </c>
      <c r="B14890">
        <v>15.27</v>
      </c>
      <c r="C14890">
        <v>2746</v>
      </c>
      <c r="D14890">
        <v>1125</v>
      </c>
    </row>
    <row r="14891" spans="1:4" x14ac:dyDescent="0.25">
      <c r="A14891">
        <v>53972</v>
      </c>
      <c r="B14891">
        <v>3.08</v>
      </c>
      <c r="C14891">
        <v>2615</v>
      </c>
      <c r="D14891">
        <v>1191</v>
      </c>
    </row>
    <row r="14892" spans="1:4" x14ac:dyDescent="0.25">
      <c r="A14892">
        <v>53974</v>
      </c>
      <c r="B14892">
        <v>351.36</v>
      </c>
      <c r="C14892">
        <v>2312</v>
      </c>
      <c r="D14892">
        <v>1323</v>
      </c>
    </row>
    <row r="14893" spans="1:4" x14ac:dyDescent="0.25">
      <c r="A14893">
        <v>53976</v>
      </c>
      <c r="B14893">
        <v>338.77</v>
      </c>
      <c r="C14893">
        <v>1632</v>
      </c>
      <c r="D14893">
        <v>1281</v>
      </c>
    </row>
    <row r="14894" spans="1:4" x14ac:dyDescent="0.25">
      <c r="A14894">
        <v>53979</v>
      </c>
      <c r="B14894">
        <v>326.14</v>
      </c>
      <c r="C14894">
        <v>954</v>
      </c>
      <c r="D14894">
        <v>1249</v>
      </c>
    </row>
    <row r="14895" spans="1:4" x14ac:dyDescent="0.25">
      <c r="A14895">
        <v>53981</v>
      </c>
      <c r="B14895">
        <v>313.88</v>
      </c>
      <c r="C14895">
        <v>760</v>
      </c>
      <c r="D14895">
        <v>1651</v>
      </c>
    </row>
    <row r="14896" spans="1:4" x14ac:dyDescent="0.25">
      <c r="A14896">
        <v>53983</v>
      </c>
      <c r="B14896">
        <v>301.77</v>
      </c>
      <c r="C14896">
        <v>921</v>
      </c>
      <c r="D14896">
        <v>2268</v>
      </c>
    </row>
    <row r="14897" spans="1:4" x14ac:dyDescent="0.25">
      <c r="A14897">
        <v>53985</v>
      </c>
      <c r="B14897">
        <v>289.60000000000002</v>
      </c>
      <c r="C14897">
        <v>1142</v>
      </c>
      <c r="D14897">
        <v>2703</v>
      </c>
    </row>
    <row r="14898" spans="1:4" x14ac:dyDescent="0.25">
      <c r="A14898">
        <v>53988</v>
      </c>
      <c r="B14898">
        <v>276.81</v>
      </c>
      <c r="C14898">
        <v>1288</v>
      </c>
      <c r="D14898">
        <v>2752</v>
      </c>
    </row>
    <row r="14899" spans="1:4" x14ac:dyDescent="0.25">
      <c r="A14899">
        <v>53990</v>
      </c>
      <c r="B14899">
        <v>264.26</v>
      </c>
      <c r="C14899">
        <v>1540</v>
      </c>
      <c r="D14899">
        <v>2619</v>
      </c>
    </row>
    <row r="14900" spans="1:4" x14ac:dyDescent="0.25">
      <c r="A14900">
        <v>53992</v>
      </c>
      <c r="B14900">
        <v>251.73</v>
      </c>
      <c r="C14900">
        <v>2133</v>
      </c>
      <c r="D14900">
        <v>2632</v>
      </c>
    </row>
    <row r="14901" spans="1:4" x14ac:dyDescent="0.25">
      <c r="A14901">
        <v>53995</v>
      </c>
      <c r="B14901">
        <v>238.99</v>
      </c>
      <c r="C14901">
        <v>2814</v>
      </c>
      <c r="D14901">
        <v>2732</v>
      </c>
    </row>
    <row r="14902" spans="1:4" x14ac:dyDescent="0.25">
      <c r="A14902">
        <v>53997</v>
      </c>
      <c r="B14902">
        <v>226.16</v>
      </c>
      <c r="C14902">
        <v>3146</v>
      </c>
      <c r="D14902">
        <v>2389</v>
      </c>
    </row>
    <row r="14903" spans="1:4" x14ac:dyDescent="0.25">
      <c r="A14903">
        <v>53999</v>
      </c>
      <c r="B14903">
        <v>213.52</v>
      </c>
      <c r="C14903">
        <v>3125</v>
      </c>
      <c r="D14903">
        <v>1689</v>
      </c>
    </row>
    <row r="14904" spans="1:4" x14ac:dyDescent="0.25">
      <c r="A14904">
        <v>54002</v>
      </c>
      <c r="B14904">
        <v>200.78</v>
      </c>
      <c r="C14904">
        <v>2964</v>
      </c>
      <c r="D14904">
        <v>1163</v>
      </c>
    </row>
    <row r="14905" spans="1:4" x14ac:dyDescent="0.25">
      <c r="A14905">
        <v>54004</v>
      </c>
      <c r="B14905">
        <v>188.21</v>
      </c>
      <c r="C14905">
        <v>2834</v>
      </c>
      <c r="D14905">
        <v>1063</v>
      </c>
    </row>
    <row r="14906" spans="1:4" x14ac:dyDescent="0.25">
      <c r="A14906">
        <v>54006</v>
      </c>
      <c r="B14906">
        <v>175.81</v>
      </c>
      <c r="C14906">
        <v>2614</v>
      </c>
      <c r="D14906">
        <v>1188</v>
      </c>
    </row>
    <row r="14907" spans="1:4" x14ac:dyDescent="0.25">
      <c r="A14907">
        <v>54009</v>
      </c>
      <c r="B14907">
        <v>163.11000000000001</v>
      </c>
      <c r="C14907">
        <v>2040</v>
      </c>
      <c r="D14907">
        <v>1194</v>
      </c>
    </row>
    <row r="14908" spans="1:4" x14ac:dyDescent="0.25">
      <c r="A14908">
        <v>54011</v>
      </c>
      <c r="B14908">
        <v>150.41</v>
      </c>
      <c r="C14908">
        <v>1266</v>
      </c>
      <c r="D14908">
        <v>1071</v>
      </c>
    </row>
    <row r="14909" spans="1:4" x14ac:dyDescent="0.25">
      <c r="A14909">
        <v>54013</v>
      </c>
      <c r="B14909">
        <v>137.47</v>
      </c>
      <c r="C14909">
        <v>857</v>
      </c>
      <c r="D14909">
        <v>1326</v>
      </c>
    </row>
    <row r="14910" spans="1:4" x14ac:dyDescent="0.25">
      <c r="A14910">
        <v>54015</v>
      </c>
      <c r="B14910">
        <v>124.94</v>
      </c>
      <c r="C14910">
        <v>893</v>
      </c>
      <c r="D14910">
        <v>1930</v>
      </c>
    </row>
    <row r="14911" spans="1:4" x14ac:dyDescent="0.25">
      <c r="A14911">
        <v>54018</v>
      </c>
      <c r="B14911">
        <v>112.84</v>
      </c>
      <c r="C14911">
        <v>1080</v>
      </c>
      <c r="D14911">
        <v>2482</v>
      </c>
    </row>
    <row r="14912" spans="1:4" x14ac:dyDescent="0.25">
      <c r="A14912">
        <v>54020</v>
      </c>
      <c r="B14912">
        <v>100.11</v>
      </c>
      <c r="C14912">
        <v>1211</v>
      </c>
      <c r="D14912">
        <v>2670</v>
      </c>
    </row>
    <row r="14913" spans="1:4" x14ac:dyDescent="0.25">
      <c r="A14913">
        <v>54022</v>
      </c>
      <c r="B14913">
        <v>87.54</v>
      </c>
      <c r="C14913">
        <v>1358</v>
      </c>
      <c r="D14913">
        <v>2563</v>
      </c>
    </row>
    <row r="14914" spans="1:4" x14ac:dyDescent="0.25">
      <c r="A14914">
        <v>54025</v>
      </c>
      <c r="B14914">
        <v>75.61</v>
      </c>
      <c r="C14914">
        <v>1803</v>
      </c>
      <c r="D14914">
        <v>2531</v>
      </c>
    </row>
    <row r="14915" spans="1:4" x14ac:dyDescent="0.25">
      <c r="A14915">
        <v>54027</v>
      </c>
      <c r="B14915">
        <v>63.48</v>
      </c>
      <c r="C14915">
        <v>2482</v>
      </c>
      <c r="D14915">
        <v>2672</v>
      </c>
    </row>
    <row r="14916" spans="1:4" x14ac:dyDescent="0.25">
      <c r="A14916">
        <v>54029</v>
      </c>
      <c r="B14916">
        <v>51.16</v>
      </c>
      <c r="C14916">
        <v>2958</v>
      </c>
      <c r="D14916">
        <v>2587</v>
      </c>
    </row>
    <row r="14917" spans="1:4" x14ac:dyDescent="0.25">
      <c r="A14917">
        <v>54031</v>
      </c>
      <c r="B14917">
        <v>39.090000000000003</v>
      </c>
      <c r="C14917">
        <v>3052</v>
      </c>
      <c r="D14917">
        <v>2040</v>
      </c>
    </row>
    <row r="14918" spans="1:4" x14ac:dyDescent="0.25">
      <c r="A14918">
        <v>54033</v>
      </c>
      <c r="B14918">
        <v>27.09</v>
      </c>
      <c r="C14918">
        <v>2906</v>
      </c>
      <c r="D14918">
        <v>1422</v>
      </c>
    </row>
    <row r="14919" spans="1:4" x14ac:dyDescent="0.25">
      <c r="A14919">
        <v>54036</v>
      </c>
      <c r="B14919">
        <v>15.07</v>
      </c>
      <c r="C14919">
        <v>2740</v>
      </c>
      <c r="D14919">
        <v>1125</v>
      </c>
    </row>
    <row r="14920" spans="1:4" x14ac:dyDescent="0.25">
      <c r="A14920">
        <v>54038</v>
      </c>
      <c r="B14920">
        <v>2.92</v>
      </c>
      <c r="C14920">
        <v>2608</v>
      </c>
      <c r="D14920">
        <v>1197</v>
      </c>
    </row>
    <row r="14921" spans="1:4" x14ac:dyDescent="0.25">
      <c r="A14921">
        <v>54040</v>
      </c>
      <c r="B14921">
        <v>351.19</v>
      </c>
      <c r="C14921">
        <v>2303</v>
      </c>
      <c r="D14921">
        <v>1325</v>
      </c>
    </row>
    <row r="14922" spans="1:4" x14ac:dyDescent="0.25">
      <c r="A14922">
        <v>54042</v>
      </c>
      <c r="B14922">
        <v>338.62</v>
      </c>
      <c r="C14922">
        <v>1621</v>
      </c>
      <c r="D14922">
        <v>1281</v>
      </c>
    </row>
    <row r="14923" spans="1:4" x14ac:dyDescent="0.25">
      <c r="A14923">
        <v>54045</v>
      </c>
      <c r="B14923">
        <v>325.92</v>
      </c>
      <c r="C14923">
        <v>946</v>
      </c>
      <c r="D14923">
        <v>1255</v>
      </c>
    </row>
    <row r="14924" spans="1:4" x14ac:dyDescent="0.25">
      <c r="A14924">
        <v>54047</v>
      </c>
      <c r="B14924">
        <v>313.58999999999997</v>
      </c>
      <c r="C14924">
        <v>762</v>
      </c>
      <c r="D14924">
        <v>1665</v>
      </c>
    </row>
    <row r="14925" spans="1:4" x14ac:dyDescent="0.25">
      <c r="A14925">
        <v>54049</v>
      </c>
      <c r="B14925">
        <v>301.55</v>
      </c>
      <c r="C14925">
        <v>927</v>
      </c>
      <c r="D14925">
        <v>2285</v>
      </c>
    </row>
    <row r="14926" spans="1:4" x14ac:dyDescent="0.25">
      <c r="A14926">
        <v>54051</v>
      </c>
      <c r="B14926">
        <v>289.29000000000002</v>
      </c>
      <c r="C14926">
        <v>1146</v>
      </c>
      <c r="D14926">
        <v>2712</v>
      </c>
    </row>
    <row r="14927" spans="1:4" x14ac:dyDescent="0.25">
      <c r="A14927">
        <v>54054</v>
      </c>
      <c r="B14927">
        <v>276.58999999999997</v>
      </c>
      <c r="C14927">
        <v>1293</v>
      </c>
      <c r="D14927">
        <v>2752</v>
      </c>
    </row>
    <row r="14928" spans="1:4" x14ac:dyDescent="0.25">
      <c r="A14928">
        <v>54056</v>
      </c>
      <c r="B14928">
        <v>264.11</v>
      </c>
      <c r="C14928">
        <v>1549</v>
      </c>
      <c r="D14928">
        <v>2618</v>
      </c>
    </row>
    <row r="14929" spans="1:4" x14ac:dyDescent="0.25">
      <c r="A14929">
        <v>54058</v>
      </c>
      <c r="B14929">
        <v>251.49</v>
      </c>
      <c r="C14929">
        <v>2148</v>
      </c>
      <c r="D14929">
        <v>2637</v>
      </c>
    </row>
    <row r="14930" spans="1:4" x14ac:dyDescent="0.25">
      <c r="A14930">
        <v>54061</v>
      </c>
      <c r="B14930">
        <v>238.7</v>
      </c>
      <c r="C14930">
        <v>2831</v>
      </c>
      <c r="D14930">
        <v>2729</v>
      </c>
    </row>
    <row r="14931" spans="1:4" x14ac:dyDescent="0.25">
      <c r="A14931">
        <v>54063</v>
      </c>
      <c r="B14931">
        <v>225.98</v>
      </c>
      <c r="C14931">
        <v>3151</v>
      </c>
      <c r="D14931">
        <v>2370</v>
      </c>
    </row>
    <row r="14932" spans="1:4" x14ac:dyDescent="0.25">
      <c r="A14932">
        <v>54065</v>
      </c>
      <c r="B14932">
        <v>213.32</v>
      </c>
      <c r="C14932">
        <v>3121</v>
      </c>
      <c r="D14932">
        <v>1668</v>
      </c>
    </row>
    <row r="14933" spans="1:4" x14ac:dyDescent="0.25">
      <c r="A14933">
        <v>54068</v>
      </c>
      <c r="B14933">
        <v>200.6</v>
      </c>
      <c r="C14933">
        <v>2961</v>
      </c>
      <c r="D14933">
        <v>1157</v>
      </c>
    </row>
    <row r="14934" spans="1:4" x14ac:dyDescent="0.25">
      <c r="A14934">
        <v>54070</v>
      </c>
      <c r="B14934">
        <v>187.99</v>
      </c>
      <c r="C14934">
        <v>2831</v>
      </c>
      <c r="D14934">
        <v>1065</v>
      </c>
    </row>
    <row r="14935" spans="1:4" x14ac:dyDescent="0.25">
      <c r="A14935">
        <v>54072</v>
      </c>
      <c r="B14935">
        <v>175.51</v>
      </c>
      <c r="C14935">
        <v>2602</v>
      </c>
      <c r="D14935">
        <v>1191</v>
      </c>
    </row>
    <row r="14936" spans="1:4" x14ac:dyDescent="0.25">
      <c r="A14936">
        <v>54074</v>
      </c>
      <c r="B14936">
        <v>162.88999999999999</v>
      </c>
      <c r="C14936">
        <v>2017</v>
      </c>
      <c r="D14936">
        <v>1190</v>
      </c>
    </row>
    <row r="14937" spans="1:4" x14ac:dyDescent="0.25">
      <c r="A14937">
        <v>54077</v>
      </c>
      <c r="B14937">
        <v>150.19</v>
      </c>
      <c r="C14937">
        <v>1247</v>
      </c>
      <c r="D14937">
        <v>1075</v>
      </c>
    </row>
    <row r="14938" spans="1:4" x14ac:dyDescent="0.25">
      <c r="A14938">
        <v>54079</v>
      </c>
      <c r="B14938">
        <v>137.22999999999999</v>
      </c>
      <c r="C14938">
        <v>852</v>
      </c>
      <c r="D14938">
        <v>1338</v>
      </c>
    </row>
    <row r="14939" spans="1:4" x14ac:dyDescent="0.25">
      <c r="A14939">
        <v>54081</v>
      </c>
      <c r="B14939">
        <v>124.72</v>
      </c>
      <c r="C14939">
        <v>897</v>
      </c>
      <c r="D14939">
        <v>1946</v>
      </c>
    </row>
    <row r="14940" spans="1:4" x14ac:dyDescent="0.25">
      <c r="A14940">
        <v>54084</v>
      </c>
      <c r="B14940">
        <v>112.59</v>
      </c>
      <c r="C14940">
        <v>1086</v>
      </c>
      <c r="D14940">
        <v>2489</v>
      </c>
    </row>
    <row r="14941" spans="1:4" x14ac:dyDescent="0.25">
      <c r="A14941">
        <v>54086</v>
      </c>
      <c r="B14941">
        <v>99.92</v>
      </c>
      <c r="C14941">
        <v>1214</v>
      </c>
      <c r="D14941">
        <v>2668</v>
      </c>
    </row>
    <row r="14942" spans="1:4" x14ac:dyDescent="0.25">
      <c r="A14942">
        <v>54088</v>
      </c>
      <c r="B14942">
        <v>87.81</v>
      </c>
      <c r="C14942">
        <v>1354</v>
      </c>
      <c r="D14942">
        <v>2561</v>
      </c>
    </row>
    <row r="14943" spans="1:4" x14ac:dyDescent="0.25">
      <c r="A14943">
        <v>54090</v>
      </c>
      <c r="B14943">
        <v>75.81</v>
      </c>
      <c r="C14943">
        <v>1795</v>
      </c>
      <c r="D14943">
        <v>2529</v>
      </c>
    </row>
    <row r="14944" spans="1:4" x14ac:dyDescent="0.25">
      <c r="A14944">
        <v>54093</v>
      </c>
      <c r="B14944">
        <v>63.79</v>
      </c>
      <c r="C14944">
        <v>2471</v>
      </c>
      <c r="D14944">
        <v>2670</v>
      </c>
    </row>
    <row r="14945" spans="1:4" x14ac:dyDescent="0.25">
      <c r="A14945">
        <v>54095</v>
      </c>
      <c r="B14945">
        <v>51.53</v>
      </c>
      <c r="C14945">
        <v>2954</v>
      </c>
      <c r="D14945">
        <v>2592</v>
      </c>
    </row>
    <row r="14946" spans="1:4" x14ac:dyDescent="0.25">
      <c r="A14946">
        <v>54097</v>
      </c>
      <c r="B14946">
        <v>39.4</v>
      </c>
      <c r="C14946">
        <v>3054</v>
      </c>
      <c r="D14946">
        <v>2054</v>
      </c>
    </row>
    <row r="14947" spans="1:4" x14ac:dyDescent="0.25">
      <c r="A14947">
        <v>54099</v>
      </c>
      <c r="B14947">
        <v>27.36</v>
      </c>
      <c r="C14947">
        <v>2909</v>
      </c>
      <c r="D14947">
        <v>1430</v>
      </c>
    </row>
    <row r="14948" spans="1:4" x14ac:dyDescent="0.25">
      <c r="A14948">
        <v>54101</v>
      </c>
      <c r="B14948">
        <v>15.34</v>
      </c>
      <c r="C14948">
        <v>2745</v>
      </c>
      <c r="D14948">
        <v>1123</v>
      </c>
    </row>
    <row r="14949" spans="1:4" x14ac:dyDescent="0.25">
      <c r="A14949">
        <v>54104</v>
      </c>
      <c r="B14949">
        <v>3.19</v>
      </c>
      <c r="C14949">
        <v>2612</v>
      </c>
      <c r="D14949">
        <v>1192</v>
      </c>
    </row>
    <row r="14950" spans="1:4" x14ac:dyDescent="0.25">
      <c r="A14950">
        <v>54106</v>
      </c>
      <c r="B14950">
        <v>351.43</v>
      </c>
      <c r="C14950">
        <v>2307</v>
      </c>
      <c r="D14950">
        <v>1323</v>
      </c>
    </row>
    <row r="14951" spans="1:4" x14ac:dyDescent="0.25">
      <c r="A14951">
        <v>54108</v>
      </c>
      <c r="B14951">
        <v>338.86</v>
      </c>
      <c r="C14951">
        <v>1631</v>
      </c>
      <c r="D14951">
        <v>1282</v>
      </c>
    </row>
    <row r="14952" spans="1:4" x14ac:dyDescent="0.25">
      <c r="A14952">
        <v>54110</v>
      </c>
      <c r="B14952">
        <v>326.27</v>
      </c>
      <c r="C14952">
        <v>953</v>
      </c>
      <c r="D14952">
        <v>1251</v>
      </c>
    </row>
    <row r="14953" spans="1:4" x14ac:dyDescent="0.25">
      <c r="A14953">
        <v>54113</v>
      </c>
      <c r="B14953">
        <v>313.89999999999998</v>
      </c>
      <c r="C14953">
        <v>760</v>
      </c>
      <c r="D14953">
        <v>1656</v>
      </c>
    </row>
    <row r="14954" spans="1:4" x14ac:dyDescent="0.25">
      <c r="A14954">
        <v>54115</v>
      </c>
      <c r="B14954">
        <v>301.83</v>
      </c>
      <c r="C14954">
        <v>922</v>
      </c>
      <c r="D14954">
        <v>2274</v>
      </c>
    </row>
    <row r="14955" spans="1:4" x14ac:dyDescent="0.25">
      <c r="A14955">
        <v>54117</v>
      </c>
      <c r="B14955">
        <v>289.64</v>
      </c>
      <c r="C14955">
        <v>1141</v>
      </c>
      <c r="D14955">
        <v>2702</v>
      </c>
    </row>
    <row r="14956" spans="1:4" x14ac:dyDescent="0.25">
      <c r="A14956">
        <v>54119</v>
      </c>
      <c r="B14956">
        <v>276.83</v>
      </c>
      <c r="C14956">
        <v>1290</v>
      </c>
      <c r="D14956">
        <v>2753</v>
      </c>
    </row>
    <row r="14957" spans="1:4" x14ac:dyDescent="0.25">
      <c r="A14957">
        <v>54122</v>
      </c>
      <c r="B14957">
        <v>264.33</v>
      </c>
      <c r="C14957">
        <v>1540</v>
      </c>
      <c r="D14957">
        <v>2619</v>
      </c>
    </row>
    <row r="14958" spans="1:4" x14ac:dyDescent="0.25">
      <c r="A14958">
        <v>54124</v>
      </c>
      <c r="B14958">
        <v>251.82</v>
      </c>
      <c r="C14958">
        <v>2136</v>
      </c>
      <c r="D14958">
        <v>2633</v>
      </c>
    </row>
    <row r="14959" spans="1:4" x14ac:dyDescent="0.25">
      <c r="A14959">
        <v>54126</v>
      </c>
      <c r="B14959">
        <v>239.01</v>
      </c>
      <c r="C14959">
        <v>2821</v>
      </c>
      <c r="D14959">
        <v>2732</v>
      </c>
    </row>
    <row r="14960" spans="1:4" x14ac:dyDescent="0.25">
      <c r="A14960">
        <v>54129</v>
      </c>
      <c r="B14960">
        <v>226.24</v>
      </c>
      <c r="C14960">
        <v>3147</v>
      </c>
      <c r="D14960">
        <v>2381</v>
      </c>
    </row>
    <row r="14961" spans="1:4" x14ac:dyDescent="0.25">
      <c r="A14961">
        <v>54131</v>
      </c>
      <c r="B14961">
        <v>213.59</v>
      </c>
      <c r="C14961">
        <v>3124</v>
      </c>
      <c r="D14961">
        <v>1685</v>
      </c>
    </row>
    <row r="14962" spans="1:4" x14ac:dyDescent="0.25">
      <c r="A14962">
        <v>54133</v>
      </c>
      <c r="B14962">
        <v>200.86</v>
      </c>
      <c r="C14962">
        <v>2966</v>
      </c>
      <c r="D14962">
        <v>1164</v>
      </c>
    </row>
    <row r="14963" spans="1:4" x14ac:dyDescent="0.25">
      <c r="A14963">
        <v>54136</v>
      </c>
      <c r="B14963">
        <v>188.3</v>
      </c>
      <c r="C14963">
        <v>2836</v>
      </c>
      <c r="D14963">
        <v>1063</v>
      </c>
    </row>
    <row r="14964" spans="1:4" x14ac:dyDescent="0.25">
      <c r="A14964">
        <v>54138</v>
      </c>
      <c r="B14964">
        <v>175.79</v>
      </c>
      <c r="C14964">
        <v>2612</v>
      </c>
      <c r="D14964">
        <v>1190</v>
      </c>
    </row>
    <row r="14965" spans="1:4" x14ac:dyDescent="0.25">
      <c r="A14965">
        <v>54140</v>
      </c>
      <c r="B14965">
        <v>163.13</v>
      </c>
      <c r="C14965">
        <v>2036</v>
      </c>
      <c r="D14965">
        <v>1192</v>
      </c>
    </row>
    <row r="14966" spans="1:4" x14ac:dyDescent="0.25">
      <c r="A14966">
        <v>54143</v>
      </c>
      <c r="B14966">
        <v>150.5</v>
      </c>
      <c r="C14966">
        <v>1265</v>
      </c>
      <c r="D14966">
        <v>1068</v>
      </c>
    </row>
    <row r="14967" spans="1:4" x14ac:dyDescent="0.25">
      <c r="A14967">
        <v>54145</v>
      </c>
      <c r="B14967">
        <v>137.56</v>
      </c>
      <c r="C14967">
        <v>859</v>
      </c>
      <c r="D14967">
        <v>1324</v>
      </c>
    </row>
    <row r="14968" spans="1:4" x14ac:dyDescent="0.25">
      <c r="A14968">
        <v>54147</v>
      </c>
      <c r="B14968">
        <v>124.99</v>
      </c>
      <c r="C14968">
        <v>893</v>
      </c>
      <c r="D14968">
        <v>1928</v>
      </c>
    </row>
    <row r="14969" spans="1:4" x14ac:dyDescent="0.25">
      <c r="A14969">
        <v>54149</v>
      </c>
      <c r="B14969">
        <v>112.86</v>
      </c>
      <c r="C14969">
        <v>1081</v>
      </c>
      <c r="D14969">
        <v>2480</v>
      </c>
    </row>
    <row r="14970" spans="1:4" x14ac:dyDescent="0.25">
      <c r="A14970">
        <v>54152</v>
      </c>
      <c r="B14970">
        <v>100.2</v>
      </c>
      <c r="C14970">
        <v>1210</v>
      </c>
      <c r="D14970">
        <v>2669</v>
      </c>
    </row>
    <row r="14971" spans="1:4" x14ac:dyDescent="0.25">
      <c r="A14971">
        <v>54154</v>
      </c>
      <c r="B14971">
        <v>87.5</v>
      </c>
      <c r="C14971">
        <v>1357</v>
      </c>
      <c r="D14971">
        <v>2562</v>
      </c>
    </row>
    <row r="14972" spans="1:4" x14ac:dyDescent="0.25">
      <c r="A14972">
        <v>54156</v>
      </c>
      <c r="B14972">
        <v>75.66</v>
      </c>
      <c r="C14972">
        <v>1805</v>
      </c>
      <c r="D14972">
        <v>2530</v>
      </c>
    </row>
    <row r="14973" spans="1:4" x14ac:dyDescent="0.25">
      <c r="A14973">
        <v>54158</v>
      </c>
      <c r="B14973">
        <v>63.46</v>
      </c>
      <c r="C14973">
        <v>2483</v>
      </c>
      <c r="D14973">
        <v>2670</v>
      </c>
    </row>
    <row r="14974" spans="1:4" x14ac:dyDescent="0.25">
      <c r="A14974">
        <v>54161</v>
      </c>
      <c r="B14974">
        <v>51.22</v>
      </c>
      <c r="C14974">
        <v>2959</v>
      </c>
      <c r="D14974">
        <v>2586</v>
      </c>
    </row>
    <row r="14975" spans="1:4" x14ac:dyDescent="0.25">
      <c r="A14975">
        <v>54163</v>
      </c>
      <c r="B14975">
        <v>39.11</v>
      </c>
      <c r="C14975">
        <v>3053</v>
      </c>
      <c r="D14975">
        <v>2043</v>
      </c>
    </row>
    <row r="14976" spans="1:4" x14ac:dyDescent="0.25">
      <c r="A14976">
        <v>54165</v>
      </c>
      <c r="B14976">
        <v>27.23</v>
      </c>
      <c r="C14976">
        <v>2910</v>
      </c>
      <c r="D14976">
        <v>1425</v>
      </c>
    </row>
    <row r="14977" spans="1:4" x14ac:dyDescent="0.25">
      <c r="A14977">
        <v>54167</v>
      </c>
      <c r="B14977">
        <v>15.16</v>
      </c>
      <c r="C14977">
        <v>2742</v>
      </c>
      <c r="D14977">
        <v>1123</v>
      </c>
    </row>
    <row r="14978" spans="1:4" x14ac:dyDescent="0.25">
      <c r="A14978">
        <v>54170</v>
      </c>
      <c r="B14978">
        <v>2.99</v>
      </c>
      <c r="C14978">
        <v>2610</v>
      </c>
      <c r="D14978">
        <v>1194</v>
      </c>
    </row>
    <row r="14979" spans="1:4" x14ac:dyDescent="0.25">
      <c r="A14979">
        <v>54172</v>
      </c>
      <c r="B14979">
        <v>351.25</v>
      </c>
      <c r="C14979">
        <v>2301</v>
      </c>
      <c r="D14979">
        <v>1325</v>
      </c>
    </row>
    <row r="14980" spans="1:4" x14ac:dyDescent="0.25">
      <c r="A14980">
        <v>54174</v>
      </c>
      <c r="B14980">
        <v>338.73</v>
      </c>
      <c r="C14980">
        <v>1619</v>
      </c>
      <c r="D14980">
        <v>1280</v>
      </c>
    </row>
    <row r="14981" spans="1:4" x14ac:dyDescent="0.25">
      <c r="A14981">
        <v>54176</v>
      </c>
      <c r="B14981">
        <v>326.05</v>
      </c>
      <c r="C14981">
        <v>946</v>
      </c>
      <c r="D14981">
        <v>1253</v>
      </c>
    </row>
    <row r="14982" spans="1:4" x14ac:dyDescent="0.25">
      <c r="A14982">
        <v>54179</v>
      </c>
      <c r="B14982">
        <v>313.7</v>
      </c>
      <c r="C14982">
        <v>764</v>
      </c>
      <c r="D14982">
        <v>1660</v>
      </c>
    </row>
    <row r="14983" spans="1:4" x14ac:dyDescent="0.25">
      <c r="A14983">
        <v>54181</v>
      </c>
      <c r="B14983">
        <v>301.55</v>
      </c>
      <c r="C14983">
        <v>926</v>
      </c>
      <c r="D14983">
        <v>2280</v>
      </c>
    </row>
    <row r="14984" spans="1:4" x14ac:dyDescent="0.25">
      <c r="A14984">
        <v>54183</v>
      </c>
      <c r="B14984">
        <v>289.35000000000002</v>
      </c>
      <c r="C14984">
        <v>1146</v>
      </c>
      <c r="D14984">
        <v>2707</v>
      </c>
    </row>
    <row r="14985" spans="1:4" x14ac:dyDescent="0.25">
      <c r="A14985">
        <v>54185</v>
      </c>
      <c r="B14985">
        <v>276.58999999999997</v>
      </c>
      <c r="C14985">
        <v>1293</v>
      </c>
      <c r="D14985">
        <v>2751</v>
      </c>
    </row>
    <row r="14986" spans="1:4" x14ac:dyDescent="0.25">
      <c r="A14986">
        <v>54188</v>
      </c>
      <c r="B14986">
        <v>264.13</v>
      </c>
      <c r="C14986">
        <v>1547</v>
      </c>
      <c r="D14986">
        <v>2617</v>
      </c>
    </row>
    <row r="14987" spans="1:4" x14ac:dyDescent="0.25">
      <c r="A14987">
        <v>54190</v>
      </c>
      <c r="B14987">
        <v>251.58</v>
      </c>
      <c r="C14987">
        <v>2145</v>
      </c>
      <c r="D14987">
        <v>2636</v>
      </c>
    </row>
    <row r="14988" spans="1:4" x14ac:dyDescent="0.25">
      <c r="A14988">
        <v>54192</v>
      </c>
      <c r="B14988">
        <v>238.81</v>
      </c>
      <c r="C14988">
        <v>2824</v>
      </c>
      <c r="D14988">
        <v>2731</v>
      </c>
    </row>
    <row r="14989" spans="1:4" x14ac:dyDescent="0.25">
      <c r="A14989">
        <v>54195</v>
      </c>
      <c r="B14989">
        <v>226.05</v>
      </c>
      <c r="C14989">
        <v>3148</v>
      </c>
      <c r="D14989">
        <v>2375</v>
      </c>
    </row>
    <row r="14990" spans="1:4" x14ac:dyDescent="0.25">
      <c r="A14990">
        <v>54197</v>
      </c>
      <c r="B14990">
        <v>213.41</v>
      </c>
      <c r="C14990">
        <v>3123</v>
      </c>
      <c r="D14990">
        <v>1675</v>
      </c>
    </row>
    <row r="14991" spans="1:4" x14ac:dyDescent="0.25">
      <c r="A14991">
        <v>54199</v>
      </c>
      <c r="B14991">
        <v>200.62</v>
      </c>
      <c r="C14991">
        <v>2961</v>
      </c>
      <c r="D14991">
        <v>1158</v>
      </c>
    </row>
    <row r="14992" spans="1:4" x14ac:dyDescent="0.25">
      <c r="A14992">
        <v>54202</v>
      </c>
      <c r="B14992">
        <v>188.08</v>
      </c>
      <c r="C14992">
        <v>2833</v>
      </c>
      <c r="D14992">
        <v>1064</v>
      </c>
    </row>
    <row r="14993" spans="1:4" x14ac:dyDescent="0.25">
      <c r="A14993">
        <v>54204</v>
      </c>
      <c r="B14993">
        <v>175.66</v>
      </c>
      <c r="C14993">
        <v>2609</v>
      </c>
      <c r="D14993">
        <v>1189</v>
      </c>
    </row>
    <row r="14994" spans="1:4" x14ac:dyDescent="0.25">
      <c r="A14994">
        <v>54206</v>
      </c>
      <c r="B14994">
        <v>162.94</v>
      </c>
      <c r="C14994">
        <v>2030</v>
      </c>
      <c r="D14994">
        <v>1194</v>
      </c>
    </row>
    <row r="14995" spans="1:4" x14ac:dyDescent="0.25">
      <c r="A14995">
        <v>54209</v>
      </c>
      <c r="B14995">
        <v>150.21</v>
      </c>
      <c r="C14995">
        <v>1258</v>
      </c>
      <c r="D14995">
        <v>1071</v>
      </c>
    </row>
    <row r="14996" spans="1:4" x14ac:dyDescent="0.25">
      <c r="A14996">
        <v>54211</v>
      </c>
      <c r="B14996">
        <v>137.22999999999999</v>
      </c>
      <c r="C14996">
        <v>854</v>
      </c>
      <c r="D14996">
        <v>1329</v>
      </c>
    </row>
    <row r="14997" spans="1:4" x14ac:dyDescent="0.25">
      <c r="A14997">
        <v>54213</v>
      </c>
      <c r="B14997">
        <v>124.77</v>
      </c>
      <c r="C14997">
        <v>894</v>
      </c>
      <c r="D14997">
        <v>1937</v>
      </c>
    </row>
    <row r="14998" spans="1:4" x14ac:dyDescent="0.25">
      <c r="A14998">
        <v>54215</v>
      </c>
      <c r="B14998">
        <v>112.73</v>
      </c>
      <c r="C14998">
        <v>1082</v>
      </c>
      <c r="D14998">
        <v>2485</v>
      </c>
    </row>
    <row r="14999" spans="1:4" x14ac:dyDescent="0.25">
      <c r="A14999">
        <v>54218</v>
      </c>
      <c r="B14999">
        <v>99.94</v>
      </c>
      <c r="C14999">
        <v>1211</v>
      </c>
      <c r="D14999">
        <v>2667</v>
      </c>
    </row>
    <row r="15000" spans="1:4" x14ac:dyDescent="0.25">
      <c r="A15000">
        <v>54220</v>
      </c>
      <c r="B15000">
        <v>87.83</v>
      </c>
      <c r="C15000">
        <v>1349</v>
      </c>
      <c r="D15000">
        <v>2564</v>
      </c>
    </row>
    <row r="15001" spans="1:4" x14ac:dyDescent="0.25">
      <c r="A15001">
        <v>54222</v>
      </c>
      <c r="B15001">
        <v>75.959999999999994</v>
      </c>
      <c r="C15001">
        <v>1785</v>
      </c>
      <c r="D15001">
        <v>2527</v>
      </c>
    </row>
    <row r="15002" spans="1:4" x14ac:dyDescent="0.25">
      <c r="A15002">
        <v>54224</v>
      </c>
      <c r="B15002">
        <v>63.81</v>
      </c>
      <c r="C15002">
        <v>2462</v>
      </c>
      <c r="D15002">
        <v>2668</v>
      </c>
    </row>
    <row r="15003" spans="1:4" x14ac:dyDescent="0.25">
      <c r="A15003">
        <v>54227</v>
      </c>
      <c r="B15003">
        <v>51.55</v>
      </c>
      <c r="C15003">
        <v>2949</v>
      </c>
      <c r="D15003">
        <v>2596</v>
      </c>
    </row>
    <row r="15004" spans="1:4" x14ac:dyDescent="0.25">
      <c r="A15004">
        <v>54229</v>
      </c>
      <c r="B15004">
        <v>39.31</v>
      </c>
      <c r="C15004">
        <v>3050</v>
      </c>
      <c r="D15004">
        <v>2056</v>
      </c>
    </row>
    <row r="15005" spans="1:4" x14ac:dyDescent="0.25">
      <c r="A15005">
        <v>54231</v>
      </c>
      <c r="B15005">
        <v>27.42</v>
      </c>
      <c r="C15005">
        <v>2910</v>
      </c>
      <c r="D15005">
        <v>1436</v>
      </c>
    </row>
    <row r="15006" spans="1:4" x14ac:dyDescent="0.25">
      <c r="A15006">
        <v>54233</v>
      </c>
      <c r="B15006">
        <v>15.45</v>
      </c>
      <c r="C15006">
        <v>2745</v>
      </c>
      <c r="D15006">
        <v>1126</v>
      </c>
    </row>
    <row r="15007" spans="1:4" x14ac:dyDescent="0.25">
      <c r="A15007">
        <v>54235</v>
      </c>
      <c r="B15007">
        <v>3.32</v>
      </c>
      <c r="C15007">
        <v>2616</v>
      </c>
      <c r="D15007">
        <v>1189</v>
      </c>
    </row>
    <row r="15008" spans="1:4" x14ac:dyDescent="0.25">
      <c r="A15008">
        <v>54238</v>
      </c>
      <c r="B15008">
        <v>351.5</v>
      </c>
      <c r="C15008">
        <v>2318</v>
      </c>
      <c r="D15008">
        <v>1323</v>
      </c>
    </row>
    <row r="15009" spans="1:4" x14ac:dyDescent="0.25">
      <c r="A15009">
        <v>54240</v>
      </c>
      <c r="B15009">
        <v>338.93</v>
      </c>
      <c r="C15009">
        <v>1641</v>
      </c>
      <c r="D15009">
        <v>1285</v>
      </c>
    </row>
    <row r="15010" spans="1:4" x14ac:dyDescent="0.25">
      <c r="A15010">
        <v>54242</v>
      </c>
      <c r="B15010">
        <v>326.36</v>
      </c>
      <c r="C15010">
        <v>956</v>
      </c>
      <c r="D15010">
        <v>1249</v>
      </c>
    </row>
    <row r="15011" spans="1:4" x14ac:dyDescent="0.25">
      <c r="A15011">
        <v>54244</v>
      </c>
      <c r="B15011">
        <v>313.94</v>
      </c>
      <c r="C15011">
        <v>761</v>
      </c>
      <c r="D15011">
        <v>1647</v>
      </c>
    </row>
    <row r="15012" spans="1:4" x14ac:dyDescent="0.25">
      <c r="A15012">
        <v>54247</v>
      </c>
      <c r="B15012">
        <v>301.89999999999998</v>
      </c>
      <c r="C15012">
        <v>919</v>
      </c>
      <c r="D15012">
        <v>2264</v>
      </c>
    </row>
    <row r="15013" spans="1:4" x14ac:dyDescent="0.25">
      <c r="A15013">
        <v>54249</v>
      </c>
      <c r="B15013">
        <v>289.62</v>
      </c>
      <c r="C15013">
        <v>1138</v>
      </c>
      <c r="D15013">
        <v>2700</v>
      </c>
    </row>
    <row r="15014" spans="1:4" x14ac:dyDescent="0.25">
      <c r="A15014">
        <v>54251</v>
      </c>
      <c r="B15014">
        <v>276.85000000000002</v>
      </c>
      <c r="C15014">
        <v>1284</v>
      </c>
      <c r="D15014">
        <v>2757</v>
      </c>
    </row>
    <row r="15015" spans="1:4" x14ac:dyDescent="0.25">
      <c r="A15015">
        <v>54254</v>
      </c>
      <c r="B15015">
        <v>264.3</v>
      </c>
      <c r="C15015">
        <v>1532</v>
      </c>
      <c r="D15015">
        <v>2622</v>
      </c>
    </row>
    <row r="15016" spans="1:4" x14ac:dyDescent="0.25">
      <c r="A15016">
        <v>54256</v>
      </c>
      <c r="B15016">
        <v>251.82</v>
      </c>
      <c r="C15016">
        <v>2123</v>
      </c>
      <c r="D15016">
        <v>2632</v>
      </c>
    </row>
    <row r="15017" spans="1:4" x14ac:dyDescent="0.25">
      <c r="A15017">
        <v>54258</v>
      </c>
      <c r="B15017">
        <v>239.14</v>
      </c>
      <c r="C15017">
        <v>2810</v>
      </c>
      <c r="D15017">
        <v>2731</v>
      </c>
    </row>
    <row r="15018" spans="1:4" x14ac:dyDescent="0.25">
      <c r="A15018">
        <v>54260</v>
      </c>
      <c r="B15018">
        <v>226.27</v>
      </c>
      <c r="C15018">
        <v>3147</v>
      </c>
      <c r="D15018">
        <v>2391</v>
      </c>
    </row>
    <row r="15019" spans="1:4" x14ac:dyDescent="0.25">
      <c r="A15019">
        <v>54263</v>
      </c>
      <c r="B15019">
        <v>213.59</v>
      </c>
      <c r="C15019">
        <v>3126</v>
      </c>
      <c r="D15019">
        <v>1695</v>
      </c>
    </row>
    <row r="15020" spans="1:4" x14ac:dyDescent="0.25">
      <c r="A15020">
        <v>54265</v>
      </c>
      <c r="B15020">
        <v>200.89</v>
      </c>
      <c r="C15020">
        <v>2966</v>
      </c>
      <c r="D15020">
        <v>1167</v>
      </c>
    </row>
    <row r="15021" spans="1:4" x14ac:dyDescent="0.25">
      <c r="A15021">
        <v>54267</v>
      </c>
      <c r="B15021">
        <v>188.32</v>
      </c>
      <c r="C15021">
        <v>2836</v>
      </c>
      <c r="D15021">
        <v>1062</v>
      </c>
    </row>
    <row r="15022" spans="1:4" x14ac:dyDescent="0.25">
      <c r="A15022">
        <v>54270</v>
      </c>
      <c r="B15022">
        <v>175.84</v>
      </c>
      <c r="C15022">
        <v>2615</v>
      </c>
      <c r="D15022">
        <v>1187</v>
      </c>
    </row>
    <row r="15023" spans="1:4" x14ac:dyDescent="0.25">
      <c r="A15023">
        <v>54272</v>
      </c>
      <c r="B15023">
        <v>163.16</v>
      </c>
      <c r="C15023">
        <v>2049</v>
      </c>
      <c r="D15023">
        <v>1196</v>
      </c>
    </row>
    <row r="15024" spans="1:4" x14ac:dyDescent="0.25">
      <c r="A15024">
        <v>54274</v>
      </c>
      <c r="B15024">
        <v>150.59</v>
      </c>
      <c r="C15024">
        <v>1276</v>
      </c>
      <c r="D15024">
        <v>1069</v>
      </c>
    </row>
    <row r="15025" spans="1:4" x14ac:dyDescent="0.25">
      <c r="A15025">
        <v>54277</v>
      </c>
      <c r="B15025">
        <v>137.56</v>
      </c>
      <c r="C15025">
        <v>858</v>
      </c>
      <c r="D15025">
        <v>1317</v>
      </c>
    </row>
    <row r="15026" spans="1:4" x14ac:dyDescent="0.25">
      <c r="A15026">
        <v>54279</v>
      </c>
      <c r="B15026">
        <v>125.14</v>
      </c>
      <c r="C15026">
        <v>889</v>
      </c>
      <c r="D15026">
        <v>1920</v>
      </c>
    </row>
    <row r="15027" spans="1:4" x14ac:dyDescent="0.25">
      <c r="A15027">
        <v>54281</v>
      </c>
      <c r="B15027">
        <v>112.84</v>
      </c>
      <c r="C15027">
        <v>1077</v>
      </c>
      <c r="D15027">
        <v>2476</v>
      </c>
    </row>
    <row r="15028" spans="1:4" x14ac:dyDescent="0.25">
      <c r="A15028">
        <v>54283</v>
      </c>
      <c r="B15028">
        <v>100.29</v>
      </c>
      <c r="C15028">
        <v>1208</v>
      </c>
      <c r="D15028">
        <v>2669</v>
      </c>
    </row>
    <row r="15029" spans="1:4" x14ac:dyDescent="0.25">
      <c r="A15029">
        <v>54286</v>
      </c>
      <c r="B15029">
        <v>87.61</v>
      </c>
      <c r="C15029">
        <v>1354</v>
      </c>
      <c r="D15029">
        <v>2563</v>
      </c>
    </row>
    <row r="15030" spans="1:4" x14ac:dyDescent="0.25">
      <c r="A15030">
        <v>54288</v>
      </c>
      <c r="B15030">
        <v>75.77</v>
      </c>
      <c r="C15030">
        <v>1793</v>
      </c>
      <c r="D15030">
        <v>2530</v>
      </c>
    </row>
    <row r="15031" spans="1:4" x14ac:dyDescent="0.25">
      <c r="A15031">
        <v>54290</v>
      </c>
      <c r="B15031">
        <v>63.59</v>
      </c>
      <c r="C15031">
        <v>2471</v>
      </c>
      <c r="D15031">
        <v>2670</v>
      </c>
    </row>
    <row r="15032" spans="1:4" x14ac:dyDescent="0.25">
      <c r="A15032">
        <v>54292</v>
      </c>
      <c r="B15032">
        <v>51.35</v>
      </c>
      <c r="C15032">
        <v>2951</v>
      </c>
      <c r="D15032">
        <v>2594</v>
      </c>
    </row>
    <row r="15033" spans="1:4" x14ac:dyDescent="0.25">
      <c r="A15033">
        <v>54295</v>
      </c>
      <c r="B15033">
        <v>39.11</v>
      </c>
      <c r="C15033">
        <v>3055</v>
      </c>
      <c r="D15033">
        <v>2054</v>
      </c>
    </row>
    <row r="15034" spans="1:4" x14ac:dyDescent="0.25">
      <c r="A15034">
        <v>54297</v>
      </c>
      <c r="B15034">
        <v>27.23</v>
      </c>
      <c r="C15034">
        <v>2912</v>
      </c>
      <c r="D15034">
        <v>1429</v>
      </c>
    </row>
    <row r="15035" spans="1:4" x14ac:dyDescent="0.25">
      <c r="A15035">
        <v>54299</v>
      </c>
      <c r="B15035">
        <v>15.21</v>
      </c>
      <c r="C15035">
        <v>2743</v>
      </c>
      <c r="D15035">
        <v>1123</v>
      </c>
    </row>
    <row r="15036" spans="1:4" x14ac:dyDescent="0.25">
      <c r="A15036">
        <v>54301</v>
      </c>
      <c r="B15036">
        <v>3.03</v>
      </c>
      <c r="C15036">
        <v>2612</v>
      </c>
      <c r="D15036">
        <v>1192</v>
      </c>
    </row>
    <row r="15037" spans="1:4" x14ac:dyDescent="0.25">
      <c r="A15037">
        <v>54304</v>
      </c>
      <c r="B15037">
        <v>351.19</v>
      </c>
      <c r="C15037">
        <v>2310</v>
      </c>
      <c r="D15037">
        <v>1322</v>
      </c>
    </row>
    <row r="15038" spans="1:4" x14ac:dyDescent="0.25">
      <c r="A15038">
        <v>54306</v>
      </c>
      <c r="B15038">
        <v>338.8</v>
      </c>
      <c r="C15038">
        <v>1631</v>
      </c>
      <c r="D15038">
        <v>1281</v>
      </c>
    </row>
    <row r="15039" spans="1:4" x14ac:dyDescent="0.25">
      <c r="A15039">
        <v>54308</v>
      </c>
      <c r="B15039">
        <v>326.14</v>
      </c>
      <c r="C15039">
        <v>952</v>
      </c>
      <c r="D15039">
        <v>1249</v>
      </c>
    </row>
    <row r="15040" spans="1:4" x14ac:dyDescent="0.25">
      <c r="A15040">
        <v>54310</v>
      </c>
      <c r="B15040">
        <v>313.79000000000002</v>
      </c>
      <c r="C15040">
        <v>760</v>
      </c>
      <c r="D15040">
        <v>1652</v>
      </c>
    </row>
    <row r="15041" spans="1:4" x14ac:dyDescent="0.25">
      <c r="A15041">
        <v>54313</v>
      </c>
      <c r="B15041">
        <v>301.62</v>
      </c>
      <c r="C15041">
        <v>923</v>
      </c>
      <c r="D15041">
        <v>2271</v>
      </c>
    </row>
    <row r="15042" spans="1:4" x14ac:dyDescent="0.25">
      <c r="A15042">
        <v>54315</v>
      </c>
      <c r="B15042">
        <v>289.45999999999998</v>
      </c>
      <c r="C15042">
        <v>1145</v>
      </c>
      <c r="D15042">
        <v>2702</v>
      </c>
    </row>
    <row r="15043" spans="1:4" x14ac:dyDescent="0.25">
      <c r="A15043">
        <v>54317</v>
      </c>
      <c r="B15043">
        <v>276.76</v>
      </c>
      <c r="C15043">
        <v>1291</v>
      </c>
      <c r="D15043">
        <v>2751</v>
      </c>
    </row>
    <row r="15044" spans="1:4" x14ac:dyDescent="0.25">
      <c r="A15044">
        <v>54319</v>
      </c>
      <c r="B15044">
        <v>264.17</v>
      </c>
      <c r="C15044">
        <v>1540</v>
      </c>
      <c r="D15044">
        <v>2617</v>
      </c>
    </row>
    <row r="15045" spans="1:4" x14ac:dyDescent="0.25">
      <c r="A15045">
        <v>54322</v>
      </c>
      <c r="B15045">
        <v>251.6</v>
      </c>
      <c r="C15045">
        <v>2136</v>
      </c>
      <c r="D15045">
        <v>2633</v>
      </c>
    </row>
    <row r="15046" spans="1:4" x14ac:dyDescent="0.25">
      <c r="A15046">
        <v>54324</v>
      </c>
      <c r="B15046">
        <v>238.92</v>
      </c>
      <c r="C15046">
        <v>2822</v>
      </c>
      <c r="D15046">
        <v>2731</v>
      </c>
    </row>
    <row r="15047" spans="1:4" x14ac:dyDescent="0.25">
      <c r="A15047">
        <v>54326</v>
      </c>
      <c r="B15047">
        <v>226.07</v>
      </c>
      <c r="C15047">
        <v>3149</v>
      </c>
      <c r="D15047">
        <v>2382</v>
      </c>
    </row>
    <row r="15048" spans="1:4" x14ac:dyDescent="0.25">
      <c r="A15048">
        <v>54329</v>
      </c>
      <c r="B15048">
        <v>213.46</v>
      </c>
      <c r="C15048">
        <v>3124</v>
      </c>
      <c r="D15048">
        <v>1681</v>
      </c>
    </row>
    <row r="15049" spans="1:4" x14ac:dyDescent="0.25">
      <c r="A15049">
        <v>54331</v>
      </c>
      <c r="B15049">
        <v>200.67</v>
      </c>
      <c r="C15049">
        <v>2966</v>
      </c>
      <c r="D15049">
        <v>1161</v>
      </c>
    </row>
    <row r="15050" spans="1:4" x14ac:dyDescent="0.25">
      <c r="A15050">
        <v>54333</v>
      </c>
      <c r="B15050">
        <v>188.14</v>
      </c>
      <c r="C15050">
        <v>2836</v>
      </c>
      <c r="D15050">
        <v>1065</v>
      </c>
    </row>
    <row r="15051" spans="1:4" x14ac:dyDescent="0.25">
      <c r="A15051">
        <v>54336</v>
      </c>
      <c r="B15051">
        <v>175.77</v>
      </c>
      <c r="C15051">
        <v>2612</v>
      </c>
      <c r="D15051">
        <v>1189</v>
      </c>
    </row>
    <row r="15052" spans="1:4" x14ac:dyDescent="0.25">
      <c r="A15052">
        <v>54338</v>
      </c>
      <c r="B15052">
        <v>163.05000000000001</v>
      </c>
      <c r="C15052">
        <v>2036</v>
      </c>
      <c r="D15052">
        <v>1193</v>
      </c>
    </row>
    <row r="15053" spans="1:4" x14ac:dyDescent="0.25">
      <c r="A15053">
        <v>54340</v>
      </c>
      <c r="B15053">
        <v>150.30000000000001</v>
      </c>
      <c r="C15053">
        <v>1260</v>
      </c>
      <c r="D15053">
        <v>1070</v>
      </c>
    </row>
    <row r="15054" spans="1:4" x14ac:dyDescent="0.25">
      <c r="A15054">
        <v>54343</v>
      </c>
      <c r="B15054">
        <v>137.36000000000001</v>
      </c>
      <c r="C15054">
        <v>855</v>
      </c>
      <c r="D15054">
        <v>1326</v>
      </c>
    </row>
    <row r="15055" spans="1:4" x14ac:dyDescent="0.25">
      <c r="A15055">
        <v>54345</v>
      </c>
      <c r="B15055">
        <v>124.81</v>
      </c>
      <c r="C15055">
        <v>895</v>
      </c>
      <c r="D15055">
        <v>1935</v>
      </c>
    </row>
    <row r="15056" spans="1:4" x14ac:dyDescent="0.25">
      <c r="A15056">
        <v>54347</v>
      </c>
      <c r="B15056">
        <v>112.77</v>
      </c>
      <c r="C15056">
        <v>1082</v>
      </c>
      <c r="D15056">
        <v>2484</v>
      </c>
    </row>
    <row r="15057" spans="1:4" x14ac:dyDescent="0.25">
      <c r="A15057">
        <v>54349</v>
      </c>
      <c r="B15057">
        <v>100.07</v>
      </c>
      <c r="C15057">
        <v>1211</v>
      </c>
      <c r="D15057">
        <v>2668</v>
      </c>
    </row>
    <row r="15058" spans="1:4" x14ac:dyDescent="0.25">
      <c r="A15058">
        <v>54352</v>
      </c>
      <c r="B15058">
        <v>87.46</v>
      </c>
      <c r="C15058">
        <v>1358</v>
      </c>
      <c r="D15058">
        <v>2559</v>
      </c>
    </row>
    <row r="15059" spans="1:4" x14ac:dyDescent="0.25">
      <c r="A15059">
        <v>54354</v>
      </c>
      <c r="B15059">
        <v>75.52</v>
      </c>
      <c r="C15059">
        <v>1802</v>
      </c>
      <c r="D15059">
        <v>2530</v>
      </c>
    </row>
    <row r="15060" spans="1:4" x14ac:dyDescent="0.25">
      <c r="A15060">
        <v>54356</v>
      </c>
      <c r="B15060">
        <v>63.42</v>
      </c>
      <c r="C15060">
        <v>2480</v>
      </c>
      <c r="D15060">
        <v>2672</v>
      </c>
    </row>
    <row r="15061" spans="1:4" x14ac:dyDescent="0.25">
      <c r="A15061">
        <v>54358</v>
      </c>
      <c r="B15061">
        <v>51.11</v>
      </c>
      <c r="C15061">
        <v>2959</v>
      </c>
      <c r="D15061">
        <v>2586</v>
      </c>
    </row>
    <row r="15062" spans="1:4" x14ac:dyDescent="0.25">
      <c r="A15062">
        <v>54361</v>
      </c>
      <c r="B15062">
        <v>38.89</v>
      </c>
      <c r="C15062">
        <v>3050</v>
      </c>
      <c r="D15062">
        <v>2036</v>
      </c>
    </row>
    <row r="15063" spans="1:4" x14ac:dyDescent="0.25">
      <c r="A15063">
        <v>54363</v>
      </c>
      <c r="B15063">
        <v>26.92</v>
      </c>
      <c r="C15063">
        <v>2905</v>
      </c>
      <c r="D15063">
        <v>1419</v>
      </c>
    </row>
    <row r="15064" spans="1:4" x14ac:dyDescent="0.25">
      <c r="A15064">
        <v>54365</v>
      </c>
      <c r="B15064">
        <v>15.03</v>
      </c>
      <c r="C15064">
        <v>2739</v>
      </c>
      <c r="D15064">
        <v>1124</v>
      </c>
    </row>
    <row r="15065" spans="1:4" x14ac:dyDescent="0.25">
      <c r="A15065">
        <v>54367</v>
      </c>
      <c r="B15065">
        <v>2.79</v>
      </c>
      <c r="C15065">
        <v>2609</v>
      </c>
      <c r="D15065">
        <v>1196</v>
      </c>
    </row>
    <row r="15066" spans="1:4" x14ac:dyDescent="0.25">
      <c r="A15066">
        <v>54369</v>
      </c>
      <c r="B15066">
        <v>350.99</v>
      </c>
      <c r="C15066">
        <v>2302</v>
      </c>
      <c r="D15066">
        <v>1325</v>
      </c>
    </row>
    <row r="15067" spans="1:4" x14ac:dyDescent="0.25">
      <c r="A15067">
        <v>54372</v>
      </c>
      <c r="B15067">
        <v>338.55</v>
      </c>
      <c r="C15067">
        <v>1619</v>
      </c>
      <c r="D15067">
        <v>1280</v>
      </c>
    </row>
    <row r="15068" spans="1:4" x14ac:dyDescent="0.25">
      <c r="A15068">
        <v>54374</v>
      </c>
      <c r="B15068">
        <v>325.94</v>
      </c>
      <c r="C15068">
        <v>946</v>
      </c>
      <c r="D15068">
        <v>1253</v>
      </c>
    </row>
    <row r="15069" spans="1:4" x14ac:dyDescent="0.25">
      <c r="A15069">
        <v>54376</v>
      </c>
      <c r="B15069">
        <v>313.5</v>
      </c>
      <c r="C15069">
        <v>761</v>
      </c>
      <c r="D15069">
        <v>1663</v>
      </c>
    </row>
    <row r="15070" spans="1:4" x14ac:dyDescent="0.25">
      <c r="A15070">
        <v>54379</v>
      </c>
      <c r="B15070">
        <v>301.42</v>
      </c>
      <c r="C15070">
        <v>925</v>
      </c>
      <c r="D15070">
        <v>2284</v>
      </c>
    </row>
    <row r="15071" spans="1:4" x14ac:dyDescent="0.25">
      <c r="A15071">
        <v>54381</v>
      </c>
      <c r="B15071">
        <v>289.29000000000002</v>
      </c>
      <c r="C15071">
        <v>1144</v>
      </c>
      <c r="D15071">
        <v>2710</v>
      </c>
    </row>
    <row r="15072" spans="1:4" x14ac:dyDescent="0.25">
      <c r="A15072">
        <v>54383</v>
      </c>
      <c r="B15072">
        <v>276.56</v>
      </c>
      <c r="C15072">
        <v>1289</v>
      </c>
      <c r="D15072">
        <v>2751</v>
      </c>
    </row>
    <row r="15073" spans="1:4" x14ac:dyDescent="0.25">
      <c r="A15073">
        <v>54385</v>
      </c>
      <c r="B15073">
        <v>263.91000000000003</v>
      </c>
      <c r="C15073">
        <v>1548</v>
      </c>
      <c r="D15073">
        <v>2617</v>
      </c>
    </row>
    <row r="15074" spans="1:4" x14ac:dyDescent="0.25">
      <c r="A15074">
        <v>54388</v>
      </c>
      <c r="B15074">
        <v>251.4</v>
      </c>
      <c r="C15074">
        <v>2152</v>
      </c>
      <c r="D15074">
        <v>2637</v>
      </c>
    </row>
    <row r="15075" spans="1:4" x14ac:dyDescent="0.25">
      <c r="A15075">
        <v>54390</v>
      </c>
      <c r="B15075">
        <v>238.7</v>
      </c>
      <c r="C15075">
        <v>2830</v>
      </c>
      <c r="D15075">
        <v>2730</v>
      </c>
    </row>
    <row r="15076" spans="1:4" x14ac:dyDescent="0.25">
      <c r="A15076">
        <v>54392</v>
      </c>
      <c r="B15076">
        <v>225.87</v>
      </c>
      <c r="C15076">
        <v>3153</v>
      </c>
      <c r="D15076">
        <v>2368</v>
      </c>
    </row>
    <row r="15077" spans="1:4" x14ac:dyDescent="0.25">
      <c r="A15077">
        <v>54395</v>
      </c>
      <c r="B15077">
        <v>213.24</v>
      </c>
      <c r="C15077">
        <v>3122</v>
      </c>
      <c r="D15077">
        <v>1668</v>
      </c>
    </row>
    <row r="15078" spans="1:4" x14ac:dyDescent="0.25">
      <c r="A15078">
        <v>54397</v>
      </c>
      <c r="B15078">
        <v>200.47</v>
      </c>
      <c r="C15078">
        <v>2961</v>
      </c>
      <c r="D15078">
        <v>1157</v>
      </c>
    </row>
    <row r="15079" spans="1:4" x14ac:dyDescent="0.25">
      <c r="A15079">
        <v>54399</v>
      </c>
      <c r="B15079">
        <v>187.88</v>
      </c>
      <c r="C15079">
        <v>2833</v>
      </c>
      <c r="D15079">
        <v>1067</v>
      </c>
    </row>
    <row r="15080" spans="1:4" x14ac:dyDescent="0.25">
      <c r="A15080">
        <v>54402</v>
      </c>
      <c r="B15080">
        <v>175.46</v>
      </c>
      <c r="C15080">
        <v>2595</v>
      </c>
      <c r="D15080">
        <v>1192</v>
      </c>
    </row>
    <row r="15081" spans="1:4" x14ac:dyDescent="0.25">
      <c r="A15081">
        <v>54404</v>
      </c>
      <c r="B15081">
        <v>162.85</v>
      </c>
      <c r="C15081">
        <v>2017</v>
      </c>
      <c r="D15081">
        <v>1192</v>
      </c>
    </row>
    <row r="15082" spans="1:4" x14ac:dyDescent="0.25">
      <c r="A15082">
        <v>54406</v>
      </c>
      <c r="B15082">
        <v>150.13</v>
      </c>
      <c r="C15082">
        <v>1246</v>
      </c>
      <c r="D15082">
        <v>1069</v>
      </c>
    </row>
    <row r="15083" spans="1:4" x14ac:dyDescent="0.25">
      <c r="A15083">
        <v>54409</v>
      </c>
      <c r="B15083">
        <v>137.12</v>
      </c>
      <c r="C15083">
        <v>851</v>
      </c>
      <c r="D15083">
        <v>1337</v>
      </c>
    </row>
    <row r="15084" spans="1:4" x14ac:dyDescent="0.25">
      <c r="A15084">
        <v>54411</v>
      </c>
      <c r="B15084">
        <v>124.68</v>
      </c>
      <c r="C15084">
        <v>896</v>
      </c>
      <c r="D15084">
        <v>1947</v>
      </c>
    </row>
    <row r="15085" spans="1:4" x14ac:dyDescent="0.25">
      <c r="A15085">
        <v>54413</v>
      </c>
      <c r="B15085">
        <v>112.44</v>
      </c>
      <c r="C15085">
        <v>1083</v>
      </c>
      <c r="D15085">
        <v>2490</v>
      </c>
    </row>
    <row r="15086" spans="1:4" x14ac:dyDescent="0.25">
      <c r="A15086">
        <v>54415</v>
      </c>
      <c r="B15086">
        <v>99.92</v>
      </c>
      <c r="C15086">
        <v>1211</v>
      </c>
      <c r="D15086">
        <v>2668</v>
      </c>
    </row>
    <row r="15087" spans="1:4" x14ac:dyDescent="0.25">
      <c r="A15087">
        <v>54418</v>
      </c>
      <c r="B15087">
        <v>87.7</v>
      </c>
      <c r="C15087">
        <v>1350</v>
      </c>
      <c r="D15087">
        <v>2563</v>
      </c>
    </row>
    <row r="15088" spans="1:4" x14ac:dyDescent="0.25">
      <c r="A15088">
        <v>54420</v>
      </c>
      <c r="B15088">
        <v>75.83</v>
      </c>
      <c r="C15088">
        <v>1789</v>
      </c>
      <c r="D15088">
        <v>2527</v>
      </c>
    </row>
    <row r="15089" spans="1:4" x14ac:dyDescent="0.25">
      <c r="A15089">
        <v>54422</v>
      </c>
      <c r="B15089">
        <v>63.64</v>
      </c>
      <c r="C15089">
        <v>2468</v>
      </c>
      <c r="D15089">
        <v>2667</v>
      </c>
    </row>
    <row r="15090" spans="1:4" x14ac:dyDescent="0.25">
      <c r="A15090">
        <v>54424</v>
      </c>
      <c r="B15090">
        <v>51.42</v>
      </c>
      <c r="C15090">
        <v>2951</v>
      </c>
      <c r="D15090">
        <v>2592</v>
      </c>
    </row>
    <row r="15091" spans="1:4" x14ac:dyDescent="0.25">
      <c r="A15091">
        <v>54426</v>
      </c>
      <c r="B15091">
        <v>39.200000000000003</v>
      </c>
      <c r="C15091">
        <v>3052</v>
      </c>
      <c r="D15091">
        <v>2051</v>
      </c>
    </row>
    <row r="15092" spans="1:4" x14ac:dyDescent="0.25">
      <c r="A15092">
        <v>54429</v>
      </c>
      <c r="B15092">
        <v>27.25</v>
      </c>
      <c r="C15092">
        <v>2909</v>
      </c>
      <c r="D15092">
        <v>1429</v>
      </c>
    </row>
    <row r="15093" spans="1:4" x14ac:dyDescent="0.25">
      <c r="A15093">
        <v>54431</v>
      </c>
      <c r="B15093">
        <v>15.27</v>
      </c>
      <c r="C15093">
        <v>2743</v>
      </c>
      <c r="D15093">
        <v>1124</v>
      </c>
    </row>
    <row r="15094" spans="1:4" x14ac:dyDescent="0.25">
      <c r="A15094">
        <v>54433</v>
      </c>
      <c r="B15094">
        <v>3.1</v>
      </c>
      <c r="C15094">
        <v>2611</v>
      </c>
      <c r="D15094">
        <v>1192</v>
      </c>
    </row>
    <row r="15095" spans="1:4" x14ac:dyDescent="0.25">
      <c r="A15095">
        <v>54435</v>
      </c>
      <c r="B15095">
        <v>351.39</v>
      </c>
      <c r="C15095">
        <v>2308</v>
      </c>
      <c r="D15095">
        <v>1325</v>
      </c>
    </row>
    <row r="15096" spans="1:4" x14ac:dyDescent="0.25">
      <c r="A15096">
        <v>54438</v>
      </c>
      <c r="B15096">
        <v>338.75</v>
      </c>
      <c r="C15096">
        <v>1624</v>
      </c>
      <c r="D15096">
        <v>1283</v>
      </c>
    </row>
    <row r="15097" spans="1:4" x14ac:dyDescent="0.25">
      <c r="A15097">
        <v>54440</v>
      </c>
      <c r="B15097">
        <v>326.14</v>
      </c>
      <c r="C15097">
        <v>946</v>
      </c>
      <c r="D15097">
        <v>1254</v>
      </c>
    </row>
    <row r="15098" spans="1:4" x14ac:dyDescent="0.25">
      <c r="A15098">
        <v>54442</v>
      </c>
      <c r="B15098">
        <v>313.77</v>
      </c>
      <c r="C15098">
        <v>760</v>
      </c>
      <c r="D15098">
        <v>1662</v>
      </c>
    </row>
    <row r="15099" spans="1:4" x14ac:dyDescent="0.25">
      <c r="A15099">
        <v>54444</v>
      </c>
      <c r="B15099">
        <v>301.7</v>
      </c>
      <c r="C15099">
        <v>926</v>
      </c>
      <c r="D15099">
        <v>2281</v>
      </c>
    </row>
    <row r="15100" spans="1:4" x14ac:dyDescent="0.25">
      <c r="A15100">
        <v>54447</v>
      </c>
      <c r="B15100">
        <v>289.52999999999997</v>
      </c>
      <c r="C15100">
        <v>1145</v>
      </c>
      <c r="D15100">
        <v>2705</v>
      </c>
    </row>
    <row r="15101" spans="1:4" x14ac:dyDescent="0.25">
      <c r="A15101">
        <v>54449</v>
      </c>
      <c r="B15101">
        <v>276.81</v>
      </c>
      <c r="C15101">
        <v>1289</v>
      </c>
      <c r="D15101">
        <v>2753</v>
      </c>
    </row>
    <row r="15102" spans="1:4" x14ac:dyDescent="0.25">
      <c r="A15102">
        <v>54451</v>
      </c>
      <c r="B15102">
        <v>264.19</v>
      </c>
      <c r="C15102">
        <v>1546</v>
      </c>
      <c r="D15102">
        <v>2617</v>
      </c>
    </row>
    <row r="15103" spans="1:4" x14ac:dyDescent="0.25">
      <c r="A15103">
        <v>54454</v>
      </c>
      <c r="B15103">
        <v>251.67</v>
      </c>
      <c r="C15103">
        <v>2145</v>
      </c>
      <c r="D15103">
        <v>2636</v>
      </c>
    </row>
    <row r="15104" spans="1:4" x14ac:dyDescent="0.25">
      <c r="A15104">
        <v>54456</v>
      </c>
      <c r="B15104">
        <v>238.9</v>
      </c>
      <c r="C15104">
        <v>2825</v>
      </c>
      <c r="D15104">
        <v>2733</v>
      </c>
    </row>
    <row r="15105" spans="1:4" x14ac:dyDescent="0.25">
      <c r="A15105">
        <v>54458</v>
      </c>
      <c r="B15105">
        <v>226.11</v>
      </c>
      <c r="C15105">
        <v>3148</v>
      </c>
      <c r="D15105">
        <v>2375</v>
      </c>
    </row>
    <row r="15106" spans="1:4" x14ac:dyDescent="0.25">
      <c r="A15106">
        <v>54460</v>
      </c>
      <c r="B15106">
        <v>213.52</v>
      </c>
      <c r="C15106">
        <v>3121</v>
      </c>
      <c r="D15106">
        <v>1677</v>
      </c>
    </row>
    <row r="15107" spans="1:4" x14ac:dyDescent="0.25">
      <c r="A15107">
        <v>54463</v>
      </c>
      <c r="B15107">
        <v>200.75</v>
      </c>
      <c r="C15107">
        <v>2963</v>
      </c>
      <c r="D15107">
        <v>1160</v>
      </c>
    </row>
    <row r="15108" spans="1:4" x14ac:dyDescent="0.25">
      <c r="A15108">
        <v>54465</v>
      </c>
      <c r="B15108">
        <v>188.19</v>
      </c>
      <c r="C15108">
        <v>2832</v>
      </c>
      <c r="D15108">
        <v>1063</v>
      </c>
    </row>
    <row r="15109" spans="1:4" x14ac:dyDescent="0.25">
      <c r="A15109">
        <v>54467</v>
      </c>
      <c r="B15109">
        <v>175.73</v>
      </c>
      <c r="C15109">
        <v>2607</v>
      </c>
      <c r="D15109">
        <v>1189</v>
      </c>
    </row>
    <row r="15110" spans="1:4" x14ac:dyDescent="0.25">
      <c r="A15110">
        <v>54470</v>
      </c>
      <c r="B15110">
        <v>163.07</v>
      </c>
      <c r="C15110">
        <v>2028</v>
      </c>
      <c r="D15110">
        <v>1191</v>
      </c>
    </row>
    <row r="15111" spans="1:4" x14ac:dyDescent="0.25">
      <c r="A15111">
        <v>54472</v>
      </c>
      <c r="B15111">
        <v>150.38999999999999</v>
      </c>
      <c r="C15111">
        <v>1261</v>
      </c>
      <c r="D15111">
        <v>1068</v>
      </c>
    </row>
    <row r="15112" spans="1:4" x14ac:dyDescent="0.25">
      <c r="A15112">
        <v>54474</v>
      </c>
      <c r="B15112">
        <v>137.44999999999999</v>
      </c>
      <c r="C15112">
        <v>856</v>
      </c>
      <c r="D15112">
        <v>1328</v>
      </c>
    </row>
    <row r="15113" spans="1:4" x14ac:dyDescent="0.25">
      <c r="A15113">
        <v>54477</v>
      </c>
      <c r="B15113">
        <v>124.88</v>
      </c>
      <c r="C15113">
        <v>892</v>
      </c>
      <c r="D15113">
        <v>1933</v>
      </c>
    </row>
    <row r="15114" spans="1:4" x14ac:dyDescent="0.25">
      <c r="A15114">
        <v>54479</v>
      </c>
      <c r="B15114">
        <v>112.79</v>
      </c>
      <c r="C15114">
        <v>1082</v>
      </c>
      <c r="D15114">
        <v>2485</v>
      </c>
    </row>
    <row r="15115" spans="1:4" x14ac:dyDescent="0.25">
      <c r="A15115">
        <v>54481</v>
      </c>
      <c r="B15115">
        <v>100.11</v>
      </c>
      <c r="C15115">
        <v>1208</v>
      </c>
      <c r="D15115">
        <v>2669</v>
      </c>
    </row>
    <row r="15116" spans="1:4" x14ac:dyDescent="0.25">
      <c r="A15116">
        <v>54483</v>
      </c>
      <c r="B15116">
        <v>87.5</v>
      </c>
      <c r="C15116">
        <v>1359</v>
      </c>
      <c r="D15116">
        <v>2560</v>
      </c>
    </row>
    <row r="15117" spans="1:4" x14ac:dyDescent="0.25">
      <c r="A15117">
        <v>54486</v>
      </c>
      <c r="B15117">
        <v>75.55</v>
      </c>
      <c r="C15117">
        <v>1809</v>
      </c>
      <c r="D15117">
        <v>2530</v>
      </c>
    </row>
    <row r="15118" spans="1:4" x14ac:dyDescent="0.25">
      <c r="A15118">
        <v>54488</v>
      </c>
      <c r="B15118">
        <v>63.46</v>
      </c>
      <c r="C15118">
        <v>2486</v>
      </c>
      <c r="D15118">
        <v>2671</v>
      </c>
    </row>
    <row r="15119" spans="1:4" x14ac:dyDescent="0.25">
      <c r="A15119">
        <v>54490</v>
      </c>
      <c r="B15119">
        <v>51.2</v>
      </c>
      <c r="C15119">
        <v>2960</v>
      </c>
      <c r="D15119">
        <v>2585</v>
      </c>
    </row>
    <row r="15120" spans="1:4" x14ac:dyDescent="0.25">
      <c r="A15120">
        <v>54492</v>
      </c>
      <c r="B15120">
        <v>39</v>
      </c>
      <c r="C15120">
        <v>3052</v>
      </c>
      <c r="D15120">
        <v>2037</v>
      </c>
    </row>
    <row r="15121" spans="1:4" x14ac:dyDescent="0.25">
      <c r="A15121">
        <v>54495</v>
      </c>
      <c r="B15121">
        <v>27.05</v>
      </c>
      <c r="C15121">
        <v>2906</v>
      </c>
      <c r="D15121">
        <v>1418</v>
      </c>
    </row>
    <row r="15122" spans="1:4" x14ac:dyDescent="0.25">
      <c r="A15122">
        <v>54497</v>
      </c>
      <c r="B15122">
        <v>15.07</v>
      </c>
      <c r="C15122">
        <v>2740</v>
      </c>
      <c r="D15122">
        <v>1121</v>
      </c>
    </row>
    <row r="15123" spans="1:4" x14ac:dyDescent="0.25">
      <c r="A15123">
        <v>54499</v>
      </c>
      <c r="B15123">
        <v>2.86</v>
      </c>
      <c r="C15123">
        <v>2607</v>
      </c>
      <c r="D15123">
        <v>1195</v>
      </c>
    </row>
    <row r="15124" spans="1:4" x14ac:dyDescent="0.25">
      <c r="A15124">
        <v>54501</v>
      </c>
      <c r="B15124">
        <v>351.14</v>
      </c>
      <c r="C15124">
        <v>2299</v>
      </c>
      <c r="D15124">
        <v>1326</v>
      </c>
    </row>
    <row r="15125" spans="1:4" x14ac:dyDescent="0.25">
      <c r="A15125">
        <v>54503</v>
      </c>
      <c r="B15125">
        <v>338.58</v>
      </c>
      <c r="C15125">
        <v>1613</v>
      </c>
      <c r="D15125">
        <v>1278</v>
      </c>
    </row>
    <row r="15126" spans="1:4" x14ac:dyDescent="0.25">
      <c r="A15126">
        <v>54506</v>
      </c>
      <c r="B15126">
        <v>325.92</v>
      </c>
      <c r="C15126">
        <v>945</v>
      </c>
      <c r="D15126">
        <v>1254</v>
      </c>
    </row>
    <row r="15127" spans="1:4" x14ac:dyDescent="0.25">
      <c r="A15127">
        <v>54508</v>
      </c>
      <c r="B15127">
        <v>313.68</v>
      </c>
      <c r="C15127">
        <v>764</v>
      </c>
      <c r="D15127">
        <v>1667</v>
      </c>
    </row>
    <row r="15128" spans="1:4" x14ac:dyDescent="0.25">
      <c r="A15128">
        <v>54510</v>
      </c>
      <c r="B15128">
        <v>301.45999999999998</v>
      </c>
      <c r="C15128">
        <v>930</v>
      </c>
      <c r="D15128">
        <v>2286</v>
      </c>
    </row>
    <row r="15129" spans="1:4" x14ac:dyDescent="0.25">
      <c r="A15129">
        <v>54512</v>
      </c>
      <c r="B15129">
        <v>289.24</v>
      </c>
      <c r="C15129">
        <v>1147</v>
      </c>
      <c r="D15129">
        <v>2709</v>
      </c>
    </row>
    <row r="15130" spans="1:4" x14ac:dyDescent="0.25">
      <c r="A15130">
        <v>54515</v>
      </c>
      <c r="B15130">
        <v>276.56</v>
      </c>
      <c r="C15130">
        <v>1293</v>
      </c>
      <c r="D15130">
        <v>2750</v>
      </c>
    </row>
    <row r="15131" spans="1:4" x14ac:dyDescent="0.25">
      <c r="A15131">
        <v>54517</v>
      </c>
      <c r="B15131">
        <v>264</v>
      </c>
      <c r="C15131">
        <v>1550</v>
      </c>
      <c r="D15131">
        <v>2616</v>
      </c>
    </row>
    <row r="15132" spans="1:4" x14ac:dyDescent="0.25">
      <c r="A15132">
        <v>54519</v>
      </c>
      <c r="B15132">
        <v>251.49</v>
      </c>
      <c r="C15132">
        <v>2154</v>
      </c>
      <c r="D15132">
        <v>2638</v>
      </c>
    </row>
    <row r="15133" spans="1:4" x14ac:dyDescent="0.25">
      <c r="A15133">
        <v>54522</v>
      </c>
      <c r="B15133">
        <v>238.7</v>
      </c>
      <c r="C15133">
        <v>2834</v>
      </c>
      <c r="D15133">
        <v>2729</v>
      </c>
    </row>
    <row r="15134" spans="1:4" x14ac:dyDescent="0.25">
      <c r="A15134">
        <v>54524</v>
      </c>
      <c r="B15134">
        <v>226</v>
      </c>
      <c r="C15134">
        <v>3152</v>
      </c>
      <c r="D15134">
        <v>2368</v>
      </c>
    </row>
    <row r="15135" spans="1:4" x14ac:dyDescent="0.25">
      <c r="A15135">
        <v>54526</v>
      </c>
      <c r="B15135">
        <v>213.32</v>
      </c>
      <c r="C15135">
        <v>3122</v>
      </c>
      <c r="D15135">
        <v>1667</v>
      </c>
    </row>
    <row r="15136" spans="1:4" x14ac:dyDescent="0.25">
      <c r="A15136">
        <v>54529</v>
      </c>
      <c r="B15136">
        <v>200.56</v>
      </c>
      <c r="C15136">
        <v>2962</v>
      </c>
      <c r="D15136">
        <v>1155</v>
      </c>
    </row>
    <row r="15137" spans="1:4" x14ac:dyDescent="0.25">
      <c r="A15137">
        <v>54531</v>
      </c>
      <c r="B15137">
        <v>187.94</v>
      </c>
      <c r="C15137">
        <v>2830</v>
      </c>
      <c r="D15137">
        <v>1062</v>
      </c>
    </row>
    <row r="15138" spans="1:4" x14ac:dyDescent="0.25">
      <c r="A15138">
        <v>54533</v>
      </c>
      <c r="B15138">
        <v>175.53</v>
      </c>
      <c r="C15138">
        <v>2601</v>
      </c>
      <c r="D15138">
        <v>1191</v>
      </c>
    </row>
    <row r="15139" spans="1:4" x14ac:dyDescent="0.25">
      <c r="A15139">
        <v>54536</v>
      </c>
      <c r="B15139">
        <v>162.81</v>
      </c>
      <c r="C15139">
        <v>2019</v>
      </c>
      <c r="D15139">
        <v>1192</v>
      </c>
    </row>
    <row r="15140" spans="1:4" x14ac:dyDescent="0.25">
      <c r="A15140">
        <v>54538</v>
      </c>
      <c r="B15140">
        <v>150.15</v>
      </c>
      <c r="C15140">
        <v>1250</v>
      </c>
      <c r="D15140">
        <v>1069</v>
      </c>
    </row>
    <row r="15141" spans="1:4" x14ac:dyDescent="0.25">
      <c r="A15141">
        <v>54540</v>
      </c>
      <c r="B15141">
        <v>137.22999999999999</v>
      </c>
      <c r="C15141">
        <v>853</v>
      </c>
      <c r="D15141">
        <v>1337</v>
      </c>
    </row>
    <row r="15142" spans="1:4" x14ac:dyDescent="0.25">
      <c r="A15142">
        <v>54542</v>
      </c>
      <c r="B15142">
        <v>124.72</v>
      </c>
      <c r="C15142">
        <v>899</v>
      </c>
      <c r="D15142">
        <v>1945</v>
      </c>
    </row>
    <row r="15143" spans="1:4" x14ac:dyDescent="0.25">
      <c r="A15143">
        <v>54545</v>
      </c>
      <c r="B15143">
        <v>112.55</v>
      </c>
      <c r="C15143">
        <v>1086</v>
      </c>
      <c r="D15143">
        <v>2489</v>
      </c>
    </row>
    <row r="15144" spans="1:4" x14ac:dyDescent="0.25">
      <c r="A15144">
        <v>54547</v>
      </c>
      <c r="B15144">
        <v>99.83</v>
      </c>
      <c r="C15144">
        <v>1212</v>
      </c>
      <c r="D15144">
        <v>2668</v>
      </c>
    </row>
    <row r="15145" spans="1:4" x14ac:dyDescent="0.25">
      <c r="A15145">
        <v>54549</v>
      </c>
      <c r="B15145">
        <v>87.79</v>
      </c>
      <c r="C15145">
        <v>1352</v>
      </c>
      <c r="D15145">
        <v>2564</v>
      </c>
    </row>
    <row r="15146" spans="1:4" x14ac:dyDescent="0.25">
      <c r="A15146">
        <v>54551</v>
      </c>
      <c r="B15146">
        <v>75.83</v>
      </c>
      <c r="C15146">
        <v>1788</v>
      </c>
      <c r="D15146">
        <v>2528</v>
      </c>
    </row>
    <row r="15147" spans="1:4" x14ac:dyDescent="0.25">
      <c r="A15147">
        <v>54554</v>
      </c>
      <c r="B15147">
        <v>63.77</v>
      </c>
      <c r="C15147">
        <v>2464</v>
      </c>
      <c r="D15147">
        <v>2668</v>
      </c>
    </row>
    <row r="15148" spans="1:4" x14ac:dyDescent="0.25">
      <c r="A15148">
        <v>54556</v>
      </c>
      <c r="B15148">
        <v>51.46</v>
      </c>
      <c r="C15148">
        <v>2951</v>
      </c>
      <c r="D15148">
        <v>2594</v>
      </c>
    </row>
    <row r="15149" spans="1:4" x14ac:dyDescent="0.25">
      <c r="A15149">
        <v>54558</v>
      </c>
      <c r="B15149">
        <v>39.200000000000003</v>
      </c>
      <c r="C15149">
        <v>3053</v>
      </c>
      <c r="D15149">
        <v>2051</v>
      </c>
    </row>
    <row r="15150" spans="1:4" x14ac:dyDescent="0.25">
      <c r="A15150">
        <v>54560</v>
      </c>
      <c r="B15150">
        <v>27.34</v>
      </c>
      <c r="C15150">
        <v>2912</v>
      </c>
      <c r="D15150">
        <v>1429</v>
      </c>
    </row>
    <row r="15151" spans="1:4" x14ac:dyDescent="0.25">
      <c r="A15151">
        <v>54563</v>
      </c>
      <c r="B15151">
        <v>15.36</v>
      </c>
      <c r="C15151">
        <v>2743</v>
      </c>
      <c r="D15151">
        <v>1125</v>
      </c>
    </row>
    <row r="15152" spans="1:4" x14ac:dyDescent="0.25">
      <c r="A15152">
        <v>54565</v>
      </c>
      <c r="B15152">
        <v>3.12</v>
      </c>
      <c r="C15152">
        <v>2613</v>
      </c>
      <c r="D15152">
        <v>1192</v>
      </c>
    </row>
    <row r="15153" spans="1:4" x14ac:dyDescent="0.25">
      <c r="A15153">
        <v>54567</v>
      </c>
      <c r="B15153">
        <v>351.36</v>
      </c>
      <c r="C15153">
        <v>2311</v>
      </c>
      <c r="D15153">
        <v>1324</v>
      </c>
    </row>
    <row r="15154" spans="1:4" x14ac:dyDescent="0.25">
      <c r="A15154">
        <v>54569</v>
      </c>
      <c r="B15154">
        <v>338.88</v>
      </c>
      <c r="C15154">
        <v>1631</v>
      </c>
      <c r="D15154">
        <v>1282</v>
      </c>
    </row>
    <row r="15155" spans="1:4" x14ac:dyDescent="0.25">
      <c r="A15155">
        <v>54572</v>
      </c>
      <c r="B15155">
        <v>326.2</v>
      </c>
      <c r="C15155">
        <v>952</v>
      </c>
      <c r="D15155">
        <v>1252</v>
      </c>
    </row>
    <row r="15156" spans="1:4" x14ac:dyDescent="0.25">
      <c r="A15156">
        <v>54574</v>
      </c>
      <c r="B15156">
        <v>313.88</v>
      </c>
      <c r="C15156">
        <v>762</v>
      </c>
      <c r="D15156">
        <v>1655</v>
      </c>
    </row>
    <row r="15157" spans="1:4" x14ac:dyDescent="0.25">
      <c r="A15157">
        <v>54576</v>
      </c>
      <c r="B15157">
        <v>301.72000000000003</v>
      </c>
      <c r="C15157">
        <v>920</v>
      </c>
      <c r="D15157">
        <v>2272</v>
      </c>
    </row>
    <row r="15158" spans="1:4" x14ac:dyDescent="0.25">
      <c r="A15158">
        <v>54578</v>
      </c>
      <c r="B15158">
        <v>289.60000000000002</v>
      </c>
      <c r="C15158">
        <v>1140</v>
      </c>
      <c r="D15158">
        <v>2702</v>
      </c>
    </row>
    <row r="15159" spans="1:4" x14ac:dyDescent="0.25">
      <c r="A15159">
        <v>54581</v>
      </c>
      <c r="B15159">
        <v>276.92</v>
      </c>
      <c r="C15159">
        <v>1287</v>
      </c>
      <c r="D15159">
        <v>2753</v>
      </c>
    </row>
    <row r="15160" spans="1:4" x14ac:dyDescent="0.25">
      <c r="A15160">
        <v>54583</v>
      </c>
      <c r="B15160">
        <v>264.27999999999997</v>
      </c>
      <c r="C15160">
        <v>1537</v>
      </c>
      <c r="D15160">
        <v>2618</v>
      </c>
    </row>
    <row r="15161" spans="1:4" x14ac:dyDescent="0.25">
      <c r="A15161">
        <v>54585</v>
      </c>
      <c r="B15161">
        <v>251.69</v>
      </c>
      <c r="C15161">
        <v>2131</v>
      </c>
      <c r="D15161">
        <v>2632</v>
      </c>
    </row>
    <row r="15162" spans="1:4" x14ac:dyDescent="0.25">
      <c r="A15162">
        <v>54588</v>
      </c>
      <c r="B15162">
        <v>238.95</v>
      </c>
      <c r="C15162">
        <v>2817</v>
      </c>
      <c r="D15162">
        <v>2731</v>
      </c>
    </row>
    <row r="15163" spans="1:4" x14ac:dyDescent="0.25">
      <c r="A15163">
        <v>54590</v>
      </c>
      <c r="B15163">
        <v>226.2</v>
      </c>
      <c r="C15163">
        <v>3146</v>
      </c>
      <c r="D15163">
        <v>2385</v>
      </c>
    </row>
    <row r="15164" spans="1:4" x14ac:dyDescent="0.25">
      <c r="A15164">
        <v>54592</v>
      </c>
      <c r="B15164">
        <v>213.59</v>
      </c>
      <c r="C15164">
        <v>3123</v>
      </c>
      <c r="D15164">
        <v>1687</v>
      </c>
    </row>
    <row r="15165" spans="1:4" x14ac:dyDescent="0.25">
      <c r="A15165">
        <v>54595</v>
      </c>
      <c r="B15165">
        <v>200.84</v>
      </c>
      <c r="C15165">
        <v>2964</v>
      </c>
      <c r="D15165">
        <v>1166</v>
      </c>
    </row>
    <row r="15166" spans="1:4" x14ac:dyDescent="0.25">
      <c r="A15166">
        <v>54597</v>
      </c>
      <c r="B15166">
        <v>188.23</v>
      </c>
      <c r="C15166">
        <v>2835</v>
      </c>
      <c r="D15166">
        <v>1064</v>
      </c>
    </row>
    <row r="15167" spans="1:4" x14ac:dyDescent="0.25">
      <c r="A15167">
        <v>54599</v>
      </c>
      <c r="B15167">
        <v>175.75</v>
      </c>
      <c r="C15167">
        <v>2612</v>
      </c>
      <c r="D15167">
        <v>1189</v>
      </c>
    </row>
    <row r="15168" spans="1:4" x14ac:dyDescent="0.25">
      <c r="A15168">
        <v>54601</v>
      </c>
      <c r="B15168">
        <v>163.16</v>
      </c>
      <c r="C15168">
        <v>2037</v>
      </c>
      <c r="D15168">
        <v>1193</v>
      </c>
    </row>
    <row r="15169" spans="1:4" x14ac:dyDescent="0.25">
      <c r="A15169">
        <v>54604</v>
      </c>
      <c r="B15169">
        <v>150.46</v>
      </c>
      <c r="C15169">
        <v>1268</v>
      </c>
      <c r="D15169">
        <v>1071</v>
      </c>
    </row>
    <row r="15170" spans="1:4" x14ac:dyDescent="0.25">
      <c r="A15170">
        <v>54606</v>
      </c>
      <c r="B15170">
        <v>137.44999999999999</v>
      </c>
      <c r="C15170">
        <v>858</v>
      </c>
      <c r="D15170">
        <v>1323</v>
      </c>
    </row>
    <row r="15171" spans="1:4" x14ac:dyDescent="0.25">
      <c r="A15171">
        <v>54608</v>
      </c>
      <c r="B15171">
        <v>124.99</v>
      </c>
      <c r="C15171">
        <v>892</v>
      </c>
      <c r="D15171">
        <v>1927</v>
      </c>
    </row>
    <row r="15172" spans="1:4" x14ac:dyDescent="0.25">
      <c r="A15172">
        <v>54611</v>
      </c>
      <c r="B15172">
        <v>112.81</v>
      </c>
      <c r="C15172">
        <v>1080</v>
      </c>
      <c r="D15172">
        <v>2479</v>
      </c>
    </row>
    <row r="15173" spans="1:4" x14ac:dyDescent="0.25">
      <c r="A15173">
        <v>54613</v>
      </c>
      <c r="B15173">
        <v>100.16</v>
      </c>
      <c r="C15173">
        <v>1210</v>
      </c>
      <c r="D15173">
        <v>2670</v>
      </c>
    </row>
    <row r="15174" spans="1:4" x14ac:dyDescent="0.25">
      <c r="A15174">
        <v>54615</v>
      </c>
      <c r="B15174">
        <v>87.59</v>
      </c>
      <c r="C15174">
        <v>1355</v>
      </c>
      <c r="D15174">
        <v>2562</v>
      </c>
    </row>
    <row r="15175" spans="1:4" x14ac:dyDescent="0.25">
      <c r="A15175">
        <v>54617</v>
      </c>
      <c r="B15175">
        <v>75.61</v>
      </c>
      <c r="C15175">
        <v>1801</v>
      </c>
      <c r="D15175">
        <v>2529</v>
      </c>
    </row>
    <row r="15176" spans="1:4" x14ac:dyDescent="0.25">
      <c r="A15176">
        <v>54620</v>
      </c>
      <c r="B15176">
        <v>63.53</v>
      </c>
      <c r="C15176">
        <v>2479</v>
      </c>
      <c r="D15176">
        <v>2671</v>
      </c>
    </row>
    <row r="15177" spans="1:4" x14ac:dyDescent="0.25">
      <c r="A15177">
        <v>54622</v>
      </c>
      <c r="B15177">
        <v>51.22</v>
      </c>
      <c r="C15177">
        <v>2957</v>
      </c>
      <c r="D15177">
        <v>2590</v>
      </c>
    </row>
    <row r="15178" spans="1:4" x14ac:dyDescent="0.25">
      <c r="A15178">
        <v>54624</v>
      </c>
      <c r="B15178">
        <v>39.11</v>
      </c>
      <c r="C15178">
        <v>3053</v>
      </c>
      <c r="D15178">
        <v>2045</v>
      </c>
    </row>
    <row r="15179" spans="1:4" x14ac:dyDescent="0.25">
      <c r="A15179">
        <v>54626</v>
      </c>
      <c r="B15179">
        <v>27.07</v>
      </c>
      <c r="C15179">
        <v>2909</v>
      </c>
      <c r="D15179">
        <v>1426</v>
      </c>
    </row>
    <row r="15180" spans="1:4" x14ac:dyDescent="0.25">
      <c r="A15180">
        <v>54629</v>
      </c>
      <c r="B15180">
        <v>15.14</v>
      </c>
      <c r="C15180">
        <v>2744</v>
      </c>
      <c r="D15180">
        <v>1124</v>
      </c>
    </row>
    <row r="15181" spans="1:4" x14ac:dyDescent="0.25">
      <c r="A15181">
        <v>54631</v>
      </c>
      <c r="B15181">
        <v>2.94</v>
      </c>
      <c r="C15181">
        <v>2610</v>
      </c>
      <c r="D15181">
        <v>1194</v>
      </c>
    </row>
    <row r="15182" spans="1:4" x14ac:dyDescent="0.25">
      <c r="A15182">
        <v>54633</v>
      </c>
      <c r="B15182">
        <v>351.17</v>
      </c>
      <c r="C15182">
        <v>2308</v>
      </c>
      <c r="D15182">
        <v>1324</v>
      </c>
    </row>
    <row r="15183" spans="1:4" x14ac:dyDescent="0.25">
      <c r="A15183">
        <v>54635</v>
      </c>
      <c r="B15183">
        <v>338.66</v>
      </c>
      <c r="C15183">
        <v>1625</v>
      </c>
      <c r="D15183">
        <v>1281</v>
      </c>
    </row>
    <row r="15184" spans="1:4" x14ac:dyDescent="0.25">
      <c r="A15184">
        <v>54638</v>
      </c>
      <c r="B15184">
        <v>325.95999999999998</v>
      </c>
      <c r="C15184">
        <v>948</v>
      </c>
      <c r="D15184">
        <v>1251</v>
      </c>
    </row>
    <row r="15185" spans="1:4" x14ac:dyDescent="0.25">
      <c r="A15185">
        <v>54640</v>
      </c>
      <c r="B15185">
        <v>313.68</v>
      </c>
      <c r="C15185">
        <v>759</v>
      </c>
      <c r="D15185">
        <v>1658</v>
      </c>
    </row>
    <row r="15186" spans="1:4" x14ac:dyDescent="0.25">
      <c r="A15186">
        <v>54642</v>
      </c>
      <c r="B15186">
        <v>301.48</v>
      </c>
      <c r="C15186">
        <v>924</v>
      </c>
      <c r="D15186">
        <v>2276</v>
      </c>
    </row>
    <row r="15187" spans="1:4" x14ac:dyDescent="0.25">
      <c r="A15187">
        <v>54644</v>
      </c>
      <c r="B15187">
        <v>289.38</v>
      </c>
      <c r="C15187">
        <v>1144</v>
      </c>
      <c r="D15187">
        <v>2705</v>
      </c>
    </row>
    <row r="15188" spans="1:4" x14ac:dyDescent="0.25">
      <c r="A15188">
        <v>54647</v>
      </c>
      <c r="B15188">
        <v>276.63</v>
      </c>
      <c r="C15188">
        <v>1289</v>
      </c>
      <c r="D15188">
        <v>2753</v>
      </c>
    </row>
    <row r="15189" spans="1:4" x14ac:dyDescent="0.25">
      <c r="A15189">
        <v>54649</v>
      </c>
      <c r="B15189">
        <v>264.08</v>
      </c>
      <c r="C15189">
        <v>1543</v>
      </c>
      <c r="D15189">
        <v>2619</v>
      </c>
    </row>
    <row r="15190" spans="1:4" x14ac:dyDescent="0.25">
      <c r="A15190">
        <v>54651</v>
      </c>
      <c r="B15190">
        <v>251.54</v>
      </c>
      <c r="C15190">
        <v>2142</v>
      </c>
      <c r="D15190">
        <v>2634</v>
      </c>
    </row>
    <row r="15191" spans="1:4" x14ac:dyDescent="0.25">
      <c r="A15191">
        <v>54653</v>
      </c>
      <c r="B15191">
        <v>238.84</v>
      </c>
      <c r="C15191">
        <v>2824</v>
      </c>
      <c r="D15191">
        <v>2731</v>
      </c>
    </row>
    <row r="15192" spans="1:4" x14ac:dyDescent="0.25">
      <c r="A15192">
        <v>54656</v>
      </c>
      <c r="B15192">
        <v>225.94</v>
      </c>
      <c r="C15192">
        <v>3150</v>
      </c>
      <c r="D15192">
        <v>2376</v>
      </c>
    </row>
    <row r="15193" spans="1:4" x14ac:dyDescent="0.25">
      <c r="A15193">
        <v>54658</v>
      </c>
      <c r="B15193">
        <v>213.35</v>
      </c>
      <c r="C15193">
        <v>3124</v>
      </c>
      <c r="D15193">
        <v>1678</v>
      </c>
    </row>
    <row r="15194" spans="1:4" x14ac:dyDescent="0.25">
      <c r="A15194">
        <v>54660</v>
      </c>
      <c r="B15194">
        <v>200.58</v>
      </c>
      <c r="C15194">
        <v>2965</v>
      </c>
      <c r="D15194">
        <v>1159</v>
      </c>
    </row>
    <row r="15195" spans="1:4" x14ac:dyDescent="0.25">
      <c r="A15195">
        <v>54663</v>
      </c>
      <c r="B15195">
        <v>188.05</v>
      </c>
      <c r="C15195">
        <v>2835</v>
      </c>
      <c r="D15195">
        <v>1063</v>
      </c>
    </row>
    <row r="15196" spans="1:4" x14ac:dyDescent="0.25">
      <c r="A15196">
        <v>54665</v>
      </c>
      <c r="B15196">
        <v>175.66</v>
      </c>
      <c r="C15196">
        <v>2608</v>
      </c>
      <c r="D15196">
        <v>1190</v>
      </c>
    </row>
    <row r="15197" spans="1:4" x14ac:dyDescent="0.25">
      <c r="A15197">
        <v>54667</v>
      </c>
      <c r="B15197">
        <v>162.94</v>
      </c>
      <c r="C15197">
        <v>2035</v>
      </c>
      <c r="D15197">
        <v>1193</v>
      </c>
    </row>
    <row r="15198" spans="1:4" x14ac:dyDescent="0.25">
      <c r="A15198">
        <v>54670</v>
      </c>
      <c r="B15198">
        <v>150.16999999999999</v>
      </c>
      <c r="C15198">
        <v>1262</v>
      </c>
      <c r="D15198">
        <v>1068</v>
      </c>
    </row>
    <row r="15199" spans="1:4" x14ac:dyDescent="0.25">
      <c r="A15199">
        <v>54672</v>
      </c>
      <c r="B15199">
        <v>137.27000000000001</v>
      </c>
      <c r="C15199">
        <v>857</v>
      </c>
      <c r="D15199">
        <v>1326</v>
      </c>
    </row>
    <row r="15200" spans="1:4" x14ac:dyDescent="0.25">
      <c r="A15200">
        <v>54674</v>
      </c>
      <c r="B15200">
        <v>124.72</v>
      </c>
      <c r="C15200">
        <v>895</v>
      </c>
      <c r="D15200">
        <v>1933</v>
      </c>
    </row>
    <row r="15201" spans="1:4" x14ac:dyDescent="0.25">
      <c r="A15201">
        <v>54676</v>
      </c>
      <c r="B15201">
        <v>112.62</v>
      </c>
      <c r="C15201">
        <v>1085</v>
      </c>
      <c r="D15201">
        <v>2484</v>
      </c>
    </row>
    <row r="15202" spans="1:4" x14ac:dyDescent="0.25">
      <c r="A15202">
        <v>54679</v>
      </c>
      <c r="B15202">
        <v>99.92</v>
      </c>
      <c r="C15202">
        <v>1215</v>
      </c>
      <c r="D15202">
        <v>2665</v>
      </c>
    </row>
    <row r="15203" spans="1:4" x14ac:dyDescent="0.25">
      <c r="A15203">
        <v>54681</v>
      </c>
      <c r="B15203">
        <v>87.83</v>
      </c>
      <c r="C15203">
        <v>1351</v>
      </c>
      <c r="D15203">
        <v>2561</v>
      </c>
    </row>
    <row r="15204" spans="1:4" x14ac:dyDescent="0.25">
      <c r="A15204">
        <v>54683</v>
      </c>
      <c r="B15204">
        <v>75.900000000000006</v>
      </c>
      <c r="C15204">
        <v>1782</v>
      </c>
      <c r="D15204">
        <v>2525</v>
      </c>
    </row>
    <row r="15205" spans="1:4" x14ac:dyDescent="0.25">
      <c r="A15205">
        <v>54685</v>
      </c>
      <c r="B15205">
        <v>63.72</v>
      </c>
      <c r="C15205">
        <v>2460</v>
      </c>
      <c r="D15205">
        <v>2666</v>
      </c>
    </row>
    <row r="15206" spans="1:4" x14ac:dyDescent="0.25">
      <c r="A15206">
        <v>54688</v>
      </c>
      <c r="B15206">
        <v>51.53</v>
      </c>
      <c r="C15206">
        <v>2950</v>
      </c>
      <c r="D15206">
        <v>2596</v>
      </c>
    </row>
    <row r="15207" spans="1:4" x14ac:dyDescent="0.25">
      <c r="A15207">
        <v>54690</v>
      </c>
      <c r="B15207">
        <v>39.33</v>
      </c>
      <c r="C15207">
        <v>3054</v>
      </c>
      <c r="D15207">
        <v>2059</v>
      </c>
    </row>
    <row r="15208" spans="1:4" x14ac:dyDescent="0.25">
      <c r="A15208">
        <v>54692</v>
      </c>
      <c r="B15208">
        <v>27.31</v>
      </c>
      <c r="C15208">
        <v>2913</v>
      </c>
      <c r="D15208">
        <v>1435</v>
      </c>
    </row>
    <row r="15209" spans="1:4" x14ac:dyDescent="0.25">
      <c r="A15209">
        <v>54694</v>
      </c>
      <c r="B15209">
        <v>15.4</v>
      </c>
      <c r="C15209">
        <v>2744</v>
      </c>
      <c r="D15209">
        <v>1126</v>
      </c>
    </row>
    <row r="15210" spans="1:4" x14ac:dyDescent="0.25">
      <c r="A15210">
        <v>54697</v>
      </c>
      <c r="B15210">
        <v>3.27</v>
      </c>
      <c r="C15210">
        <v>2616</v>
      </c>
      <c r="D15210">
        <v>1190</v>
      </c>
    </row>
    <row r="15211" spans="1:4" x14ac:dyDescent="0.25">
      <c r="A15211">
        <v>54699</v>
      </c>
      <c r="B15211">
        <v>351.39</v>
      </c>
      <c r="C15211">
        <v>2318</v>
      </c>
      <c r="D15211">
        <v>1322</v>
      </c>
    </row>
    <row r="15212" spans="1:4" x14ac:dyDescent="0.25">
      <c r="A15212">
        <v>54701</v>
      </c>
      <c r="B15212">
        <v>338.9</v>
      </c>
      <c r="C15212">
        <v>1641</v>
      </c>
      <c r="D15212">
        <v>1283</v>
      </c>
    </row>
    <row r="15213" spans="1:4" x14ac:dyDescent="0.25">
      <c r="A15213">
        <v>54703</v>
      </c>
      <c r="B15213">
        <v>326.25</v>
      </c>
      <c r="C15213">
        <v>957</v>
      </c>
      <c r="D15213">
        <v>1247</v>
      </c>
    </row>
    <row r="15214" spans="1:4" x14ac:dyDescent="0.25">
      <c r="A15214">
        <v>54706</v>
      </c>
      <c r="B15214">
        <v>313.95999999999998</v>
      </c>
      <c r="C15214">
        <v>760</v>
      </c>
      <c r="D15214">
        <v>1648</v>
      </c>
    </row>
    <row r="15215" spans="1:4" x14ac:dyDescent="0.25">
      <c r="A15215">
        <v>54708</v>
      </c>
      <c r="B15215">
        <v>301.79000000000002</v>
      </c>
      <c r="C15215">
        <v>920</v>
      </c>
      <c r="D15215">
        <v>2266</v>
      </c>
    </row>
    <row r="15216" spans="1:4" x14ac:dyDescent="0.25">
      <c r="A15216">
        <v>54710</v>
      </c>
      <c r="B15216">
        <v>289.60000000000002</v>
      </c>
      <c r="C15216">
        <v>1138</v>
      </c>
      <c r="D15216">
        <v>2700</v>
      </c>
    </row>
    <row r="15217" spans="1:4" x14ac:dyDescent="0.25">
      <c r="A15217">
        <v>54712</v>
      </c>
      <c r="B15217">
        <v>276.87</v>
      </c>
      <c r="C15217">
        <v>1288</v>
      </c>
      <c r="D15217">
        <v>2755</v>
      </c>
    </row>
    <row r="15218" spans="1:4" x14ac:dyDescent="0.25">
      <c r="A15218">
        <v>54715</v>
      </c>
      <c r="B15218">
        <v>264.3</v>
      </c>
      <c r="C15218">
        <v>1537</v>
      </c>
      <c r="D15218">
        <v>2619</v>
      </c>
    </row>
    <row r="15219" spans="1:4" x14ac:dyDescent="0.25">
      <c r="A15219">
        <v>54717</v>
      </c>
      <c r="B15219">
        <v>251.82</v>
      </c>
      <c r="C15219">
        <v>2126</v>
      </c>
      <c r="D15219">
        <v>2632</v>
      </c>
    </row>
    <row r="15220" spans="1:4" x14ac:dyDescent="0.25">
      <c r="A15220">
        <v>54719</v>
      </c>
      <c r="B15220">
        <v>239.1</v>
      </c>
      <c r="C15220">
        <v>2813</v>
      </c>
      <c r="D15220">
        <v>2732</v>
      </c>
    </row>
    <row r="15221" spans="1:4" x14ac:dyDescent="0.25">
      <c r="A15221">
        <v>54722</v>
      </c>
      <c r="B15221">
        <v>226.24</v>
      </c>
      <c r="C15221">
        <v>3146</v>
      </c>
      <c r="D15221">
        <v>2387</v>
      </c>
    </row>
    <row r="15222" spans="1:4" x14ac:dyDescent="0.25">
      <c r="A15222">
        <v>54724</v>
      </c>
      <c r="B15222">
        <v>213.61</v>
      </c>
      <c r="C15222">
        <v>3122</v>
      </c>
      <c r="D15222">
        <v>1689</v>
      </c>
    </row>
    <row r="15223" spans="1:4" x14ac:dyDescent="0.25">
      <c r="A15223">
        <v>54726</v>
      </c>
      <c r="B15223">
        <v>200.89</v>
      </c>
      <c r="C15223">
        <v>2967</v>
      </c>
      <c r="D15223">
        <v>1168</v>
      </c>
    </row>
    <row r="15224" spans="1:4" x14ac:dyDescent="0.25">
      <c r="A15224">
        <v>54729</v>
      </c>
      <c r="B15224">
        <v>188.3</v>
      </c>
      <c r="C15224">
        <v>2834</v>
      </c>
      <c r="D15224">
        <v>1063</v>
      </c>
    </row>
    <row r="15225" spans="1:4" x14ac:dyDescent="0.25">
      <c r="A15225">
        <v>54731</v>
      </c>
      <c r="B15225">
        <v>175.9</v>
      </c>
      <c r="C15225">
        <v>2614</v>
      </c>
      <c r="D15225">
        <v>1188</v>
      </c>
    </row>
    <row r="15226" spans="1:4" x14ac:dyDescent="0.25">
      <c r="A15226">
        <v>54733</v>
      </c>
      <c r="B15226">
        <v>163.18</v>
      </c>
      <c r="C15226">
        <v>2044</v>
      </c>
      <c r="D15226">
        <v>1194</v>
      </c>
    </row>
    <row r="15227" spans="1:4" x14ac:dyDescent="0.25">
      <c r="A15227">
        <v>54736</v>
      </c>
      <c r="B15227">
        <v>150.47999999999999</v>
      </c>
      <c r="C15227">
        <v>1272</v>
      </c>
      <c r="D15227">
        <v>1070</v>
      </c>
    </row>
    <row r="15228" spans="1:4" x14ac:dyDescent="0.25">
      <c r="A15228">
        <v>54738</v>
      </c>
      <c r="B15228">
        <v>137.51</v>
      </c>
      <c r="C15228">
        <v>858</v>
      </c>
      <c r="D15228">
        <v>1320</v>
      </c>
    </row>
    <row r="15229" spans="1:4" x14ac:dyDescent="0.25">
      <c r="A15229">
        <v>54740</v>
      </c>
      <c r="B15229">
        <v>125.01</v>
      </c>
      <c r="C15229">
        <v>891</v>
      </c>
      <c r="D15229">
        <v>1925</v>
      </c>
    </row>
    <row r="15230" spans="1:4" x14ac:dyDescent="0.25">
      <c r="A15230">
        <v>54742</v>
      </c>
      <c r="B15230">
        <v>112.9</v>
      </c>
      <c r="C15230">
        <v>1079</v>
      </c>
      <c r="D15230">
        <v>2478</v>
      </c>
    </row>
    <row r="15231" spans="1:4" x14ac:dyDescent="0.25">
      <c r="A15231">
        <v>54745</v>
      </c>
      <c r="B15231">
        <v>100.22</v>
      </c>
      <c r="C15231">
        <v>1208</v>
      </c>
      <c r="D15231">
        <v>2670</v>
      </c>
    </row>
    <row r="15232" spans="1:4" x14ac:dyDescent="0.25">
      <c r="A15232">
        <v>54747</v>
      </c>
      <c r="B15232">
        <v>87.57</v>
      </c>
      <c r="C15232">
        <v>1352</v>
      </c>
      <c r="D15232">
        <v>2564</v>
      </c>
    </row>
    <row r="15233" spans="1:4" x14ac:dyDescent="0.25">
      <c r="A15233">
        <v>54749</v>
      </c>
      <c r="B15233">
        <v>75.7</v>
      </c>
      <c r="C15233">
        <v>1794</v>
      </c>
      <c r="D15233">
        <v>2527</v>
      </c>
    </row>
    <row r="15234" spans="1:4" x14ac:dyDescent="0.25">
      <c r="A15234">
        <v>54751</v>
      </c>
      <c r="B15234">
        <v>63.55</v>
      </c>
      <c r="C15234">
        <v>2472</v>
      </c>
      <c r="D15234">
        <v>2670</v>
      </c>
    </row>
    <row r="15235" spans="1:4" x14ac:dyDescent="0.25">
      <c r="A15235">
        <v>54754</v>
      </c>
      <c r="B15235">
        <v>51.31</v>
      </c>
      <c r="C15235">
        <v>2956</v>
      </c>
      <c r="D15235">
        <v>2591</v>
      </c>
    </row>
    <row r="15236" spans="1:4" x14ac:dyDescent="0.25">
      <c r="A15236">
        <v>54756</v>
      </c>
      <c r="B15236">
        <v>39.159999999999997</v>
      </c>
      <c r="C15236">
        <v>3052</v>
      </c>
      <c r="D15236">
        <v>2048</v>
      </c>
    </row>
    <row r="15237" spans="1:4" x14ac:dyDescent="0.25">
      <c r="A15237">
        <v>54758</v>
      </c>
      <c r="B15237">
        <v>27.16</v>
      </c>
      <c r="C15237">
        <v>2910</v>
      </c>
      <c r="D15237">
        <v>1425</v>
      </c>
    </row>
    <row r="15238" spans="1:4" x14ac:dyDescent="0.25">
      <c r="A15238">
        <v>54760</v>
      </c>
      <c r="B15238">
        <v>15.18</v>
      </c>
      <c r="C15238">
        <v>2741</v>
      </c>
      <c r="D15238">
        <v>1122</v>
      </c>
    </row>
    <row r="15239" spans="1:4" x14ac:dyDescent="0.25">
      <c r="A15239">
        <v>54763</v>
      </c>
      <c r="B15239">
        <v>3.12</v>
      </c>
      <c r="C15239">
        <v>2612</v>
      </c>
      <c r="D15239">
        <v>1191</v>
      </c>
    </row>
    <row r="15240" spans="1:4" x14ac:dyDescent="0.25">
      <c r="A15240">
        <v>54765</v>
      </c>
      <c r="B15240">
        <v>351.23</v>
      </c>
      <c r="C15240">
        <v>2306</v>
      </c>
      <c r="D15240">
        <v>1325</v>
      </c>
    </row>
    <row r="15241" spans="1:4" x14ac:dyDescent="0.25">
      <c r="A15241">
        <v>54767</v>
      </c>
      <c r="B15241">
        <v>338.64</v>
      </c>
      <c r="C15241">
        <v>1624</v>
      </c>
      <c r="D15241">
        <v>1283</v>
      </c>
    </row>
    <row r="15242" spans="1:4" x14ac:dyDescent="0.25">
      <c r="A15242">
        <v>54769</v>
      </c>
      <c r="B15242">
        <v>326.01</v>
      </c>
      <c r="C15242">
        <v>948</v>
      </c>
      <c r="D15242">
        <v>1253</v>
      </c>
    </row>
    <row r="15243" spans="1:4" x14ac:dyDescent="0.25">
      <c r="A15243">
        <v>54772</v>
      </c>
      <c r="B15243">
        <v>313.74</v>
      </c>
      <c r="C15243">
        <v>762</v>
      </c>
      <c r="D15243">
        <v>1663</v>
      </c>
    </row>
    <row r="15244" spans="1:4" x14ac:dyDescent="0.25">
      <c r="A15244">
        <v>54774</v>
      </c>
      <c r="B15244">
        <v>301.55</v>
      </c>
      <c r="C15244">
        <v>924</v>
      </c>
      <c r="D15244">
        <v>2278</v>
      </c>
    </row>
    <row r="15245" spans="1:4" x14ac:dyDescent="0.25">
      <c r="A15245">
        <v>54776</v>
      </c>
      <c r="B15245">
        <v>289.39999999999998</v>
      </c>
      <c r="C15245">
        <v>1145</v>
      </c>
      <c r="D15245">
        <v>2706</v>
      </c>
    </row>
    <row r="15246" spans="1:4" x14ac:dyDescent="0.25">
      <c r="A15246">
        <v>54778</v>
      </c>
      <c r="B15246">
        <v>276.76</v>
      </c>
      <c r="C15246">
        <v>1289</v>
      </c>
      <c r="D15246">
        <v>2751</v>
      </c>
    </row>
    <row r="15247" spans="1:4" x14ac:dyDescent="0.25">
      <c r="A15247">
        <v>54781</v>
      </c>
      <c r="B15247">
        <v>264.11</v>
      </c>
      <c r="C15247">
        <v>1543</v>
      </c>
      <c r="D15247">
        <v>2617</v>
      </c>
    </row>
    <row r="15248" spans="1:4" x14ac:dyDescent="0.25">
      <c r="A15248">
        <v>54783</v>
      </c>
      <c r="B15248">
        <v>251.62</v>
      </c>
      <c r="C15248">
        <v>2143</v>
      </c>
      <c r="D15248">
        <v>2637</v>
      </c>
    </row>
    <row r="15249" spans="1:4" x14ac:dyDescent="0.25">
      <c r="A15249">
        <v>54785</v>
      </c>
      <c r="B15249">
        <v>238.84</v>
      </c>
      <c r="C15249">
        <v>2825</v>
      </c>
      <c r="D15249">
        <v>2733</v>
      </c>
    </row>
    <row r="15250" spans="1:4" x14ac:dyDescent="0.25">
      <c r="A15250">
        <v>54788</v>
      </c>
      <c r="B15250">
        <v>226</v>
      </c>
      <c r="C15250">
        <v>3149</v>
      </c>
      <c r="D15250">
        <v>2376</v>
      </c>
    </row>
    <row r="15251" spans="1:4" x14ac:dyDescent="0.25">
      <c r="A15251">
        <v>54790</v>
      </c>
      <c r="B15251">
        <v>213.46</v>
      </c>
      <c r="C15251">
        <v>3123</v>
      </c>
      <c r="D15251">
        <v>1678</v>
      </c>
    </row>
    <row r="15252" spans="1:4" x14ac:dyDescent="0.25">
      <c r="A15252">
        <v>54792</v>
      </c>
      <c r="B15252">
        <v>200.62</v>
      </c>
      <c r="C15252">
        <v>2963</v>
      </c>
      <c r="D15252">
        <v>1159</v>
      </c>
    </row>
    <row r="15253" spans="1:4" x14ac:dyDescent="0.25">
      <c r="A15253">
        <v>54794</v>
      </c>
      <c r="B15253">
        <v>188.08</v>
      </c>
      <c r="C15253">
        <v>2832</v>
      </c>
      <c r="D15253">
        <v>1064</v>
      </c>
    </row>
    <row r="15254" spans="1:4" x14ac:dyDescent="0.25">
      <c r="A15254">
        <v>54797</v>
      </c>
      <c r="B15254">
        <v>175.64</v>
      </c>
      <c r="C15254">
        <v>2607</v>
      </c>
      <c r="D15254">
        <v>1189</v>
      </c>
    </row>
    <row r="15255" spans="1:4" x14ac:dyDescent="0.25">
      <c r="A15255">
        <v>54799</v>
      </c>
      <c r="B15255">
        <v>163.03</v>
      </c>
      <c r="C15255">
        <v>2029</v>
      </c>
      <c r="D15255">
        <v>1191</v>
      </c>
    </row>
    <row r="15256" spans="1:4" x14ac:dyDescent="0.25">
      <c r="A15256">
        <v>54801</v>
      </c>
      <c r="B15256">
        <v>150.26</v>
      </c>
      <c r="C15256">
        <v>1259</v>
      </c>
      <c r="D15256">
        <v>1070</v>
      </c>
    </row>
    <row r="15257" spans="1:4" x14ac:dyDescent="0.25">
      <c r="A15257">
        <v>54804</v>
      </c>
      <c r="B15257">
        <v>137.29</v>
      </c>
      <c r="C15257">
        <v>853</v>
      </c>
      <c r="D15257">
        <v>1328</v>
      </c>
    </row>
    <row r="15258" spans="1:4" x14ac:dyDescent="0.25">
      <c r="A15258">
        <v>54806</v>
      </c>
      <c r="B15258">
        <v>124.86</v>
      </c>
      <c r="C15258">
        <v>893</v>
      </c>
      <c r="D15258">
        <v>1934</v>
      </c>
    </row>
    <row r="15259" spans="1:4" x14ac:dyDescent="0.25">
      <c r="A15259">
        <v>54808</v>
      </c>
      <c r="B15259">
        <v>112.73</v>
      </c>
      <c r="C15259">
        <v>1082</v>
      </c>
      <c r="D15259">
        <v>2484</v>
      </c>
    </row>
    <row r="15260" spans="1:4" x14ac:dyDescent="0.25">
      <c r="A15260">
        <v>54811</v>
      </c>
      <c r="B15260">
        <v>99.98</v>
      </c>
      <c r="C15260">
        <v>1211</v>
      </c>
      <c r="D15260">
        <v>2670</v>
      </c>
    </row>
    <row r="15261" spans="1:4" x14ac:dyDescent="0.25">
      <c r="A15261">
        <v>54813</v>
      </c>
      <c r="B15261">
        <v>87.85</v>
      </c>
      <c r="C15261">
        <v>1350</v>
      </c>
      <c r="D15261">
        <v>2564</v>
      </c>
    </row>
    <row r="15262" spans="1:4" x14ac:dyDescent="0.25">
      <c r="A15262">
        <v>54815</v>
      </c>
      <c r="B15262">
        <v>75.900000000000006</v>
      </c>
      <c r="C15262">
        <v>1790</v>
      </c>
      <c r="D15262">
        <v>2528</v>
      </c>
    </row>
    <row r="15263" spans="1:4" x14ac:dyDescent="0.25">
      <c r="A15263">
        <v>54817</v>
      </c>
      <c r="B15263">
        <v>63.88</v>
      </c>
      <c r="C15263">
        <v>2467</v>
      </c>
      <c r="D15263">
        <v>2669</v>
      </c>
    </row>
    <row r="15264" spans="1:4" x14ac:dyDescent="0.25">
      <c r="A15264">
        <v>54819</v>
      </c>
      <c r="B15264">
        <v>51.59</v>
      </c>
      <c r="C15264">
        <v>2951</v>
      </c>
      <c r="D15264">
        <v>2595</v>
      </c>
    </row>
    <row r="15265" spans="1:4" x14ac:dyDescent="0.25">
      <c r="A15265">
        <v>54822</v>
      </c>
      <c r="B15265">
        <v>39.4</v>
      </c>
      <c r="C15265">
        <v>3051</v>
      </c>
      <c r="D15265">
        <v>2054</v>
      </c>
    </row>
    <row r="15266" spans="1:4" x14ac:dyDescent="0.25">
      <c r="A15266">
        <v>54824</v>
      </c>
      <c r="B15266">
        <v>27.47</v>
      </c>
      <c r="C15266">
        <v>2909</v>
      </c>
      <c r="D15266">
        <v>1431</v>
      </c>
    </row>
    <row r="15267" spans="1:4" x14ac:dyDescent="0.25">
      <c r="A15267">
        <v>54826</v>
      </c>
      <c r="B15267">
        <v>15.47</v>
      </c>
      <c r="C15267">
        <v>2744</v>
      </c>
      <c r="D15267">
        <v>1125</v>
      </c>
    </row>
    <row r="15268" spans="1:4" x14ac:dyDescent="0.25">
      <c r="A15268">
        <v>54828</v>
      </c>
      <c r="B15268">
        <v>3.19</v>
      </c>
      <c r="C15268">
        <v>2612</v>
      </c>
      <c r="D15268">
        <v>1191</v>
      </c>
    </row>
    <row r="15269" spans="1:4" x14ac:dyDescent="0.25">
      <c r="A15269">
        <v>54830</v>
      </c>
      <c r="B15269">
        <v>351.47</v>
      </c>
      <c r="C15269">
        <v>2313</v>
      </c>
      <c r="D15269">
        <v>1323</v>
      </c>
    </row>
    <row r="15270" spans="1:4" x14ac:dyDescent="0.25">
      <c r="A15270">
        <v>54833</v>
      </c>
      <c r="B15270">
        <v>339.01</v>
      </c>
      <c r="C15270">
        <v>1633</v>
      </c>
      <c r="D15270">
        <v>1281</v>
      </c>
    </row>
    <row r="15271" spans="1:4" x14ac:dyDescent="0.25">
      <c r="A15271">
        <v>54835</v>
      </c>
      <c r="B15271">
        <v>326.33999999999997</v>
      </c>
      <c r="C15271">
        <v>953</v>
      </c>
      <c r="D15271">
        <v>1248</v>
      </c>
    </row>
    <row r="15272" spans="1:4" x14ac:dyDescent="0.25">
      <c r="A15272">
        <v>54837</v>
      </c>
      <c r="B15272">
        <v>314.01</v>
      </c>
      <c r="C15272">
        <v>761</v>
      </c>
      <c r="D15272">
        <v>1652</v>
      </c>
    </row>
    <row r="15273" spans="1:4" x14ac:dyDescent="0.25">
      <c r="A15273">
        <v>54840</v>
      </c>
      <c r="B15273">
        <v>301.86</v>
      </c>
      <c r="C15273">
        <v>921</v>
      </c>
      <c r="D15273">
        <v>2271</v>
      </c>
    </row>
    <row r="15274" spans="1:4" x14ac:dyDescent="0.25">
      <c r="A15274">
        <v>54842</v>
      </c>
      <c r="B15274">
        <v>289.68</v>
      </c>
      <c r="C15274">
        <v>1141</v>
      </c>
      <c r="D15274">
        <v>2704</v>
      </c>
    </row>
    <row r="15275" spans="1:4" x14ac:dyDescent="0.25">
      <c r="A15275">
        <v>54844</v>
      </c>
      <c r="B15275">
        <v>276.94</v>
      </c>
      <c r="C15275">
        <v>1288</v>
      </c>
      <c r="D15275">
        <v>2753</v>
      </c>
    </row>
    <row r="15276" spans="1:4" x14ac:dyDescent="0.25">
      <c r="A15276">
        <v>54846</v>
      </c>
      <c r="B15276">
        <v>264.44</v>
      </c>
      <c r="C15276">
        <v>1538</v>
      </c>
      <c r="D15276">
        <v>2619</v>
      </c>
    </row>
    <row r="15277" spans="1:4" x14ac:dyDescent="0.25">
      <c r="A15277">
        <v>54849</v>
      </c>
      <c r="B15277">
        <v>251.89</v>
      </c>
      <c r="C15277">
        <v>2130</v>
      </c>
      <c r="D15277">
        <v>2633</v>
      </c>
    </row>
    <row r="15278" spans="1:4" x14ac:dyDescent="0.25">
      <c r="A15278">
        <v>54851</v>
      </c>
      <c r="B15278">
        <v>239.01</v>
      </c>
      <c r="C15278">
        <v>2818</v>
      </c>
      <c r="D15278">
        <v>2731</v>
      </c>
    </row>
    <row r="15279" spans="1:4" x14ac:dyDescent="0.25">
      <c r="A15279">
        <v>54853</v>
      </c>
      <c r="B15279">
        <v>226.31</v>
      </c>
      <c r="C15279">
        <v>3150</v>
      </c>
      <c r="D15279">
        <v>2382</v>
      </c>
    </row>
    <row r="15280" spans="1:4" x14ac:dyDescent="0.25">
      <c r="A15280">
        <v>54856</v>
      </c>
      <c r="B15280">
        <v>213.59</v>
      </c>
      <c r="C15280">
        <v>3125</v>
      </c>
      <c r="D15280">
        <v>1685</v>
      </c>
    </row>
    <row r="15281" spans="1:4" x14ac:dyDescent="0.25">
      <c r="A15281">
        <v>54858</v>
      </c>
      <c r="B15281">
        <v>200.93</v>
      </c>
      <c r="C15281">
        <v>2968</v>
      </c>
      <c r="D15281">
        <v>1165</v>
      </c>
    </row>
    <row r="15282" spans="1:4" x14ac:dyDescent="0.25">
      <c r="A15282">
        <v>54860</v>
      </c>
      <c r="B15282">
        <v>188.38</v>
      </c>
      <c r="C15282">
        <v>2837</v>
      </c>
      <c r="D15282">
        <v>1062</v>
      </c>
    </row>
    <row r="15283" spans="1:4" x14ac:dyDescent="0.25">
      <c r="A15283">
        <v>54863</v>
      </c>
      <c r="B15283">
        <v>175.86</v>
      </c>
      <c r="C15283">
        <v>2614</v>
      </c>
      <c r="D15283">
        <v>1190</v>
      </c>
    </row>
    <row r="15284" spans="1:4" x14ac:dyDescent="0.25">
      <c r="A15284">
        <v>54865</v>
      </c>
      <c r="B15284">
        <v>163.24</v>
      </c>
      <c r="C15284">
        <v>2041</v>
      </c>
      <c r="D15284">
        <v>1194</v>
      </c>
    </row>
    <row r="15285" spans="1:4" x14ac:dyDescent="0.25">
      <c r="A15285">
        <v>54867</v>
      </c>
      <c r="B15285">
        <v>150.54</v>
      </c>
      <c r="C15285">
        <v>1269</v>
      </c>
      <c r="D15285">
        <v>1070</v>
      </c>
    </row>
    <row r="15286" spans="1:4" x14ac:dyDescent="0.25">
      <c r="A15286">
        <v>54870</v>
      </c>
      <c r="B15286">
        <v>137.51</v>
      </c>
      <c r="C15286">
        <v>859</v>
      </c>
      <c r="D15286">
        <v>1321</v>
      </c>
    </row>
    <row r="15287" spans="1:4" x14ac:dyDescent="0.25">
      <c r="A15287">
        <v>54872</v>
      </c>
      <c r="B15287">
        <v>125.01</v>
      </c>
      <c r="C15287">
        <v>892</v>
      </c>
      <c r="D15287">
        <v>1924</v>
      </c>
    </row>
    <row r="15288" spans="1:4" x14ac:dyDescent="0.25">
      <c r="A15288">
        <v>54874</v>
      </c>
      <c r="B15288">
        <v>112.97</v>
      </c>
      <c r="C15288">
        <v>1079</v>
      </c>
      <c r="D15288">
        <v>2478</v>
      </c>
    </row>
    <row r="15289" spans="1:4" x14ac:dyDescent="0.25">
      <c r="A15289">
        <v>54876</v>
      </c>
      <c r="B15289">
        <v>100.25</v>
      </c>
      <c r="C15289">
        <v>1210</v>
      </c>
      <c r="D15289">
        <v>2668</v>
      </c>
    </row>
    <row r="15290" spans="1:4" x14ac:dyDescent="0.25">
      <c r="A15290">
        <v>54879</v>
      </c>
      <c r="B15290">
        <v>87.7</v>
      </c>
      <c r="C15290">
        <v>1353</v>
      </c>
      <c r="D15290">
        <v>2561</v>
      </c>
    </row>
    <row r="15291" spans="1:4" x14ac:dyDescent="0.25">
      <c r="A15291">
        <v>54881</v>
      </c>
      <c r="B15291">
        <v>75.739999999999995</v>
      </c>
      <c r="C15291">
        <v>1797</v>
      </c>
      <c r="D15291">
        <v>2527</v>
      </c>
    </row>
    <row r="15292" spans="1:4" x14ac:dyDescent="0.25">
      <c r="A15292">
        <v>54883</v>
      </c>
      <c r="B15292">
        <v>63.59</v>
      </c>
      <c r="C15292">
        <v>2475</v>
      </c>
      <c r="D15292">
        <v>2669</v>
      </c>
    </row>
    <row r="15293" spans="1:4" x14ac:dyDescent="0.25">
      <c r="A15293">
        <v>54885</v>
      </c>
      <c r="B15293">
        <v>51.42</v>
      </c>
      <c r="C15293">
        <v>2955</v>
      </c>
      <c r="D15293">
        <v>2588</v>
      </c>
    </row>
    <row r="15294" spans="1:4" x14ac:dyDescent="0.25">
      <c r="A15294">
        <v>54888</v>
      </c>
      <c r="B15294">
        <v>39.18</v>
      </c>
      <c r="C15294">
        <v>3054</v>
      </c>
      <c r="D15294">
        <v>2046</v>
      </c>
    </row>
    <row r="15295" spans="1:4" x14ac:dyDescent="0.25">
      <c r="A15295">
        <v>54890</v>
      </c>
      <c r="B15295">
        <v>27.27</v>
      </c>
      <c r="C15295">
        <v>2911</v>
      </c>
      <c r="D15295">
        <v>1425</v>
      </c>
    </row>
    <row r="15296" spans="1:4" x14ac:dyDescent="0.25">
      <c r="A15296">
        <v>54892</v>
      </c>
      <c r="B15296">
        <v>15.27</v>
      </c>
      <c r="C15296">
        <v>2743</v>
      </c>
      <c r="D15296">
        <v>1124</v>
      </c>
    </row>
    <row r="15297" spans="1:4" x14ac:dyDescent="0.25">
      <c r="A15297">
        <v>54894</v>
      </c>
      <c r="B15297">
        <v>3.05</v>
      </c>
      <c r="C15297">
        <v>2611</v>
      </c>
      <c r="D15297">
        <v>1193</v>
      </c>
    </row>
    <row r="15298" spans="1:4" x14ac:dyDescent="0.25">
      <c r="A15298">
        <v>54896</v>
      </c>
      <c r="B15298">
        <v>351.28</v>
      </c>
      <c r="C15298">
        <v>2306</v>
      </c>
      <c r="D15298">
        <v>1324</v>
      </c>
    </row>
    <row r="15299" spans="1:4" x14ac:dyDescent="0.25">
      <c r="A15299">
        <v>54899</v>
      </c>
      <c r="B15299">
        <v>338.8</v>
      </c>
      <c r="C15299">
        <v>1622</v>
      </c>
      <c r="D15299">
        <v>1281</v>
      </c>
    </row>
    <row r="15300" spans="1:4" x14ac:dyDescent="0.25">
      <c r="A15300">
        <v>54901</v>
      </c>
      <c r="B15300">
        <v>326.14</v>
      </c>
      <c r="C15300">
        <v>947</v>
      </c>
      <c r="D15300">
        <v>1251</v>
      </c>
    </row>
    <row r="15301" spans="1:4" x14ac:dyDescent="0.25">
      <c r="A15301">
        <v>54903</v>
      </c>
      <c r="B15301">
        <v>313.7</v>
      </c>
      <c r="C15301">
        <v>762</v>
      </c>
      <c r="D15301">
        <v>1658</v>
      </c>
    </row>
    <row r="15302" spans="1:4" x14ac:dyDescent="0.25">
      <c r="A15302">
        <v>54905</v>
      </c>
      <c r="B15302">
        <v>301.64</v>
      </c>
      <c r="C15302">
        <v>922</v>
      </c>
      <c r="D15302">
        <v>2277</v>
      </c>
    </row>
    <row r="15303" spans="1:4" x14ac:dyDescent="0.25">
      <c r="A15303">
        <v>54908</v>
      </c>
      <c r="B15303">
        <v>289.42</v>
      </c>
      <c r="C15303">
        <v>1144</v>
      </c>
      <c r="D15303">
        <v>2705</v>
      </c>
    </row>
    <row r="15304" spans="1:4" x14ac:dyDescent="0.25">
      <c r="A15304">
        <v>54910</v>
      </c>
      <c r="B15304">
        <v>276.74</v>
      </c>
      <c r="C15304">
        <v>1290</v>
      </c>
      <c r="D15304">
        <v>2752</v>
      </c>
    </row>
    <row r="15305" spans="1:4" x14ac:dyDescent="0.25">
      <c r="A15305">
        <v>54912</v>
      </c>
      <c r="B15305">
        <v>264.14999999999998</v>
      </c>
      <c r="C15305">
        <v>1543</v>
      </c>
      <c r="D15305">
        <v>2618</v>
      </c>
    </row>
    <row r="15306" spans="1:4" x14ac:dyDescent="0.25">
      <c r="A15306">
        <v>54915</v>
      </c>
      <c r="B15306">
        <v>251.62</v>
      </c>
      <c r="C15306">
        <v>2141</v>
      </c>
      <c r="D15306">
        <v>2634</v>
      </c>
    </row>
    <row r="15307" spans="1:4" x14ac:dyDescent="0.25">
      <c r="A15307">
        <v>54917</v>
      </c>
      <c r="B15307">
        <v>238.88</v>
      </c>
      <c r="C15307">
        <v>2821</v>
      </c>
      <c r="D15307">
        <v>2732</v>
      </c>
    </row>
    <row r="15308" spans="1:4" x14ac:dyDescent="0.25">
      <c r="A15308">
        <v>54919</v>
      </c>
      <c r="B15308">
        <v>226.16</v>
      </c>
      <c r="C15308">
        <v>3147</v>
      </c>
      <c r="D15308">
        <v>2377</v>
      </c>
    </row>
    <row r="15309" spans="1:4" x14ac:dyDescent="0.25">
      <c r="A15309">
        <v>54922</v>
      </c>
      <c r="B15309">
        <v>213.46</v>
      </c>
      <c r="C15309">
        <v>3123</v>
      </c>
      <c r="D15309">
        <v>1681</v>
      </c>
    </row>
    <row r="15310" spans="1:4" x14ac:dyDescent="0.25">
      <c r="A15310">
        <v>54924</v>
      </c>
      <c r="B15310">
        <v>200.75</v>
      </c>
      <c r="C15310">
        <v>2964</v>
      </c>
      <c r="D15310">
        <v>1162</v>
      </c>
    </row>
    <row r="15311" spans="1:4" x14ac:dyDescent="0.25">
      <c r="A15311">
        <v>54926</v>
      </c>
      <c r="B15311">
        <v>188.19</v>
      </c>
      <c r="C15311">
        <v>2833</v>
      </c>
      <c r="D15311">
        <v>1063</v>
      </c>
    </row>
    <row r="15312" spans="1:4" x14ac:dyDescent="0.25">
      <c r="A15312">
        <v>54929</v>
      </c>
      <c r="B15312">
        <v>175.66</v>
      </c>
      <c r="C15312">
        <v>2608</v>
      </c>
      <c r="D15312">
        <v>1189</v>
      </c>
    </row>
    <row r="15313" spans="1:4" x14ac:dyDescent="0.25">
      <c r="A15313">
        <v>54931</v>
      </c>
      <c r="B15313">
        <v>163</v>
      </c>
      <c r="C15313">
        <v>2032</v>
      </c>
      <c r="D15313">
        <v>1192</v>
      </c>
    </row>
    <row r="15314" spans="1:4" x14ac:dyDescent="0.25">
      <c r="A15314">
        <v>54933</v>
      </c>
      <c r="B15314">
        <v>150.37</v>
      </c>
      <c r="C15314">
        <v>1260</v>
      </c>
      <c r="D15314">
        <v>1070</v>
      </c>
    </row>
    <row r="15315" spans="1:4" x14ac:dyDescent="0.25">
      <c r="A15315">
        <v>54935</v>
      </c>
      <c r="B15315">
        <v>137.36000000000001</v>
      </c>
      <c r="C15315">
        <v>853</v>
      </c>
      <c r="D15315">
        <v>1326</v>
      </c>
    </row>
    <row r="15316" spans="1:4" x14ac:dyDescent="0.25">
      <c r="A15316">
        <v>54938</v>
      </c>
      <c r="B15316">
        <v>124.86</v>
      </c>
      <c r="C15316">
        <v>893</v>
      </c>
      <c r="D15316">
        <v>1933</v>
      </c>
    </row>
    <row r="15317" spans="1:4" x14ac:dyDescent="0.25">
      <c r="A15317">
        <v>54940</v>
      </c>
      <c r="B15317">
        <v>112.81</v>
      </c>
      <c r="C15317">
        <v>1082</v>
      </c>
      <c r="D15317">
        <v>2483</v>
      </c>
    </row>
    <row r="15318" spans="1:4" x14ac:dyDescent="0.25">
      <c r="A15318">
        <v>54942</v>
      </c>
      <c r="B15318">
        <v>100.07</v>
      </c>
      <c r="C15318">
        <v>1209</v>
      </c>
      <c r="D15318">
        <v>2669</v>
      </c>
    </row>
    <row r="15319" spans="1:4" x14ac:dyDescent="0.25">
      <c r="A15319">
        <v>54945</v>
      </c>
      <c r="B15319">
        <v>87.5</v>
      </c>
      <c r="C15319">
        <v>1359</v>
      </c>
      <c r="D15319">
        <v>2561</v>
      </c>
    </row>
    <row r="15320" spans="1:4" x14ac:dyDescent="0.25">
      <c r="A15320">
        <v>54947</v>
      </c>
      <c r="B15320">
        <v>75.52</v>
      </c>
      <c r="C15320">
        <v>1804</v>
      </c>
      <c r="D15320">
        <v>2530</v>
      </c>
    </row>
    <row r="15321" spans="1:4" x14ac:dyDescent="0.25">
      <c r="A15321">
        <v>54949</v>
      </c>
      <c r="B15321">
        <v>63.42</v>
      </c>
      <c r="C15321">
        <v>2485</v>
      </c>
      <c r="D15321">
        <v>2671</v>
      </c>
    </row>
    <row r="15322" spans="1:4" x14ac:dyDescent="0.25">
      <c r="A15322">
        <v>54951</v>
      </c>
      <c r="B15322">
        <v>51.09</v>
      </c>
      <c r="C15322">
        <v>2956</v>
      </c>
      <c r="D15322">
        <v>2586</v>
      </c>
    </row>
    <row r="15323" spans="1:4" x14ac:dyDescent="0.25">
      <c r="A15323">
        <v>54953</v>
      </c>
      <c r="B15323">
        <v>38.979999999999997</v>
      </c>
      <c r="C15323">
        <v>3051</v>
      </c>
      <c r="D15323">
        <v>2038</v>
      </c>
    </row>
    <row r="15324" spans="1:4" x14ac:dyDescent="0.25">
      <c r="A15324">
        <v>54956</v>
      </c>
      <c r="B15324">
        <v>26.96</v>
      </c>
      <c r="C15324">
        <v>2907</v>
      </c>
      <c r="D15324">
        <v>1422</v>
      </c>
    </row>
    <row r="15325" spans="1:4" x14ac:dyDescent="0.25">
      <c r="A15325">
        <v>54958</v>
      </c>
      <c r="B15325">
        <v>15.05</v>
      </c>
      <c r="C15325">
        <v>2741</v>
      </c>
      <c r="D15325">
        <v>1123</v>
      </c>
    </row>
    <row r="15326" spans="1:4" x14ac:dyDescent="0.25">
      <c r="A15326">
        <v>54960</v>
      </c>
      <c r="B15326">
        <v>2.83</v>
      </c>
      <c r="C15326">
        <v>2609</v>
      </c>
      <c r="D15326">
        <v>1196</v>
      </c>
    </row>
    <row r="15327" spans="1:4" x14ac:dyDescent="0.25">
      <c r="A15327">
        <v>54962</v>
      </c>
      <c r="B15327">
        <v>351.06</v>
      </c>
      <c r="C15327">
        <v>2301</v>
      </c>
      <c r="D15327">
        <v>1323</v>
      </c>
    </row>
    <row r="15328" spans="1:4" x14ac:dyDescent="0.25">
      <c r="A15328">
        <v>54965</v>
      </c>
      <c r="B15328">
        <v>338.6</v>
      </c>
      <c r="C15328">
        <v>1617</v>
      </c>
      <c r="D15328">
        <v>1280</v>
      </c>
    </row>
    <row r="15329" spans="1:4" x14ac:dyDescent="0.25">
      <c r="A15329">
        <v>54967</v>
      </c>
      <c r="B15329">
        <v>325.95999999999998</v>
      </c>
      <c r="C15329">
        <v>945</v>
      </c>
      <c r="D15329">
        <v>1253</v>
      </c>
    </row>
    <row r="15330" spans="1:4" x14ac:dyDescent="0.25">
      <c r="A15330">
        <v>54969</v>
      </c>
      <c r="B15330">
        <v>313.45999999999998</v>
      </c>
      <c r="C15330">
        <v>761</v>
      </c>
      <c r="D15330">
        <v>1664</v>
      </c>
    </row>
    <row r="15331" spans="1:4" x14ac:dyDescent="0.25">
      <c r="A15331">
        <v>54971</v>
      </c>
      <c r="B15331">
        <v>301.44</v>
      </c>
      <c r="C15331">
        <v>926</v>
      </c>
      <c r="D15331">
        <v>2284</v>
      </c>
    </row>
    <row r="15332" spans="1:4" x14ac:dyDescent="0.25">
      <c r="A15332">
        <v>54974</v>
      </c>
      <c r="B15332">
        <v>289.27</v>
      </c>
      <c r="C15332">
        <v>1145</v>
      </c>
      <c r="D15332">
        <v>2712</v>
      </c>
    </row>
    <row r="15333" spans="1:4" x14ac:dyDescent="0.25">
      <c r="A15333">
        <v>54976</v>
      </c>
      <c r="B15333">
        <v>276.58999999999997</v>
      </c>
      <c r="C15333">
        <v>1290</v>
      </c>
      <c r="D15333">
        <v>2752</v>
      </c>
    </row>
    <row r="15334" spans="1:4" x14ac:dyDescent="0.25">
      <c r="A15334">
        <v>54978</v>
      </c>
      <c r="B15334">
        <v>263.93</v>
      </c>
      <c r="C15334">
        <v>1546</v>
      </c>
      <c r="D15334">
        <v>2617</v>
      </c>
    </row>
    <row r="15335" spans="1:4" x14ac:dyDescent="0.25">
      <c r="A15335">
        <v>54981</v>
      </c>
      <c r="B15335">
        <v>251.49</v>
      </c>
      <c r="C15335">
        <v>2147</v>
      </c>
      <c r="D15335">
        <v>2637</v>
      </c>
    </row>
    <row r="15336" spans="1:4" x14ac:dyDescent="0.25">
      <c r="A15336">
        <v>54983</v>
      </c>
      <c r="B15336">
        <v>238.75</v>
      </c>
      <c r="C15336">
        <v>2826</v>
      </c>
      <c r="D15336">
        <v>2730</v>
      </c>
    </row>
    <row r="15337" spans="1:4" x14ac:dyDescent="0.25">
      <c r="A15337">
        <v>54985</v>
      </c>
      <c r="B15337">
        <v>225.83</v>
      </c>
      <c r="C15337">
        <v>3149</v>
      </c>
      <c r="D15337">
        <v>2370</v>
      </c>
    </row>
    <row r="15338" spans="1:4" x14ac:dyDescent="0.25">
      <c r="A15338">
        <v>54988</v>
      </c>
      <c r="B15338">
        <v>213.21</v>
      </c>
      <c r="C15338">
        <v>3120</v>
      </c>
      <c r="D15338">
        <v>1671</v>
      </c>
    </row>
    <row r="15339" spans="1:4" x14ac:dyDescent="0.25">
      <c r="A15339">
        <v>54990</v>
      </c>
      <c r="B15339">
        <v>200.53</v>
      </c>
      <c r="C15339">
        <v>2962</v>
      </c>
      <c r="D15339">
        <v>1158</v>
      </c>
    </row>
    <row r="15340" spans="1:4" x14ac:dyDescent="0.25">
      <c r="A15340">
        <v>54992</v>
      </c>
      <c r="B15340">
        <v>187.97</v>
      </c>
      <c r="C15340">
        <v>2832</v>
      </c>
      <c r="D15340">
        <v>1066</v>
      </c>
    </row>
    <row r="15341" spans="1:4" x14ac:dyDescent="0.25">
      <c r="A15341">
        <v>54994</v>
      </c>
      <c r="B15341">
        <v>175.51</v>
      </c>
      <c r="C15341">
        <v>2606</v>
      </c>
      <c r="D15341">
        <v>1191</v>
      </c>
    </row>
    <row r="15342" spans="1:4" x14ac:dyDescent="0.25">
      <c r="A15342">
        <v>54997</v>
      </c>
      <c r="B15342">
        <v>162.83000000000001</v>
      </c>
      <c r="C15342">
        <v>2026</v>
      </c>
      <c r="D15342">
        <v>1192</v>
      </c>
    </row>
    <row r="15343" spans="1:4" x14ac:dyDescent="0.25">
      <c r="A15343">
        <v>54999</v>
      </c>
      <c r="B15343">
        <v>150.15</v>
      </c>
      <c r="C15343">
        <v>1254</v>
      </c>
      <c r="D15343">
        <v>1071</v>
      </c>
    </row>
    <row r="15344" spans="1:4" x14ac:dyDescent="0.25">
      <c r="A15344">
        <v>55001</v>
      </c>
      <c r="B15344">
        <v>137.12</v>
      </c>
      <c r="C15344">
        <v>854</v>
      </c>
      <c r="D15344">
        <v>1334</v>
      </c>
    </row>
    <row r="15345" spans="1:4" x14ac:dyDescent="0.25">
      <c r="A15345">
        <v>55004</v>
      </c>
      <c r="B15345">
        <v>124.68</v>
      </c>
      <c r="C15345">
        <v>897</v>
      </c>
      <c r="D15345">
        <v>1941</v>
      </c>
    </row>
    <row r="15346" spans="1:4" x14ac:dyDescent="0.25">
      <c r="A15346">
        <v>55006</v>
      </c>
      <c r="B15346">
        <v>112.55</v>
      </c>
      <c r="C15346">
        <v>1084</v>
      </c>
      <c r="D15346">
        <v>2489</v>
      </c>
    </row>
    <row r="15347" spans="1:4" x14ac:dyDescent="0.25">
      <c r="A15347">
        <v>55008</v>
      </c>
      <c r="B15347">
        <v>99.87</v>
      </c>
      <c r="C15347">
        <v>1213</v>
      </c>
      <c r="D15347">
        <v>2669</v>
      </c>
    </row>
    <row r="15348" spans="1:4" x14ac:dyDescent="0.25">
      <c r="A15348">
        <v>55010</v>
      </c>
      <c r="B15348">
        <v>87.72</v>
      </c>
      <c r="C15348">
        <v>1351</v>
      </c>
      <c r="D15348">
        <v>2565</v>
      </c>
    </row>
    <row r="15349" spans="1:4" x14ac:dyDescent="0.25">
      <c r="A15349">
        <v>55013</v>
      </c>
      <c r="B15349">
        <v>75.739999999999995</v>
      </c>
      <c r="C15349">
        <v>1785</v>
      </c>
      <c r="D15349">
        <v>2527</v>
      </c>
    </row>
    <row r="15350" spans="1:4" x14ac:dyDescent="0.25">
      <c r="A15350">
        <v>55015</v>
      </c>
      <c r="B15350">
        <v>63.57</v>
      </c>
      <c r="C15350">
        <v>2464</v>
      </c>
      <c r="D15350">
        <v>2667</v>
      </c>
    </row>
    <row r="15351" spans="1:4" x14ac:dyDescent="0.25">
      <c r="A15351">
        <v>55017</v>
      </c>
      <c r="B15351">
        <v>51.4</v>
      </c>
      <c r="C15351">
        <v>2953</v>
      </c>
      <c r="D15351">
        <v>2594</v>
      </c>
    </row>
    <row r="15352" spans="1:4" x14ac:dyDescent="0.25">
      <c r="A15352">
        <v>55019</v>
      </c>
      <c r="B15352">
        <v>39.25</v>
      </c>
      <c r="C15352">
        <v>3054</v>
      </c>
      <c r="D15352">
        <v>2054</v>
      </c>
    </row>
    <row r="15353" spans="1:4" x14ac:dyDescent="0.25">
      <c r="A15353">
        <v>55022</v>
      </c>
      <c r="B15353">
        <v>27.29</v>
      </c>
      <c r="C15353">
        <v>2912</v>
      </c>
      <c r="D15353">
        <v>1432</v>
      </c>
    </row>
    <row r="15354" spans="1:4" x14ac:dyDescent="0.25">
      <c r="A15354">
        <v>55024</v>
      </c>
      <c r="B15354">
        <v>15.36</v>
      </c>
      <c r="C15354">
        <v>2746</v>
      </c>
      <c r="D15354">
        <v>1124</v>
      </c>
    </row>
    <row r="15355" spans="1:4" x14ac:dyDescent="0.25">
      <c r="A15355">
        <v>55026</v>
      </c>
      <c r="B15355">
        <v>3.08</v>
      </c>
      <c r="C15355">
        <v>2617</v>
      </c>
      <c r="D15355">
        <v>1190</v>
      </c>
    </row>
    <row r="15356" spans="1:4" x14ac:dyDescent="0.25">
      <c r="A15356">
        <v>55028</v>
      </c>
      <c r="B15356">
        <v>351.34</v>
      </c>
      <c r="C15356">
        <v>2315</v>
      </c>
      <c r="D15356">
        <v>1320</v>
      </c>
    </row>
    <row r="15357" spans="1:4" x14ac:dyDescent="0.25">
      <c r="A15357">
        <v>55030</v>
      </c>
      <c r="B15357">
        <v>338.82</v>
      </c>
      <c r="C15357">
        <v>1635</v>
      </c>
      <c r="D15357">
        <v>1283</v>
      </c>
    </row>
    <row r="15358" spans="1:4" x14ac:dyDescent="0.25">
      <c r="A15358">
        <v>55033</v>
      </c>
      <c r="B15358">
        <v>326.08999999999997</v>
      </c>
      <c r="C15358">
        <v>953</v>
      </c>
      <c r="D15358">
        <v>1249</v>
      </c>
    </row>
    <row r="15359" spans="1:4" x14ac:dyDescent="0.25">
      <c r="A15359">
        <v>55035</v>
      </c>
      <c r="B15359">
        <v>313.79000000000002</v>
      </c>
      <c r="C15359">
        <v>762</v>
      </c>
      <c r="D15359">
        <v>1652</v>
      </c>
    </row>
    <row r="15360" spans="1:4" x14ac:dyDescent="0.25">
      <c r="A15360">
        <v>55037</v>
      </c>
      <c r="B15360">
        <v>301.66000000000003</v>
      </c>
      <c r="C15360">
        <v>922</v>
      </c>
      <c r="D15360">
        <v>2268</v>
      </c>
    </row>
    <row r="15361" spans="1:4" x14ac:dyDescent="0.25">
      <c r="A15361">
        <v>55039</v>
      </c>
      <c r="B15361">
        <v>289.62</v>
      </c>
      <c r="C15361">
        <v>1141</v>
      </c>
      <c r="D15361">
        <v>2700</v>
      </c>
    </row>
    <row r="15362" spans="1:4" x14ac:dyDescent="0.25">
      <c r="A15362">
        <v>55042</v>
      </c>
      <c r="B15362">
        <v>276.76</v>
      </c>
      <c r="C15362">
        <v>1289</v>
      </c>
      <c r="D15362">
        <v>2751</v>
      </c>
    </row>
    <row r="15363" spans="1:4" x14ac:dyDescent="0.25">
      <c r="A15363">
        <v>55044</v>
      </c>
      <c r="B15363">
        <v>264.22000000000003</v>
      </c>
      <c r="C15363">
        <v>1538</v>
      </c>
      <c r="D15363">
        <v>2619</v>
      </c>
    </row>
    <row r="15364" spans="1:4" x14ac:dyDescent="0.25">
      <c r="A15364">
        <v>55046</v>
      </c>
      <c r="B15364">
        <v>251.73</v>
      </c>
      <c r="C15364">
        <v>2133</v>
      </c>
      <c r="D15364">
        <v>2632</v>
      </c>
    </row>
    <row r="15365" spans="1:4" x14ac:dyDescent="0.25">
      <c r="A15365">
        <v>55049</v>
      </c>
      <c r="B15365">
        <v>238.99</v>
      </c>
      <c r="C15365">
        <v>2818</v>
      </c>
      <c r="D15365">
        <v>2732</v>
      </c>
    </row>
    <row r="15366" spans="1:4" x14ac:dyDescent="0.25">
      <c r="A15366">
        <v>55051</v>
      </c>
      <c r="B15366">
        <v>226.18</v>
      </c>
      <c r="C15366">
        <v>3148</v>
      </c>
      <c r="D15366">
        <v>2384</v>
      </c>
    </row>
    <row r="15367" spans="1:4" x14ac:dyDescent="0.25">
      <c r="A15367">
        <v>55053</v>
      </c>
      <c r="B15367">
        <v>213.57</v>
      </c>
      <c r="C15367">
        <v>3123</v>
      </c>
      <c r="D15367">
        <v>1688</v>
      </c>
    </row>
    <row r="15368" spans="1:4" x14ac:dyDescent="0.25">
      <c r="A15368">
        <v>55056</v>
      </c>
      <c r="B15368">
        <v>200.75</v>
      </c>
      <c r="C15368">
        <v>2965</v>
      </c>
      <c r="D15368">
        <v>1165</v>
      </c>
    </row>
    <row r="15369" spans="1:4" x14ac:dyDescent="0.25">
      <c r="A15369">
        <v>55058</v>
      </c>
      <c r="B15369">
        <v>188.27</v>
      </c>
      <c r="C15369">
        <v>2835</v>
      </c>
      <c r="D15369">
        <v>1060</v>
      </c>
    </row>
    <row r="15370" spans="1:4" x14ac:dyDescent="0.25">
      <c r="A15370">
        <v>55060</v>
      </c>
      <c r="B15370">
        <v>175.75</v>
      </c>
      <c r="C15370">
        <v>2613</v>
      </c>
      <c r="D15370">
        <v>1188</v>
      </c>
    </row>
    <row r="15371" spans="1:4" x14ac:dyDescent="0.25">
      <c r="A15371">
        <v>55063</v>
      </c>
      <c r="B15371">
        <v>163.09</v>
      </c>
      <c r="C15371">
        <v>2038</v>
      </c>
      <c r="D15371">
        <v>1193</v>
      </c>
    </row>
    <row r="15372" spans="1:4" x14ac:dyDescent="0.25">
      <c r="A15372">
        <v>55065</v>
      </c>
      <c r="B15372">
        <v>150.35</v>
      </c>
      <c r="C15372">
        <v>1265</v>
      </c>
      <c r="D15372">
        <v>1070</v>
      </c>
    </row>
    <row r="15373" spans="1:4" x14ac:dyDescent="0.25">
      <c r="A15373">
        <v>55067</v>
      </c>
      <c r="B15373">
        <v>137.38</v>
      </c>
      <c r="C15373">
        <v>859</v>
      </c>
      <c r="D15373">
        <v>1323</v>
      </c>
    </row>
    <row r="15374" spans="1:4" x14ac:dyDescent="0.25">
      <c r="A15374">
        <v>55069</v>
      </c>
      <c r="B15374">
        <v>124.9</v>
      </c>
      <c r="C15374">
        <v>892</v>
      </c>
      <c r="D15374">
        <v>1929</v>
      </c>
    </row>
    <row r="15375" spans="1:4" x14ac:dyDescent="0.25">
      <c r="A15375">
        <v>55072</v>
      </c>
      <c r="B15375">
        <v>112.81</v>
      </c>
      <c r="C15375">
        <v>1080</v>
      </c>
      <c r="D15375">
        <v>2480</v>
      </c>
    </row>
    <row r="15376" spans="1:4" x14ac:dyDescent="0.25">
      <c r="A15376">
        <v>55074</v>
      </c>
      <c r="B15376">
        <v>100.14</v>
      </c>
      <c r="C15376">
        <v>1210</v>
      </c>
      <c r="D15376">
        <v>2669</v>
      </c>
    </row>
    <row r="15377" spans="1:4" x14ac:dyDescent="0.25">
      <c r="A15377">
        <v>55076</v>
      </c>
      <c r="B15377">
        <v>87.54</v>
      </c>
      <c r="C15377">
        <v>1355</v>
      </c>
      <c r="D15377">
        <v>2562</v>
      </c>
    </row>
    <row r="15378" spans="1:4" x14ac:dyDescent="0.25">
      <c r="A15378">
        <v>55079</v>
      </c>
      <c r="B15378">
        <v>75.569999999999993</v>
      </c>
      <c r="C15378">
        <v>1799</v>
      </c>
      <c r="D15378">
        <v>2529</v>
      </c>
    </row>
    <row r="15379" spans="1:4" x14ac:dyDescent="0.25">
      <c r="A15379">
        <v>55081</v>
      </c>
      <c r="B15379">
        <v>63.46</v>
      </c>
      <c r="C15379">
        <v>2478</v>
      </c>
      <c r="D15379">
        <v>2670</v>
      </c>
    </row>
    <row r="15380" spans="1:4" x14ac:dyDescent="0.25">
      <c r="A15380">
        <v>55083</v>
      </c>
      <c r="B15380">
        <v>51.22</v>
      </c>
      <c r="C15380">
        <v>2957</v>
      </c>
      <c r="D15380">
        <v>2587</v>
      </c>
    </row>
    <row r="15381" spans="1:4" x14ac:dyDescent="0.25">
      <c r="A15381">
        <v>55085</v>
      </c>
      <c r="B15381">
        <v>39</v>
      </c>
      <c r="C15381">
        <v>3053</v>
      </c>
      <c r="D15381">
        <v>2042</v>
      </c>
    </row>
    <row r="15382" spans="1:4" x14ac:dyDescent="0.25">
      <c r="A15382">
        <v>55087</v>
      </c>
      <c r="B15382">
        <v>27.12</v>
      </c>
      <c r="C15382">
        <v>2908</v>
      </c>
      <c r="D15382">
        <v>1422</v>
      </c>
    </row>
    <row r="15383" spans="1:4" x14ac:dyDescent="0.25">
      <c r="A15383">
        <v>55090</v>
      </c>
      <c r="B15383">
        <v>15.1</v>
      </c>
      <c r="C15383">
        <v>2742</v>
      </c>
      <c r="D15383">
        <v>1123</v>
      </c>
    </row>
    <row r="15384" spans="1:4" x14ac:dyDescent="0.25">
      <c r="A15384">
        <v>55092</v>
      </c>
      <c r="B15384">
        <v>2.97</v>
      </c>
      <c r="C15384">
        <v>2610</v>
      </c>
      <c r="D15384">
        <v>1194</v>
      </c>
    </row>
    <row r="15385" spans="1:4" x14ac:dyDescent="0.25">
      <c r="A15385">
        <v>55094</v>
      </c>
      <c r="B15385">
        <v>351.1</v>
      </c>
      <c r="C15385">
        <v>2303</v>
      </c>
      <c r="D15385">
        <v>1324</v>
      </c>
    </row>
    <row r="15386" spans="1:4" x14ac:dyDescent="0.25">
      <c r="A15386">
        <v>55096</v>
      </c>
      <c r="B15386">
        <v>338.62</v>
      </c>
      <c r="C15386">
        <v>1619</v>
      </c>
      <c r="D15386">
        <v>1281</v>
      </c>
    </row>
    <row r="15387" spans="1:4" x14ac:dyDescent="0.25">
      <c r="A15387">
        <v>55099</v>
      </c>
      <c r="B15387">
        <v>325.94</v>
      </c>
      <c r="C15387">
        <v>944</v>
      </c>
      <c r="D15387">
        <v>1252</v>
      </c>
    </row>
    <row r="15388" spans="1:4" x14ac:dyDescent="0.25">
      <c r="A15388">
        <v>55101</v>
      </c>
      <c r="B15388">
        <v>313.66000000000003</v>
      </c>
      <c r="C15388">
        <v>761</v>
      </c>
      <c r="D15388">
        <v>1663</v>
      </c>
    </row>
    <row r="15389" spans="1:4" x14ac:dyDescent="0.25">
      <c r="A15389">
        <v>55103</v>
      </c>
      <c r="B15389">
        <v>301.51</v>
      </c>
      <c r="C15389">
        <v>924</v>
      </c>
      <c r="D15389">
        <v>2280</v>
      </c>
    </row>
    <row r="15390" spans="1:4" x14ac:dyDescent="0.25">
      <c r="A15390">
        <v>55105</v>
      </c>
      <c r="B15390">
        <v>289.35000000000002</v>
      </c>
      <c r="C15390">
        <v>1143</v>
      </c>
      <c r="D15390">
        <v>2709</v>
      </c>
    </row>
    <row r="15391" spans="1:4" x14ac:dyDescent="0.25">
      <c r="A15391">
        <v>55108</v>
      </c>
      <c r="B15391">
        <v>276.64999999999998</v>
      </c>
      <c r="C15391">
        <v>1291</v>
      </c>
      <c r="D15391">
        <v>2753</v>
      </c>
    </row>
    <row r="15392" spans="1:4" x14ac:dyDescent="0.25">
      <c r="A15392">
        <v>55110</v>
      </c>
      <c r="B15392">
        <v>263.95</v>
      </c>
      <c r="C15392">
        <v>1548</v>
      </c>
      <c r="D15392">
        <v>2617</v>
      </c>
    </row>
    <row r="15393" spans="1:4" x14ac:dyDescent="0.25">
      <c r="A15393">
        <v>55112</v>
      </c>
      <c r="B15393">
        <v>251.45</v>
      </c>
      <c r="C15393">
        <v>2148</v>
      </c>
      <c r="D15393">
        <v>2635</v>
      </c>
    </row>
    <row r="15394" spans="1:4" x14ac:dyDescent="0.25">
      <c r="A15394">
        <v>55115</v>
      </c>
      <c r="B15394">
        <v>238.77</v>
      </c>
      <c r="C15394">
        <v>2827</v>
      </c>
      <c r="D15394">
        <v>2730</v>
      </c>
    </row>
    <row r="15395" spans="1:4" x14ac:dyDescent="0.25">
      <c r="A15395">
        <v>55117</v>
      </c>
      <c r="B15395">
        <v>225.91</v>
      </c>
      <c r="C15395">
        <v>3151</v>
      </c>
      <c r="D15395">
        <v>2372</v>
      </c>
    </row>
    <row r="15396" spans="1:4" x14ac:dyDescent="0.25">
      <c r="A15396">
        <v>55119</v>
      </c>
      <c r="B15396">
        <v>213.32</v>
      </c>
      <c r="C15396">
        <v>3124</v>
      </c>
      <c r="D15396">
        <v>1673</v>
      </c>
    </row>
    <row r="15397" spans="1:4" x14ac:dyDescent="0.25">
      <c r="A15397">
        <v>55122</v>
      </c>
      <c r="B15397">
        <v>200.53</v>
      </c>
      <c r="C15397">
        <v>2963</v>
      </c>
      <c r="D15397">
        <v>1158</v>
      </c>
    </row>
    <row r="15398" spans="1:4" x14ac:dyDescent="0.25">
      <c r="A15398">
        <v>55124</v>
      </c>
      <c r="B15398">
        <v>188.01</v>
      </c>
      <c r="C15398">
        <v>2832</v>
      </c>
      <c r="D15398">
        <v>1063</v>
      </c>
    </row>
    <row r="15399" spans="1:4" x14ac:dyDescent="0.25">
      <c r="A15399">
        <v>55126</v>
      </c>
      <c r="B15399">
        <v>175.48</v>
      </c>
      <c r="C15399">
        <v>2605</v>
      </c>
      <c r="D15399">
        <v>1191</v>
      </c>
    </row>
    <row r="15400" spans="1:4" x14ac:dyDescent="0.25">
      <c r="A15400">
        <v>55129</v>
      </c>
      <c r="B15400">
        <v>162.88999999999999</v>
      </c>
      <c r="C15400">
        <v>2026</v>
      </c>
      <c r="D15400">
        <v>1191</v>
      </c>
    </row>
    <row r="15401" spans="1:4" x14ac:dyDescent="0.25">
      <c r="A15401">
        <v>55131</v>
      </c>
      <c r="B15401">
        <v>150.15</v>
      </c>
      <c r="C15401">
        <v>1253</v>
      </c>
      <c r="D15401">
        <v>1070</v>
      </c>
    </row>
    <row r="15402" spans="1:4" x14ac:dyDescent="0.25">
      <c r="A15402">
        <v>55133</v>
      </c>
      <c r="B15402">
        <v>137.22999999999999</v>
      </c>
      <c r="C15402">
        <v>853</v>
      </c>
      <c r="D15402">
        <v>1331</v>
      </c>
    </row>
    <row r="15403" spans="1:4" x14ac:dyDescent="0.25">
      <c r="A15403">
        <v>55135</v>
      </c>
      <c r="B15403">
        <v>124.77</v>
      </c>
      <c r="C15403">
        <v>894</v>
      </c>
      <c r="D15403">
        <v>1939</v>
      </c>
    </row>
    <row r="15404" spans="1:4" x14ac:dyDescent="0.25">
      <c r="A15404">
        <v>55138</v>
      </c>
      <c r="B15404">
        <v>112.62</v>
      </c>
      <c r="C15404">
        <v>1083</v>
      </c>
      <c r="D15404">
        <v>2487</v>
      </c>
    </row>
    <row r="15405" spans="1:4" x14ac:dyDescent="0.25">
      <c r="A15405">
        <v>55140</v>
      </c>
      <c r="B15405">
        <v>99.89</v>
      </c>
      <c r="C15405">
        <v>1210</v>
      </c>
      <c r="D15405">
        <v>2668</v>
      </c>
    </row>
    <row r="15406" spans="1:4" x14ac:dyDescent="0.25">
      <c r="A15406">
        <v>55142</v>
      </c>
      <c r="B15406">
        <v>87.81</v>
      </c>
      <c r="C15406">
        <v>1350</v>
      </c>
      <c r="D15406">
        <v>2563</v>
      </c>
    </row>
    <row r="15407" spans="1:4" x14ac:dyDescent="0.25">
      <c r="A15407">
        <v>55144</v>
      </c>
      <c r="B15407">
        <v>75.790000000000006</v>
      </c>
      <c r="C15407">
        <v>1788</v>
      </c>
      <c r="D15407">
        <v>2528</v>
      </c>
    </row>
    <row r="15408" spans="1:4" x14ac:dyDescent="0.25">
      <c r="A15408">
        <v>55147</v>
      </c>
      <c r="B15408">
        <v>63.77</v>
      </c>
      <c r="C15408">
        <v>2468</v>
      </c>
      <c r="D15408">
        <v>2669</v>
      </c>
    </row>
    <row r="15409" spans="1:4" x14ac:dyDescent="0.25">
      <c r="A15409">
        <v>55149</v>
      </c>
      <c r="B15409">
        <v>51.49</v>
      </c>
      <c r="C15409">
        <v>2950</v>
      </c>
      <c r="D15409">
        <v>2594</v>
      </c>
    </row>
    <row r="15410" spans="1:4" x14ac:dyDescent="0.25">
      <c r="A15410">
        <v>55151</v>
      </c>
      <c r="B15410">
        <v>39.29</v>
      </c>
      <c r="C15410">
        <v>3051</v>
      </c>
      <c r="D15410">
        <v>2056</v>
      </c>
    </row>
    <row r="15411" spans="1:4" x14ac:dyDescent="0.25">
      <c r="A15411">
        <v>55153</v>
      </c>
      <c r="B15411">
        <v>27.36</v>
      </c>
      <c r="C15411">
        <v>2911</v>
      </c>
      <c r="D15411">
        <v>1432</v>
      </c>
    </row>
    <row r="15412" spans="1:4" x14ac:dyDescent="0.25">
      <c r="A15412">
        <v>55156</v>
      </c>
      <c r="B15412">
        <v>15.36</v>
      </c>
      <c r="C15412">
        <v>2742</v>
      </c>
      <c r="D15412">
        <v>1126</v>
      </c>
    </row>
    <row r="15413" spans="1:4" x14ac:dyDescent="0.25">
      <c r="A15413">
        <v>55158</v>
      </c>
      <c r="B15413">
        <v>3.12</v>
      </c>
      <c r="C15413">
        <v>2613</v>
      </c>
      <c r="D15413">
        <v>1191</v>
      </c>
    </row>
    <row r="15414" spans="1:4" x14ac:dyDescent="0.25">
      <c r="A15414">
        <v>55160</v>
      </c>
      <c r="B15414">
        <v>351.36</v>
      </c>
      <c r="C15414">
        <v>2311</v>
      </c>
      <c r="D15414">
        <v>1322</v>
      </c>
    </row>
    <row r="15415" spans="1:4" x14ac:dyDescent="0.25">
      <c r="A15415">
        <v>55162</v>
      </c>
      <c r="B15415">
        <v>338.88</v>
      </c>
      <c r="C15415">
        <v>1633</v>
      </c>
      <c r="D15415">
        <v>1283</v>
      </c>
    </row>
    <row r="15416" spans="1:4" x14ac:dyDescent="0.25">
      <c r="A15416">
        <v>55165</v>
      </c>
      <c r="B15416">
        <v>326.25</v>
      </c>
      <c r="C15416">
        <v>952</v>
      </c>
      <c r="D15416">
        <v>1248</v>
      </c>
    </row>
    <row r="15417" spans="1:4" x14ac:dyDescent="0.25">
      <c r="A15417">
        <v>55167</v>
      </c>
      <c r="B15417">
        <v>313.85000000000002</v>
      </c>
      <c r="C15417">
        <v>760</v>
      </c>
      <c r="D15417">
        <v>1653</v>
      </c>
    </row>
    <row r="15418" spans="1:4" x14ac:dyDescent="0.25">
      <c r="A15418">
        <v>55169</v>
      </c>
      <c r="B15418">
        <v>301.72000000000003</v>
      </c>
      <c r="C15418">
        <v>920</v>
      </c>
      <c r="D15418">
        <v>2271</v>
      </c>
    </row>
    <row r="15419" spans="1:4" x14ac:dyDescent="0.25">
      <c r="A15419">
        <v>55171</v>
      </c>
      <c r="B15419">
        <v>289.64</v>
      </c>
      <c r="C15419">
        <v>1140</v>
      </c>
      <c r="D15419">
        <v>2704</v>
      </c>
    </row>
    <row r="15420" spans="1:4" x14ac:dyDescent="0.25">
      <c r="A15420">
        <v>55174</v>
      </c>
      <c r="B15420">
        <v>276.92</v>
      </c>
      <c r="C15420">
        <v>1290</v>
      </c>
      <c r="D15420">
        <v>2755</v>
      </c>
    </row>
    <row r="15421" spans="1:4" x14ac:dyDescent="0.25">
      <c r="A15421">
        <v>55176</v>
      </c>
      <c r="B15421">
        <v>264.27999999999997</v>
      </c>
      <c r="C15421">
        <v>1540</v>
      </c>
      <c r="D15421">
        <v>2618</v>
      </c>
    </row>
    <row r="15422" spans="1:4" x14ac:dyDescent="0.25">
      <c r="A15422">
        <v>55178</v>
      </c>
      <c r="B15422">
        <v>251.76</v>
      </c>
      <c r="C15422">
        <v>2136</v>
      </c>
      <c r="D15422">
        <v>2633</v>
      </c>
    </row>
    <row r="15423" spans="1:4" x14ac:dyDescent="0.25">
      <c r="A15423">
        <v>55180</v>
      </c>
      <c r="B15423">
        <v>238.99</v>
      </c>
      <c r="C15423">
        <v>2818</v>
      </c>
      <c r="D15423">
        <v>2733</v>
      </c>
    </row>
    <row r="15424" spans="1:4" x14ac:dyDescent="0.25">
      <c r="A15424">
        <v>55183</v>
      </c>
      <c r="B15424">
        <v>226.22</v>
      </c>
      <c r="C15424">
        <v>3148</v>
      </c>
      <c r="D15424">
        <v>2382</v>
      </c>
    </row>
    <row r="15425" spans="1:4" x14ac:dyDescent="0.25">
      <c r="A15425">
        <v>55185</v>
      </c>
      <c r="B15425">
        <v>213.61</v>
      </c>
      <c r="C15425">
        <v>3123</v>
      </c>
      <c r="D15425">
        <v>1686</v>
      </c>
    </row>
    <row r="15426" spans="1:4" x14ac:dyDescent="0.25">
      <c r="A15426">
        <v>55187</v>
      </c>
      <c r="B15426">
        <v>200.86</v>
      </c>
      <c r="C15426">
        <v>2965</v>
      </c>
      <c r="D15426">
        <v>1164</v>
      </c>
    </row>
    <row r="15427" spans="1:4" x14ac:dyDescent="0.25">
      <c r="A15427">
        <v>55190</v>
      </c>
      <c r="B15427">
        <v>188.23</v>
      </c>
      <c r="C15427">
        <v>2834</v>
      </c>
      <c r="D15427">
        <v>1064</v>
      </c>
    </row>
    <row r="15428" spans="1:4" x14ac:dyDescent="0.25">
      <c r="A15428">
        <v>55192</v>
      </c>
      <c r="B15428">
        <v>175.81</v>
      </c>
      <c r="C15428">
        <v>2610</v>
      </c>
      <c r="D15428">
        <v>1189</v>
      </c>
    </row>
    <row r="15429" spans="1:4" x14ac:dyDescent="0.25">
      <c r="A15429">
        <v>55194</v>
      </c>
      <c r="B15429">
        <v>163.13</v>
      </c>
      <c r="C15429">
        <v>2035</v>
      </c>
      <c r="D15429">
        <v>1192</v>
      </c>
    </row>
    <row r="15430" spans="1:4" x14ac:dyDescent="0.25">
      <c r="A15430">
        <v>55197</v>
      </c>
      <c r="B15430">
        <v>150.46</v>
      </c>
      <c r="C15430">
        <v>1262</v>
      </c>
      <c r="D15430">
        <v>1069</v>
      </c>
    </row>
    <row r="15431" spans="1:4" x14ac:dyDescent="0.25">
      <c r="A15431">
        <v>55199</v>
      </c>
      <c r="B15431">
        <v>137.44999999999999</v>
      </c>
      <c r="C15431">
        <v>856</v>
      </c>
      <c r="D15431">
        <v>1327</v>
      </c>
    </row>
    <row r="15432" spans="1:4" x14ac:dyDescent="0.25">
      <c r="A15432">
        <v>55201</v>
      </c>
      <c r="B15432">
        <v>125.03</v>
      </c>
      <c r="C15432">
        <v>893</v>
      </c>
      <c r="D15432">
        <v>1933</v>
      </c>
    </row>
    <row r="15433" spans="1:4" x14ac:dyDescent="0.25">
      <c r="A15433">
        <v>55203</v>
      </c>
      <c r="B15433">
        <v>112.77</v>
      </c>
      <c r="C15433">
        <v>1081</v>
      </c>
      <c r="D15433">
        <v>2483</v>
      </c>
    </row>
    <row r="15434" spans="1:4" x14ac:dyDescent="0.25">
      <c r="A15434">
        <v>55206</v>
      </c>
      <c r="B15434">
        <v>100.18</v>
      </c>
      <c r="C15434">
        <v>1211</v>
      </c>
      <c r="D15434">
        <v>2670</v>
      </c>
    </row>
    <row r="15435" spans="1:4" x14ac:dyDescent="0.25">
      <c r="A15435">
        <v>55208</v>
      </c>
      <c r="B15435">
        <v>87.5</v>
      </c>
      <c r="C15435">
        <v>1355</v>
      </c>
      <c r="D15435">
        <v>2561</v>
      </c>
    </row>
    <row r="15436" spans="1:4" x14ac:dyDescent="0.25">
      <c r="A15436">
        <v>55210</v>
      </c>
      <c r="B15436">
        <v>75.59</v>
      </c>
      <c r="C15436">
        <v>1806</v>
      </c>
      <c r="D15436">
        <v>2529</v>
      </c>
    </row>
    <row r="15437" spans="1:4" x14ac:dyDescent="0.25">
      <c r="A15437">
        <v>55213</v>
      </c>
      <c r="B15437">
        <v>63.55</v>
      </c>
      <c r="C15437">
        <v>2487</v>
      </c>
      <c r="D15437">
        <v>2670</v>
      </c>
    </row>
    <row r="15438" spans="1:4" x14ac:dyDescent="0.25">
      <c r="A15438">
        <v>55215</v>
      </c>
      <c r="B15438">
        <v>51.29</v>
      </c>
      <c r="C15438">
        <v>2960</v>
      </c>
      <c r="D15438">
        <v>2584</v>
      </c>
    </row>
    <row r="15439" spans="1:4" x14ac:dyDescent="0.25">
      <c r="A15439">
        <v>55217</v>
      </c>
      <c r="B15439">
        <v>39</v>
      </c>
      <c r="C15439">
        <v>3053</v>
      </c>
      <c r="D15439">
        <v>2034</v>
      </c>
    </row>
    <row r="15440" spans="1:4" x14ac:dyDescent="0.25">
      <c r="A15440">
        <v>55219</v>
      </c>
      <c r="B15440">
        <v>27.16</v>
      </c>
      <c r="C15440">
        <v>2908</v>
      </c>
      <c r="D15440">
        <v>1417</v>
      </c>
    </row>
    <row r="15441" spans="1:4" x14ac:dyDescent="0.25">
      <c r="A15441">
        <v>55221</v>
      </c>
      <c r="B15441">
        <v>15.16</v>
      </c>
      <c r="C15441">
        <v>2742</v>
      </c>
      <c r="D15441">
        <v>1123</v>
      </c>
    </row>
    <row r="15442" spans="1:4" x14ac:dyDescent="0.25">
      <c r="A15442">
        <v>55224</v>
      </c>
      <c r="B15442">
        <v>2.97</v>
      </c>
      <c r="C15442">
        <v>2611</v>
      </c>
      <c r="D15442">
        <v>1193</v>
      </c>
    </row>
    <row r="15443" spans="1:4" x14ac:dyDescent="0.25">
      <c r="A15443">
        <v>55226</v>
      </c>
      <c r="B15443">
        <v>351.08</v>
      </c>
      <c r="C15443">
        <v>2299</v>
      </c>
      <c r="D15443">
        <v>1325</v>
      </c>
    </row>
    <row r="15444" spans="1:4" x14ac:dyDescent="0.25">
      <c r="A15444">
        <v>55228</v>
      </c>
      <c r="B15444">
        <v>338.64</v>
      </c>
      <c r="C15444">
        <v>1612</v>
      </c>
      <c r="D15444">
        <v>1279</v>
      </c>
    </row>
    <row r="15445" spans="1:4" x14ac:dyDescent="0.25">
      <c r="A15445">
        <v>55230</v>
      </c>
      <c r="B15445">
        <v>326.05</v>
      </c>
      <c r="C15445">
        <v>941</v>
      </c>
      <c r="D15445">
        <v>1254</v>
      </c>
    </row>
    <row r="15446" spans="1:4" x14ac:dyDescent="0.25">
      <c r="A15446">
        <v>55233</v>
      </c>
      <c r="B15446">
        <v>313.68</v>
      </c>
      <c r="C15446">
        <v>765</v>
      </c>
      <c r="D15446">
        <v>1666</v>
      </c>
    </row>
    <row r="15447" spans="1:4" x14ac:dyDescent="0.25">
      <c r="A15447">
        <v>55235</v>
      </c>
      <c r="B15447">
        <v>301.55</v>
      </c>
      <c r="C15447">
        <v>928</v>
      </c>
      <c r="D15447">
        <v>2282</v>
      </c>
    </row>
    <row r="15448" spans="1:4" x14ac:dyDescent="0.25">
      <c r="A15448">
        <v>55237</v>
      </c>
      <c r="B15448">
        <v>289.38</v>
      </c>
      <c r="C15448">
        <v>1145</v>
      </c>
      <c r="D15448">
        <v>2710</v>
      </c>
    </row>
    <row r="15449" spans="1:4" x14ac:dyDescent="0.25">
      <c r="A15449">
        <v>55239</v>
      </c>
      <c r="B15449">
        <v>276.67</v>
      </c>
      <c r="C15449">
        <v>1293</v>
      </c>
      <c r="D15449">
        <v>2750</v>
      </c>
    </row>
    <row r="15450" spans="1:4" x14ac:dyDescent="0.25">
      <c r="A15450">
        <v>55242</v>
      </c>
      <c r="B15450">
        <v>264.11</v>
      </c>
      <c r="C15450">
        <v>1550</v>
      </c>
      <c r="D15450">
        <v>2615</v>
      </c>
    </row>
    <row r="15451" spans="1:4" x14ac:dyDescent="0.25">
      <c r="A15451">
        <v>55244</v>
      </c>
      <c r="B15451">
        <v>251.58</v>
      </c>
      <c r="C15451">
        <v>2150</v>
      </c>
      <c r="D15451">
        <v>2636</v>
      </c>
    </row>
    <row r="15452" spans="1:4" x14ac:dyDescent="0.25">
      <c r="A15452">
        <v>55246</v>
      </c>
      <c r="B15452">
        <v>238.84</v>
      </c>
      <c r="C15452">
        <v>2830</v>
      </c>
      <c r="D15452">
        <v>2732</v>
      </c>
    </row>
    <row r="15453" spans="1:4" x14ac:dyDescent="0.25">
      <c r="A15453">
        <v>55249</v>
      </c>
      <c r="B15453">
        <v>226</v>
      </c>
      <c r="C15453">
        <v>3150</v>
      </c>
      <c r="D15453">
        <v>2373</v>
      </c>
    </row>
    <row r="15454" spans="1:4" x14ac:dyDescent="0.25">
      <c r="A15454">
        <v>55251</v>
      </c>
      <c r="B15454">
        <v>213.43</v>
      </c>
      <c r="C15454">
        <v>3120</v>
      </c>
      <c r="D15454">
        <v>1672</v>
      </c>
    </row>
    <row r="15455" spans="1:4" x14ac:dyDescent="0.25">
      <c r="A15455">
        <v>55253</v>
      </c>
      <c r="B15455">
        <v>200.6</v>
      </c>
      <c r="C15455">
        <v>2962</v>
      </c>
      <c r="D15455">
        <v>1155</v>
      </c>
    </row>
    <row r="15456" spans="1:4" x14ac:dyDescent="0.25">
      <c r="A15456">
        <v>55256</v>
      </c>
      <c r="B15456">
        <v>188.03</v>
      </c>
      <c r="C15456">
        <v>2832</v>
      </c>
      <c r="D15456">
        <v>1062</v>
      </c>
    </row>
    <row r="15457" spans="1:4" x14ac:dyDescent="0.25">
      <c r="A15457">
        <v>55258</v>
      </c>
      <c r="B15457">
        <v>175.57</v>
      </c>
      <c r="C15457">
        <v>2604</v>
      </c>
      <c r="D15457">
        <v>1191</v>
      </c>
    </row>
    <row r="15458" spans="1:4" x14ac:dyDescent="0.25">
      <c r="A15458">
        <v>55260</v>
      </c>
      <c r="B15458">
        <v>162.97999999999999</v>
      </c>
      <c r="C15458">
        <v>2023</v>
      </c>
      <c r="D15458">
        <v>1192</v>
      </c>
    </row>
    <row r="15459" spans="1:4" x14ac:dyDescent="0.25">
      <c r="A15459">
        <v>55263</v>
      </c>
      <c r="B15459">
        <v>150.24</v>
      </c>
      <c r="C15459">
        <v>1253</v>
      </c>
      <c r="D15459">
        <v>1071</v>
      </c>
    </row>
    <row r="15460" spans="1:4" x14ac:dyDescent="0.25">
      <c r="A15460">
        <v>55265</v>
      </c>
      <c r="B15460">
        <v>137.18</v>
      </c>
      <c r="C15460">
        <v>854</v>
      </c>
      <c r="D15460">
        <v>1336</v>
      </c>
    </row>
    <row r="15461" spans="1:4" x14ac:dyDescent="0.25">
      <c r="A15461">
        <v>55267</v>
      </c>
      <c r="B15461">
        <v>124.7</v>
      </c>
      <c r="C15461">
        <v>894</v>
      </c>
      <c r="D15461">
        <v>1941</v>
      </c>
    </row>
    <row r="15462" spans="1:4" x14ac:dyDescent="0.25">
      <c r="A15462">
        <v>55269</v>
      </c>
      <c r="B15462">
        <v>112.55</v>
      </c>
      <c r="C15462">
        <v>1086</v>
      </c>
      <c r="D15462">
        <v>2486</v>
      </c>
    </row>
    <row r="15463" spans="1:4" x14ac:dyDescent="0.25">
      <c r="A15463">
        <v>55272</v>
      </c>
      <c r="B15463">
        <v>99.98</v>
      </c>
      <c r="C15463">
        <v>1213</v>
      </c>
      <c r="D15463">
        <v>2668</v>
      </c>
    </row>
    <row r="15464" spans="1:4" x14ac:dyDescent="0.25">
      <c r="A15464">
        <v>55274</v>
      </c>
      <c r="B15464">
        <v>87.87</v>
      </c>
      <c r="C15464">
        <v>1352</v>
      </c>
      <c r="D15464">
        <v>2563</v>
      </c>
    </row>
    <row r="15465" spans="1:4" x14ac:dyDescent="0.25">
      <c r="A15465">
        <v>55276</v>
      </c>
      <c r="B15465">
        <v>75.83</v>
      </c>
      <c r="C15465">
        <v>1787</v>
      </c>
      <c r="D15465">
        <v>2528</v>
      </c>
    </row>
    <row r="15466" spans="1:4" x14ac:dyDescent="0.25">
      <c r="A15466">
        <v>55278</v>
      </c>
      <c r="B15466">
        <v>63.81</v>
      </c>
      <c r="C15466">
        <v>2468</v>
      </c>
      <c r="D15466">
        <v>2668</v>
      </c>
    </row>
    <row r="15467" spans="1:4" x14ac:dyDescent="0.25">
      <c r="A15467">
        <v>55281</v>
      </c>
      <c r="B15467">
        <v>51.44</v>
      </c>
      <c r="C15467">
        <v>2951</v>
      </c>
      <c r="D15467">
        <v>2596</v>
      </c>
    </row>
    <row r="15468" spans="1:4" x14ac:dyDescent="0.25">
      <c r="A15468">
        <v>55283</v>
      </c>
      <c r="B15468">
        <v>39.36</v>
      </c>
      <c r="C15468">
        <v>3052</v>
      </c>
      <c r="D15468">
        <v>2055</v>
      </c>
    </row>
    <row r="15469" spans="1:4" x14ac:dyDescent="0.25">
      <c r="A15469">
        <v>55285</v>
      </c>
      <c r="B15469">
        <v>27.42</v>
      </c>
      <c r="C15469">
        <v>2912</v>
      </c>
      <c r="D15469">
        <v>1433</v>
      </c>
    </row>
    <row r="15470" spans="1:4" x14ac:dyDescent="0.25">
      <c r="A15470">
        <v>55287</v>
      </c>
      <c r="B15470">
        <v>15.38</v>
      </c>
      <c r="C15470">
        <v>2744</v>
      </c>
      <c r="D15470">
        <v>1125</v>
      </c>
    </row>
    <row r="15471" spans="1:4" x14ac:dyDescent="0.25">
      <c r="A15471">
        <v>55289</v>
      </c>
      <c r="B15471">
        <v>3.12</v>
      </c>
      <c r="C15471">
        <v>2615</v>
      </c>
      <c r="D15471">
        <v>1191</v>
      </c>
    </row>
    <row r="15472" spans="1:4" x14ac:dyDescent="0.25">
      <c r="A15472">
        <v>55292</v>
      </c>
      <c r="B15472">
        <v>351.45</v>
      </c>
      <c r="C15472">
        <v>2313</v>
      </c>
      <c r="D15472">
        <v>1323</v>
      </c>
    </row>
    <row r="15473" spans="1:4" x14ac:dyDescent="0.25">
      <c r="A15473">
        <v>55294</v>
      </c>
      <c r="B15473">
        <v>338.97</v>
      </c>
      <c r="C15473">
        <v>1634</v>
      </c>
      <c r="D15473">
        <v>1283</v>
      </c>
    </row>
    <row r="15474" spans="1:4" x14ac:dyDescent="0.25">
      <c r="A15474">
        <v>55296</v>
      </c>
      <c r="B15474">
        <v>326.23</v>
      </c>
      <c r="C15474">
        <v>950</v>
      </c>
      <c r="D15474">
        <v>1249</v>
      </c>
    </row>
    <row r="15475" spans="1:4" x14ac:dyDescent="0.25">
      <c r="A15475">
        <v>55298</v>
      </c>
      <c r="B15475">
        <v>313.88</v>
      </c>
      <c r="C15475">
        <v>758</v>
      </c>
      <c r="D15475">
        <v>1651</v>
      </c>
    </row>
    <row r="15476" spans="1:4" x14ac:dyDescent="0.25">
      <c r="A15476">
        <v>55301</v>
      </c>
      <c r="B15476">
        <v>301.86</v>
      </c>
      <c r="C15476">
        <v>921</v>
      </c>
      <c r="D15476">
        <v>2267</v>
      </c>
    </row>
    <row r="15477" spans="1:4" x14ac:dyDescent="0.25">
      <c r="A15477">
        <v>55303</v>
      </c>
      <c r="B15477">
        <v>289.60000000000002</v>
      </c>
      <c r="C15477">
        <v>1139</v>
      </c>
      <c r="D15477">
        <v>2703</v>
      </c>
    </row>
    <row r="15478" spans="1:4" x14ac:dyDescent="0.25">
      <c r="A15478">
        <v>55305</v>
      </c>
      <c r="B15478">
        <v>276.92</v>
      </c>
      <c r="C15478">
        <v>1289</v>
      </c>
      <c r="D15478">
        <v>2754</v>
      </c>
    </row>
    <row r="15479" spans="1:4" x14ac:dyDescent="0.25">
      <c r="A15479">
        <v>55308</v>
      </c>
      <c r="B15479">
        <v>264.3</v>
      </c>
      <c r="C15479">
        <v>1539</v>
      </c>
      <c r="D15479">
        <v>2619</v>
      </c>
    </row>
    <row r="15480" spans="1:4" x14ac:dyDescent="0.25">
      <c r="A15480">
        <v>55310</v>
      </c>
      <c r="B15480">
        <v>251.8</v>
      </c>
      <c r="C15480">
        <v>2133</v>
      </c>
      <c r="D15480">
        <v>2634</v>
      </c>
    </row>
    <row r="15481" spans="1:4" x14ac:dyDescent="0.25">
      <c r="A15481">
        <v>55312</v>
      </c>
      <c r="B15481">
        <v>239.1</v>
      </c>
      <c r="C15481">
        <v>2817</v>
      </c>
      <c r="D15481">
        <v>2732</v>
      </c>
    </row>
    <row r="15482" spans="1:4" x14ac:dyDescent="0.25">
      <c r="A15482">
        <v>55315</v>
      </c>
      <c r="B15482">
        <v>226.35</v>
      </c>
      <c r="C15482">
        <v>3146</v>
      </c>
      <c r="D15482">
        <v>2386</v>
      </c>
    </row>
    <row r="15483" spans="1:4" x14ac:dyDescent="0.25">
      <c r="A15483">
        <v>55317</v>
      </c>
      <c r="B15483">
        <v>213.61</v>
      </c>
      <c r="C15483">
        <v>3123</v>
      </c>
      <c r="D15483">
        <v>1688</v>
      </c>
    </row>
    <row r="15484" spans="1:4" x14ac:dyDescent="0.25">
      <c r="A15484">
        <v>55319</v>
      </c>
      <c r="B15484">
        <v>200.91</v>
      </c>
      <c r="C15484">
        <v>2965</v>
      </c>
      <c r="D15484">
        <v>1163</v>
      </c>
    </row>
    <row r="15485" spans="1:4" x14ac:dyDescent="0.25">
      <c r="A15485">
        <v>55321</v>
      </c>
      <c r="B15485">
        <v>188.38</v>
      </c>
      <c r="C15485">
        <v>2836</v>
      </c>
      <c r="D15485">
        <v>1063</v>
      </c>
    </row>
    <row r="15486" spans="1:4" x14ac:dyDescent="0.25">
      <c r="A15486">
        <v>55324</v>
      </c>
      <c r="B15486">
        <v>175.86</v>
      </c>
      <c r="C15486">
        <v>2614</v>
      </c>
      <c r="D15486">
        <v>1189</v>
      </c>
    </row>
    <row r="15487" spans="1:4" x14ac:dyDescent="0.25">
      <c r="A15487">
        <v>55326</v>
      </c>
      <c r="B15487">
        <v>163.22</v>
      </c>
      <c r="C15487">
        <v>2043</v>
      </c>
      <c r="D15487">
        <v>1193</v>
      </c>
    </row>
    <row r="15488" spans="1:4" x14ac:dyDescent="0.25">
      <c r="A15488">
        <v>55328</v>
      </c>
      <c r="B15488">
        <v>150.5</v>
      </c>
      <c r="C15488">
        <v>1271</v>
      </c>
      <c r="D15488">
        <v>1071</v>
      </c>
    </row>
    <row r="15489" spans="1:4" x14ac:dyDescent="0.25">
      <c r="A15489">
        <v>55331</v>
      </c>
      <c r="B15489">
        <v>137.51</v>
      </c>
      <c r="C15489">
        <v>858</v>
      </c>
      <c r="D15489">
        <v>1320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03"/>
  <sheetViews>
    <sheetView workbookViewId="0">
      <selection activeCell="E2" sqref="E2"/>
    </sheetView>
  </sheetViews>
  <sheetFormatPr baseColWidth="10" defaultRowHeight="15" x14ac:dyDescent="0.25"/>
  <sheetData>
    <row r="1" spans="1:5" x14ac:dyDescent="0.25">
      <c r="A1">
        <v>36777</v>
      </c>
      <c r="B1">
        <v>325.63</v>
      </c>
      <c r="C1">
        <v>305</v>
      </c>
      <c r="D1">
        <v>1165</v>
      </c>
      <c r="E1">
        <f>(B56-B28)/(A56-A28)*1000/6</f>
        <v>-911.7460317460318</v>
      </c>
    </row>
    <row r="2" spans="1:5" x14ac:dyDescent="0.25">
      <c r="A2">
        <v>36779</v>
      </c>
      <c r="B2">
        <v>313.33</v>
      </c>
      <c r="C2">
        <v>164</v>
      </c>
      <c r="D2">
        <v>1668</v>
      </c>
    </row>
    <row r="3" spans="1:5" x14ac:dyDescent="0.25">
      <c r="A3">
        <v>36781</v>
      </c>
      <c r="B3">
        <v>301.13</v>
      </c>
      <c r="C3">
        <v>305</v>
      </c>
      <c r="D3">
        <v>2400</v>
      </c>
    </row>
    <row r="4" spans="1:5" x14ac:dyDescent="0.25">
      <c r="A4">
        <v>36783</v>
      </c>
      <c r="B4">
        <v>289.11</v>
      </c>
      <c r="C4">
        <v>592</v>
      </c>
      <c r="D4">
        <v>2890</v>
      </c>
    </row>
    <row r="5" spans="1:5" x14ac:dyDescent="0.25">
      <c r="A5">
        <v>36786</v>
      </c>
      <c r="B5">
        <v>276.81</v>
      </c>
      <c r="C5">
        <v>790</v>
      </c>
      <c r="D5">
        <v>2936</v>
      </c>
    </row>
    <row r="6" spans="1:5" x14ac:dyDescent="0.25">
      <c r="A6">
        <v>36788</v>
      </c>
      <c r="B6">
        <v>264.63</v>
      </c>
      <c r="C6">
        <v>1133</v>
      </c>
      <c r="D6">
        <v>2787</v>
      </c>
    </row>
    <row r="7" spans="1:5" x14ac:dyDescent="0.25">
      <c r="A7">
        <v>36790</v>
      </c>
      <c r="B7">
        <v>252.15</v>
      </c>
      <c r="C7">
        <v>1986</v>
      </c>
      <c r="D7">
        <v>2796</v>
      </c>
    </row>
    <row r="8" spans="1:5" x14ac:dyDescent="0.25">
      <c r="A8">
        <v>36793</v>
      </c>
      <c r="B8">
        <v>239.38</v>
      </c>
      <c r="C8">
        <v>3020</v>
      </c>
      <c r="D8">
        <v>2919</v>
      </c>
    </row>
    <row r="9" spans="1:5" x14ac:dyDescent="0.25">
      <c r="A9">
        <v>36795</v>
      </c>
      <c r="B9">
        <v>226.57</v>
      </c>
      <c r="C9">
        <v>3524</v>
      </c>
      <c r="D9">
        <v>2534</v>
      </c>
    </row>
    <row r="10" spans="1:5" x14ac:dyDescent="0.25">
      <c r="A10">
        <v>36797</v>
      </c>
      <c r="B10">
        <v>213.92</v>
      </c>
      <c r="C10">
        <v>3483</v>
      </c>
      <c r="D10">
        <v>1720</v>
      </c>
    </row>
    <row r="11" spans="1:5" x14ac:dyDescent="0.25">
      <c r="A11">
        <v>36799</v>
      </c>
      <c r="B11">
        <v>201.17</v>
      </c>
      <c r="C11">
        <v>3244</v>
      </c>
      <c r="D11">
        <v>1092</v>
      </c>
    </row>
    <row r="12" spans="1:5" x14ac:dyDescent="0.25">
      <c r="A12">
        <v>36802</v>
      </c>
      <c r="B12">
        <v>188.58</v>
      </c>
      <c r="C12">
        <v>3055</v>
      </c>
      <c r="D12">
        <v>955</v>
      </c>
    </row>
    <row r="13" spans="1:5" x14ac:dyDescent="0.25">
      <c r="A13">
        <v>36804</v>
      </c>
      <c r="B13">
        <v>176.67</v>
      </c>
      <c r="C13">
        <v>2770</v>
      </c>
      <c r="D13">
        <v>1093</v>
      </c>
    </row>
    <row r="14" spans="1:5" x14ac:dyDescent="0.25">
      <c r="A14">
        <v>36806</v>
      </c>
      <c r="B14">
        <v>163.97</v>
      </c>
      <c r="C14">
        <v>1972</v>
      </c>
      <c r="D14">
        <v>1107</v>
      </c>
    </row>
    <row r="15" spans="1:5" x14ac:dyDescent="0.25">
      <c r="A15">
        <v>36809</v>
      </c>
      <c r="B15">
        <v>151.29</v>
      </c>
      <c r="C15">
        <v>859</v>
      </c>
      <c r="D15">
        <v>947</v>
      </c>
    </row>
    <row r="16" spans="1:5" x14ac:dyDescent="0.25">
      <c r="A16">
        <v>36811</v>
      </c>
      <c r="B16">
        <v>139.29</v>
      </c>
      <c r="C16">
        <v>237</v>
      </c>
      <c r="D16">
        <v>1160</v>
      </c>
    </row>
    <row r="17" spans="1:4" x14ac:dyDescent="0.25">
      <c r="A17">
        <v>36813</v>
      </c>
      <c r="B17">
        <v>126.75</v>
      </c>
      <c r="C17">
        <v>228</v>
      </c>
      <c r="D17">
        <v>1847</v>
      </c>
    </row>
    <row r="18" spans="1:4" x14ac:dyDescent="0.25">
      <c r="A18">
        <v>36815</v>
      </c>
      <c r="B18">
        <v>114.59</v>
      </c>
      <c r="C18">
        <v>454</v>
      </c>
      <c r="D18">
        <v>2539</v>
      </c>
    </row>
    <row r="19" spans="1:4" x14ac:dyDescent="0.25">
      <c r="A19">
        <v>36817</v>
      </c>
      <c r="B19">
        <v>102.42</v>
      </c>
      <c r="C19">
        <v>650</v>
      </c>
      <c r="D19">
        <v>2835</v>
      </c>
    </row>
    <row r="20" spans="1:4" x14ac:dyDescent="0.25">
      <c r="A20">
        <v>36820</v>
      </c>
      <c r="B20">
        <v>90.23</v>
      </c>
      <c r="C20">
        <v>806</v>
      </c>
      <c r="D20">
        <v>2747</v>
      </c>
    </row>
    <row r="21" spans="1:4" x14ac:dyDescent="0.25">
      <c r="A21">
        <v>36822</v>
      </c>
      <c r="B21">
        <v>78.69</v>
      </c>
      <c r="C21">
        <v>1306</v>
      </c>
      <c r="D21">
        <v>2667</v>
      </c>
    </row>
    <row r="22" spans="1:4" x14ac:dyDescent="0.25">
      <c r="A22">
        <v>36824</v>
      </c>
      <c r="B22">
        <v>66.709999999999994</v>
      </c>
      <c r="C22">
        <v>2266</v>
      </c>
      <c r="D22">
        <v>2799</v>
      </c>
    </row>
    <row r="23" spans="1:4" x14ac:dyDescent="0.25">
      <c r="A23">
        <v>36826</v>
      </c>
      <c r="B23">
        <v>54.47</v>
      </c>
      <c r="C23">
        <v>3122</v>
      </c>
      <c r="D23">
        <v>2834</v>
      </c>
    </row>
    <row r="24" spans="1:4" x14ac:dyDescent="0.25">
      <c r="A24">
        <v>36829</v>
      </c>
      <c r="B24">
        <v>42.19</v>
      </c>
      <c r="C24">
        <v>3391</v>
      </c>
      <c r="D24">
        <v>2307</v>
      </c>
    </row>
    <row r="25" spans="1:4" x14ac:dyDescent="0.25">
      <c r="A25">
        <v>36831</v>
      </c>
      <c r="B25">
        <v>30.28</v>
      </c>
      <c r="C25">
        <v>3219</v>
      </c>
      <c r="D25">
        <v>1544</v>
      </c>
    </row>
    <row r="26" spans="1:4" x14ac:dyDescent="0.25">
      <c r="A26">
        <v>36833</v>
      </c>
      <c r="B26">
        <v>18.3</v>
      </c>
      <c r="C26">
        <v>2963</v>
      </c>
      <c r="D26">
        <v>1073</v>
      </c>
    </row>
    <row r="27" spans="1:4" x14ac:dyDescent="0.25">
      <c r="A27">
        <v>36835</v>
      </c>
      <c r="B27">
        <v>6.11</v>
      </c>
      <c r="C27">
        <v>2784</v>
      </c>
      <c r="D27">
        <v>1065</v>
      </c>
    </row>
    <row r="28" spans="1:4" x14ac:dyDescent="0.25">
      <c r="A28">
        <v>36837</v>
      </c>
      <c r="B28">
        <v>354.29</v>
      </c>
      <c r="C28">
        <v>2445</v>
      </c>
      <c r="D28">
        <v>1232</v>
      </c>
    </row>
    <row r="29" spans="1:4" x14ac:dyDescent="0.25">
      <c r="A29">
        <v>36840</v>
      </c>
      <c r="B29">
        <v>341.89</v>
      </c>
      <c r="C29">
        <v>1563</v>
      </c>
      <c r="D29">
        <v>1235</v>
      </c>
    </row>
    <row r="30" spans="1:4" x14ac:dyDescent="0.25">
      <c r="A30">
        <v>36842</v>
      </c>
      <c r="B30">
        <v>329.19</v>
      </c>
      <c r="C30">
        <v>503</v>
      </c>
      <c r="D30">
        <v>1126</v>
      </c>
    </row>
    <row r="31" spans="1:4" x14ac:dyDescent="0.25">
      <c r="A31">
        <v>36844</v>
      </c>
      <c r="B31">
        <v>316.91000000000003</v>
      </c>
      <c r="C31">
        <v>155</v>
      </c>
      <c r="D31">
        <v>1479</v>
      </c>
    </row>
    <row r="32" spans="1:4" x14ac:dyDescent="0.25">
      <c r="A32">
        <v>36846</v>
      </c>
      <c r="B32">
        <v>304.69</v>
      </c>
      <c r="C32">
        <v>239</v>
      </c>
      <c r="D32">
        <v>2198</v>
      </c>
    </row>
    <row r="33" spans="1:4" x14ac:dyDescent="0.25">
      <c r="A33">
        <v>36849</v>
      </c>
      <c r="B33">
        <v>292.58</v>
      </c>
      <c r="C33">
        <v>517</v>
      </c>
      <c r="D33">
        <v>2795</v>
      </c>
    </row>
    <row r="34" spans="1:4" x14ac:dyDescent="0.25">
      <c r="A34">
        <v>36851</v>
      </c>
      <c r="B34">
        <v>280.23</v>
      </c>
      <c r="C34">
        <v>740</v>
      </c>
      <c r="D34">
        <v>2962</v>
      </c>
    </row>
    <row r="35" spans="1:4" x14ac:dyDescent="0.25">
      <c r="A35">
        <v>36853</v>
      </c>
      <c r="B35">
        <v>268.24</v>
      </c>
      <c r="C35">
        <v>990</v>
      </c>
      <c r="D35">
        <v>2823</v>
      </c>
    </row>
    <row r="36" spans="1:4" x14ac:dyDescent="0.25">
      <c r="A36">
        <v>36855</v>
      </c>
      <c r="B36">
        <v>256.14999999999998</v>
      </c>
      <c r="C36">
        <v>1663</v>
      </c>
      <c r="D36">
        <v>2765</v>
      </c>
    </row>
    <row r="37" spans="1:4" x14ac:dyDescent="0.25">
      <c r="A37">
        <v>36858</v>
      </c>
      <c r="B37">
        <v>243.3</v>
      </c>
      <c r="C37">
        <v>2726</v>
      </c>
      <c r="D37">
        <v>2907</v>
      </c>
    </row>
    <row r="38" spans="1:4" x14ac:dyDescent="0.25">
      <c r="A38">
        <v>36860</v>
      </c>
      <c r="B38">
        <v>230.66</v>
      </c>
      <c r="C38">
        <v>3439</v>
      </c>
      <c r="D38">
        <v>2722</v>
      </c>
    </row>
    <row r="39" spans="1:4" x14ac:dyDescent="0.25">
      <c r="A39">
        <v>36862</v>
      </c>
      <c r="B39">
        <v>217.94</v>
      </c>
      <c r="C39">
        <v>3535</v>
      </c>
      <c r="D39">
        <v>1979</v>
      </c>
    </row>
    <row r="40" spans="1:4" x14ac:dyDescent="0.25">
      <c r="A40">
        <v>36865</v>
      </c>
      <c r="B40">
        <v>205.15</v>
      </c>
      <c r="C40">
        <v>3316</v>
      </c>
      <c r="D40">
        <v>1239</v>
      </c>
    </row>
    <row r="41" spans="1:4" x14ac:dyDescent="0.25">
      <c r="A41">
        <v>36867</v>
      </c>
      <c r="B41">
        <v>192.58</v>
      </c>
      <c r="C41">
        <v>3107</v>
      </c>
      <c r="D41">
        <v>948</v>
      </c>
    </row>
    <row r="42" spans="1:4" x14ac:dyDescent="0.25">
      <c r="A42">
        <v>36869</v>
      </c>
      <c r="B42">
        <v>180.65</v>
      </c>
      <c r="C42">
        <v>2906</v>
      </c>
      <c r="D42">
        <v>1044</v>
      </c>
    </row>
    <row r="43" spans="1:4" x14ac:dyDescent="0.25">
      <c r="A43">
        <v>36871</v>
      </c>
      <c r="B43">
        <v>167.97</v>
      </c>
      <c r="C43">
        <v>2281</v>
      </c>
      <c r="D43">
        <v>1131</v>
      </c>
    </row>
    <row r="44" spans="1:4" x14ac:dyDescent="0.25">
      <c r="A44">
        <v>36874</v>
      </c>
      <c r="B44">
        <v>155.38</v>
      </c>
      <c r="C44">
        <v>1189</v>
      </c>
      <c r="D44">
        <v>985</v>
      </c>
    </row>
    <row r="45" spans="1:4" x14ac:dyDescent="0.25">
      <c r="A45">
        <v>36876</v>
      </c>
      <c r="B45">
        <v>142.9</v>
      </c>
      <c r="C45">
        <v>350</v>
      </c>
      <c r="D45">
        <v>1040</v>
      </c>
    </row>
    <row r="46" spans="1:4" x14ac:dyDescent="0.25">
      <c r="A46">
        <v>36878</v>
      </c>
      <c r="B46">
        <v>130.38999999999999</v>
      </c>
      <c r="C46">
        <v>196</v>
      </c>
      <c r="D46">
        <v>1632</v>
      </c>
    </row>
    <row r="47" spans="1:4" x14ac:dyDescent="0.25">
      <c r="A47">
        <v>36880</v>
      </c>
      <c r="B47">
        <v>118.15</v>
      </c>
      <c r="C47">
        <v>379</v>
      </c>
      <c r="D47">
        <v>2371</v>
      </c>
    </row>
    <row r="48" spans="1:4" x14ac:dyDescent="0.25">
      <c r="A48">
        <v>36883</v>
      </c>
      <c r="B48">
        <v>105.91</v>
      </c>
      <c r="C48">
        <v>610</v>
      </c>
      <c r="D48">
        <v>2801</v>
      </c>
    </row>
    <row r="49" spans="1:4" x14ac:dyDescent="0.25">
      <c r="A49">
        <v>36885</v>
      </c>
      <c r="B49">
        <v>93.79</v>
      </c>
      <c r="C49">
        <v>747</v>
      </c>
      <c r="D49">
        <v>2789</v>
      </c>
    </row>
    <row r="50" spans="1:4" x14ac:dyDescent="0.25">
      <c r="A50">
        <v>36887</v>
      </c>
      <c r="B50">
        <v>82.25</v>
      </c>
      <c r="C50">
        <v>1108</v>
      </c>
      <c r="D50">
        <v>2671</v>
      </c>
    </row>
    <row r="51" spans="1:4" x14ac:dyDescent="0.25">
      <c r="A51">
        <v>36889</v>
      </c>
      <c r="B51">
        <v>70.23</v>
      </c>
      <c r="C51">
        <v>1963</v>
      </c>
      <c r="D51">
        <v>2744</v>
      </c>
    </row>
    <row r="52" spans="1:4" x14ac:dyDescent="0.25">
      <c r="A52">
        <v>36892</v>
      </c>
      <c r="B52">
        <v>58.08</v>
      </c>
      <c r="C52">
        <v>2929</v>
      </c>
      <c r="D52">
        <v>2877</v>
      </c>
    </row>
    <row r="53" spans="1:4" x14ac:dyDescent="0.25">
      <c r="A53">
        <v>36894</v>
      </c>
      <c r="B53">
        <v>45.71</v>
      </c>
      <c r="C53">
        <v>3370</v>
      </c>
      <c r="D53">
        <v>2514</v>
      </c>
    </row>
    <row r="54" spans="1:4" x14ac:dyDescent="0.25">
      <c r="A54">
        <v>36896</v>
      </c>
      <c r="B54">
        <v>33.729999999999997</v>
      </c>
      <c r="C54">
        <v>3295</v>
      </c>
      <c r="D54">
        <v>1761</v>
      </c>
    </row>
    <row r="55" spans="1:4" x14ac:dyDescent="0.25">
      <c r="A55">
        <v>36898</v>
      </c>
      <c r="B55">
        <v>21.78</v>
      </c>
      <c r="C55">
        <v>3029</v>
      </c>
      <c r="D55">
        <v>1163</v>
      </c>
    </row>
    <row r="56" spans="1:4" x14ac:dyDescent="0.25">
      <c r="A56">
        <v>36900</v>
      </c>
      <c r="B56">
        <v>9.65</v>
      </c>
      <c r="C56">
        <v>2834</v>
      </c>
      <c r="D56">
        <v>1029</v>
      </c>
    </row>
    <row r="57" spans="1:4" x14ac:dyDescent="0.25">
      <c r="A57">
        <v>36903</v>
      </c>
      <c r="B57">
        <v>357.93</v>
      </c>
      <c r="C57">
        <v>2595</v>
      </c>
      <c r="D57">
        <v>1187</v>
      </c>
    </row>
    <row r="58" spans="1:4" x14ac:dyDescent="0.25">
      <c r="A58">
        <v>36905</v>
      </c>
      <c r="B58">
        <v>345.32</v>
      </c>
      <c r="C58">
        <v>1867</v>
      </c>
      <c r="D58">
        <v>1259</v>
      </c>
    </row>
    <row r="59" spans="1:4" x14ac:dyDescent="0.25">
      <c r="A59">
        <v>36907</v>
      </c>
      <c r="B59">
        <v>332.73</v>
      </c>
      <c r="C59">
        <v>771</v>
      </c>
      <c r="D59">
        <v>1127</v>
      </c>
    </row>
    <row r="60" spans="1:4" x14ac:dyDescent="0.25">
      <c r="A60">
        <v>36909</v>
      </c>
      <c r="B60">
        <v>320.49</v>
      </c>
      <c r="C60">
        <v>159</v>
      </c>
      <c r="D60">
        <v>1315</v>
      </c>
    </row>
    <row r="61" spans="1:4" x14ac:dyDescent="0.25">
      <c r="A61">
        <v>36912</v>
      </c>
      <c r="B61">
        <v>308.3</v>
      </c>
      <c r="C61">
        <v>193</v>
      </c>
      <c r="D61">
        <v>1973</v>
      </c>
    </row>
    <row r="62" spans="1:4" x14ac:dyDescent="0.25">
      <c r="A62">
        <v>36914</v>
      </c>
      <c r="B62">
        <v>296.12</v>
      </c>
      <c r="C62">
        <v>426</v>
      </c>
      <c r="D62">
        <v>2652</v>
      </c>
    </row>
    <row r="63" spans="1:4" x14ac:dyDescent="0.25">
      <c r="A63">
        <v>36916</v>
      </c>
      <c r="B63">
        <v>283.82</v>
      </c>
      <c r="C63">
        <v>684</v>
      </c>
      <c r="D63">
        <v>2961</v>
      </c>
    </row>
    <row r="64" spans="1:4" x14ac:dyDescent="0.25">
      <c r="A64">
        <v>36918</v>
      </c>
      <c r="B64">
        <v>271.73</v>
      </c>
      <c r="C64">
        <v>887</v>
      </c>
      <c r="D64">
        <v>2873</v>
      </c>
    </row>
    <row r="65" spans="1:4" x14ac:dyDescent="0.25">
      <c r="A65">
        <v>36921</v>
      </c>
      <c r="B65">
        <v>259.58</v>
      </c>
      <c r="C65">
        <v>1416</v>
      </c>
      <c r="D65">
        <v>2761</v>
      </c>
    </row>
    <row r="66" spans="1:4" x14ac:dyDescent="0.25">
      <c r="A66">
        <v>36923</v>
      </c>
      <c r="B66">
        <v>247.01</v>
      </c>
      <c r="C66">
        <v>2428</v>
      </c>
      <c r="D66">
        <v>2865</v>
      </c>
    </row>
    <row r="67" spans="1:4" x14ac:dyDescent="0.25">
      <c r="A67">
        <v>36925</v>
      </c>
      <c r="B67">
        <v>234.26</v>
      </c>
      <c r="C67">
        <v>3305</v>
      </c>
      <c r="D67">
        <v>2845</v>
      </c>
    </row>
    <row r="68" spans="1:4" x14ac:dyDescent="0.25">
      <c r="A68">
        <v>36928</v>
      </c>
      <c r="B68">
        <v>221.48</v>
      </c>
      <c r="C68">
        <v>3560</v>
      </c>
      <c r="D68">
        <v>2221</v>
      </c>
    </row>
    <row r="69" spans="1:4" x14ac:dyDescent="0.25">
      <c r="A69">
        <v>36930</v>
      </c>
      <c r="B69">
        <v>208.75</v>
      </c>
      <c r="C69">
        <v>3392</v>
      </c>
      <c r="D69">
        <v>1416</v>
      </c>
    </row>
    <row r="70" spans="1:4" x14ac:dyDescent="0.25">
      <c r="A70">
        <v>36932</v>
      </c>
      <c r="B70">
        <v>196.21</v>
      </c>
      <c r="C70">
        <v>3161</v>
      </c>
      <c r="D70">
        <v>976</v>
      </c>
    </row>
    <row r="71" spans="1:4" x14ac:dyDescent="0.25">
      <c r="A71">
        <v>36934</v>
      </c>
      <c r="B71">
        <v>184.03</v>
      </c>
      <c r="C71">
        <v>2985</v>
      </c>
      <c r="D71">
        <v>999</v>
      </c>
    </row>
    <row r="72" spans="1:4" x14ac:dyDescent="0.25">
      <c r="A72">
        <v>36937</v>
      </c>
      <c r="B72">
        <v>172.03</v>
      </c>
      <c r="C72">
        <v>2546</v>
      </c>
      <c r="D72">
        <v>1127</v>
      </c>
    </row>
    <row r="73" spans="1:4" x14ac:dyDescent="0.25">
      <c r="A73">
        <v>36939</v>
      </c>
      <c r="B73">
        <v>159.41999999999999</v>
      </c>
      <c r="C73">
        <v>1566</v>
      </c>
      <c r="D73">
        <v>1046</v>
      </c>
    </row>
    <row r="74" spans="1:4" x14ac:dyDescent="0.25">
      <c r="A74">
        <v>36941</v>
      </c>
      <c r="B74">
        <v>146.54</v>
      </c>
      <c r="C74">
        <v>535</v>
      </c>
      <c r="D74">
        <v>964</v>
      </c>
    </row>
    <row r="75" spans="1:4" x14ac:dyDescent="0.25">
      <c r="A75">
        <v>36943</v>
      </c>
      <c r="B75">
        <v>134.52000000000001</v>
      </c>
      <c r="C75">
        <v>186</v>
      </c>
      <c r="D75">
        <v>1391</v>
      </c>
    </row>
    <row r="76" spans="1:4" x14ac:dyDescent="0.25">
      <c r="A76">
        <v>36946</v>
      </c>
      <c r="B76">
        <v>122.09</v>
      </c>
      <c r="C76">
        <v>298</v>
      </c>
      <c r="D76">
        <v>2137</v>
      </c>
    </row>
    <row r="77" spans="1:4" x14ac:dyDescent="0.25">
      <c r="A77">
        <v>36948</v>
      </c>
      <c r="B77">
        <v>109.96</v>
      </c>
      <c r="C77">
        <v>545</v>
      </c>
      <c r="D77">
        <v>2709</v>
      </c>
    </row>
    <row r="78" spans="1:4" x14ac:dyDescent="0.25">
      <c r="A78">
        <v>36950</v>
      </c>
      <c r="B78">
        <v>97.76</v>
      </c>
      <c r="C78">
        <v>699</v>
      </c>
      <c r="D78">
        <v>2826</v>
      </c>
    </row>
    <row r="79" spans="1:4" x14ac:dyDescent="0.25">
      <c r="A79">
        <v>36952</v>
      </c>
      <c r="B79">
        <v>86.14</v>
      </c>
      <c r="C79">
        <v>929</v>
      </c>
      <c r="D79">
        <v>2698</v>
      </c>
    </row>
    <row r="80" spans="1:4" x14ac:dyDescent="0.25">
      <c r="A80">
        <v>36954</v>
      </c>
      <c r="B80">
        <v>74.650000000000006</v>
      </c>
      <c r="C80">
        <v>1596</v>
      </c>
      <c r="D80">
        <v>2685</v>
      </c>
    </row>
    <row r="81" spans="1:4" x14ac:dyDescent="0.25">
      <c r="A81">
        <v>36957</v>
      </c>
      <c r="B81">
        <v>62.52</v>
      </c>
      <c r="C81">
        <v>2604</v>
      </c>
      <c r="D81">
        <v>2859</v>
      </c>
    </row>
    <row r="82" spans="1:4" x14ac:dyDescent="0.25">
      <c r="A82">
        <v>36959</v>
      </c>
      <c r="B82">
        <v>50.28</v>
      </c>
      <c r="C82">
        <v>3277</v>
      </c>
      <c r="D82">
        <v>2718</v>
      </c>
    </row>
    <row r="83" spans="1:4" x14ac:dyDescent="0.25">
      <c r="A83">
        <v>36961</v>
      </c>
      <c r="B83">
        <v>38.04</v>
      </c>
      <c r="C83">
        <v>3367</v>
      </c>
      <c r="D83">
        <v>2052</v>
      </c>
    </row>
    <row r="84" spans="1:4" x14ac:dyDescent="0.25">
      <c r="A84">
        <v>36963</v>
      </c>
      <c r="B84">
        <v>26.15</v>
      </c>
      <c r="C84">
        <v>3131</v>
      </c>
      <c r="D84">
        <v>1340</v>
      </c>
    </row>
    <row r="85" spans="1:4" x14ac:dyDescent="0.25">
      <c r="A85">
        <v>36965</v>
      </c>
      <c r="B85">
        <v>14.17</v>
      </c>
      <c r="C85">
        <v>2897</v>
      </c>
      <c r="D85">
        <v>1024</v>
      </c>
    </row>
    <row r="86" spans="1:4" x14ac:dyDescent="0.25">
      <c r="A86">
        <v>36968</v>
      </c>
      <c r="B86">
        <v>1.98</v>
      </c>
      <c r="C86">
        <v>2709</v>
      </c>
      <c r="D86">
        <v>1123</v>
      </c>
    </row>
    <row r="87" spans="1:4" x14ac:dyDescent="0.25">
      <c r="A87">
        <v>36970</v>
      </c>
      <c r="B87">
        <v>350.2</v>
      </c>
      <c r="C87">
        <v>2229</v>
      </c>
      <c r="D87">
        <v>1260</v>
      </c>
    </row>
    <row r="88" spans="1:4" x14ac:dyDescent="0.25">
      <c r="A88">
        <v>36972</v>
      </c>
      <c r="B88">
        <v>337.7</v>
      </c>
      <c r="C88">
        <v>1209</v>
      </c>
      <c r="D88">
        <v>1184</v>
      </c>
    </row>
    <row r="89" spans="1:4" x14ac:dyDescent="0.25">
      <c r="A89">
        <v>36974</v>
      </c>
      <c r="B89">
        <v>325.06</v>
      </c>
      <c r="C89">
        <v>279</v>
      </c>
      <c r="D89">
        <v>1176</v>
      </c>
    </row>
    <row r="90" spans="1:4" x14ac:dyDescent="0.25">
      <c r="A90">
        <v>36977</v>
      </c>
      <c r="B90">
        <v>312.64999999999998</v>
      </c>
      <c r="C90">
        <v>166</v>
      </c>
      <c r="D90">
        <v>1699</v>
      </c>
    </row>
    <row r="91" spans="1:4" x14ac:dyDescent="0.25">
      <c r="A91">
        <v>36979</v>
      </c>
      <c r="B91">
        <v>300.52</v>
      </c>
      <c r="C91">
        <v>319</v>
      </c>
      <c r="D91">
        <v>2430</v>
      </c>
    </row>
    <row r="92" spans="1:4" x14ac:dyDescent="0.25">
      <c r="A92">
        <v>36981</v>
      </c>
      <c r="B92">
        <v>288.32</v>
      </c>
      <c r="C92">
        <v>605</v>
      </c>
      <c r="D92">
        <v>2903</v>
      </c>
    </row>
    <row r="93" spans="1:4" x14ac:dyDescent="0.25">
      <c r="A93">
        <v>36983</v>
      </c>
      <c r="B93">
        <v>276.13</v>
      </c>
      <c r="C93">
        <v>801</v>
      </c>
      <c r="D93">
        <v>2930</v>
      </c>
    </row>
    <row r="94" spans="1:4" x14ac:dyDescent="0.25">
      <c r="A94">
        <v>36986</v>
      </c>
      <c r="B94">
        <v>264.02</v>
      </c>
      <c r="C94">
        <v>1158</v>
      </c>
      <c r="D94">
        <v>2779</v>
      </c>
    </row>
    <row r="95" spans="1:4" x14ac:dyDescent="0.25">
      <c r="A95">
        <v>36988</v>
      </c>
      <c r="B95">
        <v>251.58</v>
      </c>
      <c r="C95">
        <v>2033</v>
      </c>
      <c r="D95">
        <v>2802</v>
      </c>
    </row>
    <row r="96" spans="1:4" x14ac:dyDescent="0.25">
      <c r="A96">
        <v>36990</v>
      </c>
      <c r="B96">
        <v>238.81</v>
      </c>
      <c r="C96">
        <v>3054</v>
      </c>
      <c r="D96">
        <v>2918</v>
      </c>
    </row>
    <row r="97" spans="1:4" x14ac:dyDescent="0.25">
      <c r="A97">
        <v>36993</v>
      </c>
      <c r="B97">
        <v>225.96</v>
      </c>
      <c r="C97">
        <v>3532</v>
      </c>
      <c r="D97">
        <v>2504</v>
      </c>
    </row>
    <row r="98" spans="1:4" x14ac:dyDescent="0.25">
      <c r="A98">
        <v>36995</v>
      </c>
      <c r="B98">
        <v>213.32</v>
      </c>
      <c r="C98">
        <v>3472</v>
      </c>
      <c r="D98">
        <v>1683</v>
      </c>
    </row>
    <row r="99" spans="1:4" x14ac:dyDescent="0.25">
      <c r="A99">
        <v>36997</v>
      </c>
      <c r="B99">
        <v>200.49</v>
      </c>
      <c r="C99">
        <v>3232</v>
      </c>
      <c r="D99">
        <v>1075</v>
      </c>
    </row>
    <row r="100" spans="1:4" x14ac:dyDescent="0.25">
      <c r="A100">
        <v>37000</v>
      </c>
      <c r="B100">
        <v>188.03</v>
      </c>
      <c r="C100">
        <v>3048</v>
      </c>
      <c r="D100">
        <v>959</v>
      </c>
    </row>
    <row r="101" spans="1:4" x14ac:dyDescent="0.25">
      <c r="A101">
        <v>37002</v>
      </c>
      <c r="B101">
        <v>176.08</v>
      </c>
      <c r="C101">
        <v>2748</v>
      </c>
      <c r="D101">
        <v>1097</v>
      </c>
    </row>
    <row r="102" spans="1:4" x14ac:dyDescent="0.25">
      <c r="A102">
        <v>37004</v>
      </c>
      <c r="B102">
        <v>163.4</v>
      </c>
      <c r="C102">
        <v>1927</v>
      </c>
      <c r="D102">
        <v>1101</v>
      </c>
    </row>
    <row r="103" spans="1:4" x14ac:dyDescent="0.25">
      <c r="A103">
        <v>37006</v>
      </c>
      <c r="B103">
        <v>150.68</v>
      </c>
      <c r="C103">
        <v>813</v>
      </c>
      <c r="D103">
        <v>947</v>
      </c>
    </row>
    <row r="104" spans="1:4" x14ac:dyDescent="0.25">
      <c r="A104">
        <v>37009</v>
      </c>
      <c r="B104">
        <v>138.68</v>
      </c>
      <c r="C104">
        <v>223</v>
      </c>
      <c r="D104">
        <v>1189</v>
      </c>
    </row>
    <row r="105" spans="1:4" x14ac:dyDescent="0.25">
      <c r="A105">
        <v>37011</v>
      </c>
      <c r="B105">
        <v>126.06</v>
      </c>
      <c r="C105">
        <v>232</v>
      </c>
      <c r="D105">
        <v>1887</v>
      </c>
    </row>
    <row r="106" spans="1:4" x14ac:dyDescent="0.25">
      <c r="A106">
        <v>37013</v>
      </c>
      <c r="B106">
        <v>113.98</v>
      </c>
      <c r="C106">
        <v>464</v>
      </c>
      <c r="D106">
        <v>2565</v>
      </c>
    </row>
    <row r="107" spans="1:4" x14ac:dyDescent="0.25">
      <c r="A107">
        <v>37015</v>
      </c>
      <c r="B107">
        <v>101.74</v>
      </c>
      <c r="C107">
        <v>654</v>
      </c>
      <c r="D107">
        <v>2836</v>
      </c>
    </row>
    <row r="108" spans="1:4" x14ac:dyDescent="0.25">
      <c r="A108">
        <v>37017</v>
      </c>
      <c r="B108">
        <v>89.65</v>
      </c>
      <c r="C108">
        <v>818</v>
      </c>
      <c r="D108">
        <v>2740</v>
      </c>
    </row>
    <row r="109" spans="1:4" x14ac:dyDescent="0.25">
      <c r="A109">
        <v>37020</v>
      </c>
      <c r="B109">
        <v>78.14</v>
      </c>
      <c r="C109">
        <v>1335</v>
      </c>
      <c r="D109">
        <v>2667</v>
      </c>
    </row>
    <row r="110" spans="1:4" x14ac:dyDescent="0.25">
      <c r="A110">
        <v>37022</v>
      </c>
      <c r="B110">
        <v>66.12</v>
      </c>
      <c r="C110">
        <v>2301</v>
      </c>
      <c r="D110">
        <v>2806</v>
      </c>
    </row>
    <row r="111" spans="1:4" x14ac:dyDescent="0.25">
      <c r="A111">
        <v>37024</v>
      </c>
      <c r="B111">
        <v>53.86</v>
      </c>
      <c r="C111">
        <v>3142</v>
      </c>
      <c r="D111">
        <v>2824</v>
      </c>
    </row>
    <row r="112" spans="1:4" x14ac:dyDescent="0.25">
      <c r="A112">
        <v>37026</v>
      </c>
      <c r="B112">
        <v>41.53</v>
      </c>
      <c r="C112">
        <v>3390</v>
      </c>
      <c r="D112">
        <v>2278</v>
      </c>
    </row>
    <row r="113" spans="1:4" x14ac:dyDescent="0.25">
      <c r="A113">
        <v>37028</v>
      </c>
      <c r="B113">
        <v>29.66</v>
      </c>
      <c r="C113">
        <v>3208</v>
      </c>
      <c r="D113">
        <v>1522</v>
      </c>
    </row>
    <row r="114" spans="1:4" x14ac:dyDescent="0.25">
      <c r="A114">
        <v>37031</v>
      </c>
      <c r="B114">
        <v>17.690000000000001</v>
      </c>
      <c r="C114">
        <v>2952</v>
      </c>
      <c r="D114">
        <v>1065</v>
      </c>
    </row>
    <row r="115" spans="1:4" x14ac:dyDescent="0.25">
      <c r="A115">
        <v>37033</v>
      </c>
      <c r="B115">
        <v>5.52</v>
      </c>
      <c r="C115">
        <v>2777</v>
      </c>
      <c r="D115">
        <v>1071</v>
      </c>
    </row>
    <row r="116" spans="1:4" x14ac:dyDescent="0.25">
      <c r="A116">
        <v>37035</v>
      </c>
      <c r="B116">
        <v>353.76</v>
      </c>
      <c r="C116">
        <v>2429</v>
      </c>
      <c r="D116">
        <v>1234</v>
      </c>
    </row>
    <row r="117" spans="1:4" x14ac:dyDescent="0.25">
      <c r="A117">
        <v>37037</v>
      </c>
      <c r="B117">
        <v>341.26</v>
      </c>
      <c r="C117">
        <v>1528</v>
      </c>
      <c r="D117">
        <v>1230</v>
      </c>
    </row>
    <row r="118" spans="1:4" x14ac:dyDescent="0.25">
      <c r="A118">
        <v>37040</v>
      </c>
      <c r="B118">
        <v>328.47</v>
      </c>
      <c r="C118">
        <v>474</v>
      </c>
      <c r="D118">
        <v>1127</v>
      </c>
    </row>
    <row r="119" spans="1:4" x14ac:dyDescent="0.25">
      <c r="A119">
        <v>37042</v>
      </c>
      <c r="B119">
        <v>316.20999999999998</v>
      </c>
      <c r="C119">
        <v>158</v>
      </c>
      <c r="D119">
        <v>1504</v>
      </c>
    </row>
    <row r="120" spans="1:4" x14ac:dyDescent="0.25">
      <c r="A120">
        <v>37044</v>
      </c>
      <c r="B120">
        <v>304.16000000000003</v>
      </c>
      <c r="C120">
        <v>245</v>
      </c>
      <c r="D120">
        <v>2222</v>
      </c>
    </row>
    <row r="121" spans="1:4" x14ac:dyDescent="0.25">
      <c r="A121">
        <v>37046</v>
      </c>
      <c r="B121">
        <v>292.01</v>
      </c>
      <c r="C121">
        <v>526</v>
      </c>
      <c r="D121">
        <v>2805</v>
      </c>
    </row>
    <row r="122" spans="1:4" x14ac:dyDescent="0.25">
      <c r="A122">
        <v>37049</v>
      </c>
      <c r="B122">
        <v>279.66000000000003</v>
      </c>
      <c r="C122">
        <v>743</v>
      </c>
      <c r="D122">
        <v>2958</v>
      </c>
    </row>
    <row r="123" spans="1:4" x14ac:dyDescent="0.25">
      <c r="A123">
        <v>37051</v>
      </c>
      <c r="B123">
        <v>267.58</v>
      </c>
      <c r="C123">
        <v>1006</v>
      </c>
      <c r="D123">
        <v>2814</v>
      </c>
    </row>
    <row r="124" spans="1:4" x14ac:dyDescent="0.25">
      <c r="A124">
        <v>37053</v>
      </c>
      <c r="B124">
        <v>255.01</v>
      </c>
      <c r="C124">
        <v>1735</v>
      </c>
      <c r="D124">
        <v>2763</v>
      </c>
    </row>
    <row r="125" spans="1:4" x14ac:dyDescent="0.25">
      <c r="A125">
        <v>37055</v>
      </c>
      <c r="B125">
        <v>242.24</v>
      </c>
      <c r="C125">
        <v>2799</v>
      </c>
      <c r="D125">
        <v>2909</v>
      </c>
    </row>
    <row r="126" spans="1:4" x14ac:dyDescent="0.25">
      <c r="A126">
        <v>37058</v>
      </c>
      <c r="B126">
        <v>229.63</v>
      </c>
      <c r="C126">
        <v>3464</v>
      </c>
      <c r="D126">
        <v>2681</v>
      </c>
    </row>
    <row r="127" spans="1:4" x14ac:dyDescent="0.25">
      <c r="A127">
        <v>37060</v>
      </c>
      <c r="B127">
        <v>216.93</v>
      </c>
      <c r="C127">
        <v>3527</v>
      </c>
      <c r="D127">
        <v>1918</v>
      </c>
    </row>
    <row r="128" spans="1:4" x14ac:dyDescent="0.25">
      <c r="A128">
        <v>37062</v>
      </c>
      <c r="B128">
        <v>204.09</v>
      </c>
      <c r="C128">
        <v>3302</v>
      </c>
      <c r="D128">
        <v>1198</v>
      </c>
    </row>
    <row r="129" spans="1:4" x14ac:dyDescent="0.25">
      <c r="A129">
        <v>37065</v>
      </c>
      <c r="B129">
        <v>191.55</v>
      </c>
      <c r="C129">
        <v>3091</v>
      </c>
      <c r="D129">
        <v>944</v>
      </c>
    </row>
    <row r="130" spans="1:4" x14ac:dyDescent="0.25">
      <c r="A130">
        <v>37067</v>
      </c>
      <c r="B130">
        <v>179.48</v>
      </c>
      <c r="C130">
        <v>2873</v>
      </c>
      <c r="D130">
        <v>1055</v>
      </c>
    </row>
    <row r="131" spans="1:4" x14ac:dyDescent="0.25">
      <c r="A131">
        <v>37069</v>
      </c>
      <c r="B131">
        <v>166.87</v>
      </c>
      <c r="C131">
        <v>2204</v>
      </c>
      <c r="D131">
        <v>1126</v>
      </c>
    </row>
    <row r="132" spans="1:4" x14ac:dyDescent="0.25">
      <c r="A132">
        <v>37072</v>
      </c>
      <c r="B132">
        <v>154.26</v>
      </c>
      <c r="C132">
        <v>1103</v>
      </c>
      <c r="D132">
        <v>972</v>
      </c>
    </row>
    <row r="133" spans="1:4" x14ac:dyDescent="0.25">
      <c r="A133">
        <v>37074</v>
      </c>
      <c r="B133">
        <v>141.80000000000001</v>
      </c>
      <c r="C133">
        <v>311</v>
      </c>
      <c r="D133">
        <v>1068</v>
      </c>
    </row>
    <row r="134" spans="1:4" x14ac:dyDescent="0.25">
      <c r="A134">
        <v>37076</v>
      </c>
      <c r="B134">
        <v>129.29</v>
      </c>
      <c r="C134">
        <v>203</v>
      </c>
      <c r="D134">
        <v>1689</v>
      </c>
    </row>
    <row r="135" spans="1:4" x14ac:dyDescent="0.25">
      <c r="A135">
        <v>37078</v>
      </c>
      <c r="B135">
        <v>117.12</v>
      </c>
      <c r="C135">
        <v>402</v>
      </c>
      <c r="D135">
        <v>2418</v>
      </c>
    </row>
    <row r="136" spans="1:4" x14ac:dyDescent="0.25">
      <c r="A136">
        <v>37081</v>
      </c>
      <c r="B136">
        <v>104.79</v>
      </c>
      <c r="C136">
        <v>625</v>
      </c>
      <c r="D136">
        <v>2811</v>
      </c>
    </row>
    <row r="137" spans="1:4" x14ac:dyDescent="0.25">
      <c r="A137">
        <v>37083</v>
      </c>
      <c r="B137">
        <v>92.66</v>
      </c>
      <c r="C137">
        <v>762</v>
      </c>
      <c r="D137">
        <v>2775</v>
      </c>
    </row>
    <row r="138" spans="1:4" x14ac:dyDescent="0.25">
      <c r="A138">
        <v>37085</v>
      </c>
      <c r="B138">
        <v>81.17</v>
      </c>
      <c r="C138">
        <v>1158</v>
      </c>
      <c r="D138">
        <v>2663</v>
      </c>
    </row>
    <row r="139" spans="1:4" x14ac:dyDescent="0.25">
      <c r="A139">
        <v>37087</v>
      </c>
      <c r="B139">
        <v>69.13</v>
      </c>
      <c r="C139">
        <v>2044</v>
      </c>
      <c r="D139">
        <v>2752</v>
      </c>
    </row>
    <row r="140" spans="1:4" x14ac:dyDescent="0.25">
      <c r="A140">
        <v>37089</v>
      </c>
      <c r="B140">
        <v>56.98</v>
      </c>
      <c r="C140">
        <v>2986</v>
      </c>
      <c r="D140">
        <v>2866</v>
      </c>
    </row>
    <row r="141" spans="1:4" x14ac:dyDescent="0.25">
      <c r="A141">
        <v>37092</v>
      </c>
      <c r="B141">
        <v>44.63</v>
      </c>
      <c r="C141">
        <v>3379</v>
      </c>
      <c r="D141">
        <v>2457</v>
      </c>
    </row>
    <row r="142" spans="1:4" x14ac:dyDescent="0.25">
      <c r="A142">
        <v>37094</v>
      </c>
      <c r="B142">
        <v>32.74</v>
      </c>
      <c r="C142">
        <v>3275</v>
      </c>
      <c r="D142">
        <v>1699</v>
      </c>
    </row>
    <row r="143" spans="1:4" x14ac:dyDescent="0.25">
      <c r="A143">
        <v>37096</v>
      </c>
      <c r="B143">
        <v>20.72</v>
      </c>
      <c r="C143">
        <v>3014</v>
      </c>
      <c r="D143">
        <v>1135</v>
      </c>
    </row>
    <row r="144" spans="1:4" x14ac:dyDescent="0.25">
      <c r="A144">
        <v>37098</v>
      </c>
      <c r="B144">
        <v>8.5299999999999994</v>
      </c>
      <c r="C144">
        <v>2825</v>
      </c>
      <c r="D144">
        <v>1035</v>
      </c>
    </row>
    <row r="145" spans="1:4" x14ac:dyDescent="0.25">
      <c r="A145">
        <v>37100</v>
      </c>
      <c r="B145">
        <v>356.79</v>
      </c>
      <c r="C145">
        <v>2561</v>
      </c>
      <c r="D145">
        <v>1199</v>
      </c>
    </row>
    <row r="146" spans="1:4" x14ac:dyDescent="0.25">
      <c r="A146">
        <v>37103</v>
      </c>
      <c r="B146">
        <v>344.29</v>
      </c>
      <c r="C146">
        <v>1789</v>
      </c>
      <c r="D146">
        <v>1254</v>
      </c>
    </row>
    <row r="147" spans="1:4" x14ac:dyDescent="0.25">
      <c r="A147">
        <v>37105</v>
      </c>
      <c r="B147">
        <v>331.61</v>
      </c>
      <c r="C147">
        <v>694</v>
      </c>
      <c r="D147">
        <v>1123</v>
      </c>
    </row>
    <row r="148" spans="1:4" x14ac:dyDescent="0.25">
      <c r="A148">
        <v>37107</v>
      </c>
      <c r="B148">
        <v>319.33</v>
      </c>
      <c r="C148">
        <v>156</v>
      </c>
      <c r="D148">
        <v>1356</v>
      </c>
    </row>
    <row r="149" spans="1:4" x14ac:dyDescent="0.25">
      <c r="A149">
        <v>37109</v>
      </c>
      <c r="B149">
        <v>307.2</v>
      </c>
      <c r="C149">
        <v>205</v>
      </c>
      <c r="D149">
        <v>2035</v>
      </c>
    </row>
    <row r="150" spans="1:4" x14ac:dyDescent="0.25">
      <c r="A150">
        <v>37112</v>
      </c>
      <c r="B150">
        <v>295.11</v>
      </c>
      <c r="C150">
        <v>453</v>
      </c>
      <c r="D150">
        <v>2691</v>
      </c>
    </row>
    <row r="151" spans="1:4" x14ac:dyDescent="0.25">
      <c r="A151">
        <v>37114</v>
      </c>
      <c r="B151">
        <v>282.7</v>
      </c>
      <c r="C151">
        <v>704</v>
      </c>
      <c r="D151">
        <v>2958</v>
      </c>
    </row>
    <row r="152" spans="1:4" x14ac:dyDescent="0.25">
      <c r="A152">
        <v>37116</v>
      </c>
      <c r="B152">
        <v>270.68</v>
      </c>
      <c r="C152">
        <v>916</v>
      </c>
      <c r="D152">
        <v>2854</v>
      </c>
    </row>
    <row r="153" spans="1:4" x14ac:dyDescent="0.25">
      <c r="A153">
        <v>37118</v>
      </c>
      <c r="B153">
        <v>258.48</v>
      </c>
      <c r="C153">
        <v>1485</v>
      </c>
      <c r="D153">
        <v>2754</v>
      </c>
    </row>
    <row r="154" spans="1:4" x14ac:dyDescent="0.25">
      <c r="A154">
        <v>37121</v>
      </c>
      <c r="B154">
        <v>245.85</v>
      </c>
      <c r="C154">
        <v>2518</v>
      </c>
      <c r="D154">
        <v>2874</v>
      </c>
    </row>
    <row r="155" spans="1:4" x14ac:dyDescent="0.25">
      <c r="A155">
        <v>37123</v>
      </c>
      <c r="B155">
        <v>233.28</v>
      </c>
      <c r="C155">
        <v>3348</v>
      </c>
      <c r="D155">
        <v>2816</v>
      </c>
    </row>
    <row r="156" spans="1:4" x14ac:dyDescent="0.25">
      <c r="A156">
        <v>37125</v>
      </c>
      <c r="B156">
        <v>220.51</v>
      </c>
      <c r="C156">
        <v>3554</v>
      </c>
      <c r="D156">
        <v>2155</v>
      </c>
    </row>
    <row r="157" spans="1:4" x14ac:dyDescent="0.25">
      <c r="A157">
        <v>37128</v>
      </c>
      <c r="B157">
        <v>207.59</v>
      </c>
      <c r="C157">
        <v>3368</v>
      </c>
      <c r="D157">
        <v>1361</v>
      </c>
    </row>
    <row r="158" spans="1:4" x14ac:dyDescent="0.25">
      <c r="A158">
        <v>37130</v>
      </c>
      <c r="B158">
        <v>195.13</v>
      </c>
      <c r="C158">
        <v>3145</v>
      </c>
      <c r="D158">
        <v>963</v>
      </c>
    </row>
    <row r="159" spans="1:4" x14ac:dyDescent="0.25">
      <c r="A159">
        <v>37132</v>
      </c>
      <c r="B159">
        <v>183</v>
      </c>
      <c r="C159">
        <v>2965</v>
      </c>
      <c r="D159">
        <v>1009</v>
      </c>
    </row>
    <row r="160" spans="1:4" x14ac:dyDescent="0.25">
      <c r="A160">
        <v>37135</v>
      </c>
      <c r="B160">
        <v>170.5</v>
      </c>
      <c r="C160">
        <v>2453</v>
      </c>
      <c r="D160">
        <v>1129</v>
      </c>
    </row>
    <row r="161" spans="1:4" x14ac:dyDescent="0.25">
      <c r="A161">
        <v>37137</v>
      </c>
      <c r="B161">
        <v>157.86000000000001</v>
      </c>
      <c r="C161">
        <v>1428</v>
      </c>
      <c r="D161">
        <v>1023</v>
      </c>
    </row>
    <row r="162" spans="1:4" x14ac:dyDescent="0.25">
      <c r="A162">
        <v>37139</v>
      </c>
      <c r="B162">
        <v>145.03</v>
      </c>
      <c r="C162">
        <v>454</v>
      </c>
      <c r="D162">
        <v>988</v>
      </c>
    </row>
    <row r="163" spans="1:4" x14ac:dyDescent="0.25">
      <c r="A163">
        <v>37141</v>
      </c>
      <c r="B163">
        <v>132.91999999999999</v>
      </c>
      <c r="C163">
        <v>188</v>
      </c>
      <c r="D163">
        <v>1476</v>
      </c>
    </row>
    <row r="164" spans="1:4" x14ac:dyDescent="0.25">
      <c r="A164">
        <v>37144</v>
      </c>
      <c r="B164">
        <v>120.57</v>
      </c>
      <c r="C164">
        <v>325</v>
      </c>
      <c r="D164">
        <v>2228</v>
      </c>
    </row>
    <row r="165" spans="1:4" x14ac:dyDescent="0.25">
      <c r="A165">
        <v>37146</v>
      </c>
      <c r="B165">
        <v>108.44</v>
      </c>
      <c r="C165">
        <v>571</v>
      </c>
      <c r="D165">
        <v>2747</v>
      </c>
    </row>
    <row r="166" spans="1:4" x14ac:dyDescent="0.25">
      <c r="A166">
        <v>37148</v>
      </c>
      <c r="B166">
        <v>96.25</v>
      </c>
      <c r="C166">
        <v>715</v>
      </c>
      <c r="D166">
        <v>2813</v>
      </c>
    </row>
    <row r="167" spans="1:4" x14ac:dyDescent="0.25">
      <c r="A167">
        <v>37150</v>
      </c>
      <c r="B167">
        <v>84.6</v>
      </c>
      <c r="C167">
        <v>989</v>
      </c>
      <c r="D167">
        <v>2683</v>
      </c>
    </row>
    <row r="168" spans="1:4" x14ac:dyDescent="0.25">
      <c r="A168">
        <v>37152</v>
      </c>
      <c r="B168">
        <v>73.11</v>
      </c>
      <c r="C168">
        <v>1720</v>
      </c>
      <c r="D168">
        <v>2697</v>
      </c>
    </row>
    <row r="169" spans="1:4" x14ac:dyDescent="0.25">
      <c r="A169">
        <v>37154</v>
      </c>
      <c r="B169">
        <v>61</v>
      </c>
      <c r="C169">
        <v>2726</v>
      </c>
      <c r="D169">
        <v>2867</v>
      </c>
    </row>
    <row r="170" spans="1:4" x14ac:dyDescent="0.25">
      <c r="A170">
        <v>37157</v>
      </c>
      <c r="B170">
        <v>48.69</v>
      </c>
      <c r="C170">
        <v>3323</v>
      </c>
      <c r="D170">
        <v>2652</v>
      </c>
    </row>
    <row r="171" spans="1:4" x14ac:dyDescent="0.25">
      <c r="A171">
        <v>37159</v>
      </c>
      <c r="B171">
        <v>36.61</v>
      </c>
      <c r="C171">
        <v>3348</v>
      </c>
      <c r="D171">
        <v>1949</v>
      </c>
    </row>
    <row r="172" spans="1:4" x14ac:dyDescent="0.25">
      <c r="A172">
        <v>37161</v>
      </c>
      <c r="B172">
        <v>24.65</v>
      </c>
      <c r="C172">
        <v>3095</v>
      </c>
      <c r="D172">
        <v>1271</v>
      </c>
    </row>
    <row r="173" spans="1:4" x14ac:dyDescent="0.25">
      <c r="A173">
        <v>37163</v>
      </c>
      <c r="B173">
        <v>12.57</v>
      </c>
      <c r="C173">
        <v>2873</v>
      </c>
      <c r="D173">
        <v>1018</v>
      </c>
    </row>
    <row r="174" spans="1:4" x14ac:dyDescent="0.25">
      <c r="A174">
        <v>37166</v>
      </c>
      <c r="B174">
        <v>0.48</v>
      </c>
      <c r="C174">
        <v>2669</v>
      </c>
      <c r="D174">
        <v>1147</v>
      </c>
    </row>
    <row r="175" spans="1:4" x14ac:dyDescent="0.25">
      <c r="A175">
        <v>37168</v>
      </c>
      <c r="B175">
        <v>348.62</v>
      </c>
      <c r="C175">
        <v>2120</v>
      </c>
      <c r="D175">
        <v>1264</v>
      </c>
    </row>
    <row r="176" spans="1:4" x14ac:dyDescent="0.25">
      <c r="A176">
        <v>37170</v>
      </c>
      <c r="B176">
        <v>336.14</v>
      </c>
      <c r="C176">
        <v>1064</v>
      </c>
      <c r="D176">
        <v>1162</v>
      </c>
    </row>
    <row r="177" spans="1:4" x14ac:dyDescent="0.25">
      <c r="A177">
        <v>37172</v>
      </c>
      <c r="B177">
        <v>323.48</v>
      </c>
      <c r="C177">
        <v>214</v>
      </c>
      <c r="D177">
        <v>1214</v>
      </c>
    </row>
    <row r="178" spans="1:4" x14ac:dyDescent="0.25">
      <c r="A178">
        <v>37175</v>
      </c>
      <c r="B178">
        <v>311.13</v>
      </c>
      <c r="C178">
        <v>172</v>
      </c>
      <c r="D178">
        <v>1792</v>
      </c>
    </row>
    <row r="179" spans="1:4" x14ac:dyDescent="0.25">
      <c r="A179">
        <v>37177</v>
      </c>
      <c r="B179">
        <v>298.95999999999998</v>
      </c>
      <c r="C179">
        <v>352</v>
      </c>
      <c r="D179">
        <v>2511</v>
      </c>
    </row>
    <row r="180" spans="1:4" x14ac:dyDescent="0.25">
      <c r="A180">
        <v>37179</v>
      </c>
      <c r="B180">
        <v>286.77999999999997</v>
      </c>
      <c r="C180">
        <v>634</v>
      </c>
      <c r="D180">
        <v>2927</v>
      </c>
    </row>
    <row r="181" spans="1:4" x14ac:dyDescent="0.25">
      <c r="A181">
        <v>37181</v>
      </c>
      <c r="B181">
        <v>274.61</v>
      </c>
      <c r="C181">
        <v>827</v>
      </c>
      <c r="D181">
        <v>2909</v>
      </c>
    </row>
    <row r="182" spans="1:4" x14ac:dyDescent="0.25">
      <c r="A182">
        <v>37184</v>
      </c>
      <c r="B182">
        <v>262.45999999999998</v>
      </c>
      <c r="C182">
        <v>1238</v>
      </c>
      <c r="D182">
        <v>2766</v>
      </c>
    </row>
    <row r="183" spans="1:4" x14ac:dyDescent="0.25">
      <c r="A183">
        <v>37186</v>
      </c>
      <c r="B183">
        <v>249.93</v>
      </c>
      <c r="C183">
        <v>2172</v>
      </c>
      <c r="D183">
        <v>2820</v>
      </c>
    </row>
    <row r="184" spans="1:4" x14ac:dyDescent="0.25">
      <c r="A184">
        <v>37188</v>
      </c>
      <c r="B184">
        <v>237.21</v>
      </c>
      <c r="C184">
        <v>3159</v>
      </c>
      <c r="D184">
        <v>2896</v>
      </c>
    </row>
    <row r="185" spans="1:4" x14ac:dyDescent="0.25">
      <c r="A185">
        <v>37190</v>
      </c>
      <c r="B185">
        <v>224.44</v>
      </c>
      <c r="C185">
        <v>3551</v>
      </c>
      <c r="D185">
        <v>2405</v>
      </c>
    </row>
    <row r="186" spans="1:4" x14ac:dyDescent="0.25">
      <c r="A186">
        <v>37193</v>
      </c>
      <c r="B186">
        <v>211.74</v>
      </c>
      <c r="C186">
        <v>3446</v>
      </c>
      <c r="D186">
        <v>1580</v>
      </c>
    </row>
    <row r="187" spans="1:4" x14ac:dyDescent="0.25">
      <c r="A187">
        <v>37195</v>
      </c>
      <c r="B187">
        <v>199.15</v>
      </c>
      <c r="C187">
        <v>3207</v>
      </c>
      <c r="D187">
        <v>1030</v>
      </c>
    </row>
    <row r="188" spans="1:4" x14ac:dyDescent="0.25">
      <c r="A188">
        <v>37197</v>
      </c>
      <c r="B188">
        <v>186.47</v>
      </c>
      <c r="C188">
        <v>3026</v>
      </c>
      <c r="D188">
        <v>970</v>
      </c>
    </row>
    <row r="189" spans="1:4" x14ac:dyDescent="0.25">
      <c r="A189">
        <v>37200</v>
      </c>
      <c r="B189">
        <v>174.41</v>
      </c>
      <c r="C189">
        <v>2673</v>
      </c>
      <c r="D189">
        <v>1112</v>
      </c>
    </row>
    <row r="190" spans="1:4" x14ac:dyDescent="0.25">
      <c r="A190">
        <v>37202</v>
      </c>
      <c r="B190">
        <v>161.79</v>
      </c>
      <c r="C190">
        <v>1777</v>
      </c>
      <c r="D190">
        <v>1081</v>
      </c>
    </row>
    <row r="191" spans="1:4" x14ac:dyDescent="0.25">
      <c r="A191">
        <v>37204</v>
      </c>
      <c r="B191">
        <v>149.07</v>
      </c>
      <c r="C191">
        <v>682</v>
      </c>
      <c r="D191">
        <v>946</v>
      </c>
    </row>
    <row r="192" spans="1:4" x14ac:dyDescent="0.25">
      <c r="A192">
        <v>37206</v>
      </c>
      <c r="B192">
        <v>137.07</v>
      </c>
      <c r="C192">
        <v>196</v>
      </c>
      <c r="D192">
        <v>1268</v>
      </c>
    </row>
    <row r="193" spans="1:4" x14ac:dyDescent="0.25">
      <c r="A193">
        <v>37209</v>
      </c>
      <c r="B193">
        <v>124.61</v>
      </c>
      <c r="C193">
        <v>257</v>
      </c>
      <c r="D193">
        <v>1991</v>
      </c>
    </row>
    <row r="194" spans="1:4" x14ac:dyDescent="0.25">
      <c r="A194">
        <v>37211</v>
      </c>
      <c r="B194">
        <v>112.42</v>
      </c>
      <c r="C194">
        <v>502</v>
      </c>
      <c r="D194">
        <v>2626</v>
      </c>
    </row>
    <row r="195" spans="1:4" x14ac:dyDescent="0.25">
      <c r="A195">
        <v>37213</v>
      </c>
      <c r="B195">
        <v>100.25</v>
      </c>
      <c r="C195">
        <v>675</v>
      </c>
      <c r="D195">
        <v>2835</v>
      </c>
    </row>
    <row r="196" spans="1:4" x14ac:dyDescent="0.25">
      <c r="A196">
        <v>37215</v>
      </c>
      <c r="B196">
        <v>88.09</v>
      </c>
      <c r="C196">
        <v>868</v>
      </c>
      <c r="D196">
        <v>2717</v>
      </c>
    </row>
    <row r="197" spans="1:4" x14ac:dyDescent="0.25">
      <c r="A197">
        <v>37217</v>
      </c>
      <c r="B197">
        <v>76.62</v>
      </c>
      <c r="C197">
        <v>1456</v>
      </c>
      <c r="D197">
        <v>2672</v>
      </c>
    </row>
    <row r="198" spans="1:4" x14ac:dyDescent="0.25">
      <c r="A198">
        <v>37220</v>
      </c>
      <c r="B198">
        <v>64.489999999999995</v>
      </c>
      <c r="C198">
        <v>2451</v>
      </c>
      <c r="D198">
        <v>2830</v>
      </c>
    </row>
    <row r="199" spans="1:4" x14ac:dyDescent="0.25">
      <c r="A199">
        <v>37222</v>
      </c>
      <c r="B199">
        <v>52.3</v>
      </c>
      <c r="C199">
        <v>3214</v>
      </c>
      <c r="D199">
        <v>2778</v>
      </c>
    </row>
    <row r="200" spans="1:4" x14ac:dyDescent="0.25">
      <c r="A200">
        <v>37224</v>
      </c>
      <c r="B200">
        <v>39.99</v>
      </c>
      <c r="C200">
        <v>3382</v>
      </c>
      <c r="D200">
        <v>2170</v>
      </c>
    </row>
    <row r="201" spans="1:4" x14ac:dyDescent="0.25">
      <c r="A201">
        <v>37226</v>
      </c>
      <c r="B201">
        <v>28.19</v>
      </c>
      <c r="C201">
        <v>3170</v>
      </c>
      <c r="D201">
        <v>1430</v>
      </c>
    </row>
    <row r="202" spans="1:4" x14ac:dyDescent="0.25">
      <c r="A202">
        <v>37229</v>
      </c>
      <c r="B202">
        <v>16.239999999999998</v>
      </c>
      <c r="C202">
        <v>2925</v>
      </c>
      <c r="D202">
        <v>1041</v>
      </c>
    </row>
    <row r="203" spans="1:4" x14ac:dyDescent="0.25">
      <c r="A203">
        <v>37231</v>
      </c>
      <c r="B203">
        <v>4.0199999999999996</v>
      </c>
      <c r="C203">
        <v>2748</v>
      </c>
      <c r="D203">
        <v>1093</v>
      </c>
    </row>
    <row r="204" spans="1:4" x14ac:dyDescent="0.25">
      <c r="A204">
        <v>37233</v>
      </c>
      <c r="B204">
        <v>352.16</v>
      </c>
      <c r="C204">
        <v>2338</v>
      </c>
      <c r="D204">
        <v>1249</v>
      </c>
    </row>
    <row r="205" spans="1:4" x14ac:dyDescent="0.25">
      <c r="A205">
        <v>37235</v>
      </c>
      <c r="B205">
        <v>339.63</v>
      </c>
      <c r="C205">
        <v>1368</v>
      </c>
      <c r="D205">
        <v>1208</v>
      </c>
    </row>
    <row r="206" spans="1:4" x14ac:dyDescent="0.25">
      <c r="A206">
        <v>37238</v>
      </c>
      <c r="B206">
        <v>327.02</v>
      </c>
      <c r="C206">
        <v>367</v>
      </c>
      <c r="D206">
        <v>1144</v>
      </c>
    </row>
    <row r="207" spans="1:4" x14ac:dyDescent="0.25">
      <c r="A207">
        <v>37240</v>
      </c>
      <c r="B207">
        <v>314.77999999999997</v>
      </c>
      <c r="C207">
        <v>159</v>
      </c>
      <c r="D207">
        <v>1593</v>
      </c>
    </row>
    <row r="208" spans="1:4" x14ac:dyDescent="0.25">
      <c r="A208">
        <v>37242</v>
      </c>
      <c r="B208">
        <v>302.67</v>
      </c>
      <c r="C208">
        <v>277</v>
      </c>
      <c r="D208">
        <v>2322</v>
      </c>
    </row>
    <row r="209" spans="1:4" x14ac:dyDescent="0.25">
      <c r="A209">
        <v>37244</v>
      </c>
      <c r="B209">
        <v>290.45</v>
      </c>
      <c r="C209">
        <v>563</v>
      </c>
      <c r="D209">
        <v>2854</v>
      </c>
    </row>
    <row r="210" spans="1:4" x14ac:dyDescent="0.25">
      <c r="A210">
        <v>37247</v>
      </c>
      <c r="B210">
        <v>278.10000000000002</v>
      </c>
      <c r="C210">
        <v>768</v>
      </c>
      <c r="D210">
        <v>2949</v>
      </c>
    </row>
    <row r="211" spans="1:4" x14ac:dyDescent="0.25">
      <c r="A211">
        <v>37249</v>
      </c>
      <c r="B211">
        <v>266.02</v>
      </c>
      <c r="C211">
        <v>1075</v>
      </c>
      <c r="D211">
        <v>2795</v>
      </c>
    </row>
    <row r="212" spans="1:4" x14ac:dyDescent="0.25">
      <c r="A212">
        <v>37251</v>
      </c>
      <c r="B212">
        <v>253.54</v>
      </c>
      <c r="C212">
        <v>1878</v>
      </c>
      <c r="D212">
        <v>2781</v>
      </c>
    </row>
    <row r="213" spans="1:4" x14ac:dyDescent="0.25">
      <c r="A213">
        <v>37253</v>
      </c>
      <c r="B213">
        <v>240.7</v>
      </c>
      <c r="C213">
        <v>2927</v>
      </c>
      <c r="D213">
        <v>2919</v>
      </c>
    </row>
    <row r="214" spans="1:4" x14ac:dyDescent="0.25">
      <c r="A214">
        <v>37256</v>
      </c>
      <c r="B214">
        <v>228.05</v>
      </c>
      <c r="C214">
        <v>3503</v>
      </c>
      <c r="D214">
        <v>2608</v>
      </c>
    </row>
    <row r="215" spans="1:4" x14ac:dyDescent="0.25">
      <c r="A215">
        <v>37258</v>
      </c>
      <c r="B215">
        <v>215.41</v>
      </c>
      <c r="C215">
        <v>3506</v>
      </c>
      <c r="D215">
        <v>1809</v>
      </c>
    </row>
    <row r="216" spans="1:4" x14ac:dyDescent="0.25">
      <c r="A216">
        <v>37260</v>
      </c>
      <c r="B216">
        <v>202.51</v>
      </c>
      <c r="C216">
        <v>3269</v>
      </c>
      <c r="D216">
        <v>1135</v>
      </c>
    </row>
    <row r="217" spans="1:4" x14ac:dyDescent="0.25">
      <c r="A217">
        <v>37263</v>
      </c>
      <c r="B217">
        <v>190.01</v>
      </c>
      <c r="C217">
        <v>3072</v>
      </c>
      <c r="D217">
        <v>949</v>
      </c>
    </row>
    <row r="218" spans="1:4" x14ac:dyDescent="0.25">
      <c r="A218">
        <v>37265</v>
      </c>
      <c r="B218">
        <v>177.99</v>
      </c>
      <c r="C218">
        <v>2819</v>
      </c>
      <c r="D218">
        <v>1076</v>
      </c>
    </row>
    <row r="219" spans="1:4" x14ac:dyDescent="0.25">
      <c r="A219">
        <v>37267</v>
      </c>
      <c r="B219">
        <v>165.33</v>
      </c>
      <c r="C219">
        <v>2079</v>
      </c>
      <c r="D219">
        <v>1116</v>
      </c>
    </row>
    <row r="220" spans="1:4" x14ac:dyDescent="0.25">
      <c r="A220">
        <v>37270</v>
      </c>
      <c r="B220">
        <v>152.65</v>
      </c>
      <c r="C220">
        <v>966</v>
      </c>
      <c r="D220">
        <v>955</v>
      </c>
    </row>
    <row r="221" spans="1:4" x14ac:dyDescent="0.25">
      <c r="A221">
        <v>37272</v>
      </c>
      <c r="B221">
        <v>140.66</v>
      </c>
      <c r="C221">
        <v>277</v>
      </c>
      <c r="D221">
        <v>1106</v>
      </c>
    </row>
    <row r="222" spans="1:4" x14ac:dyDescent="0.25">
      <c r="A222">
        <v>37274</v>
      </c>
      <c r="B222">
        <v>128.16999999999999</v>
      </c>
      <c r="C222">
        <v>213</v>
      </c>
      <c r="D222">
        <v>1762</v>
      </c>
    </row>
    <row r="223" spans="1:4" x14ac:dyDescent="0.25">
      <c r="A223">
        <v>37276</v>
      </c>
      <c r="B223">
        <v>116</v>
      </c>
      <c r="C223">
        <v>427</v>
      </c>
      <c r="D223">
        <v>2477</v>
      </c>
    </row>
    <row r="224" spans="1:4" x14ac:dyDescent="0.25">
      <c r="A224">
        <v>37278</v>
      </c>
      <c r="B224">
        <v>103.7</v>
      </c>
      <c r="C224">
        <v>636</v>
      </c>
      <c r="D224">
        <v>2824</v>
      </c>
    </row>
    <row r="225" spans="1:4" x14ac:dyDescent="0.25">
      <c r="A225">
        <v>37281</v>
      </c>
      <c r="B225">
        <v>91.65</v>
      </c>
      <c r="C225">
        <v>782</v>
      </c>
      <c r="D225">
        <v>2763</v>
      </c>
    </row>
    <row r="226" spans="1:4" x14ac:dyDescent="0.25">
      <c r="A226">
        <v>37283</v>
      </c>
      <c r="B226">
        <v>80.069999999999993</v>
      </c>
      <c r="C226">
        <v>1223</v>
      </c>
      <c r="D226">
        <v>2663</v>
      </c>
    </row>
    <row r="227" spans="1:4" x14ac:dyDescent="0.25">
      <c r="A227">
        <v>37285</v>
      </c>
      <c r="B227">
        <v>68.12</v>
      </c>
      <c r="C227">
        <v>2143</v>
      </c>
      <c r="D227">
        <v>2772</v>
      </c>
    </row>
    <row r="228" spans="1:4" x14ac:dyDescent="0.25">
      <c r="A228">
        <v>37287</v>
      </c>
      <c r="B228">
        <v>55.84</v>
      </c>
      <c r="C228">
        <v>3053</v>
      </c>
      <c r="D228">
        <v>2855</v>
      </c>
    </row>
    <row r="229" spans="1:4" x14ac:dyDescent="0.25">
      <c r="A229">
        <v>37289</v>
      </c>
      <c r="B229">
        <v>43.53</v>
      </c>
      <c r="C229">
        <v>3390</v>
      </c>
      <c r="D229">
        <v>2391</v>
      </c>
    </row>
    <row r="230" spans="1:4" x14ac:dyDescent="0.25">
      <c r="A230">
        <v>37292</v>
      </c>
      <c r="B230">
        <v>31.6</v>
      </c>
      <c r="C230">
        <v>3254</v>
      </c>
      <c r="D230">
        <v>1629</v>
      </c>
    </row>
    <row r="231" spans="1:4" x14ac:dyDescent="0.25">
      <c r="A231">
        <v>37294</v>
      </c>
      <c r="B231">
        <v>19.71</v>
      </c>
      <c r="C231">
        <v>2991</v>
      </c>
      <c r="D231">
        <v>1103</v>
      </c>
    </row>
    <row r="232" spans="1:4" x14ac:dyDescent="0.25">
      <c r="A232">
        <v>37296</v>
      </c>
      <c r="B232">
        <v>7.54</v>
      </c>
      <c r="C232">
        <v>2808</v>
      </c>
      <c r="D232">
        <v>1047</v>
      </c>
    </row>
    <row r="233" spans="1:4" x14ac:dyDescent="0.25">
      <c r="A233">
        <v>37298</v>
      </c>
      <c r="B233">
        <v>355.72</v>
      </c>
      <c r="C233">
        <v>2514</v>
      </c>
      <c r="D233">
        <v>1213</v>
      </c>
    </row>
    <row r="234" spans="1:4" x14ac:dyDescent="0.25">
      <c r="A234">
        <v>37301</v>
      </c>
      <c r="B234">
        <v>343.19</v>
      </c>
      <c r="C234">
        <v>1692</v>
      </c>
      <c r="D234">
        <v>1247</v>
      </c>
    </row>
    <row r="235" spans="1:4" x14ac:dyDescent="0.25">
      <c r="A235">
        <v>37303</v>
      </c>
      <c r="B235">
        <v>330.55</v>
      </c>
      <c r="C235">
        <v>607</v>
      </c>
      <c r="D235">
        <v>1121</v>
      </c>
    </row>
    <row r="236" spans="1:4" x14ac:dyDescent="0.25">
      <c r="A236">
        <v>37305</v>
      </c>
      <c r="B236">
        <v>318.32</v>
      </c>
      <c r="C236">
        <v>154</v>
      </c>
      <c r="D236">
        <v>1408</v>
      </c>
    </row>
    <row r="237" spans="1:4" x14ac:dyDescent="0.25">
      <c r="A237">
        <v>37307</v>
      </c>
      <c r="B237">
        <v>306.14</v>
      </c>
      <c r="C237">
        <v>219</v>
      </c>
      <c r="D237">
        <v>2105</v>
      </c>
    </row>
    <row r="238" spans="1:4" x14ac:dyDescent="0.25">
      <c r="A238">
        <v>37310</v>
      </c>
      <c r="B238">
        <v>293.97000000000003</v>
      </c>
      <c r="C238">
        <v>482</v>
      </c>
      <c r="D238">
        <v>2738</v>
      </c>
    </row>
    <row r="239" spans="1:4" x14ac:dyDescent="0.25">
      <c r="A239">
        <v>37312</v>
      </c>
      <c r="B239">
        <v>281.66000000000003</v>
      </c>
      <c r="C239">
        <v>719</v>
      </c>
      <c r="D239">
        <v>2960</v>
      </c>
    </row>
    <row r="240" spans="1:4" x14ac:dyDescent="0.25">
      <c r="A240">
        <v>37314</v>
      </c>
      <c r="B240">
        <v>269.56</v>
      </c>
      <c r="C240">
        <v>949</v>
      </c>
      <c r="D240">
        <v>2837</v>
      </c>
    </row>
    <row r="241" spans="1:4" x14ac:dyDescent="0.25">
      <c r="A241">
        <v>37316</v>
      </c>
      <c r="B241">
        <v>257.45</v>
      </c>
      <c r="C241">
        <v>1565</v>
      </c>
      <c r="D241">
        <v>2756</v>
      </c>
    </row>
    <row r="242" spans="1:4" x14ac:dyDescent="0.25">
      <c r="A242">
        <v>37319</v>
      </c>
      <c r="B242">
        <v>244.75</v>
      </c>
      <c r="C242">
        <v>2612</v>
      </c>
      <c r="D242">
        <v>2890</v>
      </c>
    </row>
    <row r="243" spans="1:4" x14ac:dyDescent="0.25">
      <c r="A243">
        <v>37321</v>
      </c>
      <c r="B243">
        <v>232.07</v>
      </c>
      <c r="C243">
        <v>3392</v>
      </c>
      <c r="D243">
        <v>2777</v>
      </c>
    </row>
    <row r="244" spans="1:4" x14ac:dyDescent="0.25">
      <c r="A244">
        <v>37323</v>
      </c>
      <c r="B244">
        <v>219.34</v>
      </c>
      <c r="C244">
        <v>3548</v>
      </c>
      <c r="D244">
        <v>2075</v>
      </c>
    </row>
    <row r="245" spans="1:4" x14ac:dyDescent="0.25">
      <c r="A245">
        <v>37325</v>
      </c>
      <c r="B245">
        <v>206.51</v>
      </c>
      <c r="C245">
        <v>3346</v>
      </c>
      <c r="D245">
        <v>1303</v>
      </c>
    </row>
    <row r="246" spans="1:4" x14ac:dyDescent="0.25">
      <c r="A246">
        <v>37328</v>
      </c>
      <c r="B246">
        <v>194.05</v>
      </c>
      <c r="C246">
        <v>3127</v>
      </c>
      <c r="D246">
        <v>953</v>
      </c>
    </row>
    <row r="247" spans="1:4" x14ac:dyDescent="0.25">
      <c r="A247">
        <v>37330</v>
      </c>
      <c r="B247">
        <v>181.92</v>
      </c>
      <c r="C247">
        <v>2937</v>
      </c>
      <c r="D247">
        <v>1025</v>
      </c>
    </row>
    <row r="248" spans="1:4" x14ac:dyDescent="0.25">
      <c r="A248">
        <v>37332</v>
      </c>
      <c r="B248">
        <v>169.38</v>
      </c>
      <c r="C248">
        <v>2381</v>
      </c>
      <c r="D248">
        <v>1131</v>
      </c>
    </row>
    <row r="249" spans="1:4" x14ac:dyDescent="0.25">
      <c r="A249">
        <v>37335</v>
      </c>
      <c r="B249">
        <v>156.78</v>
      </c>
      <c r="C249">
        <v>1323</v>
      </c>
      <c r="D249">
        <v>1002</v>
      </c>
    </row>
    <row r="250" spans="1:4" x14ac:dyDescent="0.25">
      <c r="A250">
        <v>37337</v>
      </c>
      <c r="B250">
        <v>143.88999999999999</v>
      </c>
      <c r="C250">
        <v>395</v>
      </c>
      <c r="D250">
        <v>1011</v>
      </c>
    </row>
    <row r="251" spans="1:4" x14ac:dyDescent="0.25">
      <c r="A251">
        <v>37339</v>
      </c>
      <c r="B251">
        <v>131.32</v>
      </c>
      <c r="C251">
        <v>191</v>
      </c>
      <c r="D251">
        <v>1569</v>
      </c>
    </row>
    <row r="252" spans="1:4" x14ac:dyDescent="0.25">
      <c r="A252">
        <v>37341</v>
      </c>
      <c r="B252">
        <v>119.08</v>
      </c>
      <c r="C252">
        <v>360</v>
      </c>
      <c r="D252">
        <v>2316</v>
      </c>
    </row>
    <row r="253" spans="1:4" x14ac:dyDescent="0.25">
      <c r="A253">
        <v>37344</v>
      </c>
      <c r="B253">
        <v>106.88</v>
      </c>
      <c r="C253">
        <v>597</v>
      </c>
      <c r="D253">
        <v>2779</v>
      </c>
    </row>
    <row r="254" spans="1:4" x14ac:dyDescent="0.25">
      <c r="A254">
        <v>37346</v>
      </c>
      <c r="B254">
        <v>94.69</v>
      </c>
      <c r="C254">
        <v>735</v>
      </c>
      <c r="D254">
        <v>2796</v>
      </c>
    </row>
    <row r="255" spans="1:4" x14ac:dyDescent="0.25">
      <c r="A255">
        <v>37348</v>
      </c>
      <c r="B255">
        <v>83.11</v>
      </c>
      <c r="C255">
        <v>1056</v>
      </c>
      <c r="D255">
        <v>2671</v>
      </c>
    </row>
    <row r="256" spans="1:4" x14ac:dyDescent="0.25">
      <c r="A256">
        <v>37350</v>
      </c>
      <c r="B256">
        <v>71.11</v>
      </c>
      <c r="C256">
        <v>1875</v>
      </c>
      <c r="D256">
        <v>2722</v>
      </c>
    </row>
    <row r="257" spans="1:4" x14ac:dyDescent="0.25">
      <c r="A257">
        <v>37352</v>
      </c>
      <c r="B257">
        <v>58.98</v>
      </c>
      <c r="C257">
        <v>2862</v>
      </c>
      <c r="D257">
        <v>2875</v>
      </c>
    </row>
    <row r="258" spans="1:4" x14ac:dyDescent="0.25">
      <c r="A258">
        <v>37355</v>
      </c>
      <c r="B258">
        <v>46.65</v>
      </c>
      <c r="C258">
        <v>3358</v>
      </c>
      <c r="D258">
        <v>2559</v>
      </c>
    </row>
    <row r="259" spans="1:4" x14ac:dyDescent="0.25">
      <c r="A259">
        <v>37357</v>
      </c>
      <c r="B259">
        <v>34.590000000000003</v>
      </c>
      <c r="C259">
        <v>3311</v>
      </c>
      <c r="D259">
        <v>1817</v>
      </c>
    </row>
    <row r="260" spans="1:4" x14ac:dyDescent="0.25">
      <c r="A260">
        <v>37359</v>
      </c>
      <c r="B260">
        <v>22.68</v>
      </c>
      <c r="C260">
        <v>3050</v>
      </c>
      <c r="D260">
        <v>1193</v>
      </c>
    </row>
    <row r="261" spans="1:4" x14ac:dyDescent="0.25">
      <c r="A261">
        <v>37361</v>
      </c>
      <c r="B261">
        <v>10.53</v>
      </c>
      <c r="C261">
        <v>2847</v>
      </c>
      <c r="D261">
        <v>1021</v>
      </c>
    </row>
    <row r="262" spans="1:4" x14ac:dyDescent="0.25">
      <c r="A262">
        <v>37364</v>
      </c>
      <c r="B262">
        <v>358.4</v>
      </c>
      <c r="C262">
        <v>2612</v>
      </c>
      <c r="D262">
        <v>1175</v>
      </c>
    </row>
    <row r="263" spans="1:4" x14ac:dyDescent="0.25">
      <c r="A263">
        <v>37366</v>
      </c>
      <c r="B263">
        <v>345.87</v>
      </c>
      <c r="C263">
        <v>1912</v>
      </c>
      <c r="D263">
        <v>1259</v>
      </c>
    </row>
    <row r="264" spans="1:4" x14ac:dyDescent="0.25">
      <c r="A264">
        <v>37368</v>
      </c>
      <c r="B264">
        <v>333.17</v>
      </c>
      <c r="C264">
        <v>817</v>
      </c>
      <c r="D264">
        <v>1130</v>
      </c>
    </row>
    <row r="265" spans="1:4" x14ac:dyDescent="0.25">
      <c r="A265">
        <v>37370</v>
      </c>
      <c r="B265">
        <v>320.89</v>
      </c>
      <c r="C265">
        <v>162</v>
      </c>
      <c r="D265">
        <v>1294</v>
      </c>
    </row>
    <row r="266" spans="1:4" x14ac:dyDescent="0.25">
      <c r="A266">
        <v>37373</v>
      </c>
      <c r="B266">
        <v>308.73</v>
      </c>
      <c r="C266">
        <v>188</v>
      </c>
      <c r="D266">
        <v>1941</v>
      </c>
    </row>
    <row r="267" spans="1:4" x14ac:dyDescent="0.25">
      <c r="A267">
        <v>37375</v>
      </c>
      <c r="B267">
        <v>296.56</v>
      </c>
      <c r="C267">
        <v>412</v>
      </c>
      <c r="D267">
        <v>2626</v>
      </c>
    </row>
    <row r="268" spans="1:4" x14ac:dyDescent="0.25">
      <c r="A268">
        <v>37377</v>
      </c>
      <c r="B268">
        <v>284.37</v>
      </c>
      <c r="C268">
        <v>673</v>
      </c>
      <c r="D268">
        <v>2954</v>
      </c>
    </row>
    <row r="269" spans="1:4" x14ac:dyDescent="0.25">
      <c r="A269">
        <v>37379</v>
      </c>
      <c r="B269">
        <v>272.14999999999998</v>
      </c>
      <c r="C269">
        <v>870</v>
      </c>
      <c r="D269">
        <v>2878</v>
      </c>
    </row>
    <row r="270" spans="1:4" x14ac:dyDescent="0.25">
      <c r="A270">
        <v>37382</v>
      </c>
      <c r="B270">
        <v>260.04000000000002</v>
      </c>
      <c r="C270">
        <v>1375</v>
      </c>
      <c r="D270">
        <v>2756</v>
      </c>
    </row>
    <row r="271" spans="1:4" x14ac:dyDescent="0.25">
      <c r="A271">
        <v>37384</v>
      </c>
      <c r="B271">
        <v>247.45</v>
      </c>
      <c r="C271">
        <v>2382</v>
      </c>
      <c r="D271">
        <v>2852</v>
      </c>
    </row>
    <row r="272" spans="1:4" x14ac:dyDescent="0.25">
      <c r="A272">
        <v>37386</v>
      </c>
      <c r="B272">
        <v>234.73</v>
      </c>
      <c r="C272">
        <v>3282</v>
      </c>
      <c r="D272">
        <v>2855</v>
      </c>
    </row>
    <row r="273" spans="1:4" x14ac:dyDescent="0.25">
      <c r="A273">
        <v>37389</v>
      </c>
      <c r="B273">
        <v>221.87</v>
      </c>
      <c r="C273">
        <v>3560</v>
      </c>
      <c r="D273">
        <v>2257</v>
      </c>
    </row>
    <row r="274" spans="1:4" x14ac:dyDescent="0.25">
      <c r="A274">
        <v>37391</v>
      </c>
      <c r="B274">
        <v>209.21</v>
      </c>
      <c r="C274">
        <v>3399</v>
      </c>
      <c r="D274">
        <v>1445</v>
      </c>
    </row>
    <row r="275" spans="1:4" x14ac:dyDescent="0.25">
      <c r="A275">
        <v>37393</v>
      </c>
      <c r="B275">
        <v>196.62</v>
      </c>
      <c r="C275">
        <v>3165</v>
      </c>
      <c r="D275">
        <v>984</v>
      </c>
    </row>
    <row r="276" spans="1:4" x14ac:dyDescent="0.25">
      <c r="A276">
        <v>37395</v>
      </c>
      <c r="B276">
        <v>184.52</v>
      </c>
      <c r="C276">
        <v>2991</v>
      </c>
      <c r="D276">
        <v>991</v>
      </c>
    </row>
    <row r="277" spans="1:4" x14ac:dyDescent="0.25">
      <c r="A277">
        <v>37398</v>
      </c>
      <c r="B277">
        <v>172.41</v>
      </c>
      <c r="C277">
        <v>2571</v>
      </c>
      <c r="D277">
        <v>1125</v>
      </c>
    </row>
    <row r="278" spans="1:4" x14ac:dyDescent="0.25">
      <c r="A278">
        <v>37400</v>
      </c>
      <c r="B278">
        <v>159.82</v>
      </c>
      <c r="C278">
        <v>1605</v>
      </c>
      <c r="D278">
        <v>1055</v>
      </c>
    </row>
    <row r="279" spans="1:4" x14ac:dyDescent="0.25">
      <c r="A279">
        <v>37402</v>
      </c>
      <c r="B279">
        <v>146.96</v>
      </c>
      <c r="C279">
        <v>565</v>
      </c>
      <c r="D279">
        <v>957</v>
      </c>
    </row>
    <row r="280" spans="1:4" x14ac:dyDescent="0.25">
      <c r="A280">
        <v>37404</v>
      </c>
      <c r="B280">
        <v>135.05000000000001</v>
      </c>
      <c r="C280">
        <v>187</v>
      </c>
      <c r="D280">
        <v>1360</v>
      </c>
    </row>
    <row r="281" spans="1:4" x14ac:dyDescent="0.25">
      <c r="A281">
        <v>37407</v>
      </c>
      <c r="B281">
        <v>122.53</v>
      </c>
      <c r="C281">
        <v>283</v>
      </c>
      <c r="D281">
        <v>2101</v>
      </c>
    </row>
    <row r="282" spans="1:4" x14ac:dyDescent="0.25">
      <c r="A282">
        <v>37409</v>
      </c>
      <c r="B282">
        <v>110.51</v>
      </c>
      <c r="C282">
        <v>534</v>
      </c>
      <c r="D282">
        <v>2692</v>
      </c>
    </row>
    <row r="283" spans="1:4" x14ac:dyDescent="0.25">
      <c r="A283">
        <v>37411</v>
      </c>
      <c r="B283">
        <v>98.22</v>
      </c>
      <c r="C283">
        <v>690</v>
      </c>
      <c r="D283">
        <v>2829</v>
      </c>
    </row>
    <row r="284" spans="1:4" x14ac:dyDescent="0.25">
      <c r="A284">
        <v>37413</v>
      </c>
      <c r="B284">
        <v>86.56</v>
      </c>
      <c r="C284">
        <v>909</v>
      </c>
      <c r="D284">
        <v>2703</v>
      </c>
    </row>
    <row r="285" spans="1:4" x14ac:dyDescent="0.25">
      <c r="A285">
        <v>37415</v>
      </c>
      <c r="B285">
        <v>75.040000000000006</v>
      </c>
      <c r="C285">
        <v>1556</v>
      </c>
      <c r="D285">
        <v>2680</v>
      </c>
    </row>
    <row r="286" spans="1:4" x14ac:dyDescent="0.25">
      <c r="A286">
        <v>37418</v>
      </c>
      <c r="B286">
        <v>63</v>
      </c>
      <c r="C286">
        <v>2565</v>
      </c>
      <c r="D286">
        <v>2849</v>
      </c>
    </row>
    <row r="287" spans="1:4" x14ac:dyDescent="0.25">
      <c r="A287">
        <v>37420</v>
      </c>
      <c r="B287">
        <v>50.67</v>
      </c>
      <c r="C287">
        <v>3259</v>
      </c>
      <c r="D287">
        <v>2735</v>
      </c>
    </row>
    <row r="288" spans="1:4" x14ac:dyDescent="0.25">
      <c r="A288">
        <v>37422</v>
      </c>
      <c r="B288">
        <v>38.630000000000003</v>
      </c>
      <c r="C288">
        <v>3374</v>
      </c>
      <c r="D288">
        <v>2084</v>
      </c>
    </row>
    <row r="289" spans="1:4" x14ac:dyDescent="0.25">
      <c r="A289">
        <v>37424</v>
      </c>
      <c r="B289">
        <v>26.63</v>
      </c>
      <c r="C289">
        <v>3142</v>
      </c>
      <c r="D289">
        <v>1364</v>
      </c>
    </row>
    <row r="290" spans="1:4" x14ac:dyDescent="0.25">
      <c r="A290">
        <v>37427</v>
      </c>
      <c r="B290">
        <v>14.63</v>
      </c>
      <c r="C290">
        <v>2906</v>
      </c>
      <c r="D290">
        <v>1026</v>
      </c>
    </row>
    <row r="291" spans="1:4" x14ac:dyDescent="0.25">
      <c r="A291">
        <v>37429</v>
      </c>
      <c r="B291">
        <v>2.35</v>
      </c>
      <c r="C291">
        <v>2720</v>
      </c>
      <c r="D291">
        <v>1113</v>
      </c>
    </row>
    <row r="292" spans="1:4" x14ac:dyDescent="0.25">
      <c r="A292">
        <v>37431</v>
      </c>
      <c r="B292">
        <v>350.66</v>
      </c>
      <c r="C292">
        <v>2256</v>
      </c>
      <c r="D292">
        <v>1256</v>
      </c>
    </row>
    <row r="293" spans="1:4" x14ac:dyDescent="0.25">
      <c r="A293">
        <v>37433</v>
      </c>
      <c r="B293">
        <v>338.03</v>
      </c>
      <c r="C293">
        <v>1246</v>
      </c>
      <c r="D293">
        <v>1189</v>
      </c>
    </row>
    <row r="294" spans="1:4" x14ac:dyDescent="0.25">
      <c r="A294">
        <v>37436</v>
      </c>
      <c r="B294">
        <v>325.5</v>
      </c>
      <c r="C294">
        <v>298</v>
      </c>
      <c r="D294">
        <v>1165</v>
      </c>
    </row>
    <row r="295" spans="1:4" x14ac:dyDescent="0.25">
      <c r="A295">
        <v>37438</v>
      </c>
      <c r="B295">
        <v>313.14999999999998</v>
      </c>
      <c r="C295">
        <v>163</v>
      </c>
      <c r="D295">
        <v>1670</v>
      </c>
    </row>
    <row r="296" spans="1:4" x14ac:dyDescent="0.25">
      <c r="A296">
        <v>37440</v>
      </c>
      <c r="B296">
        <v>301.02</v>
      </c>
      <c r="C296">
        <v>307</v>
      </c>
      <c r="D296">
        <v>2400</v>
      </c>
    </row>
    <row r="297" spans="1:4" x14ac:dyDescent="0.25">
      <c r="A297">
        <v>37442</v>
      </c>
      <c r="B297">
        <v>288.77999999999997</v>
      </c>
      <c r="C297">
        <v>595</v>
      </c>
      <c r="D297">
        <v>2888</v>
      </c>
    </row>
    <row r="298" spans="1:4" x14ac:dyDescent="0.25">
      <c r="A298">
        <v>37444</v>
      </c>
      <c r="B298">
        <v>276.56</v>
      </c>
      <c r="C298">
        <v>792</v>
      </c>
      <c r="D298">
        <v>2932</v>
      </c>
    </row>
    <row r="299" spans="1:4" x14ac:dyDescent="0.25">
      <c r="A299">
        <v>37447</v>
      </c>
      <c r="B299">
        <v>264.41000000000003</v>
      </c>
      <c r="C299">
        <v>1136</v>
      </c>
      <c r="D299">
        <v>2783</v>
      </c>
    </row>
    <row r="300" spans="1:4" x14ac:dyDescent="0.25">
      <c r="A300">
        <v>37449</v>
      </c>
      <c r="B300">
        <v>251.93</v>
      </c>
      <c r="C300">
        <v>1995</v>
      </c>
      <c r="D300">
        <v>2795</v>
      </c>
    </row>
    <row r="301" spans="1:4" x14ac:dyDescent="0.25">
      <c r="A301">
        <v>37451</v>
      </c>
      <c r="B301">
        <v>239.23</v>
      </c>
      <c r="C301">
        <v>3030</v>
      </c>
      <c r="D301">
        <v>2917</v>
      </c>
    </row>
    <row r="302" spans="1:4" x14ac:dyDescent="0.25">
      <c r="A302">
        <v>37454</v>
      </c>
      <c r="B302">
        <v>226.44</v>
      </c>
      <c r="C302">
        <v>3528</v>
      </c>
      <c r="D302">
        <v>2527</v>
      </c>
    </row>
    <row r="303" spans="1:4" x14ac:dyDescent="0.25">
      <c r="A303">
        <v>37456</v>
      </c>
      <c r="B303">
        <v>213.81</v>
      </c>
      <c r="C303">
        <v>3481</v>
      </c>
      <c r="D303">
        <v>1712</v>
      </c>
    </row>
    <row r="304" spans="1:4" x14ac:dyDescent="0.25">
      <c r="A304">
        <v>37458</v>
      </c>
      <c r="B304">
        <v>200.95</v>
      </c>
      <c r="C304">
        <v>3242</v>
      </c>
      <c r="D304">
        <v>1088</v>
      </c>
    </row>
    <row r="305" spans="1:4" x14ac:dyDescent="0.25">
      <c r="A305">
        <v>37461</v>
      </c>
      <c r="B305">
        <v>188.43</v>
      </c>
      <c r="C305">
        <v>3057</v>
      </c>
      <c r="D305">
        <v>957</v>
      </c>
    </row>
    <row r="306" spans="1:4" x14ac:dyDescent="0.25">
      <c r="A306">
        <v>37463</v>
      </c>
      <c r="B306">
        <v>176.41</v>
      </c>
      <c r="C306">
        <v>2766</v>
      </c>
      <c r="D306">
        <v>1092</v>
      </c>
    </row>
    <row r="307" spans="1:4" x14ac:dyDescent="0.25">
      <c r="A307">
        <v>37465</v>
      </c>
      <c r="B307">
        <v>163.82</v>
      </c>
      <c r="C307">
        <v>1961</v>
      </c>
      <c r="D307">
        <v>1105</v>
      </c>
    </row>
    <row r="308" spans="1:4" x14ac:dyDescent="0.25">
      <c r="A308">
        <v>37467</v>
      </c>
      <c r="B308">
        <v>151.05000000000001</v>
      </c>
      <c r="C308">
        <v>846</v>
      </c>
      <c r="D308">
        <v>947</v>
      </c>
    </row>
    <row r="309" spans="1:4" x14ac:dyDescent="0.25">
      <c r="A309">
        <v>37470</v>
      </c>
      <c r="B309">
        <v>139.13999999999999</v>
      </c>
      <c r="C309">
        <v>237</v>
      </c>
      <c r="D309">
        <v>1169</v>
      </c>
    </row>
    <row r="310" spans="1:4" x14ac:dyDescent="0.25">
      <c r="A310">
        <v>37472</v>
      </c>
      <c r="B310">
        <v>126.64</v>
      </c>
      <c r="C310">
        <v>230</v>
      </c>
      <c r="D310">
        <v>1856</v>
      </c>
    </row>
    <row r="311" spans="1:4" x14ac:dyDescent="0.25">
      <c r="A311">
        <v>37474</v>
      </c>
      <c r="B311">
        <v>114.4</v>
      </c>
      <c r="C311">
        <v>456</v>
      </c>
      <c r="D311">
        <v>2544</v>
      </c>
    </row>
    <row r="312" spans="1:4" x14ac:dyDescent="0.25">
      <c r="A312">
        <v>37476</v>
      </c>
      <c r="B312">
        <v>102.27</v>
      </c>
      <c r="C312">
        <v>651</v>
      </c>
      <c r="D312">
        <v>2834</v>
      </c>
    </row>
    <row r="313" spans="1:4" x14ac:dyDescent="0.25">
      <c r="A313">
        <v>37478</v>
      </c>
      <c r="B313">
        <v>90.05</v>
      </c>
      <c r="C313">
        <v>813</v>
      </c>
      <c r="D313">
        <v>2744</v>
      </c>
    </row>
    <row r="314" spans="1:4" x14ac:dyDescent="0.25">
      <c r="A314">
        <v>37481</v>
      </c>
      <c r="B314">
        <v>78.510000000000005</v>
      </c>
      <c r="C314">
        <v>1315</v>
      </c>
      <c r="D314">
        <v>2665</v>
      </c>
    </row>
    <row r="315" spans="1:4" x14ac:dyDescent="0.25">
      <c r="A315">
        <v>37483</v>
      </c>
      <c r="B315">
        <v>66.489999999999995</v>
      </c>
      <c r="C315">
        <v>2276</v>
      </c>
      <c r="D315">
        <v>2801</v>
      </c>
    </row>
    <row r="316" spans="1:4" x14ac:dyDescent="0.25">
      <c r="A316">
        <v>37485</v>
      </c>
      <c r="B316">
        <v>54.34</v>
      </c>
      <c r="C316">
        <v>3128</v>
      </c>
      <c r="D316">
        <v>2833</v>
      </c>
    </row>
    <row r="317" spans="1:4" x14ac:dyDescent="0.25">
      <c r="A317">
        <v>37487</v>
      </c>
      <c r="B317">
        <v>42.01</v>
      </c>
      <c r="C317">
        <v>3391</v>
      </c>
      <c r="D317">
        <v>2306</v>
      </c>
    </row>
    <row r="318" spans="1:4" x14ac:dyDescent="0.25">
      <c r="A318">
        <v>37490</v>
      </c>
      <c r="B318">
        <v>30.08</v>
      </c>
      <c r="C318">
        <v>3218</v>
      </c>
      <c r="D318">
        <v>1544</v>
      </c>
    </row>
    <row r="319" spans="1:4" x14ac:dyDescent="0.25">
      <c r="A319">
        <v>37492</v>
      </c>
      <c r="B319">
        <v>18.190000000000001</v>
      </c>
      <c r="C319">
        <v>2959</v>
      </c>
      <c r="D319">
        <v>1070</v>
      </c>
    </row>
    <row r="320" spans="1:4" x14ac:dyDescent="0.25">
      <c r="A320">
        <v>37494</v>
      </c>
      <c r="B320">
        <v>5.89</v>
      </c>
      <c r="C320">
        <v>2781</v>
      </c>
      <c r="D320">
        <v>1062</v>
      </c>
    </row>
    <row r="321" spans="1:4" x14ac:dyDescent="0.25">
      <c r="A321">
        <v>37496</v>
      </c>
      <c r="B321">
        <v>354.15</v>
      </c>
      <c r="C321">
        <v>2446</v>
      </c>
      <c r="D321">
        <v>1230</v>
      </c>
    </row>
    <row r="322" spans="1:4" x14ac:dyDescent="0.25">
      <c r="A322">
        <v>37498</v>
      </c>
      <c r="B322">
        <v>341.65</v>
      </c>
      <c r="C322">
        <v>1563</v>
      </c>
      <c r="D322">
        <v>1232</v>
      </c>
    </row>
    <row r="323" spans="1:4" x14ac:dyDescent="0.25">
      <c r="A323">
        <v>37501</v>
      </c>
      <c r="B323">
        <v>329.06</v>
      </c>
      <c r="C323">
        <v>503</v>
      </c>
      <c r="D323">
        <v>1125</v>
      </c>
    </row>
    <row r="324" spans="1:4" x14ac:dyDescent="0.25">
      <c r="A324">
        <v>37503</v>
      </c>
      <c r="B324">
        <v>316.67</v>
      </c>
      <c r="C324">
        <v>156</v>
      </c>
      <c r="D324">
        <v>1479</v>
      </c>
    </row>
    <row r="325" spans="1:4" x14ac:dyDescent="0.25">
      <c r="A325">
        <v>37505</v>
      </c>
      <c r="B325">
        <v>304.64999999999998</v>
      </c>
      <c r="C325">
        <v>239</v>
      </c>
      <c r="D325">
        <v>2197</v>
      </c>
    </row>
    <row r="326" spans="1:4" x14ac:dyDescent="0.25">
      <c r="A326">
        <v>37507</v>
      </c>
      <c r="B326">
        <v>292.41000000000003</v>
      </c>
      <c r="C326">
        <v>514</v>
      </c>
      <c r="D326">
        <v>2796</v>
      </c>
    </row>
    <row r="327" spans="1:4" x14ac:dyDescent="0.25">
      <c r="A327">
        <v>37510</v>
      </c>
      <c r="B327">
        <v>280.08</v>
      </c>
      <c r="C327">
        <v>737</v>
      </c>
      <c r="D327">
        <v>2962</v>
      </c>
    </row>
    <row r="328" spans="1:4" x14ac:dyDescent="0.25">
      <c r="A328">
        <v>37512</v>
      </c>
      <c r="B328">
        <v>268.04000000000002</v>
      </c>
      <c r="C328">
        <v>990</v>
      </c>
      <c r="D328">
        <v>2825</v>
      </c>
    </row>
    <row r="329" spans="1:4" x14ac:dyDescent="0.25">
      <c r="A329">
        <v>37514</v>
      </c>
      <c r="B329">
        <v>255.98</v>
      </c>
      <c r="C329">
        <v>1667</v>
      </c>
      <c r="D329">
        <v>2766</v>
      </c>
    </row>
    <row r="330" spans="1:4" x14ac:dyDescent="0.25">
      <c r="A330">
        <v>37516</v>
      </c>
      <c r="B330">
        <v>243.16</v>
      </c>
      <c r="C330">
        <v>2730</v>
      </c>
      <c r="D330">
        <v>2908</v>
      </c>
    </row>
    <row r="331" spans="1:4" x14ac:dyDescent="0.25">
      <c r="A331">
        <v>37519</v>
      </c>
      <c r="B331">
        <v>230.53</v>
      </c>
      <c r="C331">
        <v>3442</v>
      </c>
      <c r="D331">
        <v>2720</v>
      </c>
    </row>
    <row r="332" spans="1:4" x14ac:dyDescent="0.25">
      <c r="A332">
        <v>37521</v>
      </c>
      <c r="B332">
        <v>217.81</v>
      </c>
      <c r="C332">
        <v>3534</v>
      </c>
      <c r="D332">
        <v>1975</v>
      </c>
    </row>
    <row r="333" spans="1:4" x14ac:dyDescent="0.25">
      <c r="A333">
        <v>37523</v>
      </c>
      <c r="B333">
        <v>204.97</v>
      </c>
      <c r="C333">
        <v>3317</v>
      </c>
      <c r="D333">
        <v>1236</v>
      </c>
    </row>
    <row r="334" spans="1:4" x14ac:dyDescent="0.25">
      <c r="A334">
        <v>37526</v>
      </c>
      <c r="B334">
        <v>192.47</v>
      </c>
      <c r="C334">
        <v>3106</v>
      </c>
      <c r="D334">
        <v>948</v>
      </c>
    </row>
    <row r="335" spans="1:4" x14ac:dyDescent="0.25">
      <c r="A335">
        <v>37528</v>
      </c>
      <c r="B335">
        <v>180.49</v>
      </c>
      <c r="C335">
        <v>2899</v>
      </c>
      <c r="D335">
        <v>1046</v>
      </c>
    </row>
    <row r="336" spans="1:4" x14ac:dyDescent="0.25">
      <c r="A336">
        <v>37530</v>
      </c>
      <c r="B336">
        <v>167.79</v>
      </c>
      <c r="C336">
        <v>2271</v>
      </c>
      <c r="D336">
        <v>1130</v>
      </c>
    </row>
    <row r="337" spans="1:4" x14ac:dyDescent="0.25">
      <c r="A337">
        <v>37533</v>
      </c>
      <c r="B337">
        <v>155.22</v>
      </c>
      <c r="C337">
        <v>1180</v>
      </c>
      <c r="D337">
        <v>984</v>
      </c>
    </row>
    <row r="338" spans="1:4" x14ac:dyDescent="0.25">
      <c r="A338">
        <v>37535</v>
      </c>
      <c r="B338">
        <v>142.72</v>
      </c>
      <c r="C338">
        <v>346</v>
      </c>
      <c r="D338">
        <v>1045</v>
      </c>
    </row>
    <row r="339" spans="1:4" x14ac:dyDescent="0.25">
      <c r="A339">
        <v>37537</v>
      </c>
      <c r="B339">
        <v>130.22</v>
      </c>
      <c r="C339">
        <v>197</v>
      </c>
      <c r="D339">
        <v>1640</v>
      </c>
    </row>
    <row r="340" spans="1:4" x14ac:dyDescent="0.25">
      <c r="A340">
        <v>37539</v>
      </c>
      <c r="B340">
        <v>118</v>
      </c>
      <c r="C340">
        <v>382</v>
      </c>
      <c r="D340">
        <v>2377</v>
      </c>
    </row>
    <row r="341" spans="1:4" x14ac:dyDescent="0.25">
      <c r="A341">
        <v>37541</v>
      </c>
      <c r="B341">
        <v>105.83</v>
      </c>
      <c r="C341">
        <v>613</v>
      </c>
      <c r="D341">
        <v>2801</v>
      </c>
    </row>
    <row r="342" spans="1:4" x14ac:dyDescent="0.25">
      <c r="A342">
        <v>37544</v>
      </c>
      <c r="B342">
        <v>93.61</v>
      </c>
      <c r="C342">
        <v>749</v>
      </c>
      <c r="D342">
        <v>2786</v>
      </c>
    </row>
    <row r="343" spans="1:4" x14ac:dyDescent="0.25">
      <c r="A343">
        <v>37546</v>
      </c>
      <c r="B343">
        <v>82.09</v>
      </c>
      <c r="C343">
        <v>1111</v>
      </c>
      <c r="D343">
        <v>2670</v>
      </c>
    </row>
    <row r="344" spans="1:4" x14ac:dyDescent="0.25">
      <c r="A344">
        <v>37548</v>
      </c>
      <c r="B344">
        <v>70.03</v>
      </c>
      <c r="C344">
        <v>1968</v>
      </c>
      <c r="D344">
        <v>2742</v>
      </c>
    </row>
    <row r="345" spans="1:4" x14ac:dyDescent="0.25">
      <c r="A345">
        <v>37550</v>
      </c>
      <c r="B345">
        <v>57.99</v>
      </c>
      <c r="C345">
        <v>2930</v>
      </c>
      <c r="D345">
        <v>2878</v>
      </c>
    </row>
    <row r="346" spans="1:4" x14ac:dyDescent="0.25">
      <c r="A346">
        <v>37553</v>
      </c>
      <c r="B346">
        <v>45.55</v>
      </c>
      <c r="C346">
        <v>3371</v>
      </c>
      <c r="D346">
        <v>2507</v>
      </c>
    </row>
    <row r="347" spans="1:4" x14ac:dyDescent="0.25">
      <c r="A347">
        <v>37555</v>
      </c>
      <c r="B347">
        <v>33.58</v>
      </c>
      <c r="C347">
        <v>3295</v>
      </c>
      <c r="D347">
        <v>1753</v>
      </c>
    </row>
    <row r="348" spans="1:4" x14ac:dyDescent="0.25">
      <c r="A348">
        <v>37557</v>
      </c>
      <c r="B348">
        <v>21.6</v>
      </c>
      <c r="C348">
        <v>3029</v>
      </c>
      <c r="D348">
        <v>1160</v>
      </c>
    </row>
    <row r="349" spans="1:4" x14ac:dyDescent="0.25">
      <c r="A349">
        <v>37559</v>
      </c>
      <c r="B349">
        <v>9.49</v>
      </c>
      <c r="C349">
        <v>2832</v>
      </c>
      <c r="D349">
        <v>1031</v>
      </c>
    </row>
    <row r="350" spans="1:4" x14ac:dyDescent="0.25">
      <c r="A350">
        <v>37561</v>
      </c>
      <c r="B350">
        <v>357.8</v>
      </c>
      <c r="C350">
        <v>2589</v>
      </c>
      <c r="D350">
        <v>1189</v>
      </c>
    </row>
    <row r="351" spans="1:4" x14ac:dyDescent="0.25">
      <c r="A351">
        <v>37564</v>
      </c>
      <c r="B351">
        <v>345.15</v>
      </c>
      <c r="C351">
        <v>1857</v>
      </c>
      <c r="D351">
        <v>1260</v>
      </c>
    </row>
    <row r="352" spans="1:4" x14ac:dyDescent="0.25">
      <c r="A352">
        <v>37566</v>
      </c>
      <c r="B352">
        <v>332.49</v>
      </c>
      <c r="C352">
        <v>757</v>
      </c>
      <c r="D352">
        <v>1128</v>
      </c>
    </row>
    <row r="353" spans="1:4" x14ac:dyDescent="0.25">
      <c r="A353">
        <v>37568</v>
      </c>
      <c r="B353">
        <v>320.31</v>
      </c>
      <c r="C353">
        <v>157</v>
      </c>
      <c r="D353">
        <v>1324</v>
      </c>
    </row>
    <row r="354" spans="1:4" x14ac:dyDescent="0.25">
      <c r="A354">
        <v>37570</v>
      </c>
      <c r="B354">
        <v>308.12</v>
      </c>
      <c r="C354">
        <v>196</v>
      </c>
      <c r="D354">
        <v>1989</v>
      </c>
    </row>
    <row r="355" spans="1:4" x14ac:dyDescent="0.25">
      <c r="A355">
        <v>37573</v>
      </c>
      <c r="B355">
        <v>295.92</v>
      </c>
      <c r="C355">
        <v>431</v>
      </c>
      <c r="D355">
        <v>2663</v>
      </c>
    </row>
    <row r="356" spans="1:4" x14ac:dyDescent="0.25">
      <c r="A356">
        <v>37575</v>
      </c>
      <c r="B356">
        <v>283.64</v>
      </c>
      <c r="C356">
        <v>687</v>
      </c>
      <c r="D356">
        <v>2959</v>
      </c>
    </row>
    <row r="357" spans="1:4" x14ac:dyDescent="0.25">
      <c r="A357">
        <v>37577</v>
      </c>
      <c r="B357">
        <v>271.64</v>
      </c>
      <c r="C357">
        <v>890</v>
      </c>
      <c r="D357">
        <v>2869</v>
      </c>
    </row>
    <row r="358" spans="1:4" x14ac:dyDescent="0.25">
      <c r="A358">
        <v>37579</v>
      </c>
      <c r="B358">
        <v>259.39999999999998</v>
      </c>
      <c r="C358">
        <v>1430</v>
      </c>
      <c r="D358">
        <v>2758</v>
      </c>
    </row>
    <row r="359" spans="1:4" x14ac:dyDescent="0.25">
      <c r="A359">
        <v>37582</v>
      </c>
      <c r="B359">
        <v>246.77</v>
      </c>
      <c r="C359">
        <v>2452</v>
      </c>
      <c r="D359">
        <v>2870</v>
      </c>
    </row>
    <row r="360" spans="1:4" x14ac:dyDescent="0.25">
      <c r="A360">
        <v>37584</v>
      </c>
      <c r="B360">
        <v>234.18</v>
      </c>
      <c r="C360">
        <v>3316</v>
      </c>
      <c r="D360">
        <v>2839</v>
      </c>
    </row>
    <row r="361" spans="1:4" x14ac:dyDescent="0.25">
      <c r="A361">
        <v>37586</v>
      </c>
      <c r="B361">
        <v>221.26</v>
      </c>
      <c r="C361">
        <v>3554</v>
      </c>
      <c r="D361">
        <v>2207</v>
      </c>
    </row>
    <row r="362" spans="1:4" x14ac:dyDescent="0.25">
      <c r="A362">
        <v>37589</v>
      </c>
      <c r="B362">
        <v>208.56</v>
      </c>
      <c r="C362">
        <v>3382</v>
      </c>
      <c r="D362">
        <v>1405</v>
      </c>
    </row>
    <row r="363" spans="1:4" x14ac:dyDescent="0.25">
      <c r="A363">
        <v>37591</v>
      </c>
      <c r="B363">
        <v>195.96</v>
      </c>
      <c r="C363">
        <v>3152</v>
      </c>
      <c r="D363">
        <v>972</v>
      </c>
    </row>
    <row r="364" spans="1:4" x14ac:dyDescent="0.25">
      <c r="A364">
        <v>37593</v>
      </c>
      <c r="B364">
        <v>183.94</v>
      </c>
      <c r="C364">
        <v>2978</v>
      </c>
      <c r="D364">
        <v>1001</v>
      </c>
    </row>
    <row r="365" spans="1:4" x14ac:dyDescent="0.25">
      <c r="A365">
        <v>37595</v>
      </c>
      <c r="B365">
        <v>171.24</v>
      </c>
      <c r="C365">
        <v>2498</v>
      </c>
      <c r="D365">
        <v>1130</v>
      </c>
    </row>
    <row r="366" spans="1:4" x14ac:dyDescent="0.25">
      <c r="A366">
        <v>37598</v>
      </c>
      <c r="B366">
        <v>158.76</v>
      </c>
      <c r="C366">
        <v>1493</v>
      </c>
      <c r="D366">
        <v>1034</v>
      </c>
    </row>
    <row r="367" spans="1:4" x14ac:dyDescent="0.25">
      <c r="A367">
        <v>37600</v>
      </c>
      <c r="B367">
        <v>145.91</v>
      </c>
      <c r="C367">
        <v>491</v>
      </c>
      <c r="D367">
        <v>976</v>
      </c>
    </row>
    <row r="368" spans="1:4" x14ac:dyDescent="0.25">
      <c r="A368">
        <v>37602</v>
      </c>
      <c r="B368">
        <v>133.87</v>
      </c>
      <c r="C368">
        <v>183</v>
      </c>
      <c r="D368">
        <v>1431</v>
      </c>
    </row>
    <row r="369" spans="1:4" x14ac:dyDescent="0.25">
      <c r="A369">
        <v>37604</v>
      </c>
      <c r="B369">
        <v>121.58</v>
      </c>
      <c r="C369">
        <v>310</v>
      </c>
      <c r="D369">
        <v>2179</v>
      </c>
    </row>
    <row r="370" spans="1:4" x14ac:dyDescent="0.25">
      <c r="A370">
        <v>37607</v>
      </c>
      <c r="B370">
        <v>109.36</v>
      </c>
      <c r="C370">
        <v>555</v>
      </c>
      <c r="D370">
        <v>2728</v>
      </c>
    </row>
    <row r="371" spans="1:4" x14ac:dyDescent="0.25">
      <c r="A371">
        <v>37609</v>
      </c>
      <c r="B371">
        <v>97.21</v>
      </c>
      <c r="C371">
        <v>706</v>
      </c>
      <c r="D371">
        <v>2824</v>
      </c>
    </row>
    <row r="372" spans="1:4" x14ac:dyDescent="0.25">
      <c r="A372">
        <v>37611</v>
      </c>
      <c r="B372">
        <v>85.52</v>
      </c>
      <c r="C372">
        <v>958</v>
      </c>
      <c r="D372">
        <v>2693</v>
      </c>
    </row>
    <row r="373" spans="1:4" x14ac:dyDescent="0.25">
      <c r="A373">
        <v>37613</v>
      </c>
      <c r="B373">
        <v>74.069999999999993</v>
      </c>
      <c r="C373">
        <v>1660</v>
      </c>
      <c r="D373">
        <v>2694</v>
      </c>
    </row>
    <row r="374" spans="1:4" x14ac:dyDescent="0.25">
      <c r="A374">
        <v>37615</v>
      </c>
      <c r="B374">
        <v>61.92</v>
      </c>
      <c r="C374">
        <v>2667</v>
      </c>
      <c r="D374">
        <v>2867</v>
      </c>
    </row>
    <row r="375" spans="1:4" x14ac:dyDescent="0.25">
      <c r="A375">
        <v>37618</v>
      </c>
      <c r="B375">
        <v>49.64</v>
      </c>
      <c r="C375">
        <v>3300</v>
      </c>
      <c r="D375">
        <v>2688</v>
      </c>
    </row>
    <row r="376" spans="1:4" x14ac:dyDescent="0.25">
      <c r="A376">
        <v>37620</v>
      </c>
      <c r="B376">
        <v>37.53</v>
      </c>
      <c r="C376">
        <v>3359</v>
      </c>
      <c r="D376">
        <v>2005</v>
      </c>
    </row>
    <row r="377" spans="1:4" x14ac:dyDescent="0.25">
      <c r="A377">
        <v>37622</v>
      </c>
      <c r="B377">
        <v>25.58</v>
      </c>
      <c r="C377">
        <v>3116</v>
      </c>
      <c r="D377">
        <v>1309</v>
      </c>
    </row>
    <row r="378" spans="1:4" x14ac:dyDescent="0.25">
      <c r="A378">
        <v>37624</v>
      </c>
      <c r="B378">
        <v>13.51</v>
      </c>
      <c r="C378">
        <v>2885</v>
      </c>
      <c r="D378">
        <v>1021</v>
      </c>
    </row>
    <row r="379" spans="1:4" x14ac:dyDescent="0.25">
      <c r="A379">
        <v>37627</v>
      </c>
      <c r="B379">
        <v>1.23</v>
      </c>
      <c r="C379">
        <v>2690</v>
      </c>
      <c r="D379">
        <v>1135</v>
      </c>
    </row>
    <row r="380" spans="1:4" x14ac:dyDescent="0.25">
      <c r="A380">
        <v>37629</v>
      </c>
      <c r="B380">
        <v>349.56</v>
      </c>
      <c r="C380">
        <v>2176</v>
      </c>
      <c r="D380">
        <v>1263</v>
      </c>
    </row>
    <row r="381" spans="1:4" x14ac:dyDescent="0.25">
      <c r="A381">
        <v>37631</v>
      </c>
      <c r="B381">
        <v>337.08</v>
      </c>
      <c r="C381">
        <v>1140</v>
      </c>
      <c r="D381">
        <v>1175</v>
      </c>
    </row>
    <row r="382" spans="1:4" x14ac:dyDescent="0.25">
      <c r="A382">
        <v>37633</v>
      </c>
      <c r="B382">
        <v>324.39999999999998</v>
      </c>
      <c r="C382">
        <v>244</v>
      </c>
      <c r="D382">
        <v>1192</v>
      </c>
    </row>
    <row r="383" spans="1:4" x14ac:dyDescent="0.25">
      <c r="A383">
        <v>37636</v>
      </c>
      <c r="B383">
        <v>312.07</v>
      </c>
      <c r="C383">
        <v>168</v>
      </c>
      <c r="D383">
        <v>1741</v>
      </c>
    </row>
    <row r="384" spans="1:4" x14ac:dyDescent="0.25">
      <c r="A384">
        <v>37638</v>
      </c>
      <c r="B384">
        <v>299.92</v>
      </c>
      <c r="C384">
        <v>335</v>
      </c>
      <c r="D384">
        <v>2466</v>
      </c>
    </row>
    <row r="385" spans="1:4" x14ac:dyDescent="0.25">
      <c r="A385">
        <v>37640</v>
      </c>
      <c r="B385">
        <v>287.70999999999998</v>
      </c>
      <c r="C385">
        <v>618</v>
      </c>
      <c r="D385">
        <v>2913</v>
      </c>
    </row>
    <row r="386" spans="1:4" x14ac:dyDescent="0.25">
      <c r="A386">
        <v>37642</v>
      </c>
      <c r="B386">
        <v>275.51</v>
      </c>
      <c r="C386">
        <v>810</v>
      </c>
      <c r="D386">
        <v>2919</v>
      </c>
    </row>
    <row r="387" spans="1:4" x14ac:dyDescent="0.25">
      <c r="A387">
        <v>37645</v>
      </c>
      <c r="B387">
        <v>263.33999999999997</v>
      </c>
      <c r="C387">
        <v>1196</v>
      </c>
      <c r="D387">
        <v>2771</v>
      </c>
    </row>
    <row r="388" spans="1:4" x14ac:dyDescent="0.25">
      <c r="A388">
        <v>37647</v>
      </c>
      <c r="B388">
        <v>250.81</v>
      </c>
      <c r="C388">
        <v>2096</v>
      </c>
      <c r="D388">
        <v>2809</v>
      </c>
    </row>
    <row r="389" spans="1:4" x14ac:dyDescent="0.25">
      <c r="A389">
        <v>37649</v>
      </c>
      <c r="B389">
        <v>238.15</v>
      </c>
      <c r="C389">
        <v>3103</v>
      </c>
      <c r="D389">
        <v>2909</v>
      </c>
    </row>
    <row r="390" spans="1:4" x14ac:dyDescent="0.25">
      <c r="A390">
        <v>37651</v>
      </c>
      <c r="B390">
        <v>225.32</v>
      </c>
      <c r="C390">
        <v>3542</v>
      </c>
      <c r="D390">
        <v>2455</v>
      </c>
    </row>
    <row r="391" spans="1:4" x14ac:dyDescent="0.25">
      <c r="A391">
        <v>37654</v>
      </c>
      <c r="B391">
        <v>212.66</v>
      </c>
      <c r="C391">
        <v>3462</v>
      </c>
      <c r="D391">
        <v>1633</v>
      </c>
    </row>
    <row r="392" spans="1:4" x14ac:dyDescent="0.25">
      <c r="A392">
        <v>37656</v>
      </c>
      <c r="B392">
        <v>199.96</v>
      </c>
      <c r="C392">
        <v>3222</v>
      </c>
      <c r="D392">
        <v>1052</v>
      </c>
    </row>
    <row r="393" spans="1:4" x14ac:dyDescent="0.25">
      <c r="A393">
        <v>37658</v>
      </c>
      <c r="B393">
        <v>187.39</v>
      </c>
      <c r="C393">
        <v>3040</v>
      </c>
      <c r="D393">
        <v>964</v>
      </c>
    </row>
    <row r="394" spans="1:4" x14ac:dyDescent="0.25">
      <c r="A394">
        <v>37661</v>
      </c>
      <c r="B394">
        <v>175.35</v>
      </c>
      <c r="C394">
        <v>2717</v>
      </c>
      <c r="D394">
        <v>1105</v>
      </c>
    </row>
    <row r="395" spans="1:4" x14ac:dyDescent="0.25">
      <c r="A395">
        <v>37663</v>
      </c>
      <c r="B395">
        <v>162.76</v>
      </c>
      <c r="C395">
        <v>1863</v>
      </c>
      <c r="D395">
        <v>1093</v>
      </c>
    </row>
    <row r="396" spans="1:4" x14ac:dyDescent="0.25">
      <c r="A396">
        <v>37665</v>
      </c>
      <c r="B396">
        <v>150.02000000000001</v>
      </c>
      <c r="C396">
        <v>755</v>
      </c>
      <c r="D396">
        <v>944</v>
      </c>
    </row>
    <row r="397" spans="1:4" x14ac:dyDescent="0.25">
      <c r="A397">
        <v>37667</v>
      </c>
      <c r="B397">
        <v>137.94999999999999</v>
      </c>
      <c r="C397">
        <v>210</v>
      </c>
      <c r="D397">
        <v>1219</v>
      </c>
    </row>
    <row r="398" spans="1:4" x14ac:dyDescent="0.25">
      <c r="A398">
        <v>37670</v>
      </c>
      <c r="B398">
        <v>125.49</v>
      </c>
      <c r="C398">
        <v>243</v>
      </c>
      <c r="D398">
        <v>1929</v>
      </c>
    </row>
    <row r="399" spans="1:4" x14ac:dyDescent="0.25">
      <c r="A399">
        <v>37672</v>
      </c>
      <c r="B399">
        <v>113.32</v>
      </c>
      <c r="C399">
        <v>483</v>
      </c>
      <c r="D399">
        <v>2590</v>
      </c>
    </row>
    <row r="400" spans="1:4" x14ac:dyDescent="0.25">
      <c r="A400">
        <v>37674</v>
      </c>
      <c r="B400">
        <v>101.17</v>
      </c>
      <c r="C400">
        <v>665</v>
      </c>
      <c r="D400">
        <v>2835</v>
      </c>
    </row>
    <row r="401" spans="1:4" x14ac:dyDescent="0.25">
      <c r="A401">
        <v>37676</v>
      </c>
      <c r="B401">
        <v>88.99</v>
      </c>
      <c r="C401">
        <v>840</v>
      </c>
      <c r="D401">
        <v>2728</v>
      </c>
    </row>
    <row r="402" spans="1:4" x14ac:dyDescent="0.25">
      <c r="A402">
        <v>37678</v>
      </c>
      <c r="B402">
        <v>77.52</v>
      </c>
      <c r="C402">
        <v>1387</v>
      </c>
      <c r="D402">
        <v>2664</v>
      </c>
    </row>
    <row r="403" spans="1:4" x14ac:dyDescent="0.25">
      <c r="A403">
        <v>37681</v>
      </c>
      <c r="B403">
        <v>65.42</v>
      </c>
      <c r="C403">
        <v>2369</v>
      </c>
      <c r="D403">
        <v>2813</v>
      </c>
    </row>
    <row r="404" spans="1:4" x14ac:dyDescent="0.25">
      <c r="A404">
        <v>37683</v>
      </c>
      <c r="B404">
        <v>53.24</v>
      </c>
      <c r="C404">
        <v>3176</v>
      </c>
      <c r="D404">
        <v>2806</v>
      </c>
    </row>
    <row r="405" spans="1:4" x14ac:dyDescent="0.25">
      <c r="A405">
        <v>37685</v>
      </c>
      <c r="B405">
        <v>40.92</v>
      </c>
      <c r="C405">
        <v>3387</v>
      </c>
      <c r="D405">
        <v>2236</v>
      </c>
    </row>
    <row r="406" spans="1:4" x14ac:dyDescent="0.25">
      <c r="A406">
        <v>37687</v>
      </c>
      <c r="B406">
        <v>29.03</v>
      </c>
      <c r="C406">
        <v>3194</v>
      </c>
      <c r="D406">
        <v>1483</v>
      </c>
    </row>
    <row r="407" spans="1:4" x14ac:dyDescent="0.25">
      <c r="A407">
        <v>37690</v>
      </c>
      <c r="B407">
        <v>17.07</v>
      </c>
      <c r="C407">
        <v>2940</v>
      </c>
      <c r="D407">
        <v>1053</v>
      </c>
    </row>
    <row r="408" spans="1:4" x14ac:dyDescent="0.25">
      <c r="A408">
        <v>37692</v>
      </c>
      <c r="B408">
        <v>4.8600000000000003</v>
      </c>
      <c r="C408">
        <v>2763</v>
      </c>
      <c r="D408">
        <v>1078</v>
      </c>
    </row>
    <row r="409" spans="1:4" x14ac:dyDescent="0.25">
      <c r="A409">
        <v>37694</v>
      </c>
      <c r="B409">
        <v>353.06</v>
      </c>
      <c r="C409">
        <v>2385</v>
      </c>
      <c r="D409">
        <v>1240</v>
      </c>
    </row>
    <row r="410" spans="1:4" x14ac:dyDescent="0.25">
      <c r="A410">
        <v>37696</v>
      </c>
      <c r="B410">
        <v>340.62</v>
      </c>
      <c r="C410">
        <v>1459</v>
      </c>
      <c r="D410">
        <v>1218</v>
      </c>
    </row>
    <row r="411" spans="1:4" x14ac:dyDescent="0.25">
      <c r="A411">
        <v>37699</v>
      </c>
      <c r="B411">
        <v>327.87</v>
      </c>
      <c r="C411">
        <v>428</v>
      </c>
      <c r="D411">
        <v>1132</v>
      </c>
    </row>
    <row r="412" spans="1:4" x14ac:dyDescent="0.25">
      <c r="A412">
        <v>37701</v>
      </c>
      <c r="B412">
        <v>315.57</v>
      </c>
      <c r="C412">
        <v>156</v>
      </c>
      <c r="D412">
        <v>1539</v>
      </c>
    </row>
    <row r="413" spans="1:4" x14ac:dyDescent="0.25">
      <c r="A413">
        <v>37703</v>
      </c>
      <c r="B413">
        <v>303.48</v>
      </c>
      <c r="C413">
        <v>259</v>
      </c>
      <c r="D413">
        <v>2266</v>
      </c>
    </row>
    <row r="414" spans="1:4" x14ac:dyDescent="0.25">
      <c r="A414">
        <v>37705</v>
      </c>
      <c r="B414">
        <v>291.33</v>
      </c>
      <c r="C414">
        <v>543</v>
      </c>
      <c r="D414">
        <v>2828</v>
      </c>
    </row>
    <row r="415" spans="1:4" x14ac:dyDescent="0.25">
      <c r="A415">
        <v>37708</v>
      </c>
      <c r="B415">
        <v>278.98</v>
      </c>
      <c r="C415">
        <v>756</v>
      </c>
      <c r="D415">
        <v>2954</v>
      </c>
    </row>
    <row r="416" spans="1:4" x14ac:dyDescent="0.25">
      <c r="A416">
        <v>37710</v>
      </c>
      <c r="B416">
        <v>266.89999999999998</v>
      </c>
      <c r="C416">
        <v>1034</v>
      </c>
      <c r="D416">
        <v>2805</v>
      </c>
    </row>
    <row r="417" spans="1:4" x14ac:dyDescent="0.25">
      <c r="A417">
        <v>37712</v>
      </c>
      <c r="B417">
        <v>254.37</v>
      </c>
      <c r="C417">
        <v>1796</v>
      </c>
      <c r="D417">
        <v>2772</v>
      </c>
    </row>
    <row r="418" spans="1:4" x14ac:dyDescent="0.25">
      <c r="A418">
        <v>37714</v>
      </c>
      <c r="B418">
        <v>241.67</v>
      </c>
      <c r="C418">
        <v>2856</v>
      </c>
      <c r="D418">
        <v>2915</v>
      </c>
    </row>
    <row r="419" spans="1:4" x14ac:dyDescent="0.25">
      <c r="A419">
        <v>37717</v>
      </c>
      <c r="B419">
        <v>228.93</v>
      </c>
      <c r="C419">
        <v>3481</v>
      </c>
      <c r="D419">
        <v>2650</v>
      </c>
    </row>
    <row r="420" spans="1:4" x14ac:dyDescent="0.25">
      <c r="A420">
        <v>37719</v>
      </c>
      <c r="B420">
        <v>216.25</v>
      </c>
      <c r="C420">
        <v>3518</v>
      </c>
      <c r="D420">
        <v>1873</v>
      </c>
    </row>
    <row r="421" spans="1:4" x14ac:dyDescent="0.25">
      <c r="A421">
        <v>37721</v>
      </c>
      <c r="B421">
        <v>203.39</v>
      </c>
      <c r="C421">
        <v>3287</v>
      </c>
      <c r="D421">
        <v>1171</v>
      </c>
    </row>
    <row r="422" spans="1:4" x14ac:dyDescent="0.25">
      <c r="A422">
        <v>37724</v>
      </c>
      <c r="B422">
        <v>190.93</v>
      </c>
      <c r="C422">
        <v>3085</v>
      </c>
      <c r="D422">
        <v>946</v>
      </c>
    </row>
    <row r="423" spans="1:4" x14ac:dyDescent="0.25">
      <c r="A423">
        <v>37726</v>
      </c>
      <c r="B423">
        <v>178.89</v>
      </c>
      <c r="C423">
        <v>2854</v>
      </c>
      <c r="D423">
        <v>1065</v>
      </c>
    </row>
    <row r="424" spans="1:4" x14ac:dyDescent="0.25">
      <c r="A424">
        <v>37728</v>
      </c>
      <c r="B424">
        <v>166.28</v>
      </c>
      <c r="C424">
        <v>2160</v>
      </c>
      <c r="D424">
        <v>1123</v>
      </c>
    </row>
    <row r="425" spans="1:4" x14ac:dyDescent="0.25">
      <c r="A425">
        <v>37730</v>
      </c>
      <c r="B425">
        <v>153.66</v>
      </c>
      <c r="C425">
        <v>1047</v>
      </c>
      <c r="D425">
        <v>965</v>
      </c>
    </row>
    <row r="426" spans="1:4" x14ac:dyDescent="0.25">
      <c r="A426">
        <v>37733</v>
      </c>
      <c r="B426">
        <v>141.12</v>
      </c>
      <c r="C426">
        <v>290</v>
      </c>
      <c r="D426">
        <v>1091</v>
      </c>
    </row>
    <row r="427" spans="1:4" x14ac:dyDescent="0.25">
      <c r="A427">
        <v>37735</v>
      </c>
      <c r="B427">
        <v>128.55000000000001</v>
      </c>
      <c r="C427">
        <v>208</v>
      </c>
      <c r="D427">
        <v>1733</v>
      </c>
    </row>
    <row r="428" spans="1:4" x14ac:dyDescent="0.25">
      <c r="A428">
        <v>37737</v>
      </c>
      <c r="B428">
        <v>116.46</v>
      </c>
      <c r="C428">
        <v>418</v>
      </c>
      <c r="D428">
        <v>2453</v>
      </c>
    </row>
    <row r="429" spans="1:4" x14ac:dyDescent="0.25">
      <c r="A429">
        <v>37739</v>
      </c>
      <c r="B429">
        <v>104.22</v>
      </c>
      <c r="C429">
        <v>630</v>
      </c>
      <c r="D429">
        <v>2818</v>
      </c>
    </row>
    <row r="430" spans="1:4" x14ac:dyDescent="0.25">
      <c r="A430">
        <v>37742</v>
      </c>
      <c r="B430">
        <v>92.03</v>
      </c>
      <c r="C430">
        <v>773</v>
      </c>
      <c r="D430">
        <v>2766</v>
      </c>
    </row>
    <row r="431" spans="1:4" x14ac:dyDescent="0.25">
      <c r="A431">
        <v>37744</v>
      </c>
      <c r="B431">
        <v>80.58</v>
      </c>
      <c r="C431">
        <v>1192</v>
      </c>
      <c r="D431">
        <v>2663</v>
      </c>
    </row>
    <row r="432" spans="1:4" x14ac:dyDescent="0.25">
      <c r="A432">
        <v>37746</v>
      </c>
      <c r="B432">
        <v>68.510000000000005</v>
      </c>
      <c r="C432">
        <v>2101</v>
      </c>
      <c r="D432">
        <v>2764</v>
      </c>
    </row>
    <row r="433" spans="1:4" x14ac:dyDescent="0.25">
      <c r="A433">
        <v>37748</v>
      </c>
      <c r="B433">
        <v>56.36</v>
      </c>
      <c r="C433">
        <v>3025</v>
      </c>
      <c r="D433">
        <v>2861</v>
      </c>
    </row>
    <row r="434" spans="1:4" x14ac:dyDescent="0.25">
      <c r="A434">
        <v>37750</v>
      </c>
      <c r="B434">
        <v>44.01</v>
      </c>
      <c r="C434">
        <v>3384</v>
      </c>
      <c r="D434">
        <v>2419</v>
      </c>
    </row>
    <row r="435" spans="1:4" x14ac:dyDescent="0.25">
      <c r="A435">
        <v>37753</v>
      </c>
      <c r="B435">
        <v>32.06</v>
      </c>
      <c r="C435">
        <v>3262</v>
      </c>
      <c r="D435">
        <v>1658</v>
      </c>
    </row>
    <row r="436" spans="1:4" x14ac:dyDescent="0.25">
      <c r="A436">
        <v>37755</v>
      </c>
      <c r="B436">
        <v>20.11</v>
      </c>
      <c r="C436">
        <v>2997</v>
      </c>
      <c r="D436">
        <v>1116</v>
      </c>
    </row>
    <row r="437" spans="1:4" x14ac:dyDescent="0.25">
      <c r="A437">
        <v>37757</v>
      </c>
      <c r="B437">
        <v>7.89</v>
      </c>
      <c r="C437">
        <v>2811</v>
      </c>
      <c r="D437">
        <v>1039</v>
      </c>
    </row>
    <row r="438" spans="1:4" x14ac:dyDescent="0.25">
      <c r="A438">
        <v>37759</v>
      </c>
      <c r="B438">
        <v>356.18</v>
      </c>
      <c r="C438">
        <v>2535</v>
      </c>
      <c r="D438">
        <v>1207</v>
      </c>
    </row>
    <row r="439" spans="1:4" x14ac:dyDescent="0.25">
      <c r="A439">
        <v>37762</v>
      </c>
      <c r="B439">
        <v>343.63</v>
      </c>
      <c r="C439">
        <v>1736</v>
      </c>
      <c r="D439">
        <v>1250</v>
      </c>
    </row>
    <row r="440" spans="1:4" x14ac:dyDescent="0.25">
      <c r="A440">
        <v>37764</v>
      </c>
      <c r="B440">
        <v>331.06</v>
      </c>
      <c r="C440">
        <v>647</v>
      </c>
      <c r="D440">
        <v>1121</v>
      </c>
    </row>
    <row r="441" spans="1:4" x14ac:dyDescent="0.25">
      <c r="A441">
        <v>37766</v>
      </c>
      <c r="B441">
        <v>318.73</v>
      </c>
      <c r="C441">
        <v>156</v>
      </c>
      <c r="D441">
        <v>1382</v>
      </c>
    </row>
    <row r="442" spans="1:4" x14ac:dyDescent="0.25">
      <c r="A442">
        <v>37768</v>
      </c>
      <c r="B442">
        <v>306.58</v>
      </c>
      <c r="C442">
        <v>212</v>
      </c>
      <c r="D442">
        <v>2073</v>
      </c>
    </row>
    <row r="443" spans="1:4" x14ac:dyDescent="0.25">
      <c r="A443">
        <v>37771</v>
      </c>
      <c r="B443">
        <v>294.36</v>
      </c>
      <c r="C443">
        <v>469</v>
      </c>
      <c r="D443">
        <v>2717</v>
      </c>
    </row>
    <row r="444" spans="1:4" x14ac:dyDescent="0.25">
      <c r="A444">
        <v>37773</v>
      </c>
      <c r="B444">
        <v>282.04000000000002</v>
      </c>
      <c r="C444">
        <v>710</v>
      </c>
      <c r="D444">
        <v>2962</v>
      </c>
    </row>
    <row r="445" spans="1:4" x14ac:dyDescent="0.25">
      <c r="A445">
        <v>37775</v>
      </c>
      <c r="B445">
        <v>269.99</v>
      </c>
      <c r="C445">
        <v>930</v>
      </c>
      <c r="D445">
        <v>2847</v>
      </c>
    </row>
    <row r="446" spans="1:4" x14ac:dyDescent="0.25">
      <c r="A446">
        <v>37777</v>
      </c>
      <c r="B446">
        <v>257.89</v>
      </c>
      <c r="C446">
        <v>1520</v>
      </c>
      <c r="D446">
        <v>2757</v>
      </c>
    </row>
    <row r="447" spans="1:4" x14ac:dyDescent="0.25">
      <c r="A447">
        <v>37780</v>
      </c>
      <c r="B447">
        <v>245.14</v>
      </c>
      <c r="C447">
        <v>2563</v>
      </c>
      <c r="D447">
        <v>2883</v>
      </c>
    </row>
    <row r="448" spans="1:4" x14ac:dyDescent="0.25">
      <c r="A448">
        <v>37782</v>
      </c>
      <c r="B448">
        <v>232.55</v>
      </c>
      <c r="C448">
        <v>3370</v>
      </c>
      <c r="D448">
        <v>2798</v>
      </c>
    </row>
    <row r="449" spans="1:4" x14ac:dyDescent="0.25">
      <c r="A449">
        <v>37784</v>
      </c>
      <c r="B449">
        <v>219.76</v>
      </c>
      <c r="C449">
        <v>3551</v>
      </c>
      <c r="D449">
        <v>2112</v>
      </c>
    </row>
    <row r="450" spans="1:4" x14ac:dyDescent="0.25">
      <c r="A450">
        <v>37787</v>
      </c>
      <c r="B450">
        <v>206.91</v>
      </c>
      <c r="C450">
        <v>3358</v>
      </c>
      <c r="D450">
        <v>1331</v>
      </c>
    </row>
    <row r="451" spans="1:4" x14ac:dyDescent="0.25">
      <c r="A451">
        <v>37789</v>
      </c>
      <c r="B451">
        <v>194.51</v>
      </c>
      <c r="C451">
        <v>3134</v>
      </c>
      <c r="D451">
        <v>958</v>
      </c>
    </row>
    <row r="452" spans="1:4" x14ac:dyDescent="0.25">
      <c r="A452">
        <v>37791</v>
      </c>
      <c r="B452">
        <v>182.34</v>
      </c>
      <c r="C452">
        <v>2949</v>
      </c>
      <c r="D452">
        <v>1018</v>
      </c>
    </row>
    <row r="453" spans="1:4" x14ac:dyDescent="0.25">
      <c r="A453">
        <v>37793</v>
      </c>
      <c r="B453">
        <v>169.79</v>
      </c>
      <c r="C453">
        <v>2412</v>
      </c>
      <c r="D453">
        <v>1132</v>
      </c>
    </row>
    <row r="454" spans="1:4" x14ac:dyDescent="0.25">
      <c r="A454">
        <v>37796</v>
      </c>
      <c r="B454">
        <v>157.22</v>
      </c>
      <c r="C454">
        <v>1370</v>
      </c>
      <c r="D454">
        <v>1015</v>
      </c>
    </row>
    <row r="455" spans="1:4" x14ac:dyDescent="0.25">
      <c r="A455">
        <v>37798</v>
      </c>
      <c r="B455">
        <v>144.33000000000001</v>
      </c>
      <c r="C455">
        <v>420</v>
      </c>
      <c r="D455">
        <v>1001</v>
      </c>
    </row>
    <row r="456" spans="1:4" x14ac:dyDescent="0.25">
      <c r="A456">
        <v>37800</v>
      </c>
      <c r="B456">
        <v>131.72999999999999</v>
      </c>
      <c r="C456">
        <v>188</v>
      </c>
      <c r="D456">
        <v>1537</v>
      </c>
    </row>
    <row r="457" spans="1:4" x14ac:dyDescent="0.25">
      <c r="A457">
        <v>37802</v>
      </c>
      <c r="B457">
        <v>119.47</v>
      </c>
      <c r="C457">
        <v>348</v>
      </c>
      <c r="D457">
        <v>2286</v>
      </c>
    </row>
    <row r="458" spans="1:4" x14ac:dyDescent="0.25">
      <c r="A458">
        <v>37805</v>
      </c>
      <c r="B458">
        <v>107.36</v>
      </c>
      <c r="C458">
        <v>586</v>
      </c>
      <c r="D458">
        <v>2772</v>
      </c>
    </row>
    <row r="459" spans="1:4" x14ac:dyDescent="0.25">
      <c r="A459">
        <v>37807</v>
      </c>
      <c r="B459">
        <v>95.1</v>
      </c>
      <c r="C459">
        <v>726</v>
      </c>
      <c r="D459">
        <v>2806</v>
      </c>
    </row>
    <row r="460" spans="1:4" x14ac:dyDescent="0.25">
      <c r="A460">
        <v>37809</v>
      </c>
      <c r="B460">
        <v>83.52</v>
      </c>
      <c r="C460">
        <v>1033</v>
      </c>
      <c r="D460">
        <v>2679</v>
      </c>
    </row>
    <row r="461" spans="1:4" x14ac:dyDescent="0.25">
      <c r="A461">
        <v>37811</v>
      </c>
      <c r="B461">
        <v>71.59</v>
      </c>
      <c r="C461">
        <v>1840</v>
      </c>
      <c r="D461">
        <v>2720</v>
      </c>
    </row>
    <row r="462" spans="1:4" x14ac:dyDescent="0.25">
      <c r="A462">
        <v>37814</v>
      </c>
      <c r="B462">
        <v>59.42</v>
      </c>
      <c r="C462">
        <v>2833</v>
      </c>
      <c r="D462">
        <v>2878</v>
      </c>
    </row>
    <row r="463" spans="1:4" x14ac:dyDescent="0.25">
      <c r="A463">
        <v>37816</v>
      </c>
      <c r="B463">
        <v>47.07</v>
      </c>
      <c r="C463">
        <v>3350</v>
      </c>
      <c r="D463">
        <v>2581</v>
      </c>
    </row>
    <row r="464" spans="1:4" x14ac:dyDescent="0.25">
      <c r="A464">
        <v>37818</v>
      </c>
      <c r="B464">
        <v>35.11</v>
      </c>
      <c r="C464">
        <v>3321</v>
      </c>
      <c r="D464">
        <v>1852</v>
      </c>
    </row>
    <row r="465" spans="1:4" x14ac:dyDescent="0.25">
      <c r="A465">
        <v>37820</v>
      </c>
      <c r="B465">
        <v>23.16</v>
      </c>
      <c r="C465">
        <v>3062</v>
      </c>
      <c r="D465">
        <v>1214</v>
      </c>
    </row>
    <row r="466" spans="1:4" x14ac:dyDescent="0.25">
      <c r="A466">
        <v>37822</v>
      </c>
      <c r="B466">
        <v>10.94</v>
      </c>
      <c r="C466">
        <v>2854</v>
      </c>
      <c r="D466">
        <v>1022</v>
      </c>
    </row>
    <row r="467" spans="1:4" x14ac:dyDescent="0.25">
      <c r="A467">
        <v>37825</v>
      </c>
      <c r="B467">
        <v>358.7</v>
      </c>
      <c r="C467">
        <v>2628</v>
      </c>
      <c r="D467">
        <v>1171</v>
      </c>
    </row>
    <row r="468" spans="1:4" x14ac:dyDescent="0.25">
      <c r="A468">
        <v>37827</v>
      </c>
      <c r="B468">
        <v>346.22</v>
      </c>
      <c r="C468">
        <v>1943</v>
      </c>
      <c r="D468">
        <v>1264</v>
      </c>
    </row>
    <row r="469" spans="1:4" x14ac:dyDescent="0.25">
      <c r="A469">
        <v>37829</v>
      </c>
      <c r="B469">
        <v>333.57</v>
      </c>
      <c r="C469">
        <v>852</v>
      </c>
      <c r="D469">
        <v>1136</v>
      </c>
    </row>
    <row r="470" spans="1:4" x14ac:dyDescent="0.25">
      <c r="A470">
        <v>37832</v>
      </c>
      <c r="B470">
        <v>321.33</v>
      </c>
      <c r="C470">
        <v>169</v>
      </c>
      <c r="D470">
        <v>1278</v>
      </c>
    </row>
    <row r="471" spans="1:4" x14ac:dyDescent="0.25">
      <c r="A471">
        <v>37834</v>
      </c>
      <c r="B471">
        <v>309.11</v>
      </c>
      <c r="C471">
        <v>186</v>
      </c>
      <c r="D471">
        <v>1916</v>
      </c>
    </row>
    <row r="472" spans="1:4" x14ac:dyDescent="0.25">
      <c r="A472">
        <v>37836</v>
      </c>
      <c r="B472">
        <v>297.02</v>
      </c>
      <c r="C472">
        <v>404</v>
      </c>
      <c r="D472">
        <v>2607</v>
      </c>
    </row>
    <row r="473" spans="1:4" x14ac:dyDescent="0.25">
      <c r="A473">
        <v>37838</v>
      </c>
      <c r="B473">
        <v>284.72000000000003</v>
      </c>
      <c r="C473">
        <v>671</v>
      </c>
      <c r="D473">
        <v>2953</v>
      </c>
    </row>
    <row r="474" spans="1:4" x14ac:dyDescent="0.25">
      <c r="A474">
        <v>37840</v>
      </c>
      <c r="B474">
        <v>272.61</v>
      </c>
      <c r="C474">
        <v>867</v>
      </c>
      <c r="D474">
        <v>2885</v>
      </c>
    </row>
    <row r="475" spans="1:4" x14ac:dyDescent="0.25">
      <c r="A475">
        <v>37843</v>
      </c>
      <c r="B475">
        <v>260.45999999999998</v>
      </c>
      <c r="C475">
        <v>1357</v>
      </c>
      <c r="D475">
        <v>2760</v>
      </c>
    </row>
    <row r="476" spans="1:4" x14ac:dyDescent="0.25">
      <c r="A476">
        <v>37845</v>
      </c>
      <c r="B476">
        <v>247.84</v>
      </c>
      <c r="C476">
        <v>2348</v>
      </c>
      <c r="D476">
        <v>2850</v>
      </c>
    </row>
    <row r="477" spans="1:4" x14ac:dyDescent="0.25">
      <c r="A477">
        <v>37847</v>
      </c>
      <c r="B477">
        <v>235.23</v>
      </c>
      <c r="C477">
        <v>3263</v>
      </c>
      <c r="D477">
        <v>2869</v>
      </c>
    </row>
    <row r="478" spans="1:4" x14ac:dyDescent="0.25">
      <c r="A478">
        <v>37850</v>
      </c>
      <c r="B478">
        <v>222.4</v>
      </c>
      <c r="C478">
        <v>3556</v>
      </c>
      <c r="D478">
        <v>2285</v>
      </c>
    </row>
    <row r="479" spans="1:4" x14ac:dyDescent="0.25">
      <c r="A479">
        <v>37852</v>
      </c>
      <c r="B479">
        <v>209.65</v>
      </c>
      <c r="C479">
        <v>3409</v>
      </c>
      <c r="D479">
        <v>1467</v>
      </c>
    </row>
    <row r="480" spans="1:4" x14ac:dyDescent="0.25">
      <c r="A480">
        <v>37854</v>
      </c>
      <c r="B480">
        <v>197.02</v>
      </c>
      <c r="C480">
        <v>3172</v>
      </c>
      <c r="D480">
        <v>990</v>
      </c>
    </row>
    <row r="481" spans="1:4" x14ac:dyDescent="0.25">
      <c r="A481">
        <v>37856</v>
      </c>
      <c r="B481">
        <v>184.93</v>
      </c>
      <c r="C481">
        <v>2998</v>
      </c>
      <c r="D481">
        <v>988</v>
      </c>
    </row>
    <row r="482" spans="1:4" x14ac:dyDescent="0.25">
      <c r="A482">
        <v>37859</v>
      </c>
      <c r="B482">
        <v>172.89</v>
      </c>
      <c r="C482">
        <v>2596</v>
      </c>
      <c r="D482">
        <v>1122</v>
      </c>
    </row>
    <row r="483" spans="1:4" x14ac:dyDescent="0.25">
      <c r="A483">
        <v>37861</v>
      </c>
      <c r="B483">
        <v>160.28</v>
      </c>
      <c r="C483">
        <v>1648</v>
      </c>
      <c r="D483">
        <v>1059</v>
      </c>
    </row>
    <row r="484" spans="1:4" x14ac:dyDescent="0.25">
      <c r="A484">
        <v>37863</v>
      </c>
      <c r="B484">
        <v>147.51</v>
      </c>
      <c r="C484">
        <v>592</v>
      </c>
      <c r="D484">
        <v>954</v>
      </c>
    </row>
    <row r="485" spans="1:4" x14ac:dyDescent="0.25">
      <c r="A485">
        <v>37865</v>
      </c>
      <c r="B485">
        <v>135.43</v>
      </c>
      <c r="C485">
        <v>187</v>
      </c>
      <c r="D485">
        <v>1339</v>
      </c>
    </row>
    <row r="486" spans="1:4" x14ac:dyDescent="0.25">
      <c r="A486">
        <v>37868</v>
      </c>
      <c r="B486">
        <v>122.99</v>
      </c>
      <c r="C486">
        <v>279</v>
      </c>
      <c r="D486">
        <v>2082</v>
      </c>
    </row>
    <row r="487" spans="1:4" x14ac:dyDescent="0.25">
      <c r="A487">
        <v>37870</v>
      </c>
      <c r="B487">
        <v>110.88</v>
      </c>
      <c r="C487">
        <v>529</v>
      </c>
      <c r="D487">
        <v>2683</v>
      </c>
    </row>
    <row r="488" spans="1:4" x14ac:dyDescent="0.25">
      <c r="A488">
        <v>37872</v>
      </c>
      <c r="B488">
        <v>98.58</v>
      </c>
      <c r="C488">
        <v>690</v>
      </c>
      <c r="D488">
        <v>2833</v>
      </c>
    </row>
    <row r="489" spans="1:4" x14ac:dyDescent="0.25">
      <c r="A489">
        <v>37874</v>
      </c>
      <c r="B489">
        <v>87.08</v>
      </c>
      <c r="C489">
        <v>897</v>
      </c>
      <c r="D489">
        <v>2709</v>
      </c>
    </row>
    <row r="490" spans="1:4" x14ac:dyDescent="0.25">
      <c r="A490">
        <v>37876</v>
      </c>
      <c r="B490">
        <v>75.55</v>
      </c>
      <c r="C490">
        <v>1526</v>
      </c>
      <c r="D490">
        <v>2680</v>
      </c>
    </row>
    <row r="491" spans="1:4" x14ac:dyDescent="0.25">
      <c r="A491">
        <v>37879</v>
      </c>
      <c r="B491">
        <v>63.46</v>
      </c>
      <c r="C491">
        <v>2526</v>
      </c>
      <c r="D491">
        <v>2846</v>
      </c>
    </row>
    <row r="492" spans="1:4" x14ac:dyDescent="0.25">
      <c r="A492">
        <v>37881</v>
      </c>
      <c r="B492">
        <v>51.16</v>
      </c>
      <c r="C492">
        <v>3250</v>
      </c>
      <c r="D492">
        <v>2751</v>
      </c>
    </row>
    <row r="493" spans="1:4" x14ac:dyDescent="0.25">
      <c r="A493">
        <v>37883</v>
      </c>
      <c r="B493">
        <v>38.96</v>
      </c>
      <c r="C493">
        <v>3378</v>
      </c>
      <c r="D493">
        <v>2111</v>
      </c>
    </row>
    <row r="494" spans="1:4" x14ac:dyDescent="0.25">
      <c r="A494">
        <v>37885</v>
      </c>
      <c r="B494">
        <v>26.98</v>
      </c>
      <c r="C494">
        <v>3152</v>
      </c>
      <c r="D494">
        <v>1384</v>
      </c>
    </row>
    <row r="495" spans="1:4" x14ac:dyDescent="0.25">
      <c r="A495">
        <v>37888</v>
      </c>
      <c r="B495">
        <v>15.03</v>
      </c>
      <c r="C495">
        <v>2911</v>
      </c>
      <c r="D495">
        <v>1031</v>
      </c>
    </row>
    <row r="496" spans="1:4" x14ac:dyDescent="0.25">
      <c r="A496">
        <v>37890</v>
      </c>
      <c r="B496">
        <v>2.86</v>
      </c>
      <c r="C496">
        <v>2729</v>
      </c>
      <c r="D496">
        <v>1109</v>
      </c>
    </row>
    <row r="497" spans="1:4" x14ac:dyDescent="0.25">
      <c r="A497">
        <v>37892</v>
      </c>
      <c r="B497">
        <v>351.08</v>
      </c>
      <c r="C497">
        <v>2281</v>
      </c>
      <c r="D497">
        <v>1256</v>
      </c>
    </row>
    <row r="498" spans="1:4" x14ac:dyDescent="0.25">
      <c r="A498">
        <v>37894</v>
      </c>
      <c r="B498">
        <v>338.58</v>
      </c>
      <c r="C498">
        <v>1286</v>
      </c>
      <c r="D498">
        <v>1194</v>
      </c>
    </row>
    <row r="499" spans="1:4" x14ac:dyDescent="0.25">
      <c r="A499">
        <v>37897</v>
      </c>
      <c r="B499">
        <v>325.94</v>
      </c>
      <c r="C499">
        <v>318</v>
      </c>
      <c r="D499">
        <v>1159</v>
      </c>
    </row>
    <row r="500" spans="1:4" x14ac:dyDescent="0.25">
      <c r="A500">
        <v>37899</v>
      </c>
      <c r="B500">
        <v>313.58999999999997</v>
      </c>
      <c r="C500">
        <v>159</v>
      </c>
      <c r="D500">
        <v>1650</v>
      </c>
    </row>
    <row r="501" spans="1:4" x14ac:dyDescent="0.25">
      <c r="A501">
        <v>37901</v>
      </c>
      <c r="B501">
        <v>301.48</v>
      </c>
      <c r="C501">
        <v>299</v>
      </c>
      <c r="D501">
        <v>2383</v>
      </c>
    </row>
    <row r="502" spans="1:4" x14ac:dyDescent="0.25">
      <c r="A502">
        <v>37903</v>
      </c>
      <c r="B502">
        <v>289.35000000000002</v>
      </c>
      <c r="C502">
        <v>586</v>
      </c>
      <c r="D502">
        <v>2883</v>
      </c>
    </row>
    <row r="503" spans="1:4" x14ac:dyDescent="0.25">
      <c r="A503">
        <v>37906</v>
      </c>
      <c r="B503">
        <v>277.05</v>
      </c>
      <c r="C503">
        <v>784</v>
      </c>
      <c r="D503">
        <v>2937</v>
      </c>
    </row>
    <row r="504" spans="1:4" x14ac:dyDescent="0.25">
      <c r="A504">
        <v>37908</v>
      </c>
      <c r="B504">
        <v>264.94</v>
      </c>
      <c r="C504">
        <v>1118</v>
      </c>
      <c r="D504">
        <v>2787</v>
      </c>
    </row>
    <row r="505" spans="1:4" x14ac:dyDescent="0.25">
      <c r="A505">
        <v>37910</v>
      </c>
      <c r="B505">
        <v>252.39</v>
      </c>
      <c r="C505">
        <v>1963</v>
      </c>
      <c r="D505">
        <v>2793</v>
      </c>
    </row>
    <row r="506" spans="1:4" x14ac:dyDescent="0.25">
      <c r="A506">
        <v>37912</v>
      </c>
      <c r="B506">
        <v>239.58</v>
      </c>
      <c r="C506">
        <v>3002</v>
      </c>
      <c r="D506">
        <v>2921</v>
      </c>
    </row>
    <row r="507" spans="1:4" x14ac:dyDescent="0.25">
      <c r="A507">
        <v>37915</v>
      </c>
      <c r="B507">
        <v>226.9</v>
      </c>
      <c r="C507">
        <v>3522</v>
      </c>
      <c r="D507">
        <v>2545</v>
      </c>
    </row>
    <row r="508" spans="1:4" x14ac:dyDescent="0.25">
      <c r="A508">
        <v>37917</v>
      </c>
      <c r="B508">
        <v>214.2</v>
      </c>
      <c r="C508">
        <v>3486</v>
      </c>
      <c r="D508">
        <v>1736</v>
      </c>
    </row>
    <row r="509" spans="1:4" x14ac:dyDescent="0.25">
      <c r="A509">
        <v>37919</v>
      </c>
      <c r="B509">
        <v>201.48</v>
      </c>
      <c r="C509">
        <v>3247</v>
      </c>
      <c r="D509">
        <v>1101</v>
      </c>
    </row>
    <row r="510" spans="1:4" x14ac:dyDescent="0.25">
      <c r="A510">
        <v>37922</v>
      </c>
      <c r="B510">
        <v>188.87</v>
      </c>
      <c r="C510">
        <v>3060</v>
      </c>
      <c r="D510">
        <v>953</v>
      </c>
    </row>
    <row r="511" spans="1:4" x14ac:dyDescent="0.25">
      <c r="A511">
        <v>37924</v>
      </c>
      <c r="B511">
        <v>176.91</v>
      </c>
      <c r="C511">
        <v>2783</v>
      </c>
      <c r="D511">
        <v>1089</v>
      </c>
    </row>
    <row r="512" spans="1:4" x14ac:dyDescent="0.25">
      <c r="A512">
        <v>37926</v>
      </c>
      <c r="B512">
        <v>164.26</v>
      </c>
      <c r="C512">
        <v>1997</v>
      </c>
      <c r="D512">
        <v>1109</v>
      </c>
    </row>
    <row r="513" spans="1:4" x14ac:dyDescent="0.25">
      <c r="A513">
        <v>37928</v>
      </c>
      <c r="B513">
        <v>151.53</v>
      </c>
      <c r="C513">
        <v>878</v>
      </c>
      <c r="D513">
        <v>949</v>
      </c>
    </row>
    <row r="514" spans="1:4" x14ac:dyDescent="0.25">
      <c r="A514">
        <v>37931</v>
      </c>
      <c r="B514">
        <v>139.58000000000001</v>
      </c>
      <c r="C514">
        <v>243</v>
      </c>
      <c r="D514">
        <v>1151</v>
      </c>
    </row>
    <row r="515" spans="1:4" x14ac:dyDescent="0.25">
      <c r="A515">
        <v>37933</v>
      </c>
      <c r="B515">
        <v>126.99</v>
      </c>
      <c r="C515">
        <v>223</v>
      </c>
      <c r="D515">
        <v>1832</v>
      </c>
    </row>
    <row r="516" spans="1:4" x14ac:dyDescent="0.25">
      <c r="A516">
        <v>37935</v>
      </c>
      <c r="B516">
        <v>114.92</v>
      </c>
      <c r="C516">
        <v>450</v>
      </c>
      <c r="D516">
        <v>2523</v>
      </c>
    </row>
    <row r="517" spans="1:4" x14ac:dyDescent="0.25">
      <c r="A517">
        <v>37937</v>
      </c>
      <c r="B517">
        <v>102.71</v>
      </c>
      <c r="C517">
        <v>651</v>
      </c>
      <c r="D517">
        <v>2828</v>
      </c>
    </row>
    <row r="518" spans="1:4" x14ac:dyDescent="0.25">
      <c r="A518">
        <v>37940</v>
      </c>
      <c r="B518">
        <v>90.49</v>
      </c>
      <c r="C518">
        <v>805</v>
      </c>
      <c r="D518">
        <v>2747</v>
      </c>
    </row>
    <row r="519" spans="1:4" x14ac:dyDescent="0.25">
      <c r="A519">
        <v>37942</v>
      </c>
      <c r="B519">
        <v>79.08</v>
      </c>
      <c r="C519">
        <v>1290</v>
      </c>
      <c r="D519">
        <v>2661</v>
      </c>
    </row>
    <row r="520" spans="1:4" x14ac:dyDescent="0.25">
      <c r="A520">
        <v>37944</v>
      </c>
      <c r="B520">
        <v>66.930000000000007</v>
      </c>
      <c r="C520">
        <v>2242</v>
      </c>
      <c r="D520">
        <v>2789</v>
      </c>
    </row>
    <row r="521" spans="1:4" x14ac:dyDescent="0.25">
      <c r="A521">
        <v>37946</v>
      </c>
      <c r="B521">
        <v>54.8</v>
      </c>
      <c r="C521">
        <v>3112</v>
      </c>
      <c r="D521">
        <v>2837</v>
      </c>
    </row>
    <row r="522" spans="1:4" x14ac:dyDescent="0.25">
      <c r="A522">
        <v>37948</v>
      </c>
      <c r="B522">
        <v>42.39</v>
      </c>
      <c r="C522">
        <v>3393</v>
      </c>
      <c r="D522">
        <v>2324</v>
      </c>
    </row>
    <row r="523" spans="1:4" x14ac:dyDescent="0.25">
      <c r="A523">
        <v>37951</v>
      </c>
      <c r="B523">
        <v>30.54</v>
      </c>
      <c r="C523">
        <v>3227</v>
      </c>
      <c r="D523">
        <v>1564</v>
      </c>
    </row>
    <row r="524" spans="1:4" x14ac:dyDescent="0.25">
      <c r="A524">
        <v>37953</v>
      </c>
      <c r="B524">
        <v>18.61</v>
      </c>
      <c r="C524">
        <v>2967</v>
      </c>
      <c r="D524">
        <v>1079</v>
      </c>
    </row>
    <row r="525" spans="1:4" x14ac:dyDescent="0.25">
      <c r="A525">
        <v>37955</v>
      </c>
      <c r="B525">
        <v>6.28</v>
      </c>
      <c r="C525">
        <v>2788</v>
      </c>
      <c r="D525">
        <v>1060</v>
      </c>
    </row>
    <row r="526" spans="1:4" x14ac:dyDescent="0.25">
      <c r="A526">
        <v>37957</v>
      </c>
      <c r="B526">
        <v>354.64</v>
      </c>
      <c r="C526">
        <v>2458</v>
      </c>
      <c r="D526">
        <v>1227</v>
      </c>
    </row>
    <row r="527" spans="1:4" x14ac:dyDescent="0.25">
      <c r="A527">
        <v>37960</v>
      </c>
      <c r="B527">
        <v>342.11</v>
      </c>
      <c r="C527">
        <v>1585</v>
      </c>
      <c r="D527">
        <v>1236</v>
      </c>
    </row>
    <row r="528" spans="1:4" x14ac:dyDescent="0.25">
      <c r="A528">
        <v>37962</v>
      </c>
      <c r="B528">
        <v>329.37</v>
      </c>
      <c r="C528">
        <v>520</v>
      </c>
      <c r="D528">
        <v>1123</v>
      </c>
    </row>
    <row r="529" spans="1:4" x14ac:dyDescent="0.25">
      <c r="A529">
        <v>37964</v>
      </c>
      <c r="B529">
        <v>317.13</v>
      </c>
      <c r="C529">
        <v>156</v>
      </c>
      <c r="D529">
        <v>1467</v>
      </c>
    </row>
    <row r="530" spans="1:4" x14ac:dyDescent="0.25">
      <c r="A530">
        <v>37966</v>
      </c>
      <c r="B530">
        <v>305</v>
      </c>
      <c r="C530">
        <v>235</v>
      </c>
      <c r="D530">
        <v>2181</v>
      </c>
    </row>
    <row r="531" spans="1:4" x14ac:dyDescent="0.25">
      <c r="A531">
        <v>37969</v>
      </c>
      <c r="B531">
        <v>292.87</v>
      </c>
      <c r="C531">
        <v>510</v>
      </c>
      <c r="D531">
        <v>2786</v>
      </c>
    </row>
    <row r="532" spans="1:4" x14ac:dyDescent="0.25">
      <c r="A532">
        <v>37971</v>
      </c>
      <c r="B532">
        <v>280.45</v>
      </c>
      <c r="C532">
        <v>734</v>
      </c>
      <c r="D532">
        <v>2965</v>
      </c>
    </row>
    <row r="533" spans="1:4" x14ac:dyDescent="0.25">
      <c r="A533">
        <v>37973</v>
      </c>
      <c r="B533">
        <v>268.45999999999998</v>
      </c>
      <c r="C533">
        <v>983</v>
      </c>
      <c r="D533">
        <v>2827</v>
      </c>
    </row>
    <row r="534" spans="1:4" x14ac:dyDescent="0.25">
      <c r="A534">
        <v>37975</v>
      </c>
      <c r="B534">
        <v>256.41000000000003</v>
      </c>
      <c r="C534">
        <v>1650</v>
      </c>
      <c r="D534">
        <v>2766</v>
      </c>
    </row>
    <row r="535" spans="1:4" x14ac:dyDescent="0.25">
      <c r="A535">
        <v>37978</v>
      </c>
      <c r="B535">
        <v>243.63</v>
      </c>
      <c r="C535">
        <v>2706</v>
      </c>
      <c r="D535">
        <v>2908</v>
      </c>
    </row>
    <row r="536" spans="1:4" x14ac:dyDescent="0.25">
      <c r="A536">
        <v>37980</v>
      </c>
      <c r="B536">
        <v>230.99</v>
      </c>
      <c r="C536">
        <v>3429</v>
      </c>
      <c r="D536">
        <v>2736</v>
      </c>
    </row>
    <row r="537" spans="1:4" x14ac:dyDescent="0.25">
      <c r="A537">
        <v>37982</v>
      </c>
      <c r="B537">
        <v>218.25</v>
      </c>
      <c r="C537">
        <v>3540</v>
      </c>
      <c r="D537">
        <v>2001</v>
      </c>
    </row>
    <row r="538" spans="1:4" x14ac:dyDescent="0.25">
      <c r="A538">
        <v>37984</v>
      </c>
      <c r="B538">
        <v>205.37</v>
      </c>
      <c r="C538">
        <v>3326</v>
      </c>
      <c r="D538">
        <v>1250</v>
      </c>
    </row>
    <row r="539" spans="1:4" x14ac:dyDescent="0.25">
      <c r="A539">
        <v>37987</v>
      </c>
      <c r="B539">
        <v>192.84</v>
      </c>
      <c r="C539">
        <v>3109</v>
      </c>
      <c r="D539">
        <v>949</v>
      </c>
    </row>
    <row r="540" spans="1:4" x14ac:dyDescent="0.25">
      <c r="A540">
        <v>37989</v>
      </c>
      <c r="B540">
        <v>180.85</v>
      </c>
      <c r="C540">
        <v>2909</v>
      </c>
      <c r="D540">
        <v>1043</v>
      </c>
    </row>
    <row r="541" spans="1:4" x14ac:dyDescent="0.25">
      <c r="A541">
        <v>37991</v>
      </c>
      <c r="B541">
        <v>168.32</v>
      </c>
      <c r="C541">
        <v>2301</v>
      </c>
      <c r="D541">
        <v>1132</v>
      </c>
    </row>
    <row r="542" spans="1:4" x14ac:dyDescent="0.25">
      <c r="A542">
        <v>37994</v>
      </c>
      <c r="B542">
        <v>155.63999999999999</v>
      </c>
      <c r="C542">
        <v>1218</v>
      </c>
      <c r="D542">
        <v>989</v>
      </c>
    </row>
    <row r="543" spans="1:4" x14ac:dyDescent="0.25">
      <c r="A543">
        <v>37996</v>
      </c>
      <c r="B543">
        <v>143.13999999999999</v>
      </c>
      <c r="C543">
        <v>367</v>
      </c>
      <c r="D543">
        <v>1031</v>
      </c>
    </row>
    <row r="544" spans="1:4" x14ac:dyDescent="0.25">
      <c r="A544">
        <v>37998</v>
      </c>
      <c r="B544">
        <v>130.61000000000001</v>
      </c>
      <c r="C544">
        <v>195</v>
      </c>
      <c r="D544">
        <v>1616</v>
      </c>
    </row>
    <row r="545" spans="1:4" x14ac:dyDescent="0.25">
      <c r="A545">
        <v>38000</v>
      </c>
      <c r="B545">
        <v>118.44</v>
      </c>
      <c r="C545">
        <v>378</v>
      </c>
      <c r="D545">
        <v>2360</v>
      </c>
    </row>
    <row r="546" spans="1:4" x14ac:dyDescent="0.25">
      <c r="A546">
        <v>38003</v>
      </c>
      <c r="B546">
        <v>106.22</v>
      </c>
      <c r="C546">
        <v>607</v>
      </c>
      <c r="D546">
        <v>2796</v>
      </c>
    </row>
    <row r="547" spans="1:4" x14ac:dyDescent="0.25">
      <c r="A547">
        <v>38005</v>
      </c>
      <c r="B547">
        <v>93.98</v>
      </c>
      <c r="C547">
        <v>741</v>
      </c>
      <c r="D547">
        <v>2791</v>
      </c>
    </row>
    <row r="548" spans="1:4" x14ac:dyDescent="0.25">
      <c r="A548">
        <v>38007</v>
      </c>
      <c r="B548">
        <v>82.53</v>
      </c>
      <c r="C548">
        <v>1091</v>
      </c>
      <c r="D548">
        <v>2669</v>
      </c>
    </row>
    <row r="549" spans="1:4" x14ac:dyDescent="0.25">
      <c r="A549">
        <v>38009</v>
      </c>
      <c r="B549">
        <v>70.45</v>
      </c>
      <c r="C549">
        <v>1935</v>
      </c>
      <c r="D549">
        <v>2737</v>
      </c>
    </row>
    <row r="550" spans="1:4" x14ac:dyDescent="0.25">
      <c r="A550">
        <v>38011</v>
      </c>
      <c r="B550">
        <v>58.32</v>
      </c>
      <c r="C550">
        <v>2911</v>
      </c>
      <c r="D550">
        <v>2876</v>
      </c>
    </row>
    <row r="551" spans="1:4" x14ac:dyDescent="0.25">
      <c r="A551">
        <v>38014</v>
      </c>
      <c r="B551">
        <v>45.88</v>
      </c>
      <c r="C551">
        <v>3369</v>
      </c>
      <c r="D551">
        <v>2522</v>
      </c>
    </row>
    <row r="552" spans="1:4" x14ac:dyDescent="0.25">
      <c r="A552">
        <v>38016</v>
      </c>
      <c r="B552">
        <v>33.950000000000003</v>
      </c>
      <c r="C552">
        <v>3302</v>
      </c>
      <c r="D552">
        <v>1774</v>
      </c>
    </row>
    <row r="553" spans="1:4" x14ac:dyDescent="0.25">
      <c r="A553">
        <v>38018</v>
      </c>
      <c r="B553">
        <v>22.04</v>
      </c>
      <c r="C553">
        <v>3038</v>
      </c>
      <c r="D553">
        <v>1170</v>
      </c>
    </row>
    <row r="554" spans="1:4" x14ac:dyDescent="0.25">
      <c r="A554">
        <v>38020</v>
      </c>
      <c r="B554">
        <v>9.89</v>
      </c>
      <c r="C554">
        <v>2840</v>
      </c>
      <c r="D554">
        <v>1027</v>
      </c>
    </row>
    <row r="555" spans="1:4" x14ac:dyDescent="0.25">
      <c r="A555">
        <v>38022</v>
      </c>
      <c r="B555">
        <v>358.24</v>
      </c>
      <c r="C555">
        <v>2606</v>
      </c>
      <c r="D555">
        <v>1182</v>
      </c>
    </row>
    <row r="556" spans="1:4" x14ac:dyDescent="0.25">
      <c r="A556">
        <v>38025</v>
      </c>
      <c r="B556">
        <v>345.54</v>
      </c>
      <c r="C556">
        <v>1890</v>
      </c>
      <c r="D556">
        <v>1263</v>
      </c>
    </row>
    <row r="557" spans="1:4" x14ac:dyDescent="0.25">
      <c r="A557">
        <v>38027</v>
      </c>
      <c r="B557">
        <v>332.93</v>
      </c>
      <c r="C557">
        <v>790</v>
      </c>
      <c r="D557">
        <v>1131</v>
      </c>
    </row>
    <row r="558" spans="1:4" x14ac:dyDescent="0.25">
      <c r="A558">
        <v>38029</v>
      </c>
      <c r="B558">
        <v>320.75</v>
      </c>
      <c r="C558">
        <v>161</v>
      </c>
      <c r="D558">
        <v>1308</v>
      </c>
    </row>
    <row r="559" spans="1:4" x14ac:dyDescent="0.25">
      <c r="A559">
        <v>38032</v>
      </c>
      <c r="B559">
        <v>308.51</v>
      </c>
      <c r="C559">
        <v>193</v>
      </c>
      <c r="D559">
        <v>1962</v>
      </c>
    </row>
    <row r="560" spans="1:4" x14ac:dyDescent="0.25">
      <c r="A560">
        <v>38034</v>
      </c>
      <c r="B560">
        <v>296.43</v>
      </c>
      <c r="C560">
        <v>420</v>
      </c>
      <c r="D560">
        <v>2643</v>
      </c>
    </row>
    <row r="561" spans="1:4" x14ac:dyDescent="0.25">
      <c r="A561">
        <v>38036</v>
      </c>
      <c r="B561">
        <v>284.08</v>
      </c>
      <c r="C561">
        <v>683</v>
      </c>
      <c r="D561">
        <v>2958</v>
      </c>
    </row>
    <row r="562" spans="1:4" x14ac:dyDescent="0.25">
      <c r="A562">
        <v>38038</v>
      </c>
      <c r="B562">
        <v>272.06</v>
      </c>
      <c r="C562">
        <v>883</v>
      </c>
      <c r="D562">
        <v>2876</v>
      </c>
    </row>
    <row r="563" spans="1:4" x14ac:dyDescent="0.25">
      <c r="A563">
        <v>38040</v>
      </c>
      <c r="B563">
        <v>259.89</v>
      </c>
      <c r="C563">
        <v>1399</v>
      </c>
      <c r="D563">
        <v>2759</v>
      </c>
    </row>
    <row r="564" spans="1:4" x14ac:dyDescent="0.25">
      <c r="A564">
        <v>38043</v>
      </c>
      <c r="B564">
        <v>247.25</v>
      </c>
      <c r="C564">
        <v>2407</v>
      </c>
      <c r="D564">
        <v>2863</v>
      </c>
    </row>
    <row r="565" spans="1:4" x14ac:dyDescent="0.25">
      <c r="A565">
        <v>38045</v>
      </c>
      <c r="B565">
        <v>234.59</v>
      </c>
      <c r="C565">
        <v>3294</v>
      </c>
      <c r="D565">
        <v>2854</v>
      </c>
    </row>
    <row r="566" spans="1:4" x14ac:dyDescent="0.25">
      <c r="A566">
        <v>38047</v>
      </c>
      <c r="B566">
        <v>221.72</v>
      </c>
      <c r="C566">
        <v>3555</v>
      </c>
      <c r="D566">
        <v>2240</v>
      </c>
    </row>
    <row r="567" spans="1:4" x14ac:dyDescent="0.25">
      <c r="A567">
        <v>38050</v>
      </c>
      <c r="B567">
        <v>208.97</v>
      </c>
      <c r="C567">
        <v>3391</v>
      </c>
      <c r="D567">
        <v>1431</v>
      </c>
    </row>
    <row r="568" spans="1:4" x14ac:dyDescent="0.25">
      <c r="A568">
        <v>38052</v>
      </c>
      <c r="B568">
        <v>196.45</v>
      </c>
      <c r="C568">
        <v>3161</v>
      </c>
      <c r="D568">
        <v>982</v>
      </c>
    </row>
    <row r="569" spans="1:4" x14ac:dyDescent="0.25">
      <c r="A569">
        <v>38054</v>
      </c>
      <c r="B569">
        <v>184.3</v>
      </c>
      <c r="C569">
        <v>2990</v>
      </c>
      <c r="D569">
        <v>994</v>
      </c>
    </row>
    <row r="570" spans="1:4" x14ac:dyDescent="0.25">
      <c r="A570">
        <v>38056</v>
      </c>
      <c r="B570">
        <v>172.3</v>
      </c>
      <c r="C570">
        <v>2562</v>
      </c>
      <c r="D570">
        <v>1125</v>
      </c>
    </row>
    <row r="571" spans="1:4" x14ac:dyDescent="0.25">
      <c r="A571">
        <v>38059</v>
      </c>
      <c r="B571">
        <v>159.71</v>
      </c>
      <c r="C571">
        <v>1591</v>
      </c>
      <c r="D571">
        <v>1052</v>
      </c>
    </row>
    <row r="572" spans="1:4" x14ac:dyDescent="0.25">
      <c r="A572">
        <v>38061</v>
      </c>
      <c r="B572">
        <v>146.85</v>
      </c>
      <c r="C572">
        <v>554</v>
      </c>
      <c r="D572">
        <v>961</v>
      </c>
    </row>
    <row r="573" spans="1:4" x14ac:dyDescent="0.25">
      <c r="A573">
        <v>38063</v>
      </c>
      <c r="B573">
        <v>134.83000000000001</v>
      </c>
      <c r="C573">
        <v>186</v>
      </c>
      <c r="D573">
        <v>1377</v>
      </c>
    </row>
    <row r="574" spans="1:4" x14ac:dyDescent="0.25">
      <c r="A574">
        <v>38065</v>
      </c>
      <c r="B574">
        <v>122.46</v>
      </c>
      <c r="C574">
        <v>292</v>
      </c>
      <c r="D574">
        <v>2122</v>
      </c>
    </row>
    <row r="575" spans="1:4" x14ac:dyDescent="0.25">
      <c r="A575">
        <v>38068</v>
      </c>
      <c r="B575">
        <v>110.27</v>
      </c>
      <c r="C575">
        <v>539</v>
      </c>
      <c r="D575">
        <v>2701</v>
      </c>
    </row>
    <row r="576" spans="1:4" x14ac:dyDescent="0.25">
      <c r="A576">
        <v>38070</v>
      </c>
      <c r="B576">
        <v>98.05</v>
      </c>
      <c r="C576">
        <v>695</v>
      </c>
      <c r="D576">
        <v>2828</v>
      </c>
    </row>
    <row r="577" spans="1:4" x14ac:dyDescent="0.25">
      <c r="A577">
        <v>38072</v>
      </c>
      <c r="B577">
        <v>86.45</v>
      </c>
      <c r="C577">
        <v>920</v>
      </c>
      <c r="D577">
        <v>2702</v>
      </c>
    </row>
    <row r="578" spans="1:4" x14ac:dyDescent="0.25">
      <c r="A578">
        <v>38074</v>
      </c>
      <c r="B578">
        <v>74.95</v>
      </c>
      <c r="C578">
        <v>1577</v>
      </c>
      <c r="D578">
        <v>2684</v>
      </c>
    </row>
    <row r="579" spans="1:4" x14ac:dyDescent="0.25">
      <c r="A579">
        <v>38076</v>
      </c>
      <c r="B579">
        <v>62.85</v>
      </c>
      <c r="C579">
        <v>2586</v>
      </c>
      <c r="D579">
        <v>2854</v>
      </c>
    </row>
    <row r="580" spans="1:4" x14ac:dyDescent="0.25">
      <c r="A580">
        <v>38079</v>
      </c>
      <c r="B580">
        <v>50.56</v>
      </c>
      <c r="C580">
        <v>3271</v>
      </c>
      <c r="D580">
        <v>2725</v>
      </c>
    </row>
    <row r="581" spans="1:4" x14ac:dyDescent="0.25">
      <c r="A581">
        <v>38081</v>
      </c>
      <c r="B581">
        <v>38.409999999999997</v>
      </c>
      <c r="C581">
        <v>3371</v>
      </c>
      <c r="D581">
        <v>2067</v>
      </c>
    </row>
    <row r="582" spans="1:4" x14ac:dyDescent="0.25">
      <c r="A582">
        <v>38083</v>
      </c>
      <c r="B582">
        <v>26.46</v>
      </c>
      <c r="C582">
        <v>3135</v>
      </c>
      <c r="D582">
        <v>1353</v>
      </c>
    </row>
    <row r="583" spans="1:4" x14ac:dyDescent="0.25">
      <c r="A583">
        <v>38085</v>
      </c>
      <c r="B583">
        <v>14.44</v>
      </c>
      <c r="C583">
        <v>2900</v>
      </c>
      <c r="D583">
        <v>1025</v>
      </c>
    </row>
    <row r="584" spans="1:4" x14ac:dyDescent="0.25">
      <c r="A584">
        <v>38088</v>
      </c>
      <c r="B584">
        <v>2.2599999999999998</v>
      </c>
      <c r="C584">
        <v>2714</v>
      </c>
      <c r="D584">
        <v>1121</v>
      </c>
    </row>
    <row r="585" spans="1:4" x14ac:dyDescent="0.25">
      <c r="A585">
        <v>38090</v>
      </c>
      <c r="B585">
        <v>350.44</v>
      </c>
      <c r="C585">
        <v>2242</v>
      </c>
      <c r="D585">
        <v>1259</v>
      </c>
    </row>
    <row r="586" spans="1:4" x14ac:dyDescent="0.25">
      <c r="A586">
        <v>38092</v>
      </c>
      <c r="B586">
        <v>337.96</v>
      </c>
      <c r="C586">
        <v>1226</v>
      </c>
      <c r="D586">
        <v>1188</v>
      </c>
    </row>
    <row r="587" spans="1:4" x14ac:dyDescent="0.25">
      <c r="A587">
        <v>38094</v>
      </c>
      <c r="B587">
        <v>325.26</v>
      </c>
      <c r="C587">
        <v>289</v>
      </c>
      <c r="D587">
        <v>1171</v>
      </c>
    </row>
    <row r="588" spans="1:4" x14ac:dyDescent="0.25">
      <c r="A588">
        <v>38097</v>
      </c>
      <c r="B588">
        <v>312.93</v>
      </c>
      <c r="C588">
        <v>166</v>
      </c>
      <c r="D588">
        <v>1685</v>
      </c>
    </row>
    <row r="589" spans="1:4" x14ac:dyDescent="0.25">
      <c r="A589">
        <v>38099</v>
      </c>
      <c r="B589">
        <v>300.82</v>
      </c>
      <c r="C589">
        <v>310</v>
      </c>
      <c r="D589">
        <v>2410</v>
      </c>
    </row>
    <row r="590" spans="1:4" x14ac:dyDescent="0.25">
      <c r="A590">
        <v>38101</v>
      </c>
      <c r="B590">
        <v>288.67</v>
      </c>
      <c r="C590">
        <v>597</v>
      </c>
      <c r="D590">
        <v>2893</v>
      </c>
    </row>
    <row r="591" spans="1:4" x14ac:dyDescent="0.25">
      <c r="A591">
        <v>38103</v>
      </c>
      <c r="B591">
        <v>276.39</v>
      </c>
      <c r="C591">
        <v>792</v>
      </c>
      <c r="D591">
        <v>2931</v>
      </c>
    </row>
    <row r="592" spans="1:4" x14ac:dyDescent="0.25">
      <c r="A592">
        <v>38105</v>
      </c>
      <c r="B592">
        <v>264.24</v>
      </c>
      <c r="C592">
        <v>1144</v>
      </c>
      <c r="D592">
        <v>2777</v>
      </c>
    </row>
    <row r="593" spans="1:4" x14ac:dyDescent="0.25">
      <c r="A593">
        <v>38108</v>
      </c>
      <c r="B593">
        <v>251.8</v>
      </c>
      <c r="C593">
        <v>2011</v>
      </c>
      <c r="D593">
        <v>2795</v>
      </c>
    </row>
    <row r="594" spans="1:4" x14ac:dyDescent="0.25">
      <c r="A594">
        <v>38110</v>
      </c>
      <c r="B594">
        <v>239.1</v>
      </c>
      <c r="C594">
        <v>3041</v>
      </c>
      <c r="D594">
        <v>2915</v>
      </c>
    </row>
    <row r="595" spans="1:4" x14ac:dyDescent="0.25">
      <c r="A595">
        <v>38112</v>
      </c>
      <c r="B595">
        <v>226.24</v>
      </c>
      <c r="C595">
        <v>3529</v>
      </c>
      <c r="D595">
        <v>2510</v>
      </c>
    </row>
    <row r="596" spans="1:4" x14ac:dyDescent="0.25">
      <c r="A596">
        <v>38115</v>
      </c>
      <c r="B596">
        <v>213.57</v>
      </c>
      <c r="C596">
        <v>3480</v>
      </c>
      <c r="D596">
        <v>1695</v>
      </c>
    </row>
    <row r="597" spans="1:4" x14ac:dyDescent="0.25">
      <c r="A597">
        <v>38117</v>
      </c>
      <c r="B597">
        <v>200.78</v>
      </c>
      <c r="C597">
        <v>3238</v>
      </c>
      <c r="D597">
        <v>1080</v>
      </c>
    </row>
    <row r="598" spans="1:4" x14ac:dyDescent="0.25">
      <c r="A598">
        <v>38119</v>
      </c>
      <c r="B598">
        <v>188.3</v>
      </c>
      <c r="C598">
        <v>3050</v>
      </c>
      <c r="D598">
        <v>956</v>
      </c>
    </row>
    <row r="599" spans="1:4" x14ac:dyDescent="0.25">
      <c r="A599">
        <v>38122</v>
      </c>
      <c r="B599">
        <v>176.28</v>
      </c>
      <c r="C599">
        <v>2756</v>
      </c>
      <c r="D599">
        <v>1095</v>
      </c>
    </row>
    <row r="600" spans="1:4" x14ac:dyDescent="0.25">
      <c r="A600">
        <v>38124</v>
      </c>
      <c r="B600">
        <v>163.57</v>
      </c>
      <c r="C600">
        <v>1944</v>
      </c>
      <c r="D600">
        <v>1103</v>
      </c>
    </row>
    <row r="601" spans="1:4" x14ac:dyDescent="0.25">
      <c r="A601">
        <v>38126</v>
      </c>
      <c r="B601">
        <v>150.94</v>
      </c>
      <c r="C601">
        <v>829</v>
      </c>
      <c r="D601">
        <v>947</v>
      </c>
    </row>
    <row r="602" spans="1:4" x14ac:dyDescent="0.25">
      <c r="A602">
        <v>38128</v>
      </c>
      <c r="B602">
        <v>138.94</v>
      </c>
      <c r="C602">
        <v>229</v>
      </c>
      <c r="D602">
        <v>1175</v>
      </c>
    </row>
    <row r="603" spans="1:4" x14ac:dyDescent="0.25">
      <c r="A603">
        <v>38131</v>
      </c>
      <c r="B603">
        <v>126.44</v>
      </c>
      <c r="C603">
        <v>229</v>
      </c>
      <c r="D603">
        <v>1866</v>
      </c>
    </row>
    <row r="604" spans="1:4" x14ac:dyDescent="0.25">
      <c r="A604">
        <v>38133</v>
      </c>
      <c r="B604">
        <v>114.26</v>
      </c>
      <c r="C604">
        <v>461</v>
      </c>
      <c r="D604">
        <v>2551</v>
      </c>
    </row>
    <row r="605" spans="1:4" x14ac:dyDescent="0.25">
      <c r="A605">
        <v>38135</v>
      </c>
      <c r="B605">
        <v>102.11</v>
      </c>
      <c r="C605">
        <v>654</v>
      </c>
      <c r="D605">
        <v>2834</v>
      </c>
    </row>
    <row r="606" spans="1:4" x14ac:dyDescent="0.25">
      <c r="A606">
        <v>38137</v>
      </c>
      <c r="B606">
        <v>89.92</v>
      </c>
      <c r="C606">
        <v>812</v>
      </c>
      <c r="D606">
        <v>2741</v>
      </c>
    </row>
    <row r="607" spans="1:4" x14ac:dyDescent="0.25">
      <c r="A607">
        <v>38139</v>
      </c>
      <c r="B607">
        <v>78.47</v>
      </c>
      <c r="C607">
        <v>1320</v>
      </c>
      <c r="D607">
        <v>2664</v>
      </c>
    </row>
    <row r="608" spans="1:4" x14ac:dyDescent="0.25">
      <c r="A608">
        <v>38142</v>
      </c>
      <c r="B608">
        <v>66.41</v>
      </c>
      <c r="C608">
        <v>2278</v>
      </c>
      <c r="D608">
        <v>2800</v>
      </c>
    </row>
    <row r="609" spans="1:4" x14ac:dyDescent="0.25">
      <c r="A609">
        <v>38144</v>
      </c>
      <c r="B609">
        <v>54.17</v>
      </c>
      <c r="C609">
        <v>3129</v>
      </c>
      <c r="D609">
        <v>2830</v>
      </c>
    </row>
    <row r="610" spans="1:4" x14ac:dyDescent="0.25">
      <c r="A610">
        <v>38146</v>
      </c>
      <c r="B610">
        <v>41.9</v>
      </c>
      <c r="C610">
        <v>3390</v>
      </c>
      <c r="D610">
        <v>2296</v>
      </c>
    </row>
    <row r="611" spans="1:4" x14ac:dyDescent="0.25">
      <c r="A611">
        <v>38148</v>
      </c>
      <c r="B611">
        <v>29.88</v>
      </c>
      <c r="C611">
        <v>3214</v>
      </c>
      <c r="D611">
        <v>1537</v>
      </c>
    </row>
    <row r="612" spans="1:4" x14ac:dyDescent="0.25">
      <c r="A612">
        <v>38151</v>
      </c>
      <c r="B612">
        <v>17.97</v>
      </c>
      <c r="C612">
        <v>2960</v>
      </c>
      <c r="D612">
        <v>1071</v>
      </c>
    </row>
    <row r="613" spans="1:4" x14ac:dyDescent="0.25">
      <c r="A613">
        <v>38153</v>
      </c>
      <c r="B613">
        <v>5.78</v>
      </c>
      <c r="C613">
        <v>2783</v>
      </c>
      <c r="D613">
        <v>1066</v>
      </c>
    </row>
    <row r="614" spans="1:4" x14ac:dyDescent="0.25">
      <c r="A614">
        <v>38155</v>
      </c>
      <c r="B614">
        <v>353.98</v>
      </c>
      <c r="C614">
        <v>2441</v>
      </c>
      <c r="D614">
        <v>1230</v>
      </c>
    </row>
    <row r="615" spans="1:4" x14ac:dyDescent="0.25">
      <c r="A615">
        <v>38157</v>
      </c>
      <c r="B615">
        <v>341.48</v>
      </c>
      <c r="C615">
        <v>1555</v>
      </c>
      <c r="D615">
        <v>1230</v>
      </c>
    </row>
    <row r="616" spans="1:4" x14ac:dyDescent="0.25">
      <c r="A616">
        <v>38160</v>
      </c>
      <c r="B616">
        <v>328.88</v>
      </c>
      <c r="C616">
        <v>498</v>
      </c>
      <c r="D616">
        <v>1126</v>
      </c>
    </row>
    <row r="617" spans="1:4" x14ac:dyDescent="0.25">
      <c r="A617">
        <v>38162</v>
      </c>
      <c r="B617">
        <v>316.49</v>
      </c>
      <c r="C617">
        <v>157</v>
      </c>
      <c r="D617">
        <v>1487</v>
      </c>
    </row>
    <row r="618" spans="1:4" x14ac:dyDescent="0.25">
      <c r="A618">
        <v>38164</v>
      </c>
      <c r="B618">
        <v>304.33999999999997</v>
      </c>
      <c r="C618">
        <v>242</v>
      </c>
      <c r="D618">
        <v>2207</v>
      </c>
    </row>
    <row r="619" spans="1:4" x14ac:dyDescent="0.25">
      <c r="A619">
        <v>38166</v>
      </c>
      <c r="B619">
        <v>292.19</v>
      </c>
      <c r="C619">
        <v>520</v>
      </c>
      <c r="D619">
        <v>2798</v>
      </c>
    </row>
    <row r="620" spans="1:4" x14ac:dyDescent="0.25">
      <c r="A620">
        <v>38168</v>
      </c>
      <c r="B620">
        <v>279.93</v>
      </c>
      <c r="C620">
        <v>741</v>
      </c>
      <c r="D620">
        <v>2958</v>
      </c>
    </row>
    <row r="621" spans="1:4" x14ac:dyDescent="0.25">
      <c r="A621">
        <v>38171</v>
      </c>
      <c r="B621">
        <v>267.83999999999997</v>
      </c>
      <c r="C621">
        <v>996</v>
      </c>
      <c r="D621">
        <v>2820</v>
      </c>
    </row>
    <row r="622" spans="1:4" x14ac:dyDescent="0.25">
      <c r="A622">
        <v>38173</v>
      </c>
      <c r="B622">
        <v>255.87</v>
      </c>
      <c r="C622">
        <v>1679</v>
      </c>
      <c r="D622">
        <v>2762</v>
      </c>
    </row>
    <row r="623" spans="1:4" x14ac:dyDescent="0.25">
      <c r="A623">
        <v>38175</v>
      </c>
      <c r="B623">
        <v>242.97</v>
      </c>
      <c r="C623">
        <v>2742</v>
      </c>
      <c r="D623">
        <v>2906</v>
      </c>
    </row>
    <row r="624" spans="1:4" x14ac:dyDescent="0.25">
      <c r="A624">
        <v>38178</v>
      </c>
      <c r="B624">
        <v>230.35</v>
      </c>
      <c r="C624">
        <v>3446</v>
      </c>
      <c r="D624">
        <v>2719</v>
      </c>
    </row>
    <row r="625" spans="1:4" x14ac:dyDescent="0.25">
      <c r="A625">
        <v>38180</v>
      </c>
      <c r="B625">
        <v>217.65</v>
      </c>
      <c r="C625">
        <v>3533</v>
      </c>
      <c r="D625">
        <v>1971</v>
      </c>
    </row>
    <row r="626" spans="1:4" x14ac:dyDescent="0.25">
      <c r="A626">
        <v>38182</v>
      </c>
      <c r="B626">
        <v>204.78</v>
      </c>
      <c r="C626">
        <v>3315</v>
      </c>
      <c r="D626">
        <v>1230</v>
      </c>
    </row>
    <row r="627" spans="1:4" x14ac:dyDescent="0.25">
      <c r="A627">
        <v>38185</v>
      </c>
      <c r="B627">
        <v>192.36</v>
      </c>
      <c r="C627">
        <v>3108</v>
      </c>
      <c r="D627">
        <v>947</v>
      </c>
    </row>
    <row r="628" spans="1:4" x14ac:dyDescent="0.25">
      <c r="A628">
        <v>38187</v>
      </c>
      <c r="B628">
        <v>180.21</v>
      </c>
      <c r="C628">
        <v>2900</v>
      </c>
      <c r="D628">
        <v>1047</v>
      </c>
    </row>
    <row r="629" spans="1:4" x14ac:dyDescent="0.25">
      <c r="A629">
        <v>38189</v>
      </c>
      <c r="B629">
        <v>167.64</v>
      </c>
      <c r="C629">
        <v>2267</v>
      </c>
      <c r="D629">
        <v>1130</v>
      </c>
    </row>
    <row r="630" spans="1:4" x14ac:dyDescent="0.25">
      <c r="A630">
        <v>38191</v>
      </c>
      <c r="B630">
        <v>154.97999999999999</v>
      </c>
      <c r="C630">
        <v>1173</v>
      </c>
      <c r="D630">
        <v>981</v>
      </c>
    </row>
    <row r="631" spans="1:4" x14ac:dyDescent="0.25">
      <c r="A631">
        <v>38194</v>
      </c>
      <c r="B631">
        <v>142.5</v>
      </c>
      <c r="C631">
        <v>344</v>
      </c>
      <c r="D631">
        <v>1046</v>
      </c>
    </row>
    <row r="632" spans="1:4" x14ac:dyDescent="0.25">
      <c r="A632">
        <v>38196</v>
      </c>
      <c r="B632">
        <v>129.97999999999999</v>
      </c>
      <c r="C632">
        <v>198</v>
      </c>
      <c r="D632">
        <v>1645</v>
      </c>
    </row>
    <row r="633" spans="1:4" x14ac:dyDescent="0.25">
      <c r="A633">
        <v>38198</v>
      </c>
      <c r="B633">
        <v>117.78</v>
      </c>
      <c r="C633">
        <v>385</v>
      </c>
      <c r="D633">
        <v>2381</v>
      </c>
    </row>
    <row r="634" spans="1:4" x14ac:dyDescent="0.25">
      <c r="A634">
        <v>38200</v>
      </c>
      <c r="B634">
        <v>105.65</v>
      </c>
      <c r="C634">
        <v>614</v>
      </c>
      <c r="D634">
        <v>2802</v>
      </c>
    </row>
    <row r="635" spans="1:4" x14ac:dyDescent="0.25">
      <c r="A635">
        <v>38203</v>
      </c>
      <c r="B635">
        <v>93.39</v>
      </c>
      <c r="C635">
        <v>753</v>
      </c>
      <c r="D635">
        <v>2784</v>
      </c>
    </row>
    <row r="636" spans="1:4" x14ac:dyDescent="0.25">
      <c r="A636">
        <v>38205</v>
      </c>
      <c r="B636">
        <v>81.88</v>
      </c>
      <c r="C636">
        <v>1122</v>
      </c>
      <c r="D636">
        <v>2665</v>
      </c>
    </row>
    <row r="637" spans="1:4" x14ac:dyDescent="0.25">
      <c r="A637">
        <v>38207</v>
      </c>
      <c r="B637">
        <v>69.88</v>
      </c>
      <c r="C637">
        <v>1985</v>
      </c>
      <c r="D637">
        <v>2743</v>
      </c>
    </row>
    <row r="638" spans="1:4" x14ac:dyDescent="0.25">
      <c r="A638">
        <v>38209</v>
      </c>
      <c r="B638">
        <v>57.7</v>
      </c>
      <c r="C638">
        <v>2945</v>
      </c>
      <c r="D638">
        <v>2870</v>
      </c>
    </row>
    <row r="639" spans="1:4" x14ac:dyDescent="0.25">
      <c r="A639">
        <v>38211</v>
      </c>
      <c r="B639">
        <v>45.24</v>
      </c>
      <c r="C639">
        <v>3375</v>
      </c>
      <c r="D639">
        <v>2498</v>
      </c>
    </row>
    <row r="640" spans="1:4" x14ac:dyDescent="0.25">
      <c r="A640">
        <v>38214</v>
      </c>
      <c r="B640">
        <v>33.4</v>
      </c>
      <c r="C640">
        <v>3294</v>
      </c>
      <c r="D640">
        <v>1746</v>
      </c>
    </row>
    <row r="641" spans="1:4" x14ac:dyDescent="0.25">
      <c r="A641">
        <v>38216</v>
      </c>
      <c r="B641">
        <v>21.47</v>
      </c>
      <c r="C641">
        <v>3029</v>
      </c>
      <c r="D641">
        <v>1155</v>
      </c>
    </row>
    <row r="642" spans="1:4" x14ac:dyDescent="0.25">
      <c r="A642">
        <v>38218</v>
      </c>
      <c r="B642">
        <v>9.27</v>
      </c>
      <c r="C642">
        <v>2830</v>
      </c>
      <c r="D642">
        <v>1028</v>
      </c>
    </row>
    <row r="643" spans="1:4" x14ac:dyDescent="0.25">
      <c r="A643">
        <v>38220</v>
      </c>
      <c r="B643">
        <v>357.58</v>
      </c>
      <c r="C643">
        <v>2586</v>
      </c>
      <c r="D643">
        <v>1187</v>
      </c>
    </row>
    <row r="644" spans="1:4" x14ac:dyDescent="0.25">
      <c r="A644">
        <v>38222</v>
      </c>
      <c r="B644">
        <v>345.01</v>
      </c>
      <c r="C644">
        <v>1849</v>
      </c>
      <c r="D644">
        <v>1257</v>
      </c>
    </row>
    <row r="645" spans="1:4" x14ac:dyDescent="0.25">
      <c r="A645">
        <v>38225</v>
      </c>
      <c r="B645">
        <v>332.38</v>
      </c>
      <c r="C645">
        <v>753</v>
      </c>
      <c r="D645">
        <v>1128</v>
      </c>
    </row>
    <row r="646" spans="1:4" x14ac:dyDescent="0.25">
      <c r="A646">
        <v>38227</v>
      </c>
      <c r="B646">
        <v>320.12</v>
      </c>
      <c r="C646">
        <v>158</v>
      </c>
      <c r="D646">
        <v>1324</v>
      </c>
    </row>
    <row r="647" spans="1:4" x14ac:dyDescent="0.25">
      <c r="A647">
        <v>38229</v>
      </c>
      <c r="B647">
        <v>307.99</v>
      </c>
      <c r="C647">
        <v>198</v>
      </c>
      <c r="D647">
        <v>1990</v>
      </c>
    </row>
    <row r="648" spans="1:4" x14ac:dyDescent="0.25">
      <c r="A648">
        <v>38231</v>
      </c>
      <c r="B648">
        <v>295.79000000000002</v>
      </c>
      <c r="C648">
        <v>435</v>
      </c>
      <c r="D648">
        <v>2663</v>
      </c>
    </row>
    <row r="649" spans="1:4" x14ac:dyDescent="0.25">
      <c r="A649">
        <v>38234</v>
      </c>
      <c r="B649">
        <v>283.39999999999998</v>
      </c>
      <c r="C649">
        <v>690</v>
      </c>
      <c r="D649">
        <v>2959</v>
      </c>
    </row>
    <row r="650" spans="1:4" x14ac:dyDescent="0.25">
      <c r="A650">
        <v>38236</v>
      </c>
      <c r="B650">
        <v>271.47000000000003</v>
      </c>
      <c r="C650">
        <v>895</v>
      </c>
      <c r="D650">
        <v>2867</v>
      </c>
    </row>
    <row r="651" spans="1:4" x14ac:dyDescent="0.25">
      <c r="A651">
        <v>38238</v>
      </c>
      <c r="B651">
        <v>259.29000000000002</v>
      </c>
      <c r="C651">
        <v>1430</v>
      </c>
      <c r="D651">
        <v>2757</v>
      </c>
    </row>
    <row r="652" spans="1:4" x14ac:dyDescent="0.25">
      <c r="A652">
        <v>38240</v>
      </c>
      <c r="B652">
        <v>246.55</v>
      </c>
      <c r="C652">
        <v>2449</v>
      </c>
      <c r="D652">
        <v>2866</v>
      </c>
    </row>
    <row r="653" spans="1:4" x14ac:dyDescent="0.25">
      <c r="A653">
        <v>38243</v>
      </c>
      <c r="B653">
        <v>234</v>
      </c>
      <c r="C653">
        <v>3316</v>
      </c>
      <c r="D653">
        <v>2839</v>
      </c>
    </row>
    <row r="654" spans="1:4" x14ac:dyDescent="0.25">
      <c r="A654">
        <v>38245</v>
      </c>
      <c r="B654">
        <v>221.12</v>
      </c>
      <c r="C654">
        <v>3557</v>
      </c>
      <c r="D654">
        <v>2202</v>
      </c>
    </row>
    <row r="655" spans="1:4" x14ac:dyDescent="0.25">
      <c r="A655">
        <v>38247</v>
      </c>
      <c r="B655">
        <v>208.27</v>
      </c>
      <c r="C655">
        <v>3384</v>
      </c>
      <c r="D655">
        <v>1400</v>
      </c>
    </row>
    <row r="656" spans="1:4" x14ac:dyDescent="0.25">
      <c r="A656">
        <v>38250</v>
      </c>
      <c r="B656">
        <v>195.85</v>
      </c>
      <c r="C656">
        <v>3154</v>
      </c>
      <c r="D656">
        <v>974</v>
      </c>
    </row>
    <row r="657" spans="1:4" x14ac:dyDescent="0.25">
      <c r="A657">
        <v>38252</v>
      </c>
      <c r="B657">
        <v>183.7</v>
      </c>
      <c r="C657">
        <v>2978</v>
      </c>
      <c r="D657">
        <v>1001</v>
      </c>
    </row>
    <row r="658" spans="1:4" x14ac:dyDescent="0.25">
      <c r="A658">
        <v>38254</v>
      </c>
      <c r="B658">
        <v>171.2</v>
      </c>
      <c r="C658">
        <v>2501</v>
      </c>
      <c r="D658">
        <v>1129</v>
      </c>
    </row>
    <row r="659" spans="1:4" x14ac:dyDescent="0.25">
      <c r="A659">
        <v>38257</v>
      </c>
      <c r="B659">
        <v>158.56</v>
      </c>
      <c r="C659">
        <v>1495</v>
      </c>
      <c r="D659">
        <v>1035</v>
      </c>
    </row>
    <row r="660" spans="1:4" x14ac:dyDescent="0.25">
      <c r="A660">
        <v>38259</v>
      </c>
      <c r="B660">
        <v>145.72999999999999</v>
      </c>
      <c r="C660">
        <v>491</v>
      </c>
      <c r="D660">
        <v>976</v>
      </c>
    </row>
    <row r="661" spans="1:4" x14ac:dyDescent="0.25">
      <c r="A661">
        <v>38261</v>
      </c>
      <c r="B661">
        <v>133.69</v>
      </c>
      <c r="C661">
        <v>184</v>
      </c>
      <c r="D661">
        <v>1432</v>
      </c>
    </row>
    <row r="662" spans="1:4" x14ac:dyDescent="0.25">
      <c r="A662">
        <v>38263</v>
      </c>
      <c r="B662">
        <v>121.36</v>
      </c>
      <c r="C662">
        <v>312</v>
      </c>
      <c r="D662">
        <v>2183</v>
      </c>
    </row>
    <row r="663" spans="1:4" x14ac:dyDescent="0.25">
      <c r="A663">
        <v>38266</v>
      </c>
      <c r="B663">
        <v>109.23</v>
      </c>
      <c r="C663">
        <v>560</v>
      </c>
      <c r="D663">
        <v>2729</v>
      </c>
    </row>
    <row r="664" spans="1:4" x14ac:dyDescent="0.25">
      <c r="A664">
        <v>38268</v>
      </c>
      <c r="B664">
        <v>96.91</v>
      </c>
      <c r="C664">
        <v>709</v>
      </c>
      <c r="D664">
        <v>2818</v>
      </c>
    </row>
    <row r="665" spans="1:4" x14ac:dyDescent="0.25">
      <c r="A665">
        <v>38270</v>
      </c>
      <c r="B665">
        <v>85.41</v>
      </c>
      <c r="C665">
        <v>962</v>
      </c>
      <c r="D665">
        <v>2688</v>
      </c>
    </row>
    <row r="666" spans="1:4" x14ac:dyDescent="0.25">
      <c r="A666">
        <v>38272</v>
      </c>
      <c r="B666">
        <v>73.849999999999994</v>
      </c>
      <c r="C666">
        <v>1659</v>
      </c>
      <c r="D666">
        <v>2690</v>
      </c>
    </row>
    <row r="667" spans="1:4" x14ac:dyDescent="0.25">
      <c r="A667">
        <v>38274</v>
      </c>
      <c r="B667">
        <v>61.72</v>
      </c>
      <c r="C667">
        <v>2666</v>
      </c>
      <c r="D667">
        <v>2864</v>
      </c>
    </row>
    <row r="668" spans="1:4" x14ac:dyDescent="0.25">
      <c r="A668">
        <v>38276</v>
      </c>
      <c r="B668">
        <v>49.46</v>
      </c>
      <c r="C668">
        <v>3298</v>
      </c>
      <c r="D668">
        <v>2686</v>
      </c>
    </row>
    <row r="669" spans="1:4" x14ac:dyDescent="0.25">
      <c r="A669">
        <v>38279</v>
      </c>
      <c r="B669">
        <v>37.31</v>
      </c>
      <c r="C669">
        <v>3356</v>
      </c>
      <c r="D669">
        <v>1998</v>
      </c>
    </row>
    <row r="670" spans="1:4" x14ac:dyDescent="0.25">
      <c r="A670">
        <v>38281</v>
      </c>
      <c r="B670">
        <v>25.38</v>
      </c>
      <c r="C670">
        <v>3112</v>
      </c>
      <c r="D670">
        <v>1303</v>
      </c>
    </row>
    <row r="671" spans="1:4" x14ac:dyDescent="0.25">
      <c r="A671">
        <v>38283</v>
      </c>
      <c r="B671">
        <v>13.29</v>
      </c>
      <c r="C671">
        <v>2885</v>
      </c>
      <c r="D671">
        <v>1022</v>
      </c>
    </row>
    <row r="672" spans="1:4" x14ac:dyDescent="0.25">
      <c r="A672">
        <v>38285</v>
      </c>
      <c r="B672">
        <v>1.1399999999999999</v>
      </c>
      <c r="C672">
        <v>2690</v>
      </c>
      <c r="D672">
        <v>1137</v>
      </c>
    </row>
    <row r="673" spans="1:4" x14ac:dyDescent="0.25">
      <c r="A673">
        <v>38288</v>
      </c>
      <c r="B673">
        <v>349.36</v>
      </c>
      <c r="C673">
        <v>2170</v>
      </c>
      <c r="D673">
        <v>1262</v>
      </c>
    </row>
    <row r="674" spans="1:4" x14ac:dyDescent="0.25">
      <c r="A674">
        <v>38290</v>
      </c>
      <c r="B674">
        <v>336.82</v>
      </c>
      <c r="C674">
        <v>1127</v>
      </c>
      <c r="D674">
        <v>1173</v>
      </c>
    </row>
    <row r="675" spans="1:4" x14ac:dyDescent="0.25">
      <c r="A675">
        <v>38292</v>
      </c>
      <c r="B675">
        <v>324.16000000000003</v>
      </c>
      <c r="C675">
        <v>238</v>
      </c>
      <c r="D675">
        <v>1198</v>
      </c>
    </row>
    <row r="676" spans="1:4" x14ac:dyDescent="0.25">
      <c r="A676">
        <v>38294</v>
      </c>
      <c r="B676">
        <v>311.83</v>
      </c>
      <c r="C676">
        <v>168</v>
      </c>
      <c r="D676">
        <v>1750</v>
      </c>
    </row>
    <row r="677" spans="1:4" x14ac:dyDescent="0.25">
      <c r="A677">
        <v>38297</v>
      </c>
      <c r="B677">
        <v>299.68</v>
      </c>
      <c r="C677">
        <v>336</v>
      </c>
      <c r="D677">
        <v>2475</v>
      </c>
    </row>
    <row r="678" spans="1:4" x14ac:dyDescent="0.25">
      <c r="A678">
        <v>38299</v>
      </c>
      <c r="B678">
        <v>287.60000000000002</v>
      </c>
      <c r="C678">
        <v>621</v>
      </c>
      <c r="D678">
        <v>2917</v>
      </c>
    </row>
    <row r="679" spans="1:4" x14ac:dyDescent="0.25">
      <c r="A679">
        <v>38301</v>
      </c>
      <c r="B679">
        <v>275.33</v>
      </c>
      <c r="C679">
        <v>813</v>
      </c>
      <c r="D679">
        <v>2921</v>
      </c>
    </row>
    <row r="680" spans="1:4" x14ac:dyDescent="0.25">
      <c r="A680">
        <v>38303</v>
      </c>
      <c r="B680">
        <v>263.2</v>
      </c>
      <c r="C680">
        <v>1201</v>
      </c>
      <c r="D680">
        <v>2773</v>
      </c>
    </row>
    <row r="681" spans="1:4" x14ac:dyDescent="0.25">
      <c r="A681">
        <v>38306</v>
      </c>
      <c r="B681">
        <v>250.68</v>
      </c>
      <c r="C681">
        <v>2106</v>
      </c>
      <c r="D681">
        <v>2810</v>
      </c>
    </row>
    <row r="682" spans="1:4" x14ac:dyDescent="0.25">
      <c r="A682">
        <v>38308</v>
      </c>
      <c r="B682">
        <v>237.93</v>
      </c>
      <c r="C682">
        <v>3110</v>
      </c>
      <c r="D682">
        <v>2910</v>
      </c>
    </row>
    <row r="683" spans="1:4" x14ac:dyDescent="0.25">
      <c r="A683">
        <v>38310</v>
      </c>
      <c r="B683">
        <v>225.15</v>
      </c>
      <c r="C683">
        <v>3543</v>
      </c>
      <c r="D683">
        <v>2453</v>
      </c>
    </row>
    <row r="684" spans="1:4" x14ac:dyDescent="0.25">
      <c r="A684">
        <v>38313</v>
      </c>
      <c r="B684">
        <v>212.53</v>
      </c>
      <c r="C684">
        <v>3460</v>
      </c>
      <c r="D684">
        <v>1630</v>
      </c>
    </row>
    <row r="685" spans="1:4" x14ac:dyDescent="0.25">
      <c r="A685">
        <v>38315</v>
      </c>
      <c r="B685">
        <v>199.74</v>
      </c>
      <c r="C685">
        <v>3217</v>
      </c>
      <c r="D685">
        <v>1052</v>
      </c>
    </row>
    <row r="686" spans="1:4" x14ac:dyDescent="0.25">
      <c r="A686">
        <v>38317</v>
      </c>
      <c r="B686">
        <v>187.13</v>
      </c>
      <c r="C686">
        <v>3033</v>
      </c>
      <c r="D686">
        <v>964</v>
      </c>
    </row>
    <row r="687" spans="1:4" x14ac:dyDescent="0.25">
      <c r="A687">
        <v>38319</v>
      </c>
      <c r="B687">
        <v>175.26</v>
      </c>
      <c r="C687">
        <v>2705</v>
      </c>
      <c r="D687">
        <v>1107</v>
      </c>
    </row>
    <row r="688" spans="1:4" x14ac:dyDescent="0.25">
      <c r="A688">
        <v>38322</v>
      </c>
      <c r="B688">
        <v>162.63</v>
      </c>
      <c r="C688">
        <v>1844</v>
      </c>
      <c r="D688">
        <v>1093</v>
      </c>
    </row>
    <row r="689" spans="1:4" x14ac:dyDescent="0.25">
      <c r="A689">
        <v>38324</v>
      </c>
      <c r="B689">
        <v>149.80000000000001</v>
      </c>
      <c r="C689">
        <v>743</v>
      </c>
      <c r="D689">
        <v>947</v>
      </c>
    </row>
    <row r="690" spans="1:4" x14ac:dyDescent="0.25">
      <c r="A690">
        <v>38326</v>
      </c>
      <c r="B690">
        <v>137.84</v>
      </c>
      <c r="C690">
        <v>208</v>
      </c>
      <c r="D690">
        <v>1230</v>
      </c>
    </row>
    <row r="691" spans="1:4" x14ac:dyDescent="0.25">
      <c r="A691">
        <v>38328</v>
      </c>
      <c r="B691">
        <v>125.27</v>
      </c>
      <c r="C691">
        <v>244</v>
      </c>
      <c r="D691">
        <v>1943</v>
      </c>
    </row>
    <row r="692" spans="1:4" x14ac:dyDescent="0.25">
      <c r="A692">
        <v>38331</v>
      </c>
      <c r="B692">
        <v>113.21</v>
      </c>
      <c r="C692">
        <v>482</v>
      </c>
      <c r="D692">
        <v>2601</v>
      </c>
    </row>
    <row r="693" spans="1:4" x14ac:dyDescent="0.25">
      <c r="A693">
        <v>38333</v>
      </c>
      <c r="B693">
        <v>100.97</v>
      </c>
      <c r="C693">
        <v>664</v>
      </c>
      <c r="D693">
        <v>2836</v>
      </c>
    </row>
    <row r="694" spans="1:4" x14ac:dyDescent="0.25">
      <c r="A694">
        <v>38335</v>
      </c>
      <c r="B694">
        <v>88.8</v>
      </c>
      <c r="C694">
        <v>844</v>
      </c>
      <c r="D694">
        <v>2727</v>
      </c>
    </row>
    <row r="695" spans="1:4" x14ac:dyDescent="0.25">
      <c r="A695">
        <v>38337</v>
      </c>
      <c r="B695">
        <v>77.28</v>
      </c>
      <c r="C695">
        <v>1406</v>
      </c>
      <c r="D695">
        <v>2668</v>
      </c>
    </row>
    <row r="696" spans="1:4" x14ac:dyDescent="0.25">
      <c r="A696">
        <v>38339</v>
      </c>
      <c r="B696">
        <v>65.31</v>
      </c>
      <c r="C696">
        <v>2391</v>
      </c>
      <c r="D696">
        <v>2821</v>
      </c>
    </row>
    <row r="697" spans="1:4" x14ac:dyDescent="0.25">
      <c r="A697">
        <v>38342</v>
      </c>
      <c r="B697">
        <v>53</v>
      </c>
      <c r="C697">
        <v>3187</v>
      </c>
      <c r="D697">
        <v>2799</v>
      </c>
    </row>
    <row r="698" spans="1:4" x14ac:dyDescent="0.25">
      <c r="A698">
        <v>38344</v>
      </c>
      <c r="B698">
        <v>40.78</v>
      </c>
      <c r="C698">
        <v>3388</v>
      </c>
      <c r="D698">
        <v>2216</v>
      </c>
    </row>
    <row r="699" spans="1:4" x14ac:dyDescent="0.25">
      <c r="A699">
        <v>38346</v>
      </c>
      <c r="B699">
        <v>28.87</v>
      </c>
      <c r="C699">
        <v>3188</v>
      </c>
      <c r="D699">
        <v>1467</v>
      </c>
    </row>
    <row r="700" spans="1:4" x14ac:dyDescent="0.25">
      <c r="A700">
        <v>38348</v>
      </c>
      <c r="B700">
        <v>16.809999999999999</v>
      </c>
      <c r="C700">
        <v>2938</v>
      </c>
      <c r="D700">
        <v>1048</v>
      </c>
    </row>
    <row r="701" spans="1:4" x14ac:dyDescent="0.25">
      <c r="A701">
        <v>38351</v>
      </c>
      <c r="B701">
        <v>4.68</v>
      </c>
      <c r="C701">
        <v>2760</v>
      </c>
      <c r="D701">
        <v>1082</v>
      </c>
    </row>
    <row r="702" spans="1:4" x14ac:dyDescent="0.25">
      <c r="A702">
        <v>38353</v>
      </c>
      <c r="B702">
        <v>352.92</v>
      </c>
      <c r="C702">
        <v>2378</v>
      </c>
      <c r="D702">
        <v>1241</v>
      </c>
    </row>
    <row r="703" spans="1:4" x14ac:dyDescent="0.25">
      <c r="A703">
        <v>38355</v>
      </c>
      <c r="B703">
        <v>340.38</v>
      </c>
      <c r="C703">
        <v>1443</v>
      </c>
      <c r="D703">
        <v>1217</v>
      </c>
    </row>
    <row r="704" spans="1:4" x14ac:dyDescent="0.25">
      <c r="A704">
        <v>38357</v>
      </c>
      <c r="B704">
        <v>327.79</v>
      </c>
      <c r="C704">
        <v>418</v>
      </c>
      <c r="D704">
        <v>1135</v>
      </c>
    </row>
    <row r="705" spans="1:4" x14ac:dyDescent="0.25">
      <c r="A705">
        <v>38360</v>
      </c>
      <c r="B705">
        <v>315.39</v>
      </c>
      <c r="C705">
        <v>157</v>
      </c>
      <c r="D705">
        <v>1553</v>
      </c>
    </row>
    <row r="706" spans="1:4" x14ac:dyDescent="0.25">
      <c r="A706">
        <v>38362</v>
      </c>
      <c r="B706">
        <v>303.24</v>
      </c>
      <c r="C706">
        <v>268</v>
      </c>
      <c r="D706">
        <v>2281</v>
      </c>
    </row>
    <row r="707" spans="1:4" x14ac:dyDescent="0.25">
      <c r="A707">
        <v>38364</v>
      </c>
      <c r="B707">
        <v>291.13</v>
      </c>
      <c r="C707">
        <v>553</v>
      </c>
      <c r="D707">
        <v>2838</v>
      </c>
    </row>
    <row r="708" spans="1:4" x14ac:dyDescent="0.25">
      <c r="A708">
        <v>38366</v>
      </c>
      <c r="B708">
        <v>278.85000000000002</v>
      </c>
      <c r="C708">
        <v>759</v>
      </c>
      <c r="D708">
        <v>2951</v>
      </c>
    </row>
    <row r="709" spans="1:4" x14ac:dyDescent="0.25">
      <c r="A709">
        <v>38369</v>
      </c>
      <c r="B709">
        <v>266.76</v>
      </c>
      <c r="C709">
        <v>1046</v>
      </c>
      <c r="D709">
        <v>2803</v>
      </c>
    </row>
    <row r="710" spans="1:4" x14ac:dyDescent="0.25">
      <c r="A710">
        <v>38371</v>
      </c>
      <c r="B710">
        <v>254.26</v>
      </c>
      <c r="C710">
        <v>1814</v>
      </c>
      <c r="D710">
        <v>2773</v>
      </c>
    </row>
    <row r="711" spans="1:4" x14ac:dyDescent="0.25">
      <c r="A711">
        <v>38373</v>
      </c>
      <c r="B711">
        <v>241.43</v>
      </c>
      <c r="C711">
        <v>2877</v>
      </c>
      <c r="D711">
        <v>2915</v>
      </c>
    </row>
    <row r="712" spans="1:4" x14ac:dyDescent="0.25">
      <c r="A712">
        <v>38375</v>
      </c>
      <c r="B712">
        <v>228.68</v>
      </c>
      <c r="C712">
        <v>3490</v>
      </c>
      <c r="D712">
        <v>2636</v>
      </c>
    </row>
    <row r="713" spans="1:4" x14ac:dyDescent="0.25">
      <c r="A713">
        <v>38378</v>
      </c>
      <c r="B713">
        <v>216.09</v>
      </c>
      <c r="C713">
        <v>3512</v>
      </c>
      <c r="D713">
        <v>1856</v>
      </c>
    </row>
    <row r="714" spans="1:4" x14ac:dyDescent="0.25">
      <c r="A714">
        <v>38380</v>
      </c>
      <c r="B714">
        <v>203.26</v>
      </c>
      <c r="C714">
        <v>3284</v>
      </c>
      <c r="D714">
        <v>1164</v>
      </c>
    </row>
    <row r="715" spans="1:4" x14ac:dyDescent="0.25">
      <c r="A715">
        <v>38382</v>
      </c>
      <c r="B715">
        <v>190.69</v>
      </c>
      <c r="C715">
        <v>3084</v>
      </c>
      <c r="D715">
        <v>946</v>
      </c>
    </row>
    <row r="716" spans="1:4" x14ac:dyDescent="0.25">
      <c r="A716">
        <v>38385</v>
      </c>
      <c r="B716">
        <v>178.71</v>
      </c>
      <c r="C716">
        <v>2846</v>
      </c>
      <c r="D716">
        <v>1068</v>
      </c>
    </row>
    <row r="717" spans="1:4" x14ac:dyDescent="0.25">
      <c r="A717">
        <v>38387</v>
      </c>
      <c r="B717">
        <v>166.06</v>
      </c>
      <c r="C717">
        <v>2136</v>
      </c>
      <c r="D717">
        <v>1122</v>
      </c>
    </row>
    <row r="718" spans="1:4" x14ac:dyDescent="0.25">
      <c r="A718">
        <v>38389</v>
      </c>
      <c r="B718">
        <v>153.38</v>
      </c>
      <c r="C718">
        <v>1023</v>
      </c>
      <c r="D718">
        <v>963</v>
      </c>
    </row>
    <row r="719" spans="1:4" x14ac:dyDescent="0.25">
      <c r="A719">
        <v>38392</v>
      </c>
      <c r="B719">
        <v>140.91999999999999</v>
      </c>
      <c r="C719">
        <v>282</v>
      </c>
      <c r="D719">
        <v>1102</v>
      </c>
    </row>
    <row r="720" spans="1:4" x14ac:dyDescent="0.25">
      <c r="A720">
        <v>38394</v>
      </c>
      <c r="B720">
        <v>128.47999999999999</v>
      </c>
      <c r="C720">
        <v>210</v>
      </c>
      <c r="D720">
        <v>1750</v>
      </c>
    </row>
    <row r="721" spans="1:4" x14ac:dyDescent="0.25">
      <c r="A721">
        <v>38396</v>
      </c>
      <c r="B721">
        <v>116.35</v>
      </c>
      <c r="C721">
        <v>418</v>
      </c>
      <c r="D721">
        <v>2463</v>
      </c>
    </row>
    <row r="722" spans="1:4" x14ac:dyDescent="0.25">
      <c r="A722">
        <v>38398</v>
      </c>
      <c r="B722">
        <v>104.09</v>
      </c>
      <c r="C722">
        <v>632</v>
      </c>
      <c r="D722">
        <v>2824</v>
      </c>
    </row>
    <row r="723" spans="1:4" x14ac:dyDescent="0.25">
      <c r="A723">
        <v>38400</v>
      </c>
      <c r="B723">
        <v>91.83</v>
      </c>
      <c r="C723">
        <v>777</v>
      </c>
      <c r="D723">
        <v>2768</v>
      </c>
    </row>
    <row r="724" spans="1:4" x14ac:dyDescent="0.25">
      <c r="A724">
        <v>38403</v>
      </c>
      <c r="B724">
        <v>80.36</v>
      </c>
      <c r="C724">
        <v>1210</v>
      </c>
      <c r="D724">
        <v>2666</v>
      </c>
    </row>
    <row r="725" spans="1:4" x14ac:dyDescent="0.25">
      <c r="A725">
        <v>38405</v>
      </c>
      <c r="B725">
        <v>68.27</v>
      </c>
      <c r="C725">
        <v>2126</v>
      </c>
      <c r="D725">
        <v>2773</v>
      </c>
    </row>
    <row r="726" spans="1:4" x14ac:dyDescent="0.25">
      <c r="A726">
        <v>38407</v>
      </c>
      <c r="B726">
        <v>56.21</v>
      </c>
      <c r="C726">
        <v>3039</v>
      </c>
      <c r="D726">
        <v>2861</v>
      </c>
    </row>
    <row r="727" spans="1:4" x14ac:dyDescent="0.25">
      <c r="A727">
        <v>38409</v>
      </c>
      <c r="B727">
        <v>43.77</v>
      </c>
      <c r="C727">
        <v>3383</v>
      </c>
      <c r="D727">
        <v>2407</v>
      </c>
    </row>
    <row r="728" spans="1:4" x14ac:dyDescent="0.25">
      <c r="A728">
        <v>38411</v>
      </c>
      <c r="B728">
        <v>31.84</v>
      </c>
      <c r="C728">
        <v>3256</v>
      </c>
      <c r="D728">
        <v>1646</v>
      </c>
    </row>
    <row r="729" spans="1:4" x14ac:dyDescent="0.25">
      <c r="A729">
        <v>38414</v>
      </c>
      <c r="B729">
        <v>19.95</v>
      </c>
      <c r="C729">
        <v>2992</v>
      </c>
      <c r="D729">
        <v>1111</v>
      </c>
    </row>
    <row r="730" spans="1:4" x14ac:dyDescent="0.25">
      <c r="A730">
        <v>38416</v>
      </c>
      <c r="B730">
        <v>7.76</v>
      </c>
      <c r="C730">
        <v>2809</v>
      </c>
      <c r="D730">
        <v>1045</v>
      </c>
    </row>
    <row r="731" spans="1:4" x14ac:dyDescent="0.25">
      <c r="A731">
        <v>38418</v>
      </c>
      <c r="B731">
        <v>356.07</v>
      </c>
      <c r="C731">
        <v>2521</v>
      </c>
      <c r="D731">
        <v>1211</v>
      </c>
    </row>
    <row r="732" spans="1:4" x14ac:dyDescent="0.25">
      <c r="A732">
        <v>38420</v>
      </c>
      <c r="B732">
        <v>343.39</v>
      </c>
      <c r="C732">
        <v>1711</v>
      </c>
      <c r="D732">
        <v>1249</v>
      </c>
    </row>
    <row r="733" spans="1:4" x14ac:dyDescent="0.25">
      <c r="A733">
        <v>38423</v>
      </c>
      <c r="B733">
        <v>330.84</v>
      </c>
      <c r="C733">
        <v>625</v>
      </c>
      <c r="D733">
        <v>1119</v>
      </c>
    </row>
    <row r="734" spans="1:4" x14ac:dyDescent="0.25">
      <c r="A734">
        <v>38425</v>
      </c>
      <c r="B734">
        <v>318.54000000000002</v>
      </c>
      <c r="C734">
        <v>154</v>
      </c>
      <c r="D734">
        <v>1395</v>
      </c>
    </row>
    <row r="735" spans="1:4" x14ac:dyDescent="0.25">
      <c r="A735">
        <v>38427</v>
      </c>
      <c r="B735">
        <v>306.38</v>
      </c>
      <c r="C735">
        <v>214</v>
      </c>
      <c r="D735">
        <v>2092</v>
      </c>
    </row>
    <row r="736" spans="1:4" x14ac:dyDescent="0.25">
      <c r="A736">
        <v>38429</v>
      </c>
      <c r="B736">
        <v>294.23</v>
      </c>
      <c r="C736">
        <v>473</v>
      </c>
      <c r="D736">
        <v>2733</v>
      </c>
    </row>
    <row r="737" spans="1:4" x14ac:dyDescent="0.25">
      <c r="A737">
        <v>38432</v>
      </c>
      <c r="B737">
        <v>281.89999999999998</v>
      </c>
      <c r="C737">
        <v>714</v>
      </c>
      <c r="D737">
        <v>2967</v>
      </c>
    </row>
    <row r="738" spans="1:4" x14ac:dyDescent="0.25">
      <c r="A738">
        <v>38434</v>
      </c>
      <c r="B738">
        <v>269.8</v>
      </c>
      <c r="C738">
        <v>934</v>
      </c>
      <c r="D738">
        <v>2849</v>
      </c>
    </row>
    <row r="739" spans="1:4" x14ac:dyDescent="0.25">
      <c r="A739">
        <v>38436</v>
      </c>
      <c r="B739">
        <v>257.60000000000002</v>
      </c>
      <c r="C739">
        <v>1542</v>
      </c>
      <c r="D739">
        <v>2760</v>
      </c>
    </row>
    <row r="740" spans="1:4" x14ac:dyDescent="0.25">
      <c r="A740">
        <v>38438</v>
      </c>
      <c r="B740">
        <v>245.08</v>
      </c>
      <c r="C740">
        <v>2590</v>
      </c>
      <c r="D740">
        <v>2892</v>
      </c>
    </row>
    <row r="741" spans="1:4" x14ac:dyDescent="0.25">
      <c r="A741">
        <v>38441</v>
      </c>
      <c r="B741">
        <v>232.44</v>
      </c>
      <c r="C741">
        <v>3382</v>
      </c>
      <c r="D741">
        <v>2788</v>
      </c>
    </row>
    <row r="742" spans="1:4" x14ac:dyDescent="0.25">
      <c r="A742">
        <v>38443</v>
      </c>
      <c r="B742">
        <v>219.61</v>
      </c>
      <c r="C742">
        <v>3551</v>
      </c>
      <c r="D742">
        <v>2095</v>
      </c>
    </row>
    <row r="743" spans="1:4" x14ac:dyDescent="0.25">
      <c r="A743">
        <v>38445</v>
      </c>
      <c r="B743">
        <v>206.8</v>
      </c>
      <c r="C743">
        <v>3351</v>
      </c>
      <c r="D743">
        <v>1319</v>
      </c>
    </row>
    <row r="744" spans="1:4" x14ac:dyDescent="0.25">
      <c r="A744">
        <v>38448</v>
      </c>
      <c r="B744">
        <v>194.32</v>
      </c>
      <c r="C744">
        <v>3128</v>
      </c>
      <c r="D744">
        <v>956</v>
      </c>
    </row>
    <row r="745" spans="1:4" x14ac:dyDescent="0.25">
      <c r="A745">
        <v>38450</v>
      </c>
      <c r="B745">
        <v>182.23</v>
      </c>
      <c r="C745">
        <v>2942</v>
      </c>
      <c r="D745">
        <v>1024</v>
      </c>
    </row>
    <row r="746" spans="1:4" x14ac:dyDescent="0.25">
      <c r="A746">
        <v>38452</v>
      </c>
      <c r="B746">
        <v>169.57</v>
      </c>
      <c r="C746">
        <v>2393</v>
      </c>
      <c r="D746">
        <v>1134</v>
      </c>
    </row>
    <row r="747" spans="1:4" x14ac:dyDescent="0.25">
      <c r="A747">
        <v>38455</v>
      </c>
      <c r="B747">
        <v>156.97999999999999</v>
      </c>
      <c r="C747">
        <v>1344</v>
      </c>
      <c r="D747">
        <v>1010</v>
      </c>
    </row>
    <row r="748" spans="1:4" x14ac:dyDescent="0.25">
      <c r="A748">
        <v>38457</v>
      </c>
      <c r="B748">
        <v>144.19</v>
      </c>
      <c r="C748">
        <v>405</v>
      </c>
      <c r="D748">
        <v>1008</v>
      </c>
    </row>
    <row r="749" spans="1:4" x14ac:dyDescent="0.25">
      <c r="A749">
        <v>38459</v>
      </c>
      <c r="B749">
        <v>131.62</v>
      </c>
      <c r="C749">
        <v>190</v>
      </c>
      <c r="D749">
        <v>1555</v>
      </c>
    </row>
    <row r="750" spans="1:4" x14ac:dyDescent="0.25">
      <c r="A750">
        <v>38461</v>
      </c>
      <c r="B750">
        <v>119.32</v>
      </c>
      <c r="C750">
        <v>353</v>
      </c>
      <c r="D750">
        <v>2303</v>
      </c>
    </row>
    <row r="751" spans="1:4" x14ac:dyDescent="0.25">
      <c r="A751">
        <v>38464</v>
      </c>
      <c r="B751">
        <v>107.17</v>
      </c>
      <c r="C751">
        <v>593</v>
      </c>
      <c r="D751">
        <v>2779</v>
      </c>
    </row>
    <row r="752" spans="1:4" x14ac:dyDescent="0.25">
      <c r="A752">
        <v>38466</v>
      </c>
      <c r="B752">
        <v>94.95</v>
      </c>
      <c r="C752">
        <v>731</v>
      </c>
      <c r="D752">
        <v>2805</v>
      </c>
    </row>
    <row r="753" spans="1:4" x14ac:dyDescent="0.25">
      <c r="A753">
        <v>38468</v>
      </c>
      <c r="B753">
        <v>83.33</v>
      </c>
      <c r="C753">
        <v>1045</v>
      </c>
      <c r="D753">
        <v>2676</v>
      </c>
    </row>
    <row r="754" spans="1:4" x14ac:dyDescent="0.25">
      <c r="A754">
        <v>38470</v>
      </c>
      <c r="B754">
        <v>71.349999999999994</v>
      </c>
      <c r="C754">
        <v>1856</v>
      </c>
      <c r="D754">
        <v>2723</v>
      </c>
    </row>
    <row r="755" spans="1:4" x14ac:dyDescent="0.25">
      <c r="A755">
        <v>38472</v>
      </c>
      <c r="B755">
        <v>59.15</v>
      </c>
      <c r="C755">
        <v>2842</v>
      </c>
      <c r="D755">
        <v>2878</v>
      </c>
    </row>
    <row r="756" spans="1:4" x14ac:dyDescent="0.25">
      <c r="A756">
        <v>38475</v>
      </c>
      <c r="B756">
        <v>46.89</v>
      </c>
      <c r="C756">
        <v>3352</v>
      </c>
      <c r="D756">
        <v>2576</v>
      </c>
    </row>
    <row r="757" spans="1:4" x14ac:dyDescent="0.25">
      <c r="A757">
        <v>38477</v>
      </c>
      <c r="B757">
        <v>34.96</v>
      </c>
      <c r="C757">
        <v>3318</v>
      </c>
      <c r="D757">
        <v>1840</v>
      </c>
    </row>
    <row r="758" spans="1:4" x14ac:dyDescent="0.25">
      <c r="A758">
        <v>38479</v>
      </c>
      <c r="B758">
        <v>22.92</v>
      </c>
      <c r="C758">
        <v>3058</v>
      </c>
      <c r="D758">
        <v>1207</v>
      </c>
    </row>
    <row r="759" spans="1:4" x14ac:dyDescent="0.25">
      <c r="A759">
        <v>38481</v>
      </c>
      <c r="B759">
        <v>10.79</v>
      </c>
      <c r="C759">
        <v>2849</v>
      </c>
      <c r="D759">
        <v>1021</v>
      </c>
    </row>
    <row r="760" spans="1:4" x14ac:dyDescent="0.25">
      <c r="A760">
        <v>38483</v>
      </c>
      <c r="B760">
        <v>358.66</v>
      </c>
      <c r="C760">
        <v>2618</v>
      </c>
      <c r="D760">
        <v>1175</v>
      </c>
    </row>
    <row r="761" spans="1:4" x14ac:dyDescent="0.25">
      <c r="A761">
        <v>38486</v>
      </c>
      <c r="B761">
        <v>346.02</v>
      </c>
      <c r="C761">
        <v>1926</v>
      </c>
      <c r="D761">
        <v>1262</v>
      </c>
    </row>
    <row r="762" spans="1:4" x14ac:dyDescent="0.25">
      <c r="A762">
        <v>38488</v>
      </c>
      <c r="B762">
        <v>333.41</v>
      </c>
      <c r="C762">
        <v>833</v>
      </c>
      <c r="D762">
        <v>1136</v>
      </c>
    </row>
    <row r="763" spans="1:4" x14ac:dyDescent="0.25">
      <c r="A763">
        <v>38490</v>
      </c>
      <c r="B763">
        <v>321.11</v>
      </c>
      <c r="C763">
        <v>163</v>
      </c>
      <c r="D763">
        <v>1287</v>
      </c>
    </row>
    <row r="764" spans="1:4" x14ac:dyDescent="0.25">
      <c r="A764">
        <v>38493</v>
      </c>
      <c r="B764">
        <v>308.98</v>
      </c>
      <c r="C764">
        <v>188</v>
      </c>
      <c r="D764">
        <v>1928</v>
      </c>
    </row>
    <row r="765" spans="1:4" x14ac:dyDescent="0.25">
      <c r="A765">
        <v>38495</v>
      </c>
      <c r="B765">
        <v>296.82</v>
      </c>
      <c r="C765">
        <v>408</v>
      </c>
      <c r="D765">
        <v>2618</v>
      </c>
    </row>
    <row r="766" spans="1:4" x14ac:dyDescent="0.25">
      <c r="A766">
        <v>38497</v>
      </c>
      <c r="B766">
        <v>284.58999999999997</v>
      </c>
      <c r="C766">
        <v>672</v>
      </c>
      <c r="D766">
        <v>2953</v>
      </c>
    </row>
    <row r="767" spans="1:4" x14ac:dyDescent="0.25">
      <c r="A767">
        <v>38499</v>
      </c>
      <c r="B767">
        <v>272.41000000000003</v>
      </c>
      <c r="C767">
        <v>869</v>
      </c>
      <c r="D767">
        <v>2884</v>
      </c>
    </row>
    <row r="768" spans="1:4" x14ac:dyDescent="0.25">
      <c r="A768">
        <v>38501</v>
      </c>
      <c r="B768">
        <v>260.26</v>
      </c>
      <c r="C768">
        <v>1362</v>
      </c>
      <c r="D768">
        <v>2760</v>
      </c>
    </row>
    <row r="769" spans="1:4" x14ac:dyDescent="0.25">
      <c r="A769">
        <v>38504</v>
      </c>
      <c r="B769">
        <v>247.69</v>
      </c>
      <c r="C769">
        <v>2355</v>
      </c>
      <c r="D769">
        <v>2856</v>
      </c>
    </row>
    <row r="770" spans="1:4" x14ac:dyDescent="0.25">
      <c r="A770">
        <v>38506</v>
      </c>
      <c r="B770">
        <v>235.03</v>
      </c>
      <c r="C770">
        <v>3266</v>
      </c>
      <c r="D770">
        <v>2865</v>
      </c>
    </row>
    <row r="771" spans="1:4" x14ac:dyDescent="0.25">
      <c r="A771">
        <v>38508</v>
      </c>
      <c r="B771">
        <v>222.18</v>
      </c>
      <c r="C771">
        <v>3557</v>
      </c>
      <c r="D771">
        <v>2277</v>
      </c>
    </row>
    <row r="772" spans="1:4" x14ac:dyDescent="0.25">
      <c r="A772">
        <v>38511</v>
      </c>
      <c r="B772">
        <v>209.48</v>
      </c>
      <c r="C772">
        <v>3404</v>
      </c>
      <c r="D772">
        <v>1459</v>
      </c>
    </row>
    <row r="773" spans="1:4" x14ac:dyDescent="0.25">
      <c r="A773">
        <v>38513</v>
      </c>
      <c r="B773">
        <v>196.84</v>
      </c>
      <c r="C773">
        <v>3170</v>
      </c>
      <c r="D773">
        <v>989</v>
      </c>
    </row>
    <row r="774" spans="1:4" x14ac:dyDescent="0.25">
      <c r="A774">
        <v>38515</v>
      </c>
      <c r="B774">
        <v>184.82</v>
      </c>
      <c r="C774">
        <v>2999</v>
      </c>
      <c r="D774">
        <v>990</v>
      </c>
    </row>
    <row r="775" spans="1:4" x14ac:dyDescent="0.25">
      <c r="A775">
        <v>38518</v>
      </c>
      <c r="B775">
        <v>172.63</v>
      </c>
      <c r="C775">
        <v>2592</v>
      </c>
      <c r="D775">
        <v>1123</v>
      </c>
    </row>
    <row r="776" spans="1:4" x14ac:dyDescent="0.25">
      <c r="A776">
        <v>38520</v>
      </c>
      <c r="B776">
        <v>160.06</v>
      </c>
      <c r="C776">
        <v>1638</v>
      </c>
      <c r="D776">
        <v>1060</v>
      </c>
    </row>
    <row r="777" spans="1:4" x14ac:dyDescent="0.25">
      <c r="A777">
        <v>38522</v>
      </c>
      <c r="B777">
        <v>147.22999999999999</v>
      </c>
      <c r="C777">
        <v>582</v>
      </c>
      <c r="D777">
        <v>957</v>
      </c>
    </row>
    <row r="778" spans="1:4" x14ac:dyDescent="0.25">
      <c r="A778">
        <v>38524</v>
      </c>
      <c r="B778">
        <v>135.21</v>
      </c>
      <c r="C778">
        <v>186</v>
      </c>
      <c r="D778">
        <v>1351</v>
      </c>
    </row>
    <row r="779" spans="1:4" x14ac:dyDescent="0.25">
      <c r="A779">
        <v>38527</v>
      </c>
      <c r="B779">
        <v>122.83</v>
      </c>
      <c r="C779">
        <v>282</v>
      </c>
      <c r="D779">
        <v>2092</v>
      </c>
    </row>
    <row r="780" spans="1:4" x14ac:dyDescent="0.25">
      <c r="A780">
        <v>38529</v>
      </c>
      <c r="B780">
        <v>110.68</v>
      </c>
      <c r="C780">
        <v>530</v>
      </c>
      <c r="D780">
        <v>2685</v>
      </c>
    </row>
    <row r="781" spans="1:4" x14ac:dyDescent="0.25">
      <c r="A781">
        <v>38531</v>
      </c>
      <c r="B781">
        <v>98.53</v>
      </c>
      <c r="C781">
        <v>691</v>
      </c>
      <c r="D781">
        <v>2831</v>
      </c>
    </row>
    <row r="782" spans="1:4" x14ac:dyDescent="0.25">
      <c r="A782">
        <v>38533</v>
      </c>
      <c r="B782">
        <v>86.82</v>
      </c>
      <c r="C782">
        <v>902</v>
      </c>
      <c r="D782">
        <v>2706</v>
      </c>
    </row>
    <row r="783" spans="1:4" x14ac:dyDescent="0.25">
      <c r="A783">
        <v>38535</v>
      </c>
      <c r="B783">
        <v>75.349999999999994</v>
      </c>
      <c r="C783">
        <v>1536</v>
      </c>
      <c r="D783">
        <v>2680</v>
      </c>
    </row>
    <row r="784" spans="1:4" x14ac:dyDescent="0.25">
      <c r="A784">
        <v>38537</v>
      </c>
      <c r="B784">
        <v>63.22</v>
      </c>
      <c r="C784">
        <v>2543</v>
      </c>
      <c r="D784">
        <v>2849</v>
      </c>
    </row>
    <row r="785" spans="1:4" x14ac:dyDescent="0.25">
      <c r="A785">
        <v>38540</v>
      </c>
      <c r="B785">
        <v>51</v>
      </c>
      <c r="C785">
        <v>3255</v>
      </c>
      <c r="D785">
        <v>2743</v>
      </c>
    </row>
    <row r="786" spans="1:4" x14ac:dyDescent="0.25">
      <c r="A786">
        <v>38542</v>
      </c>
      <c r="B786">
        <v>38.78</v>
      </c>
      <c r="C786">
        <v>3377</v>
      </c>
      <c r="D786">
        <v>2099</v>
      </c>
    </row>
    <row r="787" spans="1:4" x14ac:dyDescent="0.25">
      <c r="A787">
        <v>38544</v>
      </c>
      <c r="B787">
        <v>26.79</v>
      </c>
      <c r="C787">
        <v>3147</v>
      </c>
      <c r="D787">
        <v>1373</v>
      </c>
    </row>
    <row r="788" spans="1:4" x14ac:dyDescent="0.25">
      <c r="A788">
        <v>38546</v>
      </c>
      <c r="B788">
        <v>14.85</v>
      </c>
      <c r="C788">
        <v>2907</v>
      </c>
      <c r="D788">
        <v>1029</v>
      </c>
    </row>
    <row r="789" spans="1:4" x14ac:dyDescent="0.25">
      <c r="A789">
        <v>38549</v>
      </c>
      <c r="B789">
        <v>2.75</v>
      </c>
      <c r="C789">
        <v>2727</v>
      </c>
      <c r="D789">
        <v>1110</v>
      </c>
    </row>
    <row r="790" spans="1:4" x14ac:dyDescent="0.25">
      <c r="A790">
        <v>38551</v>
      </c>
      <c r="B790">
        <v>350.97</v>
      </c>
      <c r="C790">
        <v>2277</v>
      </c>
      <c r="D790">
        <v>1255</v>
      </c>
    </row>
    <row r="791" spans="1:4" x14ac:dyDescent="0.25">
      <c r="A791">
        <v>38553</v>
      </c>
      <c r="B791">
        <v>338.33</v>
      </c>
      <c r="C791">
        <v>1278</v>
      </c>
      <c r="D791">
        <v>1194</v>
      </c>
    </row>
    <row r="792" spans="1:4" x14ac:dyDescent="0.25">
      <c r="A792">
        <v>38555</v>
      </c>
      <c r="B792">
        <v>325.74</v>
      </c>
      <c r="C792">
        <v>314</v>
      </c>
      <c r="D792">
        <v>1160</v>
      </c>
    </row>
    <row r="793" spans="1:4" x14ac:dyDescent="0.25">
      <c r="A793">
        <v>38558</v>
      </c>
      <c r="B793">
        <v>313.35000000000002</v>
      </c>
      <c r="C793">
        <v>163</v>
      </c>
      <c r="D793">
        <v>1656</v>
      </c>
    </row>
    <row r="794" spans="1:4" x14ac:dyDescent="0.25">
      <c r="A794">
        <v>38560</v>
      </c>
      <c r="B794">
        <v>301.24</v>
      </c>
      <c r="C794">
        <v>301</v>
      </c>
      <c r="D794">
        <v>2390</v>
      </c>
    </row>
    <row r="795" spans="1:4" x14ac:dyDescent="0.25">
      <c r="A795">
        <v>38562</v>
      </c>
      <c r="B795">
        <v>289.13</v>
      </c>
      <c r="C795">
        <v>588</v>
      </c>
      <c r="D795">
        <v>2887</v>
      </c>
    </row>
    <row r="796" spans="1:4" x14ac:dyDescent="0.25">
      <c r="A796">
        <v>38564</v>
      </c>
      <c r="B796">
        <v>276.94</v>
      </c>
      <c r="C796">
        <v>785</v>
      </c>
      <c r="D796">
        <v>2940</v>
      </c>
    </row>
    <row r="797" spans="1:4" x14ac:dyDescent="0.25">
      <c r="A797">
        <v>38567</v>
      </c>
      <c r="B797">
        <v>264.7</v>
      </c>
      <c r="C797">
        <v>1121</v>
      </c>
      <c r="D797">
        <v>2787</v>
      </c>
    </row>
    <row r="798" spans="1:4" x14ac:dyDescent="0.25">
      <c r="A798">
        <v>38569</v>
      </c>
      <c r="B798">
        <v>252.13</v>
      </c>
      <c r="C798">
        <v>1973</v>
      </c>
      <c r="D798">
        <v>2796</v>
      </c>
    </row>
    <row r="799" spans="1:4" x14ac:dyDescent="0.25">
      <c r="A799">
        <v>38571</v>
      </c>
      <c r="B799">
        <v>239.49</v>
      </c>
      <c r="C799">
        <v>2519</v>
      </c>
      <c r="D799">
        <v>2815</v>
      </c>
    </row>
    <row r="800" spans="1:4" x14ac:dyDescent="0.25">
      <c r="A800">
        <v>38573</v>
      </c>
      <c r="B800">
        <v>230.07</v>
      </c>
      <c r="C800">
        <v>3010</v>
      </c>
      <c r="D800">
        <v>2545</v>
      </c>
    </row>
    <row r="801" spans="1:4" x14ac:dyDescent="0.25">
      <c r="A801">
        <v>38576</v>
      </c>
      <c r="B801">
        <v>217.81</v>
      </c>
      <c r="C801">
        <v>3084</v>
      </c>
      <c r="D801">
        <v>1991</v>
      </c>
    </row>
    <row r="802" spans="1:4" x14ac:dyDescent="0.25">
      <c r="A802">
        <v>38578</v>
      </c>
      <c r="B802">
        <v>209.08</v>
      </c>
      <c r="C802">
        <v>3078</v>
      </c>
      <c r="D802">
        <v>1505</v>
      </c>
    </row>
    <row r="803" spans="1:4" x14ac:dyDescent="0.25">
      <c r="A803">
        <v>38580</v>
      </c>
      <c r="B803">
        <v>201.61</v>
      </c>
      <c r="C803">
        <v>3014</v>
      </c>
      <c r="D803">
        <v>1207</v>
      </c>
    </row>
    <row r="804" spans="1:4" x14ac:dyDescent="0.25">
      <c r="A804">
        <v>38583</v>
      </c>
      <c r="B804">
        <v>192.65</v>
      </c>
      <c r="C804">
        <v>2985</v>
      </c>
      <c r="D804">
        <v>1197</v>
      </c>
    </row>
    <row r="805" spans="1:4" x14ac:dyDescent="0.25">
      <c r="A805">
        <v>38585</v>
      </c>
      <c r="B805">
        <v>187.97</v>
      </c>
      <c r="C805">
        <v>2916</v>
      </c>
      <c r="D805">
        <v>1250</v>
      </c>
    </row>
    <row r="806" spans="1:4" x14ac:dyDescent="0.25">
      <c r="A806">
        <v>38587</v>
      </c>
      <c r="B806">
        <v>182.56</v>
      </c>
      <c r="C806">
        <v>2813</v>
      </c>
      <c r="D806">
        <v>1282</v>
      </c>
    </row>
    <row r="807" spans="1:4" x14ac:dyDescent="0.25">
      <c r="A807">
        <v>38590</v>
      </c>
      <c r="B807">
        <v>179.46</v>
      </c>
      <c r="C807">
        <v>2670</v>
      </c>
      <c r="D807">
        <v>1255</v>
      </c>
    </row>
    <row r="808" spans="1:4" x14ac:dyDescent="0.25">
      <c r="A808">
        <v>38592</v>
      </c>
      <c r="B808">
        <v>176.52</v>
      </c>
      <c r="C808">
        <v>2518</v>
      </c>
      <c r="D808">
        <v>1211</v>
      </c>
    </row>
    <row r="809" spans="1:4" x14ac:dyDescent="0.25">
      <c r="A809">
        <v>38594</v>
      </c>
      <c r="B809">
        <v>174.45</v>
      </c>
      <c r="C809">
        <v>2375</v>
      </c>
      <c r="D809">
        <v>1161</v>
      </c>
    </row>
    <row r="810" spans="1:4" x14ac:dyDescent="0.25">
      <c r="A810">
        <v>38597</v>
      </c>
      <c r="B810">
        <v>172.94</v>
      </c>
      <c r="C810">
        <v>2262</v>
      </c>
      <c r="D810">
        <v>1122</v>
      </c>
    </row>
    <row r="811" spans="1:4" x14ac:dyDescent="0.25">
      <c r="A811">
        <v>38599</v>
      </c>
      <c r="B811">
        <v>171.95</v>
      </c>
      <c r="C811">
        <v>2173</v>
      </c>
      <c r="D811">
        <v>1092</v>
      </c>
    </row>
    <row r="812" spans="1:4" x14ac:dyDescent="0.25">
      <c r="A812">
        <v>38601</v>
      </c>
      <c r="B812">
        <v>171.18</v>
      </c>
      <c r="C812">
        <v>2112</v>
      </c>
      <c r="D812">
        <v>1070</v>
      </c>
    </row>
    <row r="813" spans="1:4" x14ac:dyDescent="0.25">
      <c r="A813">
        <v>38604</v>
      </c>
      <c r="B813">
        <v>170.89</v>
      </c>
      <c r="C813">
        <v>2078</v>
      </c>
      <c r="D813">
        <v>1056</v>
      </c>
    </row>
    <row r="814" spans="1:4" x14ac:dyDescent="0.25">
      <c r="A814">
        <v>38606</v>
      </c>
      <c r="B814">
        <v>170.91</v>
      </c>
      <c r="C814">
        <v>2067</v>
      </c>
      <c r="D814">
        <v>1047</v>
      </c>
    </row>
    <row r="815" spans="1:4" x14ac:dyDescent="0.25">
      <c r="A815">
        <v>38608</v>
      </c>
      <c r="B815">
        <v>171.02</v>
      </c>
      <c r="C815">
        <v>2071</v>
      </c>
      <c r="D815">
        <v>1046</v>
      </c>
    </row>
    <row r="816" spans="1:4" x14ac:dyDescent="0.25">
      <c r="A816">
        <v>38611</v>
      </c>
      <c r="B816">
        <v>171.13</v>
      </c>
      <c r="C816">
        <v>2084</v>
      </c>
      <c r="D816">
        <v>1048</v>
      </c>
    </row>
    <row r="817" spans="1:4" x14ac:dyDescent="0.25">
      <c r="A817">
        <v>38613</v>
      </c>
      <c r="B817">
        <v>171.44</v>
      </c>
      <c r="C817">
        <v>2103</v>
      </c>
      <c r="D817">
        <v>1055</v>
      </c>
    </row>
    <row r="818" spans="1:4" x14ac:dyDescent="0.25">
      <c r="A818">
        <v>38615</v>
      </c>
      <c r="B818">
        <v>171.7</v>
      </c>
      <c r="C818">
        <v>2124</v>
      </c>
      <c r="D818">
        <v>1062</v>
      </c>
    </row>
    <row r="819" spans="1:4" x14ac:dyDescent="0.25">
      <c r="A819">
        <v>38617</v>
      </c>
      <c r="B819">
        <v>172.01</v>
      </c>
      <c r="C819">
        <v>2139</v>
      </c>
      <c r="D819">
        <v>1066</v>
      </c>
    </row>
    <row r="820" spans="1:4" x14ac:dyDescent="0.25">
      <c r="A820">
        <v>38620</v>
      </c>
      <c r="B820">
        <v>172.1</v>
      </c>
      <c r="C820">
        <v>2152</v>
      </c>
      <c r="D820">
        <v>1069</v>
      </c>
    </row>
    <row r="821" spans="1:4" x14ac:dyDescent="0.25">
      <c r="A821">
        <v>38622</v>
      </c>
      <c r="B821">
        <v>172.12</v>
      </c>
      <c r="C821">
        <v>2163</v>
      </c>
      <c r="D821">
        <v>1073</v>
      </c>
    </row>
    <row r="822" spans="1:4" x14ac:dyDescent="0.25">
      <c r="A822">
        <v>38624</v>
      </c>
      <c r="B822">
        <v>172.23</v>
      </c>
      <c r="C822">
        <v>2169</v>
      </c>
      <c r="D822">
        <v>1076</v>
      </c>
    </row>
    <row r="823" spans="1:4" x14ac:dyDescent="0.25">
      <c r="A823">
        <v>38627</v>
      </c>
      <c r="B823">
        <v>172.39</v>
      </c>
      <c r="C823">
        <v>2171</v>
      </c>
      <c r="D823">
        <v>1077</v>
      </c>
    </row>
    <row r="824" spans="1:4" x14ac:dyDescent="0.25">
      <c r="A824">
        <v>38629</v>
      </c>
      <c r="B824">
        <v>172.3</v>
      </c>
      <c r="C824">
        <v>2168</v>
      </c>
      <c r="D824">
        <v>1075</v>
      </c>
    </row>
    <row r="825" spans="1:4" x14ac:dyDescent="0.25">
      <c r="A825">
        <v>38631</v>
      </c>
      <c r="B825">
        <v>172.08</v>
      </c>
      <c r="C825">
        <v>2165</v>
      </c>
      <c r="D825">
        <v>1074</v>
      </c>
    </row>
    <row r="826" spans="1:4" x14ac:dyDescent="0.25">
      <c r="A826">
        <v>38634</v>
      </c>
      <c r="B826">
        <v>172.06</v>
      </c>
      <c r="C826">
        <v>2162</v>
      </c>
      <c r="D826">
        <v>1073</v>
      </c>
    </row>
    <row r="827" spans="1:4" x14ac:dyDescent="0.25">
      <c r="A827">
        <v>38636</v>
      </c>
      <c r="B827">
        <v>172.19</v>
      </c>
      <c r="C827">
        <v>2160</v>
      </c>
      <c r="D827">
        <v>1072</v>
      </c>
    </row>
    <row r="828" spans="1:4" x14ac:dyDescent="0.25">
      <c r="A828">
        <v>38638</v>
      </c>
      <c r="B828">
        <v>172.14</v>
      </c>
      <c r="C828">
        <v>2162</v>
      </c>
      <c r="D828">
        <v>1072</v>
      </c>
    </row>
    <row r="829" spans="1:4" x14ac:dyDescent="0.25">
      <c r="A829">
        <v>38641</v>
      </c>
      <c r="B829">
        <v>172.1</v>
      </c>
      <c r="C829">
        <v>2019</v>
      </c>
      <c r="D829">
        <v>1074</v>
      </c>
    </row>
    <row r="830" spans="1:4" x14ac:dyDescent="0.25">
      <c r="A830">
        <v>38643</v>
      </c>
      <c r="B830">
        <v>172.14</v>
      </c>
      <c r="C830">
        <v>2167</v>
      </c>
      <c r="D830">
        <v>1076</v>
      </c>
    </row>
    <row r="831" spans="1:4" x14ac:dyDescent="0.25">
      <c r="A831">
        <v>38645</v>
      </c>
      <c r="B831">
        <v>172.23</v>
      </c>
      <c r="C831">
        <v>2165</v>
      </c>
      <c r="D831">
        <v>1075</v>
      </c>
    </row>
    <row r="832" spans="1:4" x14ac:dyDescent="0.25">
      <c r="A832">
        <v>38648</v>
      </c>
      <c r="B832">
        <v>172.19</v>
      </c>
      <c r="C832">
        <v>2163</v>
      </c>
      <c r="D832">
        <v>1074</v>
      </c>
    </row>
    <row r="833" spans="1:4" x14ac:dyDescent="0.25">
      <c r="A833">
        <v>38650</v>
      </c>
      <c r="B833">
        <v>172.01</v>
      </c>
      <c r="C833">
        <v>2163</v>
      </c>
      <c r="D833">
        <v>1073</v>
      </c>
    </row>
    <row r="834" spans="1:4" x14ac:dyDescent="0.25">
      <c r="A834">
        <v>38652</v>
      </c>
      <c r="B834">
        <v>172.01</v>
      </c>
      <c r="C834">
        <v>2162</v>
      </c>
      <c r="D834">
        <v>1074</v>
      </c>
    </row>
    <row r="835" spans="1:4" x14ac:dyDescent="0.25">
      <c r="A835">
        <v>38654</v>
      </c>
      <c r="B835">
        <v>172.14</v>
      </c>
      <c r="C835">
        <v>2164</v>
      </c>
      <c r="D835">
        <v>1074</v>
      </c>
    </row>
    <row r="836" spans="1:4" x14ac:dyDescent="0.25">
      <c r="A836">
        <v>38657</v>
      </c>
      <c r="B836">
        <v>172.23</v>
      </c>
      <c r="C836">
        <v>2164</v>
      </c>
      <c r="D836">
        <v>1075</v>
      </c>
    </row>
    <row r="837" spans="1:4" x14ac:dyDescent="0.25">
      <c r="A837">
        <v>38659</v>
      </c>
      <c r="B837">
        <v>172.14</v>
      </c>
      <c r="C837">
        <v>2164</v>
      </c>
      <c r="D837">
        <v>1074</v>
      </c>
    </row>
    <row r="838" spans="1:4" x14ac:dyDescent="0.25">
      <c r="A838">
        <v>38661</v>
      </c>
      <c r="B838">
        <v>172.1</v>
      </c>
      <c r="C838">
        <v>2164</v>
      </c>
      <c r="D838">
        <v>1075</v>
      </c>
    </row>
    <row r="839" spans="1:4" x14ac:dyDescent="0.25">
      <c r="A839">
        <v>38664</v>
      </c>
      <c r="B839">
        <v>172.23</v>
      </c>
      <c r="C839">
        <v>2163</v>
      </c>
      <c r="D839">
        <v>1074</v>
      </c>
    </row>
    <row r="840" spans="1:4" x14ac:dyDescent="0.25">
      <c r="A840">
        <v>38666</v>
      </c>
      <c r="B840">
        <v>172.21</v>
      </c>
      <c r="C840">
        <v>2163</v>
      </c>
      <c r="D840">
        <v>1074</v>
      </c>
    </row>
    <row r="841" spans="1:4" x14ac:dyDescent="0.25">
      <c r="A841">
        <v>38668</v>
      </c>
      <c r="B841">
        <v>172.14</v>
      </c>
      <c r="C841">
        <v>2162</v>
      </c>
      <c r="D841">
        <v>1073</v>
      </c>
    </row>
    <row r="842" spans="1:4" x14ac:dyDescent="0.25">
      <c r="A842">
        <v>38671</v>
      </c>
      <c r="B842">
        <v>172.08</v>
      </c>
      <c r="C842">
        <v>2234</v>
      </c>
      <c r="D842">
        <v>1074</v>
      </c>
    </row>
    <row r="843" spans="1:4" x14ac:dyDescent="0.25">
      <c r="A843">
        <v>38673</v>
      </c>
      <c r="B843">
        <v>172.23</v>
      </c>
      <c r="C843">
        <v>2164</v>
      </c>
      <c r="D843">
        <v>1075</v>
      </c>
    </row>
    <row r="844" spans="1:4" x14ac:dyDescent="0.25">
      <c r="A844">
        <v>38675</v>
      </c>
      <c r="B844">
        <v>172.19</v>
      </c>
      <c r="C844">
        <v>2164</v>
      </c>
      <c r="D844">
        <v>1074</v>
      </c>
    </row>
    <row r="845" spans="1:4" x14ac:dyDescent="0.25">
      <c r="A845">
        <v>38678</v>
      </c>
      <c r="B845">
        <v>172.17</v>
      </c>
      <c r="C845">
        <v>2163</v>
      </c>
      <c r="D845">
        <v>1073</v>
      </c>
    </row>
    <row r="846" spans="1:4" x14ac:dyDescent="0.25">
      <c r="A846">
        <v>38680</v>
      </c>
      <c r="B846">
        <v>172.1</v>
      </c>
      <c r="C846">
        <v>2163</v>
      </c>
      <c r="D846">
        <v>1076</v>
      </c>
    </row>
    <row r="847" spans="1:4" x14ac:dyDescent="0.25">
      <c r="A847">
        <v>38682</v>
      </c>
      <c r="B847">
        <v>172.14</v>
      </c>
      <c r="C847">
        <v>2164</v>
      </c>
      <c r="D847">
        <v>1075</v>
      </c>
    </row>
    <row r="848" spans="1:4" x14ac:dyDescent="0.25">
      <c r="A848">
        <v>38685</v>
      </c>
      <c r="B848">
        <v>172.21</v>
      </c>
      <c r="C848">
        <v>2165</v>
      </c>
      <c r="D848">
        <v>1074</v>
      </c>
    </row>
    <row r="849" spans="1:4" x14ac:dyDescent="0.25">
      <c r="A849">
        <v>38687</v>
      </c>
      <c r="B849">
        <v>172.12</v>
      </c>
      <c r="C849">
        <v>2162</v>
      </c>
      <c r="D849">
        <v>1074</v>
      </c>
    </row>
    <row r="850" spans="1:4" x14ac:dyDescent="0.25">
      <c r="A850">
        <v>38689</v>
      </c>
      <c r="B850">
        <v>172.03</v>
      </c>
      <c r="C850">
        <v>2163</v>
      </c>
      <c r="D850">
        <v>1074</v>
      </c>
    </row>
    <row r="851" spans="1:4" x14ac:dyDescent="0.25">
      <c r="A851">
        <v>38692</v>
      </c>
      <c r="B851">
        <v>172.17</v>
      </c>
      <c r="C851">
        <v>2165</v>
      </c>
      <c r="D851">
        <v>1074</v>
      </c>
    </row>
    <row r="852" spans="1:4" x14ac:dyDescent="0.25">
      <c r="A852">
        <v>38694</v>
      </c>
      <c r="B852">
        <v>172.25</v>
      </c>
      <c r="C852">
        <v>2164</v>
      </c>
      <c r="D852">
        <v>1073</v>
      </c>
    </row>
    <row r="853" spans="1:4" x14ac:dyDescent="0.25">
      <c r="A853">
        <v>38696</v>
      </c>
      <c r="B853">
        <v>172.17</v>
      </c>
      <c r="C853">
        <v>2162</v>
      </c>
      <c r="D853">
        <v>1072</v>
      </c>
    </row>
    <row r="854" spans="1:4" x14ac:dyDescent="0.25">
      <c r="A854">
        <v>38698</v>
      </c>
      <c r="B854">
        <v>172.12</v>
      </c>
      <c r="C854">
        <v>2165</v>
      </c>
      <c r="D854">
        <v>1075</v>
      </c>
    </row>
    <row r="855" spans="1:4" x14ac:dyDescent="0.25">
      <c r="A855">
        <v>38701</v>
      </c>
      <c r="B855">
        <v>172.1</v>
      </c>
      <c r="C855">
        <v>2165</v>
      </c>
      <c r="D855">
        <v>1075</v>
      </c>
    </row>
    <row r="856" spans="1:4" x14ac:dyDescent="0.25">
      <c r="A856">
        <v>38703</v>
      </c>
      <c r="B856">
        <v>172.25</v>
      </c>
      <c r="C856">
        <v>2163</v>
      </c>
      <c r="D856">
        <v>1075</v>
      </c>
    </row>
    <row r="857" spans="1:4" x14ac:dyDescent="0.25">
      <c r="A857">
        <v>38705</v>
      </c>
      <c r="B857">
        <v>172.19</v>
      </c>
      <c r="C857">
        <v>2164</v>
      </c>
      <c r="D857">
        <v>1074</v>
      </c>
    </row>
    <row r="858" spans="1:4" x14ac:dyDescent="0.25">
      <c r="A858">
        <v>38708</v>
      </c>
      <c r="B858">
        <v>172.12</v>
      </c>
      <c r="C858">
        <v>2160</v>
      </c>
      <c r="D858">
        <v>1075</v>
      </c>
    </row>
    <row r="859" spans="1:4" x14ac:dyDescent="0.25">
      <c r="A859">
        <v>38710</v>
      </c>
      <c r="B859">
        <v>172.1</v>
      </c>
      <c r="C859">
        <v>2163</v>
      </c>
      <c r="D859">
        <v>1073</v>
      </c>
    </row>
    <row r="860" spans="1:4" x14ac:dyDescent="0.25">
      <c r="A860">
        <v>38712</v>
      </c>
      <c r="B860">
        <v>172.25</v>
      </c>
      <c r="C860">
        <v>2164</v>
      </c>
      <c r="D860">
        <v>1073</v>
      </c>
    </row>
    <row r="861" spans="1:4" x14ac:dyDescent="0.25">
      <c r="A861">
        <v>38715</v>
      </c>
      <c r="B861">
        <v>172.19</v>
      </c>
      <c r="C861">
        <v>2163</v>
      </c>
      <c r="D861">
        <v>1073</v>
      </c>
    </row>
    <row r="862" spans="1:4" x14ac:dyDescent="0.25">
      <c r="A862">
        <v>38717</v>
      </c>
      <c r="B862">
        <v>172.1</v>
      </c>
      <c r="C862">
        <v>2165</v>
      </c>
      <c r="D862">
        <v>1075</v>
      </c>
    </row>
    <row r="863" spans="1:4" x14ac:dyDescent="0.25">
      <c r="A863">
        <v>38719</v>
      </c>
      <c r="B863">
        <v>172.1</v>
      </c>
      <c r="C863">
        <v>2165</v>
      </c>
      <c r="D863">
        <v>1075</v>
      </c>
    </row>
    <row r="864" spans="1:4" x14ac:dyDescent="0.25">
      <c r="A864">
        <v>38722</v>
      </c>
      <c r="B864">
        <v>172.19</v>
      </c>
      <c r="C864">
        <v>2163</v>
      </c>
      <c r="D864">
        <v>1074</v>
      </c>
    </row>
    <row r="865" spans="1:4" x14ac:dyDescent="0.25">
      <c r="A865">
        <v>38724</v>
      </c>
      <c r="B865">
        <v>172.23</v>
      </c>
      <c r="C865">
        <v>2163</v>
      </c>
      <c r="D865">
        <v>1074</v>
      </c>
    </row>
    <row r="866" spans="1:4" x14ac:dyDescent="0.25">
      <c r="A866">
        <v>38726</v>
      </c>
      <c r="B866">
        <v>172.08</v>
      </c>
      <c r="C866">
        <v>2162</v>
      </c>
      <c r="D866">
        <v>1073</v>
      </c>
    </row>
    <row r="867" spans="1:4" x14ac:dyDescent="0.25">
      <c r="A867">
        <v>38729</v>
      </c>
      <c r="B867">
        <v>172.1</v>
      </c>
      <c r="C867">
        <v>2163</v>
      </c>
      <c r="D867">
        <v>1075</v>
      </c>
    </row>
    <row r="868" spans="1:4" x14ac:dyDescent="0.25">
      <c r="A868">
        <v>38731</v>
      </c>
      <c r="B868">
        <v>172.23</v>
      </c>
      <c r="C868">
        <v>2165</v>
      </c>
      <c r="D868">
        <v>1074</v>
      </c>
    </row>
    <row r="869" spans="1:4" x14ac:dyDescent="0.25">
      <c r="A869">
        <v>38733</v>
      </c>
      <c r="B869">
        <v>172.23</v>
      </c>
      <c r="C869">
        <v>2164</v>
      </c>
      <c r="D869">
        <v>1075</v>
      </c>
    </row>
    <row r="870" spans="1:4" x14ac:dyDescent="0.25">
      <c r="A870">
        <v>38735</v>
      </c>
      <c r="B870">
        <v>172.1</v>
      </c>
      <c r="C870">
        <v>2163</v>
      </c>
      <c r="D870">
        <v>1074</v>
      </c>
    </row>
    <row r="871" spans="1:4" x14ac:dyDescent="0.25">
      <c r="A871">
        <v>38738</v>
      </c>
      <c r="B871">
        <v>172.17</v>
      </c>
      <c r="C871">
        <v>2164</v>
      </c>
      <c r="D871">
        <v>1075</v>
      </c>
    </row>
    <row r="872" spans="1:4" x14ac:dyDescent="0.25">
      <c r="A872">
        <v>38740</v>
      </c>
      <c r="B872">
        <v>172.21</v>
      </c>
      <c r="C872">
        <v>2164</v>
      </c>
      <c r="D872">
        <v>1073</v>
      </c>
    </row>
    <row r="873" spans="1:4" x14ac:dyDescent="0.25">
      <c r="A873">
        <v>38742</v>
      </c>
      <c r="B873">
        <v>172.21</v>
      </c>
      <c r="C873">
        <v>2164</v>
      </c>
      <c r="D873">
        <v>1073</v>
      </c>
    </row>
    <row r="874" spans="1:4" x14ac:dyDescent="0.25">
      <c r="A874">
        <v>38745</v>
      </c>
      <c r="B874">
        <v>172.1</v>
      </c>
      <c r="C874">
        <v>2164</v>
      </c>
      <c r="D874">
        <v>1073</v>
      </c>
    </row>
    <row r="875" spans="1:4" x14ac:dyDescent="0.25">
      <c r="A875">
        <v>38747</v>
      </c>
      <c r="B875">
        <v>172.1</v>
      </c>
      <c r="C875">
        <v>2165</v>
      </c>
      <c r="D875">
        <v>1074</v>
      </c>
    </row>
    <row r="876" spans="1:4" x14ac:dyDescent="0.25">
      <c r="A876">
        <v>38749</v>
      </c>
      <c r="B876">
        <v>172.21</v>
      </c>
      <c r="C876">
        <v>2164</v>
      </c>
      <c r="D876">
        <v>1074</v>
      </c>
    </row>
    <row r="877" spans="1:4" x14ac:dyDescent="0.25">
      <c r="A877">
        <v>38752</v>
      </c>
      <c r="B877">
        <v>172.19</v>
      </c>
      <c r="C877">
        <v>2164</v>
      </c>
      <c r="D877">
        <v>1073</v>
      </c>
    </row>
    <row r="878" spans="1:4" x14ac:dyDescent="0.25">
      <c r="A878">
        <v>38754</v>
      </c>
      <c r="B878">
        <v>172.1</v>
      </c>
      <c r="C878">
        <v>2163</v>
      </c>
      <c r="D878">
        <v>1073</v>
      </c>
    </row>
    <row r="879" spans="1:4" x14ac:dyDescent="0.25">
      <c r="A879">
        <v>38756</v>
      </c>
      <c r="B879">
        <v>172.06</v>
      </c>
      <c r="C879">
        <v>2164</v>
      </c>
      <c r="D879">
        <v>1074</v>
      </c>
    </row>
    <row r="880" spans="1:4" x14ac:dyDescent="0.25">
      <c r="A880">
        <v>38759</v>
      </c>
      <c r="B880">
        <v>172.14</v>
      </c>
      <c r="C880">
        <v>2165</v>
      </c>
      <c r="D880">
        <v>1074</v>
      </c>
    </row>
    <row r="881" spans="1:4" x14ac:dyDescent="0.25">
      <c r="A881">
        <v>38761</v>
      </c>
      <c r="B881">
        <v>172.23</v>
      </c>
      <c r="C881">
        <v>2164</v>
      </c>
      <c r="D881">
        <v>1074</v>
      </c>
    </row>
    <row r="882" spans="1:4" x14ac:dyDescent="0.25">
      <c r="A882">
        <v>38763</v>
      </c>
      <c r="B882">
        <v>172.19</v>
      </c>
      <c r="C882">
        <v>2164</v>
      </c>
      <c r="D882">
        <v>1073</v>
      </c>
    </row>
    <row r="883" spans="1:4" x14ac:dyDescent="0.25">
      <c r="A883">
        <v>38766</v>
      </c>
      <c r="B883">
        <v>172.1</v>
      </c>
      <c r="C883">
        <v>2165</v>
      </c>
      <c r="D883">
        <v>1077</v>
      </c>
    </row>
    <row r="884" spans="1:4" x14ac:dyDescent="0.25">
      <c r="A884">
        <v>38768</v>
      </c>
      <c r="B884">
        <v>172.19</v>
      </c>
      <c r="C884">
        <v>2164</v>
      </c>
      <c r="D884">
        <v>1075</v>
      </c>
    </row>
    <row r="885" spans="1:4" x14ac:dyDescent="0.25">
      <c r="A885">
        <v>38770</v>
      </c>
      <c r="B885">
        <v>172.19</v>
      </c>
      <c r="C885">
        <v>2163</v>
      </c>
      <c r="D885">
        <v>1074</v>
      </c>
    </row>
    <row r="886" spans="1:4" x14ac:dyDescent="0.25">
      <c r="A886">
        <v>38773</v>
      </c>
      <c r="B886">
        <v>172.14</v>
      </c>
      <c r="C886">
        <v>2161</v>
      </c>
      <c r="D886">
        <v>1073</v>
      </c>
    </row>
    <row r="887" spans="1:4" x14ac:dyDescent="0.25">
      <c r="A887">
        <v>38775</v>
      </c>
      <c r="B887">
        <v>172.06</v>
      </c>
      <c r="C887">
        <v>2164</v>
      </c>
      <c r="D887">
        <v>1074</v>
      </c>
    </row>
    <row r="888" spans="1:4" x14ac:dyDescent="0.25">
      <c r="A888">
        <v>38777</v>
      </c>
      <c r="B888">
        <v>172.17</v>
      </c>
      <c r="C888">
        <v>2162</v>
      </c>
      <c r="D888">
        <v>1074</v>
      </c>
    </row>
    <row r="889" spans="1:4" x14ac:dyDescent="0.25">
      <c r="A889">
        <v>38779</v>
      </c>
      <c r="B889">
        <v>172.32</v>
      </c>
      <c r="C889">
        <v>2163</v>
      </c>
      <c r="D889">
        <v>1072</v>
      </c>
    </row>
    <row r="890" spans="1:4" x14ac:dyDescent="0.25">
      <c r="A890">
        <v>38782</v>
      </c>
      <c r="B890">
        <v>172.12</v>
      </c>
      <c r="C890">
        <v>2164</v>
      </c>
      <c r="D890">
        <v>1070</v>
      </c>
    </row>
    <row r="891" spans="1:4" x14ac:dyDescent="0.25">
      <c r="A891">
        <v>38784</v>
      </c>
      <c r="B891">
        <v>171.99</v>
      </c>
      <c r="C891">
        <v>2163</v>
      </c>
      <c r="D891">
        <v>1071</v>
      </c>
    </row>
    <row r="892" spans="1:4" x14ac:dyDescent="0.25">
      <c r="A892">
        <v>38786</v>
      </c>
      <c r="B892">
        <v>172.17</v>
      </c>
      <c r="C892">
        <v>2161</v>
      </c>
      <c r="D892">
        <v>1069</v>
      </c>
    </row>
    <row r="893" spans="1:4" x14ac:dyDescent="0.25">
      <c r="A893">
        <v>38789</v>
      </c>
      <c r="B893">
        <v>172.21</v>
      </c>
      <c r="C893">
        <v>2163</v>
      </c>
      <c r="D893">
        <v>1071</v>
      </c>
    </row>
    <row r="894" spans="1:4" x14ac:dyDescent="0.25">
      <c r="A894">
        <v>38791</v>
      </c>
      <c r="B894">
        <v>172.17</v>
      </c>
      <c r="C894">
        <v>2163</v>
      </c>
      <c r="D894">
        <v>1072</v>
      </c>
    </row>
    <row r="895" spans="1:4" x14ac:dyDescent="0.25">
      <c r="A895">
        <v>38793</v>
      </c>
      <c r="B895">
        <v>172.08</v>
      </c>
      <c r="C895">
        <v>2163</v>
      </c>
      <c r="D895">
        <v>1071</v>
      </c>
    </row>
    <row r="896" spans="1:4" x14ac:dyDescent="0.25">
      <c r="A896">
        <v>38796</v>
      </c>
      <c r="B896">
        <v>172.14</v>
      </c>
      <c r="C896">
        <v>2164</v>
      </c>
      <c r="D896">
        <v>1070</v>
      </c>
    </row>
    <row r="897" spans="1:4" x14ac:dyDescent="0.25">
      <c r="A897">
        <v>38798</v>
      </c>
      <c r="B897">
        <v>172.19</v>
      </c>
      <c r="C897">
        <v>2164</v>
      </c>
      <c r="D897">
        <v>1071</v>
      </c>
    </row>
    <row r="898" spans="1:4" x14ac:dyDescent="0.25">
      <c r="A898">
        <v>38800</v>
      </c>
      <c r="B898">
        <v>172.17</v>
      </c>
      <c r="C898">
        <v>2163</v>
      </c>
      <c r="D898">
        <v>1071</v>
      </c>
    </row>
    <row r="899" spans="1:4" x14ac:dyDescent="0.25">
      <c r="A899">
        <v>38803</v>
      </c>
      <c r="B899">
        <v>172.1</v>
      </c>
      <c r="C899">
        <v>2162</v>
      </c>
      <c r="D899">
        <v>1070</v>
      </c>
    </row>
    <row r="900" spans="1:4" x14ac:dyDescent="0.25">
      <c r="A900">
        <v>38805</v>
      </c>
      <c r="B900">
        <v>172.17</v>
      </c>
      <c r="C900">
        <v>2165</v>
      </c>
      <c r="D900">
        <v>1073</v>
      </c>
    </row>
    <row r="901" spans="1:4" x14ac:dyDescent="0.25">
      <c r="A901">
        <v>38807</v>
      </c>
      <c r="B901">
        <v>172.21</v>
      </c>
      <c r="C901">
        <v>2163</v>
      </c>
      <c r="D901">
        <v>1072</v>
      </c>
    </row>
    <row r="902" spans="1:4" x14ac:dyDescent="0.25">
      <c r="A902">
        <v>38810</v>
      </c>
      <c r="B902">
        <v>172.17</v>
      </c>
      <c r="C902">
        <v>2163</v>
      </c>
      <c r="D902">
        <v>1110</v>
      </c>
    </row>
    <row r="903" spans="1:4" x14ac:dyDescent="0.25">
      <c r="A903">
        <v>38812</v>
      </c>
      <c r="B903">
        <v>172.06</v>
      </c>
      <c r="C903">
        <v>2163</v>
      </c>
      <c r="D903">
        <v>1072</v>
      </c>
    </row>
    <row r="904" spans="1:4" x14ac:dyDescent="0.25">
      <c r="A904">
        <v>38814</v>
      </c>
      <c r="B904">
        <v>172.06</v>
      </c>
      <c r="C904">
        <v>2164</v>
      </c>
      <c r="D904">
        <v>1072</v>
      </c>
    </row>
    <row r="905" spans="1:4" x14ac:dyDescent="0.25">
      <c r="A905">
        <v>38816</v>
      </c>
      <c r="B905">
        <v>172.19</v>
      </c>
      <c r="C905">
        <v>2163</v>
      </c>
      <c r="D905">
        <v>1071</v>
      </c>
    </row>
    <row r="906" spans="1:4" x14ac:dyDescent="0.25">
      <c r="A906">
        <v>38819</v>
      </c>
      <c r="B906">
        <v>172.21</v>
      </c>
      <c r="C906">
        <v>2161</v>
      </c>
      <c r="D906">
        <v>1072</v>
      </c>
    </row>
    <row r="907" spans="1:4" x14ac:dyDescent="0.25">
      <c r="A907">
        <v>38821</v>
      </c>
      <c r="B907">
        <v>172.1</v>
      </c>
      <c r="C907">
        <v>2162</v>
      </c>
      <c r="D907">
        <v>1071</v>
      </c>
    </row>
    <row r="908" spans="1:4" x14ac:dyDescent="0.25">
      <c r="A908">
        <v>38823</v>
      </c>
      <c r="B908">
        <v>172.08</v>
      </c>
      <c r="C908">
        <v>2165</v>
      </c>
      <c r="D908">
        <v>1076</v>
      </c>
    </row>
    <row r="909" spans="1:4" x14ac:dyDescent="0.25">
      <c r="A909">
        <v>38826</v>
      </c>
      <c r="B909">
        <v>172.19</v>
      </c>
      <c r="C909">
        <v>2163</v>
      </c>
      <c r="D909">
        <v>1070</v>
      </c>
    </row>
    <row r="910" spans="1:4" x14ac:dyDescent="0.25">
      <c r="A910">
        <v>38828</v>
      </c>
      <c r="B910">
        <v>172.25</v>
      </c>
      <c r="C910">
        <v>2162</v>
      </c>
      <c r="D910">
        <v>1071</v>
      </c>
    </row>
    <row r="911" spans="1:4" x14ac:dyDescent="0.25">
      <c r="A911">
        <v>38830</v>
      </c>
      <c r="B911">
        <v>172.1</v>
      </c>
      <c r="C911">
        <v>2161</v>
      </c>
      <c r="D911">
        <v>1071</v>
      </c>
    </row>
    <row r="912" spans="1:4" x14ac:dyDescent="0.25">
      <c r="A912">
        <v>38833</v>
      </c>
      <c r="B912">
        <v>172.1</v>
      </c>
      <c r="C912">
        <v>2163</v>
      </c>
      <c r="D912">
        <v>1072</v>
      </c>
    </row>
    <row r="913" spans="1:4" x14ac:dyDescent="0.25">
      <c r="A913">
        <v>38835</v>
      </c>
      <c r="B913">
        <v>172.21</v>
      </c>
      <c r="C913">
        <v>2162</v>
      </c>
      <c r="D913">
        <v>1070</v>
      </c>
    </row>
    <row r="914" spans="1:4" x14ac:dyDescent="0.25">
      <c r="A914">
        <v>38837</v>
      </c>
      <c r="B914">
        <v>172.19</v>
      </c>
      <c r="C914">
        <v>2163</v>
      </c>
      <c r="D914">
        <v>1072</v>
      </c>
    </row>
    <row r="915" spans="1:4" x14ac:dyDescent="0.25">
      <c r="A915">
        <v>38840</v>
      </c>
      <c r="B915">
        <v>172.1</v>
      </c>
      <c r="C915">
        <v>2162</v>
      </c>
      <c r="D915">
        <v>1070</v>
      </c>
    </row>
    <row r="916" spans="1:4" x14ac:dyDescent="0.25">
      <c r="A916">
        <v>38842</v>
      </c>
      <c r="B916">
        <v>172.08</v>
      </c>
      <c r="C916">
        <v>2164</v>
      </c>
      <c r="D916">
        <v>1071</v>
      </c>
    </row>
    <row r="917" spans="1:4" x14ac:dyDescent="0.25">
      <c r="A917">
        <v>38844</v>
      </c>
      <c r="B917">
        <v>172.21</v>
      </c>
      <c r="C917">
        <v>2163</v>
      </c>
      <c r="D917">
        <v>1072</v>
      </c>
    </row>
    <row r="918" spans="1:4" x14ac:dyDescent="0.25">
      <c r="A918">
        <v>38847</v>
      </c>
      <c r="B918">
        <v>172.21</v>
      </c>
      <c r="C918">
        <v>2164</v>
      </c>
      <c r="D918">
        <v>1072</v>
      </c>
    </row>
    <row r="919" spans="1:4" x14ac:dyDescent="0.25">
      <c r="A919">
        <v>38849</v>
      </c>
      <c r="B919">
        <v>172.12</v>
      </c>
      <c r="C919">
        <v>2161</v>
      </c>
      <c r="D919">
        <v>1072</v>
      </c>
    </row>
    <row r="920" spans="1:4" x14ac:dyDescent="0.25">
      <c r="A920">
        <v>38851</v>
      </c>
      <c r="B920">
        <v>172.12</v>
      </c>
      <c r="C920">
        <v>2163</v>
      </c>
      <c r="D920">
        <v>1071</v>
      </c>
    </row>
    <row r="921" spans="1:4" x14ac:dyDescent="0.25">
      <c r="A921">
        <v>38854</v>
      </c>
      <c r="B921">
        <v>172.17</v>
      </c>
      <c r="C921">
        <v>2164</v>
      </c>
      <c r="D921">
        <v>1074</v>
      </c>
    </row>
    <row r="922" spans="1:4" x14ac:dyDescent="0.25">
      <c r="A922">
        <v>38856</v>
      </c>
      <c r="B922">
        <v>172.23</v>
      </c>
      <c r="C922">
        <v>2163</v>
      </c>
      <c r="D922">
        <v>1071</v>
      </c>
    </row>
    <row r="923" spans="1:4" x14ac:dyDescent="0.25">
      <c r="A923">
        <v>38858</v>
      </c>
      <c r="B923">
        <v>172.1</v>
      </c>
      <c r="C923">
        <v>2164</v>
      </c>
      <c r="D923">
        <v>1070</v>
      </c>
    </row>
    <row r="924" spans="1:4" x14ac:dyDescent="0.25">
      <c r="A924">
        <v>38860</v>
      </c>
      <c r="B924">
        <v>172.08</v>
      </c>
      <c r="C924">
        <v>2076</v>
      </c>
      <c r="D924">
        <v>1072</v>
      </c>
    </row>
    <row r="925" spans="1:4" x14ac:dyDescent="0.25">
      <c r="A925">
        <v>38863</v>
      </c>
      <c r="B925">
        <v>172.14</v>
      </c>
      <c r="C925">
        <v>2164</v>
      </c>
      <c r="D925">
        <v>1072</v>
      </c>
    </row>
    <row r="926" spans="1:4" x14ac:dyDescent="0.25">
      <c r="A926">
        <v>38865</v>
      </c>
      <c r="B926">
        <v>172.28</v>
      </c>
      <c r="C926">
        <v>2164</v>
      </c>
      <c r="D926">
        <v>1072</v>
      </c>
    </row>
    <row r="927" spans="1:4" x14ac:dyDescent="0.25">
      <c r="A927">
        <v>38867</v>
      </c>
      <c r="B927">
        <v>172.14</v>
      </c>
      <c r="C927">
        <v>2163</v>
      </c>
      <c r="D927">
        <v>1071</v>
      </c>
    </row>
    <row r="928" spans="1:4" x14ac:dyDescent="0.25">
      <c r="A928">
        <v>38870</v>
      </c>
      <c r="B928">
        <v>172.08</v>
      </c>
      <c r="C928">
        <v>2162</v>
      </c>
      <c r="D928">
        <v>1071</v>
      </c>
    </row>
    <row r="929" spans="1:4" x14ac:dyDescent="0.25">
      <c r="A929">
        <v>38872</v>
      </c>
      <c r="B929">
        <v>172.17</v>
      </c>
      <c r="C929">
        <v>2162</v>
      </c>
      <c r="D929">
        <v>1071</v>
      </c>
    </row>
    <row r="930" spans="1:4" x14ac:dyDescent="0.25">
      <c r="A930">
        <v>38874</v>
      </c>
      <c r="B930">
        <v>172.23</v>
      </c>
      <c r="C930">
        <v>2163</v>
      </c>
      <c r="D930">
        <v>1071</v>
      </c>
    </row>
    <row r="931" spans="1:4" x14ac:dyDescent="0.25">
      <c r="A931">
        <v>38877</v>
      </c>
      <c r="B931">
        <v>172.14</v>
      </c>
      <c r="C931">
        <v>2161</v>
      </c>
      <c r="D931">
        <v>1070</v>
      </c>
    </row>
    <row r="932" spans="1:4" x14ac:dyDescent="0.25">
      <c r="A932">
        <v>38879</v>
      </c>
      <c r="B932">
        <v>171.99</v>
      </c>
      <c r="C932">
        <v>2163</v>
      </c>
      <c r="D932">
        <v>1072</v>
      </c>
    </row>
    <row r="933" spans="1:4" x14ac:dyDescent="0.25">
      <c r="A933">
        <v>38881</v>
      </c>
      <c r="B933">
        <v>172.08</v>
      </c>
      <c r="C933">
        <v>2164</v>
      </c>
      <c r="D933">
        <v>1073</v>
      </c>
    </row>
    <row r="934" spans="1:4" x14ac:dyDescent="0.25">
      <c r="A934">
        <v>38884</v>
      </c>
      <c r="B934">
        <v>172.19</v>
      </c>
      <c r="C934">
        <v>2163</v>
      </c>
      <c r="D934">
        <v>1073</v>
      </c>
    </row>
    <row r="935" spans="1:4" x14ac:dyDescent="0.25">
      <c r="A935">
        <v>38886</v>
      </c>
      <c r="B935">
        <v>172.14</v>
      </c>
      <c r="C935">
        <v>2161</v>
      </c>
      <c r="D935">
        <v>1071</v>
      </c>
    </row>
    <row r="936" spans="1:4" x14ac:dyDescent="0.25">
      <c r="A936">
        <v>38888</v>
      </c>
      <c r="B936">
        <v>172.1</v>
      </c>
      <c r="C936">
        <v>2164</v>
      </c>
      <c r="D936">
        <v>1072</v>
      </c>
    </row>
    <row r="937" spans="1:4" x14ac:dyDescent="0.25">
      <c r="A937">
        <v>38891</v>
      </c>
      <c r="B937">
        <v>172.14</v>
      </c>
      <c r="C937">
        <v>2164</v>
      </c>
      <c r="D937">
        <v>1072</v>
      </c>
    </row>
    <row r="938" spans="1:4" x14ac:dyDescent="0.25">
      <c r="A938">
        <v>38893</v>
      </c>
      <c r="B938">
        <v>172.14</v>
      </c>
      <c r="C938">
        <v>2164</v>
      </c>
      <c r="D938">
        <v>1071</v>
      </c>
    </row>
    <row r="939" spans="1:4" x14ac:dyDescent="0.25">
      <c r="A939">
        <v>38895</v>
      </c>
      <c r="B939">
        <v>172.23</v>
      </c>
      <c r="C939">
        <v>2163</v>
      </c>
      <c r="D939">
        <v>1070</v>
      </c>
    </row>
    <row r="940" spans="1:4" x14ac:dyDescent="0.25">
      <c r="A940">
        <v>38897</v>
      </c>
      <c r="B940">
        <v>172.03</v>
      </c>
      <c r="C940">
        <v>2163</v>
      </c>
      <c r="D940">
        <v>1071</v>
      </c>
    </row>
    <row r="941" spans="1:4" x14ac:dyDescent="0.25">
      <c r="A941">
        <v>38900</v>
      </c>
      <c r="B941">
        <v>172.17</v>
      </c>
      <c r="C941">
        <v>2163</v>
      </c>
      <c r="D941">
        <v>1065</v>
      </c>
    </row>
    <row r="942" spans="1:4" x14ac:dyDescent="0.25">
      <c r="A942">
        <v>38902</v>
      </c>
      <c r="B942">
        <v>172.25</v>
      </c>
      <c r="C942">
        <v>2163</v>
      </c>
      <c r="D942">
        <v>1071</v>
      </c>
    </row>
    <row r="943" spans="1:4" x14ac:dyDescent="0.25">
      <c r="A943">
        <v>38904</v>
      </c>
      <c r="B943">
        <v>172.21</v>
      </c>
      <c r="C943">
        <v>2165</v>
      </c>
      <c r="D943">
        <v>1072</v>
      </c>
    </row>
    <row r="944" spans="1:4" x14ac:dyDescent="0.25">
      <c r="A944">
        <v>38907</v>
      </c>
      <c r="B944">
        <v>172.08</v>
      </c>
      <c r="C944">
        <v>2196</v>
      </c>
      <c r="D944">
        <v>1070</v>
      </c>
    </row>
    <row r="945" spans="1:4" x14ac:dyDescent="0.25">
      <c r="A945">
        <v>38909</v>
      </c>
      <c r="B945">
        <v>172.12</v>
      </c>
      <c r="C945">
        <v>2162</v>
      </c>
      <c r="D945">
        <v>1072</v>
      </c>
    </row>
    <row r="946" spans="1:4" x14ac:dyDescent="0.25">
      <c r="A946">
        <v>38911</v>
      </c>
      <c r="B946">
        <v>172.17</v>
      </c>
      <c r="C946">
        <v>2164</v>
      </c>
      <c r="D946">
        <v>1071</v>
      </c>
    </row>
    <row r="947" spans="1:4" x14ac:dyDescent="0.25">
      <c r="A947">
        <v>38914</v>
      </c>
      <c r="B947">
        <v>172.21</v>
      </c>
      <c r="C947">
        <v>2162</v>
      </c>
      <c r="D947">
        <v>1071</v>
      </c>
    </row>
    <row r="948" spans="1:4" x14ac:dyDescent="0.25">
      <c r="A948">
        <v>38916</v>
      </c>
      <c r="B948">
        <v>172.1</v>
      </c>
      <c r="C948">
        <v>2163</v>
      </c>
      <c r="D948">
        <v>1071</v>
      </c>
    </row>
    <row r="949" spans="1:4" x14ac:dyDescent="0.25">
      <c r="A949">
        <v>38918</v>
      </c>
      <c r="B949">
        <v>172.08</v>
      </c>
      <c r="C949">
        <v>2163</v>
      </c>
      <c r="D949">
        <v>1072</v>
      </c>
    </row>
    <row r="950" spans="1:4" x14ac:dyDescent="0.25">
      <c r="A950">
        <v>38921</v>
      </c>
      <c r="B950">
        <v>172.23</v>
      </c>
      <c r="C950">
        <v>2165</v>
      </c>
      <c r="D950">
        <v>1070</v>
      </c>
    </row>
    <row r="951" spans="1:4" x14ac:dyDescent="0.25">
      <c r="A951">
        <v>38923</v>
      </c>
      <c r="B951">
        <v>172.19</v>
      </c>
      <c r="C951">
        <v>2163</v>
      </c>
      <c r="D951">
        <v>1071</v>
      </c>
    </row>
    <row r="952" spans="1:4" x14ac:dyDescent="0.25">
      <c r="A952">
        <v>38925</v>
      </c>
      <c r="B952">
        <v>172.1</v>
      </c>
      <c r="C952">
        <v>2164</v>
      </c>
      <c r="D952">
        <v>1071</v>
      </c>
    </row>
    <row r="953" spans="1:4" x14ac:dyDescent="0.25">
      <c r="A953">
        <v>38928</v>
      </c>
      <c r="B953">
        <v>172.12</v>
      </c>
      <c r="C953">
        <v>2166</v>
      </c>
      <c r="D953">
        <v>1074</v>
      </c>
    </row>
    <row r="954" spans="1:4" x14ac:dyDescent="0.25">
      <c r="A954">
        <v>38930</v>
      </c>
      <c r="B954">
        <v>172.21</v>
      </c>
      <c r="C954">
        <v>2162</v>
      </c>
      <c r="D954">
        <v>1070</v>
      </c>
    </row>
    <row r="955" spans="1:4" x14ac:dyDescent="0.25">
      <c r="A955">
        <v>38932</v>
      </c>
      <c r="B955">
        <v>172.25</v>
      </c>
      <c r="C955">
        <v>2164</v>
      </c>
      <c r="D955">
        <v>1071</v>
      </c>
    </row>
    <row r="956" spans="1:4" x14ac:dyDescent="0.25">
      <c r="A956">
        <v>38935</v>
      </c>
      <c r="B956">
        <v>172.06</v>
      </c>
      <c r="C956">
        <v>2164</v>
      </c>
      <c r="D956">
        <v>1069</v>
      </c>
    </row>
    <row r="957" spans="1:4" x14ac:dyDescent="0.25">
      <c r="A957">
        <v>38937</v>
      </c>
      <c r="B957">
        <v>172.1</v>
      </c>
      <c r="C957">
        <v>2155</v>
      </c>
      <c r="D957">
        <v>1072</v>
      </c>
    </row>
    <row r="958" spans="1:4" x14ac:dyDescent="0.25">
      <c r="A958">
        <v>38939</v>
      </c>
      <c r="B958">
        <v>172.21</v>
      </c>
      <c r="C958">
        <v>2162</v>
      </c>
      <c r="D958">
        <v>1072</v>
      </c>
    </row>
    <row r="959" spans="1:4" x14ac:dyDescent="0.25">
      <c r="A959">
        <v>38941</v>
      </c>
      <c r="B959">
        <v>172.25</v>
      </c>
      <c r="C959">
        <v>2163</v>
      </c>
      <c r="D959">
        <v>1071</v>
      </c>
    </row>
    <row r="960" spans="1:4" x14ac:dyDescent="0.25">
      <c r="A960">
        <v>38944</v>
      </c>
      <c r="B960">
        <v>172.12</v>
      </c>
      <c r="C960">
        <v>2164</v>
      </c>
      <c r="D960">
        <v>1078</v>
      </c>
    </row>
    <row r="961" spans="1:4" x14ac:dyDescent="0.25">
      <c r="A961">
        <v>38946</v>
      </c>
      <c r="B961">
        <v>172.08</v>
      </c>
      <c r="C961">
        <v>2165</v>
      </c>
      <c r="D961">
        <v>1070</v>
      </c>
    </row>
    <row r="962" spans="1:4" x14ac:dyDescent="0.25">
      <c r="A962">
        <v>38948</v>
      </c>
      <c r="B962">
        <v>172.17</v>
      </c>
      <c r="C962">
        <v>2163</v>
      </c>
      <c r="D962">
        <v>1071</v>
      </c>
    </row>
    <row r="963" spans="1:4" x14ac:dyDescent="0.25">
      <c r="A963">
        <v>38951</v>
      </c>
      <c r="B963">
        <v>172.23</v>
      </c>
      <c r="C963">
        <v>2162</v>
      </c>
      <c r="D963">
        <v>1071</v>
      </c>
    </row>
    <row r="964" spans="1:4" x14ac:dyDescent="0.25">
      <c r="A964">
        <v>38953</v>
      </c>
      <c r="B964">
        <v>172.12</v>
      </c>
      <c r="C964">
        <v>2163</v>
      </c>
      <c r="D964">
        <v>1081</v>
      </c>
    </row>
    <row r="965" spans="1:4" x14ac:dyDescent="0.25">
      <c r="A965">
        <v>38955</v>
      </c>
      <c r="B965">
        <v>172.1</v>
      </c>
      <c r="C965">
        <v>2163</v>
      </c>
      <c r="D965">
        <v>1072</v>
      </c>
    </row>
    <row r="966" spans="1:4" x14ac:dyDescent="0.25">
      <c r="A966">
        <v>38958</v>
      </c>
      <c r="B966">
        <v>172.17</v>
      </c>
      <c r="C966">
        <v>2164</v>
      </c>
      <c r="D966">
        <v>1071</v>
      </c>
    </row>
    <row r="967" spans="1:4" x14ac:dyDescent="0.25">
      <c r="A967">
        <v>38960</v>
      </c>
      <c r="B967">
        <v>172.23</v>
      </c>
      <c r="C967">
        <v>2163</v>
      </c>
      <c r="D967">
        <v>1059</v>
      </c>
    </row>
    <row r="968" spans="1:4" x14ac:dyDescent="0.25">
      <c r="A968">
        <v>38962</v>
      </c>
      <c r="B968">
        <v>172.19</v>
      </c>
      <c r="C968">
        <v>2163</v>
      </c>
      <c r="D968">
        <v>1071</v>
      </c>
    </row>
    <row r="969" spans="1:4" x14ac:dyDescent="0.25">
      <c r="A969">
        <v>38965</v>
      </c>
      <c r="B969">
        <v>172.08</v>
      </c>
      <c r="C969">
        <v>2162</v>
      </c>
      <c r="D969">
        <v>1073</v>
      </c>
    </row>
    <row r="970" spans="1:4" x14ac:dyDescent="0.25">
      <c r="A970">
        <v>38967</v>
      </c>
      <c r="B970">
        <v>172.14</v>
      </c>
      <c r="C970">
        <v>2166</v>
      </c>
      <c r="D970">
        <v>1072</v>
      </c>
    </row>
    <row r="971" spans="1:4" x14ac:dyDescent="0.25">
      <c r="A971">
        <v>38969</v>
      </c>
      <c r="B971">
        <v>172.21</v>
      </c>
      <c r="C971">
        <v>2164</v>
      </c>
      <c r="D971">
        <v>1072</v>
      </c>
    </row>
    <row r="972" spans="1:4" x14ac:dyDescent="0.25">
      <c r="A972">
        <v>38972</v>
      </c>
      <c r="B972">
        <v>172.17</v>
      </c>
      <c r="C972">
        <v>2165</v>
      </c>
      <c r="D972">
        <v>1071</v>
      </c>
    </row>
    <row r="973" spans="1:4" x14ac:dyDescent="0.25">
      <c r="A973">
        <v>38974</v>
      </c>
      <c r="B973">
        <v>172.06</v>
      </c>
      <c r="C973">
        <v>2164</v>
      </c>
      <c r="D973">
        <v>1071</v>
      </c>
    </row>
    <row r="974" spans="1:4" x14ac:dyDescent="0.25">
      <c r="A974">
        <v>38976</v>
      </c>
      <c r="B974">
        <v>172.14</v>
      </c>
      <c r="C974">
        <v>2164</v>
      </c>
      <c r="D974">
        <v>1074</v>
      </c>
    </row>
    <row r="975" spans="1:4" x14ac:dyDescent="0.25">
      <c r="A975">
        <v>38978</v>
      </c>
      <c r="B975">
        <v>172.25</v>
      </c>
      <c r="C975">
        <v>2163</v>
      </c>
      <c r="D975">
        <v>1072</v>
      </c>
    </row>
    <row r="976" spans="1:4" x14ac:dyDescent="0.25">
      <c r="A976">
        <v>38981</v>
      </c>
      <c r="B976">
        <v>172.21</v>
      </c>
      <c r="C976">
        <v>2163</v>
      </c>
      <c r="D976">
        <v>1071</v>
      </c>
    </row>
    <row r="977" spans="1:4" x14ac:dyDescent="0.25">
      <c r="A977">
        <v>38983</v>
      </c>
      <c r="B977">
        <v>172.08</v>
      </c>
      <c r="C977">
        <v>2164</v>
      </c>
      <c r="D977">
        <v>1071</v>
      </c>
    </row>
    <row r="978" spans="1:4" x14ac:dyDescent="0.25">
      <c r="A978">
        <v>38985</v>
      </c>
      <c r="B978">
        <v>172.1</v>
      </c>
      <c r="C978">
        <v>2164</v>
      </c>
      <c r="D978">
        <v>1071</v>
      </c>
    </row>
    <row r="979" spans="1:4" x14ac:dyDescent="0.25">
      <c r="A979">
        <v>38988</v>
      </c>
      <c r="B979">
        <v>172.23</v>
      </c>
      <c r="C979">
        <v>2163</v>
      </c>
      <c r="D979">
        <v>1072</v>
      </c>
    </row>
    <row r="980" spans="1:4" x14ac:dyDescent="0.25">
      <c r="A980">
        <v>38990</v>
      </c>
      <c r="B980">
        <v>172.19</v>
      </c>
      <c r="C980">
        <v>2164</v>
      </c>
      <c r="D980">
        <v>1070</v>
      </c>
    </row>
    <row r="981" spans="1:4" x14ac:dyDescent="0.25">
      <c r="A981">
        <v>38992</v>
      </c>
      <c r="B981">
        <v>172.1</v>
      </c>
      <c r="C981">
        <v>2165</v>
      </c>
      <c r="D981">
        <v>1071</v>
      </c>
    </row>
    <row r="982" spans="1:4" x14ac:dyDescent="0.25">
      <c r="A982">
        <v>38995</v>
      </c>
      <c r="B982">
        <v>172.12</v>
      </c>
      <c r="C982">
        <v>2164</v>
      </c>
      <c r="D982">
        <v>1073</v>
      </c>
    </row>
    <row r="983" spans="1:4" x14ac:dyDescent="0.25">
      <c r="A983">
        <v>38997</v>
      </c>
      <c r="B983">
        <v>172.23</v>
      </c>
      <c r="C983">
        <v>2163</v>
      </c>
      <c r="D983">
        <v>1070</v>
      </c>
    </row>
    <row r="984" spans="1:4" x14ac:dyDescent="0.25">
      <c r="A984">
        <v>38999</v>
      </c>
      <c r="B984">
        <v>172.21</v>
      </c>
      <c r="C984">
        <v>2163</v>
      </c>
      <c r="D984">
        <v>1119</v>
      </c>
    </row>
    <row r="985" spans="1:4" x14ac:dyDescent="0.25">
      <c r="A985">
        <v>39002</v>
      </c>
      <c r="B985">
        <v>172.06</v>
      </c>
      <c r="C985">
        <v>2163</v>
      </c>
      <c r="D985">
        <v>1071</v>
      </c>
    </row>
    <row r="986" spans="1:4" x14ac:dyDescent="0.25">
      <c r="A986">
        <v>39004</v>
      </c>
      <c r="B986">
        <v>172.03</v>
      </c>
      <c r="C986">
        <v>2163</v>
      </c>
      <c r="D986">
        <v>1073</v>
      </c>
    </row>
    <row r="987" spans="1:4" x14ac:dyDescent="0.25">
      <c r="A987">
        <v>39006</v>
      </c>
      <c r="B987">
        <v>172.21</v>
      </c>
      <c r="C987">
        <v>2163</v>
      </c>
      <c r="D987">
        <v>1064</v>
      </c>
    </row>
    <row r="988" spans="1:4" x14ac:dyDescent="0.25">
      <c r="A988">
        <v>39009</v>
      </c>
      <c r="B988">
        <v>172.21</v>
      </c>
      <c r="C988">
        <v>2165</v>
      </c>
      <c r="D988">
        <v>1073</v>
      </c>
    </row>
    <row r="989" spans="1:4" x14ac:dyDescent="0.25">
      <c r="A989">
        <v>39011</v>
      </c>
      <c r="B989">
        <v>172.06</v>
      </c>
      <c r="C989">
        <v>2163</v>
      </c>
      <c r="D989">
        <v>1070</v>
      </c>
    </row>
    <row r="990" spans="1:4" x14ac:dyDescent="0.25">
      <c r="A990">
        <v>39013</v>
      </c>
      <c r="B990">
        <v>172.1</v>
      </c>
      <c r="C990">
        <v>2163</v>
      </c>
      <c r="D990">
        <v>1072</v>
      </c>
    </row>
    <row r="991" spans="1:4" x14ac:dyDescent="0.25">
      <c r="A991">
        <v>39016</v>
      </c>
      <c r="B991">
        <v>172.19</v>
      </c>
      <c r="C991">
        <v>2163</v>
      </c>
      <c r="D991">
        <v>1072</v>
      </c>
    </row>
    <row r="992" spans="1:4" x14ac:dyDescent="0.25">
      <c r="A992">
        <v>39018</v>
      </c>
      <c r="B992">
        <v>172.19</v>
      </c>
      <c r="C992">
        <v>2164</v>
      </c>
      <c r="D992">
        <v>1072</v>
      </c>
    </row>
    <row r="993" spans="1:4" x14ac:dyDescent="0.25">
      <c r="A993">
        <v>39020</v>
      </c>
      <c r="B993">
        <v>172.17</v>
      </c>
      <c r="C993">
        <v>2162</v>
      </c>
      <c r="D993">
        <v>1071</v>
      </c>
    </row>
    <row r="994" spans="1:4" x14ac:dyDescent="0.25">
      <c r="A994">
        <v>39022</v>
      </c>
      <c r="B994">
        <v>172.06</v>
      </c>
      <c r="C994">
        <v>2164</v>
      </c>
      <c r="D994">
        <v>1073</v>
      </c>
    </row>
    <row r="995" spans="1:4" x14ac:dyDescent="0.25">
      <c r="A995">
        <v>39025</v>
      </c>
      <c r="B995">
        <v>172.17</v>
      </c>
      <c r="C995">
        <v>2165</v>
      </c>
      <c r="D995">
        <v>1074</v>
      </c>
    </row>
    <row r="996" spans="1:4" x14ac:dyDescent="0.25">
      <c r="A996">
        <v>39027</v>
      </c>
      <c r="B996">
        <v>172.21</v>
      </c>
      <c r="C996">
        <v>2163</v>
      </c>
      <c r="D996">
        <v>1072</v>
      </c>
    </row>
    <row r="997" spans="1:4" x14ac:dyDescent="0.25">
      <c r="A997">
        <v>39029</v>
      </c>
      <c r="B997">
        <v>172.06</v>
      </c>
      <c r="C997">
        <v>2162</v>
      </c>
      <c r="D997">
        <v>1070</v>
      </c>
    </row>
    <row r="998" spans="1:4" x14ac:dyDescent="0.25">
      <c r="A998">
        <v>39032</v>
      </c>
      <c r="B998">
        <v>172.06</v>
      </c>
      <c r="C998">
        <v>2164</v>
      </c>
      <c r="D998">
        <v>1073</v>
      </c>
    </row>
    <row r="999" spans="1:4" x14ac:dyDescent="0.25">
      <c r="A999">
        <v>39034</v>
      </c>
      <c r="B999">
        <v>172.14</v>
      </c>
      <c r="C999">
        <v>2164</v>
      </c>
      <c r="D999">
        <v>1072</v>
      </c>
    </row>
    <row r="1000" spans="1:4" x14ac:dyDescent="0.25">
      <c r="A1000">
        <v>39036</v>
      </c>
      <c r="B1000">
        <v>172.21</v>
      </c>
      <c r="C1000">
        <v>2164</v>
      </c>
      <c r="D1000">
        <v>1072</v>
      </c>
    </row>
    <row r="1001" spans="1:4" x14ac:dyDescent="0.25">
      <c r="A1001">
        <v>39039</v>
      </c>
      <c r="B1001">
        <v>172.12</v>
      </c>
      <c r="C1001">
        <v>2162</v>
      </c>
      <c r="D1001">
        <v>1069</v>
      </c>
    </row>
    <row r="1002" spans="1:4" x14ac:dyDescent="0.25">
      <c r="A1002">
        <v>39041</v>
      </c>
      <c r="B1002">
        <v>172.06</v>
      </c>
      <c r="C1002">
        <v>2164</v>
      </c>
      <c r="D1002">
        <v>1073</v>
      </c>
    </row>
    <row r="1003" spans="1:4" x14ac:dyDescent="0.25">
      <c r="A1003">
        <v>39043</v>
      </c>
      <c r="B1003">
        <v>172.23</v>
      </c>
      <c r="C1003">
        <v>2162</v>
      </c>
      <c r="D1003">
        <v>1072</v>
      </c>
    </row>
    <row r="1004" spans="1:4" x14ac:dyDescent="0.25">
      <c r="A1004">
        <v>39046</v>
      </c>
      <c r="B1004">
        <v>172.25</v>
      </c>
      <c r="C1004">
        <v>2164</v>
      </c>
      <c r="D1004">
        <v>1071</v>
      </c>
    </row>
    <row r="1005" spans="1:4" x14ac:dyDescent="0.25">
      <c r="A1005">
        <v>39048</v>
      </c>
      <c r="B1005">
        <v>172.17</v>
      </c>
      <c r="C1005">
        <v>2164</v>
      </c>
      <c r="D1005">
        <v>1072</v>
      </c>
    </row>
    <row r="1006" spans="1:4" x14ac:dyDescent="0.25">
      <c r="A1006">
        <v>39050</v>
      </c>
      <c r="B1006">
        <v>172.01</v>
      </c>
      <c r="C1006">
        <v>2163</v>
      </c>
      <c r="D1006">
        <v>1072</v>
      </c>
    </row>
    <row r="1007" spans="1:4" x14ac:dyDescent="0.25">
      <c r="A1007">
        <v>39053</v>
      </c>
      <c r="B1007">
        <v>172.1</v>
      </c>
      <c r="C1007">
        <v>2163</v>
      </c>
      <c r="D1007">
        <v>1071</v>
      </c>
    </row>
    <row r="1008" spans="1:4" x14ac:dyDescent="0.25">
      <c r="A1008">
        <v>39055</v>
      </c>
      <c r="B1008">
        <v>172.23</v>
      </c>
      <c r="C1008">
        <v>2164</v>
      </c>
      <c r="D1008">
        <v>1071</v>
      </c>
    </row>
    <row r="1009" spans="1:4" x14ac:dyDescent="0.25">
      <c r="A1009">
        <v>39057</v>
      </c>
      <c r="B1009">
        <v>172.19</v>
      </c>
      <c r="C1009">
        <v>2163</v>
      </c>
      <c r="D1009">
        <v>1072</v>
      </c>
    </row>
    <row r="1010" spans="1:4" x14ac:dyDescent="0.25">
      <c r="A1010">
        <v>39059</v>
      </c>
      <c r="B1010">
        <v>172.1</v>
      </c>
      <c r="C1010">
        <v>2163</v>
      </c>
      <c r="D1010">
        <v>1073</v>
      </c>
    </row>
    <row r="1011" spans="1:4" x14ac:dyDescent="0.25">
      <c r="A1011">
        <v>39062</v>
      </c>
      <c r="B1011">
        <v>172.1</v>
      </c>
      <c r="C1011">
        <v>2163</v>
      </c>
      <c r="D1011">
        <v>1074</v>
      </c>
    </row>
    <row r="1012" spans="1:4" x14ac:dyDescent="0.25">
      <c r="A1012">
        <v>39064</v>
      </c>
      <c r="B1012">
        <v>172.25</v>
      </c>
      <c r="C1012">
        <v>2164</v>
      </c>
      <c r="D1012">
        <v>1072</v>
      </c>
    </row>
    <row r="1013" spans="1:4" x14ac:dyDescent="0.25">
      <c r="A1013">
        <v>39066</v>
      </c>
      <c r="B1013">
        <v>172.17</v>
      </c>
      <c r="C1013">
        <v>2163</v>
      </c>
      <c r="D1013">
        <v>1072</v>
      </c>
    </row>
    <row r="1014" spans="1:4" x14ac:dyDescent="0.25">
      <c r="A1014">
        <v>39069</v>
      </c>
      <c r="B1014">
        <v>172.06</v>
      </c>
      <c r="C1014">
        <v>2163</v>
      </c>
      <c r="D1014">
        <v>1071</v>
      </c>
    </row>
    <row r="1015" spans="1:4" x14ac:dyDescent="0.25">
      <c r="A1015">
        <v>39071</v>
      </c>
      <c r="B1015">
        <v>172.12</v>
      </c>
      <c r="C1015">
        <v>2164</v>
      </c>
      <c r="D1015">
        <v>1072</v>
      </c>
    </row>
    <row r="1016" spans="1:4" x14ac:dyDescent="0.25">
      <c r="A1016">
        <v>39073</v>
      </c>
      <c r="B1016">
        <v>172.23</v>
      </c>
      <c r="C1016">
        <v>2164</v>
      </c>
      <c r="D1016">
        <v>1072</v>
      </c>
    </row>
    <row r="1017" spans="1:4" x14ac:dyDescent="0.25">
      <c r="A1017">
        <v>39076</v>
      </c>
      <c r="B1017">
        <v>172.12</v>
      </c>
      <c r="C1017">
        <v>2165</v>
      </c>
      <c r="D1017">
        <v>1066</v>
      </c>
    </row>
    <row r="1018" spans="1:4" x14ac:dyDescent="0.25">
      <c r="A1018">
        <v>39078</v>
      </c>
      <c r="B1018">
        <v>172.1</v>
      </c>
      <c r="C1018">
        <v>2165</v>
      </c>
      <c r="D1018">
        <v>1072</v>
      </c>
    </row>
    <row r="1019" spans="1:4" x14ac:dyDescent="0.25">
      <c r="A1019">
        <v>39080</v>
      </c>
      <c r="B1019">
        <v>172.12</v>
      </c>
      <c r="C1019">
        <v>2165</v>
      </c>
      <c r="D1019">
        <v>1072</v>
      </c>
    </row>
    <row r="1020" spans="1:4" x14ac:dyDescent="0.25">
      <c r="A1020">
        <v>39083</v>
      </c>
      <c r="B1020">
        <v>172.21</v>
      </c>
      <c r="C1020">
        <v>2163</v>
      </c>
      <c r="D1020">
        <v>1070</v>
      </c>
    </row>
    <row r="1021" spans="1:4" x14ac:dyDescent="0.25">
      <c r="A1021">
        <v>39085</v>
      </c>
      <c r="B1021">
        <v>172.14</v>
      </c>
      <c r="C1021">
        <v>2163</v>
      </c>
      <c r="D1021">
        <v>1071</v>
      </c>
    </row>
    <row r="1022" spans="1:4" x14ac:dyDescent="0.25">
      <c r="A1022">
        <v>39087</v>
      </c>
      <c r="B1022">
        <v>172.03</v>
      </c>
      <c r="C1022">
        <v>2164</v>
      </c>
      <c r="D1022">
        <v>1073</v>
      </c>
    </row>
    <row r="1023" spans="1:4" x14ac:dyDescent="0.25">
      <c r="A1023">
        <v>39090</v>
      </c>
      <c r="B1023">
        <v>172.12</v>
      </c>
      <c r="C1023">
        <v>2166</v>
      </c>
      <c r="D1023">
        <v>1073</v>
      </c>
    </row>
    <row r="1024" spans="1:4" x14ac:dyDescent="0.25">
      <c r="A1024">
        <v>39092</v>
      </c>
      <c r="B1024">
        <v>172.14</v>
      </c>
      <c r="C1024">
        <v>2163</v>
      </c>
      <c r="D1024">
        <v>1071</v>
      </c>
    </row>
    <row r="1025" spans="1:4" x14ac:dyDescent="0.25">
      <c r="A1025">
        <v>39094</v>
      </c>
      <c r="B1025">
        <v>172.19</v>
      </c>
      <c r="C1025">
        <v>2163</v>
      </c>
      <c r="D1025">
        <v>1072</v>
      </c>
    </row>
    <row r="1026" spans="1:4" x14ac:dyDescent="0.25">
      <c r="A1026">
        <v>39097</v>
      </c>
      <c r="B1026">
        <v>172.08</v>
      </c>
      <c r="C1026">
        <v>2163</v>
      </c>
      <c r="D1026">
        <v>1071</v>
      </c>
    </row>
    <row r="1027" spans="1:4" x14ac:dyDescent="0.25">
      <c r="A1027">
        <v>39099</v>
      </c>
      <c r="B1027">
        <v>172.08</v>
      </c>
      <c r="C1027">
        <v>2163</v>
      </c>
      <c r="D1027">
        <v>1072</v>
      </c>
    </row>
    <row r="1028" spans="1:4" x14ac:dyDescent="0.25">
      <c r="A1028">
        <v>39101</v>
      </c>
      <c r="B1028">
        <v>172.19</v>
      </c>
      <c r="C1028">
        <v>2166</v>
      </c>
      <c r="D1028">
        <v>1072</v>
      </c>
    </row>
    <row r="1029" spans="1:4" x14ac:dyDescent="0.25">
      <c r="A1029">
        <v>39103</v>
      </c>
      <c r="B1029">
        <v>172.19</v>
      </c>
      <c r="C1029">
        <v>2163</v>
      </c>
      <c r="D1029">
        <v>1072</v>
      </c>
    </row>
    <row r="1030" spans="1:4" x14ac:dyDescent="0.25">
      <c r="A1030">
        <v>39106</v>
      </c>
      <c r="B1030">
        <v>172.03</v>
      </c>
      <c r="C1030">
        <v>2162</v>
      </c>
      <c r="D1030">
        <v>1072</v>
      </c>
    </row>
    <row r="1031" spans="1:4" x14ac:dyDescent="0.25">
      <c r="A1031">
        <v>39108</v>
      </c>
      <c r="B1031">
        <v>172.08</v>
      </c>
      <c r="C1031">
        <v>2163</v>
      </c>
      <c r="D1031">
        <v>1072</v>
      </c>
    </row>
    <row r="1032" spans="1:4" x14ac:dyDescent="0.25">
      <c r="A1032">
        <v>39110</v>
      </c>
      <c r="B1032">
        <v>172.25</v>
      </c>
      <c r="C1032">
        <v>2163</v>
      </c>
      <c r="D1032">
        <v>1073</v>
      </c>
    </row>
    <row r="1033" spans="1:4" x14ac:dyDescent="0.25">
      <c r="A1033">
        <v>39113</v>
      </c>
      <c r="B1033">
        <v>172.14</v>
      </c>
      <c r="C1033">
        <v>2162</v>
      </c>
      <c r="D1033">
        <v>1072</v>
      </c>
    </row>
    <row r="1034" spans="1:4" x14ac:dyDescent="0.25">
      <c r="A1034">
        <v>39115</v>
      </c>
      <c r="B1034">
        <v>172.12</v>
      </c>
      <c r="C1034">
        <v>2164</v>
      </c>
      <c r="D1034">
        <v>1072</v>
      </c>
    </row>
    <row r="1035" spans="1:4" x14ac:dyDescent="0.25">
      <c r="A1035">
        <v>39117</v>
      </c>
      <c r="B1035">
        <v>172.08</v>
      </c>
      <c r="C1035">
        <v>2163</v>
      </c>
      <c r="D1035">
        <v>1072</v>
      </c>
    </row>
    <row r="1036" spans="1:4" x14ac:dyDescent="0.25">
      <c r="A1036">
        <v>39120</v>
      </c>
      <c r="B1036">
        <v>172.21</v>
      </c>
      <c r="C1036">
        <v>2164</v>
      </c>
      <c r="D1036">
        <v>1073</v>
      </c>
    </row>
    <row r="1037" spans="1:4" x14ac:dyDescent="0.25">
      <c r="A1037">
        <v>39122</v>
      </c>
      <c r="B1037">
        <v>172.28</v>
      </c>
      <c r="C1037">
        <v>2163</v>
      </c>
      <c r="D1037">
        <v>1071</v>
      </c>
    </row>
    <row r="1038" spans="1:4" x14ac:dyDescent="0.25">
      <c r="A1038">
        <v>39124</v>
      </c>
      <c r="B1038">
        <v>172.12</v>
      </c>
      <c r="C1038">
        <v>2164</v>
      </c>
      <c r="D1038">
        <v>1072</v>
      </c>
    </row>
    <row r="1039" spans="1:4" x14ac:dyDescent="0.25">
      <c r="A1039">
        <v>39127</v>
      </c>
      <c r="B1039">
        <v>172.01</v>
      </c>
      <c r="C1039">
        <v>2164</v>
      </c>
      <c r="D1039">
        <v>1072</v>
      </c>
    </row>
    <row r="1040" spans="1:4" x14ac:dyDescent="0.25">
      <c r="A1040">
        <v>39129</v>
      </c>
      <c r="B1040">
        <v>172.12</v>
      </c>
      <c r="C1040">
        <v>2163</v>
      </c>
      <c r="D1040">
        <v>1073</v>
      </c>
    </row>
    <row r="1041" spans="1:4" x14ac:dyDescent="0.25">
      <c r="A1041">
        <v>39131</v>
      </c>
      <c r="B1041">
        <v>172.28</v>
      </c>
      <c r="C1041">
        <v>2162</v>
      </c>
      <c r="D1041">
        <v>1071</v>
      </c>
    </row>
    <row r="1042" spans="1:4" x14ac:dyDescent="0.25">
      <c r="A1042">
        <v>39134</v>
      </c>
      <c r="B1042">
        <v>172.19</v>
      </c>
      <c r="C1042">
        <v>2163</v>
      </c>
      <c r="D1042">
        <v>1070</v>
      </c>
    </row>
    <row r="1043" spans="1:4" x14ac:dyDescent="0.25">
      <c r="A1043">
        <v>39136</v>
      </c>
      <c r="B1043">
        <v>172.08</v>
      </c>
      <c r="C1043">
        <v>2164</v>
      </c>
      <c r="D1043">
        <v>1072</v>
      </c>
    </row>
    <row r="1044" spans="1:4" x14ac:dyDescent="0.25">
      <c r="A1044">
        <v>39138</v>
      </c>
      <c r="B1044">
        <v>172.17</v>
      </c>
      <c r="C1044">
        <v>2163</v>
      </c>
      <c r="D1044">
        <v>1072</v>
      </c>
    </row>
    <row r="1045" spans="1:4" x14ac:dyDescent="0.25">
      <c r="A1045">
        <v>39140</v>
      </c>
      <c r="B1045">
        <v>172.28</v>
      </c>
      <c r="C1045">
        <v>2167</v>
      </c>
      <c r="D1045">
        <v>1073</v>
      </c>
    </row>
    <row r="1046" spans="1:4" x14ac:dyDescent="0.25">
      <c r="A1046">
        <v>39143</v>
      </c>
      <c r="B1046">
        <v>172.17</v>
      </c>
      <c r="C1046">
        <v>2163</v>
      </c>
      <c r="D1046">
        <v>1071</v>
      </c>
    </row>
    <row r="1047" spans="1:4" x14ac:dyDescent="0.25">
      <c r="A1047">
        <v>39145</v>
      </c>
      <c r="B1047">
        <v>172.01</v>
      </c>
      <c r="C1047">
        <v>2162</v>
      </c>
      <c r="D1047">
        <v>1073</v>
      </c>
    </row>
    <row r="1048" spans="1:4" x14ac:dyDescent="0.25">
      <c r="A1048">
        <v>39147</v>
      </c>
      <c r="B1048">
        <v>172.17</v>
      </c>
      <c r="C1048">
        <v>2164</v>
      </c>
      <c r="D1048">
        <v>1072</v>
      </c>
    </row>
    <row r="1049" spans="1:4" x14ac:dyDescent="0.25">
      <c r="A1049">
        <v>39150</v>
      </c>
      <c r="B1049">
        <v>172.23</v>
      </c>
      <c r="C1049">
        <v>2162</v>
      </c>
      <c r="D1049">
        <v>1071</v>
      </c>
    </row>
    <row r="1050" spans="1:4" x14ac:dyDescent="0.25">
      <c r="A1050">
        <v>39152</v>
      </c>
      <c r="B1050">
        <v>172.08</v>
      </c>
      <c r="C1050">
        <v>2090</v>
      </c>
      <c r="D1050">
        <v>1071</v>
      </c>
    </row>
    <row r="1051" spans="1:4" x14ac:dyDescent="0.25">
      <c r="A1051">
        <v>39154</v>
      </c>
      <c r="B1051">
        <v>172.06</v>
      </c>
      <c r="C1051">
        <v>2163</v>
      </c>
      <c r="D1051">
        <v>1071</v>
      </c>
    </row>
    <row r="1052" spans="1:4" x14ac:dyDescent="0.25">
      <c r="A1052">
        <v>39157</v>
      </c>
      <c r="B1052">
        <v>172.1</v>
      </c>
      <c r="C1052">
        <v>2164</v>
      </c>
      <c r="D1052">
        <v>1070</v>
      </c>
    </row>
    <row r="1053" spans="1:4" x14ac:dyDescent="0.25">
      <c r="A1053">
        <v>39159</v>
      </c>
      <c r="B1053">
        <v>172.19</v>
      </c>
      <c r="C1053">
        <v>2164</v>
      </c>
      <c r="D1053">
        <v>1073</v>
      </c>
    </row>
    <row r="1054" spans="1:4" x14ac:dyDescent="0.25">
      <c r="A1054">
        <v>39161</v>
      </c>
      <c r="B1054">
        <v>172.21</v>
      </c>
      <c r="C1054">
        <v>2164</v>
      </c>
      <c r="D1054">
        <v>1072</v>
      </c>
    </row>
    <row r="1055" spans="1:4" x14ac:dyDescent="0.25">
      <c r="A1055">
        <v>39164</v>
      </c>
      <c r="B1055">
        <v>172.12</v>
      </c>
      <c r="C1055">
        <v>2164</v>
      </c>
      <c r="D1055">
        <v>1071</v>
      </c>
    </row>
    <row r="1056" spans="1:4" x14ac:dyDescent="0.25">
      <c r="A1056">
        <v>39166</v>
      </c>
      <c r="B1056">
        <v>172.1</v>
      </c>
      <c r="C1056">
        <v>2164</v>
      </c>
      <c r="D1056">
        <v>1073</v>
      </c>
    </row>
    <row r="1057" spans="1:4" x14ac:dyDescent="0.25">
      <c r="A1057">
        <v>39168</v>
      </c>
      <c r="B1057">
        <v>172.25</v>
      </c>
      <c r="C1057">
        <v>2162</v>
      </c>
      <c r="D1057">
        <v>1072</v>
      </c>
    </row>
    <row r="1058" spans="1:4" x14ac:dyDescent="0.25">
      <c r="A1058">
        <v>39171</v>
      </c>
      <c r="B1058">
        <v>172.17</v>
      </c>
      <c r="C1058">
        <v>2165</v>
      </c>
      <c r="D1058">
        <v>1072</v>
      </c>
    </row>
    <row r="1059" spans="1:4" x14ac:dyDescent="0.25">
      <c r="A1059">
        <v>39173</v>
      </c>
      <c r="B1059">
        <v>172.12</v>
      </c>
      <c r="C1059">
        <v>2164</v>
      </c>
      <c r="D1059">
        <v>1071</v>
      </c>
    </row>
    <row r="1060" spans="1:4" x14ac:dyDescent="0.25">
      <c r="A1060">
        <v>39175</v>
      </c>
      <c r="B1060">
        <v>172.1</v>
      </c>
      <c r="C1060">
        <v>2165</v>
      </c>
      <c r="D1060">
        <v>1071</v>
      </c>
    </row>
    <row r="1061" spans="1:4" x14ac:dyDescent="0.25">
      <c r="A1061">
        <v>39178</v>
      </c>
      <c r="B1061">
        <v>172.25</v>
      </c>
      <c r="C1061">
        <v>2163</v>
      </c>
      <c r="D1061">
        <v>1072</v>
      </c>
    </row>
    <row r="1062" spans="1:4" x14ac:dyDescent="0.25">
      <c r="A1062">
        <v>39180</v>
      </c>
      <c r="B1062">
        <v>172.14</v>
      </c>
      <c r="C1062">
        <v>2164</v>
      </c>
      <c r="D1062">
        <v>1071</v>
      </c>
    </row>
    <row r="1063" spans="1:4" x14ac:dyDescent="0.25">
      <c r="A1063">
        <v>39182</v>
      </c>
      <c r="B1063">
        <v>172.1</v>
      </c>
      <c r="C1063">
        <v>2163</v>
      </c>
      <c r="D1063">
        <v>1071</v>
      </c>
    </row>
    <row r="1064" spans="1:4" x14ac:dyDescent="0.25">
      <c r="A1064">
        <v>39184</v>
      </c>
      <c r="B1064">
        <v>172.1</v>
      </c>
      <c r="C1064">
        <v>2163</v>
      </c>
      <c r="D1064">
        <v>1073</v>
      </c>
    </row>
    <row r="1065" spans="1:4" x14ac:dyDescent="0.25">
      <c r="A1065">
        <v>39187</v>
      </c>
      <c r="B1065">
        <v>172.21</v>
      </c>
      <c r="C1065">
        <v>2164</v>
      </c>
      <c r="D1065">
        <v>1072</v>
      </c>
    </row>
    <row r="1066" spans="1:4" x14ac:dyDescent="0.25">
      <c r="A1066">
        <v>39189</v>
      </c>
      <c r="B1066">
        <v>172.23</v>
      </c>
      <c r="C1066">
        <v>2047</v>
      </c>
      <c r="D1066">
        <v>1071</v>
      </c>
    </row>
    <row r="1067" spans="1:4" x14ac:dyDescent="0.25">
      <c r="A1067">
        <v>39191</v>
      </c>
      <c r="B1067">
        <v>172.12</v>
      </c>
      <c r="C1067">
        <v>2162</v>
      </c>
      <c r="D1067">
        <v>1073</v>
      </c>
    </row>
    <row r="1068" spans="1:4" x14ac:dyDescent="0.25">
      <c r="A1068">
        <v>39194</v>
      </c>
      <c r="B1068">
        <v>172.08</v>
      </c>
      <c r="C1068">
        <v>2163</v>
      </c>
      <c r="D1068">
        <v>1072</v>
      </c>
    </row>
    <row r="1069" spans="1:4" x14ac:dyDescent="0.25">
      <c r="A1069">
        <v>39196</v>
      </c>
      <c r="B1069">
        <v>172.19</v>
      </c>
      <c r="C1069">
        <v>2162</v>
      </c>
      <c r="D1069">
        <v>1071</v>
      </c>
    </row>
    <row r="1070" spans="1:4" x14ac:dyDescent="0.25">
      <c r="A1070">
        <v>39198</v>
      </c>
      <c r="B1070">
        <v>172.19</v>
      </c>
      <c r="C1070">
        <v>2164</v>
      </c>
      <c r="D1070">
        <v>1070</v>
      </c>
    </row>
    <row r="1071" spans="1:4" x14ac:dyDescent="0.25">
      <c r="A1071">
        <v>39201</v>
      </c>
      <c r="B1071">
        <v>172.1</v>
      </c>
      <c r="C1071">
        <v>2163</v>
      </c>
      <c r="D1071">
        <v>1071</v>
      </c>
    </row>
    <row r="1072" spans="1:4" x14ac:dyDescent="0.25">
      <c r="A1072">
        <v>39203</v>
      </c>
      <c r="B1072">
        <v>172.06</v>
      </c>
      <c r="C1072">
        <v>2164</v>
      </c>
      <c r="D1072">
        <v>1072</v>
      </c>
    </row>
    <row r="1073" spans="1:4" x14ac:dyDescent="0.25">
      <c r="A1073">
        <v>39205</v>
      </c>
      <c r="B1073">
        <v>172.19</v>
      </c>
      <c r="C1073">
        <v>2164</v>
      </c>
      <c r="D1073">
        <v>1072</v>
      </c>
    </row>
    <row r="1074" spans="1:4" x14ac:dyDescent="0.25">
      <c r="A1074">
        <v>39208</v>
      </c>
      <c r="B1074">
        <v>172.14</v>
      </c>
      <c r="C1074">
        <v>2164</v>
      </c>
      <c r="D1074">
        <v>1074</v>
      </c>
    </row>
    <row r="1075" spans="1:4" x14ac:dyDescent="0.25">
      <c r="A1075">
        <v>39210</v>
      </c>
      <c r="B1075">
        <v>172.17</v>
      </c>
      <c r="C1075">
        <v>2161</v>
      </c>
      <c r="D1075">
        <v>1072</v>
      </c>
    </row>
    <row r="1076" spans="1:4" x14ac:dyDescent="0.25">
      <c r="A1076">
        <v>39212</v>
      </c>
      <c r="B1076">
        <v>172.03</v>
      </c>
      <c r="C1076">
        <v>2164</v>
      </c>
      <c r="D1076">
        <v>1071</v>
      </c>
    </row>
    <row r="1077" spans="1:4" x14ac:dyDescent="0.25">
      <c r="A1077">
        <v>39215</v>
      </c>
      <c r="B1077">
        <v>172.17</v>
      </c>
      <c r="C1077">
        <v>2164</v>
      </c>
      <c r="D1077">
        <v>1071</v>
      </c>
    </row>
    <row r="1078" spans="1:4" x14ac:dyDescent="0.25">
      <c r="A1078">
        <v>39217</v>
      </c>
      <c r="B1078">
        <v>172.14</v>
      </c>
      <c r="C1078">
        <v>2164</v>
      </c>
      <c r="D1078">
        <v>1072</v>
      </c>
    </row>
    <row r="1079" spans="1:4" x14ac:dyDescent="0.25">
      <c r="A1079">
        <v>39219</v>
      </c>
      <c r="B1079">
        <v>172.23</v>
      </c>
      <c r="C1079">
        <v>2163</v>
      </c>
      <c r="D1079">
        <v>1074</v>
      </c>
    </row>
    <row r="1080" spans="1:4" x14ac:dyDescent="0.25">
      <c r="A1080">
        <v>39221</v>
      </c>
      <c r="B1080">
        <v>172.06</v>
      </c>
      <c r="C1080">
        <v>2163</v>
      </c>
      <c r="D1080">
        <v>1071</v>
      </c>
    </row>
    <row r="1081" spans="1:4" x14ac:dyDescent="0.25">
      <c r="A1081">
        <v>39224</v>
      </c>
      <c r="B1081">
        <v>172.14</v>
      </c>
      <c r="C1081">
        <v>2162</v>
      </c>
      <c r="D1081">
        <v>1074</v>
      </c>
    </row>
    <row r="1082" spans="1:4" x14ac:dyDescent="0.25">
      <c r="A1082">
        <v>39226</v>
      </c>
      <c r="B1082">
        <v>172.21</v>
      </c>
      <c r="C1082">
        <v>2163</v>
      </c>
      <c r="D1082">
        <v>1073</v>
      </c>
    </row>
    <row r="1083" spans="1:4" x14ac:dyDescent="0.25">
      <c r="A1083">
        <v>39228</v>
      </c>
      <c r="B1083">
        <v>172.14</v>
      </c>
      <c r="C1083">
        <v>2162</v>
      </c>
      <c r="D1083">
        <v>1071</v>
      </c>
    </row>
    <row r="1084" spans="1:4" x14ac:dyDescent="0.25">
      <c r="A1084">
        <v>39231</v>
      </c>
      <c r="B1084">
        <v>171.99</v>
      </c>
      <c r="C1084">
        <v>2162</v>
      </c>
      <c r="D1084">
        <v>1073</v>
      </c>
    </row>
    <row r="1085" spans="1:4" x14ac:dyDescent="0.25">
      <c r="A1085">
        <v>39233</v>
      </c>
      <c r="B1085">
        <v>172.21</v>
      </c>
      <c r="C1085">
        <v>2163</v>
      </c>
      <c r="D1085">
        <v>1073</v>
      </c>
    </row>
    <row r="1086" spans="1:4" x14ac:dyDescent="0.25">
      <c r="A1086">
        <v>39235</v>
      </c>
      <c r="B1086">
        <v>172.23</v>
      </c>
      <c r="C1086">
        <v>2163</v>
      </c>
      <c r="D1086">
        <v>1071</v>
      </c>
    </row>
    <row r="1087" spans="1:4" x14ac:dyDescent="0.25">
      <c r="A1087">
        <v>39238</v>
      </c>
      <c r="B1087">
        <v>172.17</v>
      </c>
      <c r="C1087">
        <v>2163</v>
      </c>
      <c r="D1087">
        <v>1071</v>
      </c>
    </row>
    <row r="1088" spans="1:4" x14ac:dyDescent="0.25">
      <c r="A1088">
        <v>39240</v>
      </c>
      <c r="B1088">
        <v>172.08</v>
      </c>
      <c r="C1088">
        <v>2164</v>
      </c>
      <c r="D1088">
        <v>1072</v>
      </c>
    </row>
    <row r="1089" spans="1:4" x14ac:dyDescent="0.25">
      <c r="A1089">
        <v>39242</v>
      </c>
      <c r="B1089">
        <v>172.17</v>
      </c>
      <c r="C1089">
        <v>2164</v>
      </c>
      <c r="D1089">
        <v>1072</v>
      </c>
    </row>
    <row r="1090" spans="1:4" x14ac:dyDescent="0.25">
      <c r="A1090">
        <v>39245</v>
      </c>
      <c r="B1090">
        <v>172.19</v>
      </c>
      <c r="C1090">
        <v>2164</v>
      </c>
      <c r="D1090">
        <v>1072</v>
      </c>
    </row>
    <row r="1091" spans="1:4" x14ac:dyDescent="0.25">
      <c r="A1091">
        <v>39247</v>
      </c>
      <c r="B1091">
        <v>172.12</v>
      </c>
      <c r="C1091">
        <v>2165</v>
      </c>
      <c r="D1091">
        <v>1071</v>
      </c>
    </row>
    <row r="1092" spans="1:4" x14ac:dyDescent="0.25">
      <c r="A1092">
        <v>39249</v>
      </c>
      <c r="B1092">
        <v>172.06</v>
      </c>
      <c r="C1092">
        <v>2164</v>
      </c>
      <c r="D1092">
        <v>1073</v>
      </c>
    </row>
    <row r="1093" spans="1:4" x14ac:dyDescent="0.25">
      <c r="A1093">
        <v>39252</v>
      </c>
      <c r="B1093">
        <v>172.14</v>
      </c>
      <c r="C1093">
        <v>2165</v>
      </c>
      <c r="D1093">
        <v>1074</v>
      </c>
    </row>
    <row r="1094" spans="1:4" x14ac:dyDescent="0.25">
      <c r="A1094">
        <v>39254</v>
      </c>
      <c r="B1094">
        <v>172.25</v>
      </c>
      <c r="C1094">
        <v>2164</v>
      </c>
      <c r="D1094">
        <v>1072</v>
      </c>
    </row>
    <row r="1095" spans="1:4" x14ac:dyDescent="0.25">
      <c r="A1095">
        <v>39256</v>
      </c>
      <c r="B1095">
        <v>172.14</v>
      </c>
      <c r="C1095">
        <v>2162</v>
      </c>
      <c r="D1095">
        <v>1070</v>
      </c>
    </row>
    <row r="1096" spans="1:4" x14ac:dyDescent="0.25">
      <c r="A1096">
        <v>39259</v>
      </c>
      <c r="B1096">
        <v>172.12</v>
      </c>
      <c r="C1096">
        <v>2163</v>
      </c>
      <c r="D1096">
        <v>1072</v>
      </c>
    </row>
    <row r="1097" spans="1:4" x14ac:dyDescent="0.25">
      <c r="A1097">
        <v>39261</v>
      </c>
      <c r="B1097">
        <v>172.21</v>
      </c>
      <c r="C1097">
        <v>2163</v>
      </c>
      <c r="D1097">
        <v>1071</v>
      </c>
    </row>
    <row r="1098" spans="1:4" x14ac:dyDescent="0.25">
      <c r="A1098">
        <v>39263</v>
      </c>
      <c r="B1098">
        <v>172.17</v>
      </c>
      <c r="C1098">
        <v>2163</v>
      </c>
      <c r="D1098">
        <v>1071</v>
      </c>
    </row>
    <row r="1099" spans="1:4" x14ac:dyDescent="0.25">
      <c r="A1099">
        <v>39265</v>
      </c>
      <c r="B1099">
        <v>172.19</v>
      </c>
      <c r="C1099">
        <v>2162</v>
      </c>
      <c r="D1099">
        <v>1109</v>
      </c>
    </row>
    <row r="1100" spans="1:4" x14ac:dyDescent="0.25">
      <c r="A1100">
        <v>39268</v>
      </c>
      <c r="B1100">
        <v>172.03</v>
      </c>
      <c r="C1100">
        <v>2162</v>
      </c>
      <c r="D1100">
        <v>1073</v>
      </c>
    </row>
    <row r="1101" spans="1:4" x14ac:dyDescent="0.25">
      <c r="A1101">
        <v>39270</v>
      </c>
      <c r="B1101">
        <v>172.03</v>
      </c>
      <c r="C1101">
        <v>2164</v>
      </c>
      <c r="D1101">
        <v>1073</v>
      </c>
    </row>
    <row r="1102" spans="1:4" x14ac:dyDescent="0.25">
      <c r="A1102">
        <v>39272</v>
      </c>
      <c r="B1102">
        <v>172.17</v>
      </c>
      <c r="C1102">
        <v>2164</v>
      </c>
      <c r="D1102">
        <v>1071</v>
      </c>
    </row>
    <row r="1103" spans="1:4" x14ac:dyDescent="0.25">
      <c r="A1103">
        <v>39275</v>
      </c>
      <c r="B1103">
        <v>172.23</v>
      </c>
      <c r="C1103">
        <v>2163</v>
      </c>
      <c r="D1103">
        <v>1072</v>
      </c>
    </row>
    <row r="1104" spans="1:4" x14ac:dyDescent="0.25">
      <c r="A1104">
        <v>39277</v>
      </c>
      <c r="B1104">
        <v>172.12</v>
      </c>
      <c r="C1104">
        <v>2163</v>
      </c>
      <c r="D1104">
        <v>1071</v>
      </c>
    </row>
    <row r="1105" spans="1:4" x14ac:dyDescent="0.25">
      <c r="A1105">
        <v>39279</v>
      </c>
      <c r="B1105">
        <v>172.08</v>
      </c>
      <c r="C1105">
        <v>2165</v>
      </c>
      <c r="D1105">
        <v>1073</v>
      </c>
    </row>
    <row r="1106" spans="1:4" x14ac:dyDescent="0.25">
      <c r="A1106">
        <v>39282</v>
      </c>
      <c r="B1106">
        <v>172.23</v>
      </c>
      <c r="C1106">
        <v>2164</v>
      </c>
      <c r="D1106">
        <v>1071</v>
      </c>
    </row>
    <row r="1107" spans="1:4" x14ac:dyDescent="0.25">
      <c r="A1107">
        <v>39284</v>
      </c>
      <c r="B1107">
        <v>172.21</v>
      </c>
      <c r="C1107">
        <v>2163</v>
      </c>
      <c r="D1107">
        <v>1072</v>
      </c>
    </row>
    <row r="1108" spans="1:4" x14ac:dyDescent="0.25">
      <c r="A1108">
        <v>39286</v>
      </c>
      <c r="B1108">
        <v>172.12</v>
      </c>
      <c r="C1108">
        <v>2164</v>
      </c>
      <c r="D1108">
        <v>1071</v>
      </c>
    </row>
    <row r="1109" spans="1:4" x14ac:dyDescent="0.25">
      <c r="A1109">
        <v>39289</v>
      </c>
      <c r="B1109">
        <v>172.06</v>
      </c>
      <c r="C1109">
        <v>2163</v>
      </c>
      <c r="D1109">
        <v>1072</v>
      </c>
    </row>
    <row r="1110" spans="1:4" x14ac:dyDescent="0.25">
      <c r="A1110">
        <v>39291</v>
      </c>
      <c r="B1110">
        <v>172.19</v>
      </c>
      <c r="C1110">
        <v>2163</v>
      </c>
      <c r="D1110">
        <v>1072</v>
      </c>
    </row>
    <row r="1111" spans="1:4" x14ac:dyDescent="0.25">
      <c r="A1111">
        <v>39293</v>
      </c>
      <c r="B1111">
        <v>172.28</v>
      </c>
      <c r="C1111">
        <v>2163</v>
      </c>
      <c r="D1111">
        <v>1071</v>
      </c>
    </row>
    <row r="1112" spans="1:4" x14ac:dyDescent="0.25">
      <c r="A1112">
        <v>39296</v>
      </c>
      <c r="B1112">
        <v>172.12</v>
      </c>
      <c r="C1112">
        <v>2163</v>
      </c>
      <c r="D1112">
        <v>1071</v>
      </c>
    </row>
    <row r="1113" spans="1:4" x14ac:dyDescent="0.25">
      <c r="A1113">
        <v>39298</v>
      </c>
      <c r="B1113">
        <v>172.06</v>
      </c>
      <c r="C1113">
        <v>2163</v>
      </c>
      <c r="D1113">
        <v>1072</v>
      </c>
    </row>
    <row r="1114" spans="1:4" x14ac:dyDescent="0.25">
      <c r="A1114">
        <v>39300</v>
      </c>
      <c r="B1114">
        <v>172.19</v>
      </c>
      <c r="C1114">
        <v>2164</v>
      </c>
      <c r="D1114">
        <v>1073</v>
      </c>
    </row>
    <row r="1115" spans="1:4" x14ac:dyDescent="0.25">
      <c r="A1115">
        <v>39302</v>
      </c>
      <c r="B1115">
        <v>172.19</v>
      </c>
      <c r="C1115">
        <v>2189</v>
      </c>
      <c r="D1115">
        <v>1073</v>
      </c>
    </row>
    <row r="1116" spans="1:4" x14ac:dyDescent="0.25">
      <c r="A1116">
        <v>39305</v>
      </c>
      <c r="B1116">
        <v>172.06</v>
      </c>
      <c r="C1116">
        <v>2164</v>
      </c>
      <c r="D1116">
        <v>1071</v>
      </c>
    </row>
    <row r="1117" spans="1:4" x14ac:dyDescent="0.25">
      <c r="A1117">
        <v>39307</v>
      </c>
      <c r="B1117">
        <v>172.1</v>
      </c>
      <c r="C1117">
        <v>2164</v>
      </c>
      <c r="D1117">
        <v>1072</v>
      </c>
    </row>
    <row r="1118" spans="1:4" x14ac:dyDescent="0.25">
      <c r="A1118">
        <v>39309</v>
      </c>
      <c r="B1118">
        <v>172.21</v>
      </c>
      <c r="C1118">
        <v>2164</v>
      </c>
      <c r="D1118">
        <v>1073</v>
      </c>
    </row>
    <row r="1119" spans="1:4" x14ac:dyDescent="0.25">
      <c r="A1119">
        <v>39312</v>
      </c>
      <c r="B1119">
        <v>172.25</v>
      </c>
      <c r="C1119">
        <v>2163</v>
      </c>
      <c r="D1119">
        <v>1072</v>
      </c>
    </row>
    <row r="1120" spans="1:4" x14ac:dyDescent="0.25">
      <c r="A1120">
        <v>39314</v>
      </c>
      <c r="B1120">
        <v>172.12</v>
      </c>
      <c r="C1120">
        <v>2163</v>
      </c>
      <c r="D1120">
        <v>1073</v>
      </c>
    </row>
    <row r="1121" spans="1:4" x14ac:dyDescent="0.25">
      <c r="A1121">
        <v>39316</v>
      </c>
      <c r="B1121">
        <v>172.01</v>
      </c>
      <c r="C1121">
        <v>2165</v>
      </c>
      <c r="D1121">
        <v>1071</v>
      </c>
    </row>
    <row r="1122" spans="1:4" x14ac:dyDescent="0.25">
      <c r="A1122">
        <v>39319</v>
      </c>
      <c r="B1122">
        <v>172.12</v>
      </c>
      <c r="C1122">
        <v>2163</v>
      </c>
      <c r="D1122">
        <v>1073</v>
      </c>
    </row>
    <row r="1123" spans="1:4" x14ac:dyDescent="0.25">
      <c r="A1123">
        <v>39321</v>
      </c>
      <c r="B1123">
        <v>172.19</v>
      </c>
      <c r="C1123">
        <v>2163</v>
      </c>
      <c r="D1123">
        <v>1073</v>
      </c>
    </row>
    <row r="1124" spans="1:4" x14ac:dyDescent="0.25">
      <c r="A1124">
        <v>39323</v>
      </c>
      <c r="B1124">
        <v>172.12</v>
      </c>
      <c r="C1124">
        <v>2164</v>
      </c>
      <c r="D1124">
        <v>1073</v>
      </c>
    </row>
    <row r="1125" spans="1:4" x14ac:dyDescent="0.25">
      <c r="A1125">
        <v>39326</v>
      </c>
      <c r="B1125">
        <v>172.1</v>
      </c>
      <c r="C1125">
        <v>2163</v>
      </c>
      <c r="D1125">
        <v>1072</v>
      </c>
    </row>
    <row r="1126" spans="1:4" x14ac:dyDescent="0.25">
      <c r="A1126">
        <v>39328</v>
      </c>
      <c r="B1126">
        <v>172.21</v>
      </c>
      <c r="C1126">
        <v>2164</v>
      </c>
      <c r="D1126">
        <v>1072</v>
      </c>
    </row>
    <row r="1127" spans="1:4" x14ac:dyDescent="0.25">
      <c r="A1127">
        <v>39330</v>
      </c>
      <c r="B1127">
        <v>172.19</v>
      </c>
      <c r="C1127">
        <v>2171</v>
      </c>
      <c r="D1127">
        <v>1098</v>
      </c>
    </row>
    <row r="1128" spans="1:4" x14ac:dyDescent="0.25">
      <c r="A1128">
        <v>39333</v>
      </c>
      <c r="B1128">
        <v>172.14</v>
      </c>
      <c r="C1128">
        <v>2165</v>
      </c>
      <c r="D1128">
        <v>1074</v>
      </c>
    </row>
    <row r="1129" spans="1:4" x14ac:dyDescent="0.25">
      <c r="A1129">
        <v>39335</v>
      </c>
      <c r="B1129">
        <v>172.03</v>
      </c>
      <c r="C1129">
        <v>2164</v>
      </c>
      <c r="D1129">
        <v>1071</v>
      </c>
    </row>
    <row r="1130" spans="1:4" x14ac:dyDescent="0.25">
      <c r="A1130">
        <v>39337</v>
      </c>
      <c r="B1130">
        <v>172.12</v>
      </c>
      <c r="C1130">
        <v>2165</v>
      </c>
      <c r="D1130">
        <v>1073</v>
      </c>
    </row>
    <row r="1131" spans="1:4" x14ac:dyDescent="0.25">
      <c r="A1131">
        <v>39340</v>
      </c>
      <c r="B1131">
        <v>172.25</v>
      </c>
      <c r="C1131">
        <v>2162</v>
      </c>
      <c r="D1131">
        <v>1072</v>
      </c>
    </row>
    <row r="1132" spans="1:4" x14ac:dyDescent="0.25">
      <c r="A1132">
        <v>39342</v>
      </c>
      <c r="B1132">
        <v>172.21</v>
      </c>
      <c r="C1132">
        <v>2162</v>
      </c>
      <c r="D1132">
        <v>1072</v>
      </c>
    </row>
    <row r="1133" spans="1:4" x14ac:dyDescent="0.25">
      <c r="A1133">
        <v>39344</v>
      </c>
      <c r="B1133">
        <v>172.06</v>
      </c>
      <c r="C1133">
        <v>2163</v>
      </c>
      <c r="D1133">
        <v>1071</v>
      </c>
    </row>
    <row r="1134" spans="1:4" x14ac:dyDescent="0.25">
      <c r="A1134">
        <v>39346</v>
      </c>
      <c r="B1134">
        <v>172.1</v>
      </c>
      <c r="C1134">
        <v>2164</v>
      </c>
      <c r="D1134">
        <v>1073</v>
      </c>
    </row>
    <row r="1135" spans="1:4" x14ac:dyDescent="0.25">
      <c r="A1135">
        <v>39349</v>
      </c>
      <c r="B1135">
        <v>172.19</v>
      </c>
      <c r="C1135">
        <v>2165</v>
      </c>
      <c r="D1135">
        <v>1070</v>
      </c>
    </row>
    <row r="1136" spans="1:4" x14ac:dyDescent="0.25">
      <c r="A1136">
        <v>39351</v>
      </c>
      <c r="B1136">
        <v>172.17</v>
      </c>
      <c r="C1136">
        <v>2164</v>
      </c>
      <c r="D1136">
        <v>1074</v>
      </c>
    </row>
    <row r="1137" spans="1:4" x14ac:dyDescent="0.25">
      <c r="A1137">
        <v>39353</v>
      </c>
      <c r="B1137">
        <v>172.1</v>
      </c>
      <c r="C1137">
        <v>2164</v>
      </c>
      <c r="D1137">
        <v>1073</v>
      </c>
    </row>
    <row r="1138" spans="1:4" x14ac:dyDescent="0.25">
      <c r="A1138">
        <v>39356</v>
      </c>
      <c r="B1138">
        <v>172.06</v>
      </c>
      <c r="C1138">
        <v>2165</v>
      </c>
      <c r="D1138">
        <v>1072</v>
      </c>
    </row>
    <row r="1139" spans="1:4" x14ac:dyDescent="0.25">
      <c r="A1139">
        <v>39358</v>
      </c>
      <c r="B1139">
        <v>172.25</v>
      </c>
      <c r="C1139">
        <v>2165</v>
      </c>
      <c r="D1139">
        <v>1071</v>
      </c>
    </row>
    <row r="1140" spans="1:4" x14ac:dyDescent="0.25">
      <c r="A1140">
        <v>39360</v>
      </c>
      <c r="B1140">
        <v>172.17</v>
      </c>
      <c r="C1140">
        <v>2163</v>
      </c>
      <c r="D1140">
        <v>1071</v>
      </c>
    </row>
    <row r="1141" spans="1:4" x14ac:dyDescent="0.25">
      <c r="A1141">
        <v>39363</v>
      </c>
      <c r="B1141">
        <v>172.12</v>
      </c>
      <c r="C1141">
        <v>2165</v>
      </c>
      <c r="D1141">
        <v>1070</v>
      </c>
    </row>
    <row r="1142" spans="1:4" x14ac:dyDescent="0.25">
      <c r="A1142">
        <v>39365</v>
      </c>
      <c r="B1142">
        <v>172.06</v>
      </c>
      <c r="C1142">
        <v>2166</v>
      </c>
      <c r="D1142">
        <v>1073</v>
      </c>
    </row>
    <row r="1143" spans="1:4" x14ac:dyDescent="0.25">
      <c r="A1143">
        <v>39367</v>
      </c>
      <c r="B1143">
        <v>172.21</v>
      </c>
      <c r="C1143">
        <v>2164</v>
      </c>
      <c r="D1143">
        <v>1072</v>
      </c>
    </row>
    <row r="1144" spans="1:4" x14ac:dyDescent="0.25">
      <c r="A1144">
        <v>39370</v>
      </c>
      <c r="B1144">
        <v>172.23</v>
      </c>
      <c r="C1144">
        <v>2162</v>
      </c>
      <c r="D1144">
        <v>1073</v>
      </c>
    </row>
    <row r="1145" spans="1:4" x14ac:dyDescent="0.25">
      <c r="A1145">
        <v>39372</v>
      </c>
      <c r="B1145">
        <v>172.08</v>
      </c>
      <c r="C1145">
        <v>2162</v>
      </c>
      <c r="D1145">
        <v>1073</v>
      </c>
    </row>
    <row r="1146" spans="1:4" x14ac:dyDescent="0.25">
      <c r="A1146">
        <v>39374</v>
      </c>
      <c r="B1146">
        <v>172.12</v>
      </c>
      <c r="C1146">
        <v>2163</v>
      </c>
      <c r="D1146">
        <v>1072</v>
      </c>
    </row>
    <row r="1147" spans="1:4" x14ac:dyDescent="0.25">
      <c r="A1147">
        <v>39377</v>
      </c>
      <c r="B1147">
        <v>172.21</v>
      </c>
      <c r="C1147">
        <v>2163</v>
      </c>
      <c r="D1147">
        <v>1071</v>
      </c>
    </row>
    <row r="1148" spans="1:4" x14ac:dyDescent="0.25">
      <c r="A1148">
        <v>39379</v>
      </c>
      <c r="B1148">
        <v>172.25</v>
      </c>
      <c r="C1148">
        <v>2164</v>
      </c>
      <c r="D1148">
        <v>1072</v>
      </c>
    </row>
    <row r="1149" spans="1:4" x14ac:dyDescent="0.25">
      <c r="A1149">
        <v>39381</v>
      </c>
      <c r="B1149">
        <v>172.1</v>
      </c>
      <c r="C1149">
        <v>2163</v>
      </c>
      <c r="D1149">
        <v>1069</v>
      </c>
    </row>
    <row r="1150" spans="1:4" x14ac:dyDescent="0.25">
      <c r="A1150">
        <v>39383</v>
      </c>
      <c r="B1150">
        <v>172.12</v>
      </c>
      <c r="C1150">
        <v>2162</v>
      </c>
      <c r="D1150">
        <v>1073</v>
      </c>
    </row>
    <row r="1151" spans="1:4" x14ac:dyDescent="0.25">
      <c r="A1151">
        <v>39386</v>
      </c>
      <c r="B1151">
        <v>172.17</v>
      </c>
      <c r="C1151">
        <v>2164</v>
      </c>
      <c r="D1151">
        <v>1072</v>
      </c>
    </row>
    <row r="1152" spans="1:4" x14ac:dyDescent="0.25">
      <c r="A1152">
        <v>39388</v>
      </c>
      <c r="B1152">
        <v>172.25</v>
      </c>
      <c r="C1152">
        <v>2159</v>
      </c>
      <c r="D1152">
        <v>1072</v>
      </c>
    </row>
    <row r="1153" spans="1:4" x14ac:dyDescent="0.25">
      <c r="A1153">
        <v>39390</v>
      </c>
      <c r="B1153">
        <v>172.17</v>
      </c>
      <c r="C1153">
        <v>2163</v>
      </c>
      <c r="D1153">
        <v>1071</v>
      </c>
    </row>
    <row r="1154" spans="1:4" x14ac:dyDescent="0.25">
      <c r="A1154">
        <v>39393</v>
      </c>
      <c r="B1154">
        <v>172.08</v>
      </c>
      <c r="C1154">
        <v>2164</v>
      </c>
      <c r="D1154">
        <v>1071</v>
      </c>
    </row>
    <row r="1155" spans="1:4" x14ac:dyDescent="0.25">
      <c r="A1155">
        <v>39395</v>
      </c>
      <c r="B1155">
        <v>172.14</v>
      </c>
      <c r="C1155">
        <v>2164</v>
      </c>
      <c r="D1155">
        <v>1071</v>
      </c>
    </row>
    <row r="1156" spans="1:4" x14ac:dyDescent="0.25">
      <c r="A1156">
        <v>39397</v>
      </c>
      <c r="B1156">
        <v>172.28</v>
      </c>
      <c r="C1156">
        <v>2163</v>
      </c>
      <c r="D1156">
        <v>1071</v>
      </c>
    </row>
    <row r="1157" spans="1:4" x14ac:dyDescent="0.25">
      <c r="A1157">
        <v>39400</v>
      </c>
      <c r="B1157">
        <v>172.21</v>
      </c>
      <c r="C1157">
        <v>2165</v>
      </c>
      <c r="D1157">
        <v>1071</v>
      </c>
    </row>
    <row r="1158" spans="1:4" x14ac:dyDescent="0.25">
      <c r="A1158">
        <v>39402</v>
      </c>
      <c r="B1158">
        <v>172.06</v>
      </c>
      <c r="C1158">
        <v>2164</v>
      </c>
      <c r="D1158">
        <v>1072</v>
      </c>
    </row>
    <row r="1159" spans="1:4" x14ac:dyDescent="0.25">
      <c r="A1159">
        <v>39404</v>
      </c>
      <c r="B1159">
        <v>172.19</v>
      </c>
      <c r="C1159">
        <v>2164</v>
      </c>
      <c r="D1159">
        <v>1071</v>
      </c>
    </row>
    <row r="1160" spans="1:4" x14ac:dyDescent="0.25">
      <c r="A1160">
        <v>39407</v>
      </c>
      <c r="B1160">
        <v>172.23</v>
      </c>
      <c r="C1160">
        <v>2162</v>
      </c>
      <c r="D1160">
        <v>1072</v>
      </c>
    </row>
    <row r="1161" spans="1:4" x14ac:dyDescent="0.25">
      <c r="A1161">
        <v>39409</v>
      </c>
      <c r="B1161">
        <v>172.12</v>
      </c>
      <c r="C1161">
        <v>2165</v>
      </c>
      <c r="D1161">
        <v>1072</v>
      </c>
    </row>
    <row r="1162" spans="1:4" x14ac:dyDescent="0.25">
      <c r="A1162">
        <v>39411</v>
      </c>
      <c r="B1162">
        <v>172.1</v>
      </c>
      <c r="C1162">
        <v>2163</v>
      </c>
      <c r="D1162">
        <v>1071</v>
      </c>
    </row>
    <row r="1163" spans="1:4" x14ac:dyDescent="0.25">
      <c r="A1163">
        <v>39414</v>
      </c>
      <c r="B1163">
        <v>172.17</v>
      </c>
      <c r="C1163">
        <v>2166</v>
      </c>
      <c r="D1163">
        <v>1073</v>
      </c>
    </row>
    <row r="1164" spans="1:4" x14ac:dyDescent="0.25">
      <c r="A1164">
        <v>39416</v>
      </c>
      <c r="B1164">
        <v>172.19</v>
      </c>
      <c r="C1164">
        <v>2164</v>
      </c>
      <c r="D1164">
        <v>1072</v>
      </c>
    </row>
    <row r="1165" spans="1:4" x14ac:dyDescent="0.25">
      <c r="A1165">
        <v>39418</v>
      </c>
      <c r="B1165">
        <v>172.1</v>
      </c>
      <c r="C1165">
        <v>2162</v>
      </c>
      <c r="D1165">
        <v>1071</v>
      </c>
    </row>
    <row r="1166" spans="1:4" x14ac:dyDescent="0.25">
      <c r="A1166">
        <v>39421</v>
      </c>
      <c r="B1166">
        <v>172.12</v>
      </c>
      <c r="C1166">
        <v>2165</v>
      </c>
      <c r="D1166">
        <v>1072</v>
      </c>
    </row>
    <row r="1167" spans="1:4" x14ac:dyDescent="0.25">
      <c r="A1167">
        <v>39423</v>
      </c>
      <c r="B1167">
        <v>172.14</v>
      </c>
      <c r="C1167">
        <v>2165</v>
      </c>
      <c r="D1167">
        <v>1075</v>
      </c>
    </row>
    <row r="1168" spans="1:4" x14ac:dyDescent="0.25">
      <c r="A1168">
        <v>39425</v>
      </c>
      <c r="B1168">
        <v>172.21</v>
      </c>
      <c r="C1168">
        <v>2163</v>
      </c>
      <c r="D1168">
        <v>1072</v>
      </c>
    </row>
    <row r="1169" spans="1:4" x14ac:dyDescent="0.25">
      <c r="A1169">
        <v>39427</v>
      </c>
      <c r="B1169">
        <v>172.12</v>
      </c>
      <c r="C1169">
        <v>2163</v>
      </c>
      <c r="D1169">
        <v>1072</v>
      </c>
    </row>
    <row r="1170" spans="1:4" x14ac:dyDescent="0.25">
      <c r="A1170">
        <v>39430</v>
      </c>
      <c r="B1170">
        <v>172.12</v>
      </c>
      <c r="C1170">
        <v>2164</v>
      </c>
      <c r="D1170">
        <v>1072</v>
      </c>
    </row>
    <row r="1171" spans="1:4" x14ac:dyDescent="0.25">
      <c r="A1171">
        <v>39432</v>
      </c>
      <c r="B1171">
        <v>172.17</v>
      </c>
      <c r="C1171">
        <v>2164</v>
      </c>
      <c r="D1171">
        <v>1073</v>
      </c>
    </row>
    <row r="1172" spans="1:4" x14ac:dyDescent="0.25">
      <c r="A1172">
        <v>39434</v>
      </c>
      <c r="B1172">
        <v>172.23</v>
      </c>
      <c r="C1172">
        <v>2164</v>
      </c>
      <c r="D1172">
        <v>1072</v>
      </c>
    </row>
    <row r="1173" spans="1:4" x14ac:dyDescent="0.25">
      <c r="A1173">
        <v>39437</v>
      </c>
      <c r="B1173">
        <v>172.17</v>
      </c>
      <c r="C1173">
        <v>2163</v>
      </c>
      <c r="D1173">
        <v>1071</v>
      </c>
    </row>
    <row r="1174" spans="1:4" x14ac:dyDescent="0.25">
      <c r="A1174">
        <v>39439</v>
      </c>
      <c r="B1174">
        <v>172.1</v>
      </c>
      <c r="C1174">
        <v>2163</v>
      </c>
      <c r="D1174">
        <v>1070</v>
      </c>
    </row>
    <row r="1175" spans="1:4" x14ac:dyDescent="0.25">
      <c r="A1175">
        <v>39441</v>
      </c>
      <c r="B1175">
        <v>172.12</v>
      </c>
      <c r="C1175">
        <v>2164</v>
      </c>
      <c r="D1175">
        <v>1073</v>
      </c>
    </row>
    <row r="1176" spans="1:4" x14ac:dyDescent="0.25">
      <c r="A1176">
        <v>39444</v>
      </c>
      <c r="B1176">
        <v>172.25</v>
      </c>
      <c r="C1176">
        <v>2164</v>
      </c>
      <c r="D1176">
        <v>1069</v>
      </c>
    </row>
    <row r="1177" spans="1:4" x14ac:dyDescent="0.25">
      <c r="A1177">
        <v>39446</v>
      </c>
      <c r="B1177">
        <v>172.19</v>
      </c>
      <c r="C1177">
        <v>2164</v>
      </c>
      <c r="D1177">
        <v>1072</v>
      </c>
    </row>
    <row r="1178" spans="1:4" x14ac:dyDescent="0.25">
      <c r="A1178">
        <v>39448</v>
      </c>
      <c r="B1178">
        <v>172.1</v>
      </c>
      <c r="C1178">
        <v>2163</v>
      </c>
      <c r="D1178">
        <v>1072</v>
      </c>
    </row>
    <row r="1179" spans="1:4" x14ac:dyDescent="0.25">
      <c r="A1179">
        <v>39451</v>
      </c>
      <c r="B1179">
        <v>172.06</v>
      </c>
      <c r="C1179">
        <v>2163</v>
      </c>
      <c r="D1179">
        <v>1073</v>
      </c>
    </row>
    <row r="1180" spans="1:4" x14ac:dyDescent="0.25">
      <c r="A1180">
        <v>39453</v>
      </c>
      <c r="B1180">
        <v>172.12</v>
      </c>
      <c r="C1180">
        <v>2163</v>
      </c>
      <c r="D1180">
        <v>1071</v>
      </c>
    </row>
    <row r="1181" spans="1:4" x14ac:dyDescent="0.25">
      <c r="A1181">
        <v>39455</v>
      </c>
      <c r="B1181">
        <v>172.21</v>
      </c>
      <c r="C1181">
        <v>2164</v>
      </c>
      <c r="D1181">
        <v>1072</v>
      </c>
    </row>
    <row r="1182" spans="1:4" x14ac:dyDescent="0.25">
      <c r="A1182">
        <v>39458</v>
      </c>
      <c r="B1182">
        <v>172.08</v>
      </c>
      <c r="C1182">
        <v>2165</v>
      </c>
      <c r="D1182">
        <v>1072</v>
      </c>
    </row>
    <row r="1183" spans="1:4" x14ac:dyDescent="0.25">
      <c r="A1183">
        <v>39460</v>
      </c>
      <c r="B1183">
        <v>172.06</v>
      </c>
      <c r="C1183">
        <v>2164</v>
      </c>
      <c r="D1183">
        <v>1072</v>
      </c>
    </row>
    <row r="1184" spans="1:4" x14ac:dyDescent="0.25">
      <c r="A1184">
        <v>39462</v>
      </c>
      <c r="B1184">
        <v>172.19</v>
      </c>
      <c r="C1184">
        <v>2163</v>
      </c>
      <c r="D1184">
        <v>1072</v>
      </c>
    </row>
    <row r="1185" spans="1:4" x14ac:dyDescent="0.25">
      <c r="A1185">
        <v>39464</v>
      </c>
      <c r="B1185">
        <v>172.21</v>
      </c>
      <c r="C1185">
        <v>2164</v>
      </c>
      <c r="D1185">
        <v>1072</v>
      </c>
    </row>
    <row r="1186" spans="1:4" x14ac:dyDescent="0.25">
      <c r="A1186">
        <v>39467</v>
      </c>
      <c r="B1186">
        <v>172.1</v>
      </c>
      <c r="C1186">
        <v>2162</v>
      </c>
      <c r="D1186">
        <v>1073</v>
      </c>
    </row>
    <row r="1187" spans="1:4" x14ac:dyDescent="0.25">
      <c r="A1187">
        <v>39469</v>
      </c>
      <c r="B1187">
        <v>172.03</v>
      </c>
      <c r="C1187">
        <v>2180</v>
      </c>
      <c r="D1187">
        <v>1073</v>
      </c>
    </row>
    <row r="1188" spans="1:4" x14ac:dyDescent="0.25">
      <c r="A1188">
        <v>39471</v>
      </c>
      <c r="B1188">
        <v>172.19</v>
      </c>
      <c r="C1188">
        <v>2163</v>
      </c>
      <c r="D1188">
        <v>1071</v>
      </c>
    </row>
    <row r="1189" spans="1:4" x14ac:dyDescent="0.25">
      <c r="A1189">
        <v>39474</v>
      </c>
      <c r="B1189">
        <v>172.21</v>
      </c>
      <c r="C1189">
        <v>2163</v>
      </c>
      <c r="D1189">
        <v>1071</v>
      </c>
    </row>
    <row r="1190" spans="1:4" x14ac:dyDescent="0.25">
      <c r="A1190">
        <v>39476</v>
      </c>
      <c r="B1190">
        <v>172.14</v>
      </c>
      <c r="C1190">
        <v>2163</v>
      </c>
      <c r="D1190">
        <v>1071</v>
      </c>
    </row>
    <row r="1191" spans="1:4" x14ac:dyDescent="0.25">
      <c r="A1191">
        <v>39478</v>
      </c>
      <c r="B1191">
        <v>172.06</v>
      </c>
      <c r="C1191">
        <v>2164</v>
      </c>
      <c r="D1191">
        <v>1072</v>
      </c>
    </row>
    <row r="1192" spans="1:4" x14ac:dyDescent="0.25">
      <c r="A1192">
        <v>39481</v>
      </c>
      <c r="B1192">
        <v>172.19</v>
      </c>
      <c r="C1192">
        <v>2163</v>
      </c>
      <c r="D1192">
        <v>1072</v>
      </c>
    </row>
    <row r="1193" spans="1:4" x14ac:dyDescent="0.25">
      <c r="A1193">
        <v>39483</v>
      </c>
      <c r="B1193">
        <v>172.21</v>
      </c>
      <c r="C1193">
        <v>2163</v>
      </c>
      <c r="D1193">
        <v>1071</v>
      </c>
    </row>
    <row r="1194" spans="1:4" x14ac:dyDescent="0.25">
      <c r="A1194">
        <v>39485</v>
      </c>
      <c r="B1194">
        <v>172.1</v>
      </c>
      <c r="C1194">
        <v>2164</v>
      </c>
      <c r="D1194">
        <v>1072</v>
      </c>
    </row>
    <row r="1195" spans="1:4" x14ac:dyDescent="0.25">
      <c r="A1195">
        <v>39488</v>
      </c>
      <c r="B1195">
        <v>172.08</v>
      </c>
      <c r="C1195">
        <v>2158</v>
      </c>
      <c r="D1195">
        <v>1071</v>
      </c>
    </row>
    <row r="1196" spans="1:4" x14ac:dyDescent="0.25">
      <c r="A1196">
        <v>39490</v>
      </c>
      <c r="B1196">
        <v>172.14</v>
      </c>
      <c r="C1196">
        <v>2165</v>
      </c>
      <c r="D1196">
        <v>1072</v>
      </c>
    </row>
    <row r="1197" spans="1:4" x14ac:dyDescent="0.25">
      <c r="A1197">
        <v>39492</v>
      </c>
      <c r="B1197">
        <v>172.25</v>
      </c>
      <c r="C1197">
        <v>2163</v>
      </c>
      <c r="D1197">
        <v>1073</v>
      </c>
    </row>
    <row r="1198" spans="1:4" x14ac:dyDescent="0.25">
      <c r="A1198">
        <v>39495</v>
      </c>
      <c r="B1198">
        <v>172.12</v>
      </c>
      <c r="C1198">
        <v>2164</v>
      </c>
      <c r="D1198">
        <v>1073</v>
      </c>
    </row>
    <row r="1199" spans="1:4" x14ac:dyDescent="0.25">
      <c r="A1199">
        <v>39497</v>
      </c>
      <c r="B1199">
        <v>172.1</v>
      </c>
      <c r="C1199">
        <v>2162</v>
      </c>
      <c r="D1199">
        <v>1071</v>
      </c>
    </row>
    <row r="1200" spans="1:4" x14ac:dyDescent="0.25">
      <c r="A1200">
        <v>39499</v>
      </c>
      <c r="B1200">
        <v>172.17</v>
      </c>
      <c r="C1200">
        <v>2163</v>
      </c>
      <c r="D1200">
        <v>1073</v>
      </c>
    </row>
    <row r="1201" spans="1:4" x14ac:dyDescent="0.25">
      <c r="A1201">
        <v>39502</v>
      </c>
      <c r="B1201">
        <v>172.25</v>
      </c>
      <c r="C1201">
        <v>2164</v>
      </c>
      <c r="D1201">
        <v>1072</v>
      </c>
    </row>
    <row r="1202" spans="1:4" x14ac:dyDescent="0.25">
      <c r="A1202">
        <v>39504</v>
      </c>
      <c r="B1202">
        <v>172.23</v>
      </c>
      <c r="C1202">
        <v>2163</v>
      </c>
      <c r="D1202">
        <v>1071</v>
      </c>
    </row>
    <row r="1203" spans="1:4" x14ac:dyDescent="0.25">
      <c r="A1203">
        <v>39506</v>
      </c>
      <c r="B1203">
        <v>172.14</v>
      </c>
      <c r="C1203">
        <v>2164</v>
      </c>
      <c r="D1203">
        <v>1073</v>
      </c>
    </row>
    <row r="1204" spans="1:4" x14ac:dyDescent="0.25">
      <c r="A1204">
        <v>39508</v>
      </c>
      <c r="B1204">
        <v>172.12</v>
      </c>
      <c r="C1204">
        <v>2166</v>
      </c>
      <c r="D1204">
        <v>1073</v>
      </c>
    </row>
    <row r="1205" spans="1:4" x14ac:dyDescent="0.25">
      <c r="A1205">
        <v>39511</v>
      </c>
      <c r="B1205">
        <v>172.17</v>
      </c>
      <c r="C1205">
        <v>2163</v>
      </c>
      <c r="D1205">
        <v>1072</v>
      </c>
    </row>
    <row r="1206" spans="1:4" x14ac:dyDescent="0.25">
      <c r="A1206">
        <v>39513</v>
      </c>
      <c r="B1206">
        <v>172.19</v>
      </c>
      <c r="C1206">
        <v>2163</v>
      </c>
      <c r="D1206">
        <v>1070</v>
      </c>
    </row>
    <row r="1207" spans="1:4" x14ac:dyDescent="0.25">
      <c r="A1207">
        <v>39515</v>
      </c>
      <c r="B1207">
        <v>172.1</v>
      </c>
      <c r="C1207">
        <v>2163</v>
      </c>
      <c r="D1207">
        <v>1072</v>
      </c>
    </row>
    <row r="1208" spans="1:4" x14ac:dyDescent="0.25">
      <c r="A1208">
        <v>39518</v>
      </c>
      <c r="B1208">
        <v>172.12</v>
      </c>
      <c r="C1208">
        <v>2163</v>
      </c>
      <c r="D1208">
        <v>1072</v>
      </c>
    </row>
    <row r="1209" spans="1:4" x14ac:dyDescent="0.25">
      <c r="A1209">
        <v>39520</v>
      </c>
      <c r="B1209">
        <v>172.28</v>
      </c>
      <c r="C1209">
        <v>2165</v>
      </c>
      <c r="D1209">
        <v>1072</v>
      </c>
    </row>
    <row r="1210" spans="1:4" x14ac:dyDescent="0.25">
      <c r="A1210">
        <v>39522</v>
      </c>
      <c r="B1210">
        <v>172.14</v>
      </c>
      <c r="C1210">
        <v>2172</v>
      </c>
      <c r="D1210">
        <v>1072</v>
      </c>
    </row>
    <row r="1211" spans="1:4" x14ac:dyDescent="0.25">
      <c r="A1211">
        <v>39525</v>
      </c>
      <c r="B1211">
        <v>172.03</v>
      </c>
      <c r="C1211">
        <v>2163</v>
      </c>
      <c r="D1211">
        <v>1070</v>
      </c>
    </row>
    <row r="1212" spans="1:4" x14ac:dyDescent="0.25">
      <c r="A1212">
        <v>39527</v>
      </c>
      <c r="B1212">
        <v>172.14</v>
      </c>
      <c r="C1212">
        <v>2164</v>
      </c>
      <c r="D1212">
        <v>1073</v>
      </c>
    </row>
    <row r="1213" spans="1:4" x14ac:dyDescent="0.25">
      <c r="A1213">
        <v>39529</v>
      </c>
      <c r="B1213">
        <v>172.21</v>
      </c>
      <c r="C1213">
        <v>2163</v>
      </c>
      <c r="D1213">
        <v>1073</v>
      </c>
    </row>
    <row r="1214" spans="1:4" x14ac:dyDescent="0.25">
      <c r="A1214">
        <v>39532</v>
      </c>
      <c r="B1214">
        <v>172.14</v>
      </c>
      <c r="C1214">
        <v>2165</v>
      </c>
      <c r="D1214">
        <v>1071</v>
      </c>
    </row>
    <row r="1215" spans="1:4" x14ac:dyDescent="0.25">
      <c r="A1215">
        <v>39534</v>
      </c>
      <c r="B1215">
        <v>172.08</v>
      </c>
      <c r="C1215">
        <v>2165</v>
      </c>
      <c r="D1215">
        <v>1072</v>
      </c>
    </row>
    <row r="1216" spans="1:4" x14ac:dyDescent="0.25">
      <c r="A1216">
        <v>39536</v>
      </c>
      <c r="B1216">
        <v>172.06</v>
      </c>
      <c r="C1216">
        <v>2163</v>
      </c>
      <c r="D1216">
        <v>1072</v>
      </c>
    </row>
    <row r="1217" spans="1:4" x14ac:dyDescent="0.25">
      <c r="A1217">
        <v>39539</v>
      </c>
      <c r="B1217">
        <v>172.17</v>
      </c>
      <c r="C1217">
        <v>2165</v>
      </c>
      <c r="D1217">
        <v>1071</v>
      </c>
    </row>
    <row r="1218" spans="1:4" x14ac:dyDescent="0.25">
      <c r="A1218">
        <v>39541</v>
      </c>
      <c r="B1218">
        <v>172.19</v>
      </c>
      <c r="C1218">
        <v>2163</v>
      </c>
      <c r="D1218">
        <v>1071</v>
      </c>
    </row>
    <row r="1219" spans="1:4" x14ac:dyDescent="0.25">
      <c r="A1219">
        <v>39543</v>
      </c>
      <c r="B1219">
        <v>172.12</v>
      </c>
      <c r="C1219">
        <v>2165</v>
      </c>
      <c r="D1219">
        <v>1071</v>
      </c>
    </row>
    <row r="1220" spans="1:4" x14ac:dyDescent="0.25">
      <c r="A1220">
        <v>39545</v>
      </c>
      <c r="B1220">
        <v>172.1</v>
      </c>
      <c r="C1220">
        <v>2165</v>
      </c>
      <c r="D1220">
        <v>1074</v>
      </c>
    </row>
    <row r="1221" spans="1:4" x14ac:dyDescent="0.25">
      <c r="A1221">
        <v>39548</v>
      </c>
      <c r="B1221">
        <v>172.17</v>
      </c>
      <c r="C1221">
        <v>2163</v>
      </c>
      <c r="D1221">
        <v>1071</v>
      </c>
    </row>
    <row r="1222" spans="1:4" x14ac:dyDescent="0.25">
      <c r="A1222">
        <v>39550</v>
      </c>
      <c r="B1222">
        <v>172.21</v>
      </c>
      <c r="C1222">
        <v>2163</v>
      </c>
      <c r="D1222">
        <v>1071</v>
      </c>
    </row>
    <row r="1223" spans="1:4" x14ac:dyDescent="0.25">
      <c r="A1223">
        <v>39552</v>
      </c>
      <c r="B1223">
        <v>172.1</v>
      </c>
      <c r="C1223">
        <v>2163</v>
      </c>
      <c r="D1223">
        <v>1071</v>
      </c>
    </row>
    <row r="1224" spans="1:4" x14ac:dyDescent="0.25">
      <c r="A1224">
        <v>39555</v>
      </c>
      <c r="B1224">
        <v>172.12</v>
      </c>
      <c r="C1224">
        <v>2164</v>
      </c>
      <c r="D1224">
        <v>1072</v>
      </c>
    </row>
    <row r="1225" spans="1:4" x14ac:dyDescent="0.25">
      <c r="A1225">
        <v>39557</v>
      </c>
      <c r="B1225">
        <v>172.12</v>
      </c>
      <c r="C1225">
        <v>2163</v>
      </c>
      <c r="D1225">
        <v>1077</v>
      </c>
    </row>
    <row r="1226" spans="1:4" x14ac:dyDescent="0.25">
      <c r="A1226">
        <v>39559</v>
      </c>
      <c r="B1226">
        <v>172.17</v>
      </c>
      <c r="C1226">
        <v>2173</v>
      </c>
      <c r="D1226">
        <v>1072</v>
      </c>
    </row>
    <row r="1227" spans="1:4" x14ac:dyDescent="0.25">
      <c r="A1227">
        <v>39562</v>
      </c>
      <c r="B1227">
        <v>172.1</v>
      </c>
      <c r="C1227">
        <v>2164</v>
      </c>
      <c r="D1227">
        <v>1071</v>
      </c>
    </row>
    <row r="1228" spans="1:4" x14ac:dyDescent="0.25">
      <c r="A1228">
        <v>39564</v>
      </c>
      <c r="B1228">
        <v>171.99</v>
      </c>
      <c r="C1228">
        <v>2164</v>
      </c>
      <c r="D1228">
        <v>1072</v>
      </c>
    </row>
    <row r="1229" spans="1:4" x14ac:dyDescent="0.25">
      <c r="A1229">
        <v>39566</v>
      </c>
      <c r="B1229">
        <v>172.17</v>
      </c>
      <c r="C1229">
        <v>2163</v>
      </c>
      <c r="D1229">
        <v>1071</v>
      </c>
    </row>
    <row r="1230" spans="1:4" x14ac:dyDescent="0.25">
      <c r="A1230">
        <v>39569</v>
      </c>
      <c r="B1230">
        <v>172.32</v>
      </c>
      <c r="C1230">
        <v>2164</v>
      </c>
      <c r="D1230">
        <v>1073</v>
      </c>
    </row>
    <row r="1231" spans="1:4" x14ac:dyDescent="0.25">
      <c r="A1231">
        <v>39571</v>
      </c>
      <c r="B1231">
        <v>172.14</v>
      </c>
      <c r="C1231">
        <v>2162</v>
      </c>
      <c r="D1231">
        <v>1071</v>
      </c>
    </row>
    <row r="1232" spans="1:4" x14ac:dyDescent="0.25">
      <c r="A1232">
        <v>39573</v>
      </c>
      <c r="B1232">
        <v>171.99</v>
      </c>
      <c r="C1232">
        <v>2163</v>
      </c>
      <c r="D1232">
        <v>1072</v>
      </c>
    </row>
    <row r="1233" spans="1:4" x14ac:dyDescent="0.25">
      <c r="A1233">
        <v>39576</v>
      </c>
      <c r="B1233">
        <v>172.14</v>
      </c>
      <c r="C1233">
        <v>2165</v>
      </c>
      <c r="D1233">
        <v>1073</v>
      </c>
    </row>
    <row r="1234" spans="1:4" x14ac:dyDescent="0.25">
      <c r="A1234">
        <v>39578</v>
      </c>
      <c r="B1234">
        <v>172.23</v>
      </c>
      <c r="C1234">
        <v>2163</v>
      </c>
      <c r="D1234">
        <v>1071</v>
      </c>
    </row>
    <row r="1235" spans="1:4" x14ac:dyDescent="0.25">
      <c r="A1235">
        <v>39580</v>
      </c>
      <c r="B1235">
        <v>172.14</v>
      </c>
      <c r="C1235">
        <v>2163</v>
      </c>
      <c r="D1235">
        <v>1071</v>
      </c>
    </row>
    <row r="1236" spans="1:4" x14ac:dyDescent="0.25">
      <c r="A1236">
        <v>39583</v>
      </c>
      <c r="B1236">
        <v>172.08</v>
      </c>
      <c r="C1236">
        <v>2163</v>
      </c>
      <c r="D1236">
        <v>1072</v>
      </c>
    </row>
    <row r="1237" spans="1:4" x14ac:dyDescent="0.25">
      <c r="A1237">
        <v>39585</v>
      </c>
      <c r="B1237">
        <v>172.17</v>
      </c>
      <c r="C1237">
        <v>2164</v>
      </c>
      <c r="D1237">
        <v>1071</v>
      </c>
    </row>
    <row r="1238" spans="1:4" x14ac:dyDescent="0.25">
      <c r="A1238">
        <v>39587</v>
      </c>
      <c r="B1238">
        <v>172.17</v>
      </c>
      <c r="C1238">
        <v>2164</v>
      </c>
      <c r="D1238">
        <v>1073</v>
      </c>
    </row>
    <row r="1239" spans="1:4" x14ac:dyDescent="0.25">
      <c r="A1239">
        <v>39589</v>
      </c>
      <c r="B1239">
        <v>172.06</v>
      </c>
      <c r="C1239">
        <v>2162</v>
      </c>
      <c r="D1239">
        <v>1072</v>
      </c>
    </row>
    <row r="1240" spans="1:4" x14ac:dyDescent="0.25">
      <c r="A1240">
        <v>39592</v>
      </c>
      <c r="B1240">
        <v>172.1</v>
      </c>
      <c r="C1240">
        <v>2165</v>
      </c>
      <c r="D1240">
        <v>1067</v>
      </c>
    </row>
    <row r="1241" spans="1:4" x14ac:dyDescent="0.25">
      <c r="A1241">
        <v>39594</v>
      </c>
      <c r="B1241">
        <v>172.1</v>
      </c>
      <c r="C1241">
        <v>2164</v>
      </c>
      <c r="D1241">
        <v>1073</v>
      </c>
    </row>
    <row r="1242" spans="1:4" x14ac:dyDescent="0.25">
      <c r="A1242">
        <v>39596</v>
      </c>
      <c r="B1242">
        <v>172.3</v>
      </c>
      <c r="C1242">
        <v>2164</v>
      </c>
      <c r="D1242">
        <v>1073</v>
      </c>
    </row>
    <row r="1243" spans="1:4" x14ac:dyDescent="0.25">
      <c r="A1243">
        <v>39599</v>
      </c>
      <c r="B1243">
        <v>172.17</v>
      </c>
      <c r="C1243">
        <v>2164</v>
      </c>
      <c r="D1243">
        <v>1072</v>
      </c>
    </row>
    <row r="1244" spans="1:4" x14ac:dyDescent="0.25">
      <c r="A1244">
        <v>39601</v>
      </c>
      <c r="B1244">
        <v>171.99</v>
      </c>
      <c r="C1244">
        <v>2163</v>
      </c>
      <c r="D1244">
        <v>1072</v>
      </c>
    </row>
    <row r="1245" spans="1:4" x14ac:dyDescent="0.25">
      <c r="A1245">
        <v>39603</v>
      </c>
      <c r="B1245">
        <v>172.1</v>
      </c>
      <c r="C1245">
        <v>2164</v>
      </c>
      <c r="D1245">
        <v>1072</v>
      </c>
    </row>
    <row r="1246" spans="1:4" x14ac:dyDescent="0.25">
      <c r="A1246">
        <v>39606</v>
      </c>
      <c r="B1246">
        <v>172.14</v>
      </c>
      <c r="C1246">
        <v>2165</v>
      </c>
      <c r="D1246">
        <v>1071</v>
      </c>
    </row>
    <row r="1247" spans="1:4" x14ac:dyDescent="0.25">
      <c r="A1247">
        <v>39608</v>
      </c>
      <c r="B1247">
        <v>172.23</v>
      </c>
      <c r="C1247">
        <v>2164</v>
      </c>
      <c r="D1247">
        <v>1072</v>
      </c>
    </row>
    <row r="1248" spans="1:4" x14ac:dyDescent="0.25">
      <c r="A1248">
        <v>39610</v>
      </c>
      <c r="B1248">
        <v>172.14</v>
      </c>
      <c r="C1248">
        <v>2164</v>
      </c>
      <c r="D1248">
        <v>1072</v>
      </c>
    </row>
    <row r="1249" spans="1:4" x14ac:dyDescent="0.25">
      <c r="A1249">
        <v>39613</v>
      </c>
      <c r="B1249">
        <v>172.1</v>
      </c>
      <c r="C1249">
        <v>2163</v>
      </c>
      <c r="D1249">
        <v>1073</v>
      </c>
    </row>
    <row r="1250" spans="1:4" x14ac:dyDescent="0.25">
      <c r="A1250">
        <v>39615</v>
      </c>
      <c r="B1250">
        <v>172.21</v>
      </c>
      <c r="C1250">
        <v>2163</v>
      </c>
      <c r="D1250">
        <v>1071</v>
      </c>
    </row>
    <row r="1251" spans="1:4" x14ac:dyDescent="0.25">
      <c r="A1251">
        <v>39617</v>
      </c>
      <c r="B1251">
        <v>172.21</v>
      </c>
      <c r="C1251">
        <v>2163</v>
      </c>
      <c r="D1251">
        <v>1071</v>
      </c>
    </row>
    <row r="1252" spans="1:4" x14ac:dyDescent="0.25">
      <c r="A1252">
        <v>39620</v>
      </c>
      <c r="B1252">
        <v>172.14</v>
      </c>
      <c r="C1252">
        <v>2163</v>
      </c>
      <c r="D1252">
        <v>1072</v>
      </c>
    </row>
    <row r="1253" spans="1:4" x14ac:dyDescent="0.25">
      <c r="A1253">
        <v>39622</v>
      </c>
      <c r="B1253">
        <v>171.99</v>
      </c>
      <c r="C1253">
        <v>2163</v>
      </c>
      <c r="D1253">
        <v>1072</v>
      </c>
    </row>
    <row r="1254" spans="1:4" x14ac:dyDescent="0.25">
      <c r="A1254">
        <v>39624</v>
      </c>
      <c r="B1254">
        <v>172.23</v>
      </c>
      <c r="C1254">
        <v>2163</v>
      </c>
      <c r="D1254">
        <v>1072</v>
      </c>
    </row>
    <row r="1255" spans="1:4" x14ac:dyDescent="0.25">
      <c r="A1255">
        <v>39626</v>
      </c>
      <c r="B1255">
        <v>172.21</v>
      </c>
      <c r="C1255">
        <v>2163</v>
      </c>
      <c r="D1255">
        <v>1071</v>
      </c>
    </row>
    <row r="1256" spans="1:4" x14ac:dyDescent="0.25">
      <c r="A1256">
        <v>39629</v>
      </c>
      <c r="B1256">
        <v>172.12</v>
      </c>
      <c r="C1256">
        <v>2164</v>
      </c>
      <c r="D1256">
        <v>1071</v>
      </c>
    </row>
    <row r="1257" spans="1:4" x14ac:dyDescent="0.25">
      <c r="A1257">
        <v>39631</v>
      </c>
      <c r="B1257">
        <v>172.1</v>
      </c>
      <c r="C1257">
        <v>2164</v>
      </c>
      <c r="D1257">
        <v>1072</v>
      </c>
    </row>
    <row r="1258" spans="1:4" x14ac:dyDescent="0.25">
      <c r="A1258">
        <v>39633</v>
      </c>
      <c r="B1258">
        <v>172.23</v>
      </c>
      <c r="C1258">
        <v>2165</v>
      </c>
      <c r="D1258">
        <v>1071</v>
      </c>
    </row>
    <row r="1259" spans="1:4" x14ac:dyDescent="0.25">
      <c r="A1259">
        <v>39636</v>
      </c>
      <c r="B1259">
        <v>172.17</v>
      </c>
      <c r="C1259">
        <v>2164</v>
      </c>
      <c r="D1259">
        <v>1072</v>
      </c>
    </row>
    <row r="1260" spans="1:4" x14ac:dyDescent="0.25">
      <c r="A1260">
        <v>39638</v>
      </c>
      <c r="B1260">
        <v>172.1</v>
      </c>
      <c r="C1260">
        <v>2162</v>
      </c>
      <c r="D1260">
        <v>1071</v>
      </c>
    </row>
    <row r="1261" spans="1:4" x14ac:dyDescent="0.25">
      <c r="A1261">
        <v>39640</v>
      </c>
      <c r="B1261">
        <v>172.06</v>
      </c>
      <c r="C1261">
        <v>2164</v>
      </c>
      <c r="D1261">
        <v>1072</v>
      </c>
    </row>
    <row r="1262" spans="1:4" x14ac:dyDescent="0.25">
      <c r="A1262">
        <v>39643</v>
      </c>
      <c r="B1262">
        <v>172.21</v>
      </c>
      <c r="C1262">
        <v>2165</v>
      </c>
      <c r="D1262">
        <v>1073</v>
      </c>
    </row>
    <row r="1263" spans="1:4" x14ac:dyDescent="0.25">
      <c r="A1263">
        <v>39645</v>
      </c>
      <c r="B1263">
        <v>172.19</v>
      </c>
      <c r="C1263">
        <v>2163</v>
      </c>
      <c r="D1263">
        <v>1073</v>
      </c>
    </row>
    <row r="1264" spans="1:4" x14ac:dyDescent="0.25">
      <c r="A1264">
        <v>39647</v>
      </c>
      <c r="B1264">
        <v>172.12</v>
      </c>
      <c r="C1264">
        <v>2163</v>
      </c>
      <c r="D1264">
        <v>1071</v>
      </c>
    </row>
    <row r="1265" spans="1:4" x14ac:dyDescent="0.25">
      <c r="A1265">
        <v>39650</v>
      </c>
      <c r="B1265">
        <v>172.1</v>
      </c>
      <c r="C1265">
        <v>2164</v>
      </c>
      <c r="D1265">
        <v>1071</v>
      </c>
    </row>
    <row r="1266" spans="1:4" x14ac:dyDescent="0.25">
      <c r="A1266">
        <v>39652</v>
      </c>
      <c r="B1266">
        <v>172.21</v>
      </c>
      <c r="C1266">
        <v>2161</v>
      </c>
      <c r="D1266">
        <v>1074</v>
      </c>
    </row>
    <row r="1267" spans="1:4" x14ac:dyDescent="0.25">
      <c r="A1267">
        <v>39654</v>
      </c>
      <c r="B1267">
        <v>172.19</v>
      </c>
      <c r="C1267">
        <v>2164</v>
      </c>
      <c r="D1267">
        <v>1070</v>
      </c>
    </row>
    <row r="1268" spans="1:4" x14ac:dyDescent="0.25">
      <c r="A1268">
        <v>39657</v>
      </c>
      <c r="B1268">
        <v>172.12</v>
      </c>
      <c r="C1268">
        <v>2165</v>
      </c>
      <c r="D1268">
        <v>1073</v>
      </c>
    </row>
    <row r="1269" spans="1:4" x14ac:dyDescent="0.25">
      <c r="A1269">
        <v>39659</v>
      </c>
      <c r="B1269">
        <v>172.1</v>
      </c>
      <c r="C1269">
        <v>2163</v>
      </c>
      <c r="D1269">
        <v>1073</v>
      </c>
    </row>
    <row r="1270" spans="1:4" x14ac:dyDescent="0.25">
      <c r="A1270">
        <v>39661</v>
      </c>
      <c r="B1270">
        <v>172.14</v>
      </c>
      <c r="C1270">
        <v>2164</v>
      </c>
      <c r="D1270">
        <v>1073</v>
      </c>
    </row>
    <row r="1271" spans="1:4" x14ac:dyDescent="0.25">
      <c r="A1271">
        <v>39664</v>
      </c>
      <c r="B1271">
        <v>172.23</v>
      </c>
      <c r="C1271">
        <v>2165</v>
      </c>
      <c r="D1271">
        <v>1072</v>
      </c>
    </row>
    <row r="1272" spans="1:4" x14ac:dyDescent="0.25">
      <c r="A1272">
        <v>39666</v>
      </c>
      <c r="B1272">
        <v>172.1</v>
      </c>
      <c r="C1272">
        <v>2163</v>
      </c>
      <c r="D1272">
        <v>1072</v>
      </c>
    </row>
    <row r="1273" spans="1:4" x14ac:dyDescent="0.25">
      <c r="A1273">
        <v>39668</v>
      </c>
      <c r="B1273">
        <v>172.03</v>
      </c>
      <c r="C1273">
        <v>2163</v>
      </c>
      <c r="D1273">
        <v>1072</v>
      </c>
    </row>
    <row r="1274" spans="1:4" x14ac:dyDescent="0.25">
      <c r="A1274">
        <v>39670</v>
      </c>
      <c r="B1274">
        <v>172.12</v>
      </c>
      <c r="C1274">
        <v>2163</v>
      </c>
      <c r="D1274">
        <v>1073</v>
      </c>
    </row>
    <row r="1275" spans="1:4" x14ac:dyDescent="0.25">
      <c r="A1275">
        <v>39673</v>
      </c>
      <c r="B1275">
        <v>172.19</v>
      </c>
      <c r="C1275">
        <v>2163</v>
      </c>
      <c r="D1275">
        <v>1071</v>
      </c>
    </row>
    <row r="1276" spans="1:4" x14ac:dyDescent="0.25">
      <c r="A1276">
        <v>39675</v>
      </c>
      <c r="B1276">
        <v>172.1</v>
      </c>
      <c r="C1276">
        <v>2163</v>
      </c>
      <c r="D1276">
        <v>1071</v>
      </c>
    </row>
    <row r="1277" spans="1:4" x14ac:dyDescent="0.25">
      <c r="A1277">
        <v>39677</v>
      </c>
      <c r="B1277">
        <v>172.1</v>
      </c>
      <c r="C1277">
        <v>2161</v>
      </c>
      <c r="D1277">
        <v>1073</v>
      </c>
    </row>
    <row r="1278" spans="1:4" x14ac:dyDescent="0.25">
      <c r="A1278">
        <v>39680</v>
      </c>
      <c r="B1278">
        <v>172.12</v>
      </c>
      <c r="C1278">
        <v>2164</v>
      </c>
      <c r="D1278">
        <v>1072</v>
      </c>
    </row>
    <row r="1279" spans="1:4" x14ac:dyDescent="0.25">
      <c r="A1279">
        <v>39682</v>
      </c>
      <c r="B1279">
        <v>172.3</v>
      </c>
      <c r="C1279">
        <v>2227</v>
      </c>
      <c r="D1279">
        <v>1072</v>
      </c>
    </row>
    <row r="1280" spans="1:4" x14ac:dyDescent="0.25">
      <c r="A1280">
        <v>39684</v>
      </c>
      <c r="B1280">
        <v>172.14</v>
      </c>
      <c r="C1280">
        <v>2164</v>
      </c>
      <c r="D1280">
        <v>1071</v>
      </c>
    </row>
    <row r="1281" spans="1:4" x14ac:dyDescent="0.25">
      <c r="A1281">
        <v>39687</v>
      </c>
      <c r="B1281">
        <v>172.08</v>
      </c>
      <c r="C1281">
        <v>2163</v>
      </c>
      <c r="D1281">
        <v>1071</v>
      </c>
    </row>
    <row r="1282" spans="1:4" x14ac:dyDescent="0.25">
      <c r="A1282">
        <v>39689</v>
      </c>
      <c r="B1282">
        <v>172.14</v>
      </c>
      <c r="C1282">
        <v>2163</v>
      </c>
      <c r="D1282">
        <v>1073</v>
      </c>
    </row>
    <row r="1283" spans="1:4" x14ac:dyDescent="0.25">
      <c r="A1283">
        <v>39691</v>
      </c>
      <c r="B1283">
        <v>172.21</v>
      </c>
      <c r="C1283">
        <v>2164</v>
      </c>
      <c r="D1283">
        <v>1073</v>
      </c>
    </row>
    <row r="1284" spans="1:4" x14ac:dyDescent="0.25">
      <c r="A1284">
        <v>39694</v>
      </c>
      <c r="B1284">
        <v>172.14</v>
      </c>
      <c r="C1284">
        <v>2163</v>
      </c>
      <c r="D1284">
        <v>1071</v>
      </c>
    </row>
    <row r="1285" spans="1:4" x14ac:dyDescent="0.25">
      <c r="A1285">
        <v>39696</v>
      </c>
      <c r="B1285">
        <v>171.99</v>
      </c>
      <c r="C1285">
        <v>2164</v>
      </c>
      <c r="D1285">
        <v>1072</v>
      </c>
    </row>
    <row r="1286" spans="1:4" x14ac:dyDescent="0.25">
      <c r="A1286">
        <v>39698</v>
      </c>
      <c r="B1286">
        <v>172.12</v>
      </c>
      <c r="C1286">
        <v>2163</v>
      </c>
      <c r="D1286">
        <v>1072</v>
      </c>
    </row>
    <row r="1287" spans="1:4" x14ac:dyDescent="0.25">
      <c r="A1287">
        <v>39701</v>
      </c>
      <c r="B1287">
        <v>172.19</v>
      </c>
      <c r="C1287">
        <v>2163</v>
      </c>
      <c r="D1287">
        <v>1070</v>
      </c>
    </row>
    <row r="1288" spans="1:4" x14ac:dyDescent="0.25">
      <c r="A1288">
        <v>39703</v>
      </c>
      <c r="B1288">
        <v>172.17</v>
      </c>
      <c r="C1288">
        <v>2164</v>
      </c>
      <c r="D1288">
        <v>1072</v>
      </c>
    </row>
    <row r="1289" spans="1:4" x14ac:dyDescent="0.25">
      <c r="A1289">
        <v>39705</v>
      </c>
      <c r="B1289">
        <v>172.06</v>
      </c>
      <c r="C1289">
        <v>2163</v>
      </c>
      <c r="D1289">
        <v>1071</v>
      </c>
    </row>
    <row r="1290" spans="1:4" x14ac:dyDescent="0.25">
      <c r="A1290">
        <v>39707</v>
      </c>
      <c r="B1290">
        <v>172.14</v>
      </c>
      <c r="C1290">
        <v>2163</v>
      </c>
      <c r="D1290">
        <v>1073</v>
      </c>
    </row>
    <row r="1291" spans="1:4" x14ac:dyDescent="0.25">
      <c r="A1291">
        <v>39710</v>
      </c>
      <c r="B1291">
        <v>172.21</v>
      </c>
      <c r="C1291">
        <v>2163</v>
      </c>
      <c r="D1291">
        <v>1071</v>
      </c>
    </row>
    <row r="1292" spans="1:4" x14ac:dyDescent="0.25">
      <c r="A1292">
        <v>39712</v>
      </c>
      <c r="B1292">
        <v>172.17</v>
      </c>
      <c r="C1292">
        <v>2163</v>
      </c>
      <c r="D1292">
        <v>1072</v>
      </c>
    </row>
    <row r="1293" spans="1:4" x14ac:dyDescent="0.25">
      <c r="A1293">
        <v>39714</v>
      </c>
      <c r="B1293">
        <v>172.1</v>
      </c>
      <c r="C1293">
        <v>2162</v>
      </c>
      <c r="D1293">
        <v>1070</v>
      </c>
    </row>
    <row r="1294" spans="1:4" x14ac:dyDescent="0.25">
      <c r="A1294">
        <v>39717</v>
      </c>
      <c r="B1294">
        <v>172.12</v>
      </c>
      <c r="C1294">
        <v>2163</v>
      </c>
      <c r="D1294">
        <v>1071</v>
      </c>
    </row>
    <row r="1295" spans="1:4" x14ac:dyDescent="0.25">
      <c r="A1295">
        <v>39719</v>
      </c>
      <c r="B1295">
        <v>172.23</v>
      </c>
      <c r="C1295">
        <v>2164</v>
      </c>
      <c r="D1295">
        <v>1072</v>
      </c>
    </row>
    <row r="1296" spans="1:4" x14ac:dyDescent="0.25">
      <c r="A1296">
        <v>39721</v>
      </c>
      <c r="B1296">
        <v>172.23</v>
      </c>
      <c r="C1296">
        <v>2162</v>
      </c>
      <c r="D1296">
        <v>1072</v>
      </c>
    </row>
    <row r="1297" spans="1:4" x14ac:dyDescent="0.25">
      <c r="A1297">
        <v>39724</v>
      </c>
      <c r="B1297">
        <v>172.1</v>
      </c>
      <c r="C1297">
        <v>2163</v>
      </c>
      <c r="D1297">
        <v>1073</v>
      </c>
    </row>
    <row r="1298" spans="1:4" x14ac:dyDescent="0.25">
      <c r="A1298">
        <v>39726</v>
      </c>
      <c r="B1298">
        <v>172.08</v>
      </c>
      <c r="C1298">
        <v>2164</v>
      </c>
      <c r="D1298">
        <v>1073</v>
      </c>
    </row>
    <row r="1299" spans="1:4" x14ac:dyDescent="0.25">
      <c r="A1299">
        <v>39728</v>
      </c>
      <c r="B1299">
        <v>172.25</v>
      </c>
      <c r="C1299">
        <v>2165</v>
      </c>
      <c r="D1299">
        <v>1073</v>
      </c>
    </row>
    <row r="1300" spans="1:4" x14ac:dyDescent="0.25">
      <c r="A1300">
        <v>39731</v>
      </c>
      <c r="B1300">
        <v>172.19</v>
      </c>
      <c r="C1300">
        <v>2164</v>
      </c>
      <c r="D1300">
        <v>1071</v>
      </c>
    </row>
    <row r="1301" spans="1:4" x14ac:dyDescent="0.25">
      <c r="A1301">
        <v>39733</v>
      </c>
      <c r="B1301">
        <v>172.06</v>
      </c>
      <c r="C1301">
        <v>2163</v>
      </c>
      <c r="D1301">
        <v>1070</v>
      </c>
    </row>
    <row r="1302" spans="1:4" x14ac:dyDescent="0.25">
      <c r="A1302">
        <v>39735</v>
      </c>
      <c r="B1302">
        <v>172.12</v>
      </c>
      <c r="C1302">
        <v>2163</v>
      </c>
      <c r="D1302">
        <v>1072</v>
      </c>
    </row>
    <row r="1303" spans="1:4" x14ac:dyDescent="0.25">
      <c r="A1303">
        <v>39738</v>
      </c>
      <c r="B1303">
        <v>172.19</v>
      </c>
      <c r="C1303">
        <v>2166</v>
      </c>
      <c r="D1303">
        <v>1073</v>
      </c>
    </row>
    <row r="1304" spans="1:4" x14ac:dyDescent="0.25">
      <c r="A1304">
        <v>39740</v>
      </c>
      <c r="B1304">
        <v>172.23</v>
      </c>
      <c r="C1304">
        <v>2163</v>
      </c>
      <c r="D1304">
        <v>1073</v>
      </c>
    </row>
    <row r="1305" spans="1:4" x14ac:dyDescent="0.25">
      <c r="A1305">
        <v>39742</v>
      </c>
      <c r="B1305">
        <v>172.06</v>
      </c>
      <c r="C1305">
        <v>2164</v>
      </c>
      <c r="D1305">
        <v>1072</v>
      </c>
    </row>
    <row r="1306" spans="1:4" x14ac:dyDescent="0.25">
      <c r="A1306">
        <v>39745</v>
      </c>
      <c r="B1306">
        <v>172.06</v>
      </c>
      <c r="C1306">
        <v>2163</v>
      </c>
      <c r="D1306">
        <v>1073</v>
      </c>
    </row>
    <row r="1307" spans="1:4" x14ac:dyDescent="0.25">
      <c r="A1307">
        <v>39747</v>
      </c>
      <c r="B1307">
        <v>172.12</v>
      </c>
      <c r="C1307">
        <v>2164</v>
      </c>
      <c r="D1307">
        <v>1072</v>
      </c>
    </row>
    <row r="1308" spans="1:4" x14ac:dyDescent="0.25">
      <c r="A1308">
        <v>39749</v>
      </c>
      <c r="B1308">
        <v>172.21</v>
      </c>
      <c r="C1308">
        <v>2163</v>
      </c>
      <c r="D1308">
        <v>1071</v>
      </c>
    </row>
    <row r="1309" spans="1:4" x14ac:dyDescent="0.25">
      <c r="A1309">
        <v>39751</v>
      </c>
      <c r="B1309">
        <v>172.1</v>
      </c>
      <c r="C1309">
        <v>2162</v>
      </c>
      <c r="D1309">
        <v>1072</v>
      </c>
    </row>
    <row r="1310" spans="1:4" x14ac:dyDescent="0.25">
      <c r="A1310">
        <v>39754</v>
      </c>
      <c r="B1310">
        <v>172.03</v>
      </c>
      <c r="C1310">
        <v>2163</v>
      </c>
      <c r="D1310">
        <v>1072</v>
      </c>
    </row>
    <row r="1311" spans="1:4" x14ac:dyDescent="0.25">
      <c r="A1311">
        <v>39756</v>
      </c>
      <c r="B1311">
        <v>172.12</v>
      </c>
      <c r="C1311">
        <v>2163</v>
      </c>
      <c r="D1311">
        <v>1071</v>
      </c>
    </row>
    <row r="1312" spans="1:4" x14ac:dyDescent="0.25">
      <c r="A1312">
        <v>39758</v>
      </c>
      <c r="B1312">
        <v>172.17</v>
      </c>
      <c r="C1312">
        <v>2163</v>
      </c>
      <c r="D1312">
        <v>1071</v>
      </c>
    </row>
    <row r="1313" spans="1:4" x14ac:dyDescent="0.25">
      <c r="A1313">
        <v>39761</v>
      </c>
      <c r="B1313">
        <v>172.19</v>
      </c>
      <c r="C1313">
        <v>2163</v>
      </c>
      <c r="D1313">
        <v>1072</v>
      </c>
    </row>
    <row r="1314" spans="1:4" x14ac:dyDescent="0.25">
      <c r="A1314">
        <v>39763</v>
      </c>
      <c r="B1314">
        <v>172.06</v>
      </c>
      <c r="C1314">
        <v>2163</v>
      </c>
      <c r="D1314">
        <v>1073</v>
      </c>
    </row>
    <row r="1315" spans="1:4" x14ac:dyDescent="0.25">
      <c r="A1315">
        <v>39765</v>
      </c>
      <c r="B1315">
        <v>172.19</v>
      </c>
      <c r="C1315">
        <v>2162</v>
      </c>
      <c r="D1315">
        <v>1072</v>
      </c>
    </row>
    <row r="1316" spans="1:4" x14ac:dyDescent="0.25">
      <c r="A1316">
        <v>39768</v>
      </c>
      <c r="B1316">
        <v>172.21</v>
      </c>
      <c r="C1316">
        <v>2165</v>
      </c>
      <c r="D1316">
        <v>1072</v>
      </c>
    </row>
    <row r="1317" spans="1:4" x14ac:dyDescent="0.25">
      <c r="A1317">
        <v>39770</v>
      </c>
      <c r="B1317">
        <v>172.1</v>
      </c>
      <c r="C1317">
        <v>2165</v>
      </c>
      <c r="D1317">
        <v>1071</v>
      </c>
    </row>
    <row r="1318" spans="1:4" x14ac:dyDescent="0.25">
      <c r="A1318">
        <v>39772</v>
      </c>
      <c r="B1318">
        <v>172.12</v>
      </c>
      <c r="C1318">
        <v>2163</v>
      </c>
      <c r="D1318">
        <v>1071</v>
      </c>
    </row>
    <row r="1319" spans="1:4" x14ac:dyDescent="0.25">
      <c r="A1319">
        <v>39775</v>
      </c>
      <c r="B1319">
        <v>172.14</v>
      </c>
      <c r="C1319">
        <v>2165</v>
      </c>
      <c r="D1319">
        <v>1072</v>
      </c>
    </row>
    <row r="1320" spans="1:4" x14ac:dyDescent="0.25">
      <c r="A1320">
        <v>39777</v>
      </c>
      <c r="B1320">
        <v>172.19</v>
      </c>
      <c r="C1320">
        <v>2165</v>
      </c>
      <c r="D1320">
        <v>1071</v>
      </c>
    </row>
    <row r="1321" spans="1:4" x14ac:dyDescent="0.25">
      <c r="A1321">
        <v>39779</v>
      </c>
      <c r="B1321">
        <v>172.14</v>
      </c>
      <c r="C1321">
        <v>2164</v>
      </c>
      <c r="D1321">
        <v>1071</v>
      </c>
    </row>
    <row r="1322" spans="1:4" x14ac:dyDescent="0.25">
      <c r="A1322">
        <v>39782</v>
      </c>
      <c r="B1322">
        <v>172.03</v>
      </c>
      <c r="C1322">
        <v>2163</v>
      </c>
      <c r="D1322">
        <v>1072</v>
      </c>
    </row>
    <row r="1323" spans="1:4" x14ac:dyDescent="0.25">
      <c r="A1323">
        <v>39784</v>
      </c>
      <c r="B1323">
        <v>172.14</v>
      </c>
      <c r="C1323">
        <v>2163</v>
      </c>
      <c r="D1323">
        <v>1074</v>
      </c>
    </row>
    <row r="1324" spans="1:4" x14ac:dyDescent="0.25">
      <c r="A1324">
        <v>39786</v>
      </c>
      <c r="B1324">
        <v>172.21</v>
      </c>
      <c r="C1324">
        <v>2164</v>
      </c>
      <c r="D1324">
        <v>1072</v>
      </c>
    </row>
    <row r="1325" spans="1:4" x14ac:dyDescent="0.25">
      <c r="A1325">
        <v>39788</v>
      </c>
      <c r="B1325">
        <v>172.19</v>
      </c>
      <c r="C1325">
        <v>2163</v>
      </c>
      <c r="D1325">
        <v>1072</v>
      </c>
    </row>
    <row r="1326" spans="1:4" x14ac:dyDescent="0.25">
      <c r="A1326">
        <v>39791</v>
      </c>
      <c r="B1326">
        <v>172.14</v>
      </c>
      <c r="C1326">
        <v>2164</v>
      </c>
      <c r="D1326">
        <v>1071</v>
      </c>
    </row>
    <row r="1327" spans="1:4" x14ac:dyDescent="0.25">
      <c r="A1327">
        <v>39793</v>
      </c>
      <c r="B1327">
        <v>172.14</v>
      </c>
      <c r="C1327">
        <v>2164</v>
      </c>
      <c r="D1327">
        <v>1071</v>
      </c>
    </row>
    <row r="1328" spans="1:4" x14ac:dyDescent="0.25">
      <c r="A1328">
        <v>39795</v>
      </c>
      <c r="B1328">
        <v>172.23</v>
      </c>
      <c r="C1328">
        <v>2164</v>
      </c>
      <c r="D1328">
        <v>1072</v>
      </c>
    </row>
    <row r="1329" spans="1:4" x14ac:dyDescent="0.25">
      <c r="A1329">
        <v>39798</v>
      </c>
      <c r="B1329">
        <v>172.17</v>
      </c>
      <c r="C1329">
        <v>2163</v>
      </c>
      <c r="D1329">
        <v>1072</v>
      </c>
    </row>
    <row r="1330" spans="1:4" x14ac:dyDescent="0.25">
      <c r="A1330">
        <v>39800</v>
      </c>
      <c r="B1330">
        <v>172.08</v>
      </c>
      <c r="C1330">
        <v>2163</v>
      </c>
      <c r="D1330">
        <v>1070</v>
      </c>
    </row>
    <row r="1331" spans="1:4" x14ac:dyDescent="0.25">
      <c r="A1331">
        <v>39802</v>
      </c>
      <c r="B1331">
        <v>172.08</v>
      </c>
      <c r="C1331">
        <v>2163</v>
      </c>
      <c r="D1331">
        <v>1072</v>
      </c>
    </row>
    <row r="1332" spans="1:4" x14ac:dyDescent="0.25">
      <c r="A1332">
        <v>39805</v>
      </c>
      <c r="B1332">
        <v>172.17</v>
      </c>
      <c r="C1332">
        <v>2110</v>
      </c>
      <c r="D1332">
        <v>1073</v>
      </c>
    </row>
    <row r="1333" spans="1:4" x14ac:dyDescent="0.25">
      <c r="A1333">
        <v>39807</v>
      </c>
      <c r="B1333">
        <v>172.12</v>
      </c>
      <c r="C1333">
        <v>2164</v>
      </c>
      <c r="D1333">
        <v>1070</v>
      </c>
    </row>
    <row r="1334" spans="1:4" x14ac:dyDescent="0.25">
      <c r="A1334">
        <v>39809</v>
      </c>
      <c r="B1334">
        <v>172.08</v>
      </c>
      <c r="C1334">
        <v>2163</v>
      </c>
      <c r="D1334">
        <v>1072</v>
      </c>
    </row>
    <row r="1335" spans="1:4" x14ac:dyDescent="0.25">
      <c r="A1335">
        <v>39812</v>
      </c>
      <c r="B1335">
        <v>172.08</v>
      </c>
      <c r="C1335">
        <v>2162</v>
      </c>
      <c r="D1335">
        <v>1071</v>
      </c>
    </row>
    <row r="1336" spans="1:4" x14ac:dyDescent="0.25">
      <c r="A1336">
        <v>39814</v>
      </c>
      <c r="B1336">
        <v>172.17</v>
      </c>
      <c r="C1336">
        <v>2163</v>
      </c>
      <c r="D1336">
        <v>1071</v>
      </c>
    </row>
    <row r="1337" spans="1:4" x14ac:dyDescent="0.25">
      <c r="A1337">
        <v>39816</v>
      </c>
      <c r="B1337">
        <v>172.17</v>
      </c>
      <c r="C1337">
        <v>2164</v>
      </c>
      <c r="D1337">
        <v>1071</v>
      </c>
    </row>
    <row r="1338" spans="1:4" x14ac:dyDescent="0.25">
      <c r="A1338">
        <v>39819</v>
      </c>
      <c r="B1338">
        <v>172.1</v>
      </c>
      <c r="C1338">
        <v>2141</v>
      </c>
      <c r="D1338">
        <v>1073</v>
      </c>
    </row>
    <row r="1339" spans="1:4" x14ac:dyDescent="0.25">
      <c r="A1339">
        <v>39821</v>
      </c>
      <c r="B1339">
        <v>172.06</v>
      </c>
      <c r="C1339">
        <v>2163</v>
      </c>
      <c r="D1339">
        <v>1072</v>
      </c>
    </row>
    <row r="1340" spans="1:4" x14ac:dyDescent="0.25">
      <c r="A1340">
        <v>39823</v>
      </c>
      <c r="B1340">
        <v>172.19</v>
      </c>
      <c r="C1340">
        <v>2164</v>
      </c>
      <c r="D1340">
        <v>1073</v>
      </c>
    </row>
    <row r="1341" spans="1:4" x14ac:dyDescent="0.25">
      <c r="A1341">
        <v>39826</v>
      </c>
      <c r="B1341">
        <v>172.21</v>
      </c>
      <c r="C1341">
        <v>2164</v>
      </c>
      <c r="D1341">
        <v>1072</v>
      </c>
    </row>
    <row r="1342" spans="1:4" x14ac:dyDescent="0.25">
      <c r="A1342">
        <v>39828</v>
      </c>
      <c r="B1342">
        <v>172.12</v>
      </c>
      <c r="C1342">
        <v>2161</v>
      </c>
      <c r="D1342">
        <v>1070</v>
      </c>
    </row>
    <row r="1343" spans="1:4" x14ac:dyDescent="0.25">
      <c r="A1343">
        <v>39830</v>
      </c>
      <c r="B1343">
        <v>172.03</v>
      </c>
      <c r="C1343">
        <v>2163</v>
      </c>
      <c r="D1343">
        <v>1071</v>
      </c>
    </row>
    <row r="1344" spans="1:4" x14ac:dyDescent="0.25">
      <c r="A1344">
        <v>39832</v>
      </c>
      <c r="B1344">
        <v>172.19</v>
      </c>
      <c r="C1344">
        <v>2166</v>
      </c>
      <c r="D1344">
        <v>1073</v>
      </c>
    </row>
    <row r="1345" spans="1:4" x14ac:dyDescent="0.25">
      <c r="A1345">
        <v>39835</v>
      </c>
      <c r="B1345">
        <v>172.21</v>
      </c>
      <c r="C1345">
        <v>2162</v>
      </c>
      <c r="D1345">
        <v>1071</v>
      </c>
    </row>
    <row r="1346" spans="1:4" x14ac:dyDescent="0.25">
      <c r="A1346">
        <v>39837</v>
      </c>
      <c r="B1346">
        <v>172.14</v>
      </c>
      <c r="C1346">
        <v>2163</v>
      </c>
      <c r="D1346">
        <v>1070</v>
      </c>
    </row>
    <row r="1347" spans="1:4" x14ac:dyDescent="0.25">
      <c r="A1347">
        <v>39839</v>
      </c>
      <c r="B1347">
        <v>172.06</v>
      </c>
      <c r="C1347">
        <v>2163</v>
      </c>
      <c r="D1347">
        <v>1072</v>
      </c>
    </row>
    <row r="1348" spans="1:4" x14ac:dyDescent="0.25">
      <c r="A1348">
        <v>39842</v>
      </c>
      <c r="B1348">
        <v>172.17</v>
      </c>
      <c r="C1348">
        <v>2164</v>
      </c>
      <c r="D1348">
        <v>1073</v>
      </c>
    </row>
    <row r="1349" spans="1:4" x14ac:dyDescent="0.25">
      <c r="A1349">
        <v>39844</v>
      </c>
      <c r="B1349">
        <v>172.3</v>
      </c>
      <c r="C1349">
        <v>2164</v>
      </c>
      <c r="D1349">
        <v>1072</v>
      </c>
    </row>
    <row r="1350" spans="1:4" x14ac:dyDescent="0.25">
      <c r="A1350">
        <v>39846</v>
      </c>
      <c r="B1350">
        <v>172.14</v>
      </c>
      <c r="C1350">
        <v>2162</v>
      </c>
      <c r="D1350">
        <v>1070</v>
      </c>
    </row>
    <row r="1351" spans="1:4" x14ac:dyDescent="0.25">
      <c r="A1351">
        <v>39849</v>
      </c>
      <c r="B1351">
        <v>172.1</v>
      </c>
      <c r="C1351">
        <v>2163</v>
      </c>
      <c r="D1351">
        <v>1072</v>
      </c>
    </row>
    <row r="1352" spans="1:4" x14ac:dyDescent="0.25">
      <c r="A1352">
        <v>39851</v>
      </c>
      <c r="B1352">
        <v>172.19</v>
      </c>
      <c r="C1352">
        <v>2164</v>
      </c>
      <c r="D1352">
        <v>1075</v>
      </c>
    </row>
    <row r="1353" spans="1:4" x14ac:dyDescent="0.25">
      <c r="A1353">
        <v>39853</v>
      </c>
      <c r="B1353">
        <v>172.21</v>
      </c>
      <c r="C1353">
        <v>2164</v>
      </c>
      <c r="D1353">
        <v>1072</v>
      </c>
    </row>
    <row r="1354" spans="1:4" x14ac:dyDescent="0.25">
      <c r="A1354">
        <v>39856</v>
      </c>
      <c r="B1354">
        <v>172.17</v>
      </c>
      <c r="C1354">
        <v>2162</v>
      </c>
      <c r="D1354">
        <v>1071</v>
      </c>
    </row>
    <row r="1355" spans="1:4" x14ac:dyDescent="0.25">
      <c r="A1355">
        <v>39858</v>
      </c>
      <c r="B1355">
        <v>172.06</v>
      </c>
      <c r="C1355">
        <v>2163</v>
      </c>
      <c r="D1355">
        <v>1072</v>
      </c>
    </row>
    <row r="1356" spans="1:4" x14ac:dyDescent="0.25">
      <c r="A1356">
        <v>39860</v>
      </c>
      <c r="B1356">
        <v>172.17</v>
      </c>
      <c r="C1356">
        <v>2164</v>
      </c>
      <c r="D1356">
        <v>1074</v>
      </c>
    </row>
    <row r="1357" spans="1:4" x14ac:dyDescent="0.25">
      <c r="A1357">
        <v>39863</v>
      </c>
      <c r="B1357">
        <v>172.23</v>
      </c>
      <c r="C1357">
        <v>2166</v>
      </c>
      <c r="D1357">
        <v>1072</v>
      </c>
    </row>
    <row r="1358" spans="1:4" x14ac:dyDescent="0.25">
      <c r="A1358">
        <v>39865</v>
      </c>
      <c r="B1358">
        <v>172.1</v>
      </c>
      <c r="C1358">
        <v>2163</v>
      </c>
      <c r="D1358">
        <v>1070</v>
      </c>
    </row>
    <row r="1359" spans="1:4" x14ac:dyDescent="0.25">
      <c r="A1359">
        <v>39867</v>
      </c>
      <c r="B1359">
        <v>171.99</v>
      </c>
      <c r="C1359">
        <v>2163</v>
      </c>
      <c r="D1359">
        <v>1072</v>
      </c>
    </row>
    <row r="1360" spans="1:4" x14ac:dyDescent="0.25">
      <c r="A1360">
        <v>39869</v>
      </c>
      <c r="B1360">
        <v>172.12</v>
      </c>
      <c r="C1360">
        <v>2165</v>
      </c>
      <c r="D1360">
        <v>1071</v>
      </c>
    </row>
    <row r="1361" spans="1:4" x14ac:dyDescent="0.25">
      <c r="A1361">
        <v>39872</v>
      </c>
      <c r="B1361">
        <v>172.25</v>
      </c>
      <c r="C1361">
        <v>2162</v>
      </c>
      <c r="D1361">
        <v>1070</v>
      </c>
    </row>
    <row r="1362" spans="1:4" x14ac:dyDescent="0.25">
      <c r="A1362">
        <v>39874</v>
      </c>
      <c r="B1362">
        <v>172.17</v>
      </c>
      <c r="C1362">
        <v>2163</v>
      </c>
      <c r="D1362">
        <v>1071</v>
      </c>
    </row>
    <row r="1363" spans="1:4" x14ac:dyDescent="0.25">
      <c r="A1363">
        <v>39876</v>
      </c>
      <c r="B1363">
        <v>172.1</v>
      </c>
      <c r="C1363">
        <v>2164</v>
      </c>
      <c r="D1363">
        <v>1071</v>
      </c>
    </row>
    <row r="1364" spans="1:4" x14ac:dyDescent="0.25">
      <c r="A1364">
        <v>39879</v>
      </c>
      <c r="B1364">
        <v>172.1</v>
      </c>
      <c r="C1364">
        <v>2164</v>
      </c>
      <c r="D1364">
        <v>1072</v>
      </c>
    </row>
    <row r="1365" spans="1:4" x14ac:dyDescent="0.25">
      <c r="A1365">
        <v>39881</v>
      </c>
      <c r="B1365">
        <v>172.23</v>
      </c>
      <c r="C1365">
        <v>2165</v>
      </c>
      <c r="D1365">
        <v>1071</v>
      </c>
    </row>
    <row r="1366" spans="1:4" x14ac:dyDescent="0.25">
      <c r="A1366">
        <v>39883</v>
      </c>
      <c r="B1366">
        <v>172.17</v>
      </c>
      <c r="C1366">
        <v>2163</v>
      </c>
      <c r="D1366">
        <v>1071</v>
      </c>
    </row>
    <row r="1367" spans="1:4" x14ac:dyDescent="0.25">
      <c r="A1367">
        <v>39886</v>
      </c>
      <c r="B1367">
        <v>172.06</v>
      </c>
      <c r="C1367">
        <v>2163</v>
      </c>
      <c r="D1367">
        <v>1070</v>
      </c>
    </row>
    <row r="1368" spans="1:4" x14ac:dyDescent="0.25">
      <c r="A1368">
        <v>39888</v>
      </c>
      <c r="B1368">
        <v>172.08</v>
      </c>
      <c r="C1368">
        <v>2165</v>
      </c>
      <c r="D1368">
        <v>1073</v>
      </c>
    </row>
    <row r="1369" spans="1:4" x14ac:dyDescent="0.25">
      <c r="A1369">
        <v>39890</v>
      </c>
      <c r="B1369">
        <v>172.17</v>
      </c>
      <c r="C1369">
        <v>2163</v>
      </c>
      <c r="D1369">
        <v>1071</v>
      </c>
    </row>
    <row r="1370" spans="1:4" x14ac:dyDescent="0.25">
      <c r="A1370">
        <v>39893</v>
      </c>
      <c r="B1370">
        <v>172.21</v>
      </c>
      <c r="C1370">
        <v>2163</v>
      </c>
      <c r="D1370">
        <v>1071</v>
      </c>
    </row>
    <row r="1371" spans="1:4" x14ac:dyDescent="0.25">
      <c r="A1371">
        <v>39895</v>
      </c>
      <c r="B1371">
        <v>172.08</v>
      </c>
      <c r="C1371">
        <v>2163</v>
      </c>
      <c r="D1371">
        <v>1071</v>
      </c>
    </row>
    <row r="1372" spans="1:4" x14ac:dyDescent="0.25">
      <c r="A1372">
        <v>39897</v>
      </c>
      <c r="B1372">
        <v>172.1</v>
      </c>
      <c r="C1372">
        <v>2163</v>
      </c>
      <c r="D1372">
        <v>1071</v>
      </c>
    </row>
    <row r="1373" spans="1:4" x14ac:dyDescent="0.25">
      <c r="A1373">
        <v>39900</v>
      </c>
      <c r="B1373">
        <v>172.3</v>
      </c>
      <c r="C1373">
        <v>2164</v>
      </c>
      <c r="D1373">
        <v>1073</v>
      </c>
    </row>
    <row r="1374" spans="1:4" x14ac:dyDescent="0.25">
      <c r="A1374">
        <v>39902</v>
      </c>
      <c r="B1374">
        <v>172.14</v>
      </c>
      <c r="C1374">
        <v>2163</v>
      </c>
      <c r="D1374">
        <v>1074</v>
      </c>
    </row>
    <row r="1375" spans="1:4" x14ac:dyDescent="0.25">
      <c r="A1375">
        <v>39904</v>
      </c>
      <c r="B1375">
        <v>172.1</v>
      </c>
      <c r="C1375">
        <v>2163</v>
      </c>
      <c r="D1375">
        <v>1072</v>
      </c>
    </row>
    <row r="1376" spans="1:4" x14ac:dyDescent="0.25">
      <c r="A1376">
        <v>39907</v>
      </c>
      <c r="B1376">
        <v>172.08</v>
      </c>
      <c r="C1376">
        <v>2163</v>
      </c>
      <c r="D1376">
        <v>1072</v>
      </c>
    </row>
    <row r="1377" spans="1:4" x14ac:dyDescent="0.25">
      <c r="A1377">
        <v>39909</v>
      </c>
      <c r="B1377">
        <v>172.17</v>
      </c>
      <c r="C1377">
        <v>2163</v>
      </c>
      <c r="D1377">
        <v>1072</v>
      </c>
    </row>
    <row r="1378" spans="1:4" x14ac:dyDescent="0.25">
      <c r="A1378">
        <v>39911</v>
      </c>
      <c r="B1378">
        <v>172.14</v>
      </c>
      <c r="C1378">
        <v>2164</v>
      </c>
      <c r="D1378">
        <v>1070</v>
      </c>
    </row>
    <row r="1379" spans="1:4" x14ac:dyDescent="0.25">
      <c r="A1379">
        <v>39913</v>
      </c>
      <c r="B1379">
        <v>172.1</v>
      </c>
      <c r="C1379">
        <v>2163</v>
      </c>
      <c r="D1379">
        <v>1071</v>
      </c>
    </row>
    <row r="1380" spans="1:4" x14ac:dyDescent="0.25">
      <c r="A1380">
        <v>39916</v>
      </c>
      <c r="B1380">
        <v>172.12</v>
      </c>
      <c r="C1380">
        <v>2164</v>
      </c>
      <c r="D1380">
        <v>1073</v>
      </c>
    </row>
    <row r="1381" spans="1:4" x14ac:dyDescent="0.25">
      <c r="A1381">
        <v>39918</v>
      </c>
      <c r="B1381">
        <v>172.21</v>
      </c>
      <c r="C1381">
        <v>2165</v>
      </c>
      <c r="D1381">
        <v>1072</v>
      </c>
    </row>
    <row r="1382" spans="1:4" x14ac:dyDescent="0.25">
      <c r="A1382">
        <v>39920</v>
      </c>
      <c r="B1382">
        <v>172.21</v>
      </c>
      <c r="C1382">
        <v>2164</v>
      </c>
      <c r="D1382">
        <v>1072</v>
      </c>
    </row>
    <row r="1383" spans="1:4" x14ac:dyDescent="0.25">
      <c r="A1383">
        <v>39923</v>
      </c>
      <c r="B1383">
        <v>172.12</v>
      </c>
      <c r="C1383">
        <v>2162</v>
      </c>
      <c r="D1383">
        <v>1071</v>
      </c>
    </row>
    <row r="1384" spans="1:4" x14ac:dyDescent="0.25">
      <c r="A1384">
        <v>39925</v>
      </c>
      <c r="B1384">
        <v>172.08</v>
      </c>
      <c r="C1384">
        <v>2164</v>
      </c>
      <c r="D1384">
        <v>1071</v>
      </c>
    </row>
    <row r="1385" spans="1:4" x14ac:dyDescent="0.25">
      <c r="A1385">
        <v>39927</v>
      </c>
      <c r="B1385">
        <v>172.21</v>
      </c>
      <c r="C1385">
        <v>2165</v>
      </c>
      <c r="D1385">
        <v>1071</v>
      </c>
    </row>
    <row r="1386" spans="1:4" x14ac:dyDescent="0.25">
      <c r="A1386">
        <v>39930</v>
      </c>
      <c r="B1386">
        <v>172.28</v>
      </c>
      <c r="C1386">
        <v>2164</v>
      </c>
      <c r="D1386">
        <v>1072</v>
      </c>
    </row>
    <row r="1387" spans="1:4" x14ac:dyDescent="0.25">
      <c r="A1387">
        <v>39932</v>
      </c>
      <c r="B1387">
        <v>172.1</v>
      </c>
      <c r="C1387">
        <v>2163</v>
      </c>
      <c r="D1387">
        <v>1071</v>
      </c>
    </row>
    <row r="1388" spans="1:4" x14ac:dyDescent="0.25">
      <c r="A1388">
        <v>39934</v>
      </c>
      <c r="B1388">
        <v>172.1</v>
      </c>
      <c r="C1388">
        <v>2165</v>
      </c>
      <c r="D1388">
        <v>1073</v>
      </c>
    </row>
    <row r="1389" spans="1:4" x14ac:dyDescent="0.25">
      <c r="A1389">
        <v>39937</v>
      </c>
      <c r="B1389">
        <v>172.08</v>
      </c>
      <c r="C1389">
        <v>2164</v>
      </c>
      <c r="D1389">
        <v>1072</v>
      </c>
    </row>
    <row r="1390" spans="1:4" x14ac:dyDescent="0.25">
      <c r="A1390">
        <v>39939</v>
      </c>
      <c r="B1390">
        <v>172.21</v>
      </c>
      <c r="C1390">
        <v>2163</v>
      </c>
      <c r="D1390">
        <v>1072</v>
      </c>
    </row>
    <row r="1391" spans="1:4" x14ac:dyDescent="0.25">
      <c r="A1391">
        <v>39941</v>
      </c>
      <c r="B1391">
        <v>172.14</v>
      </c>
      <c r="C1391">
        <v>2162</v>
      </c>
      <c r="D1391">
        <v>1070</v>
      </c>
    </row>
    <row r="1392" spans="1:4" x14ac:dyDescent="0.25">
      <c r="A1392">
        <v>39944</v>
      </c>
      <c r="B1392">
        <v>172.1</v>
      </c>
      <c r="C1392">
        <v>2165</v>
      </c>
      <c r="D1392">
        <v>1072</v>
      </c>
    </row>
    <row r="1393" spans="1:4" x14ac:dyDescent="0.25">
      <c r="A1393">
        <v>39946</v>
      </c>
      <c r="B1393">
        <v>172.14</v>
      </c>
      <c r="C1393">
        <v>2166</v>
      </c>
      <c r="D1393">
        <v>1072</v>
      </c>
    </row>
    <row r="1394" spans="1:4" x14ac:dyDescent="0.25">
      <c r="A1394">
        <v>39948</v>
      </c>
      <c r="B1394">
        <v>172.17</v>
      </c>
      <c r="C1394">
        <v>2163</v>
      </c>
      <c r="D1394">
        <v>1071</v>
      </c>
    </row>
    <row r="1395" spans="1:4" x14ac:dyDescent="0.25">
      <c r="A1395">
        <v>39950</v>
      </c>
      <c r="B1395">
        <v>172.14</v>
      </c>
      <c r="C1395">
        <v>2163</v>
      </c>
      <c r="D1395">
        <v>1080</v>
      </c>
    </row>
    <row r="1396" spans="1:4" x14ac:dyDescent="0.25">
      <c r="A1396">
        <v>39953</v>
      </c>
      <c r="B1396">
        <v>172.06</v>
      </c>
      <c r="C1396">
        <v>2164</v>
      </c>
      <c r="D1396">
        <v>1071</v>
      </c>
    </row>
    <row r="1397" spans="1:4" x14ac:dyDescent="0.25">
      <c r="A1397">
        <v>39955</v>
      </c>
      <c r="B1397">
        <v>172.08</v>
      </c>
      <c r="C1397">
        <v>2165</v>
      </c>
      <c r="D1397">
        <v>1072</v>
      </c>
    </row>
    <row r="1398" spans="1:4" x14ac:dyDescent="0.25">
      <c r="A1398">
        <v>39957</v>
      </c>
      <c r="B1398">
        <v>172.23</v>
      </c>
      <c r="C1398">
        <v>2162</v>
      </c>
      <c r="D1398">
        <v>1073</v>
      </c>
    </row>
    <row r="1399" spans="1:4" x14ac:dyDescent="0.25">
      <c r="A1399">
        <v>39960</v>
      </c>
      <c r="B1399">
        <v>172.14</v>
      </c>
      <c r="C1399">
        <v>2163</v>
      </c>
      <c r="D1399">
        <v>1070</v>
      </c>
    </row>
    <row r="1400" spans="1:4" x14ac:dyDescent="0.25">
      <c r="A1400">
        <v>39962</v>
      </c>
      <c r="B1400">
        <v>172.06</v>
      </c>
      <c r="C1400">
        <v>2164</v>
      </c>
      <c r="D1400">
        <v>1072</v>
      </c>
    </row>
    <row r="1401" spans="1:4" x14ac:dyDescent="0.25">
      <c r="A1401">
        <v>39964</v>
      </c>
      <c r="B1401">
        <v>172.1</v>
      </c>
      <c r="C1401">
        <v>2164</v>
      </c>
      <c r="D1401">
        <v>1073</v>
      </c>
    </row>
    <row r="1402" spans="1:4" x14ac:dyDescent="0.25">
      <c r="A1402">
        <v>39967</v>
      </c>
      <c r="B1402">
        <v>172.21</v>
      </c>
      <c r="C1402">
        <v>2164</v>
      </c>
      <c r="D1402">
        <v>1071</v>
      </c>
    </row>
    <row r="1403" spans="1:4" x14ac:dyDescent="0.25">
      <c r="A1403">
        <v>39969</v>
      </c>
      <c r="B1403">
        <v>172.21</v>
      </c>
      <c r="C1403">
        <v>2163</v>
      </c>
      <c r="D1403">
        <v>1072</v>
      </c>
    </row>
    <row r="1404" spans="1:4" x14ac:dyDescent="0.25">
      <c r="A1404">
        <v>39971</v>
      </c>
      <c r="B1404">
        <v>172.08</v>
      </c>
      <c r="C1404">
        <v>2162</v>
      </c>
      <c r="D1404">
        <v>1055</v>
      </c>
    </row>
    <row r="1405" spans="1:4" x14ac:dyDescent="0.25">
      <c r="A1405">
        <v>39974</v>
      </c>
      <c r="B1405">
        <v>172.12</v>
      </c>
      <c r="C1405">
        <v>2163</v>
      </c>
      <c r="D1405">
        <v>1072</v>
      </c>
    </row>
    <row r="1406" spans="1:4" x14ac:dyDescent="0.25">
      <c r="A1406">
        <v>39976</v>
      </c>
      <c r="B1406">
        <v>172.19</v>
      </c>
      <c r="C1406">
        <v>2164</v>
      </c>
      <c r="D1406">
        <v>1071</v>
      </c>
    </row>
    <row r="1407" spans="1:4" x14ac:dyDescent="0.25">
      <c r="A1407">
        <v>39978</v>
      </c>
      <c r="B1407">
        <v>172.19</v>
      </c>
      <c r="C1407">
        <v>2162</v>
      </c>
      <c r="D1407">
        <v>1071</v>
      </c>
    </row>
    <row r="1408" spans="1:4" x14ac:dyDescent="0.25">
      <c r="A1408">
        <v>39981</v>
      </c>
      <c r="B1408">
        <v>172.12</v>
      </c>
      <c r="C1408">
        <v>2165</v>
      </c>
      <c r="D1408">
        <v>1073</v>
      </c>
    </row>
    <row r="1409" spans="1:4" x14ac:dyDescent="0.25">
      <c r="A1409">
        <v>39983</v>
      </c>
      <c r="B1409">
        <v>172.06</v>
      </c>
      <c r="C1409">
        <v>2164</v>
      </c>
      <c r="D1409">
        <v>1073</v>
      </c>
    </row>
    <row r="1410" spans="1:4" x14ac:dyDescent="0.25">
      <c r="A1410">
        <v>39985</v>
      </c>
      <c r="B1410">
        <v>172.19</v>
      </c>
      <c r="C1410">
        <v>2162</v>
      </c>
      <c r="D1410">
        <v>1072</v>
      </c>
    </row>
    <row r="1411" spans="1:4" x14ac:dyDescent="0.25">
      <c r="A1411">
        <v>39988</v>
      </c>
      <c r="B1411">
        <v>172.25</v>
      </c>
      <c r="C1411">
        <v>2188</v>
      </c>
      <c r="D1411">
        <v>1070</v>
      </c>
    </row>
    <row r="1412" spans="1:4" x14ac:dyDescent="0.25">
      <c r="A1412">
        <v>39990</v>
      </c>
      <c r="B1412">
        <v>172.17</v>
      </c>
      <c r="C1412">
        <v>2163</v>
      </c>
      <c r="D1412">
        <v>1069</v>
      </c>
    </row>
    <row r="1413" spans="1:4" x14ac:dyDescent="0.25">
      <c r="A1413">
        <v>39992</v>
      </c>
      <c r="B1413">
        <v>172.06</v>
      </c>
      <c r="C1413">
        <v>2164</v>
      </c>
      <c r="D1413">
        <v>1072</v>
      </c>
    </row>
    <row r="1414" spans="1:4" x14ac:dyDescent="0.25">
      <c r="A1414">
        <v>39994</v>
      </c>
      <c r="B1414">
        <v>172.25</v>
      </c>
      <c r="C1414">
        <v>2163</v>
      </c>
      <c r="D1414">
        <v>1072</v>
      </c>
    </row>
    <row r="1415" spans="1:4" x14ac:dyDescent="0.25">
      <c r="A1415">
        <v>39997</v>
      </c>
      <c r="B1415">
        <v>172.25</v>
      </c>
      <c r="C1415">
        <v>2163</v>
      </c>
      <c r="D1415">
        <v>1072</v>
      </c>
    </row>
    <row r="1416" spans="1:4" x14ac:dyDescent="0.25">
      <c r="A1416">
        <v>39999</v>
      </c>
      <c r="B1416">
        <v>172.12</v>
      </c>
      <c r="C1416">
        <v>2163</v>
      </c>
      <c r="D1416">
        <v>1070</v>
      </c>
    </row>
    <row r="1417" spans="1:4" x14ac:dyDescent="0.25">
      <c r="A1417">
        <v>40001</v>
      </c>
      <c r="B1417">
        <v>172.08</v>
      </c>
      <c r="C1417">
        <v>2164</v>
      </c>
      <c r="D1417">
        <v>1073</v>
      </c>
    </row>
    <row r="1418" spans="1:4" x14ac:dyDescent="0.25">
      <c r="A1418">
        <v>40004</v>
      </c>
      <c r="B1418">
        <v>172.19</v>
      </c>
      <c r="C1418">
        <v>2163</v>
      </c>
      <c r="D1418">
        <v>1074</v>
      </c>
    </row>
    <row r="1419" spans="1:4" x14ac:dyDescent="0.25">
      <c r="A1419">
        <v>40006</v>
      </c>
      <c r="B1419">
        <v>172.19</v>
      </c>
      <c r="C1419">
        <v>2163</v>
      </c>
      <c r="D1419">
        <v>1072</v>
      </c>
    </row>
    <row r="1420" spans="1:4" x14ac:dyDescent="0.25">
      <c r="A1420">
        <v>40008</v>
      </c>
      <c r="B1420">
        <v>172.12</v>
      </c>
      <c r="C1420">
        <v>2163</v>
      </c>
      <c r="D1420">
        <v>1070</v>
      </c>
    </row>
    <row r="1421" spans="1:4" x14ac:dyDescent="0.25">
      <c r="A1421">
        <v>40011</v>
      </c>
      <c r="B1421">
        <v>172.06</v>
      </c>
      <c r="C1421">
        <v>2163</v>
      </c>
      <c r="D1421">
        <v>1072</v>
      </c>
    </row>
    <row r="1422" spans="1:4" x14ac:dyDescent="0.25">
      <c r="A1422">
        <v>40013</v>
      </c>
      <c r="B1422">
        <v>172.19</v>
      </c>
      <c r="C1422">
        <v>2164</v>
      </c>
      <c r="D1422">
        <v>1073</v>
      </c>
    </row>
    <row r="1423" spans="1:4" x14ac:dyDescent="0.25">
      <c r="A1423">
        <v>40015</v>
      </c>
      <c r="B1423">
        <v>172.23</v>
      </c>
      <c r="C1423">
        <v>2164</v>
      </c>
      <c r="D1423">
        <v>1073</v>
      </c>
    </row>
    <row r="1424" spans="1:4" x14ac:dyDescent="0.25">
      <c r="A1424">
        <v>40018</v>
      </c>
      <c r="B1424">
        <v>172.17</v>
      </c>
      <c r="C1424">
        <v>2151</v>
      </c>
      <c r="D1424">
        <v>1070</v>
      </c>
    </row>
    <row r="1425" spans="1:4" x14ac:dyDescent="0.25">
      <c r="A1425">
        <v>40020</v>
      </c>
      <c r="B1425">
        <v>171.99</v>
      </c>
      <c r="C1425">
        <v>2163</v>
      </c>
      <c r="D1425">
        <v>1072</v>
      </c>
    </row>
    <row r="1426" spans="1:4" x14ac:dyDescent="0.25">
      <c r="A1426">
        <v>40022</v>
      </c>
      <c r="B1426">
        <v>172.17</v>
      </c>
      <c r="C1426">
        <v>2164</v>
      </c>
      <c r="D1426">
        <v>1073</v>
      </c>
    </row>
    <row r="1427" spans="1:4" x14ac:dyDescent="0.25">
      <c r="A1427">
        <v>40025</v>
      </c>
      <c r="B1427">
        <v>172.23</v>
      </c>
      <c r="C1427">
        <v>2164</v>
      </c>
      <c r="D1427">
        <v>1069</v>
      </c>
    </row>
    <row r="1428" spans="1:4" x14ac:dyDescent="0.25">
      <c r="A1428">
        <v>40027</v>
      </c>
      <c r="B1428">
        <v>172.12</v>
      </c>
      <c r="C1428">
        <v>2162</v>
      </c>
      <c r="D1428">
        <v>1072</v>
      </c>
    </row>
    <row r="1429" spans="1:4" x14ac:dyDescent="0.25">
      <c r="A1429">
        <v>40029</v>
      </c>
      <c r="B1429">
        <v>172.06</v>
      </c>
      <c r="C1429">
        <v>2165</v>
      </c>
      <c r="D1429">
        <v>1073</v>
      </c>
    </row>
    <row r="1430" spans="1:4" x14ac:dyDescent="0.25">
      <c r="A1430">
        <v>40031</v>
      </c>
      <c r="B1430">
        <v>172.14</v>
      </c>
      <c r="C1430">
        <v>2164</v>
      </c>
      <c r="D1430">
        <v>1073</v>
      </c>
    </row>
    <row r="1431" spans="1:4" x14ac:dyDescent="0.25">
      <c r="A1431">
        <v>40034</v>
      </c>
      <c r="B1431">
        <v>172.23</v>
      </c>
      <c r="C1431">
        <v>2163</v>
      </c>
      <c r="D1431">
        <v>1071</v>
      </c>
    </row>
    <row r="1432" spans="1:4" x14ac:dyDescent="0.25">
      <c r="A1432">
        <v>40036</v>
      </c>
      <c r="B1432">
        <v>172.14</v>
      </c>
      <c r="C1432">
        <v>2162</v>
      </c>
      <c r="D1432">
        <v>1071</v>
      </c>
    </row>
    <row r="1433" spans="1:4" x14ac:dyDescent="0.25">
      <c r="A1433">
        <v>40038</v>
      </c>
      <c r="B1433">
        <v>172.06</v>
      </c>
      <c r="C1433">
        <v>2163</v>
      </c>
      <c r="D1433">
        <v>1072</v>
      </c>
    </row>
    <row r="1434" spans="1:4" x14ac:dyDescent="0.25">
      <c r="A1434">
        <v>40041</v>
      </c>
      <c r="B1434">
        <v>172.14</v>
      </c>
      <c r="C1434">
        <v>2163</v>
      </c>
      <c r="D1434">
        <v>1073</v>
      </c>
    </row>
    <row r="1435" spans="1:4" x14ac:dyDescent="0.25">
      <c r="A1435">
        <v>40043</v>
      </c>
      <c r="B1435">
        <v>172.21</v>
      </c>
      <c r="C1435">
        <v>2163</v>
      </c>
      <c r="D1435">
        <v>1073</v>
      </c>
    </row>
    <row r="1436" spans="1:4" x14ac:dyDescent="0.25">
      <c r="A1436">
        <v>40045</v>
      </c>
      <c r="B1436">
        <v>172.25</v>
      </c>
      <c r="C1436">
        <v>2164</v>
      </c>
      <c r="D1436">
        <v>1070</v>
      </c>
    </row>
    <row r="1437" spans="1:4" x14ac:dyDescent="0.25">
      <c r="A1437">
        <v>40048</v>
      </c>
      <c r="B1437">
        <v>172.08</v>
      </c>
      <c r="C1437">
        <v>2163</v>
      </c>
      <c r="D1437">
        <v>1071</v>
      </c>
    </row>
    <row r="1438" spans="1:4" x14ac:dyDescent="0.25">
      <c r="A1438">
        <v>40050</v>
      </c>
      <c r="B1438">
        <v>172.08</v>
      </c>
      <c r="C1438">
        <v>2164</v>
      </c>
      <c r="D1438">
        <v>1073</v>
      </c>
    </row>
    <row r="1439" spans="1:4" x14ac:dyDescent="0.25">
      <c r="A1439">
        <v>40052</v>
      </c>
      <c r="B1439">
        <v>172.17</v>
      </c>
      <c r="C1439">
        <v>2162</v>
      </c>
      <c r="D1439">
        <v>1072</v>
      </c>
    </row>
    <row r="1440" spans="1:4" x14ac:dyDescent="0.25">
      <c r="A1440">
        <v>40055</v>
      </c>
      <c r="B1440">
        <v>172.23</v>
      </c>
      <c r="C1440">
        <v>2164</v>
      </c>
      <c r="D1440">
        <v>1069</v>
      </c>
    </row>
    <row r="1441" spans="1:4" x14ac:dyDescent="0.25">
      <c r="A1441">
        <v>40057</v>
      </c>
      <c r="B1441">
        <v>172.1</v>
      </c>
      <c r="C1441">
        <v>2162</v>
      </c>
      <c r="D1441">
        <v>1072</v>
      </c>
    </row>
    <row r="1442" spans="1:4" x14ac:dyDescent="0.25">
      <c r="A1442">
        <v>40059</v>
      </c>
      <c r="B1442">
        <v>172.1</v>
      </c>
      <c r="C1442">
        <v>2162</v>
      </c>
      <c r="D1442">
        <v>1073</v>
      </c>
    </row>
    <row r="1443" spans="1:4" x14ac:dyDescent="0.25">
      <c r="A1443">
        <v>40062</v>
      </c>
      <c r="B1443">
        <v>172.21</v>
      </c>
      <c r="C1443">
        <v>2163</v>
      </c>
      <c r="D1443">
        <v>1073</v>
      </c>
    </row>
    <row r="1444" spans="1:4" x14ac:dyDescent="0.25">
      <c r="A1444">
        <v>40064</v>
      </c>
      <c r="B1444">
        <v>172.14</v>
      </c>
      <c r="C1444">
        <v>2163</v>
      </c>
      <c r="D1444">
        <v>1071</v>
      </c>
    </row>
    <row r="1445" spans="1:4" x14ac:dyDescent="0.25">
      <c r="A1445">
        <v>40066</v>
      </c>
      <c r="B1445">
        <v>172.1</v>
      </c>
      <c r="C1445">
        <v>2164</v>
      </c>
      <c r="D1445">
        <v>1071</v>
      </c>
    </row>
    <row r="1446" spans="1:4" x14ac:dyDescent="0.25">
      <c r="A1446">
        <v>40069</v>
      </c>
      <c r="B1446">
        <v>172.14</v>
      </c>
      <c r="C1446">
        <v>2164</v>
      </c>
      <c r="D1446">
        <v>1074</v>
      </c>
    </row>
    <row r="1447" spans="1:4" x14ac:dyDescent="0.25">
      <c r="A1447">
        <v>40071</v>
      </c>
      <c r="B1447">
        <v>172.19</v>
      </c>
      <c r="C1447">
        <v>2164</v>
      </c>
      <c r="D1447">
        <v>1072</v>
      </c>
    </row>
    <row r="1448" spans="1:4" x14ac:dyDescent="0.25">
      <c r="A1448">
        <v>40073</v>
      </c>
      <c r="B1448">
        <v>172.14</v>
      </c>
      <c r="C1448">
        <v>2161</v>
      </c>
      <c r="D1448">
        <v>1072</v>
      </c>
    </row>
    <row r="1449" spans="1:4" x14ac:dyDescent="0.25">
      <c r="A1449">
        <v>40075</v>
      </c>
      <c r="B1449">
        <v>172.06</v>
      </c>
      <c r="C1449">
        <v>2162</v>
      </c>
      <c r="D1449">
        <v>1070</v>
      </c>
    </row>
    <row r="1450" spans="1:4" x14ac:dyDescent="0.25">
      <c r="A1450">
        <v>40078</v>
      </c>
      <c r="B1450">
        <v>172.12</v>
      </c>
      <c r="C1450">
        <v>2163</v>
      </c>
      <c r="D1450">
        <v>1072</v>
      </c>
    </row>
    <row r="1451" spans="1:4" x14ac:dyDescent="0.25">
      <c r="A1451">
        <v>40080</v>
      </c>
      <c r="B1451">
        <v>172.14</v>
      </c>
      <c r="C1451">
        <v>2164</v>
      </c>
      <c r="D1451">
        <v>1072</v>
      </c>
    </row>
    <row r="1452" spans="1:4" x14ac:dyDescent="0.25">
      <c r="A1452">
        <v>40082</v>
      </c>
      <c r="B1452">
        <v>172.21</v>
      </c>
      <c r="C1452">
        <v>2163</v>
      </c>
      <c r="D1452">
        <v>1071</v>
      </c>
    </row>
    <row r="1453" spans="1:4" x14ac:dyDescent="0.25">
      <c r="A1453">
        <v>40085</v>
      </c>
      <c r="B1453">
        <v>172.08</v>
      </c>
      <c r="C1453">
        <v>2164</v>
      </c>
      <c r="D1453">
        <v>1071</v>
      </c>
    </row>
    <row r="1454" spans="1:4" x14ac:dyDescent="0.25">
      <c r="A1454">
        <v>40087</v>
      </c>
      <c r="B1454">
        <v>172.08</v>
      </c>
      <c r="C1454">
        <v>2162</v>
      </c>
      <c r="D1454">
        <v>1071</v>
      </c>
    </row>
    <row r="1455" spans="1:4" x14ac:dyDescent="0.25">
      <c r="A1455">
        <v>40089</v>
      </c>
      <c r="B1455">
        <v>172.23</v>
      </c>
      <c r="C1455">
        <v>2163</v>
      </c>
      <c r="D1455">
        <v>1072</v>
      </c>
    </row>
    <row r="1456" spans="1:4" x14ac:dyDescent="0.25">
      <c r="A1456">
        <v>40092</v>
      </c>
      <c r="B1456">
        <v>172.21</v>
      </c>
      <c r="C1456">
        <v>2162</v>
      </c>
      <c r="D1456">
        <v>1072</v>
      </c>
    </row>
    <row r="1457" spans="1:4" x14ac:dyDescent="0.25">
      <c r="A1457">
        <v>40094</v>
      </c>
      <c r="B1457">
        <v>172.1</v>
      </c>
      <c r="C1457">
        <v>2162</v>
      </c>
      <c r="D1457">
        <v>1070</v>
      </c>
    </row>
    <row r="1458" spans="1:4" x14ac:dyDescent="0.25">
      <c r="A1458">
        <v>40096</v>
      </c>
      <c r="B1458">
        <v>172.01</v>
      </c>
      <c r="C1458">
        <v>2163</v>
      </c>
      <c r="D1458">
        <v>1072</v>
      </c>
    </row>
    <row r="1459" spans="1:4" x14ac:dyDescent="0.25">
      <c r="A1459">
        <v>40099</v>
      </c>
      <c r="B1459">
        <v>172.1</v>
      </c>
      <c r="C1459">
        <v>2163</v>
      </c>
      <c r="D1459">
        <v>1071</v>
      </c>
    </row>
    <row r="1460" spans="1:4" x14ac:dyDescent="0.25">
      <c r="A1460">
        <v>40101</v>
      </c>
      <c r="B1460">
        <v>172.21</v>
      </c>
      <c r="C1460">
        <v>2163</v>
      </c>
      <c r="D1460">
        <v>1071</v>
      </c>
    </row>
    <row r="1461" spans="1:4" x14ac:dyDescent="0.25">
      <c r="A1461">
        <v>40103</v>
      </c>
      <c r="B1461">
        <v>172.17</v>
      </c>
      <c r="C1461">
        <v>2165</v>
      </c>
      <c r="D1461">
        <v>1071</v>
      </c>
    </row>
    <row r="1462" spans="1:4" x14ac:dyDescent="0.25">
      <c r="A1462">
        <v>40106</v>
      </c>
      <c r="B1462">
        <v>172.1</v>
      </c>
      <c r="C1462">
        <v>2163</v>
      </c>
      <c r="D1462">
        <v>1072</v>
      </c>
    </row>
    <row r="1463" spans="1:4" x14ac:dyDescent="0.25">
      <c r="A1463">
        <v>40108</v>
      </c>
      <c r="B1463">
        <v>172.19</v>
      </c>
      <c r="C1463">
        <v>2163</v>
      </c>
      <c r="D1463">
        <v>1073</v>
      </c>
    </row>
    <row r="1464" spans="1:4" x14ac:dyDescent="0.25">
      <c r="A1464">
        <v>40110</v>
      </c>
      <c r="B1464">
        <v>172.19</v>
      </c>
      <c r="C1464">
        <v>2164</v>
      </c>
      <c r="D1464">
        <v>1071</v>
      </c>
    </row>
    <row r="1465" spans="1:4" x14ac:dyDescent="0.25">
      <c r="A1465">
        <v>40112</v>
      </c>
      <c r="B1465">
        <v>172.14</v>
      </c>
      <c r="C1465">
        <v>2163</v>
      </c>
      <c r="D1465">
        <v>1069</v>
      </c>
    </row>
    <row r="1466" spans="1:4" x14ac:dyDescent="0.25">
      <c r="A1466">
        <v>40115</v>
      </c>
      <c r="B1466">
        <v>172.08</v>
      </c>
      <c r="C1466">
        <v>2163</v>
      </c>
      <c r="D1466">
        <v>1072</v>
      </c>
    </row>
    <row r="1467" spans="1:4" x14ac:dyDescent="0.25">
      <c r="A1467">
        <v>40117</v>
      </c>
      <c r="B1467">
        <v>172.14</v>
      </c>
      <c r="C1467">
        <v>2163</v>
      </c>
      <c r="D1467">
        <v>1072</v>
      </c>
    </row>
    <row r="1468" spans="1:4" x14ac:dyDescent="0.25">
      <c r="A1468">
        <v>40119</v>
      </c>
      <c r="B1468">
        <v>172.19</v>
      </c>
      <c r="C1468">
        <v>2163</v>
      </c>
      <c r="D1468">
        <v>1068</v>
      </c>
    </row>
    <row r="1469" spans="1:4" x14ac:dyDescent="0.25">
      <c r="A1469">
        <v>40122</v>
      </c>
      <c r="B1469">
        <v>172.12</v>
      </c>
      <c r="C1469">
        <v>2163</v>
      </c>
      <c r="D1469">
        <v>1073</v>
      </c>
    </row>
    <row r="1470" spans="1:4" x14ac:dyDescent="0.25">
      <c r="A1470">
        <v>40124</v>
      </c>
      <c r="B1470">
        <v>172.08</v>
      </c>
      <c r="C1470">
        <v>2164</v>
      </c>
      <c r="D1470">
        <v>1073</v>
      </c>
    </row>
    <row r="1471" spans="1:4" x14ac:dyDescent="0.25">
      <c r="A1471">
        <v>40126</v>
      </c>
      <c r="B1471">
        <v>172.12</v>
      </c>
      <c r="C1471">
        <v>2162</v>
      </c>
      <c r="D1471">
        <v>1072</v>
      </c>
    </row>
    <row r="1472" spans="1:4" x14ac:dyDescent="0.25">
      <c r="A1472">
        <v>40129</v>
      </c>
      <c r="B1472">
        <v>172.21</v>
      </c>
      <c r="C1472">
        <v>2163</v>
      </c>
      <c r="D1472">
        <v>1071</v>
      </c>
    </row>
    <row r="1473" spans="1:4" x14ac:dyDescent="0.25">
      <c r="A1473">
        <v>40131</v>
      </c>
      <c r="B1473">
        <v>172.19</v>
      </c>
      <c r="C1473">
        <v>2163</v>
      </c>
      <c r="D1473">
        <v>1069</v>
      </c>
    </row>
    <row r="1474" spans="1:4" x14ac:dyDescent="0.25">
      <c r="A1474">
        <v>40133</v>
      </c>
      <c r="B1474">
        <v>172.06</v>
      </c>
      <c r="C1474">
        <v>2163</v>
      </c>
      <c r="D1474">
        <v>1072</v>
      </c>
    </row>
    <row r="1475" spans="1:4" x14ac:dyDescent="0.25">
      <c r="A1475">
        <v>40136</v>
      </c>
      <c r="B1475">
        <v>172.03</v>
      </c>
      <c r="C1475">
        <v>2164</v>
      </c>
      <c r="D1475">
        <v>1072</v>
      </c>
    </row>
    <row r="1476" spans="1:4" x14ac:dyDescent="0.25">
      <c r="A1476">
        <v>40138</v>
      </c>
      <c r="B1476">
        <v>172.23</v>
      </c>
      <c r="C1476">
        <v>2164</v>
      </c>
      <c r="D1476">
        <v>1071</v>
      </c>
    </row>
    <row r="1477" spans="1:4" x14ac:dyDescent="0.25">
      <c r="A1477">
        <v>40140</v>
      </c>
      <c r="B1477">
        <v>172.25</v>
      </c>
      <c r="C1477">
        <v>2164</v>
      </c>
      <c r="D1477">
        <v>1072</v>
      </c>
    </row>
    <row r="1478" spans="1:4" x14ac:dyDescent="0.25">
      <c r="A1478">
        <v>40143</v>
      </c>
      <c r="B1478">
        <v>172.03</v>
      </c>
      <c r="C1478">
        <v>2165</v>
      </c>
      <c r="D1478">
        <v>1072</v>
      </c>
    </row>
    <row r="1479" spans="1:4" x14ac:dyDescent="0.25">
      <c r="A1479">
        <v>40145</v>
      </c>
      <c r="B1479">
        <v>172.1</v>
      </c>
      <c r="C1479">
        <v>2164</v>
      </c>
      <c r="D1479">
        <v>1072</v>
      </c>
    </row>
    <row r="1480" spans="1:4" x14ac:dyDescent="0.25">
      <c r="A1480">
        <v>40147</v>
      </c>
      <c r="B1480">
        <v>172.3</v>
      </c>
      <c r="C1480">
        <v>2163</v>
      </c>
      <c r="D1480">
        <v>1071</v>
      </c>
    </row>
    <row r="1481" spans="1:4" x14ac:dyDescent="0.25">
      <c r="A1481">
        <v>40150</v>
      </c>
      <c r="B1481">
        <v>172.14</v>
      </c>
      <c r="C1481">
        <v>2162</v>
      </c>
      <c r="D1481">
        <v>1070</v>
      </c>
    </row>
    <row r="1482" spans="1:4" x14ac:dyDescent="0.25">
      <c r="A1482">
        <v>40152</v>
      </c>
      <c r="B1482">
        <v>172.06</v>
      </c>
      <c r="C1482">
        <v>2162</v>
      </c>
      <c r="D1482">
        <v>1069</v>
      </c>
    </row>
    <row r="1483" spans="1:4" x14ac:dyDescent="0.25">
      <c r="A1483">
        <v>40154</v>
      </c>
      <c r="B1483">
        <v>172.06</v>
      </c>
      <c r="C1483">
        <v>2163</v>
      </c>
      <c r="D1483">
        <v>1072</v>
      </c>
    </row>
    <row r="1484" spans="1:4" x14ac:dyDescent="0.25">
      <c r="A1484">
        <v>40156</v>
      </c>
      <c r="B1484">
        <v>172.21</v>
      </c>
      <c r="C1484">
        <v>2162</v>
      </c>
      <c r="D1484">
        <v>1072</v>
      </c>
    </row>
    <row r="1485" spans="1:4" x14ac:dyDescent="0.25">
      <c r="A1485">
        <v>40159</v>
      </c>
      <c r="B1485">
        <v>172.12</v>
      </c>
      <c r="C1485">
        <v>2163</v>
      </c>
      <c r="D1485">
        <v>1071</v>
      </c>
    </row>
    <row r="1486" spans="1:4" x14ac:dyDescent="0.25">
      <c r="A1486">
        <v>40161</v>
      </c>
      <c r="B1486">
        <v>172.14</v>
      </c>
      <c r="C1486">
        <v>2164</v>
      </c>
      <c r="D1486">
        <v>1085</v>
      </c>
    </row>
    <row r="1487" spans="1:4" x14ac:dyDescent="0.25">
      <c r="A1487">
        <v>40163</v>
      </c>
      <c r="B1487">
        <v>172.1</v>
      </c>
      <c r="C1487">
        <v>2163</v>
      </c>
      <c r="D1487">
        <v>1071</v>
      </c>
    </row>
    <row r="1488" spans="1:4" x14ac:dyDescent="0.25">
      <c r="A1488">
        <v>40166</v>
      </c>
      <c r="B1488">
        <v>172.14</v>
      </c>
      <c r="C1488">
        <v>2163</v>
      </c>
      <c r="D1488">
        <v>1069</v>
      </c>
    </row>
    <row r="1489" spans="1:4" x14ac:dyDescent="0.25">
      <c r="A1489">
        <v>40168</v>
      </c>
      <c r="B1489">
        <v>172.28</v>
      </c>
      <c r="C1489">
        <v>2164</v>
      </c>
      <c r="D1489">
        <v>1072</v>
      </c>
    </row>
    <row r="1490" spans="1:4" x14ac:dyDescent="0.25">
      <c r="A1490">
        <v>40170</v>
      </c>
      <c r="B1490">
        <v>172.12</v>
      </c>
      <c r="C1490">
        <v>2163</v>
      </c>
      <c r="D1490">
        <v>1071</v>
      </c>
    </row>
    <row r="1491" spans="1:4" x14ac:dyDescent="0.25">
      <c r="A1491">
        <v>40173</v>
      </c>
      <c r="B1491">
        <v>172.1</v>
      </c>
      <c r="C1491">
        <v>2163</v>
      </c>
      <c r="D1491">
        <v>1073</v>
      </c>
    </row>
    <row r="1492" spans="1:4" x14ac:dyDescent="0.25">
      <c r="A1492">
        <v>40175</v>
      </c>
      <c r="B1492">
        <v>172.19</v>
      </c>
      <c r="C1492">
        <v>2163</v>
      </c>
      <c r="D1492">
        <v>1071</v>
      </c>
    </row>
    <row r="1493" spans="1:4" x14ac:dyDescent="0.25">
      <c r="A1493">
        <v>40177</v>
      </c>
      <c r="B1493">
        <v>172.19</v>
      </c>
      <c r="C1493">
        <v>2165</v>
      </c>
      <c r="D1493">
        <v>1072</v>
      </c>
    </row>
    <row r="1494" spans="1:4" x14ac:dyDescent="0.25">
      <c r="A1494">
        <v>40180</v>
      </c>
      <c r="B1494">
        <v>172.14</v>
      </c>
      <c r="C1494">
        <v>2160</v>
      </c>
      <c r="D1494">
        <v>1071</v>
      </c>
    </row>
    <row r="1495" spans="1:4" x14ac:dyDescent="0.25">
      <c r="A1495">
        <v>40182</v>
      </c>
      <c r="B1495">
        <v>172.03</v>
      </c>
      <c r="C1495">
        <v>2161</v>
      </c>
      <c r="D1495">
        <v>1071</v>
      </c>
    </row>
    <row r="1496" spans="1:4" x14ac:dyDescent="0.25">
      <c r="A1496">
        <v>40184</v>
      </c>
      <c r="B1496">
        <v>172.23</v>
      </c>
      <c r="C1496">
        <v>2163</v>
      </c>
      <c r="D1496">
        <v>1073</v>
      </c>
    </row>
    <row r="1497" spans="1:4" x14ac:dyDescent="0.25">
      <c r="A1497">
        <v>40187</v>
      </c>
      <c r="B1497">
        <v>172.23</v>
      </c>
      <c r="C1497">
        <v>2163</v>
      </c>
      <c r="D1497">
        <v>1072</v>
      </c>
    </row>
    <row r="1498" spans="1:4" x14ac:dyDescent="0.25">
      <c r="A1498">
        <v>40189</v>
      </c>
      <c r="B1498">
        <v>172.14</v>
      </c>
      <c r="C1498">
        <v>2162</v>
      </c>
      <c r="D1498">
        <v>1072</v>
      </c>
    </row>
    <row r="1499" spans="1:4" x14ac:dyDescent="0.25">
      <c r="A1499">
        <v>40191</v>
      </c>
      <c r="B1499">
        <v>172.03</v>
      </c>
      <c r="C1499">
        <v>2163</v>
      </c>
      <c r="D1499">
        <v>1071</v>
      </c>
    </row>
    <row r="1500" spans="1:4" x14ac:dyDescent="0.25">
      <c r="A1500">
        <v>40193</v>
      </c>
      <c r="B1500">
        <v>172.21</v>
      </c>
      <c r="C1500">
        <v>2164</v>
      </c>
      <c r="D1500">
        <v>1071</v>
      </c>
    </row>
    <row r="1501" spans="1:4" x14ac:dyDescent="0.25">
      <c r="A1501">
        <v>40196</v>
      </c>
      <c r="B1501">
        <v>172.21</v>
      </c>
      <c r="C1501">
        <v>2165</v>
      </c>
      <c r="D1501">
        <v>1071</v>
      </c>
    </row>
    <row r="1502" spans="1:4" x14ac:dyDescent="0.25">
      <c r="A1502">
        <v>40198</v>
      </c>
      <c r="B1502">
        <v>172.1</v>
      </c>
      <c r="C1502">
        <v>2162</v>
      </c>
      <c r="D1502">
        <v>1072</v>
      </c>
    </row>
    <row r="1503" spans="1:4" x14ac:dyDescent="0.25">
      <c r="A1503">
        <v>40200</v>
      </c>
      <c r="B1503">
        <v>172.1</v>
      </c>
      <c r="C1503">
        <v>2165</v>
      </c>
      <c r="D1503">
        <v>1072</v>
      </c>
    </row>
    <row r="1504" spans="1:4" x14ac:dyDescent="0.25">
      <c r="A1504">
        <v>40203</v>
      </c>
      <c r="B1504">
        <v>172.17</v>
      </c>
      <c r="C1504">
        <v>2163</v>
      </c>
      <c r="D1504">
        <v>1071</v>
      </c>
    </row>
    <row r="1505" spans="1:4" x14ac:dyDescent="0.25">
      <c r="A1505">
        <v>40205</v>
      </c>
      <c r="B1505">
        <v>172.25</v>
      </c>
      <c r="C1505">
        <v>2164</v>
      </c>
      <c r="D1505">
        <v>1072</v>
      </c>
    </row>
    <row r="1506" spans="1:4" x14ac:dyDescent="0.25">
      <c r="A1506">
        <v>40207</v>
      </c>
      <c r="B1506">
        <v>172.14</v>
      </c>
      <c r="C1506">
        <v>2164</v>
      </c>
      <c r="D1506">
        <v>1071</v>
      </c>
    </row>
    <row r="1507" spans="1:4" x14ac:dyDescent="0.25">
      <c r="A1507">
        <v>40210</v>
      </c>
      <c r="B1507">
        <v>172.08</v>
      </c>
      <c r="C1507">
        <v>2163</v>
      </c>
      <c r="D1507">
        <v>1072</v>
      </c>
    </row>
    <row r="1508" spans="1:4" x14ac:dyDescent="0.25">
      <c r="A1508">
        <v>40212</v>
      </c>
      <c r="B1508">
        <v>172.12</v>
      </c>
      <c r="C1508">
        <v>2164</v>
      </c>
      <c r="D1508">
        <v>1071</v>
      </c>
    </row>
    <row r="1509" spans="1:4" x14ac:dyDescent="0.25">
      <c r="A1509">
        <v>40214</v>
      </c>
      <c r="B1509">
        <v>172.21</v>
      </c>
      <c r="C1509">
        <v>2162</v>
      </c>
      <c r="D1509">
        <v>1071</v>
      </c>
    </row>
    <row r="1510" spans="1:4" x14ac:dyDescent="0.25">
      <c r="A1510">
        <v>40217</v>
      </c>
      <c r="B1510">
        <v>172.21</v>
      </c>
      <c r="C1510">
        <v>2151</v>
      </c>
      <c r="D1510">
        <v>1070</v>
      </c>
    </row>
    <row r="1511" spans="1:4" x14ac:dyDescent="0.25">
      <c r="A1511">
        <v>40219</v>
      </c>
      <c r="B1511">
        <v>172.1</v>
      </c>
      <c r="C1511">
        <v>2163</v>
      </c>
      <c r="D1511">
        <v>1072</v>
      </c>
    </row>
    <row r="1512" spans="1:4" x14ac:dyDescent="0.25">
      <c r="A1512">
        <v>40221</v>
      </c>
      <c r="B1512">
        <v>172.14</v>
      </c>
      <c r="C1512">
        <v>2163</v>
      </c>
      <c r="D1512">
        <v>1072</v>
      </c>
    </row>
    <row r="1513" spans="1:4" x14ac:dyDescent="0.25">
      <c r="A1513">
        <v>40224</v>
      </c>
      <c r="B1513">
        <v>172.14</v>
      </c>
      <c r="C1513">
        <v>2166</v>
      </c>
      <c r="D1513">
        <v>1073</v>
      </c>
    </row>
    <row r="1514" spans="1:4" x14ac:dyDescent="0.25">
      <c r="A1514">
        <v>40226</v>
      </c>
      <c r="B1514">
        <v>172.21</v>
      </c>
      <c r="C1514">
        <v>2163</v>
      </c>
      <c r="D1514">
        <v>1072</v>
      </c>
    </row>
    <row r="1515" spans="1:4" x14ac:dyDescent="0.25">
      <c r="A1515">
        <v>40228</v>
      </c>
      <c r="B1515">
        <v>172.12</v>
      </c>
      <c r="C1515">
        <v>2162</v>
      </c>
      <c r="D1515">
        <v>1071</v>
      </c>
    </row>
    <row r="1516" spans="1:4" x14ac:dyDescent="0.25">
      <c r="A1516">
        <v>40231</v>
      </c>
      <c r="B1516">
        <v>172.12</v>
      </c>
      <c r="C1516">
        <v>2164</v>
      </c>
      <c r="D1516">
        <v>1072</v>
      </c>
    </row>
    <row r="1517" spans="1:4" x14ac:dyDescent="0.25">
      <c r="A1517">
        <v>40233</v>
      </c>
      <c r="B1517">
        <v>172.25</v>
      </c>
      <c r="C1517">
        <v>2164</v>
      </c>
      <c r="D1517">
        <v>1070</v>
      </c>
    </row>
    <row r="1518" spans="1:4" x14ac:dyDescent="0.25">
      <c r="A1518">
        <v>40235</v>
      </c>
      <c r="B1518">
        <v>172.14</v>
      </c>
      <c r="C1518">
        <v>2163</v>
      </c>
      <c r="D1518">
        <v>1071</v>
      </c>
    </row>
    <row r="1519" spans="1:4" x14ac:dyDescent="0.25">
      <c r="A1519">
        <v>40237</v>
      </c>
      <c r="B1519">
        <v>172.12</v>
      </c>
      <c r="C1519">
        <v>2164</v>
      </c>
      <c r="D1519">
        <v>1071</v>
      </c>
    </row>
    <row r="1520" spans="1:4" x14ac:dyDescent="0.25">
      <c r="A1520">
        <v>40240</v>
      </c>
      <c r="B1520">
        <v>172.17</v>
      </c>
      <c r="C1520">
        <v>2163</v>
      </c>
      <c r="D1520">
        <v>1072</v>
      </c>
    </row>
    <row r="1521" spans="1:4" x14ac:dyDescent="0.25">
      <c r="A1521">
        <v>40242</v>
      </c>
      <c r="B1521">
        <v>172.21</v>
      </c>
      <c r="C1521">
        <v>2164</v>
      </c>
      <c r="D1521">
        <v>1071</v>
      </c>
    </row>
    <row r="1522" spans="1:4" x14ac:dyDescent="0.25">
      <c r="A1522">
        <v>40244</v>
      </c>
      <c r="B1522">
        <v>172.17</v>
      </c>
      <c r="C1522">
        <v>2164</v>
      </c>
      <c r="D1522">
        <v>1071</v>
      </c>
    </row>
    <row r="1523" spans="1:4" x14ac:dyDescent="0.25">
      <c r="A1523">
        <v>40247</v>
      </c>
      <c r="B1523">
        <v>172.1</v>
      </c>
      <c r="C1523">
        <v>2162</v>
      </c>
      <c r="D1523">
        <v>1071</v>
      </c>
    </row>
    <row r="1524" spans="1:4" x14ac:dyDescent="0.25">
      <c r="A1524">
        <v>40249</v>
      </c>
      <c r="B1524">
        <v>172.1</v>
      </c>
      <c r="C1524">
        <v>2163</v>
      </c>
      <c r="D1524">
        <v>1074</v>
      </c>
    </row>
    <row r="1525" spans="1:4" x14ac:dyDescent="0.25">
      <c r="A1525">
        <v>40251</v>
      </c>
      <c r="B1525">
        <v>172.21</v>
      </c>
      <c r="C1525">
        <v>2164</v>
      </c>
      <c r="D1525">
        <v>1071</v>
      </c>
    </row>
    <row r="1526" spans="1:4" x14ac:dyDescent="0.25">
      <c r="A1526">
        <v>40254</v>
      </c>
      <c r="B1526">
        <v>172.21</v>
      </c>
      <c r="C1526">
        <v>2162</v>
      </c>
      <c r="D1526">
        <v>1071</v>
      </c>
    </row>
    <row r="1527" spans="1:4" x14ac:dyDescent="0.25">
      <c r="A1527">
        <v>40256</v>
      </c>
      <c r="B1527">
        <v>172.12</v>
      </c>
      <c r="C1527">
        <v>2163</v>
      </c>
      <c r="D1527">
        <v>1071</v>
      </c>
    </row>
    <row r="1528" spans="1:4" x14ac:dyDescent="0.25">
      <c r="A1528">
        <v>40258</v>
      </c>
      <c r="B1528">
        <v>172.06</v>
      </c>
      <c r="C1528">
        <v>2163</v>
      </c>
      <c r="D1528">
        <v>1073</v>
      </c>
    </row>
    <row r="1529" spans="1:4" x14ac:dyDescent="0.25">
      <c r="A1529">
        <v>40261</v>
      </c>
      <c r="B1529">
        <v>172.14</v>
      </c>
      <c r="C1529">
        <v>2164</v>
      </c>
      <c r="D1529">
        <v>1073</v>
      </c>
    </row>
    <row r="1530" spans="1:4" x14ac:dyDescent="0.25">
      <c r="A1530">
        <v>40263</v>
      </c>
      <c r="B1530">
        <v>172.23</v>
      </c>
      <c r="C1530">
        <v>2163</v>
      </c>
      <c r="D1530">
        <v>1072</v>
      </c>
    </row>
    <row r="1531" spans="1:4" x14ac:dyDescent="0.25">
      <c r="A1531">
        <v>40265</v>
      </c>
      <c r="B1531">
        <v>172.1</v>
      </c>
      <c r="C1531">
        <v>2164</v>
      </c>
      <c r="D1531">
        <v>1072</v>
      </c>
    </row>
    <row r="1532" spans="1:4" x14ac:dyDescent="0.25">
      <c r="A1532">
        <v>40268</v>
      </c>
      <c r="B1532">
        <v>172.08</v>
      </c>
      <c r="C1532">
        <v>2163</v>
      </c>
      <c r="D1532">
        <v>1073</v>
      </c>
    </row>
    <row r="1533" spans="1:4" x14ac:dyDescent="0.25">
      <c r="A1533">
        <v>40270</v>
      </c>
      <c r="B1533">
        <v>172.14</v>
      </c>
      <c r="C1533">
        <v>2165</v>
      </c>
      <c r="D1533">
        <v>1071</v>
      </c>
    </row>
    <row r="1534" spans="1:4" x14ac:dyDescent="0.25">
      <c r="A1534">
        <v>40272</v>
      </c>
      <c r="B1534">
        <v>172.23</v>
      </c>
      <c r="C1534">
        <v>2158</v>
      </c>
      <c r="D1534">
        <v>1071</v>
      </c>
    </row>
    <row r="1535" spans="1:4" x14ac:dyDescent="0.25">
      <c r="A1535">
        <v>40274</v>
      </c>
      <c r="B1535">
        <v>172.1</v>
      </c>
      <c r="C1535">
        <v>2163</v>
      </c>
      <c r="D1535">
        <v>1070</v>
      </c>
    </row>
    <row r="1536" spans="1:4" x14ac:dyDescent="0.25">
      <c r="A1536">
        <v>40277</v>
      </c>
      <c r="B1536">
        <v>172.08</v>
      </c>
      <c r="C1536">
        <v>2166</v>
      </c>
      <c r="D1536">
        <v>1072</v>
      </c>
    </row>
    <row r="1537" spans="1:4" x14ac:dyDescent="0.25">
      <c r="A1537">
        <v>40279</v>
      </c>
      <c r="B1537">
        <v>172.23</v>
      </c>
      <c r="C1537">
        <v>2163</v>
      </c>
      <c r="D1537">
        <v>1072</v>
      </c>
    </row>
    <row r="1538" spans="1:4" x14ac:dyDescent="0.25">
      <c r="A1538">
        <v>40281</v>
      </c>
      <c r="B1538">
        <v>172.19</v>
      </c>
      <c r="C1538">
        <v>2162</v>
      </c>
      <c r="D1538">
        <v>1071</v>
      </c>
    </row>
    <row r="1539" spans="1:4" x14ac:dyDescent="0.25">
      <c r="A1539">
        <v>40284</v>
      </c>
      <c r="B1539">
        <v>172.14</v>
      </c>
      <c r="C1539">
        <v>2163</v>
      </c>
      <c r="D1539">
        <v>1071</v>
      </c>
    </row>
    <row r="1540" spans="1:4" x14ac:dyDescent="0.25">
      <c r="A1540">
        <v>40286</v>
      </c>
      <c r="B1540">
        <v>172.12</v>
      </c>
      <c r="C1540">
        <v>2162</v>
      </c>
      <c r="D1540">
        <v>1072</v>
      </c>
    </row>
    <row r="1541" spans="1:4" x14ac:dyDescent="0.25">
      <c r="A1541">
        <v>40288</v>
      </c>
      <c r="B1541">
        <v>172.19</v>
      </c>
      <c r="C1541">
        <v>2162</v>
      </c>
      <c r="D1541">
        <v>1071</v>
      </c>
    </row>
    <row r="1542" spans="1:4" x14ac:dyDescent="0.25">
      <c r="A1542">
        <v>40291</v>
      </c>
      <c r="B1542">
        <v>172.25</v>
      </c>
      <c r="C1542">
        <v>2163</v>
      </c>
      <c r="D1542">
        <v>1072</v>
      </c>
    </row>
    <row r="1543" spans="1:4" x14ac:dyDescent="0.25">
      <c r="A1543">
        <v>40293</v>
      </c>
      <c r="B1543">
        <v>172.14</v>
      </c>
      <c r="C1543">
        <v>2163</v>
      </c>
      <c r="D1543">
        <v>1071</v>
      </c>
    </row>
    <row r="1544" spans="1:4" x14ac:dyDescent="0.25">
      <c r="A1544">
        <v>40295</v>
      </c>
      <c r="B1544">
        <v>172.01</v>
      </c>
      <c r="C1544">
        <v>2164</v>
      </c>
      <c r="D1544">
        <v>1072</v>
      </c>
    </row>
    <row r="1545" spans="1:4" x14ac:dyDescent="0.25">
      <c r="A1545">
        <v>40298</v>
      </c>
      <c r="B1545">
        <v>172.14</v>
      </c>
      <c r="C1545">
        <v>2165</v>
      </c>
      <c r="D1545">
        <v>1073</v>
      </c>
    </row>
    <row r="1546" spans="1:4" x14ac:dyDescent="0.25">
      <c r="A1546">
        <v>40300</v>
      </c>
      <c r="B1546">
        <v>172.23</v>
      </c>
      <c r="C1546">
        <v>2162</v>
      </c>
      <c r="D1546">
        <v>1072</v>
      </c>
    </row>
    <row r="1547" spans="1:4" x14ac:dyDescent="0.25">
      <c r="A1547">
        <v>40302</v>
      </c>
      <c r="B1547">
        <v>172.14</v>
      </c>
      <c r="C1547">
        <v>2163</v>
      </c>
      <c r="D1547">
        <v>1071</v>
      </c>
    </row>
    <row r="1548" spans="1:4" x14ac:dyDescent="0.25">
      <c r="A1548">
        <v>40305</v>
      </c>
      <c r="B1548">
        <v>172.12</v>
      </c>
      <c r="C1548">
        <v>2166</v>
      </c>
      <c r="D1548">
        <v>1072</v>
      </c>
    </row>
    <row r="1549" spans="1:4" x14ac:dyDescent="0.25">
      <c r="A1549">
        <v>40307</v>
      </c>
      <c r="B1549">
        <v>172.03</v>
      </c>
      <c r="C1549">
        <v>2164</v>
      </c>
      <c r="D1549">
        <v>1074</v>
      </c>
    </row>
    <row r="1550" spans="1:4" x14ac:dyDescent="0.25">
      <c r="A1550">
        <v>40309</v>
      </c>
      <c r="B1550">
        <v>172.25</v>
      </c>
      <c r="C1550">
        <v>2162</v>
      </c>
      <c r="D1550">
        <v>1072</v>
      </c>
    </row>
    <row r="1551" spans="1:4" x14ac:dyDescent="0.25">
      <c r="A1551">
        <v>40312</v>
      </c>
      <c r="B1551">
        <v>172.21</v>
      </c>
      <c r="C1551">
        <v>2162</v>
      </c>
      <c r="D1551">
        <v>1070</v>
      </c>
    </row>
    <row r="1552" spans="1:4" x14ac:dyDescent="0.25">
      <c r="A1552">
        <v>40314</v>
      </c>
      <c r="B1552">
        <v>172.08</v>
      </c>
      <c r="C1552">
        <v>2162</v>
      </c>
      <c r="D1552">
        <v>1071</v>
      </c>
    </row>
    <row r="1553" spans="1:4" x14ac:dyDescent="0.25">
      <c r="A1553">
        <v>40316</v>
      </c>
      <c r="B1553">
        <v>172.1</v>
      </c>
      <c r="C1553">
        <v>2164</v>
      </c>
      <c r="D1553">
        <v>1073</v>
      </c>
    </row>
    <row r="1554" spans="1:4" x14ac:dyDescent="0.25">
      <c r="A1554">
        <v>40318</v>
      </c>
      <c r="B1554">
        <v>172.3</v>
      </c>
      <c r="C1554">
        <v>2163</v>
      </c>
      <c r="D1554">
        <v>1070</v>
      </c>
    </row>
    <row r="1555" spans="1:4" x14ac:dyDescent="0.25">
      <c r="A1555">
        <v>40321</v>
      </c>
      <c r="B1555">
        <v>172.21</v>
      </c>
      <c r="C1555">
        <v>2164</v>
      </c>
      <c r="D1555">
        <v>1072</v>
      </c>
    </row>
    <row r="1556" spans="1:4" x14ac:dyDescent="0.25">
      <c r="A1556">
        <v>40323</v>
      </c>
      <c r="B1556">
        <v>172.08</v>
      </c>
      <c r="C1556">
        <v>2162</v>
      </c>
      <c r="D1556">
        <v>1071</v>
      </c>
    </row>
    <row r="1557" spans="1:4" x14ac:dyDescent="0.25">
      <c r="A1557">
        <v>40325</v>
      </c>
      <c r="B1557">
        <v>172.12</v>
      </c>
      <c r="C1557">
        <v>2162</v>
      </c>
      <c r="D1557">
        <v>1072</v>
      </c>
    </row>
    <row r="1558" spans="1:4" x14ac:dyDescent="0.25">
      <c r="A1558">
        <v>40328</v>
      </c>
      <c r="B1558">
        <v>172.21</v>
      </c>
      <c r="C1558">
        <v>2162</v>
      </c>
      <c r="D1558">
        <v>1072</v>
      </c>
    </row>
    <row r="1559" spans="1:4" x14ac:dyDescent="0.25">
      <c r="A1559">
        <v>40330</v>
      </c>
      <c r="B1559">
        <v>172.21</v>
      </c>
      <c r="C1559">
        <v>2163</v>
      </c>
      <c r="D1559">
        <v>1071</v>
      </c>
    </row>
    <row r="1560" spans="1:4" x14ac:dyDescent="0.25">
      <c r="A1560">
        <v>40332</v>
      </c>
      <c r="B1560">
        <v>172.12</v>
      </c>
      <c r="C1560">
        <v>2164</v>
      </c>
      <c r="D1560">
        <v>1071</v>
      </c>
    </row>
    <row r="1561" spans="1:4" x14ac:dyDescent="0.25">
      <c r="A1561">
        <v>40335</v>
      </c>
      <c r="B1561">
        <v>172.1</v>
      </c>
      <c r="C1561">
        <v>2163</v>
      </c>
      <c r="D1561">
        <v>1073</v>
      </c>
    </row>
    <row r="1562" spans="1:4" x14ac:dyDescent="0.25">
      <c r="A1562">
        <v>40337</v>
      </c>
      <c r="B1562">
        <v>172.21</v>
      </c>
      <c r="C1562">
        <v>2163</v>
      </c>
      <c r="D1562">
        <v>1071</v>
      </c>
    </row>
    <row r="1563" spans="1:4" x14ac:dyDescent="0.25">
      <c r="A1563">
        <v>40339</v>
      </c>
      <c r="B1563">
        <v>172.17</v>
      </c>
      <c r="C1563">
        <v>2164</v>
      </c>
      <c r="D1563">
        <v>1071</v>
      </c>
    </row>
    <row r="1564" spans="1:4" x14ac:dyDescent="0.25">
      <c r="A1564">
        <v>40342</v>
      </c>
      <c r="B1564">
        <v>172.06</v>
      </c>
      <c r="C1564">
        <v>2164</v>
      </c>
      <c r="D1564">
        <v>1071</v>
      </c>
    </row>
    <row r="1565" spans="1:4" x14ac:dyDescent="0.25">
      <c r="A1565">
        <v>40344</v>
      </c>
      <c r="B1565">
        <v>172.08</v>
      </c>
      <c r="C1565">
        <v>2163</v>
      </c>
      <c r="D1565">
        <v>1072</v>
      </c>
    </row>
    <row r="1566" spans="1:4" x14ac:dyDescent="0.25">
      <c r="A1566">
        <v>40346</v>
      </c>
      <c r="B1566">
        <v>172.21</v>
      </c>
      <c r="C1566">
        <v>2162</v>
      </c>
      <c r="D1566">
        <v>1072</v>
      </c>
    </row>
    <row r="1567" spans="1:4" x14ac:dyDescent="0.25">
      <c r="A1567">
        <v>40349</v>
      </c>
      <c r="B1567">
        <v>172.1</v>
      </c>
      <c r="C1567">
        <v>2163</v>
      </c>
      <c r="D1567">
        <v>1070</v>
      </c>
    </row>
    <row r="1568" spans="1:4" x14ac:dyDescent="0.25">
      <c r="A1568">
        <v>40351</v>
      </c>
      <c r="B1568">
        <v>172.1</v>
      </c>
      <c r="C1568">
        <v>2162</v>
      </c>
      <c r="D1568">
        <v>1072</v>
      </c>
    </row>
    <row r="1569" spans="1:4" x14ac:dyDescent="0.25">
      <c r="A1569">
        <v>40353</v>
      </c>
      <c r="B1569">
        <v>172.14</v>
      </c>
      <c r="C1569">
        <v>2164</v>
      </c>
      <c r="D1569">
        <v>1072</v>
      </c>
    </row>
    <row r="1570" spans="1:4" x14ac:dyDescent="0.25">
      <c r="A1570">
        <v>40355</v>
      </c>
      <c r="B1570">
        <v>172.21</v>
      </c>
      <c r="C1570">
        <v>2164</v>
      </c>
      <c r="D1570">
        <v>1069</v>
      </c>
    </row>
    <row r="1571" spans="1:4" x14ac:dyDescent="0.25">
      <c r="A1571">
        <v>40358</v>
      </c>
      <c r="B1571">
        <v>172.28</v>
      </c>
      <c r="C1571">
        <v>2164</v>
      </c>
      <c r="D1571">
        <v>1072</v>
      </c>
    </row>
    <row r="1572" spans="1:4" x14ac:dyDescent="0.25">
      <c r="A1572">
        <v>40360</v>
      </c>
      <c r="B1572">
        <v>172.17</v>
      </c>
      <c r="C1572">
        <v>2162</v>
      </c>
      <c r="D1572">
        <v>1073</v>
      </c>
    </row>
    <row r="1573" spans="1:4" x14ac:dyDescent="0.25">
      <c r="A1573">
        <v>40362</v>
      </c>
      <c r="B1573">
        <v>172.1</v>
      </c>
      <c r="C1573">
        <v>2162</v>
      </c>
      <c r="D1573">
        <v>1072</v>
      </c>
    </row>
    <row r="1574" spans="1:4" x14ac:dyDescent="0.25">
      <c r="A1574">
        <v>40365</v>
      </c>
      <c r="B1574">
        <v>172.21</v>
      </c>
      <c r="C1574">
        <v>2164</v>
      </c>
      <c r="D1574">
        <v>1073</v>
      </c>
    </row>
    <row r="1575" spans="1:4" x14ac:dyDescent="0.25">
      <c r="A1575">
        <v>40367</v>
      </c>
      <c r="B1575">
        <v>172.14</v>
      </c>
      <c r="C1575">
        <v>2163</v>
      </c>
      <c r="D1575">
        <v>1070</v>
      </c>
    </row>
    <row r="1576" spans="1:4" x14ac:dyDescent="0.25">
      <c r="A1576">
        <v>40369</v>
      </c>
      <c r="B1576">
        <v>172.12</v>
      </c>
      <c r="C1576">
        <v>2208</v>
      </c>
      <c r="D1576">
        <v>1072</v>
      </c>
    </row>
    <row r="1577" spans="1:4" x14ac:dyDescent="0.25">
      <c r="A1577">
        <v>40372</v>
      </c>
      <c r="B1577">
        <v>172.03</v>
      </c>
      <c r="C1577">
        <v>2162</v>
      </c>
      <c r="D1577">
        <v>1071</v>
      </c>
    </row>
    <row r="1578" spans="1:4" x14ac:dyDescent="0.25">
      <c r="A1578">
        <v>40374</v>
      </c>
      <c r="B1578">
        <v>172.12</v>
      </c>
      <c r="C1578">
        <v>2163</v>
      </c>
      <c r="D1578">
        <v>1073</v>
      </c>
    </row>
    <row r="1579" spans="1:4" x14ac:dyDescent="0.25">
      <c r="A1579">
        <v>40376</v>
      </c>
      <c r="B1579">
        <v>172.23</v>
      </c>
      <c r="C1579">
        <v>2163</v>
      </c>
      <c r="D1579">
        <v>1112</v>
      </c>
    </row>
    <row r="1580" spans="1:4" x14ac:dyDescent="0.25">
      <c r="A1580">
        <v>40379</v>
      </c>
      <c r="B1580">
        <v>172.08</v>
      </c>
      <c r="C1580">
        <v>2163</v>
      </c>
      <c r="D1580">
        <v>1071</v>
      </c>
    </row>
    <row r="1581" spans="1:4" x14ac:dyDescent="0.25">
      <c r="A1581">
        <v>40381</v>
      </c>
      <c r="B1581">
        <v>172.01</v>
      </c>
      <c r="C1581">
        <v>2163</v>
      </c>
      <c r="D1581">
        <v>1072</v>
      </c>
    </row>
    <row r="1582" spans="1:4" x14ac:dyDescent="0.25">
      <c r="A1582">
        <v>40383</v>
      </c>
      <c r="B1582">
        <v>172.12</v>
      </c>
      <c r="C1582">
        <v>2163</v>
      </c>
      <c r="D1582">
        <v>1074</v>
      </c>
    </row>
    <row r="1583" spans="1:4" x14ac:dyDescent="0.25">
      <c r="A1583">
        <v>40386</v>
      </c>
      <c r="B1583">
        <v>172.19</v>
      </c>
      <c r="C1583">
        <v>2164</v>
      </c>
      <c r="D1583">
        <v>1072</v>
      </c>
    </row>
    <row r="1584" spans="1:4" x14ac:dyDescent="0.25">
      <c r="A1584">
        <v>40388</v>
      </c>
      <c r="B1584">
        <v>172.12</v>
      </c>
      <c r="C1584">
        <v>2163</v>
      </c>
      <c r="D1584">
        <v>1072</v>
      </c>
    </row>
    <row r="1585" spans="1:4" x14ac:dyDescent="0.25">
      <c r="A1585">
        <v>40390</v>
      </c>
      <c r="B1585">
        <v>172.08</v>
      </c>
      <c r="C1585">
        <v>2163</v>
      </c>
      <c r="D1585">
        <v>1071</v>
      </c>
    </row>
    <row r="1586" spans="1:4" x14ac:dyDescent="0.25">
      <c r="A1586">
        <v>40393</v>
      </c>
      <c r="B1586">
        <v>172.14</v>
      </c>
      <c r="C1586">
        <v>2162</v>
      </c>
      <c r="D1586">
        <v>1072</v>
      </c>
    </row>
    <row r="1587" spans="1:4" x14ac:dyDescent="0.25">
      <c r="A1587">
        <v>40395</v>
      </c>
      <c r="B1587">
        <v>172.21</v>
      </c>
      <c r="C1587">
        <v>2163</v>
      </c>
      <c r="D1587">
        <v>1071</v>
      </c>
    </row>
    <row r="1588" spans="1:4" x14ac:dyDescent="0.25">
      <c r="A1588">
        <v>40397</v>
      </c>
      <c r="B1588">
        <v>172.12</v>
      </c>
      <c r="C1588">
        <v>2163</v>
      </c>
      <c r="D1588">
        <v>1071</v>
      </c>
    </row>
    <row r="1589" spans="1:4" x14ac:dyDescent="0.25">
      <c r="A1589">
        <v>40399</v>
      </c>
      <c r="B1589">
        <v>172.03</v>
      </c>
      <c r="C1589">
        <v>2161</v>
      </c>
      <c r="D1589">
        <v>1071</v>
      </c>
    </row>
    <row r="1590" spans="1:4" x14ac:dyDescent="0.25">
      <c r="A1590">
        <v>40402</v>
      </c>
      <c r="B1590">
        <v>172.14</v>
      </c>
      <c r="C1590">
        <v>2164</v>
      </c>
      <c r="D1590">
        <v>1073</v>
      </c>
    </row>
    <row r="1591" spans="1:4" x14ac:dyDescent="0.25">
      <c r="A1591">
        <v>40404</v>
      </c>
      <c r="B1591">
        <v>172.19</v>
      </c>
      <c r="C1591">
        <v>2164</v>
      </c>
      <c r="D1591">
        <v>1073</v>
      </c>
    </row>
    <row r="1592" spans="1:4" x14ac:dyDescent="0.25">
      <c r="A1592">
        <v>40406</v>
      </c>
      <c r="B1592">
        <v>172.17</v>
      </c>
      <c r="C1592">
        <v>2163</v>
      </c>
      <c r="D1592">
        <v>1071</v>
      </c>
    </row>
    <row r="1593" spans="1:4" x14ac:dyDescent="0.25">
      <c r="A1593">
        <v>40409</v>
      </c>
      <c r="B1593">
        <v>172.08</v>
      </c>
      <c r="C1593">
        <v>2162</v>
      </c>
      <c r="D1593">
        <v>1071</v>
      </c>
    </row>
    <row r="1594" spans="1:4" x14ac:dyDescent="0.25">
      <c r="A1594">
        <v>40411</v>
      </c>
      <c r="B1594">
        <v>172.14</v>
      </c>
      <c r="C1594">
        <v>2163</v>
      </c>
      <c r="D1594">
        <v>1071</v>
      </c>
    </row>
    <row r="1595" spans="1:4" x14ac:dyDescent="0.25">
      <c r="A1595">
        <v>40413</v>
      </c>
      <c r="B1595">
        <v>172.21</v>
      </c>
      <c r="C1595">
        <v>2164</v>
      </c>
      <c r="D1595">
        <v>1072</v>
      </c>
    </row>
    <row r="1596" spans="1:4" x14ac:dyDescent="0.25">
      <c r="A1596">
        <v>40416</v>
      </c>
      <c r="B1596">
        <v>172.14</v>
      </c>
      <c r="C1596">
        <v>2164</v>
      </c>
      <c r="D1596">
        <v>1071</v>
      </c>
    </row>
    <row r="1597" spans="1:4" x14ac:dyDescent="0.25">
      <c r="A1597">
        <v>40418</v>
      </c>
      <c r="B1597">
        <v>172.03</v>
      </c>
      <c r="C1597">
        <v>2163</v>
      </c>
      <c r="D1597">
        <v>1072</v>
      </c>
    </row>
    <row r="1598" spans="1:4" x14ac:dyDescent="0.25">
      <c r="A1598">
        <v>40420</v>
      </c>
      <c r="B1598">
        <v>172.12</v>
      </c>
      <c r="C1598">
        <v>2163</v>
      </c>
      <c r="D1598">
        <v>1073</v>
      </c>
    </row>
    <row r="1599" spans="1:4" x14ac:dyDescent="0.25">
      <c r="A1599">
        <v>40423</v>
      </c>
      <c r="B1599">
        <v>172.23</v>
      </c>
      <c r="C1599">
        <v>2164</v>
      </c>
      <c r="D1599">
        <v>1070</v>
      </c>
    </row>
    <row r="1600" spans="1:4" x14ac:dyDescent="0.25">
      <c r="A1600">
        <v>40425</v>
      </c>
      <c r="B1600">
        <v>172.17</v>
      </c>
      <c r="C1600">
        <v>2162</v>
      </c>
      <c r="D1600">
        <v>1072</v>
      </c>
    </row>
    <row r="1601" spans="1:4" x14ac:dyDescent="0.25">
      <c r="A1601">
        <v>40427</v>
      </c>
      <c r="B1601">
        <v>172.08</v>
      </c>
      <c r="C1601">
        <v>2162</v>
      </c>
      <c r="D1601">
        <v>1071</v>
      </c>
    </row>
    <row r="1602" spans="1:4" x14ac:dyDescent="0.25">
      <c r="A1602">
        <v>40430</v>
      </c>
      <c r="B1602">
        <v>172.14</v>
      </c>
      <c r="C1602">
        <v>2163</v>
      </c>
      <c r="D1602">
        <v>1073</v>
      </c>
    </row>
    <row r="1603" spans="1:4" x14ac:dyDescent="0.25">
      <c r="A1603">
        <v>40432</v>
      </c>
      <c r="B1603">
        <v>172.21</v>
      </c>
      <c r="C1603">
        <v>2162</v>
      </c>
      <c r="D1603">
        <v>1071</v>
      </c>
    </row>
    <row r="1604" spans="1:4" x14ac:dyDescent="0.25">
      <c r="A1604">
        <v>40434</v>
      </c>
      <c r="B1604">
        <v>172.14</v>
      </c>
      <c r="C1604">
        <v>2164</v>
      </c>
      <c r="D1604">
        <v>1070</v>
      </c>
    </row>
    <row r="1605" spans="1:4" x14ac:dyDescent="0.25">
      <c r="A1605">
        <v>40436</v>
      </c>
      <c r="B1605">
        <v>172.08</v>
      </c>
      <c r="C1605">
        <v>2162</v>
      </c>
      <c r="D1605">
        <v>1072</v>
      </c>
    </row>
    <row r="1606" spans="1:4" x14ac:dyDescent="0.25">
      <c r="A1606">
        <v>40439</v>
      </c>
      <c r="B1606">
        <v>172.06</v>
      </c>
      <c r="C1606">
        <v>2162</v>
      </c>
      <c r="D1606">
        <v>1073</v>
      </c>
    </row>
    <row r="1607" spans="1:4" x14ac:dyDescent="0.25">
      <c r="A1607">
        <v>40441</v>
      </c>
      <c r="B1607">
        <v>172.14</v>
      </c>
      <c r="C1607">
        <v>2163</v>
      </c>
      <c r="D1607">
        <v>1074</v>
      </c>
    </row>
    <row r="1608" spans="1:4" x14ac:dyDescent="0.25">
      <c r="A1608">
        <v>40443</v>
      </c>
      <c r="B1608">
        <v>172.23</v>
      </c>
      <c r="C1608">
        <v>2164</v>
      </c>
      <c r="D1608">
        <v>1072</v>
      </c>
    </row>
    <row r="1609" spans="1:4" x14ac:dyDescent="0.25">
      <c r="A1609">
        <v>40446</v>
      </c>
      <c r="B1609">
        <v>172.14</v>
      </c>
      <c r="C1609">
        <v>2164</v>
      </c>
      <c r="D1609">
        <v>1072</v>
      </c>
    </row>
    <row r="1610" spans="1:4" x14ac:dyDescent="0.25">
      <c r="A1610">
        <v>40448</v>
      </c>
      <c r="B1610">
        <v>172.06</v>
      </c>
      <c r="C1610">
        <v>2162</v>
      </c>
      <c r="D1610">
        <v>1072</v>
      </c>
    </row>
    <row r="1611" spans="1:4" x14ac:dyDescent="0.25">
      <c r="A1611">
        <v>40450</v>
      </c>
      <c r="B1611">
        <v>172.21</v>
      </c>
      <c r="C1611">
        <v>2163</v>
      </c>
      <c r="D1611">
        <v>1073</v>
      </c>
    </row>
    <row r="1612" spans="1:4" x14ac:dyDescent="0.25">
      <c r="A1612">
        <v>40453</v>
      </c>
      <c r="B1612">
        <v>172.21</v>
      </c>
      <c r="C1612">
        <v>2163</v>
      </c>
      <c r="D1612">
        <v>1070</v>
      </c>
    </row>
    <row r="1613" spans="1:4" x14ac:dyDescent="0.25">
      <c r="A1613">
        <v>40455</v>
      </c>
      <c r="B1613">
        <v>172.1</v>
      </c>
      <c r="C1613">
        <v>2163</v>
      </c>
      <c r="D1613">
        <v>1072</v>
      </c>
    </row>
    <row r="1614" spans="1:4" x14ac:dyDescent="0.25">
      <c r="A1614">
        <v>40457</v>
      </c>
      <c r="B1614">
        <v>172.1</v>
      </c>
      <c r="C1614">
        <v>2164</v>
      </c>
      <c r="D1614">
        <v>1073</v>
      </c>
    </row>
    <row r="1615" spans="1:4" x14ac:dyDescent="0.25">
      <c r="A1615">
        <v>40460</v>
      </c>
      <c r="B1615">
        <v>172.19</v>
      </c>
      <c r="C1615">
        <v>2166</v>
      </c>
      <c r="D1615">
        <v>1073</v>
      </c>
    </row>
    <row r="1616" spans="1:4" x14ac:dyDescent="0.25">
      <c r="A1616">
        <v>40462</v>
      </c>
      <c r="B1616">
        <v>172.21</v>
      </c>
      <c r="C1616">
        <v>2164</v>
      </c>
      <c r="D1616">
        <v>1071</v>
      </c>
    </row>
    <row r="1617" spans="1:4" x14ac:dyDescent="0.25">
      <c r="A1617">
        <v>40464</v>
      </c>
      <c r="B1617">
        <v>172.12</v>
      </c>
      <c r="C1617">
        <v>2164</v>
      </c>
      <c r="D1617">
        <v>1072</v>
      </c>
    </row>
    <row r="1618" spans="1:4" x14ac:dyDescent="0.25">
      <c r="A1618">
        <v>40467</v>
      </c>
      <c r="B1618">
        <v>172.08</v>
      </c>
      <c r="C1618">
        <v>2165</v>
      </c>
      <c r="D1618">
        <v>1073</v>
      </c>
    </row>
    <row r="1619" spans="1:4" x14ac:dyDescent="0.25">
      <c r="A1619">
        <v>40469</v>
      </c>
      <c r="B1619">
        <v>172.12</v>
      </c>
      <c r="C1619">
        <v>2165</v>
      </c>
      <c r="D1619">
        <v>1072</v>
      </c>
    </row>
    <row r="1620" spans="1:4" x14ac:dyDescent="0.25">
      <c r="A1620">
        <v>40471</v>
      </c>
      <c r="B1620">
        <v>172.23</v>
      </c>
      <c r="C1620">
        <v>2163</v>
      </c>
      <c r="D1620">
        <v>1070</v>
      </c>
    </row>
    <row r="1621" spans="1:4" x14ac:dyDescent="0.25">
      <c r="A1621">
        <v>40474</v>
      </c>
      <c r="B1621">
        <v>172.21</v>
      </c>
      <c r="C1621">
        <v>2163</v>
      </c>
      <c r="D1621">
        <v>1071</v>
      </c>
    </row>
    <row r="1622" spans="1:4" x14ac:dyDescent="0.25">
      <c r="A1622">
        <v>40476</v>
      </c>
      <c r="B1622">
        <v>172.01</v>
      </c>
      <c r="C1622">
        <v>2164</v>
      </c>
      <c r="D1622">
        <v>1071</v>
      </c>
    </row>
    <row r="1623" spans="1:4" x14ac:dyDescent="0.25">
      <c r="A1623">
        <v>40478</v>
      </c>
      <c r="B1623">
        <v>172.17</v>
      </c>
      <c r="C1623">
        <v>2163</v>
      </c>
      <c r="D1623">
        <v>1074</v>
      </c>
    </row>
    <row r="1624" spans="1:4" x14ac:dyDescent="0.25">
      <c r="A1624">
        <v>40480</v>
      </c>
      <c r="B1624">
        <v>172.23</v>
      </c>
      <c r="C1624">
        <v>2163</v>
      </c>
      <c r="D1624">
        <v>1071</v>
      </c>
    </row>
    <row r="1625" spans="1:4" x14ac:dyDescent="0.25">
      <c r="A1625">
        <v>40483</v>
      </c>
      <c r="B1625">
        <v>172.12</v>
      </c>
      <c r="C1625">
        <v>2163</v>
      </c>
      <c r="D1625">
        <v>1071</v>
      </c>
    </row>
    <row r="1626" spans="1:4" x14ac:dyDescent="0.25">
      <c r="A1626">
        <v>40485</v>
      </c>
      <c r="B1626">
        <v>172.01</v>
      </c>
      <c r="C1626">
        <v>2163</v>
      </c>
      <c r="D1626">
        <v>1072</v>
      </c>
    </row>
    <row r="1627" spans="1:4" x14ac:dyDescent="0.25">
      <c r="A1627">
        <v>40487</v>
      </c>
      <c r="B1627">
        <v>172.12</v>
      </c>
      <c r="C1627">
        <v>2164</v>
      </c>
      <c r="D1627">
        <v>1073</v>
      </c>
    </row>
    <row r="1628" spans="1:4" x14ac:dyDescent="0.25">
      <c r="A1628">
        <v>40490</v>
      </c>
      <c r="B1628">
        <v>172.23</v>
      </c>
      <c r="C1628">
        <v>2163</v>
      </c>
      <c r="D1628">
        <v>1072</v>
      </c>
    </row>
    <row r="1629" spans="1:4" x14ac:dyDescent="0.25">
      <c r="A1629">
        <v>40492</v>
      </c>
      <c r="B1629">
        <v>172.17</v>
      </c>
      <c r="C1629">
        <v>2162</v>
      </c>
      <c r="D1629">
        <v>1071</v>
      </c>
    </row>
    <row r="1630" spans="1:4" x14ac:dyDescent="0.25">
      <c r="A1630">
        <v>40494</v>
      </c>
      <c r="B1630">
        <v>172.08</v>
      </c>
      <c r="C1630">
        <v>2163</v>
      </c>
      <c r="D1630">
        <v>1072</v>
      </c>
    </row>
    <row r="1631" spans="1:4" x14ac:dyDescent="0.25">
      <c r="A1631">
        <v>40497</v>
      </c>
      <c r="B1631">
        <v>172.1</v>
      </c>
      <c r="C1631">
        <v>2165</v>
      </c>
      <c r="D1631">
        <v>1071</v>
      </c>
    </row>
    <row r="1632" spans="1:4" x14ac:dyDescent="0.25">
      <c r="A1632">
        <v>40499</v>
      </c>
      <c r="B1632">
        <v>172.23</v>
      </c>
      <c r="C1632">
        <v>2164</v>
      </c>
      <c r="D1632">
        <v>1071</v>
      </c>
    </row>
    <row r="1633" spans="1:4" x14ac:dyDescent="0.25">
      <c r="A1633">
        <v>40501</v>
      </c>
      <c r="B1633">
        <v>172.21</v>
      </c>
      <c r="C1633">
        <v>2164</v>
      </c>
      <c r="D1633">
        <v>1071</v>
      </c>
    </row>
    <row r="1634" spans="1:4" x14ac:dyDescent="0.25">
      <c r="A1634">
        <v>40504</v>
      </c>
      <c r="B1634">
        <v>172.1</v>
      </c>
      <c r="C1634">
        <v>2164</v>
      </c>
      <c r="D1634">
        <v>1074</v>
      </c>
    </row>
    <row r="1635" spans="1:4" x14ac:dyDescent="0.25">
      <c r="A1635">
        <v>40506</v>
      </c>
      <c r="B1635">
        <v>172.17</v>
      </c>
      <c r="C1635">
        <v>2163</v>
      </c>
      <c r="D1635">
        <v>1074</v>
      </c>
    </row>
    <row r="1636" spans="1:4" x14ac:dyDescent="0.25">
      <c r="A1636">
        <v>40508</v>
      </c>
      <c r="B1636">
        <v>172.23</v>
      </c>
      <c r="C1636">
        <v>2162</v>
      </c>
      <c r="D1636">
        <v>1072</v>
      </c>
    </row>
    <row r="1637" spans="1:4" x14ac:dyDescent="0.25">
      <c r="A1637">
        <v>40511</v>
      </c>
      <c r="B1637">
        <v>172.21</v>
      </c>
      <c r="C1637">
        <v>2163</v>
      </c>
      <c r="D1637">
        <v>1071</v>
      </c>
    </row>
    <row r="1638" spans="1:4" x14ac:dyDescent="0.25">
      <c r="A1638">
        <v>40513</v>
      </c>
      <c r="B1638">
        <v>172.12</v>
      </c>
      <c r="C1638">
        <v>2162</v>
      </c>
      <c r="D1638">
        <v>1070</v>
      </c>
    </row>
    <row r="1639" spans="1:4" x14ac:dyDescent="0.25">
      <c r="A1639">
        <v>40515</v>
      </c>
      <c r="B1639">
        <v>172.12</v>
      </c>
      <c r="C1639">
        <v>2161</v>
      </c>
      <c r="D1639">
        <v>1071</v>
      </c>
    </row>
    <row r="1640" spans="1:4" x14ac:dyDescent="0.25">
      <c r="A1640">
        <v>40517</v>
      </c>
      <c r="B1640">
        <v>172.19</v>
      </c>
      <c r="C1640">
        <v>2163</v>
      </c>
      <c r="D1640">
        <v>1071</v>
      </c>
    </row>
    <row r="1641" spans="1:4" x14ac:dyDescent="0.25">
      <c r="A1641">
        <v>40520</v>
      </c>
      <c r="B1641">
        <v>172.14</v>
      </c>
      <c r="C1641">
        <v>2163</v>
      </c>
      <c r="D1641">
        <v>1071</v>
      </c>
    </row>
    <row r="1642" spans="1:4" x14ac:dyDescent="0.25">
      <c r="A1642">
        <v>40522</v>
      </c>
      <c r="B1642">
        <v>172.14</v>
      </c>
      <c r="C1642">
        <v>2160</v>
      </c>
      <c r="D1642">
        <v>1071</v>
      </c>
    </row>
    <row r="1643" spans="1:4" x14ac:dyDescent="0.25">
      <c r="A1643">
        <v>40524</v>
      </c>
      <c r="B1643">
        <v>172.06</v>
      </c>
      <c r="C1643">
        <v>2163</v>
      </c>
      <c r="D1643">
        <v>1073</v>
      </c>
    </row>
    <row r="1644" spans="1:4" x14ac:dyDescent="0.25">
      <c r="A1644">
        <v>40527</v>
      </c>
      <c r="B1644">
        <v>172.21</v>
      </c>
      <c r="C1644">
        <v>2163</v>
      </c>
      <c r="D1644">
        <v>1073</v>
      </c>
    </row>
    <row r="1645" spans="1:4" x14ac:dyDescent="0.25">
      <c r="A1645">
        <v>40529</v>
      </c>
      <c r="B1645">
        <v>172.23</v>
      </c>
      <c r="C1645">
        <v>2164</v>
      </c>
      <c r="D1645">
        <v>1070</v>
      </c>
    </row>
    <row r="1646" spans="1:4" x14ac:dyDescent="0.25">
      <c r="A1646">
        <v>40531</v>
      </c>
      <c r="B1646">
        <v>172.06</v>
      </c>
      <c r="C1646">
        <v>2164</v>
      </c>
      <c r="D1646">
        <v>1072</v>
      </c>
    </row>
    <row r="1647" spans="1:4" x14ac:dyDescent="0.25">
      <c r="A1647">
        <v>40534</v>
      </c>
      <c r="B1647">
        <v>172.1</v>
      </c>
      <c r="C1647">
        <v>2165</v>
      </c>
      <c r="D1647">
        <v>1073</v>
      </c>
    </row>
    <row r="1648" spans="1:4" x14ac:dyDescent="0.25">
      <c r="A1648">
        <v>40536</v>
      </c>
      <c r="B1648">
        <v>172.19</v>
      </c>
      <c r="C1648">
        <v>2164</v>
      </c>
      <c r="D1648">
        <v>1072</v>
      </c>
    </row>
    <row r="1649" spans="1:4" x14ac:dyDescent="0.25">
      <c r="A1649">
        <v>40538</v>
      </c>
      <c r="B1649">
        <v>172.21</v>
      </c>
      <c r="C1649">
        <v>2164</v>
      </c>
      <c r="D1649">
        <v>1086</v>
      </c>
    </row>
    <row r="1650" spans="1:4" x14ac:dyDescent="0.25">
      <c r="A1650">
        <v>40541</v>
      </c>
      <c r="B1650">
        <v>172.1</v>
      </c>
      <c r="C1650">
        <v>2163</v>
      </c>
      <c r="D1650">
        <v>1071</v>
      </c>
    </row>
    <row r="1651" spans="1:4" x14ac:dyDescent="0.25">
      <c r="A1651">
        <v>40543</v>
      </c>
      <c r="B1651">
        <v>172.1</v>
      </c>
      <c r="C1651">
        <v>2165</v>
      </c>
      <c r="D1651">
        <v>1071</v>
      </c>
    </row>
    <row r="1652" spans="1:4" x14ac:dyDescent="0.25">
      <c r="A1652">
        <v>40545</v>
      </c>
      <c r="B1652">
        <v>172.12</v>
      </c>
      <c r="C1652">
        <v>2165</v>
      </c>
      <c r="D1652">
        <v>1072</v>
      </c>
    </row>
    <row r="1653" spans="1:4" x14ac:dyDescent="0.25">
      <c r="A1653">
        <v>40548</v>
      </c>
      <c r="B1653">
        <v>172.21</v>
      </c>
      <c r="C1653">
        <v>2168</v>
      </c>
      <c r="D1653">
        <v>1073</v>
      </c>
    </row>
    <row r="1654" spans="1:4" x14ac:dyDescent="0.25">
      <c r="A1654">
        <v>40550</v>
      </c>
      <c r="B1654">
        <v>172.1</v>
      </c>
      <c r="C1654">
        <v>2164</v>
      </c>
      <c r="D1654">
        <v>1071</v>
      </c>
    </row>
    <row r="1655" spans="1:4" x14ac:dyDescent="0.25">
      <c r="A1655">
        <v>40552</v>
      </c>
      <c r="B1655">
        <v>171.99</v>
      </c>
      <c r="C1655">
        <v>2165</v>
      </c>
      <c r="D1655">
        <v>1072</v>
      </c>
    </row>
    <row r="1656" spans="1:4" x14ac:dyDescent="0.25">
      <c r="A1656">
        <v>40555</v>
      </c>
      <c r="B1656">
        <v>172.14</v>
      </c>
      <c r="C1656">
        <v>2165</v>
      </c>
      <c r="D1656">
        <v>1073</v>
      </c>
    </row>
    <row r="1657" spans="1:4" x14ac:dyDescent="0.25">
      <c r="A1657">
        <v>40557</v>
      </c>
      <c r="B1657">
        <v>172.28</v>
      </c>
      <c r="C1657">
        <v>2165</v>
      </c>
      <c r="D1657">
        <v>1072</v>
      </c>
    </row>
    <row r="1658" spans="1:4" x14ac:dyDescent="0.25">
      <c r="A1658">
        <v>40559</v>
      </c>
      <c r="B1658">
        <v>172.12</v>
      </c>
      <c r="C1658">
        <v>2165</v>
      </c>
      <c r="D1658">
        <v>1135</v>
      </c>
    </row>
    <row r="1659" spans="1:4" x14ac:dyDescent="0.25">
      <c r="A1659">
        <v>40561</v>
      </c>
      <c r="B1659">
        <v>172.1</v>
      </c>
      <c r="C1659">
        <v>2164</v>
      </c>
      <c r="D1659">
        <v>1072</v>
      </c>
    </row>
    <row r="1660" spans="1:4" x14ac:dyDescent="0.25">
      <c r="A1660">
        <v>40564</v>
      </c>
      <c r="B1660">
        <v>172.1</v>
      </c>
      <c r="C1660">
        <v>2164</v>
      </c>
      <c r="D1660">
        <v>1073</v>
      </c>
    </row>
    <row r="1661" spans="1:4" x14ac:dyDescent="0.25">
      <c r="A1661">
        <v>40566</v>
      </c>
      <c r="B1661">
        <v>172.19</v>
      </c>
      <c r="C1661">
        <v>2165</v>
      </c>
      <c r="D1661">
        <v>1073</v>
      </c>
    </row>
    <row r="1662" spans="1:4" x14ac:dyDescent="0.25">
      <c r="A1662">
        <v>40568</v>
      </c>
      <c r="B1662">
        <v>172.14</v>
      </c>
      <c r="C1662">
        <v>2164</v>
      </c>
      <c r="D1662">
        <v>1071</v>
      </c>
    </row>
    <row r="1663" spans="1:4" x14ac:dyDescent="0.25">
      <c r="A1663">
        <v>40571</v>
      </c>
      <c r="B1663">
        <v>172.03</v>
      </c>
      <c r="C1663">
        <v>2165</v>
      </c>
      <c r="D1663">
        <v>1071</v>
      </c>
    </row>
    <row r="1664" spans="1:4" x14ac:dyDescent="0.25">
      <c r="A1664">
        <v>40573</v>
      </c>
      <c r="B1664">
        <v>172.1</v>
      </c>
      <c r="C1664">
        <v>2165</v>
      </c>
      <c r="D1664">
        <v>1072</v>
      </c>
    </row>
    <row r="1665" spans="1:4" x14ac:dyDescent="0.25">
      <c r="A1665">
        <v>40575</v>
      </c>
      <c r="B1665">
        <v>172.23</v>
      </c>
      <c r="C1665">
        <v>2165</v>
      </c>
      <c r="D1665">
        <v>1072</v>
      </c>
    </row>
    <row r="1666" spans="1:4" x14ac:dyDescent="0.25">
      <c r="A1666">
        <v>40578</v>
      </c>
      <c r="B1666">
        <v>172.19</v>
      </c>
      <c r="C1666">
        <v>2164</v>
      </c>
      <c r="D1666">
        <v>1070</v>
      </c>
    </row>
    <row r="1667" spans="1:4" x14ac:dyDescent="0.25">
      <c r="A1667">
        <v>40580</v>
      </c>
      <c r="B1667">
        <v>172.08</v>
      </c>
      <c r="C1667">
        <v>2165</v>
      </c>
      <c r="D1667">
        <v>1072</v>
      </c>
    </row>
    <row r="1668" spans="1:4" x14ac:dyDescent="0.25">
      <c r="A1668">
        <v>40582</v>
      </c>
      <c r="B1668">
        <v>172.08</v>
      </c>
      <c r="C1668">
        <v>2165</v>
      </c>
      <c r="D1668">
        <v>1072</v>
      </c>
    </row>
    <row r="1669" spans="1:4" x14ac:dyDescent="0.25">
      <c r="A1669">
        <v>40585</v>
      </c>
      <c r="B1669">
        <v>172.23</v>
      </c>
      <c r="C1669">
        <v>2165</v>
      </c>
      <c r="D1669">
        <v>1071</v>
      </c>
    </row>
    <row r="1670" spans="1:4" x14ac:dyDescent="0.25">
      <c r="A1670">
        <v>40587</v>
      </c>
      <c r="B1670">
        <v>172.19</v>
      </c>
      <c r="C1670">
        <v>2165</v>
      </c>
      <c r="D1670">
        <v>1070</v>
      </c>
    </row>
    <row r="1671" spans="1:4" x14ac:dyDescent="0.25">
      <c r="A1671">
        <v>40589</v>
      </c>
      <c r="B1671">
        <v>172.06</v>
      </c>
      <c r="C1671">
        <v>2164</v>
      </c>
      <c r="D1671">
        <v>1071</v>
      </c>
    </row>
    <row r="1672" spans="1:4" x14ac:dyDescent="0.25">
      <c r="A1672">
        <v>40592</v>
      </c>
      <c r="B1672">
        <v>172.08</v>
      </c>
      <c r="C1672">
        <v>2165</v>
      </c>
      <c r="D1672">
        <v>1070</v>
      </c>
    </row>
    <row r="1673" spans="1:4" x14ac:dyDescent="0.25">
      <c r="A1673">
        <v>40594</v>
      </c>
      <c r="B1673">
        <v>172.17</v>
      </c>
      <c r="C1673">
        <v>2164</v>
      </c>
      <c r="D1673">
        <v>1071</v>
      </c>
    </row>
    <row r="1674" spans="1:4" x14ac:dyDescent="0.25">
      <c r="A1674">
        <v>40596</v>
      </c>
      <c r="B1674">
        <v>172.21</v>
      </c>
      <c r="C1674">
        <v>2158</v>
      </c>
      <c r="D1674">
        <v>1070</v>
      </c>
    </row>
    <row r="1675" spans="1:4" x14ac:dyDescent="0.25">
      <c r="A1675">
        <v>40598</v>
      </c>
      <c r="B1675">
        <v>172.06</v>
      </c>
      <c r="C1675">
        <v>2164</v>
      </c>
      <c r="D1675">
        <v>1070</v>
      </c>
    </row>
    <row r="1676" spans="1:4" x14ac:dyDescent="0.25">
      <c r="A1676">
        <v>40601</v>
      </c>
      <c r="B1676">
        <v>172.14</v>
      </c>
      <c r="C1676">
        <v>2163</v>
      </c>
      <c r="D1676">
        <v>1073</v>
      </c>
    </row>
    <row r="1677" spans="1:4" x14ac:dyDescent="0.25">
      <c r="A1677">
        <v>40603</v>
      </c>
      <c r="B1677">
        <v>172.17</v>
      </c>
      <c r="C1677">
        <v>2161</v>
      </c>
      <c r="D1677">
        <v>1072</v>
      </c>
    </row>
    <row r="1678" spans="1:4" x14ac:dyDescent="0.25">
      <c r="A1678">
        <v>40605</v>
      </c>
      <c r="B1678">
        <v>172.23</v>
      </c>
      <c r="C1678">
        <v>2162</v>
      </c>
      <c r="D1678">
        <v>1071</v>
      </c>
    </row>
    <row r="1679" spans="1:4" x14ac:dyDescent="0.25">
      <c r="A1679">
        <v>40608</v>
      </c>
      <c r="B1679">
        <v>172.12</v>
      </c>
      <c r="C1679">
        <v>2162</v>
      </c>
      <c r="D1679">
        <v>1072</v>
      </c>
    </row>
    <row r="1680" spans="1:4" x14ac:dyDescent="0.25">
      <c r="A1680">
        <v>40610</v>
      </c>
      <c r="B1680">
        <v>172.1</v>
      </c>
      <c r="C1680">
        <v>2163</v>
      </c>
      <c r="D1680">
        <v>1072</v>
      </c>
    </row>
    <row r="1681" spans="1:4" x14ac:dyDescent="0.25">
      <c r="A1681">
        <v>40612</v>
      </c>
      <c r="B1681">
        <v>172.12</v>
      </c>
      <c r="C1681">
        <v>2163</v>
      </c>
      <c r="D1681">
        <v>1072</v>
      </c>
    </row>
    <row r="1682" spans="1:4" x14ac:dyDescent="0.25">
      <c r="A1682">
        <v>40615</v>
      </c>
      <c r="B1682">
        <v>172.19</v>
      </c>
      <c r="C1682">
        <v>2164</v>
      </c>
      <c r="D1682">
        <v>1073</v>
      </c>
    </row>
    <row r="1683" spans="1:4" x14ac:dyDescent="0.25">
      <c r="A1683">
        <v>40617</v>
      </c>
      <c r="B1683">
        <v>172.06</v>
      </c>
      <c r="C1683">
        <v>2163</v>
      </c>
      <c r="D1683">
        <v>1072</v>
      </c>
    </row>
    <row r="1684" spans="1:4" x14ac:dyDescent="0.25">
      <c r="A1684">
        <v>40619</v>
      </c>
      <c r="B1684">
        <v>172.12</v>
      </c>
      <c r="C1684">
        <v>2163</v>
      </c>
      <c r="D1684">
        <v>1071</v>
      </c>
    </row>
    <row r="1685" spans="1:4" x14ac:dyDescent="0.25">
      <c r="A1685">
        <v>40622</v>
      </c>
      <c r="B1685">
        <v>172.17</v>
      </c>
      <c r="C1685">
        <v>2163</v>
      </c>
      <c r="D1685">
        <v>1071</v>
      </c>
    </row>
    <row r="1686" spans="1:4" x14ac:dyDescent="0.25">
      <c r="A1686">
        <v>40624</v>
      </c>
      <c r="B1686">
        <v>172.21</v>
      </c>
      <c r="C1686">
        <v>2163</v>
      </c>
      <c r="D1686">
        <v>1071</v>
      </c>
    </row>
    <row r="1687" spans="1:4" x14ac:dyDescent="0.25">
      <c r="A1687">
        <v>40626</v>
      </c>
      <c r="B1687">
        <v>172.08</v>
      </c>
      <c r="C1687">
        <v>2162</v>
      </c>
      <c r="D1687">
        <v>1071</v>
      </c>
    </row>
    <row r="1688" spans="1:4" x14ac:dyDescent="0.25">
      <c r="A1688">
        <v>40629</v>
      </c>
      <c r="B1688">
        <v>172.12</v>
      </c>
      <c r="C1688">
        <v>2165</v>
      </c>
      <c r="D1688">
        <v>1073</v>
      </c>
    </row>
    <row r="1689" spans="1:4" x14ac:dyDescent="0.25">
      <c r="A1689">
        <v>40631</v>
      </c>
      <c r="B1689">
        <v>172.23</v>
      </c>
      <c r="C1689">
        <v>2164</v>
      </c>
      <c r="D1689">
        <v>1071</v>
      </c>
    </row>
    <row r="1690" spans="1:4" x14ac:dyDescent="0.25">
      <c r="A1690">
        <v>40633</v>
      </c>
      <c r="B1690">
        <v>172.25</v>
      </c>
      <c r="C1690">
        <v>2163</v>
      </c>
      <c r="D1690">
        <v>1061</v>
      </c>
    </row>
    <row r="1691" spans="1:4" x14ac:dyDescent="0.25">
      <c r="A1691">
        <v>40636</v>
      </c>
      <c r="B1691">
        <v>172.06</v>
      </c>
      <c r="C1691">
        <v>2163</v>
      </c>
      <c r="D1691">
        <v>1069</v>
      </c>
    </row>
    <row r="1692" spans="1:4" x14ac:dyDescent="0.25">
      <c r="A1692">
        <v>40638</v>
      </c>
      <c r="B1692">
        <v>172.03</v>
      </c>
      <c r="C1692">
        <v>2164</v>
      </c>
      <c r="D1692">
        <v>1072</v>
      </c>
    </row>
    <row r="1693" spans="1:4" x14ac:dyDescent="0.25">
      <c r="A1693">
        <v>40640</v>
      </c>
      <c r="B1693">
        <v>172.14</v>
      </c>
      <c r="C1693">
        <v>2165</v>
      </c>
      <c r="D1693">
        <v>1072</v>
      </c>
    </row>
    <row r="1694" spans="1:4" x14ac:dyDescent="0.25">
      <c r="A1694">
        <v>40642</v>
      </c>
      <c r="B1694">
        <v>172.19</v>
      </c>
      <c r="C1694">
        <v>2163</v>
      </c>
      <c r="D1694">
        <v>1071</v>
      </c>
    </row>
    <row r="1695" spans="1:4" x14ac:dyDescent="0.25">
      <c r="A1695">
        <v>40645</v>
      </c>
      <c r="B1695">
        <v>172.17</v>
      </c>
      <c r="C1695">
        <v>2164</v>
      </c>
      <c r="D1695">
        <v>1070</v>
      </c>
    </row>
    <row r="1696" spans="1:4" x14ac:dyDescent="0.25">
      <c r="A1696">
        <v>40647</v>
      </c>
      <c r="B1696">
        <v>172.06</v>
      </c>
      <c r="C1696">
        <v>2164</v>
      </c>
      <c r="D1696">
        <v>1071</v>
      </c>
    </row>
    <row r="1697" spans="1:4" x14ac:dyDescent="0.25">
      <c r="A1697">
        <v>40649</v>
      </c>
      <c r="B1697">
        <v>172.1</v>
      </c>
      <c r="C1697">
        <v>2164</v>
      </c>
      <c r="D1697">
        <v>1073</v>
      </c>
    </row>
    <row r="1698" spans="1:4" x14ac:dyDescent="0.25">
      <c r="A1698">
        <v>40652</v>
      </c>
      <c r="B1698">
        <v>172.21</v>
      </c>
      <c r="C1698">
        <v>2164</v>
      </c>
      <c r="D1698">
        <v>1073</v>
      </c>
    </row>
    <row r="1699" spans="1:4" x14ac:dyDescent="0.25">
      <c r="A1699">
        <v>40654</v>
      </c>
      <c r="B1699">
        <v>172.12</v>
      </c>
      <c r="C1699">
        <v>2163</v>
      </c>
      <c r="D1699">
        <v>1069</v>
      </c>
    </row>
    <row r="1700" spans="1:4" x14ac:dyDescent="0.25">
      <c r="A1700">
        <v>40656</v>
      </c>
      <c r="B1700">
        <v>172.08</v>
      </c>
      <c r="C1700">
        <v>2164</v>
      </c>
      <c r="D1700">
        <v>1071</v>
      </c>
    </row>
    <row r="1701" spans="1:4" x14ac:dyDescent="0.25">
      <c r="A1701">
        <v>40659</v>
      </c>
      <c r="B1701">
        <v>172.12</v>
      </c>
      <c r="C1701">
        <v>2164</v>
      </c>
      <c r="D1701">
        <v>1070</v>
      </c>
    </row>
    <row r="1702" spans="1:4" x14ac:dyDescent="0.25">
      <c r="A1702">
        <v>40661</v>
      </c>
      <c r="B1702">
        <v>172.21</v>
      </c>
      <c r="C1702">
        <v>2164</v>
      </c>
      <c r="D1702">
        <v>1072</v>
      </c>
    </row>
    <row r="1703" spans="1:4" x14ac:dyDescent="0.25">
      <c r="A1703">
        <v>40663</v>
      </c>
      <c r="B1703">
        <v>172.17</v>
      </c>
      <c r="C1703">
        <v>2165</v>
      </c>
      <c r="D1703">
        <v>1070</v>
      </c>
    </row>
    <row r="1704" spans="1:4" x14ac:dyDescent="0.25">
      <c r="A1704">
        <v>40666</v>
      </c>
      <c r="B1704">
        <v>172.01</v>
      </c>
      <c r="C1704">
        <v>2164</v>
      </c>
      <c r="D1704">
        <v>1072</v>
      </c>
    </row>
    <row r="1705" spans="1:4" x14ac:dyDescent="0.25">
      <c r="A1705">
        <v>40668</v>
      </c>
      <c r="B1705">
        <v>172.14</v>
      </c>
      <c r="C1705">
        <v>2166</v>
      </c>
      <c r="D1705">
        <v>1072</v>
      </c>
    </row>
    <row r="1706" spans="1:4" x14ac:dyDescent="0.25">
      <c r="A1706">
        <v>40670</v>
      </c>
      <c r="B1706">
        <v>172.19</v>
      </c>
      <c r="C1706">
        <v>2164</v>
      </c>
      <c r="D1706">
        <v>1072</v>
      </c>
    </row>
    <row r="1707" spans="1:4" x14ac:dyDescent="0.25">
      <c r="A1707">
        <v>40673</v>
      </c>
      <c r="B1707">
        <v>172.14</v>
      </c>
      <c r="C1707">
        <v>2164</v>
      </c>
      <c r="D1707">
        <v>1069</v>
      </c>
    </row>
    <row r="1708" spans="1:4" x14ac:dyDescent="0.25">
      <c r="A1708">
        <v>40675</v>
      </c>
      <c r="B1708">
        <v>172.03</v>
      </c>
      <c r="C1708">
        <v>2165</v>
      </c>
      <c r="D1708">
        <v>1071</v>
      </c>
    </row>
    <row r="1709" spans="1:4" x14ac:dyDescent="0.25">
      <c r="A1709">
        <v>40677</v>
      </c>
      <c r="B1709">
        <v>172.1</v>
      </c>
      <c r="C1709">
        <v>2165</v>
      </c>
      <c r="D1709">
        <v>1072</v>
      </c>
    </row>
    <row r="1710" spans="1:4" x14ac:dyDescent="0.25">
      <c r="A1710">
        <v>40679</v>
      </c>
      <c r="B1710">
        <v>172.19</v>
      </c>
      <c r="C1710">
        <v>2165</v>
      </c>
      <c r="D1710">
        <v>1071</v>
      </c>
    </row>
    <row r="1711" spans="1:4" x14ac:dyDescent="0.25">
      <c r="A1711">
        <v>40682</v>
      </c>
      <c r="B1711">
        <v>172.23</v>
      </c>
      <c r="C1711">
        <v>2164</v>
      </c>
      <c r="D1711">
        <v>1072</v>
      </c>
    </row>
    <row r="1712" spans="1:4" x14ac:dyDescent="0.25">
      <c r="A1712">
        <v>40684</v>
      </c>
      <c r="B1712">
        <v>172.06</v>
      </c>
      <c r="C1712">
        <v>2164</v>
      </c>
      <c r="D1712">
        <v>1072</v>
      </c>
    </row>
    <row r="1713" spans="1:4" x14ac:dyDescent="0.25">
      <c r="A1713">
        <v>40686</v>
      </c>
      <c r="B1713">
        <v>172.08</v>
      </c>
      <c r="C1713">
        <v>2165</v>
      </c>
      <c r="D1713">
        <v>1072</v>
      </c>
    </row>
    <row r="1714" spans="1:4" x14ac:dyDescent="0.25">
      <c r="A1714">
        <v>40689</v>
      </c>
      <c r="B1714">
        <v>172.25</v>
      </c>
      <c r="C1714">
        <v>2164</v>
      </c>
      <c r="D1714">
        <v>1071</v>
      </c>
    </row>
    <row r="1715" spans="1:4" x14ac:dyDescent="0.25">
      <c r="A1715">
        <v>40691</v>
      </c>
      <c r="B1715">
        <v>172.21</v>
      </c>
      <c r="C1715">
        <v>2163</v>
      </c>
      <c r="D1715">
        <v>1070</v>
      </c>
    </row>
    <row r="1716" spans="1:4" x14ac:dyDescent="0.25">
      <c r="A1716">
        <v>40693</v>
      </c>
      <c r="B1716">
        <v>172.1</v>
      </c>
      <c r="C1716">
        <v>2165</v>
      </c>
      <c r="D1716">
        <v>1072</v>
      </c>
    </row>
    <row r="1717" spans="1:4" x14ac:dyDescent="0.25">
      <c r="A1717">
        <v>40696</v>
      </c>
      <c r="B1717">
        <v>172.12</v>
      </c>
      <c r="C1717">
        <v>2165</v>
      </c>
      <c r="D1717">
        <v>1072</v>
      </c>
    </row>
    <row r="1718" spans="1:4" x14ac:dyDescent="0.25">
      <c r="A1718">
        <v>40698</v>
      </c>
      <c r="B1718">
        <v>172.21</v>
      </c>
      <c r="C1718">
        <v>2163</v>
      </c>
      <c r="D1718">
        <v>1070</v>
      </c>
    </row>
    <row r="1719" spans="1:4" x14ac:dyDescent="0.25">
      <c r="A1719">
        <v>40700</v>
      </c>
      <c r="B1719">
        <v>172.21</v>
      </c>
      <c r="C1719">
        <v>2163</v>
      </c>
      <c r="D1719">
        <v>1070</v>
      </c>
    </row>
    <row r="1720" spans="1:4" x14ac:dyDescent="0.25">
      <c r="A1720">
        <v>40703</v>
      </c>
      <c r="B1720">
        <v>172.1</v>
      </c>
      <c r="C1720">
        <v>2162</v>
      </c>
      <c r="D1720">
        <v>1071</v>
      </c>
    </row>
    <row r="1721" spans="1:4" x14ac:dyDescent="0.25">
      <c r="A1721">
        <v>40705</v>
      </c>
      <c r="B1721">
        <v>172.14</v>
      </c>
      <c r="C1721">
        <v>2164</v>
      </c>
      <c r="D1721">
        <v>1072</v>
      </c>
    </row>
    <row r="1722" spans="1:4" x14ac:dyDescent="0.25">
      <c r="A1722">
        <v>40707</v>
      </c>
      <c r="B1722">
        <v>172.21</v>
      </c>
      <c r="C1722">
        <v>2163</v>
      </c>
      <c r="D1722">
        <v>1072</v>
      </c>
    </row>
    <row r="1723" spans="1:4" x14ac:dyDescent="0.25">
      <c r="A1723">
        <v>40710</v>
      </c>
      <c r="B1723">
        <v>172.21</v>
      </c>
      <c r="C1723">
        <v>2163</v>
      </c>
      <c r="D1723">
        <v>1073</v>
      </c>
    </row>
    <row r="1724" spans="1:4" x14ac:dyDescent="0.25">
      <c r="A1724">
        <v>40712</v>
      </c>
      <c r="B1724">
        <v>172.1</v>
      </c>
      <c r="C1724">
        <v>2165</v>
      </c>
      <c r="D1724">
        <v>1070</v>
      </c>
    </row>
    <row r="1725" spans="1:4" x14ac:dyDescent="0.25">
      <c r="A1725">
        <v>40714</v>
      </c>
      <c r="B1725">
        <v>172.01</v>
      </c>
      <c r="C1725">
        <v>2164</v>
      </c>
      <c r="D1725">
        <v>1071</v>
      </c>
    </row>
    <row r="1726" spans="1:4" x14ac:dyDescent="0.25">
      <c r="A1726">
        <v>40717</v>
      </c>
      <c r="B1726">
        <v>172.19</v>
      </c>
      <c r="C1726">
        <v>2163</v>
      </c>
      <c r="D1726">
        <v>1071</v>
      </c>
    </row>
    <row r="1727" spans="1:4" x14ac:dyDescent="0.25">
      <c r="A1727">
        <v>40719</v>
      </c>
      <c r="B1727">
        <v>172.28</v>
      </c>
      <c r="C1727">
        <v>2165</v>
      </c>
      <c r="D1727">
        <v>1071</v>
      </c>
    </row>
    <row r="1728" spans="1:4" x14ac:dyDescent="0.25">
      <c r="A1728">
        <v>40721</v>
      </c>
      <c r="B1728">
        <v>172.21</v>
      </c>
      <c r="C1728">
        <v>2163</v>
      </c>
      <c r="D1728">
        <v>1071</v>
      </c>
    </row>
    <row r="1729" spans="1:4" x14ac:dyDescent="0.25">
      <c r="A1729">
        <v>40723</v>
      </c>
      <c r="B1729">
        <v>172.08</v>
      </c>
      <c r="C1729">
        <v>2166</v>
      </c>
      <c r="D1729">
        <v>1072</v>
      </c>
    </row>
    <row r="1730" spans="1:4" x14ac:dyDescent="0.25">
      <c r="A1730">
        <v>40726</v>
      </c>
      <c r="B1730">
        <v>172.14</v>
      </c>
      <c r="C1730">
        <v>2163</v>
      </c>
      <c r="D1730">
        <v>1073</v>
      </c>
    </row>
    <row r="1731" spans="1:4" x14ac:dyDescent="0.25">
      <c r="A1731">
        <v>40728</v>
      </c>
      <c r="B1731">
        <v>172.23</v>
      </c>
      <c r="C1731">
        <v>2165</v>
      </c>
      <c r="D1731">
        <v>1073</v>
      </c>
    </row>
    <row r="1732" spans="1:4" x14ac:dyDescent="0.25">
      <c r="A1732">
        <v>40730</v>
      </c>
      <c r="B1732">
        <v>172.14</v>
      </c>
      <c r="C1732">
        <v>2163</v>
      </c>
      <c r="D1732">
        <v>1071</v>
      </c>
    </row>
    <row r="1733" spans="1:4" x14ac:dyDescent="0.25">
      <c r="A1733">
        <v>40733</v>
      </c>
      <c r="B1733">
        <v>172.03</v>
      </c>
      <c r="C1733">
        <v>2166</v>
      </c>
      <c r="D1733">
        <v>1072</v>
      </c>
    </row>
    <row r="1734" spans="1:4" x14ac:dyDescent="0.25">
      <c r="A1734">
        <v>40735</v>
      </c>
      <c r="B1734">
        <v>172.12</v>
      </c>
      <c r="C1734">
        <v>2164</v>
      </c>
      <c r="D1734">
        <v>1070</v>
      </c>
    </row>
    <row r="1735" spans="1:4" x14ac:dyDescent="0.25">
      <c r="A1735">
        <v>40737</v>
      </c>
      <c r="B1735">
        <v>172.25</v>
      </c>
      <c r="C1735">
        <v>2164</v>
      </c>
      <c r="D1735">
        <v>1072</v>
      </c>
    </row>
    <row r="1736" spans="1:4" x14ac:dyDescent="0.25">
      <c r="A1736">
        <v>40740</v>
      </c>
      <c r="B1736">
        <v>172.19</v>
      </c>
      <c r="C1736">
        <v>2164</v>
      </c>
      <c r="D1736">
        <v>1071</v>
      </c>
    </row>
    <row r="1737" spans="1:4" x14ac:dyDescent="0.25">
      <c r="A1737">
        <v>40742</v>
      </c>
      <c r="B1737">
        <v>172.01</v>
      </c>
      <c r="C1737">
        <v>2165</v>
      </c>
      <c r="D1737">
        <v>1072</v>
      </c>
    </row>
    <row r="1738" spans="1:4" x14ac:dyDescent="0.25">
      <c r="A1738">
        <v>40744</v>
      </c>
      <c r="B1738">
        <v>172.14</v>
      </c>
      <c r="C1738">
        <v>2161</v>
      </c>
      <c r="D1738">
        <v>1072</v>
      </c>
    </row>
    <row r="1739" spans="1:4" x14ac:dyDescent="0.25">
      <c r="A1739">
        <v>40747</v>
      </c>
      <c r="B1739">
        <v>172.28</v>
      </c>
      <c r="C1739">
        <v>2163</v>
      </c>
      <c r="D1739">
        <v>1072</v>
      </c>
    </row>
    <row r="1740" spans="1:4" x14ac:dyDescent="0.25">
      <c r="A1740">
        <v>40749</v>
      </c>
      <c r="B1740">
        <v>172.14</v>
      </c>
      <c r="C1740">
        <v>2164</v>
      </c>
      <c r="D1740">
        <v>1072</v>
      </c>
    </row>
    <row r="1741" spans="1:4" x14ac:dyDescent="0.25">
      <c r="A1741">
        <v>40751</v>
      </c>
      <c r="B1741">
        <v>172.08</v>
      </c>
      <c r="C1741">
        <v>2165</v>
      </c>
      <c r="D1741">
        <v>1072</v>
      </c>
    </row>
    <row r="1742" spans="1:4" x14ac:dyDescent="0.25">
      <c r="A1742">
        <v>40754</v>
      </c>
      <c r="B1742">
        <v>172.1</v>
      </c>
      <c r="C1742">
        <v>2165</v>
      </c>
      <c r="D1742">
        <v>1073</v>
      </c>
    </row>
    <row r="1743" spans="1:4" x14ac:dyDescent="0.25">
      <c r="A1743">
        <v>40756</v>
      </c>
      <c r="B1743">
        <v>172.19</v>
      </c>
      <c r="C1743">
        <v>2164</v>
      </c>
      <c r="D1743">
        <v>1072</v>
      </c>
    </row>
    <row r="1744" spans="1:4" x14ac:dyDescent="0.25">
      <c r="A1744">
        <v>40758</v>
      </c>
      <c r="B1744">
        <v>172.25</v>
      </c>
      <c r="C1744">
        <v>2164</v>
      </c>
      <c r="D1744">
        <v>1071</v>
      </c>
    </row>
    <row r="1745" spans="1:4" x14ac:dyDescent="0.25">
      <c r="A1745">
        <v>40760</v>
      </c>
      <c r="B1745">
        <v>172.03</v>
      </c>
      <c r="C1745">
        <v>2165</v>
      </c>
      <c r="D1745">
        <v>1071</v>
      </c>
    </row>
    <row r="1746" spans="1:4" x14ac:dyDescent="0.25">
      <c r="A1746">
        <v>40763</v>
      </c>
      <c r="B1746">
        <v>172.12</v>
      </c>
      <c r="C1746">
        <v>2164</v>
      </c>
      <c r="D1746">
        <v>1072</v>
      </c>
    </row>
    <row r="1747" spans="1:4" x14ac:dyDescent="0.25">
      <c r="A1747">
        <v>40765</v>
      </c>
      <c r="B1747">
        <v>172.23</v>
      </c>
      <c r="C1747">
        <v>2164</v>
      </c>
      <c r="D1747">
        <v>1071</v>
      </c>
    </row>
    <row r="1748" spans="1:4" x14ac:dyDescent="0.25">
      <c r="A1748">
        <v>40767</v>
      </c>
      <c r="B1748">
        <v>172.25</v>
      </c>
      <c r="C1748">
        <v>2167</v>
      </c>
      <c r="D1748">
        <v>1071</v>
      </c>
    </row>
    <row r="1749" spans="1:4" x14ac:dyDescent="0.25">
      <c r="A1749">
        <v>40770</v>
      </c>
      <c r="B1749">
        <v>172.14</v>
      </c>
      <c r="C1749">
        <v>2167</v>
      </c>
      <c r="D1749">
        <v>1070</v>
      </c>
    </row>
    <row r="1750" spans="1:4" x14ac:dyDescent="0.25">
      <c r="A1750">
        <v>40772</v>
      </c>
      <c r="B1750">
        <v>172.14</v>
      </c>
      <c r="C1750">
        <v>2175</v>
      </c>
      <c r="D1750">
        <v>1072</v>
      </c>
    </row>
    <row r="1751" spans="1:4" x14ac:dyDescent="0.25">
      <c r="A1751">
        <v>40774</v>
      </c>
      <c r="B1751">
        <v>172.17</v>
      </c>
      <c r="C1751">
        <v>2170</v>
      </c>
      <c r="D1751">
        <v>1072</v>
      </c>
    </row>
    <row r="1752" spans="1:4" x14ac:dyDescent="0.25">
      <c r="A1752">
        <v>40777</v>
      </c>
      <c r="B1752">
        <v>172.17</v>
      </c>
      <c r="C1752">
        <v>2166</v>
      </c>
      <c r="D1752">
        <v>1071</v>
      </c>
    </row>
    <row r="1753" spans="1:4" x14ac:dyDescent="0.25">
      <c r="A1753">
        <v>40779</v>
      </c>
      <c r="B1753">
        <v>172.1</v>
      </c>
      <c r="C1753">
        <v>2165</v>
      </c>
      <c r="D1753">
        <v>1071</v>
      </c>
    </row>
    <row r="1754" spans="1:4" x14ac:dyDescent="0.25">
      <c r="A1754">
        <v>40781</v>
      </c>
      <c r="B1754">
        <v>172.1</v>
      </c>
      <c r="C1754">
        <v>2164</v>
      </c>
      <c r="D1754">
        <v>1073</v>
      </c>
    </row>
    <row r="1755" spans="1:4" x14ac:dyDescent="0.25">
      <c r="A1755">
        <v>40784</v>
      </c>
      <c r="B1755">
        <v>172.21</v>
      </c>
      <c r="C1755">
        <v>2165</v>
      </c>
      <c r="D1755">
        <v>1071</v>
      </c>
    </row>
    <row r="1756" spans="1:4" x14ac:dyDescent="0.25">
      <c r="A1756">
        <v>40786</v>
      </c>
      <c r="B1756">
        <v>172.17</v>
      </c>
      <c r="C1756">
        <v>2164</v>
      </c>
      <c r="D1756">
        <v>1073</v>
      </c>
    </row>
    <row r="1757" spans="1:4" x14ac:dyDescent="0.25">
      <c r="A1757">
        <v>40788</v>
      </c>
      <c r="B1757">
        <v>172.08</v>
      </c>
      <c r="C1757">
        <v>2163</v>
      </c>
      <c r="D1757">
        <v>1070</v>
      </c>
    </row>
    <row r="1758" spans="1:4" x14ac:dyDescent="0.25">
      <c r="A1758">
        <v>40791</v>
      </c>
      <c r="B1758">
        <v>172.03</v>
      </c>
      <c r="C1758">
        <v>2167</v>
      </c>
      <c r="D1758">
        <v>1072</v>
      </c>
    </row>
    <row r="1759" spans="1:4" x14ac:dyDescent="0.25">
      <c r="A1759">
        <v>40793</v>
      </c>
      <c r="B1759">
        <v>172.21</v>
      </c>
      <c r="C1759">
        <v>2162</v>
      </c>
      <c r="D1759">
        <v>1071</v>
      </c>
    </row>
    <row r="1760" spans="1:4" x14ac:dyDescent="0.25">
      <c r="A1760">
        <v>40795</v>
      </c>
      <c r="B1760">
        <v>172.21</v>
      </c>
      <c r="C1760">
        <v>2163</v>
      </c>
      <c r="D1760">
        <v>1072</v>
      </c>
    </row>
    <row r="1761" spans="1:4" x14ac:dyDescent="0.25">
      <c r="A1761">
        <v>40798</v>
      </c>
      <c r="B1761">
        <v>172.12</v>
      </c>
      <c r="C1761">
        <v>2165</v>
      </c>
      <c r="D1761">
        <v>1070</v>
      </c>
    </row>
    <row r="1762" spans="1:4" x14ac:dyDescent="0.25">
      <c r="A1762">
        <v>40800</v>
      </c>
      <c r="B1762">
        <v>172.12</v>
      </c>
      <c r="C1762">
        <v>2165</v>
      </c>
      <c r="D1762">
        <v>1072</v>
      </c>
    </row>
    <row r="1763" spans="1:4" x14ac:dyDescent="0.25">
      <c r="A1763">
        <v>40802</v>
      </c>
      <c r="B1763">
        <v>172.14</v>
      </c>
      <c r="C1763">
        <v>2164</v>
      </c>
      <c r="D1763">
        <v>1071</v>
      </c>
    </row>
    <row r="1764" spans="1:4" x14ac:dyDescent="0.25">
      <c r="A1764">
        <v>40804</v>
      </c>
      <c r="B1764">
        <v>172.19</v>
      </c>
      <c r="C1764">
        <v>2165</v>
      </c>
      <c r="D1764">
        <v>1071</v>
      </c>
    </row>
    <row r="1765" spans="1:4" x14ac:dyDescent="0.25">
      <c r="A1765">
        <v>40807</v>
      </c>
      <c r="B1765">
        <v>172.12</v>
      </c>
      <c r="C1765">
        <v>2162</v>
      </c>
      <c r="D1765">
        <v>1070</v>
      </c>
    </row>
    <row r="1766" spans="1:4" x14ac:dyDescent="0.25">
      <c r="A1766">
        <v>40809</v>
      </c>
      <c r="B1766">
        <v>172.08</v>
      </c>
      <c r="C1766">
        <v>2164</v>
      </c>
      <c r="D1766">
        <v>1073</v>
      </c>
    </row>
    <row r="1767" spans="1:4" x14ac:dyDescent="0.25">
      <c r="A1767">
        <v>40811</v>
      </c>
      <c r="B1767">
        <v>172.23</v>
      </c>
      <c r="C1767">
        <v>2164</v>
      </c>
      <c r="D1767">
        <v>1072</v>
      </c>
    </row>
    <row r="1768" spans="1:4" x14ac:dyDescent="0.25">
      <c r="A1768">
        <v>40814</v>
      </c>
      <c r="B1768">
        <v>172.23</v>
      </c>
      <c r="C1768">
        <v>2166</v>
      </c>
      <c r="D1768">
        <v>1073</v>
      </c>
    </row>
    <row r="1769" spans="1:4" x14ac:dyDescent="0.25">
      <c r="A1769">
        <v>40816</v>
      </c>
      <c r="B1769">
        <v>172.12</v>
      </c>
      <c r="C1769">
        <v>2162</v>
      </c>
      <c r="D1769">
        <v>1072</v>
      </c>
    </row>
    <row r="1770" spans="1:4" x14ac:dyDescent="0.25">
      <c r="A1770">
        <v>40818</v>
      </c>
      <c r="B1770">
        <v>172.1</v>
      </c>
      <c r="C1770">
        <v>2164</v>
      </c>
      <c r="D1770">
        <v>1071</v>
      </c>
    </row>
    <row r="1771" spans="1:4" x14ac:dyDescent="0.25">
      <c r="A1771">
        <v>40821</v>
      </c>
      <c r="B1771">
        <v>172.17</v>
      </c>
      <c r="C1771">
        <v>2164</v>
      </c>
      <c r="D1771">
        <v>1072</v>
      </c>
    </row>
    <row r="1772" spans="1:4" x14ac:dyDescent="0.25">
      <c r="A1772">
        <v>40823</v>
      </c>
      <c r="B1772">
        <v>172.19</v>
      </c>
      <c r="C1772">
        <v>2164</v>
      </c>
      <c r="D1772">
        <v>1071</v>
      </c>
    </row>
    <row r="1773" spans="1:4" x14ac:dyDescent="0.25">
      <c r="A1773">
        <v>40825</v>
      </c>
      <c r="B1773">
        <v>172.1</v>
      </c>
      <c r="C1773">
        <v>2163</v>
      </c>
      <c r="D1773">
        <v>1071</v>
      </c>
    </row>
    <row r="1774" spans="1:4" x14ac:dyDescent="0.25">
      <c r="A1774">
        <v>40828</v>
      </c>
      <c r="B1774">
        <v>172.06</v>
      </c>
      <c r="C1774">
        <v>2164</v>
      </c>
      <c r="D1774">
        <v>1073</v>
      </c>
    </row>
    <row r="1775" spans="1:4" x14ac:dyDescent="0.25">
      <c r="A1775">
        <v>40830</v>
      </c>
      <c r="B1775">
        <v>172.17</v>
      </c>
      <c r="C1775">
        <v>2163</v>
      </c>
      <c r="D1775">
        <v>1072</v>
      </c>
    </row>
    <row r="1776" spans="1:4" x14ac:dyDescent="0.25">
      <c r="A1776">
        <v>40832</v>
      </c>
      <c r="B1776">
        <v>172.21</v>
      </c>
      <c r="C1776">
        <v>2162</v>
      </c>
      <c r="D1776">
        <v>1071</v>
      </c>
    </row>
    <row r="1777" spans="1:4" x14ac:dyDescent="0.25">
      <c r="A1777">
        <v>40835</v>
      </c>
      <c r="B1777">
        <v>172.17</v>
      </c>
      <c r="C1777">
        <v>2164</v>
      </c>
      <c r="D1777">
        <v>1071</v>
      </c>
    </row>
    <row r="1778" spans="1:4" x14ac:dyDescent="0.25">
      <c r="A1778">
        <v>40837</v>
      </c>
      <c r="B1778">
        <v>172.1</v>
      </c>
      <c r="C1778">
        <v>2164</v>
      </c>
      <c r="D1778">
        <v>1073</v>
      </c>
    </row>
    <row r="1779" spans="1:4" x14ac:dyDescent="0.25">
      <c r="A1779">
        <v>40839</v>
      </c>
      <c r="B1779">
        <v>172.1</v>
      </c>
      <c r="C1779">
        <v>2166</v>
      </c>
      <c r="D1779">
        <v>1073</v>
      </c>
    </row>
    <row r="1780" spans="1:4" x14ac:dyDescent="0.25">
      <c r="A1780">
        <v>40841</v>
      </c>
      <c r="B1780">
        <v>172.19</v>
      </c>
      <c r="C1780">
        <v>2167</v>
      </c>
      <c r="D1780">
        <v>1073</v>
      </c>
    </row>
    <row r="1781" spans="1:4" x14ac:dyDescent="0.25">
      <c r="A1781">
        <v>40844</v>
      </c>
      <c r="B1781">
        <v>172.21</v>
      </c>
      <c r="C1781">
        <v>2165</v>
      </c>
      <c r="D1781">
        <v>1071</v>
      </c>
    </row>
    <row r="1782" spans="1:4" x14ac:dyDescent="0.25">
      <c r="A1782">
        <v>40846</v>
      </c>
      <c r="B1782">
        <v>172.08</v>
      </c>
      <c r="C1782">
        <v>2166</v>
      </c>
      <c r="D1782">
        <v>1071</v>
      </c>
    </row>
    <row r="1783" spans="1:4" x14ac:dyDescent="0.25">
      <c r="A1783">
        <v>40848</v>
      </c>
      <c r="B1783">
        <v>172.14</v>
      </c>
      <c r="C1783">
        <v>2165</v>
      </c>
      <c r="D1783">
        <v>1072</v>
      </c>
    </row>
    <row r="1784" spans="1:4" x14ac:dyDescent="0.25">
      <c r="A1784">
        <v>40851</v>
      </c>
      <c r="B1784">
        <v>172.17</v>
      </c>
      <c r="C1784">
        <v>2164</v>
      </c>
      <c r="D1784">
        <v>1072</v>
      </c>
    </row>
    <row r="1785" spans="1:4" x14ac:dyDescent="0.25">
      <c r="A1785">
        <v>40853</v>
      </c>
      <c r="B1785">
        <v>172.19</v>
      </c>
      <c r="C1785">
        <v>2165</v>
      </c>
      <c r="D1785">
        <v>1072</v>
      </c>
    </row>
    <row r="1786" spans="1:4" x14ac:dyDescent="0.25">
      <c r="A1786">
        <v>40855</v>
      </c>
      <c r="B1786">
        <v>172.08</v>
      </c>
      <c r="C1786">
        <v>2165</v>
      </c>
      <c r="D1786">
        <v>1071</v>
      </c>
    </row>
    <row r="1787" spans="1:4" x14ac:dyDescent="0.25">
      <c r="A1787">
        <v>40858</v>
      </c>
      <c r="B1787">
        <v>172.14</v>
      </c>
      <c r="C1787">
        <v>2165</v>
      </c>
      <c r="D1787">
        <v>1072</v>
      </c>
    </row>
    <row r="1788" spans="1:4" x14ac:dyDescent="0.25">
      <c r="A1788">
        <v>40860</v>
      </c>
      <c r="B1788">
        <v>172.21</v>
      </c>
      <c r="C1788">
        <v>2167</v>
      </c>
      <c r="D1788">
        <v>1072</v>
      </c>
    </row>
    <row r="1789" spans="1:4" x14ac:dyDescent="0.25">
      <c r="A1789">
        <v>40862</v>
      </c>
      <c r="B1789">
        <v>172.23</v>
      </c>
      <c r="C1789">
        <v>2155</v>
      </c>
      <c r="D1789">
        <v>1072</v>
      </c>
    </row>
    <row r="1790" spans="1:4" x14ac:dyDescent="0.25">
      <c r="A1790">
        <v>40865</v>
      </c>
      <c r="B1790">
        <v>172.08</v>
      </c>
      <c r="C1790">
        <v>2163</v>
      </c>
      <c r="D1790">
        <v>1072</v>
      </c>
    </row>
    <row r="1791" spans="1:4" x14ac:dyDescent="0.25">
      <c r="A1791">
        <v>40867</v>
      </c>
      <c r="B1791">
        <v>172.08</v>
      </c>
      <c r="C1791">
        <v>2166</v>
      </c>
      <c r="D1791">
        <v>1071</v>
      </c>
    </row>
    <row r="1792" spans="1:4" x14ac:dyDescent="0.25">
      <c r="A1792">
        <v>40869</v>
      </c>
      <c r="B1792">
        <v>172.21</v>
      </c>
      <c r="C1792">
        <v>2165</v>
      </c>
      <c r="D1792">
        <v>1071</v>
      </c>
    </row>
    <row r="1793" spans="1:4" x14ac:dyDescent="0.25">
      <c r="A1793">
        <v>40872</v>
      </c>
      <c r="B1793">
        <v>172.14</v>
      </c>
      <c r="C1793">
        <v>2165</v>
      </c>
      <c r="D1793">
        <v>1072</v>
      </c>
    </row>
    <row r="1794" spans="1:4" x14ac:dyDescent="0.25">
      <c r="A1794">
        <v>40874</v>
      </c>
      <c r="B1794">
        <v>172.08</v>
      </c>
      <c r="C1794">
        <v>2161</v>
      </c>
      <c r="D1794">
        <v>1070</v>
      </c>
    </row>
    <row r="1795" spans="1:4" x14ac:dyDescent="0.25">
      <c r="A1795">
        <v>40876</v>
      </c>
      <c r="B1795">
        <v>172.12</v>
      </c>
      <c r="C1795">
        <v>2163</v>
      </c>
      <c r="D1795">
        <v>1071</v>
      </c>
    </row>
    <row r="1796" spans="1:4" x14ac:dyDescent="0.25">
      <c r="A1796">
        <v>40879</v>
      </c>
      <c r="B1796">
        <v>172.19</v>
      </c>
      <c r="C1796">
        <v>2162</v>
      </c>
      <c r="D1796">
        <v>1071</v>
      </c>
    </row>
    <row r="1797" spans="1:4" x14ac:dyDescent="0.25">
      <c r="A1797">
        <v>40881</v>
      </c>
      <c r="B1797">
        <v>172.23</v>
      </c>
      <c r="C1797">
        <v>2163</v>
      </c>
      <c r="D1797">
        <v>1072</v>
      </c>
    </row>
    <row r="1798" spans="1:4" x14ac:dyDescent="0.25">
      <c r="A1798">
        <v>40883</v>
      </c>
      <c r="B1798">
        <v>172.06</v>
      </c>
      <c r="C1798">
        <v>2164</v>
      </c>
      <c r="D1798">
        <v>1072</v>
      </c>
    </row>
    <row r="1799" spans="1:4" x14ac:dyDescent="0.25">
      <c r="A1799">
        <v>40885</v>
      </c>
      <c r="B1799">
        <v>172.08</v>
      </c>
      <c r="C1799">
        <v>2134</v>
      </c>
      <c r="D1799">
        <v>1072</v>
      </c>
    </row>
    <row r="1800" spans="1:4" x14ac:dyDescent="0.25">
      <c r="A1800">
        <v>40888</v>
      </c>
      <c r="B1800">
        <v>172.17</v>
      </c>
      <c r="C1800">
        <v>2166</v>
      </c>
      <c r="D1800">
        <v>1072</v>
      </c>
    </row>
    <row r="1801" spans="1:4" x14ac:dyDescent="0.25">
      <c r="A1801">
        <v>40890</v>
      </c>
      <c r="B1801">
        <v>172.25</v>
      </c>
      <c r="C1801">
        <v>2164</v>
      </c>
      <c r="D1801">
        <v>1071</v>
      </c>
    </row>
    <row r="1802" spans="1:4" x14ac:dyDescent="0.25">
      <c r="A1802">
        <v>40892</v>
      </c>
      <c r="B1802">
        <v>172.12</v>
      </c>
      <c r="C1802">
        <v>2163</v>
      </c>
      <c r="D1802">
        <v>1072</v>
      </c>
    </row>
    <row r="1803" spans="1:4" x14ac:dyDescent="0.25">
      <c r="A1803">
        <v>40895</v>
      </c>
      <c r="B1803">
        <v>172.06</v>
      </c>
      <c r="C1803">
        <v>2163</v>
      </c>
      <c r="D1803">
        <v>1070</v>
      </c>
    </row>
    <row r="1804" spans="1:4" x14ac:dyDescent="0.25">
      <c r="A1804">
        <v>40897</v>
      </c>
      <c r="B1804">
        <v>172.19</v>
      </c>
      <c r="C1804">
        <v>2164</v>
      </c>
      <c r="D1804">
        <v>1072</v>
      </c>
    </row>
    <row r="1805" spans="1:4" x14ac:dyDescent="0.25">
      <c r="A1805">
        <v>40899</v>
      </c>
      <c r="B1805">
        <v>172.19</v>
      </c>
      <c r="C1805">
        <v>2164</v>
      </c>
      <c r="D1805">
        <v>1073</v>
      </c>
    </row>
    <row r="1806" spans="1:4" x14ac:dyDescent="0.25">
      <c r="A1806">
        <v>40902</v>
      </c>
      <c r="B1806">
        <v>172.17</v>
      </c>
      <c r="C1806">
        <v>2164</v>
      </c>
      <c r="D1806">
        <v>1072</v>
      </c>
    </row>
    <row r="1807" spans="1:4" x14ac:dyDescent="0.25">
      <c r="A1807">
        <v>40904</v>
      </c>
      <c r="B1807">
        <v>172.08</v>
      </c>
      <c r="C1807">
        <v>2165</v>
      </c>
      <c r="D1807">
        <v>1073</v>
      </c>
    </row>
    <row r="1808" spans="1:4" x14ac:dyDescent="0.25">
      <c r="A1808">
        <v>40906</v>
      </c>
      <c r="B1808">
        <v>172.19</v>
      </c>
      <c r="C1808">
        <v>2165</v>
      </c>
      <c r="D1808">
        <v>1071</v>
      </c>
    </row>
    <row r="1809" spans="1:4" x14ac:dyDescent="0.25">
      <c r="A1809">
        <v>40909</v>
      </c>
      <c r="B1809">
        <v>172.19</v>
      </c>
      <c r="C1809">
        <v>2167</v>
      </c>
      <c r="D1809">
        <v>1071</v>
      </c>
    </row>
    <row r="1810" spans="1:4" x14ac:dyDescent="0.25">
      <c r="A1810">
        <v>40911</v>
      </c>
      <c r="B1810">
        <v>172.14</v>
      </c>
      <c r="C1810">
        <v>2165</v>
      </c>
      <c r="D1810">
        <v>1069</v>
      </c>
    </row>
    <row r="1811" spans="1:4" x14ac:dyDescent="0.25">
      <c r="A1811">
        <v>40913</v>
      </c>
      <c r="B1811">
        <v>172.08</v>
      </c>
      <c r="C1811">
        <v>2165</v>
      </c>
      <c r="D1811">
        <v>1072</v>
      </c>
    </row>
    <row r="1812" spans="1:4" x14ac:dyDescent="0.25">
      <c r="A1812">
        <v>40916</v>
      </c>
      <c r="B1812">
        <v>172.17</v>
      </c>
      <c r="C1812">
        <v>2166</v>
      </c>
      <c r="D1812">
        <v>1073</v>
      </c>
    </row>
    <row r="1813" spans="1:4" x14ac:dyDescent="0.25">
      <c r="A1813">
        <v>40918</v>
      </c>
      <c r="B1813">
        <v>172.36</v>
      </c>
      <c r="C1813">
        <v>2166</v>
      </c>
      <c r="D1813">
        <v>1072</v>
      </c>
    </row>
    <row r="1814" spans="1:4" x14ac:dyDescent="0.25">
      <c r="A1814">
        <v>40920</v>
      </c>
      <c r="B1814">
        <v>172.19</v>
      </c>
      <c r="C1814">
        <v>2164</v>
      </c>
      <c r="D1814">
        <v>1073</v>
      </c>
    </row>
    <row r="1815" spans="1:4" x14ac:dyDescent="0.25">
      <c r="A1815">
        <v>40922</v>
      </c>
      <c r="B1815">
        <v>172.1</v>
      </c>
      <c r="C1815">
        <v>2164</v>
      </c>
      <c r="D1815">
        <v>1072</v>
      </c>
    </row>
    <row r="1816" spans="1:4" x14ac:dyDescent="0.25">
      <c r="A1816">
        <v>40925</v>
      </c>
      <c r="B1816">
        <v>172.12</v>
      </c>
      <c r="C1816">
        <v>2166</v>
      </c>
      <c r="D1816">
        <v>1061</v>
      </c>
    </row>
    <row r="1817" spans="1:4" x14ac:dyDescent="0.25">
      <c r="A1817">
        <v>40927</v>
      </c>
      <c r="B1817">
        <v>172.23</v>
      </c>
      <c r="C1817">
        <v>2166</v>
      </c>
      <c r="D1817">
        <v>1071</v>
      </c>
    </row>
    <row r="1818" spans="1:4" x14ac:dyDescent="0.25">
      <c r="A1818">
        <v>40929</v>
      </c>
      <c r="B1818">
        <v>172.17</v>
      </c>
      <c r="C1818">
        <v>2166</v>
      </c>
      <c r="D1818">
        <v>1072</v>
      </c>
    </row>
    <row r="1819" spans="1:4" x14ac:dyDescent="0.25">
      <c r="A1819">
        <v>40932</v>
      </c>
      <c r="B1819">
        <v>172.03</v>
      </c>
      <c r="C1819">
        <v>2165</v>
      </c>
      <c r="D1819">
        <v>1071</v>
      </c>
    </row>
    <row r="1820" spans="1:4" x14ac:dyDescent="0.25">
      <c r="A1820">
        <v>40934</v>
      </c>
      <c r="B1820">
        <v>172.12</v>
      </c>
      <c r="C1820">
        <v>2165</v>
      </c>
      <c r="D1820">
        <v>1073</v>
      </c>
    </row>
    <row r="1821" spans="1:4" x14ac:dyDescent="0.25">
      <c r="A1821">
        <v>40936</v>
      </c>
      <c r="B1821">
        <v>172.23</v>
      </c>
      <c r="C1821">
        <v>2166</v>
      </c>
      <c r="D1821">
        <v>1072</v>
      </c>
    </row>
    <row r="1822" spans="1:4" x14ac:dyDescent="0.25">
      <c r="A1822">
        <v>40939</v>
      </c>
      <c r="B1822">
        <v>172.19</v>
      </c>
      <c r="C1822">
        <v>2165</v>
      </c>
      <c r="D1822">
        <v>1071</v>
      </c>
    </row>
    <row r="1823" spans="1:4" x14ac:dyDescent="0.25">
      <c r="A1823">
        <v>40941</v>
      </c>
      <c r="B1823">
        <v>172.08</v>
      </c>
      <c r="C1823">
        <v>2165</v>
      </c>
      <c r="D1823">
        <v>1073</v>
      </c>
    </row>
    <row r="1824" spans="1:4" x14ac:dyDescent="0.25">
      <c r="A1824">
        <v>40943</v>
      </c>
      <c r="B1824">
        <v>172.1</v>
      </c>
      <c r="C1824">
        <v>2167</v>
      </c>
      <c r="D1824">
        <v>1073</v>
      </c>
    </row>
    <row r="1825" spans="1:4" x14ac:dyDescent="0.25">
      <c r="A1825">
        <v>40946</v>
      </c>
      <c r="B1825">
        <v>172.19</v>
      </c>
      <c r="C1825">
        <v>2165</v>
      </c>
      <c r="D1825">
        <v>1072</v>
      </c>
    </row>
    <row r="1826" spans="1:4" x14ac:dyDescent="0.25">
      <c r="A1826">
        <v>40948</v>
      </c>
      <c r="B1826">
        <v>172.12</v>
      </c>
      <c r="C1826">
        <v>2166</v>
      </c>
      <c r="D1826">
        <v>1072</v>
      </c>
    </row>
    <row r="1827" spans="1:4" x14ac:dyDescent="0.25">
      <c r="A1827">
        <v>40950</v>
      </c>
      <c r="B1827">
        <v>172.1</v>
      </c>
      <c r="C1827">
        <v>2166</v>
      </c>
      <c r="D1827">
        <v>1072</v>
      </c>
    </row>
    <row r="1828" spans="1:4" x14ac:dyDescent="0.25">
      <c r="A1828">
        <v>40953</v>
      </c>
      <c r="B1828">
        <v>172.1</v>
      </c>
      <c r="C1828">
        <v>2167</v>
      </c>
      <c r="D1828">
        <v>1086</v>
      </c>
    </row>
    <row r="1829" spans="1:4" x14ac:dyDescent="0.25">
      <c r="A1829">
        <v>40955</v>
      </c>
      <c r="B1829">
        <v>172.19</v>
      </c>
      <c r="C1829">
        <v>2163</v>
      </c>
      <c r="D1829">
        <v>1071</v>
      </c>
    </row>
    <row r="1830" spans="1:4" x14ac:dyDescent="0.25">
      <c r="A1830">
        <v>40957</v>
      </c>
      <c r="B1830">
        <v>172.19</v>
      </c>
      <c r="C1830">
        <v>2162</v>
      </c>
      <c r="D1830">
        <v>1071</v>
      </c>
    </row>
    <row r="1831" spans="1:4" x14ac:dyDescent="0.25">
      <c r="A1831">
        <v>40960</v>
      </c>
      <c r="B1831">
        <v>172.1</v>
      </c>
      <c r="C1831">
        <v>2165</v>
      </c>
      <c r="D1831">
        <v>1072</v>
      </c>
    </row>
    <row r="1832" spans="1:4" x14ac:dyDescent="0.25">
      <c r="A1832">
        <v>40962</v>
      </c>
      <c r="B1832">
        <v>172.1</v>
      </c>
      <c r="C1832">
        <v>2167</v>
      </c>
      <c r="D1832">
        <v>1073</v>
      </c>
    </row>
    <row r="1833" spans="1:4" x14ac:dyDescent="0.25">
      <c r="A1833">
        <v>40964</v>
      </c>
      <c r="B1833">
        <v>172.19</v>
      </c>
      <c r="C1833">
        <v>2166</v>
      </c>
      <c r="D1833">
        <v>1072</v>
      </c>
    </row>
    <row r="1834" spans="1:4" x14ac:dyDescent="0.25">
      <c r="A1834">
        <v>40966</v>
      </c>
      <c r="B1834">
        <v>172.14</v>
      </c>
      <c r="C1834">
        <v>2164</v>
      </c>
      <c r="D1834">
        <v>1071</v>
      </c>
    </row>
    <row r="1835" spans="1:4" x14ac:dyDescent="0.25">
      <c r="A1835">
        <v>40969</v>
      </c>
      <c r="B1835">
        <v>172.12</v>
      </c>
      <c r="C1835">
        <v>2164</v>
      </c>
      <c r="D1835">
        <v>1071</v>
      </c>
    </row>
    <row r="1836" spans="1:4" x14ac:dyDescent="0.25">
      <c r="A1836">
        <v>40971</v>
      </c>
      <c r="B1836">
        <v>172.1</v>
      </c>
      <c r="C1836">
        <v>2165</v>
      </c>
      <c r="D1836">
        <v>1072</v>
      </c>
    </row>
    <row r="1837" spans="1:4" x14ac:dyDescent="0.25">
      <c r="A1837">
        <v>40973</v>
      </c>
      <c r="B1837">
        <v>172.21</v>
      </c>
      <c r="C1837">
        <v>2165</v>
      </c>
      <c r="D1837">
        <v>1073</v>
      </c>
    </row>
    <row r="1838" spans="1:4" x14ac:dyDescent="0.25">
      <c r="A1838">
        <v>40976</v>
      </c>
      <c r="B1838">
        <v>172.25</v>
      </c>
      <c r="C1838">
        <v>2164</v>
      </c>
      <c r="D1838">
        <v>1073</v>
      </c>
    </row>
    <row r="1839" spans="1:4" x14ac:dyDescent="0.25">
      <c r="A1839">
        <v>40978</v>
      </c>
      <c r="B1839">
        <v>172.06</v>
      </c>
      <c r="C1839">
        <v>2162</v>
      </c>
      <c r="D1839">
        <v>1072</v>
      </c>
    </row>
    <row r="1840" spans="1:4" x14ac:dyDescent="0.25">
      <c r="A1840">
        <v>40980</v>
      </c>
      <c r="B1840">
        <v>172.08</v>
      </c>
      <c r="C1840">
        <v>2166</v>
      </c>
      <c r="D1840">
        <v>1072</v>
      </c>
    </row>
    <row r="1841" spans="1:4" x14ac:dyDescent="0.25">
      <c r="A1841">
        <v>40983</v>
      </c>
      <c r="B1841">
        <v>172.19</v>
      </c>
      <c r="C1841">
        <v>2166</v>
      </c>
      <c r="D1841">
        <v>1072</v>
      </c>
    </row>
    <row r="1842" spans="1:4" x14ac:dyDescent="0.25">
      <c r="A1842">
        <v>40985</v>
      </c>
      <c r="B1842">
        <v>172.21</v>
      </c>
      <c r="C1842">
        <v>2166</v>
      </c>
      <c r="D1842">
        <v>1074</v>
      </c>
    </row>
    <row r="1843" spans="1:4" x14ac:dyDescent="0.25">
      <c r="A1843">
        <v>40987</v>
      </c>
      <c r="B1843">
        <v>172.08</v>
      </c>
      <c r="C1843">
        <v>2167</v>
      </c>
      <c r="D1843">
        <v>1072</v>
      </c>
    </row>
    <row r="1844" spans="1:4" x14ac:dyDescent="0.25">
      <c r="A1844">
        <v>40990</v>
      </c>
      <c r="B1844">
        <v>172.03</v>
      </c>
      <c r="C1844">
        <v>2166</v>
      </c>
      <c r="D1844">
        <v>1073</v>
      </c>
    </row>
    <row r="1845" spans="1:4" x14ac:dyDescent="0.25">
      <c r="A1845">
        <v>40992</v>
      </c>
      <c r="B1845">
        <v>172.12</v>
      </c>
      <c r="C1845">
        <v>2165</v>
      </c>
      <c r="D1845">
        <v>1073</v>
      </c>
    </row>
    <row r="1846" spans="1:4" x14ac:dyDescent="0.25">
      <c r="A1846">
        <v>40994</v>
      </c>
      <c r="B1846">
        <v>172.21</v>
      </c>
      <c r="C1846">
        <v>2164</v>
      </c>
      <c r="D1846">
        <v>1072</v>
      </c>
    </row>
    <row r="1847" spans="1:4" x14ac:dyDescent="0.25">
      <c r="A1847">
        <v>40997</v>
      </c>
      <c r="B1847">
        <v>172.21</v>
      </c>
      <c r="C1847">
        <v>2166</v>
      </c>
      <c r="D1847">
        <v>1073</v>
      </c>
    </row>
    <row r="1848" spans="1:4" x14ac:dyDescent="0.25">
      <c r="A1848">
        <v>40999</v>
      </c>
      <c r="B1848">
        <v>172.12</v>
      </c>
      <c r="C1848">
        <v>2168</v>
      </c>
      <c r="D1848">
        <v>1074</v>
      </c>
    </row>
    <row r="1849" spans="1:4" x14ac:dyDescent="0.25">
      <c r="A1849">
        <v>41001</v>
      </c>
      <c r="B1849">
        <v>172.19</v>
      </c>
      <c r="C1849">
        <v>2171</v>
      </c>
      <c r="D1849">
        <v>1074</v>
      </c>
    </row>
    <row r="1850" spans="1:4" x14ac:dyDescent="0.25">
      <c r="A1850">
        <v>41003</v>
      </c>
      <c r="B1850">
        <v>172.25</v>
      </c>
      <c r="C1850">
        <v>2171</v>
      </c>
      <c r="D1850">
        <v>1072</v>
      </c>
    </row>
    <row r="1851" spans="1:4" x14ac:dyDescent="0.25">
      <c r="A1851">
        <v>41006</v>
      </c>
      <c r="B1851">
        <v>172.14</v>
      </c>
      <c r="C1851">
        <v>2168</v>
      </c>
      <c r="D1851">
        <v>1072</v>
      </c>
    </row>
    <row r="1852" spans="1:4" x14ac:dyDescent="0.25">
      <c r="A1852">
        <v>41008</v>
      </c>
      <c r="B1852">
        <v>172.08</v>
      </c>
      <c r="C1852">
        <v>2164</v>
      </c>
      <c r="D1852">
        <v>1074</v>
      </c>
    </row>
    <row r="1853" spans="1:4" x14ac:dyDescent="0.25">
      <c r="A1853">
        <v>41010</v>
      </c>
      <c r="B1853">
        <v>172.14</v>
      </c>
      <c r="C1853">
        <v>2164</v>
      </c>
      <c r="D1853">
        <v>1073</v>
      </c>
    </row>
    <row r="1854" spans="1:4" x14ac:dyDescent="0.25">
      <c r="A1854">
        <v>41013</v>
      </c>
      <c r="B1854">
        <v>172.21</v>
      </c>
      <c r="C1854">
        <v>2166</v>
      </c>
      <c r="D1854">
        <v>1073</v>
      </c>
    </row>
    <row r="1855" spans="1:4" x14ac:dyDescent="0.25">
      <c r="A1855">
        <v>41015</v>
      </c>
      <c r="B1855">
        <v>172.12</v>
      </c>
      <c r="C1855">
        <v>2165</v>
      </c>
      <c r="D1855">
        <v>1072</v>
      </c>
    </row>
    <row r="1856" spans="1:4" x14ac:dyDescent="0.25">
      <c r="A1856">
        <v>41017</v>
      </c>
      <c r="B1856">
        <v>172.06</v>
      </c>
      <c r="C1856">
        <v>2164</v>
      </c>
      <c r="D1856">
        <v>1073</v>
      </c>
    </row>
    <row r="1857" spans="1:4" x14ac:dyDescent="0.25">
      <c r="A1857">
        <v>41020</v>
      </c>
      <c r="B1857">
        <v>172.1</v>
      </c>
      <c r="C1857">
        <v>2166</v>
      </c>
      <c r="D1857">
        <v>1073</v>
      </c>
    </row>
    <row r="1858" spans="1:4" x14ac:dyDescent="0.25">
      <c r="A1858">
        <v>41022</v>
      </c>
      <c r="B1858">
        <v>172.21</v>
      </c>
      <c r="C1858">
        <v>2166</v>
      </c>
      <c r="D1858">
        <v>1072</v>
      </c>
    </row>
    <row r="1859" spans="1:4" x14ac:dyDescent="0.25">
      <c r="A1859">
        <v>41024</v>
      </c>
      <c r="B1859">
        <v>172.21</v>
      </c>
      <c r="C1859">
        <v>2165</v>
      </c>
      <c r="D1859">
        <v>1073</v>
      </c>
    </row>
    <row r="1860" spans="1:4" x14ac:dyDescent="0.25">
      <c r="A1860">
        <v>41027</v>
      </c>
      <c r="B1860">
        <v>172.1</v>
      </c>
      <c r="C1860">
        <v>2165</v>
      </c>
      <c r="D1860">
        <v>1073</v>
      </c>
    </row>
    <row r="1861" spans="1:4" x14ac:dyDescent="0.25">
      <c r="A1861">
        <v>41029</v>
      </c>
      <c r="B1861">
        <v>172.1</v>
      </c>
      <c r="C1861">
        <v>2167</v>
      </c>
      <c r="D1861">
        <v>1073</v>
      </c>
    </row>
    <row r="1862" spans="1:4" x14ac:dyDescent="0.25">
      <c r="A1862">
        <v>41031</v>
      </c>
      <c r="B1862">
        <v>172.25</v>
      </c>
      <c r="C1862">
        <v>2166</v>
      </c>
      <c r="D1862">
        <v>1073</v>
      </c>
    </row>
    <row r="1863" spans="1:4" x14ac:dyDescent="0.25">
      <c r="A1863">
        <v>41034</v>
      </c>
      <c r="B1863">
        <v>172.23</v>
      </c>
      <c r="C1863">
        <v>2165</v>
      </c>
      <c r="D1863">
        <v>1075</v>
      </c>
    </row>
    <row r="1864" spans="1:4" x14ac:dyDescent="0.25">
      <c r="A1864">
        <v>41036</v>
      </c>
      <c r="B1864">
        <v>172.08</v>
      </c>
      <c r="C1864">
        <v>2164</v>
      </c>
      <c r="D1864">
        <v>1072</v>
      </c>
    </row>
    <row r="1865" spans="1:4" x14ac:dyDescent="0.25">
      <c r="A1865">
        <v>41038</v>
      </c>
      <c r="B1865">
        <v>172.12</v>
      </c>
      <c r="C1865">
        <v>2166</v>
      </c>
      <c r="D1865">
        <v>1073</v>
      </c>
    </row>
    <row r="1866" spans="1:4" x14ac:dyDescent="0.25">
      <c r="A1866">
        <v>41041</v>
      </c>
      <c r="B1866">
        <v>172.28</v>
      </c>
      <c r="C1866">
        <v>2166</v>
      </c>
      <c r="D1866">
        <v>1072</v>
      </c>
    </row>
    <row r="1867" spans="1:4" x14ac:dyDescent="0.25">
      <c r="A1867">
        <v>41043</v>
      </c>
      <c r="B1867">
        <v>172.19</v>
      </c>
      <c r="C1867">
        <v>2165</v>
      </c>
      <c r="D1867">
        <v>1072</v>
      </c>
    </row>
    <row r="1868" spans="1:4" x14ac:dyDescent="0.25">
      <c r="A1868">
        <v>41045</v>
      </c>
      <c r="B1868">
        <v>172.06</v>
      </c>
      <c r="C1868">
        <v>2164</v>
      </c>
      <c r="D1868">
        <v>1073</v>
      </c>
    </row>
    <row r="1869" spans="1:4" x14ac:dyDescent="0.25">
      <c r="A1869">
        <v>41047</v>
      </c>
      <c r="B1869">
        <v>172.06</v>
      </c>
      <c r="C1869">
        <v>2165</v>
      </c>
      <c r="D1869">
        <v>1072</v>
      </c>
    </row>
    <row r="1870" spans="1:4" x14ac:dyDescent="0.25">
      <c r="A1870">
        <v>41050</v>
      </c>
      <c r="B1870">
        <v>172.21</v>
      </c>
      <c r="C1870">
        <v>2165</v>
      </c>
      <c r="D1870">
        <v>1072</v>
      </c>
    </row>
    <row r="1871" spans="1:4" x14ac:dyDescent="0.25">
      <c r="A1871">
        <v>41052</v>
      </c>
      <c r="B1871">
        <v>172.28</v>
      </c>
      <c r="C1871">
        <v>2164</v>
      </c>
      <c r="D1871">
        <v>1071</v>
      </c>
    </row>
    <row r="1872" spans="1:4" x14ac:dyDescent="0.25">
      <c r="A1872">
        <v>41054</v>
      </c>
      <c r="B1872">
        <v>172.08</v>
      </c>
      <c r="C1872">
        <v>2165</v>
      </c>
      <c r="D1872">
        <v>1072</v>
      </c>
    </row>
    <row r="1873" spans="1:4" x14ac:dyDescent="0.25">
      <c r="A1873">
        <v>41057</v>
      </c>
      <c r="B1873">
        <v>172.01</v>
      </c>
      <c r="C1873">
        <v>2165</v>
      </c>
      <c r="D1873">
        <v>1073</v>
      </c>
    </row>
    <row r="1874" spans="1:4" x14ac:dyDescent="0.25">
      <c r="A1874">
        <v>41059</v>
      </c>
      <c r="B1874">
        <v>172.14</v>
      </c>
      <c r="C1874">
        <v>2165</v>
      </c>
      <c r="D1874">
        <v>1073</v>
      </c>
    </row>
    <row r="1875" spans="1:4" x14ac:dyDescent="0.25">
      <c r="A1875">
        <v>41061</v>
      </c>
      <c r="B1875">
        <v>172.21</v>
      </c>
      <c r="C1875">
        <v>2165</v>
      </c>
      <c r="D1875">
        <v>1072</v>
      </c>
    </row>
    <row r="1876" spans="1:4" x14ac:dyDescent="0.25">
      <c r="A1876">
        <v>41064</v>
      </c>
      <c r="B1876">
        <v>172.1</v>
      </c>
      <c r="C1876">
        <v>2164</v>
      </c>
      <c r="D1876">
        <v>1074</v>
      </c>
    </row>
    <row r="1877" spans="1:4" x14ac:dyDescent="0.25">
      <c r="A1877">
        <v>41066</v>
      </c>
      <c r="B1877">
        <v>172.01</v>
      </c>
      <c r="C1877">
        <v>2164</v>
      </c>
      <c r="D1877">
        <v>1073</v>
      </c>
    </row>
    <row r="1878" spans="1:4" x14ac:dyDescent="0.25">
      <c r="A1878">
        <v>41068</v>
      </c>
      <c r="B1878">
        <v>172.21</v>
      </c>
      <c r="C1878">
        <v>2164</v>
      </c>
      <c r="D1878">
        <v>1072</v>
      </c>
    </row>
    <row r="1879" spans="1:4" x14ac:dyDescent="0.25">
      <c r="A1879">
        <v>41071</v>
      </c>
      <c r="B1879">
        <v>172.25</v>
      </c>
      <c r="C1879">
        <v>2164</v>
      </c>
      <c r="D1879">
        <v>1073</v>
      </c>
    </row>
    <row r="1880" spans="1:4" x14ac:dyDescent="0.25">
      <c r="A1880">
        <v>41073</v>
      </c>
      <c r="B1880">
        <v>172.1</v>
      </c>
      <c r="C1880">
        <v>2165</v>
      </c>
      <c r="D1880">
        <v>1073</v>
      </c>
    </row>
    <row r="1881" spans="1:4" x14ac:dyDescent="0.25">
      <c r="A1881">
        <v>41075</v>
      </c>
      <c r="B1881">
        <v>172.08</v>
      </c>
      <c r="C1881">
        <v>2165</v>
      </c>
      <c r="D1881">
        <v>1074</v>
      </c>
    </row>
    <row r="1882" spans="1:4" x14ac:dyDescent="0.25">
      <c r="A1882">
        <v>41078</v>
      </c>
      <c r="B1882">
        <v>172.19</v>
      </c>
      <c r="C1882">
        <v>2164</v>
      </c>
      <c r="D1882">
        <v>1073</v>
      </c>
    </row>
    <row r="1883" spans="1:4" x14ac:dyDescent="0.25">
      <c r="A1883">
        <v>41080</v>
      </c>
      <c r="B1883">
        <v>172.23</v>
      </c>
      <c r="C1883">
        <v>2167</v>
      </c>
      <c r="D1883">
        <v>1073</v>
      </c>
    </row>
    <row r="1884" spans="1:4" x14ac:dyDescent="0.25">
      <c r="A1884">
        <v>41082</v>
      </c>
      <c r="B1884">
        <v>172.12</v>
      </c>
      <c r="C1884">
        <v>2165</v>
      </c>
      <c r="D1884">
        <v>1073</v>
      </c>
    </row>
    <row r="1885" spans="1:4" x14ac:dyDescent="0.25">
      <c r="A1885">
        <v>41084</v>
      </c>
      <c r="B1885">
        <v>172.01</v>
      </c>
      <c r="C1885">
        <v>2165</v>
      </c>
      <c r="D1885">
        <v>1074</v>
      </c>
    </row>
    <row r="1886" spans="1:4" x14ac:dyDescent="0.25">
      <c r="A1886">
        <v>41087</v>
      </c>
      <c r="B1886">
        <v>172.19</v>
      </c>
      <c r="C1886">
        <v>2166</v>
      </c>
      <c r="D1886">
        <v>1074</v>
      </c>
    </row>
    <row r="1887" spans="1:4" x14ac:dyDescent="0.25">
      <c r="A1887">
        <v>41089</v>
      </c>
      <c r="B1887">
        <v>172.23</v>
      </c>
      <c r="C1887">
        <v>2166</v>
      </c>
      <c r="D1887">
        <v>1076</v>
      </c>
    </row>
    <row r="1888" spans="1:4" x14ac:dyDescent="0.25">
      <c r="A1888">
        <v>41091</v>
      </c>
      <c r="B1888">
        <v>172.23</v>
      </c>
      <c r="C1888">
        <v>2164</v>
      </c>
      <c r="D1888">
        <v>1072</v>
      </c>
    </row>
    <row r="1889" spans="1:4" x14ac:dyDescent="0.25">
      <c r="A1889">
        <v>41094</v>
      </c>
      <c r="B1889">
        <v>172.06</v>
      </c>
      <c r="C1889">
        <v>2165</v>
      </c>
      <c r="D1889">
        <v>1073</v>
      </c>
    </row>
    <row r="1890" spans="1:4" x14ac:dyDescent="0.25">
      <c r="A1890">
        <v>41096</v>
      </c>
      <c r="B1890">
        <v>172.14</v>
      </c>
      <c r="C1890">
        <v>2164</v>
      </c>
      <c r="D1890">
        <v>1074</v>
      </c>
    </row>
    <row r="1891" spans="1:4" x14ac:dyDescent="0.25">
      <c r="A1891">
        <v>41098</v>
      </c>
      <c r="B1891">
        <v>172.19</v>
      </c>
      <c r="C1891">
        <v>2165</v>
      </c>
      <c r="D1891">
        <v>1073</v>
      </c>
    </row>
    <row r="1892" spans="1:4" x14ac:dyDescent="0.25">
      <c r="A1892">
        <v>41101</v>
      </c>
      <c r="B1892">
        <v>172.19</v>
      </c>
      <c r="C1892">
        <v>2165</v>
      </c>
      <c r="D1892">
        <v>1071</v>
      </c>
    </row>
    <row r="1893" spans="1:4" x14ac:dyDescent="0.25">
      <c r="A1893">
        <v>41103</v>
      </c>
      <c r="B1893">
        <v>172.06</v>
      </c>
      <c r="C1893">
        <v>2165</v>
      </c>
      <c r="D1893">
        <v>1072</v>
      </c>
    </row>
    <row r="1894" spans="1:4" x14ac:dyDescent="0.25">
      <c r="A1894">
        <v>41105</v>
      </c>
      <c r="B1894">
        <v>172.12</v>
      </c>
      <c r="C1894">
        <v>2167</v>
      </c>
      <c r="D1894">
        <v>1074</v>
      </c>
    </row>
    <row r="1895" spans="1:4" x14ac:dyDescent="0.25">
      <c r="A1895">
        <v>41108</v>
      </c>
      <c r="B1895">
        <v>172.21</v>
      </c>
      <c r="C1895">
        <v>2165</v>
      </c>
      <c r="D1895">
        <v>1074</v>
      </c>
    </row>
    <row r="1896" spans="1:4" x14ac:dyDescent="0.25">
      <c r="A1896">
        <v>41110</v>
      </c>
      <c r="B1896">
        <v>172.12</v>
      </c>
      <c r="C1896">
        <v>2167</v>
      </c>
      <c r="D1896">
        <v>1072</v>
      </c>
    </row>
    <row r="1897" spans="1:4" x14ac:dyDescent="0.25">
      <c r="A1897">
        <v>41112</v>
      </c>
      <c r="B1897">
        <v>172.03</v>
      </c>
      <c r="C1897">
        <v>2164</v>
      </c>
      <c r="D1897">
        <v>1072</v>
      </c>
    </row>
    <row r="1898" spans="1:4" x14ac:dyDescent="0.25">
      <c r="A1898">
        <v>41115</v>
      </c>
      <c r="B1898">
        <v>172.12</v>
      </c>
      <c r="C1898">
        <v>2168</v>
      </c>
      <c r="D1898">
        <v>1074</v>
      </c>
    </row>
    <row r="1899" spans="1:4" x14ac:dyDescent="0.25">
      <c r="A1899">
        <v>41117</v>
      </c>
      <c r="B1899">
        <v>172.25</v>
      </c>
      <c r="C1899">
        <v>2166</v>
      </c>
      <c r="D1899">
        <v>1073</v>
      </c>
    </row>
    <row r="1900" spans="1:4" x14ac:dyDescent="0.25">
      <c r="A1900">
        <v>41119</v>
      </c>
      <c r="B1900">
        <v>172.21</v>
      </c>
      <c r="C1900">
        <v>2166</v>
      </c>
      <c r="D1900">
        <v>1073</v>
      </c>
    </row>
    <row r="1901" spans="1:4" x14ac:dyDescent="0.25">
      <c r="A1901">
        <v>41122</v>
      </c>
      <c r="B1901">
        <v>172.06</v>
      </c>
      <c r="C1901">
        <v>2166</v>
      </c>
      <c r="D1901">
        <v>1073</v>
      </c>
    </row>
    <row r="1902" spans="1:4" x14ac:dyDescent="0.25">
      <c r="A1902">
        <v>41124</v>
      </c>
      <c r="B1902">
        <v>172.08</v>
      </c>
      <c r="C1902">
        <v>2167</v>
      </c>
      <c r="D1902">
        <v>1074</v>
      </c>
    </row>
    <row r="1903" spans="1:4" x14ac:dyDescent="0.25">
      <c r="A1903">
        <v>41126</v>
      </c>
      <c r="B1903">
        <v>172.21</v>
      </c>
      <c r="C1903">
        <v>2167</v>
      </c>
      <c r="D1903">
        <v>1072</v>
      </c>
    </row>
    <row r="1904" spans="1:4" x14ac:dyDescent="0.25">
      <c r="A1904">
        <v>41128</v>
      </c>
      <c r="B1904">
        <v>172.21</v>
      </c>
      <c r="C1904">
        <v>2166</v>
      </c>
      <c r="D1904">
        <v>1070</v>
      </c>
    </row>
    <row r="1905" spans="1:4" x14ac:dyDescent="0.25">
      <c r="A1905">
        <v>41131</v>
      </c>
      <c r="B1905">
        <v>172.1</v>
      </c>
      <c r="C1905">
        <v>2167</v>
      </c>
      <c r="D1905">
        <v>1072</v>
      </c>
    </row>
    <row r="1906" spans="1:4" x14ac:dyDescent="0.25">
      <c r="A1906">
        <v>41133</v>
      </c>
      <c r="B1906">
        <v>172.08</v>
      </c>
      <c r="C1906">
        <v>2171</v>
      </c>
      <c r="D1906">
        <v>1073</v>
      </c>
    </row>
    <row r="1907" spans="1:4" x14ac:dyDescent="0.25">
      <c r="A1907">
        <v>41135</v>
      </c>
      <c r="B1907">
        <v>172.28</v>
      </c>
      <c r="C1907">
        <v>2167</v>
      </c>
      <c r="D1907">
        <v>1073</v>
      </c>
    </row>
    <row r="1908" spans="1:4" x14ac:dyDescent="0.25">
      <c r="A1908">
        <v>41138</v>
      </c>
      <c r="B1908">
        <v>172.21</v>
      </c>
      <c r="C1908">
        <v>2166</v>
      </c>
      <c r="D1908">
        <v>1072</v>
      </c>
    </row>
    <row r="1909" spans="1:4" x14ac:dyDescent="0.25">
      <c r="A1909">
        <v>41140</v>
      </c>
      <c r="B1909">
        <v>172.14</v>
      </c>
      <c r="C1909">
        <v>2166</v>
      </c>
      <c r="D1909">
        <v>1072</v>
      </c>
    </row>
    <row r="1910" spans="1:4" x14ac:dyDescent="0.25">
      <c r="A1910">
        <v>41142</v>
      </c>
      <c r="B1910">
        <v>172.1</v>
      </c>
      <c r="C1910">
        <v>2167</v>
      </c>
      <c r="D1910">
        <v>1073</v>
      </c>
    </row>
    <row r="1911" spans="1:4" x14ac:dyDescent="0.25">
      <c r="A1911">
        <v>41145</v>
      </c>
      <c r="B1911">
        <v>172.14</v>
      </c>
      <c r="C1911">
        <v>2167</v>
      </c>
      <c r="D1911">
        <v>1073</v>
      </c>
    </row>
    <row r="1912" spans="1:4" x14ac:dyDescent="0.25">
      <c r="A1912">
        <v>41147</v>
      </c>
      <c r="B1912">
        <v>172.23</v>
      </c>
      <c r="C1912">
        <v>2166</v>
      </c>
      <c r="D1912">
        <v>1073</v>
      </c>
    </row>
    <row r="1913" spans="1:4" x14ac:dyDescent="0.25">
      <c r="A1913">
        <v>41149</v>
      </c>
      <c r="B1913">
        <v>172.06</v>
      </c>
      <c r="C1913">
        <v>2167</v>
      </c>
      <c r="D1913">
        <v>1073</v>
      </c>
    </row>
    <row r="1914" spans="1:4" x14ac:dyDescent="0.25">
      <c r="A1914">
        <v>41152</v>
      </c>
      <c r="B1914">
        <v>172.08</v>
      </c>
      <c r="C1914">
        <v>2167</v>
      </c>
      <c r="D1914">
        <v>1073</v>
      </c>
    </row>
    <row r="1915" spans="1:4" x14ac:dyDescent="0.25">
      <c r="A1915">
        <v>41154</v>
      </c>
      <c r="B1915">
        <v>172.21</v>
      </c>
      <c r="C1915">
        <v>2168</v>
      </c>
      <c r="D1915">
        <v>1072</v>
      </c>
    </row>
    <row r="1916" spans="1:4" x14ac:dyDescent="0.25">
      <c r="A1916">
        <v>41156</v>
      </c>
      <c r="B1916">
        <v>172.19</v>
      </c>
      <c r="C1916">
        <v>2166</v>
      </c>
      <c r="D1916">
        <v>1071</v>
      </c>
    </row>
    <row r="1917" spans="1:4" x14ac:dyDescent="0.25">
      <c r="A1917">
        <v>41159</v>
      </c>
      <c r="B1917">
        <v>172.17</v>
      </c>
      <c r="C1917">
        <v>2166</v>
      </c>
      <c r="D1917">
        <v>1074</v>
      </c>
    </row>
    <row r="1918" spans="1:4" x14ac:dyDescent="0.25">
      <c r="A1918">
        <v>41161</v>
      </c>
      <c r="B1918">
        <v>171.99</v>
      </c>
      <c r="C1918">
        <v>2167</v>
      </c>
      <c r="D1918">
        <v>1073</v>
      </c>
    </row>
    <row r="1919" spans="1:4" x14ac:dyDescent="0.25">
      <c r="A1919">
        <v>41163</v>
      </c>
      <c r="B1919">
        <v>172.17</v>
      </c>
      <c r="C1919">
        <v>2167</v>
      </c>
      <c r="D1919">
        <v>1073</v>
      </c>
    </row>
    <row r="1920" spans="1:4" x14ac:dyDescent="0.25">
      <c r="A1920">
        <v>41165</v>
      </c>
      <c r="B1920">
        <v>172.25</v>
      </c>
      <c r="C1920">
        <v>2167</v>
      </c>
      <c r="D1920">
        <v>1073</v>
      </c>
    </row>
    <row r="1921" spans="1:4" x14ac:dyDescent="0.25">
      <c r="A1921">
        <v>41168</v>
      </c>
      <c r="B1921">
        <v>172.12</v>
      </c>
      <c r="C1921">
        <v>2165</v>
      </c>
      <c r="D1921">
        <v>1073</v>
      </c>
    </row>
    <row r="1922" spans="1:4" x14ac:dyDescent="0.25">
      <c r="A1922">
        <v>41170</v>
      </c>
      <c r="B1922">
        <v>172.12</v>
      </c>
      <c r="C1922">
        <v>2167</v>
      </c>
      <c r="D1922">
        <v>1072</v>
      </c>
    </row>
    <row r="1923" spans="1:4" x14ac:dyDescent="0.25">
      <c r="A1923">
        <v>41172</v>
      </c>
      <c r="B1923">
        <v>172.14</v>
      </c>
      <c r="C1923">
        <v>2167</v>
      </c>
      <c r="D1923">
        <v>1072</v>
      </c>
    </row>
    <row r="1924" spans="1:4" x14ac:dyDescent="0.25">
      <c r="A1924">
        <v>41175</v>
      </c>
      <c r="B1924">
        <v>172.14</v>
      </c>
      <c r="C1924">
        <v>2167</v>
      </c>
      <c r="D1924">
        <v>1072</v>
      </c>
    </row>
    <row r="1925" spans="1:4" x14ac:dyDescent="0.25">
      <c r="A1925">
        <v>41177</v>
      </c>
      <c r="B1925">
        <v>172.12</v>
      </c>
      <c r="C1925">
        <v>2167</v>
      </c>
      <c r="D1925">
        <v>1071</v>
      </c>
    </row>
    <row r="1926" spans="1:4" x14ac:dyDescent="0.25">
      <c r="A1926">
        <v>41179</v>
      </c>
      <c r="B1926">
        <v>172.08</v>
      </c>
      <c r="C1926">
        <v>2169</v>
      </c>
      <c r="D1926">
        <v>1073</v>
      </c>
    </row>
    <row r="1927" spans="1:4" x14ac:dyDescent="0.25">
      <c r="A1927">
        <v>41182</v>
      </c>
      <c r="B1927">
        <v>172.17</v>
      </c>
      <c r="C1927">
        <v>2167</v>
      </c>
      <c r="D1927">
        <v>1074</v>
      </c>
    </row>
    <row r="1928" spans="1:4" x14ac:dyDescent="0.25">
      <c r="A1928">
        <v>41184</v>
      </c>
      <c r="B1928">
        <v>172.28</v>
      </c>
      <c r="C1928">
        <v>2167</v>
      </c>
      <c r="D1928">
        <v>1073</v>
      </c>
    </row>
    <row r="1929" spans="1:4" x14ac:dyDescent="0.25">
      <c r="A1929">
        <v>41186</v>
      </c>
      <c r="B1929">
        <v>172.17</v>
      </c>
      <c r="C1929">
        <v>2166</v>
      </c>
      <c r="D1929">
        <v>1073</v>
      </c>
    </row>
    <row r="1930" spans="1:4" x14ac:dyDescent="0.25">
      <c r="A1930">
        <v>41189</v>
      </c>
      <c r="B1930">
        <v>172.08</v>
      </c>
      <c r="C1930">
        <v>2166</v>
      </c>
      <c r="D1930">
        <v>1071</v>
      </c>
    </row>
    <row r="1931" spans="1:4" x14ac:dyDescent="0.25">
      <c r="A1931">
        <v>41191</v>
      </c>
      <c r="B1931">
        <v>172.14</v>
      </c>
      <c r="C1931">
        <v>2166</v>
      </c>
      <c r="D1931">
        <v>1072</v>
      </c>
    </row>
    <row r="1932" spans="1:4" x14ac:dyDescent="0.25">
      <c r="A1932">
        <v>41193</v>
      </c>
      <c r="B1932">
        <v>172.19</v>
      </c>
      <c r="C1932">
        <v>2167</v>
      </c>
      <c r="D1932">
        <v>1073</v>
      </c>
    </row>
    <row r="1933" spans="1:4" x14ac:dyDescent="0.25">
      <c r="A1933">
        <v>41196</v>
      </c>
      <c r="B1933">
        <v>172.14</v>
      </c>
      <c r="C1933">
        <v>2169</v>
      </c>
      <c r="D1933">
        <v>1073</v>
      </c>
    </row>
    <row r="1934" spans="1:4" x14ac:dyDescent="0.25">
      <c r="A1934">
        <v>41198</v>
      </c>
      <c r="B1934">
        <v>172.01</v>
      </c>
      <c r="C1934">
        <v>2167</v>
      </c>
      <c r="D1934">
        <v>1072</v>
      </c>
    </row>
    <row r="1935" spans="1:4" x14ac:dyDescent="0.25">
      <c r="A1935">
        <v>41200</v>
      </c>
      <c r="B1935">
        <v>172.12</v>
      </c>
      <c r="C1935">
        <v>2167</v>
      </c>
      <c r="D1935">
        <v>1073</v>
      </c>
    </row>
    <row r="1936" spans="1:4" x14ac:dyDescent="0.25">
      <c r="A1936">
        <v>41203</v>
      </c>
      <c r="B1936">
        <v>172.23</v>
      </c>
      <c r="C1936">
        <v>2167</v>
      </c>
      <c r="D1936">
        <v>1072</v>
      </c>
    </row>
    <row r="1937" spans="1:4" x14ac:dyDescent="0.25">
      <c r="A1937">
        <v>41205</v>
      </c>
      <c r="B1937">
        <v>172.14</v>
      </c>
      <c r="C1937">
        <v>2166</v>
      </c>
      <c r="D1937">
        <v>1072</v>
      </c>
    </row>
    <row r="1938" spans="1:4" x14ac:dyDescent="0.25">
      <c r="A1938">
        <v>41207</v>
      </c>
      <c r="B1938">
        <v>172.06</v>
      </c>
      <c r="C1938">
        <v>2166</v>
      </c>
      <c r="D1938">
        <v>1072</v>
      </c>
    </row>
    <row r="1939" spans="1:4" x14ac:dyDescent="0.25">
      <c r="A1939">
        <v>41209</v>
      </c>
      <c r="B1939">
        <v>172.01</v>
      </c>
      <c r="C1939">
        <v>2165</v>
      </c>
      <c r="D1939">
        <v>1073</v>
      </c>
    </row>
    <row r="1940" spans="1:4" x14ac:dyDescent="0.25">
      <c r="A1940">
        <v>41212</v>
      </c>
      <c r="B1940">
        <v>172.21</v>
      </c>
      <c r="C1940">
        <v>2165</v>
      </c>
      <c r="D1940">
        <v>1071</v>
      </c>
    </row>
    <row r="1941" spans="1:4" x14ac:dyDescent="0.25">
      <c r="A1941">
        <v>41214</v>
      </c>
      <c r="B1941">
        <v>172.23</v>
      </c>
      <c r="C1941">
        <v>2164</v>
      </c>
      <c r="D1941">
        <v>1071</v>
      </c>
    </row>
    <row r="1942" spans="1:4" x14ac:dyDescent="0.25">
      <c r="A1942">
        <v>41216</v>
      </c>
      <c r="B1942">
        <v>172.08</v>
      </c>
      <c r="C1942">
        <v>2165</v>
      </c>
      <c r="D1942">
        <v>1070</v>
      </c>
    </row>
    <row r="1943" spans="1:4" x14ac:dyDescent="0.25">
      <c r="A1943">
        <v>41219</v>
      </c>
      <c r="B1943">
        <v>172.1</v>
      </c>
      <c r="C1943">
        <v>2167</v>
      </c>
      <c r="D1943">
        <v>1072</v>
      </c>
    </row>
    <row r="1944" spans="1:4" x14ac:dyDescent="0.25">
      <c r="A1944">
        <v>41221</v>
      </c>
      <c r="B1944">
        <v>172.23</v>
      </c>
      <c r="C1944">
        <v>2164</v>
      </c>
      <c r="D1944">
        <v>1071</v>
      </c>
    </row>
    <row r="1945" spans="1:4" x14ac:dyDescent="0.25">
      <c r="A1945">
        <v>41223</v>
      </c>
      <c r="B1945">
        <v>172.17</v>
      </c>
      <c r="C1945">
        <v>2163</v>
      </c>
      <c r="D1945">
        <v>1071</v>
      </c>
    </row>
    <row r="1946" spans="1:4" x14ac:dyDescent="0.25">
      <c r="A1946">
        <v>41226</v>
      </c>
      <c r="B1946">
        <v>172.08</v>
      </c>
      <c r="C1946">
        <v>2165</v>
      </c>
      <c r="D1946">
        <v>1070</v>
      </c>
    </row>
    <row r="1947" spans="1:4" x14ac:dyDescent="0.25">
      <c r="A1947">
        <v>41228</v>
      </c>
      <c r="B1947">
        <v>172.06</v>
      </c>
      <c r="C1947">
        <v>2165</v>
      </c>
      <c r="D1947">
        <v>1071</v>
      </c>
    </row>
    <row r="1948" spans="1:4" x14ac:dyDescent="0.25">
      <c r="A1948">
        <v>41230</v>
      </c>
      <c r="B1948">
        <v>172.14</v>
      </c>
      <c r="C1948">
        <v>2164</v>
      </c>
      <c r="D1948">
        <v>1070</v>
      </c>
    </row>
    <row r="1949" spans="1:4" x14ac:dyDescent="0.25">
      <c r="A1949">
        <v>41233</v>
      </c>
      <c r="B1949">
        <v>172.21</v>
      </c>
      <c r="C1949">
        <v>2164</v>
      </c>
      <c r="D1949">
        <v>1070</v>
      </c>
    </row>
    <row r="1950" spans="1:4" x14ac:dyDescent="0.25">
      <c r="A1950">
        <v>41235</v>
      </c>
      <c r="B1950">
        <v>172.08</v>
      </c>
      <c r="C1950">
        <v>2195</v>
      </c>
      <c r="D1950">
        <v>1070</v>
      </c>
    </row>
    <row r="1951" spans="1:4" x14ac:dyDescent="0.25">
      <c r="A1951">
        <v>41237</v>
      </c>
      <c r="B1951">
        <v>172.01</v>
      </c>
      <c r="C1951">
        <v>2166</v>
      </c>
      <c r="D1951">
        <v>1071</v>
      </c>
    </row>
    <row r="1952" spans="1:4" x14ac:dyDescent="0.25">
      <c r="A1952">
        <v>41240</v>
      </c>
      <c r="B1952">
        <v>172.1</v>
      </c>
      <c r="C1952">
        <v>2164</v>
      </c>
      <c r="D1952">
        <v>1072</v>
      </c>
    </row>
    <row r="1953" spans="1:4" x14ac:dyDescent="0.25">
      <c r="A1953">
        <v>41242</v>
      </c>
      <c r="B1953">
        <v>172.19</v>
      </c>
      <c r="C1953">
        <v>2164</v>
      </c>
      <c r="D1953">
        <v>1071</v>
      </c>
    </row>
    <row r="1954" spans="1:4" x14ac:dyDescent="0.25">
      <c r="A1954">
        <v>41244</v>
      </c>
      <c r="B1954">
        <v>172.06</v>
      </c>
      <c r="C1954">
        <v>2164</v>
      </c>
      <c r="D1954">
        <v>1070</v>
      </c>
    </row>
    <row r="1955" spans="1:4" x14ac:dyDescent="0.25">
      <c r="A1955">
        <v>41246</v>
      </c>
      <c r="B1955">
        <v>172.06</v>
      </c>
      <c r="C1955">
        <v>2165</v>
      </c>
      <c r="D1955">
        <v>1071</v>
      </c>
    </row>
    <row r="1956" spans="1:4" x14ac:dyDescent="0.25">
      <c r="A1956">
        <v>41249</v>
      </c>
      <c r="B1956">
        <v>172.12</v>
      </c>
      <c r="C1956">
        <v>2164</v>
      </c>
      <c r="D1956">
        <v>1071</v>
      </c>
    </row>
    <row r="1957" spans="1:4" x14ac:dyDescent="0.25">
      <c r="A1957">
        <v>41251</v>
      </c>
      <c r="B1957">
        <v>172.21</v>
      </c>
      <c r="C1957">
        <v>2162</v>
      </c>
      <c r="D1957">
        <v>1071</v>
      </c>
    </row>
    <row r="1958" spans="1:4" x14ac:dyDescent="0.25">
      <c r="A1958">
        <v>41253</v>
      </c>
      <c r="B1958">
        <v>172.08</v>
      </c>
      <c r="C1958">
        <v>2162</v>
      </c>
      <c r="D1958">
        <v>1070</v>
      </c>
    </row>
    <row r="1959" spans="1:4" x14ac:dyDescent="0.25">
      <c r="A1959">
        <v>41256</v>
      </c>
      <c r="B1959">
        <v>171.99</v>
      </c>
      <c r="C1959">
        <v>2164</v>
      </c>
      <c r="D1959">
        <v>1071</v>
      </c>
    </row>
    <row r="1960" spans="1:4" x14ac:dyDescent="0.25">
      <c r="A1960">
        <v>41258</v>
      </c>
      <c r="B1960">
        <v>172.12</v>
      </c>
      <c r="C1960">
        <v>2153</v>
      </c>
      <c r="D1960">
        <v>1070</v>
      </c>
    </row>
    <row r="1961" spans="1:4" x14ac:dyDescent="0.25">
      <c r="A1961">
        <v>41260</v>
      </c>
      <c r="B1961">
        <v>172.23</v>
      </c>
      <c r="C1961">
        <v>2164</v>
      </c>
      <c r="D1961">
        <v>1069</v>
      </c>
    </row>
    <row r="1962" spans="1:4" x14ac:dyDescent="0.25">
      <c r="A1962">
        <v>41263</v>
      </c>
      <c r="B1962">
        <v>172.12</v>
      </c>
      <c r="C1962">
        <v>2165</v>
      </c>
      <c r="D1962">
        <v>1071</v>
      </c>
    </row>
    <row r="1963" spans="1:4" x14ac:dyDescent="0.25">
      <c r="A1963">
        <v>41265</v>
      </c>
      <c r="B1963">
        <v>172.17</v>
      </c>
      <c r="C1963">
        <v>2164</v>
      </c>
      <c r="D1963">
        <v>1071</v>
      </c>
    </row>
    <row r="1964" spans="1:4" x14ac:dyDescent="0.25">
      <c r="A1964">
        <v>41267</v>
      </c>
      <c r="B1964">
        <v>172.1</v>
      </c>
      <c r="C1964">
        <v>2165</v>
      </c>
      <c r="D1964">
        <v>1071</v>
      </c>
    </row>
    <row r="1965" spans="1:4" x14ac:dyDescent="0.25">
      <c r="A1965">
        <v>41270</v>
      </c>
      <c r="B1965">
        <v>172.17</v>
      </c>
      <c r="C1965">
        <v>2164</v>
      </c>
      <c r="D1965">
        <v>1070</v>
      </c>
    </row>
    <row r="1966" spans="1:4" x14ac:dyDescent="0.25">
      <c r="A1966">
        <v>41272</v>
      </c>
      <c r="B1966">
        <v>172.12</v>
      </c>
      <c r="C1966">
        <v>2164</v>
      </c>
      <c r="D1966">
        <v>1070</v>
      </c>
    </row>
    <row r="1967" spans="1:4" x14ac:dyDescent="0.25">
      <c r="A1967">
        <v>41274</v>
      </c>
      <c r="B1967">
        <v>171.99</v>
      </c>
      <c r="C1967">
        <v>2164</v>
      </c>
      <c r="D1967">
        <v>1071</v>
      </c>
    </row>
    <row r="1968" spans="1:4" x14ac:dyDescent="0.25">
      <c r="A1968">
        <v>41277</v>
      </c>
      <c r="B1968">
        <v>172.1</v>
      </c>
      <c r="C1968">
        <v>2167</v>
      </c>
      <c r="D1968">
        <v>1072</v>
      </c>
    </row>
    <row r="1969" spans="1:4" x14ac:dyDescent="0.25">
      <c r="A1969">
        <v>41279</v>
      </c>
      <c r="B1969">
        <v>172.21</v>
      </c>
      <c r="C1969">
        <v>2164</v>
      </c>
      <c r="D1969">
        <v>1071</v>
      </c>
    </row>
    <row r="1970" spans="1:4" x14ac:dyDescent="0.25">
      <c r="A1970">
        <v>41281</v>
      </c>
      <c r="B1970">
        <v>172.17</v>
      </c>
      <c r="C1970">
        <v>2166</v>
      </c>
      <c r="D1970">
        <v>1071</v>
      </c>
    </row>
    <row r="1971" spans="1:4" x14ac:dyDescent="0.25">
      <c r="A1971">
        <v>41284</v>
      </c>
      <c r="B1971">
        <v>172.01</v>
      </c>
      <c r="C1971">
        <v>2165</v>
      </c>
      <c r="D1971">
        <v>1071</v>
      </c>
    </row>
    <row r="1972" spans="1:4" x14ac:dyDescent="0.25">
      <c r="A1972">
        <v>41286</v>
      </c>
      <c r="B1972">
        <v>172.19</v>
      </c>
      <c r="C1972">
        <v>2167</v>
      </c>
      <c r="D1972">
        <v>1072</v>
      </c>
    </row>
    <row r="1973" spans="1:4" x14ac:dyDescent="0.25">
      <c r="A1973">
        <v>41288</v>
      </c>
      <c r="B1973">
        <v>172.21</v>
      </c>
      <c r="C1973">
        <v>2166</v>
      </c>
      <c r="D1973">
        <v>1072</v>
      </c>
    </row>
    <row r="1974" spans="1:4" x14ac:dyDescent="0.25">
      <c r="A1974">
        <v>41290</v>
      </c>
      <c r="B1974">
        <v>172.12</v>
      </c>
      <c r="C1974">
        <v>2167</v>
      </c>
      <c r="D1974">
        <v>1070</v>
      </c>
    </row>
    <row r="1975" spans="1:4" x14ac:dyDescent="0.25">
      <c r="A1975">
        <v>41293</v>
      </c>
      <c r="B1975">
        <v>172.08</v>
      </c>
      <c r="C1975">
        <v>2166</v>
      </c>
      <c r="D1975">
        <v>1072</v>
      </c>
    </row>
    <row r="1976" spans="1:4" x14ac:dyDescent="0.25">
      <c r="A1976">
        <v>41295</v>
      </c>
      <c r="B1976">
        <v>172.08</v>
      </c>
      <c r="C1976">
        <v>2167</v>
      </c>
      <c r="D1976">
        <v>1072</v>
      </c>
    </row>
    <row r="1977" spans="1:4" x14ac:dyDescent="0.25">
      <c r="A1977">
        <v>41297</v>
      </c>
      <c r="B1977">
        <v>172.19</v>
      </c>
      <c r="C1977">
        <v>2166</v>
      </c>
      <c r="D1977">
        <v>1072</v>
      </c>
    </row>
    <row r="1978" spans="1:4" x14ac:dyDescent="0.25">
      <c r="A1978">
        <v>41300</v>
      </c>
      <c r="B1978">
        <v>172.12</v>
      </c>
      <c r="C1978">
        <v>2166</v>
      </c>
      <c r="D1978">
        <v>1072</v>
      </c>
    </row>
    <row r="1979" spans="1:4" x14ac:dyDescent="0.25">
      <c r="A1979">
        <v>41302</v>
      </c>
      <c r="B1979">
        <v>172.08</v>
      </c>
      <c r="C1979">
        <v>2167</v>
      </c>
      <c r="D1979">
        <v>1072</v>
      </c>
    </row>
    <row r="1980" spans="1:4" x14ac:dyDescent="0.25">
      <c r="A1980">
        <v>41304</v>
      </c>
      <c r="B1980">
        <v>172.1</v>
      </c>
      <c r="C1980">
        <v>2169</v>
      </c>
      <c r="D1980">
        <v>1072</v>
      </c>
    </row>
    <row r="1981" spans="1:4" x14ac:dyDescent="0.25">
      <c r="A1981">
        <v>41307</v>
      </c>
      <c r="B1981">
        <v>172.23</v>
      </c>
      <c r="C1981">
        <v>2168</v>
      </c>
      <c r="D1981">
        <v>1071</v>
      </c>
    </row>
    <row r="1982" spans="1:4" x14ac:dyDescent="0.25">
      <c r="A1982">
        <v>41309</v>
      </c>
      <c r="B1982">
        <v>172.12</v>
      </c>
      <c r="C1982">
        <v>2167</v>
      </c>
      <c r="D1982">
        <v>1071</v>
      </c>
    </row>
    <row r="1983" spans="1:4" x14ac:dyDescent="0.25">
      <c r="A1983">
        <v>41311</v>
      </c>
      <c r="B1983">
        <v>172.12</v>
      </c>
      <c r="C1983">
        <v>2167</v>
      </c>
      <c r="D1983">
        <v>1071</v>
      </c>
    </row>
    <row r="1984" spans="1:4" x14ac:dyDescent="0.25">
      <c r="A1984">
        <v>41314</v>
      </c>
      <c r="B1984">
        <v>172.06</v>
      </c>
      <c r="C1984">
        <v>2168</v>
      </c>
      <c r="D1984">
        <v>1071</v>
      </c>
    </row>
    <row r="1985" spans="1:4" x14ac:dyDescent="0.25">
      <c r="A1985">
        <v>41316</v>
      </c>
      <c r="B1985">
        <v>172.23</v>
      </c>
      <c r="C1985">
        <v>2167</v>
      </c>
      <c r="D1985">
        <v>1072</v>
      </c>
    </row>
    <row r="1986" spans="1:4" x14ac:dyDescent="0.25">
      <c r="A1986">
        <v>41318</v>
      </c>
      <c r="B1986">
        <v>172.14</v>
      </c>
      <c r="C1986">
        <v>2168</v>
      </c>
      <c r="D1986">
        <v>1072</v>
      </c>
    </row>
    <row r="1987" spans="1:4" x14ac:dyDescent="0.25">
      <c r="A1987">
        <v>41321</v>
      </c>
      <c r="B1987">
        <v>172.03</v>
      </c>
      <c r="C1987">
        <v>2166</v>
      </c>
      <c r="D1987">
        <v>1072</v>
      </c>
    </row>
    <row r="1988" spans="1:4" x14ac:dyDescent="0.25">
      <c r="A1988">
        <v>41323</v>
      </c>
      <c r="B1988">
        <v>172.01</v>
      </c>
      <c r="C1988">
        <v>2168</v>
      </c>
      <c r="D1988">
        <v>1073</v>
      </c>
    </row>
    <row r="1989" spans="1:4" x14ac:dyDescent="0.25">
      <c r="A1989">
        <v>41325</v>
      </c>
      <c r="B1989">
        <v>172.21</v>
      </c>
      <c r="C1989">
        <v>2168</v>
      </c>
      <c r="D1989">
        <v>1073</v>
      </c>
    </row>
    <row r="1990" spans="1:4" x14ac:dyDescent="0.25">
      <c r="A1990">
        <v>41327</v>
      </c>
      <c r="B1990">
        <v>172.21</v>
      </c>
      <c r="C1990">
        <v>2167</v>
      </c>
      <c r="D1990">
        <v>1072</v>
      </c>
    </row>
    <row r="1991" spans="1:4" x14ac:dyDescent="0.25">
      <c r="A1991">
        <v>41330</v>
      </c>
      <c r="B1991">
        <v>172.14</v>
      </c>
      <c r="C1991">
        <v>2169</v>
      </c>
      <c r="D1991">
        <v>1071</v>
      </c>
    </row>
    <row r="1992" spans="1:4" x14ac:dyDescent="0.25">
      <c r="A1992">
        <v>41332</v>
      </c>
      <c r="B1992">
        <v>171.97</v>
      </c>
      <c r="C1992">
        <v>2167</v>
      </c>
      <c r="D1992">
        <v>1072</v>
      </c>
    </row>
    <row r="1993" spans="1:4" x14ac:dyDescent="0.25">
      <c r="A1993">
        <v>41334</v>
      </c>
      <c r="B1993">
        <v>172.17</v>
      </c>
      <c r="C1993">
        <v>2167</v>
      </c>
      <c r="D1993">
        <v>1073</v>
      </c>
    </row>
    <row r="1994" spans="1:4" x14ac:dyDescent="0.25">
      <c r="A1994">
        <v>41337</v>
      </c>
      <c r="B1994">
        <v>172.12</v>
      </c>
      <c r="C1994">
        <v>2164</v>
      </c>
      <c r="D1994">
        <v>1071</v>
      </c>
    </row>
    <row r="1995" spans="1:4" x14ac:dyDescent="0.25">
      <c r="A1995">
        <v>41339</v>
      </c>
      <c r="B1995">
        <v>172.06</v>
      </c>
      <c r="C1995">
        <v>2166</v>
      </c>
      <c r="D1995">
        <v>1071</v>
      </c>
    </row>
    <row r="1996" spans="1:4" x14ac:dyDescent="0.25">
      <c r="A1996">
        <v>41341</v>
      </c>
      <c r="B1996">
        <v>172.03</v>
      </c>
      <c r="C1996">
        <v>2166</v>
      </c>
      <c r="D1996">
        <v>1071</v>
      </c>
    </row>
    <row r="1997" spans="1:4" x14ac:dyDescent="0.25">
      <c r="A1997">
        <v>41344</v>
      </c>
      <c r="B1997">
        <v>172.1</v>
      </c>
      <c r="C1997">
        <v>2165</v>
      </c>
      <c r="D1997">
        <v>1072</v>
      </c>
    </row>
    <row r="1998" spans="1:4" x14ac:dyDescent="0.25">
      <c r="A1998">
        <v>41346</v>
      </c>
      <c r="B1998">
        <v>172.19</v>
      </c>
      <c r="C1998">
        <v>2164</v>
      </c>
      <c r="D1998">
        <v>1071</v>
      </c>
    </row>
    <row r="1999" spans="1:4" x14ac:dyDescent="0.25">
      <c r="A1999">
        <v>41348</v>
      </c>
      <c r="B1999">
        <v>172.03</v>
      </c>
      <c r="C1999">
        <v>2164</v>
      </c>
      <c r="D1999">
        <v>1069</v>
      </c>
    </row>
    <row r="2000" spans="1:4" x14ac:dyDescent="0.25">
      <c r="A2000">
        <v>41351</v>
      </c>
      <c r="B2000">
        <v>172.01</v>
      </c>
      <c r="C2000">
        <v>2164</v>
      </c>
      <c r="D2000">
        <v>1071</v>
      </c>
    </row>
    <row r="2001" spans="1:4" x14ac:dyDescent="0.25">
      <c r="A2001">
        <v>41353</v>
      </c>
      <c r="B2001">
        <v>172.08</v>
      </c>
      <c r="C2001">
        <v>2164</v>
      </c>
      <c r="D2001">
        <v>1071</v>
      </c>
    </row>
    <row r="2002" spans="1:4" x14ac:dyDescent="0.25">
      <c r="A2002">
        <v>41355</v>
      </c>
      <c r="B2002">
        <v>172.12</v>
      </c>
      <c r="C2002">
        <v>2164</v>
      </c>
      <c r="D2002">
        <v>1069</v>
      </c>
    </row>
    <row r="2003" spans="1:4" x14ac:dyDescent="0.25">
      <c r="A2003">
        <v>41358</v>
      </c>
      <c r="B2003">
        <v>172.1</v>
      </c>
      <c r="C2003">
        <v>2153</v>
      </c>
      <c r="D2003">
        <v>1070</v>
      </c>
    </row>
    <row r="2004" spans="1:4" x14ac:dyDescent="0.25">
      <c r="A2004">
        <v>41360</v>
      </c>
      <c r="B2004">
        <v>171.95</v>
      </c>
      <c r="C2004">
        <v>2163</v>
      </c>
      <c r="D2004">
        <v>1070</v>
      </c>
    </row>
    <row r="2005" spans="1:4" x14ac:dyDescent="0.25">
      <c r="A2005">
        <v>41362</v>
      </c>
      <c r="B2005">
        <v>172.03</v>
      </c>
      <c r="C2005">
        <v>2160</v>
      </c>
      <c r="D2005">
        <v>1069</v>
      </c>
    </row>
    <row r="2006" spans="1:4" x14ac:dyDescent="0.25">
      <c r="A2006">
        <v>41365</v>
      </c>
      <c r="B2006">
        <v>171.99</v>
      </c>
      <c r="C2006">
        <v>2159</v>
      </c>
      <c r="D2006">
        <v>1068</v>
      </c>
    </row>
    <row r="2007" spans="1:4" x14ac:dyDescent="0.25">
      <c r="A2007">
        <v>41367</v>
      </c>
      <c r="B2007">
        <v>171.88</v>
      </c>
      <c r="C2007">
        <v>2158</v>
      </c>
      <c r="D2007">
        <v>1068</v>
      </c>
    </row>
    <row r="2008" spans="1:4" x14ac:dyDescent="0.25">
      <c r="A2008">
        <v>41369</v>
      </c>
      <c r="B2008">
        <v>171.79</v>
      </c>
      <c r="C2008">
        <v>2155</v>
      </c>
      <c r="D2008">
        <v>1066</v>
      </c>
    </row>
    <row r="2009" spans="1:4" x14ac:dyDescent="0.25">
      <c r="A2009">
        <v>41371</v>
      </c>
      <c r="B2009">
        <v>171.84</v>
      </c>
      <c r="C2009">
        <v>2151</v>
      </c>
      <c r="D2009">
        <v>1066</v>
      </c>
    </row>
    <row r="2010" spans="1:4" x14ac:dyDescent="0.25">
      <c r="A2010">
        <v>41374</v>
      </c>
      <c r="B2010">
        <v>171.77</v>
      </c>
      <c r="C2010">
        <v>2148</v>
      </c>
      <c r="D2010">
        <v>1064</v>
      </c>
    </row>
    <row r="2011" spans="1:4" x14ac:dyDescent="0.25">
      <c r="A2011">
        <v>41376</v>
      </c>
      <c r="B2011">
        <v>171.59</v>
      </c>
      <c r="C2011">
        <v>2141</v>
      </c>
      <c r="D2011">
        <v>1061</v>
      </c>
    </row>
    <row r="2012" spans="1:4" x14ac:dyDescent="0.25">
      <c r="A2012">
        <v>41378</v>
      </c>
      <c r="B2012">
        <v>171.42</v>
      </c>
      <c r="C2012">
        <v>2135</v>
      </c>
      <c r="D2012">
        <v>1061</v>
      </c>
    </row>
    <row r="2013" spans="1:4" x14ac:dyDescent="0.25">
      <c r="A2013">
        <v>41381</v>
      </c>
      <c r="B2013">
        <v>171.38</v>
      </c>
      <c r="C2013">
        <v>2127</v>
      </c>
      <c r="D2013">
        <v>1058</v>
      </c>
    </row>
    <row r="2014" spans="1:4" x14ac:dyDescent="0.25">
      <c r="A2014">
        <v>41383</v>
      </c>
      <c r="B2014">
        <v>171.18</v>
      </c>
      <c r="C2014">
        <v>2117</v>
      </c>
      <c r="D2014">
        <v>1054</v>
      </c>
    </row>
    <row r="2015" spans="1:4" x14ac:dyDescent="0.25">
      <c r="A2015">
        <v>41385</v>
      </c>
      <c r="B2015">
        <v>170.83</v>
      </c>
      <c r="C2015">
        <v>2103</v>
      </c>
      <c r="D2015">
        <v>1052</v>
      </c>
    </row>
    <row r="2016" spans="1:4" x14ac:dyDescent="0.25">
      <c r="A2016">
        <v>41388</v>
      </c>
      <c r="B2016">
        <v>170.52</v>
      </c>
      <c r="C2016">
        <v>2088</v>
      </c>
      <c r="D2016">
        <v>1047</v>
      </c>
    </row>
    <row r="2017" spans="1:4" x14ac:dyDescent="0.25">
      <c r="A2017">
        <v>41390</v>
      </c>
      <c r="B2017">
        <v>170.25</v>
      </c>
      <c r="C2017">
        <v>2067</v>
      </c>
      <c r="D2017">
        <v>1044</v>
      </c>
    </row>
    <row r="2018" spans="1:4" x14ac:dyDescent="0.25">
      <c r="A2018">
        <v>41392</v>
      </c>
      <c r="B2018">
        <v>169.82</v>
      </c>
      <c r="C2018">
        <v>2043</v>
      </c>
      <c r="D2018">
        <v>1038</v>
      </c>
    </row>
    <row r="2019" spans="1:4" x14ac:dyDescent="0.25">
      <c r="A2019">
        <v>41395</v>
      </c>
      <c r="B2019">
        <v>169.16</v>
      </c>
      <c r="C2019">
        <v>2017</v>
      </c>
      <c r="D2019">
        <v>1033</v>
      </c>
    </row>
    <row r="2020" spans="1:4" x14ac:dyDescent="0.25">
      <c r="A2020">
        <v>41397</v>
      </c>
      <c r="B2020">
        <v>168.63</v>
      </c>
      <c r="C2020">
        <v>1975</v>
      </c>
      <c r="D2020">
        <v>1027</v>
      </c>
    </row>
    <row r="2021" spans="1:4" x14ac:dyDescent="0.25">
      <c r="A2021">
        <v>41399</v>
      </c>
      <c r="B2021">
        <v>167.97</v>
      </c>
      <c r="C2021">
        <v>1933</v>
      </c>
      <c r="D2021">
        <v>1020</v>
      </c>
    </row>
    <row r="2022" spans="1:4" x14ac:dyDescent="0.25">
      <c r="A2022">
        <v>41402</v>
      </c>
      <c r="B2022">
        <v>167</v>
      </c>
      <c r="C2022">
        <v>1882</v>
      </c>
      <c r="D2022">
        <v>1009</v>
      </c>
    </row>
    <row r="2023" spans="1:4" x14ac:dyDescent="0.25">
      <c r="A2023">
        <v>41404</v>
      </c>
      <c r="B2023">
        <v>166.5</v>
      </c>
      <c r="C2023">
        <v>1827</v>
      </c>
      <c r="D2023">
        <v>996</v>
      </c>
    </row>
    <row r="2024" spans="1:4" x14ac:dyDescent="0.25">
      <c r="A2024">
        <v>41406</v>
      </c>
      <c r="B2024">
        <v>165.75</v>
      </c>
      <c r="C2024">
        <v>1780</v>
      </c>
      <c r="D2024">
        <v>987</v>
      </c>
    </row>
    <row r="2025" spans="1:4" x14ac:dyDescent="0.25">
      <c r="A2025">
        <v>41408</v>
      </c>
      <c r="B2025">
        <v>165.07</v>
      </c>
      <c r="C2025">
        <v>1734</v>
      </c>
      <c r="D2025">
        <v>979</v>
      </c>
    </row>
    <row r="2026" spans="1:4" x14ac:dyDescent="0.25">
      <c r="A2026">
        <v>41411</v>
      </c>
      <c r="B2026">
        <v>164.5</v>
      </c>
      <c r="C2026">
        <v>1687</v>
      </c>
      <c r="D2026">
        <v>969</v>
      </c>
    </row>
    <row r="2027" spans="1:4" x14ac:dyDescent="0.25">
      <c r="A2027">
        <v>41413</v>
      </c>
      <c r="B2027">
        <v>163.63999999999999</v>
      </c>
      <c r="C2027">
        <v>1636</v>
      </c>
      <c r="D2027">
        <v>959</v>
      </c>
    </row>
    <row r="2028" spans="1:4" x14ac:dyDescent="0.25">
      <c r="A2028">
        <v>41415</v>
      </c>
      <c r="B2028">
        <v>163.16</v>
      </c>
      <c r="C2028">
        <v>1588</v>
      </c>
      <c r="D2028">
        <v>951</v>
      </c>
    </row>
    <row r="2029" spans="1:4" x14ac:dyDescent="0.25">
      <c r="A2029">
        <v>41417</v>
      </c>
      <c r="B2029">
        <v>162.30000000000001</v>
      </c>
      <c r="C2029">
        <v>1542</v>
      </c>
      <c r="D2029">
        <v>942</v>
      </c>
    </row>
    <row r="2030" spans="1:4" x14ac:dyDescent="0.25">
      <c r="A2030">
        <v>41419</v>
      </c>
      <c r="B2030">
        <v>161.44</v>
      </c>
      <c r="C2030">
        <v>1493</v>
      </c>
      <c r="D2030">
        <v>937</v>
      </c>
    </row>
    <row r="2031" spans="1:4" x14ac:dyDescent="0.25">
      <c r="A2031">
        <v>41422</v>
      </c>
      <c r="B2031">
        <v>160.47999999999999</v>
      </c>
      <c r="C2031">
        <v>1436</v>
      </c>
      <c r="D2031">
        <v>933</v>
      </c>
    </row>
    <row r="2032" spans="1:4" x14ac:dyDescent="0.25">
      <c r="A2032">
        <v>41424</v>
      </c>
      <c r="B2032">
        <v>159.38</v>
      </c>
      <c r="C2032">
        <v>1369</v>
      </c>
      <c r="D2032">
        <v>928</v>
      </c>
    </row>
    <row r="2033" spans="1:4" x14ac:dyDescent="0.25">
      <c r="A2033">
        <v>41426</v>
      </c>
      <c r="B2033">
        <v>158.19</v>
      </c>
      <c r="C2033">
        <v>1300</v>
      </c>
      <c r="D2033">
        <v>922</v>
      </c>
    </row>
    <row r="2034" spans="1:4" x14ac:dyDescent="0.25">
      <c r="A2034">
        <v>41428</v>
      </c>
      <c r="B2034">
        <v>156.74</v>
      </c>
      <c r="C2034">
        <v>1230</v>
      </c>
      <c r="D2034">
        <v>926</v>
      </c>
    </row>
    <row r="2035" spans="1:4" x14ac:dyDescent="0.25">
      <c r="A2035">
        <v>41431</v>
      </c>
      <c r="B2035">
        <v>155.36000000000001</v>
      </c>
      <c r="C2035">
        <v>1155</v>
      </c>
      <c r="D2035">
        <v>938</v>
      </c>
    </row>
    <row r="2036" spans="1:4" x14ac:dyDescent="0.25">
      <c r="A2036">
        <v>41433</v>
      </c>
      <c r="B2036">
        <v>153.38</v>
      </c>
      <c r="C2036">
        <v>1077</v>
      </c>
      <c r="D2036">
        <v>964</v>
      </c>
    </row>
    <row r="2037" spans="1:4" x14ac:dyDescent="0.25">
      <c r="A2037">
        <v>41435</v>
      </c>
      <c r="B2037">
        <v>151.29</v>
      </c>
      <c r="C2037">
        <v>1008</v>
      </c>
      <c r="D2037">
        <v>1007</v>
      </c>
    </row>
    <row r="2038" spans="1:4" x14ac:dyDescent="0.25">
      <c r="A2038">
        <v>41437</v>
      </c>
      <c r="B2038">
        <v>148.94</v>
      </c>
      <c r="C2038">
        <v>946</v>
      </c>
      <c r="D2038">
        <v>1070</v>
      </c>
    </row>
    <row r="2039" spans="1:4" x14ac:dyDescent="0.25">
      <c r="A2039">
        <v>41440</v>
      </c>
      <c r="B2039">
        <v>146.11000000000001</v>
      </c>
      <c r="C2039">
        <v>905</v>
      </c>
      <c r="D2039">
        <v>1168</v>
      </c>
    </row>
    <row r="2040" spans="1:4" x14ac:dyDescent="0.25">
      <c r="A2040">
        <v>41442</v>
      </c>
      <c r="B2040">
        <v>143.47</v>
      </c>
      <c r="C2040">
        <v>880</v>
      </c>
      <c r="D2040">
        <v>1293</v>
      </c>
    </row>
    <row r="2041" spans="1:4" x14ac:dyDescent="0.25">
      <c r="A2041">
        <v>41444</v>
      </c>
      <c r="B2041">
        <v>140.37</v>
      </c>
      <c r="C2041">
        <v>882</v>
      </c>
      <c r="D2041">
        <v>1445</v>
      </c>
    </row>
    <row r="2042" spans="1:4" x14ac:dyDescent="0.25">
      <c r="A2042">
        <v>41446</v>
      </c>
      <c r="B2042">
        <v>136.81</v>
      </c>
      <c r="C2042">
        <v>906</v>
      </c>
      <c r="D2042">
        <v>1618</v>
      </c>
    </row>
    <row r="2043" spans="1:4" x14ac:dyDescent="0.25">
      <c r="A2043">
        <v>41449</v>
      </c>
      <c r="B2043">
        <v>133.1</v>
      </c>
      <c r="C2043">
        <v>957</v>
      </c>
      <c r="D2043">
        <v>1808</v>
      </c>
    </row>
    <row r="2044" spans="1:4" x14ac:dyDescent="0.25">
      <c r="A2044">
        <v>41451</v>
      </c>
      <c r="B2044">
        <v>129.25</v>
      </c>
      <c r="C2044">
        <v>1009</v>
      </c>
      <c r="D2044">
        <v>2010</v>
      </c>
    </row>
    <row r="2045" spans="1:4" x14ac:dyDescent="0.25">
      <c r="A2045">
        <v>41453</v>
      </c>
      <c r="B2045">
        <v>125.27</v>
      </c>
      <c r="C2045">
        <v>1065</v>
      </c>
      <c r="D2045">
        <v>2209</v>
      </c>
    </row>
    <row r="2046" spans="1:4" x14ac:dyDescent="0.25">
      <c r="A2046">
        <v>41455</v>
      </c>
      <c r="B2046">
        <v>120.92</v>
      </c>
      <c r="C2046">
        <v>1114</v>
      </c>
      <c r="D2046">
        <v>2382</v>
      </c>
    </row>
    <row r="2047" spans="1:4" x14ac:dyDescent="0.25">
      <c r="A2047">
        <v>41458</v>
      </c>
      <c r="B2047">
        <v>116.33</v>
      </c>
      <c r="C2047">
        <v>1149</v>
      </c>
      <c r="D2047">
        <v>2518</v>
      </c>
    </row>
    <row r="2048" spans="1:4" x14ac:dyDescent="0.25">
      <c r="A2048">
        <v>41460</v>
      </c>
      <c r="B2048">
        <v>111.3</v>
      </c>
      <c r="C2048">
        <v>1174</v>
      </c>
      <c r="D2048">
        <v>2608</v>
      </c>
    </row>
    <row r="2049" spans="1:4" x14ac:dyDescent="0.25">
      <c r="A2049">
        <v>41462</v>
      </c>
      <c r="B2049">
        <v>106.05</v>
      </c>
      <c r="C2049">
        <v>1196</v>
      </c>
      <c r="D2049">
        <v>2642</v>
      </c>
    </row>
    <row r="2050" spans="1:4" x14ac:dyDescent="0.25">
      <c r="A2050">
        <v>41465</v>
      </c>
      <c r="B2050">
        <v>100.64</v>
      </c>
      <c r="C2050">
        <v>1216</v>
      </c>
      <c r="D2050">
        <v>2620</v>
      </c>
    </row>
    <row r="2051" spans="1:4" x14ac:dyDescent="0.25">
      <c r="A2051">
        <v>41467</v>
      </c>
      <c r="B2051">
        <v>95.19</v>
      </c>
      <c r="C2051">
        <v>1264</v>
      </c>
      <c r="D2051">
        <v>2580</v>
      </c>
    </row>
    <row r="2052" spans="1:4" x14ac:dyDescent="0.25">
      <c r="A2052">
        <v>41469</v>
      </c>
      <c r="B2052">
        <v>89.85</v>
      </c>
      <c r="C2052">
        <v>1363</v>
      </c>
      <c r="D2052">
        <v>2554</v>
      </c>
    </row>
    <row r="2053" spans="1:4" x14ac:dyDescent="0.25">
      <c r="A2053">
        <v>41471</v>
      </c>
      <c r="B2053">
        <v>84.31</v>
      </c>
      <c r="C2053">
        <v>1551</v>
      </c>
      <c r="D2053">
        <v>2567</v>
      </c>
    </row>
    <row r="2054" spans="1:4" x14ac:dyDescent="0.25">
      <c r="A2054">
        <v>41474</v>
      </c>
      <c r="B2054">
        <v>78.56</v>
      </c>
      <c r="C2054">
        <v>1827</v>
      </c>
      <c r="D2054">
        <v>2615</v>
      </c>
    </row>
    <row r="2055" spans="1:4" x14ac:dyDescent="0.25">
      <c r="A2055">
        <v>41476</v>
      </c>
      <c r="B2055">
        <v>72.069999999999993</v>
      </c>
      <c r="C2055">
        <v>2163</v>
      </c>
      <c r="D2055">
        <v>2705</v>
      </c>
    </row>
    <row r="2056" spans="1:4" x14ac:dyDescent="0.25">
      <c r="A2056">
        <v>41478</v>
      </c>
      <c r="B2056">
        <v>65.5</v>
      </c>
      <c r="C2056">
        <v>2506</v>
      </c>
      <c r="D2056">
        <v>2803</v>
      </c>
    </row>
    <row r="2057" spans="1:4" x14ac:dyDescent="0.25">
      <c r="A2057">
        <v>41480</v>
      </c>
      <c r="B2057">
        <v>58.69</v>
      </c>
      <c r="C2057">
        <v>2781</v>
      </c>
      <c r="D2057">
        <v>2805</v>
      </c>
    </row>
    <row r="2058" spans="1:4" x14ac:dyDescent="0.25">
      <c r="A2058">
        <v>41483</v>
      </c>
      <c r="B2058">
        <v>52.32</v>
      </c>
      <c r="C2058">
        <v>2938</v>
      </c>
      <c r="D2058">
        <v>2617</v>
      </c>
    </row>
    <row r="2059" spans="1:4" x14ac:dyDescent="0.25">
      <c r="A2059">
        <v>41485</v>
      </c>
      <c r="B2059">
        <v>44.89</v>
      </c>
      <c r="C2059">
        <v>3005</v>
      </c>
      <c r="D2059">
        <v>2273</v>
      </c>
    </row>
    <row r="2060" spans="1:4" x14ac:dyDescent="0.25">
      <c r="A2060">
        <v>41487</v>
      </c>
      <c r="B2060">
        <v>36.479999999999997</v>
      </c>
      <c r="C2060">
        <v>3001</v>
      </c>
      <c r="D2060">
        <v>1864</v>
      </c>
    </row>
    <row r="2061" spans="1:4" x14ac:dyDescent="0.25">
      <c r="A2061">
        <v>41489</v>
      </c>
      <c r="B2061">
        <v>30.04</v>
      </c>
      <c r="C2061">
        <v>2937</v>
      </c>
      <c r="D2061">
        <v>1474</v>
      </c>
    </row>
    <row r="2062" spans="1:4" x14ac:dyDescent="0.25">
      <c r="A2062">
        <v>41491</v>
      </c>
      <c r="B2062">
        <v>20.55</v>
      </c>
      <c r="C2062">
        <v>2877</v>
      </c>
      <c r="D2062">
        <v>1251</v>
      </c>
    </row>
    <row r="2063" spans="1:4" x14ac:dyDescent="0.25">
      <c r="A2063">
        <v>41494</v>
      </c>
      <c r="B2063">
        <v>12.74</v>
      </c>
      <c r="C2063">
        <v>2800</v>
      </c>
      <c r="D2063">
        <v>1183</v>
      </c>
    </row>
    <row r="2064" spans="1:4" x14ac:dyDescent="0.25">
      <c r="A2064">
        <v>41496</v>
      </c>
      <c r="B2064">
        <v>1.34</v>
      </c>
      <c r="C2064">
        <v>2711</v>
      </c>
      <c r="D2064">
        <v>1274</v>
      </c>
    </row>
    <row r="2065" spans="1:4" x14ac:dyDescent="0.25">
      <c r="A2065">
        <v>41498</v>
      </c>
      <c r="B2065">
        <v>353.61</v>
      </c>
      <c r="C2065">
        <v>2406</v>
      </c>
      <c r="D2065">
        <v>1358</v>
      </c>
    </row>
    <row r="2066" spans="1:4" x14ac:dyDescent="0.25">
      <c r="A2066">
        <v>41500</v>
      </c>
      <c r="B2066">
        <v>341.34</v>
      </c>
      <c r="C2066">
        <v>1825</v>
      </c>
      <c r="D2066">
        <v>1277</v>
      </c>
    </row>
    <row r="2067" spans="1:4" x14ac:dyDescent="0.25">
      <c r="A2067">
        <v>41503</v>
      </c>
      <c r="B2067">
        <v>330.93</v>
      </c>
      <c r="C2067">
        <v>1160</v>
      </c>
      <c r="D2067">
        <v>1165</v>
      </c>
    </row>
    <row r="2068" spans="1:4" x14ac:dyDescent="0.25">
      <c r="A2068">
        <v>41505</v>
      </c>
      <c r="B2068">
        <v>318.32</v>
      </c>
      <c r="C2068">
        <v>775</v>
      </c>
      <c r="D2068">
        <v>1409</v>
      </c>
    </row>
    <row r="2069" spans="1:4" x14ac:dyDescent="0.25">
      <c r="A2069">
        <v>41507</v>
      </c>
      <c r="B2069">
        <v>305.33</v>
      </c>
      <c r="C2069">
        <v>871</v>
      </c>
      <c r="D2069">
        <v>2040</v>
      </c>
    </row>
    <row r="2070" spans="1:4" x14ac:dyDescent="0.25">
      <c r="A2070">
        <v>41509</v>
      </c>
      <c r="B2070">
        <v>291.38</v>
      </c>
      <c r="C2070">
        <v>1134</v>
      </c>
      <c r="D2070">
        <v>2657</v>
      </c>
    </row>
    <row r="2071" spans="1:4" x14ac:dyDescent="0.25">
      <c r="A2071">
        <v>41512</v>
      </c>
      <c r="B2071">
        <v>278.06</v>
      </c>
      <c r="C2071">
        <v>1334</v>
      </c>
      <c r="D2071">
        <v>2837</v>
      </c>
    </row>
    <row r="2072" spans="1:4" x14ac:dyDescent="0.25">
      <c r="A2072">
        <v>41514</v>
      </c>
      <c r="B2072">
        <v>265.39999999999998</v>
      </c>
      <c r="C2072">
        <v>1559</v>
      </c>
      <c r="D2072">
        <v>2689</v>
      </c>
    </row>
    <row r="2073" spans="1:4" x14ac:dyDescent="0.25">
      <c r="A2073">
        <v>41516</v>
      </c>
      <c r="B2073">
        <v>254.48</v>
      </c>
      <c r="C2073">
        <v>2050</v>
      </c>
      <c r="D2073">
        <v>2680</v>
      </c>
    </row>
    <row r="2074" spans="1:4" x14ac:dyDescent="0.25">
      <c r="A2074">
        <v>41519</v>
      </c>
      <c r="B2074">
        <v>242.2</v>
      </c>
      <c r="C2074">
        <v>2625</v>
      </c>
      <c r="D2074">
        <v>2798</v>
      </c>
    </row>
    <row r="2075" spans="1:4" x14ac:dyDescent="0.25">
      <c r="A2075">
        <v>41521</v>
      </c>
      <c r="B2075">
        <v>229.89</v>
      </c>
      <c r="C2075">
        <v>3035</v>
      </c>
      <c r="D2075">
        <v>2614</v>
      </c>
    </row>
    <row r="2076" spans="1:4" x14ac:dyDescent="0.25">
      <c r="A2076">
        <v>41523</v>
      </c>
      <c r="B2076">
        <v>216.05</v>
      </c>
      <c r="C2076">
        <v>3146</v>
      </c>
      <c r="D2076">
        <v>1946</v>
      </c>
    </row>
    <row r="2077" spans="1:4" x14ac:dyDescent="0.25">
      <c r="A2077">
        <v>41526</v>
      </c>
      <c r="B2077">
        <v>203.15</v>
      </c>
      <c r="C2077">
        <v>3044</v>
      </c>
      <c r="D2077">
        <v>1271</v>
      </c>
    </row>
    <row r="2078" spans="1:4" x14ac:dyDescent="0.25">
      <c r="A2078">
        <v>41528</v>
      </c>
      <c r="B2078">
        <v>190.54</v>
      </c>
      <c r="C2078">
        <v>2910</v>
      </c>
      <c r="D2078">
        <v>1064</v>
      </c>
    </row>
    <row r="2079" spans="1:4" x14ac:dyDescent="0.25">
      <c r="A2079">
        <v>41530</v>
      </c>
      <c r="B2079">
        <v>178.49</v>
      </c>
      <c r="C2079">
        <v>2728</v>
      </c>
      <c r="D2079">
        <v>1177</v>
      </c>
    </row>
    <row r="2080" spans="1:4" x14ac:dyDescent="0.25">
      <c r="A2080">
        <v>41533</v>
      </c>
      <c r="B2080">
        <v>166.26</v>
      </c>
      <c r="C2080">
        <v>2251</v>
      </c>
      <c r="D2080">
        <v>1201</v>
      </c>
    </row>
    <row r="2081" spans="1:4" x14ac:dyDescent="0.25">
      <c r="A2081">
        <v>41535</v>
      </c>
      <c r="B2081">
        <v>153.75</v>
      </c>
      <c r="C2081">
        <v>1480</v>
      </c>
      <c r="D2081">
        <v>1052</v>
      </c>
    </row>
    <row r="2082" spans="1:4" x14ac:dyDescent="0.25">
      <c r="A2082">
        <v>41537</v>
      </c>
      <c r="B2082">
        <v>140.74</v>
      </c>
      <c r="C2082">
        <v>891</v>
      </c>
      <c r="D2082">
        <v>1150</v>
      </c>
    </row>
    <row r="2083" spans="1:4" x14ac:dyDescent="0.25">
      <c r="A2083">
        <v>41539</v>
      </c>
      <c r="B2083">
        <v>127.91</v>
      </c>
      <c r="C2083">
        <v>863</v>
      </c>
      <c r="D2083">
        <v>1743</v>
      </c>
    </row>
    <row r="2084" spans="1:4" x14ac:dyDescent="0.25">
      <c r="A2084">
        <v>41542</v>
      </c>
      <c r="B2084">
        <v>115.63</v>
      </c>
      <c r="C2084">
        <v>1086</v>
      </c>
      <c r="D2084">
        <v>2420</v>
      </c>
    </row>
    <row r="2085" spans="1:4" x14ac:dyDescent="0.25">
      <c r="A2085">
        <v>41544</v>
      </c>
      <c r="B2085">
        <v>102.71</v>
      </c>
      <c r="C2085">
        <v>1248</v>
      </c>
      <c r="D2085">
        <v>2724</v>
      </c>
    </row>
    <row r="2086" spans="1:4" x14ac:dyDescent="0.25">
      <c r="A2086">
        <v>41546</v>
      </c>
      <c r="B2086">
        <v>90.42</v>
      </c>
      <c r="C2086">
        <v>1359</v>
      </c>
      <c r="D2086">
        <v>2640</v>
      </c>
    </row>
    <row r="2087" spans="1:4" x14ac:dyDescent="0.25">
      <c r="A2087">
        <v>41549</v>
      </c>
      <c r="B2087">
        <v>78.599999999999994</v>
      </c>
      <c r="C2087">
        <v>1696</v>
      </c>
      <c r="D2087">
        <v>2572</v>
      </c>
    </row>
    <row r="2088" spans="1:4" x14ac:dyDescent="0.25">
      <c r="A2088">
        <v>41551</v>
      </c>
      <c r="B2088">
        <v>66.819999999999993</v>
      </c>
      <c r="C2088">
        <v>2292</v>
      </c>
      <c r="D2088">
        <v>2680</v>
      </c>
    </row>
    <row r="2089" spans="1:4" x14ac:dyDescent="0.25">
      <c r="A2089">
        <v>41553</v>
      </c>
      <c r="B2089">
        <v>54.78</v>
      </c>
      <c r="C2089">
        <v>2823</v>
      </c>
      <c r="D2089">
        <v>2712</v>
      </c>
    </row>
    <row r="2090" spans="1:4" x14ac:dyDescent="0.25">
      <c r="A2090">
        <v>41555</v>
      </c>
      <c r="B2090">
        <v>42.59</v>
      </c>
      <c r="C2090">
        <v>3029</v>
      </c>
      <c r="D2090">
        <v>2267</v>
      </c>
    </row>
    <row r="2091" spans="1:4" x14ac:dyDescent="0.25">
      <c r="A2091">
        <v>41557</v>
      </c>
      <c r="B2091">
        <v>30.3</v>
      </c>
      <c r="C2091">
        <v>2977</v>
      </c>
      <c r="D2091">
        <v>1606</v>
      </c>
    </row>
    <row r="2092" spans="1:4" x14ac:dyDescent="0.25">
      <c r="A2092">
        <v>41560</v>
      </c>
      <c r="B2092">
        <v>18.11</v>
      </c>
      <c r="C2092">
        <v>2825</v>
      </c>
      <c r="D2092">
        <v>1179</v>
      </c>
    </row>
    <row r="2093" spans="1:4" x14ac:dyDescent="0.25">
      <c r="A2093">
        <v>41562</v>
      </c>
      <c r="B2093">
        <v>5.63</v>
      </c>
      <c r="C2093">
        <v>2695</v>
      </c>
      <c r="D2093">
        <v>1168</v>
      </c>
    </row>
    <row r="2094" spans="1:4" x14ac:dyDescent="0.25">
      <c r="A2094">
        <v>41564</v>
      </c>
      <c r="B2094">
        <v>353.83</v>
      </c>
      <c r="C2094">
        <v>2441</v>
      </c>
      <c r="D2094">
        <v>1312</v>
      </c>
    </row>
    <row r="2095" spans="1:4" x14ac:dyDescent="0.25">
      <c r="A2095">
        <v>41566</v>
      </c>
      <c r="B2095">
        <v>341.54</v>
      </c>
      <c r="C2095">
        <v>1818</v>
      </c>
      <c r="D2095">
        <v>1296</v>
      </c>
    </row>
    <row r="2096" spans="1:4" x14ac:dyDescent="0.25">
      <c r="A2096">
        <v>41569</v>
      </c>
      <c r="B2096">
        <v>329.1</v>
      </c>
      <c r="C2096">
        <v>1073</v>
      </c>
      <c r="D2096">
        <v>1189</v>
      </c>
    </row>
    <row r="2097" spans="1:4" x14ac:dyDescent="0.25">
      <c r="A2097">
        <v>41571</v>
      </c>
      <c r="B2097">
        <v>316.32</v>
      </c>
      <c r="C2097">
        <v>769</v>
      </c>
      <c r="D2097">
        <v>1518</v>
      </c>
    </row>
    <row r="2098" spans="1:4" x14ac:dyDescent="0.25">
      <c r="A2098">
        <v>41573</v>
      </c>
      <c r="B2098">
        <v>303.97000000000003</v>
      </c>
      <c r="C2098">
        <v>921</v>
      </c>
      <c r="D2098">
        <v>2171</v>
      </c>
    </row>
    <row r="2099" spans="1:4" x14ac:dyDescent="0.25">
      <c r="A2099">
        <v>41575</v>
      </c>
      <c r="B2099">
        <v>291.64</v>
      </c>
      <c r="C2099">
        <v>1168</v>
      </c>
      <c r="D2099">
        <v>2709</v>
      </c>
    </row>
    <row r="2100" spans="1:4" x14ac:dyDescent="0.25">
      <c r="A2100">
        <v>41578</v>
      </c>
      <c r="B2100">
        <v>278.81</v>
      </c>
      <c r="C2100">
        <v>1322</v>
      </c>
      <c r="D2100">
        <v>2827</v>
      </c>
    </row>
    <row r="2101" spans="1:4" x14ac:dyDescent="0.25">
      <c r="A2101">
        <v>41580</v>
      </c>
      <c r="B2101">
        <v>266.5</v>
      </c>
      <c r="C2101">
        <v>1519</v>
      </c>
      <c r="D2101">
        <v>2689</v>
      </c>
    </row>
    <row r="2102" spans="1:4" x14ac:dyDescent="0.25">
      <c r="A2102">
        <v>41582</v>
      </c>
      <c r="B2102">
        <v>254.09</v>
      </c>
      <c r="C2102">
        <v>2022</v>
      </c>
      <c r="D2102">
        <v>2662</v>
      </c>
    </row>
    <row r="2103" spans="1:4" x14ac:dyDescent="0.25">
      <c r="A2103">
        <v>41585</v>
      </c>
      <c r="B2103">
        <v>241.32</v>
      </c>
      <c r="C2103">
        <v>2682</v>
      </c>
      <c r="D2103">
        <v>2777</v>
      </c>
    </row>
    <row r="2104" spans="1:4" x14ac:dyDescent="0.25">
      <c r="A2104">
        <v>41587</v>
      </c>
      <c r="B2104">
        <v>228.33</v>
      </c>
      <c r="C2104">
        <v>3073</v>
      </c>
      <c r="D2104">
        <v>2510</v>
      </c>
    </row>
    <row r="2105" spans="1:4" x14ac:dyDescent="0.25">
      <c r="A2105">
        <v>41589</v>
      </c>
      <c r="B2105">
        <v>215.7</v>
      </c>
      <c r="C2105">
        <v>3138</v>
      </c>
      <c r="D2105">
        <v>1820</v>
      </c>
    </row>
    <row r="2106" spans="1:4" x14ac:dyDescent="0.25">
      <c r="A2106">
        <v>41592</v>
      </c>
      <c r="B2106">
        <v>202.91</v>
      </c>
      <c r="C2106">
        <v>3031</v>
      </c>
      <c r="D2106">
        <v>1242</v>
      </c>
    </row>
    <row r="2107" spans="1:4" x14ac:dyDescent="0.25">
      <c r="A2107">
        <v>41594</v>
      </c>
      <c r="B2107">
        <v>190.45</v>
      </c>
      <c r="C2107">
        <v>2911</v>
      </c>
      <c r="D2107">
        <v>1073</v>
      </c>
    </row>
    <row r="2108" spans="1:4" x14ac:dyDescent="0.25">
      <c r="A2108">
        <v>41596</v>
      </c>
      <c r="B2108">
        <v>178.06</v>
      </c>
      <c r="C2108">
        <v>2731</v>
      </c>
      <c r="D2108">
        <v>1181</v>
      </c>
    </row>
    <row r="2109" spans="1:4" x14ac:dyDescent="0.25">
      <c r="A2109">
        <v>41599</v>
      </c>
      <c r="B2109">
        <v>165.46</v>
      </c>
      <c r="C2109">
        <v>2224</v>
      </c>
      <c r="D2109">
        <v>1204</v>
      </c>
    </row>
    <row r="2110" spans="1:4" x14ac:dyDescent="0.25">
      <c r="A2110">
        <v>41601</v>
      </c>
      <c r="B2110">
        <v>152.65</v>
      </c>
      <c r="C2110">
        <v>1413</v>
      </c>
      <c r="D2110">
        <v>1048</v>
      </c>
    </row>
    <row r="2111" spans="1:4" x14ac:dyDescent="0.25">
      <c r="A2111">
        <v>41603</v>
      </c>
      <c r="B2111">
        <v>139.71</v>
      </c>
      <c r="C2111">
        <v>883</v>
      </c>
      <c r="D2111">
        <v>1206</v>
      </c>
    </row>
    <row r="2112" spans="1:4" x14ac:dyDescent="0.25">
      <c r="A2112">
        <v>41605</v>
      </c>
      <c r="B2112">
        <v>127.08</v>
      </c>
      <c r="C2112">
        <v>911</v>
      </c>
      <c r="D2112">
        <v>1827</v>
      </c>
    </row>
    <row r="2113" spans="1:4" x14ac:dyDescent="0.25">
      <c r="A2113">
        <v>41608</v>
      </c>
      <c r="B2113">
        <v>115.03</v>
      </c>
      <c r="C2113">
        <v>1118</v>
      </c>
      <c r="D2113">
        <v>2470</v>
      </c>
    </row>
    <row r="2114" spans="1:4" x14ac:dyDescent="0.25">
      <c r="A2114">
        <v>41610</v>
      </c>
      <c r="B2114">
        <v>102.4</v>
      </c>
      <c r="C2114">
        <v>1258</v>
      </c>
      <c r="D2114">
        <v>2740</v>
      </c>
    </row>
    <row r="2115" spans="1:4" x14ac:dyDescent="0.25">
      <c r="A2115">
        <v>41612</v>
      </c>
      <c r="B2115">
        <v>89.81</v>
      </c>
      <c r="C2115">
        <v>1370</v>
      </c>
      <c r="D2115">
        <v>2655</v>
      </c>
    </row>
    <row r="2116" spans="1:4" x14ac:dyDescent="0.25">
      <c r="A2116">
        <v>41615</v>
      </c>
      <c r="B2116">
        <v>77.81</v>
      </c>
      <c r="C2116">
        <v>1728</v>
      </c>
      <c r="D2116">
        <v>2587</v>
      </c>
    </row>
    <row r="2117" spans="1:4" x14ac:dyDescent="0.25">
      <c r="A2117">
        <v>41617</v>
      </c>
      <c r="B2117">
        <v>65.75</v>
      </c>
      <c r="C2117">
        <v>2352</v>
      </c>
      <c r="D2117">
        <v>2713</v>
      </c>
    </row>
    <row r="2118" spans="1:4" x14ac:dyDescent="0.25">
      <c r="A2118">
        <v>41619</v>
      </c>
      <c r="B2118">
        <v>53.35</v>
      </c>
      <c r="C2118">
        <v>2868</v>
      </c>
      <c r="D2118">
        <v>2712</v>
      </c>
    </row>
    <row r="2119" spans="1:4" x14ac:dyDescent="0.25">
      <c r="A2119">
        <v>41621</v>
      </c>
      <c r="B2119">
        <v>41.14</v>
      </c>
      <c r="C2119">
        <v>3035</v>
      </c>
      <c r="D2119">
        <v>2203</v>
      </c>
    </row>
    <row r="2120" spans="1:4" x14ac:dyDescent="0.25">
      <c r="A2120">
        <v>41623</v>
      </c>
      <c r="B2120">
        <v>29.29</v>
      </c>
      <c r="C2120">
        <v>2961</v>
      </c>
      <c r="D2120">
        <v>1539</v>
      </c>
    </row>
    <row r="2121" spans="1:4" x14ac:dyDescent="0.25">
      <c r="A2121">
        <v>41626</v>
      </c>
      <c r="B2121">
        <v>17.45</v>
      </c>
      <c r="C2121">
        <v>2820</v>
      </c>
      <c r="D2121">
        <v>1156</v>
      </c>
    </row>
    <row r="2122" spans="1:4" x14ac:dyDescent="0.25">
      <c r="A2122">
        <v>41628</v>
      </c>
      <c r="B2122">
        <v>5.23</v>
      </c>
      <c r="C2122">
        <v>2701</v>
      </c>
      <c r="D2122">
        <v>1171</v>
      </c>
    </row>
    <row r="2123" spans="1:4" x14ac:dyDescent="0.25">
      <c r="A2123">
        <v>41630</v>
      </c>
      <c r="B2123">
        <v>353.36</v>
      </c>
      <c r="C2123">
        <v>2443</v>
      </c>
      <c r="D2123">
        <v>1313</v>
      </c>
    </row>
    <row r="2124" spans="1:4" x14ac:dyDescent="0.25">
      <c r="A2124">
        <v>41632</v>
      </c>
      <c r="B2124">
        <v>340.79</v>
      </c>
      <c r="C2124">
        <v>1797</v>
      </c>
      <c r="D2124">
        <v>1295</v>
      </c>
    </row>
    <row r="2125" spans="1:4" x14ac:dyDescent="0.25">
      <c r="A2125">
        <v>41635</v>
      </c>
      <c r="B2125">
        <v>328.12</v>
      </c>
      <c r="C2125">
        <v>1045</v>
      </c>
      <c r="D2125">
        <v>1205</v>
      </c>
    </row>
    <row r="2126" spans="1:4" x14ac:dyDescent="0.25">
      <c r="A2126">
        <v>41637</v>
      </c>
      <c r="B2126">
        <v>315.35000000000002</v>
      </c>
      <c r="C2126">
        <v>786</v>
      </c>
      <c r="D2126">
        <v>1587</v>
      </c>
    </row>
    <row r="2127" spans="1:4" x14ac:dyDescent="0.25">
      <c r="A2127">
        <v>41639</v>
      </c>
      <c r="B2127">
        <v>303.37</v>
      </c>
      <c r="C2127">
        <v>955</v>
      </c>
      <c r="D2127">
        <v>2241</v>
      </c>
    </row>
    <row r="2128" spans="1:4" x14ac:dyDescent="0.25">
      <c r="A2128">
        <v>41641</v>
      </c>
      <c r="B2128">
        <v>291.2</v>
      </c>
      <c r="C2128">
        <v>1180</v>
      </c>
      <c r="D2128">
        <v>2742</v>
      </c>
    </row>
    <row r="2129" spans="1:4" x14ac:dyDescent="0.25">
      <c r="A2129">
        <v>41644</v>
      </c>
      <c r="B2129">
        <v>278.33999999999997</v>
      </c>
      <c r="C2129">
        <v>1330</v>
      </c>
      <c r="D2129">
        <v>2844</v>
      </c>
    </row>
    <row r="2130" spans="1:4" x14ac:dyDescent="0.25">
      <c r="A2130">
        <v>41646</v>
      </c>
      <c r="B2130">
        <v>265.69</v>
      </c>
      <c r="C2130">
        <v>1543</v>
      </c>
      <c r="D2130">
        <v>2705</v>
      </c>
    </row>
    <row r="2131" spans="1:4" x14ac:dyDescent="0.25">
      <c r="A2131">
        <v>41648</v>
      </c>
      <c r="B2131">
        <v>253.23</v>
      </c>
      <c r="C2131">
        <v>2074</v>
      </c>
      <c r="D2131">
        <v>2691</v>
      </c>
    </row>
    <row r="2132" spans="1:4" x14ac:dyDescent="0.25">
      <c r="A2132">
        <v>41651</v>
      </c>
      <c r="B2132">
        <v>240.51</v>
      </c>
      <c r="C2132">
        <v>2726</v>
      </c>
      <c r="D2132">
        <v>2810</v>
      </c>
    </row>
    <row r="2133" spans="1:4" x14ac:dyDescent="0.25">
      <c r="A2133">
        <v>41653</v>
      </c>
      <c r="B2133">
        <v>227.8</v>
      </c>
      <c r="C2133">
        <v>3081</v>
      </c>
      <c r="D2133">
        <v>2519</v>
      </c>
    </row>
    <row r="2134" spans="1:4" x14ac:dyDescent="0.25">
      <c r="A2134">
        <v>41655</v>
      </c>
      <c r="B2134">
        <v>215.06</v>
      </c>
      <c r="C2134">
        <v>3135</v>
      </c>
      <c r="D2134">
        <v>1815</v>
      </c>
    </row>
    <row r="2135" spans="1:4" x14ac:dyDescent="0.25">
      <c r="A2135">
        <v>41658</v>
      </c>
      <c r="B2135">
        <v>202.27</v>
      </c>
      <c r="C2135">
        <v>3026</v>
      </c>
      <c r="D2135">
        <v>1221</v>
      </c>
    </row>
    <row r="2136" spans="1:4" x14ac:dyDescent="0.25">
      <c r="A2136">
        <v>41660</v>
      </c>
      <c r="B2136">
        <v>189.7</v>
      </c>
      <c r="C2136">
        <v>2909</v>
      </c>
      <c r="D2136">
        <v>1061</v>
      </c>
    </row>
    <row r="2137" spans="1:4" x14ac:dyDescent="0.25">
      <c r="A2137">
        <v>41662</v>
      </c>
      <c r="B2137">
        <v>177.26</v>
      </c>
      <c r="C2137">
        <v>2710</v>
      </c>
      <c r="D2137">
        <v>1181</v>
      </c>
    </row>
    <row r="2138" spans="1:4" x14ac:dyDescent="0.25">
      <c r="A2138">
        <v>41665</v>
      </c>
      <c r="B2138">
        <v>164.63</v>
      </c>
      <c r="C2138">
        <v>2175</v>
      </c>
      <c r="D2138">
        <v>1197</v>
      </c>
    </row>
    <row r="2139" spans="1:4" x14ac:dyDescent="0.25">
      <c r="A2139">
        <v>41667</v>
      </c>
      <c r="B2139">
        <v>152.06</v>
      </c>
      <c r="C2139">
        <v>1372</v>
      </c>
      <c r="D2139">
        <v>1041</v>
      </c>
    </row>
    <row r="2140" spans="1:4" x14ac:dyDescent="0.25">
      <c r="A2140">
        <v>41669</v>
      </c>
      <c r="B2140">
        <v>139.03</v>
      </c>
      <c r="C2140">
        <v>875</v>
      </c>
      <c r="D2140">
        <v>1235</v>
      </c>
    </row>
    <row r="2141" spans="1:4" x14ac:dyDescent="0.25">
      <c r="A2141">
        <v>41671</v>
      </c>
      <c r="B2141">
        <v>126.53</v>
      </c>
      <c r="C2141">
        <v>915</v>
      </c>
      <c r="D2141">
        <v>1861</v>
      </c>
    </row>
    <row r="2142" spans="1:4" x14ac:dyDescent="0.25">
      <c r="A2142">
        <v>41674</v>
      </c>
      <c r="B2142">
        <v>114.37</v>
      </c>
      <c r="C2142">
        <v>1122</v>
      </c>
      <c r="D2142">
        <v>2487</v>
      </c>
    </row>
    <row r="2143" spans="1:4" x14ac:dyDescent="0.25">
      <c r="A2143">
        <v>41676</v>
      </c>
      <c r="B2143">
        <v>101.67</v>
      </c>
      <c r="C2143">
        <v>1264</v>
      </c>
      <c r="D2143">
        <v>2744</v>
      </c>
    </row>
    <row r="2144" spans="1:4" x14ac:dyDescent="0.25">
      <c r="A2144">
        <v>41678</v>
      </c>
      <c r="B2144">
        <v>89.08</v>
      </c>
      <c r="C2144">
        <v>1383</v>
      </c>
      <c r="D2144">
        <v>2647</v>
      </c>
    </row>
    <row r="2145" spans="1:4" x14ac:dyDescent="0.25">
      <c r="A2145">
        <v>41681</v>
      </c>
      <c r="B2145">
        <v>77.150000000000006</v>
      </c>
      <c r="C2145">
        <v>1764</v>
      </c>
      <c r="D2145">
        <v>2591</v>
      </c>
    </row>
    <row r="2146" spans="1:4" x14ac:dyDescent="0.25">
      <c r="A2146">
        <v>41683</v>
      </c>
      <c r="B2146">
        <v>65</v>
      </c>
      <c r="C2146">
        <v>2390</v>
      </c>
      <c r="D2146">
        <v>2725</v>
      </c>
    </row>
    <row r="2147" spans="1:4" x14ac:dyDescent="0.25">
      <c r="A2147">
        <v>41685</v>
      </c>
      <c r="B2147">
        <v>52.83</v>
      </c>
      <c r="C2147">
        <v>2885</v>
      </c>
      <c r="D2147">
        <v>2701</v>
      </c>
    </row>
    <row r="2148" spans="1:4" x14ac:dyDescent="0.25">
      <c r="A2148">
        <v>41687</v>
      </c>
      <c r="B2148">
        <v>40.56</v>
      </c>
      <c r="C2148">
        <v>3038</v>
      </c>
      <c r="D2148">
        <v>2181</v>
      </c>
    </row>
    <row r="2149" spans="1:4" x14ac:dyDescent="0.25">
      <c r="A2149">
        <v>41689</v>
      </c>
      <c r="B2149">
        <v>28.63</v>
      </c>
      <c r="C2149">
        <v>2958</v>
      </c>
      <c r="D2149">
        <v>1518</v>
      </c>
    </row>
    <row r="2150" spans="1:4" x14ac:dyDescent="0.25">
      <c r="A2150">
        <v>41692</v>
      </c>
      <c r="B2150">
        <v>16.68</v>
      </c>
      <c r="C2150">
        <v>2812</v>
      </c>
      <c r="D2150">
        <v>1146</v>
      </c>
    </row>
    <row r="2151" spans="1:4" x14ac:dyDescent="0.25">
      <c r="A2151">
        <v>41694</v>
      </c>
      <c r="B2151">
        <v>4.46</v>
      </c>
      <c r="C2151">
        <v>2689</v>
      </c>
      <c r="D2151">
        <v>1180</v>
      </c>
    </row>
    <row r="2152" spans="1:4" x14ac:dyDescent="0.25">
      <c r="A2152">
        <v>41696</v>
      </c>
      <c r="B2152">
        <v>352.7</v>
      </c>
      <c r="C2152">
        <v>2414</v>
      </c>
      <c r="D2152">
        <v>1321</v>
      </c>
    </row>
    <row r="2153" spans="1:4" x14ac:dyDescent="0.25">
      <c r="A2153">
        <v>41698</v>
      </c>
      <c r="B2153">
        <v>340.14</v>
      </c>
      <c r="C2153">
        <v>1759</v>
      </c>
      <c r="D2153">
        <v>1290</v>
      </c>
    </row>
    <row r="2154" spans="1:4" x14ac:dyDescent="0.25">
      <c r="A2154">
        <v>41701</v>
      </c>
      <c r="B2154">
        <v>327.45999999999998</v>
      </c>
      <c r="C2154">
        <v>1022</v>
      </c>
      <c r="D2154">
        <v>1208</v>
      </c>
    </row>
    <row r="2155" spans="1:4" x14ac:dyDescent="0.25">
      <c r="A2155">
        <v>41703</v>
      </c>
      <c r="B2155">
        <v>314.73</v>
      </c>
      <c r="C2155">
        <v>787</v>
      </c>
      <c r="D2155">
        <v>1616</v>
      </c>
    </row>
    <row r="2156" spans="1:4" x14ac:dyDescent="0.25">
      <c r="A2156">
        <v>41705</v>
      </c>
      <c r="B2156">
        <v>302.56</v>
      </c>
      <c r="C2156">
        <v>966</v>
      </c>
      <c r="D2156">
        <v>2277</v>
      </c>
    </row>
    <row r="2157" spans="1:4" x14ac:dyDescent="0.25">
      <c r="A2157">
        <v>41707</v>
      </c>
      <c r="B2157">
        <v>290.45</v>
      </c>
      <c r="C2157">
        <v>1189</v>
      </c>
      <c r="D2157">
        <v>2760</v>
      </c>
    </row>
    <row r="2158" spans="1:4" x14ac:dyDescent="0.25">
      <c r="A2158">
        <v>41710</v>
      </c>
      <c r="B2158">
        <v>277.69</v>
      </c>
      <c r="C2158">
        <v>1331</v>
      </c>
      <c r="D2158">
        <v>2839</v>
      </c>
    </row>
    <row r="2159" spans="1:4" x14ac:dyDescent="0.25">
      <c r="A2159">
        <v>41712</v>
      </c>
      <c r="B2159">
        <v>265.12</v>
      </c>
      <c r="C2159">
        <v>1555</v>
      </c>
      <c r="D2159">
        <v>2701</v>
      </c>
    </row>
    <row r="2160" spans="1:4" x14ac:dyDescent="0.25">
      <c r="A2160">
        <v>41714</v>
      </c>
      <c r="B2160">
        <v>252.57</v>
      </c>
      <c r="C2160">
        <v>2099</v>
      </c>
      <c r="D2160">
        <v>2696</v>
      </c>
    </row>
    <row r="2161" spans="1:4" x14ac:dyDescent="0.25">
      <c r="A2161">
        <v>41717</v>
      </c>
      <c r="B2161">
        <v>239.78</v>
      </c>
      <c r="C2161">
        <v>2749</v>
      </c>
      <c r="D2161">
        <v>2810</v>
      </c>
    </row>
    <row r="2162" spans="1:4" x14ac:dyDescent="0.25">
      <c r="A2162">
        <v>41719</v>
      </c>
      <c r="B2162">
        <v>227.08</v>
      </c>
      <c r="C2162">
        <v>3090</v>
      </c>
      <c r="D2162">
        <v>2485</v>
      </c>
    </row>
    <row r="2163" spans="1:4" x14ac:dyDescent="0.25">
      <c r="A2163">
        <v>41721</v>
      </c>
      <c r="B2163">
        <v>214.42</v>
      </c>
      <c r="C2163">
        <v>3127</v>
      </c>
      <c r="D2163">
        <v>1774</v>
      </c>
    </row>
    <row r="2164" spans="1:4" x14ac:dyDescent="0.25">
      <c r="A2164">
        <v>41724</v>
      </c>
      <c r="B2164">
        <v>201.61</v>
      </c>
      <c r="C2164">
        <v>3017</v>
      </c>
      <c r="D2164">
        <v>1204</v>
      </c>
    </row>
    <row r="2165" spans="1:4" x14ac:dyDescent="0.25">
      <c r="A2165">
        <v>41726</v>
      </c>
      <c r="B2165">
        <v>189</v>
      </c>
      <c r="C2165">
        <v>2900</v>
      </c>
      <c r="D2165">
        <v>1062</v>
      </c>
    </row>
    <row r="2166" spans="1:4" x14ac:dyDescent="0.25">
      <c r="A2166">
        <v>41728</v>
      </c>
      <c r="B2166">
        <v>176.63</v>
      </c>
      <c r="C2166">
        <v>2693</v>
      </c>
      <c r="D2166">
        <v>1184</v>
      </c>
    </row>
    <row r="2167" spans="1:4" x14ac:dyDescent="0.25">
      <c r="A2167">
        <v>41731</v>
      </c>
      <c r="B2167">
        <v>163.97</v>
      </c>
      <c r="C2167">
        <v>2139</v>
      </c>
      <c r="D2167">
        <v>1192</v>
      </c>
    </row>
    <row r="2168" spans="1:4" x14ac:dyDescent="0.25">
      <c r="A2168">
        <v>41733</v>
      </c>
      <c r="B2168">
        <v>151.29</v>
      </c>
      <c r="C2168">
        <v>1329</v>
      </c>
      <c r="D2168">
        <v>1041</v>
      </c>
    </row>
    <row r="2169" spans="1:4" x14ac:dyDescent="0.25">
      <c r="A2169">
        <v>41735</v>
      </c>
      <c r="B2169">
        <v>138.35</v>
      </c>
      <c r="C2169">
        <v>864</v>
      </c>
      <c r="D2169">
        <v>1268</v>
      </c>
    </row>
    <row r="2170" spans="1:4" x14ac:dyDescent="0.25">
      <c r="A2170">
        <v>41737</v>
      </c>
      <c r="B2170">
        <v>125.8</v>
      </c>
      <c r="C2170">
        <v>923</v>
      </c>
      <c r="D2170">
        <v>1903</v>
      </c>
    </row>
    <row r="2171" spans="1:4" x14ac:dyDescent="0.25">
      <c r="A2171">
        <v>41740</v>
      </c>
      <c r="B2171">
        <v>113.63</v>
      </c>
      <c r="C2171">
        <v>1132</v>
      </c>
      <c r="D2171">
        <v>2511</v>
      </c>
    </row>
    <row r="2172" spans="1:4" x14ac:dyDescent="0.25">
      <c r="A2172">
        <v>41742</v>
      </c>
      <c r="B2172">
        <v>100.99</v>
      </c>
      <c r="C2172">
        <v>1265</v>
      </c>
      <c r="D2172">
        <v>2746</v>
      </c>
    </row>
    <row r="2173" spans="1:4" x14ac:dyDescent="0.25">
      <c r="A2173">
        <v>41744</v>
      </c>
      <c r="B2173">
        <v>88.38</v>
      </c>
      <c r="C2173">
        <v>1393</v>
      </c>
      <c r="D2173">
        <v>2643</v>
      </c>
    </row>
    <row r="2174" spans="1:4" x14ac:dyDescent="0.25">
      <c r="A2174">
        <v>41747</v>
      </c>
      <c r="B2174">
        <v>76.430000000000007</v>
      </c>
      <c r="C2174">
        <v>1793</v>
      </c>
      <c r="D2174">
        <v>2595</v>
      </c>
    </row>
    <row r="2175" spans="1:4" x14ac:dyDescent="0.25">
      <c r="A2175">
        <v>41749</v>
      </c>
      <c r="B2175">
        <v>64.36</v>
      </c>
      <c r="C2175">
        <v>2427</v>
      </c>
      <c r="D2175">
        <v>2735</v>
      </c>
    </row>
    <row r="2176" spans="1:4" x14ac:dyDescent="0.25">
      <c r="A2176">
        <v>41751</v>
      </c>
      <c r="B2176">
        <v>52.12</v>
      </c>
      <c r="C2176">
        <v>2902</v>
      </c>
      <c r="D2176">
        <v>2683</v>
      </c>
    </row>
    <row r="2177" spans="1:4" x14ac:dyDescent="0.25">
      <c r="A2177">
        <v>41753</v>
      </c>
      <c r="B2177">
        <v>39.9</v>
      </c>
      <c r="C2177">
        <v>3036</v>
      </c>
      <c r="D2177">
        <v>2144</v>
      </c>
    </row>
    <row r="2178" spans="1:4" x14ac:dyDescent="0.25">
      <c r="A2178">
        <v>41755</v>
      </c>
      <c r="B2178">
        <v>27.91</v>
      </c>
      <c r="C2178">
        <v>2949</v>
      </c>
      <c r="D2178">
        <v>1488</v>
      </c>
    </row>
    <row r="2179" spans="1:4" x14ac:dyDescent="0.25">
      <c r="A2179">
        <v>41758</v>
      </c>
      <c r="B2179">
        <v>16.02</v>
      </c>
      <c r="C2179">
        <v>2806</v>
      </c>
      <c r="D2179">
        <v>1140</v>
      </c>
    </row>
    <row r="2180" spans="1:4" x14ac:dyDescent="0.25">
      <c r="A2180">
        <v>41760</v>
      </c>
      <c r="B2180">
        <v>3.76</v>
      </c>
      <c r="C2180">
        <v>2681</v>
      </c>
      <c r="D2180">
        <v>1188</v>
      </c>
    </row>
    <row r="2181" spans="1:4" x14ac:dyDescent="0.25">
      <c r="A2181">
        <v>41762</v>
      </c>
      <c r="B2181">
        <v>352.02</v>
      </c>
      <c r="C2181">
        <v>2394</v>
      </c>
      <c r="D2181">
        <v>1323</v>
      </c>
    </row>
    <row r="2182" spans="1:4" x14ac:dyDescent="0.25">
      <c r="A2182">
        <v>41764</v>
      </c>
      <c r="B2182">
        <v>339.56</v>
      </c>
      <c r="C2182">
        <v>1725</v>
      </c>
      <c r="D2182">
        <v>1280</v>
      </c>
    </row>
    <row r="2183" spans="1:4" x14ac:dyDescent="0.25">
      <c r="A2183">
        <v>41767</v>
      </c>
      <c r="B2183">
        <v>326.89</v>
      </c>
      <c r="C2183">
        <v>996</v>
      </c>
      <c r="D2183">
        <v>1213</v>
      </c>
    </row>
    <row r="2184" spans="1:4" x14ac:dyDescent="0.25">
      <c r="A2184">
        <v>41769</v>
      </c>
      <c r="B2184">
        <v>314.54000000000002</v>
      </c>
      <c r="C2184">
        <v>787</v>
      </c>
      <c r="D2184">
        <v>1618</v>
      </c>
    </row>
    <row r="2185" spans="1:4" x14ac:dyDescent="0.25">
      <c r="A2185">
        <v>41771</v>
      </c>
      <c r="B2185">
        <v>302.45</v>
      </c>
      <c r="C2185">
        <v>966</v>
      </c>
      <c r="D2185">
        <v>2282</v>
      </c>
    </row>
    <row r="2186" spans="1:4" x14ac:dyDescent="0.25">
      <c r="A2186">
        <v>41773</v>
      </c>
      <c r="B2186">
        <v>290.23</v>
      </c>
      <c r="C2186">
        <v>1189</v>
      </c>
      <c r="D2186">
        <v>2762</v>
      </c>
    </row>
    <row r="2187" spans="1:4" x14ac:dyDescent="0.25">
      <c r="A2187">
        <v>41776</v>
      </c>
      <c r="B2187">
        <v>277.44</v>
      </c>
      <c r="C2187">
        <v>1333</v>
      </c>
      <c r="D2187">
        <v>2840</v>
      </c>
    </row>
    <row r="2188" spans="1:4" x14ac:dyDescent="0.25">
      <c r="A2188">
        <v>41778</v>
      </c>
      <c r="B2188">
        <v>264.89999999999998</v>
      </c>
      <c r="C2188">
        <v>1557</v>
      </c>
      <c r="D2188">
        <v>2698</v>
      </c>
    </row>
    <row r="2189" spans="1:4" x14ac:dyDescent="0.25">
      <c r="A2189">
        <v>41780</v>
      </c>
      <c r="B2189">
        <v>252.33</v>
      </c>
      <c r="C2189">
        <v>2103</v>
      </c>
      <c r="D2189">
        <v>2697</v>
      </c>
    </row>
    <row r="2190" spans="1:4" x14ac:dyDescent="0.25">
      <c r="A2190">
        <v>41783</v>
      </c>
      <c r="B2190">
        <v>239.69</v>
      </c>
      <c r="C2190">
        <v>2754</v>
      </c>
      <c r="D2190">
        <v>2809</v>
      </c>
    </row>
    <row r="2191" spans="1:4" x14ac:dyDescent="0.25">
      <c r="A2191">
        <v>41785</v>
      </c>
      <c r="B2191">
        <v>226.88</v>
      </c>
      <c r="C2191">
        <v>3094</v>
      </c>
      <c r="D2191">
        <v>2481</v>
      </c>
    </row>
    <row r="2192" spans="1:4" x14ac:dyDescent="0.25">
      <c r="A2192">
        <v>41787</v>
      </c>
      <c r="B2192">
        <v>214.22</v>
      </c>
      <c r="C2192">
        <v>3132</v>
      </c>
      <c r="D2192">
        <v>1767</v>
      </c>
    </row>
    <row r="2193" spans="1:4" x14ac:dyDescent="0.25">
      <c r="A2193">
        <v>41790</v>
      </c>
      <c r="B2193">
        <v>201.41</v>
      </c>
      <c r="C2193">
        <v>3022</v>
      </c>
      <c r="D2193">
        <v>1199</v>
      </c>
    </row>
    <row r="2194" spans="1:4" x14ac:dyDescent="0.25">
      <c r="A2194">
        <v>41792</v>
      </c>
      <c r="B2194">
        <v>188.8</v>
      </c>
      <c r="C2194">
        <v>2900</v>
      </c>
      <c r="D2194">
        <v>1065</v>
      </c>
    </row>
    <row r="2195" spans="1:4" x14ac:dyDescent="0.25">
      <c r="A2195">
        <v>41794</v>
      </c>
      <c r="B2195">
        <v>176.45</v>
      </c>
      <c r="C2195">
        <v>2690</v>
      </c>
      <c r="D2195">
        <v>1187</v>
      </c>
    </row>
    <row r="2196" spans="1:4" x14ac:dyDescent="0.25">
      <c r="A2196">
        <v>41797</v>
      </c>
      <c r="B2196">
        <v>163.75</v>
      </c>
      <c r="C2196">
        <v>2129</v>
      </c>
      <c r="D2196">
        <v>1190</v>
      </c>
    </row>
    <row r="2197" spans="1:4" x14ac:dyDescent="0.25">
      <c r="A2197">
        <v>41799</v>
      </c>
      <c r="B2197">
        <v>151.03</v>
      </c>
      <c r="C2197">
        <v>1319</v>
      </c>
      <c r="D2197">
        <v>1040</v>
      </c>
    </row>
    <row r="2198" spans="1:4" x14ac:dyDescent="0.25">
      <c r="A2198">
        <v>41801</v>
      </c>
      <c r="B2198">
        <v>138.08000000000001</v>
      </c>
      <c r="C2198">
        <v>861</v>
      </c>
      <c r="D2198">
        <v>1272</v>
      </c>
    </row>
    <row r="2199" spans="1:4" x14ac:dyDescent="0.25">
      <c r="A2199">
        <v>41803</v>
      </c>
      <c r="B2199">
        <v>125.6</v>
      </c>
      <c r="C2199">
        <v>925</v>
      </c>
      <c r="D2199">
        <v>1910</v>
      </c>
    </row>
    <row r="2200" spans="1:4" x14ac:dyDescent="0.25">
      <c r="A2200">
        <v>41806</v>
      </c>
      <c r="B2200">
        <v>113.45</v>
      </c>
      <c r="C2200">
        <v>1130</v>
      </c>
      <c r="D2200">
        <v>2516</v>
      </c>
    </row>
    <row r="2201" spans="1:4" x14ac:dyDescent="0.25">
      <c r="A2201">
        <v>41808</v>
      </c>
      <c r="B2201">
        <v>100.88</v>
      </c>
      <c r="C2201">
        <v>1263</v>
      </c>
      <c r="D2201">
        <v>2744</v>
      </c>
    </row>
    <row r="2202" spans="1:4" x14ac:dyDescent="0.25">
      <c r="A2202">
        <v>41810</v>
      </c>
      <c r="B2202">
        <v>88.2</v>
      </c>
      <c r="C2202">
        <v>1394</v>
      </c>
      <c r="D2202">
        <v>2639</v>
      </c>
    </row>
    <row r="2203" spans="1:4" x14ac:dyDescent="0.25">
      <c r="A2203">
        <v>41812</v>
      </c>
      <c r="B2203">
        <v>76.290000000000006</v>
      </c>
      <c r="C2203">
        <v>1796</v>
      </c>
      <c r="D2203">
        <v>2594</v>
      </c>
    </row>
    <row r="2204" spans="1:4" x14ac:dyDescent="0.25">
      <c r="A2204">
        <v>41815</v>
      </c>
      <c r="B2204">
        <v>64.19</v>
      </c>
      <c r="C2204">
        <v>2430</v>
      </c>
      <c r="D2204">
        <v>2734</v>
      </c>
    </row>
    <row r="2205" spans="1:4" x14ac:dyDescent="0.25">
      <c r="A2205">
        <v>41817</v>
      </c>
      <c r="B2205">
        <v>51.95</v>
      </c>
      <c r="C2205">
        <v>2904</v>
      </c>
      <c r="D2205">
        <v>2677</v>
      </c>
    </row>
    <row r="2206" spans="1:4" x14ac:dyDescent="0.25">
      <c r="A2206">
        <v>41819</v>
      </c>
      <c r="B2206">
        <v>39.659999999999997</v>
      </c>
      <c r="C2206">
        <v>3038</v>
      </c>
      <c r="D2206">
        <v>2132</v>
      </c>
    </row>
    <row r="2207" spans="1:4" x14ac:dyDescent="0.25">
      <c r="A2207">
        <v>41821</v>
      </c>
      <c r="B2207">
        <v>27.73</v>
      </c>
      <c r="C2207">
        <v>2947</v>
      </c>
      <c r="D2207">
        <v>1478</v>
      </c>
    </row>
    <row r="2208" spans="1:4" x14ac:dyDescent="0.25">
      <c r="A2208">
        <v>41824</v>
      </c>
      <c r="B2208">
        <v>15.73</v>
      </c>
      <c r="C2208">
        <v>2802</v>
      </c>
      <c r="D2208">
        <v>1139</v>
      </c>
    </row>
    <row r="2209" spans="1:4" x14ac:dyDescent="0.25">
      <c r="A2209">
        <v>41826</v>
      </c>
      <c r="B2209">
        <v>3.56</v>
      </c>
      <c r="C2209">
        <v>2675</v>
      </c>
      <c r="D2209">
        <v>1190</v>
      </c>
    </row>
    <row r="2210" spans="1:4" x14ac:dyDescent="0.25">
      <c r="A2210">
        <v>41828</v>
      </c>
      <c r="B2210">
        <v>351.85</v>
      </c>
      <c r="C2210">
        <v>2385</v>
      </c>
      <c r="D2210">
        <v>1324</v>
      </c>
    </row>
    <row r="2211" spans="1:4" x14ac:dyDescent="0.25">
      <c r="A2211">
        <v>41830</v>
      </c>
      <c r="B2211">
        <v>339.28</v>
      </c>
      <c r="C2211">
        <v>1706</v>
      </c>
      <c r="D2211">
        <v>1280</v>
      </c>
    </row>
    <row r="2212" spans="1:4" x14ac:dyDescent="0.25">
      <c r="A2212">
        <v>41833</v>
      </c>
      <c r="B2212">
        <v>326.60000000000002</v>
      </c>
      <c r="C2212">
        <v>986</v>
      </c>
      <c r="D2212">
        <v>1218</v>
      </c>
    </row>
    <row r="2213" spans="1:4" x14ac:dyDescent="0.25">
      <c r="A2213">
        <v>41835</v>
      </c>
      <c r="B2213">
        <v>314.23</v>
      </c>
      <c r="C2213">
        <v>783</v>
      </c>
      <c r="D2213">
        <v>1631</v>
      </c>
    </row>
    <row r="2214" spans="1:4" x14ac:dyDescent="0.25">
      <c r="A2214">
        <v>41837</v>
      </c>
      <c r="B2214">
        <v>302.16000000000003</v>
      </c>
      <c r="C2214">
        <v>971</v>
      </c>
      <c r="D2214">
        <v>2293</v>
      </c>
    </row>
    <row r="2215" spans="1:4" x14ac:dyDescent="0.25">
      <c r="A2215">
        <v>41839</v>
      </c>
      <c r="B2215">
        <v>290.01</v>
      </c>
      <c r="C2215">
        <v>1195</v>
      </c>
      <c r="D2215">
        <v>2764</v>
      </c>
    </row>
    <row r="2216" spans="1:4" x14ac:dyDescent="0.25">
      <c r="A2216">
        <v>41842</v>
      </c>
      <c r="B2216">
        <v>277.29000000000002</v>
      </c>
      <c r="C2216">
        <v>1335</v>
      </c>
      <c r="D2216">
        <v>2834</v>
      </c>
    </row>
    <row r="2217" spans="1:4" x14ac:dyDescent="0.25">
      <c r="A2217">
        <v>41844</v>
      </c>
      <c r="B2217">
        <v>264.7</v>
      </c>
      <c r="C2217">
        <v>1565</v>
      </c>
      <c r="D2217">
        <v>2694</v>
      </c>
    </row>
    <row r="2218" spans="1:4" x14ac:dyDescent="0.25">
      <c r="A2218">
        <v>41846</v>
      </c>
      <c r="B2218">
        <v>252.15</v>
      </c>
      <c r="C2218">
        <v>2115</v>
      </c>
      <c r="D2218">
        <v>2701</v>
      </c>
    </row>
    <row r="2219" spans="1:4" x14ac:dyDescent="0.25">
      <c r="A2219">
        <v>41849</v>
      </c>
      <c r="B2219">
        <v>239.47</v>
      </c>
      <c r="C2219">
        <v>2763</v>
      </c>
      <c r="D2219">
        <v>2810</v>
      </c>
    </row>
    <row r="2220" spans="1:4" x14ac:dyDescent="0.25">
      <c r="A2220">
        <v>41851</v>
      </c>
      <c r="B2220">
        <v>226.62</v>
      </c>
      <c r="C2220">
        <v>3096</v>
      </c>
      <c r="D2220">
        <v>2471</v>
      </c>
    </row>
    <row r="2221" spans="1:4" x14ac:dyDescent="0.25">
      <c r="A2221">
        <v>41853</v>
      </c>
      <c r="B2221">
        <v>214.14</v>
      </c>
      <c r="C2221">
        <v>3126</v>
      </c>
      <c r="D2221">
        <v>1755</v>
      </c>
    </row>
    <row r="2222" spans="1:4" x14ac:dyDescent="0.25">
      <c r="A2222">
        <v>41855</v>
      </c>
      <c r="B2222">
        <v>201.17</v>
      </c>
      <c r="C2222">
        <v>3014</v>
      </c>
      <c r="D2222">
        <v>1193</v>
      </c>
    </row>
    <row r="2223" spans="1:4" x14ac:dyDescent="0.25">
      <c r="A2223">
        <v>41858</v>
      </c>
      <c r="B2223">
        <v>188.67</v>
      </c>
      <c r="C2223">
        <v>2892</v>
      </c>
      <c r="D2223">
        <v>1064</v>
      </c>
    </row>
    <row r="2224" spans="1:4" x14ac:dyDescent="0.25">
      <c r="A2224">
        <v>41860</v>
      </c>
      <c r="B2224">
        <v>176.25</v>
      </c>
      <c r="C2224">
        <v>2677</v>
      </c>
      <c r="D2224">
        <v>1187</v>
      </c>
    </row>
    <row r="2225" spans="1:4" x14ac:dyDescent="0.25">
      <c r="A2225">
        <v>41862</v>
      </c>
      <c r="B2225">
        <v>163.68</v>
      </c>
      <c r="C2225">
        <v>2109</v>
      </c>
      <c r="D2225">
        <v>1189</v>
      </c>
    </row>
    <row r="2226" spans="1:4" x14ac:dyDescent="0.25">
      <c r="A2226">
        <v>41865</v>
      </c>
      <c r="B2226">
        <v>150.83000000000001</v>
      </c>
      <c r="C2226">
        <v>1299</v>
      </c>
      <c r="D2226">
        <v>1037</v>
      </c>
    </row>
    <row r="2227" spans="1:4" x14ac:dyDescent="0.25">
      <c r="A2227">
        <v>41867</v>
      </c>
      <c r="B2227">
        <v>137.93</v>
      </c>
      <c r="C2227">
        <v>853</v>
      </c>
      <c r="D2227">
        <v>1285</v>
      </c>
    </row>
    <row r="2228" spans="1:4" x14ac:dyDescent="0.25">
      <c r="A2228">
        <v>41869</v>
      </c>
      <c r="B2228">
        <v>125.41</v>
      </c>
      <c r="C2228">
        <v>925</v>
      </c>
      <c r="D2228">
        <v>1925</v>
      </c>
    </row>
    <row r="2229" spans="1:4" x14ac:dyDescent="0.25">
      <c r="A2229">
        <v>41872</v>
      </c>
      <c r="B2229">
        <v>113.36</v>
      </c>
      <c r="C2229">
        <v>1134</v>
      </c>
      <c r="D2229">
        <v>2523</v>
      </c>
    </row>
    <row r="2230" spans="1:4" x14ac:dyDescent="0.25">
      <c r="A2230">
        <v>41874</v>
      </c>
      <c r="B2230">
        <v>100.57</v>
      </c>
      <c r="C2230">
        <v>1264</v>
      </c>
      <c r="D2230">
        <v>2742</v>
      </c>
    </row>
    <row r="2231" spans="1:4" x14ac:dyDescent="0.25">
      <c r="A2231">
        <v>41876</v>
      </c>
      <c r="B2231">
        <v>88.05</v>
      </c>
      <c r="C2231">
        <v>1401</v>
      </c>
      <c r="D2231">
        <v>2636</v>
      </c>
    </row>
    <row r="2232" spans="1:4" x14ac:dyDescent="0.25">
      <c r="A2232">
        <v>41878</v>
      </c>
      <c r="B2232">
        <v>76.03</v>
      </c>
      <c r="C2232">
        <v>1808</v>
      </c>
      <c r="D2232">
        <v>2594</v>
      </c>
    </row>
    <row r="2233" spans="1:4" x14ac:dyDescent="0.25">
      <c r="A2233">
        <v>41881</v>
      </c>
      <c r="B2233">
        <v>63.99</v>
      </c>
      <c r="C2233">
        <v>2444</v>
      </c>
      <c r="D2233">
        <v>2741</v>
      </c>
    </row>
    <row r="2234" spans="1:4" x14ac:dyDescent="0.25">
      <c r="A2234">
        <v>41883</v>
      </c>
      <c r="B2234">
        <v>51.66</v>
      </c>
      <c r="C2234">
        <v>2907</v>
      </c>
      <c r="D2234">
        <v>2672</v>
      </c>
    </row>
    <row r="2235" spans="1:4" x14ac:dyDescent="0.25">
      <c r="A2235">
        <v>41885</v>
      </c>
      <c r="B2235">
        <v>39.44</v>
      </c>
      <c r="C2235">
        <v>3035</v>
      </c>
      <c r="D2235">
        <v>2120</v>
      </c>
    </row>
    <row r="2236" spans="1:4" x14ac:dyDescent="0.25">
      <c r="A2236">
        <v>41887</v>
      </c>
      <c r="B2236">
        <v>27.49</v>
      </c>
      <c r="C2236">
        <v>2940</v>
      </c>
      <c r="D2236">
        <v>1469</v>
      </c>
    </row>
    <row r="2237" spans="1:4" x14ac:dyDescent="0.25">
      <c r="A2237">
        <v>41890</v>
      </c>
      <c r="B2237">
        <v>15.65</v>
      </c>
      <c r="C2237">
        <v>2795</v>
      </c>
      <c r="D2237">
        <v>1136</v>
      </c>
    </row>
    <row r="2238" spans="1:4" x14ac:dyDescent="0.25">
      <c r="A2238">
        <v>41892</v>
      </c>
      <c r="B2238">
        <v>3.32</v>
      </c>
      <c r="C2238">
        <v>2671</v>
      </c>
      <c r="D2238">
        <v>1193</v>
      </c>
    </row>
    <row r="2239" spans="1:4" x14ac:dyDescent="0.25">
      <c r="A2239">
        <v>41894</v>
      </c>
      <c r="B2239">
        <v>351.58</v>
      </c>
      <c r="C2239">
        <v>2372</v>
      </c>
      <c r="D2239">
        <v>1326</v>
      </c>
    </row>
    <row r="2240" spans="1:4" x14ac:dyDescent="0.25">
      <c r="A2240">
        <v>41896</v>
      </c>
      <c r="B2240">
        <v>339.12</v>
      </c>
      <c r="C2240">
        <v>1692</v>
      </c>
      <c r="D2240">
        <v>1273</v>
      </c>
    </row>
    <row r="2241" spans="1:4" x14ac:dyDescent="0.25">
      <c r="A2241">
        <v>41899</v>
      </c>
      <c r="B2241">
        <v>326.52999999999997</v>
      </c>
      <c r="C2241">
        <v>976</v>
      </c>
      <c r="D2241">
        <v>1219</v>
      </c>
    </row>
    <row r="2242" spans="1:4" x14ac:dyDescent="0.25">
      <c r="A2242">
        <v>41901</v>
      </c>
      <c r="B2242">
        <v>314.07</v>
      </c>
      <c r="C2242">
        <v>784</v>
      </c>
      <c r="D2242">
        <v>1641</v>
      </c>
    </row>
    <row r="2243" spans="1:4" x14ac:dyDescent="0.25">
      <c r="A2243">
        <v>41903</v>
      </c>
      <c r="B2243">
        <v>301.99</v>
      </c>
      <c r="C2243">
        <v>974</v>
      </c>
      <c r="D2243">
        <v>2305</v>
      </c>
    </row>
    <row r="2244" spans="1:4" x14ac:dyDescent="0.25">
      <c r="A2244">
        <v>41905</v>
      </c>
      <c r="B2244">
        <v>289.82</v>
      </c>
      <c r="C2244">
        <v>1195</v>
      </c>
      <c r="D2244">
        <v>2774</v>
      </c>
    </row>
    <row r="2245" spans="1:4" x14ac:dyDescent="0.25">
      <c r="A2245">
        <v>41908</v>
      </c>
      <c r="B2245">
        <v>277.07</v>
      </c>
      <c r="C2245">
        <v>1335</v>
      </c>
      <c r="D2245">
        <v>2834</v>
      </c>
    </row>
    <row r="2246" spans="1:4" x14ac:dyDescent="0.25">
      <c r="A2246">
        <v>41910</v>
      </c>
      <c r="B2246">
        <v>264.5</v>
      </c>
      <c r="C2246">
        <v>1568</v>
      </c>
      <c r="D2246">
        <v>2693</v>
      </c>
    </row>
    <row r="2247" spans="1:4" x14ac:dyDescent="0.25">
      <c r="A2247">
        <v>41912</v>
      </c>
      <c r="B2247">
        <v>251.91</v>
      </c>
      <c r="C2247">
        <v>2128</v>
      </c>
      <c r="D2247">
        <v>2701</v>
      </c>
    </row>
    <row r="2248" spans="1:4" x14ac:dyDescent="0.25">
      <c r="A2248">
        <v>41914</v>
      </c>
      <c r="B2248">
        <v>239.25</v>
      </c>
      <c r="C2248">
        <v>2772</v>
      </c>
      <c r="D2248">
        <v>2805</v>
      </c>
    </row>
    <row r="2249" spans="1:4" x14ac:dyDescent="0.25">
      <c r="A2249">
        <v>41917</v>
      </c>
      <c r="B2249">
        <v>226.42</v>
      </c>
      <c r="C2249">
        <v>3097</v>
      </c>
      <c r="D2249">
        <v>2453</v>
      </c>
    </row>
    <row r="2250" spans="1:4" x14ac:dyDescent="0.25">
      <c r="A2250">
        <v>41919</v>
      </c>
      <c r="B2250">
        <v>213.76</v>
      </c>
      <c r="C2250">
        <v>3125</v>
      </c>
      <c r="D2250">
        <v>1734</v>
      </c>
    </row>
    <row r="2251" spans="1:4" x14ac:dyDescent="0.25">
      <c r="A2251">
        <v>41921</v>
      </c>
      <c r="B2251">
        <v>201.04</v>
      </c>
      <c r="C2251">
        <v>3010</v>
      </c>
      <c r="D2251">
        <v>1184</v>
      </c>
    </row>
    <row r="2252" spans="1:4" x14ac:dyDescent="0.25">
      <c r="A2252">
        <v>41924</v>
      </c>
      <c r="B2252">
        <v>188.41</v>
      </c>
      <c r="C2252">
        <v>2890</v>
      </c>
      <c r="D2252">
        <v>1066</v>
      </c>
    </row>
    <row r="2253" spans="1:4" x14ac:dyDescent="0.25">
      <c r="A2253">
        <v>41926</v>
      </c>
      <c r="B2253">
        <v>176.06</v>
      </c>
      <c r="C2253">
        <v>2672</v>
      </c>
      <c r="D2253">
        <v>1189</v>
      </c>
    </row>
    <row r="2254" spans="1:4" x14ac:dyDescent="0.25">
      <c r="A2254">
        <v>41928</v>
      </c>
      <c r="B2254">
        <v>163.41999999999999</v>
      </c>
      <c r="C2254">
        <v>2100</v>
      </c>
      <c r="D2254">
        <v>1187</v>
      </c>
    </row>
    <row r="2255" spans="1:4" x14ac:dyDescent="0.25">
      <c r="A2255">
        <v>41931</v>
      </c>
      <c r="B2255">
        <v>150.68</v>
      </c>
      <c r="C2255">
        <v>1289</v>
      </c>
      <c r="D2255">
        <v>1036</v>
      </c>
    </row>
    <row r="2256" spans="1:4" x14ac:dyDescent="0.25">
      <c r="A2256">
        <v>41933</v>
      </c>
      <c r="B2256">
        <v>137.66999999999999</v>
      </c>
      <c r="C2256">
        <v>850</v>
      </c>
      <c r="D2256">
        <v>1291</v>
      </c>
    </row>
    <row r="2257" spans="1:4" x14ac:dyDescent="0.25">
      <c r="A2257">
        <v>41935</v>
      </c>
      <c r="B2257">
        <v>125.25</v>
      </c>
      <c r="C2257">
        <v>931</v>
      </c>
      <c r="D2257">
        <v>1936</v>
      </c>
    </row>
    <row r="2258" spans="1:4" x14ac:dyDescent="0.25">
      <c r="A2258">
        <v>41937</v>
      </c>
      <c r="B2258">
        <v>112.99</v>
      </c>
      <c r="C2258">
        <v>1139</v>
      </c>
      <c r="D2258">
        <v>2531</v>
      </c>
    </row>
    <row r="2259" spans="1:4" x14ac:dyDescent="0.25">
      <c r="A2259">
        <v>41940</v>
      </c>
      <c r="B2259">
        <v>100.42</v>
      </c>
      <c r="C2259">
        <v>1268</v>
      </c>
      <c r="D2259">
        <v>2743</v>
      </c>
    </row>
    <row r="2260" spans="1:4" x14ac:dyDescent="0.25">
      <c r="A2260">
        <v>41942</v>
      </c>
      <c r="B2260">
        <v>87.81</v>
      </c>
      <c r="C2260">
        <v>1403</v>
      </c>
      <c r="D2260">
        <v>2633</v>
      </c>
    </row>
    <row r="2261" spans="1:4" x14ac:dyDescent="0.25">
      <c r="A2261">
        <v>41944</v>
      </c>
      <c r="B2261">
        <v>75.81</v>
      </c>
      <c r="C2261">
        <v>1818</v>
      </c>
      <c r="D2261">
        <v>2595</v>
      </c>
    </row>
    <row r="2262" spans="1:4" x14ac:dyDescent="0.25">
      <c r="A2262">
        <v>41947</v>
      </c>
      <c r="B2262">
        <v>63.72</v>
      </c>
      <c r="C2262">
        <v>2451</v>
      </c>
      <c r="D2262">
        <v>2741</v>
      </c>
    </row>
    <row r="2263" spans="1:4" x14ac:dyDescent="0.25">
      <c r="A2263">
        <v>41949</v>
      </c>
      <c r="B2263">
        <v>51.49</v>
      </c>
      <c r="C2263">
        <v>2912</v>
      </c>
      <c r="D2263">
        <v>2663</v>
      </c>
    </row>
    <row r="2264" spans="1:4" x14ac:dyDescent="0.25">
      <c r="A2264">
        <v>41951</v>
      </c>
      <c r="B2264">
        <v>39.33</v>
      </c>
      <c r="C2264">
        <v>3034</v>
      </c>
      <c r="D2264">
        <v>2104</v>
      </c>
    </row>
    <row r="2265" spans="1:4" x14ac:dyDescent="0.25">
      <c r="A2265">
        <v>41953</v>
      </c>
      <c r="B2265">
        <v>27.34</v>
      </c>
      <c r="C2265">
        <v>2935</v>
      </c>
      <c r="D2265">
        <v>1455</v>
      </c>
    </row>
    <row r="2266" spans="1:4" x14ac:dyDescent="0.25">
      <c r="A2266">
        <v>41955</v>
      </c>
      <c r="B2266">
        <v>15.36</v>
      </c>
      <c r="C2266">
        <v>2792</v>
      </c>
      <c r="D2266">
        <v>1135</v>
      </c>
    </row>
    <row r="2267" spans="1:4" x14ac:dyDescent="0.25">
      <c r="A2267">
        <v>41958</v>
      </c>
      <c r="B2267">
        <v>3.25</v>
      </c>
      <c r="C2267">
        <v>2667</v>
      </c>
      <c r="D2267">
        <v>1195</v>
      </c>
    </row>
    <row r="2268" spans="1:4" x14ac:dyDescent="0.25">
      <c r="A2268">
        <v>41960</v>
      </c>
      <c r="B2268">
        <v>351.36</v>
      </c>
      <c r="C2268">
        <v>2360</v>
      </c>
      <c r="D2268">
        <v>1326</v>
      </c>
    </row>
    <row r="2269" spans="1:4" x14ac:dyDescent="0.25">
      <c r="A2269">
        <v>41962</v>
      </c>
      <c r="B2269">
        <v>338.93</v>
      </c>
      <c r="C2269">
        <v>1663</v>
      </c>
      <c r="D2269">
        <v>1270</v>
      </c>
    </row>
    <row r="2270" spans="1:4" x14ac:dyDescent="0.25">
      <c r="A2270">
        <v>41964</v>
      </c>
      <c r="B2270">
        <v>326.27</v>
      </c>
      <c r="C2270">
        <v>958</v>
      </c>
      <c r="D2270">
        <v>1228</v>
      </c>
    </row>
    <row r="2271" spans="1:4" x14ac:dyDescent="0.25">
      <c r="A2271">
        <v>41967</v>
      </c>
      <c r="B2271">
        <v>313.83</v>
      </c>
      <c r="C2271">
        <v>783</v>
      </c>
      <c r="D2271">
        <v>1663</v>
      </c>
    </row>
    <row r="2272" spans="1:4" x14ac:dyDescent="0.25">
      <c r="A2272">
        <v>41969</v>
      </c>
      <c r="B2272">
        <v>301.77</v>
      </c>
      <c r="C2272">
        <v>983</v>
      </c>
      <c r="D2272">
        <v>2325</v>
      </c>
    </row>
    <row r="2273" spans="1:4" x14ac:dyDescent="0.25">
      <c r="A2273">
        <v>41971</v>
      </c>
      <c r="B2273">
        <v>289.64</v>
      </c>
      <c r="C2273">
        <v>1207</v>
      </c>
      <c r="D2273">
        <v>2780</v>
      </c>
    </row>
    <row r="2274" spans="1:4" x14ac:dyDescent="0.25">
      <c r="A2274">
        <v>41973</v>
      </c>
      <c r="B2274">
        <v>276.89</v>
      </c>
      <c r="C2274">
        <v>1345</v>
      </c>
      <c r="D2274">
        <v>2833</v>
      </c>
    </row>
    <row r="2275" spans="1:4" x14ac:dyDescent="0.25">
      <c r="A2275">
        <v>41976</v>
      </c>
      <c r="B2275">
        <v>264.22000000000003</v>
      </c>
      <c r="C2275">
        <v>1586</v>
      </c>
      <c r="D2275">
        <v>2693</v>
      </c>
    </row>
    <row r="2276" spans="1:4" x14ac:dyDescent="0.25">
      <c r="A2276">
        <v>41978</v>
      </c>
      <c r="B2276">
        <v>251.67</v>
      </c>
      <c r="C2276">
        <v>2149</v>
      </c>
      <c r="D2276">
        <v>2709</v>
      </c>
    </row>
    <row r="2277" spans="1:4" x14ac:dyDescent="0.25">
      <c r="A2277">
        <v>41980</v>
      </c>
      <c r="B2277">
        <v>239.1</v>
      </c>
      <c r="C2277">
        <v>2786</v>
      </c>
      <c r="D2277">
        <v>2807</v>
      </c>
    </row>
    <row r="2278" spans="1:4" x14ac:dyDescent="0.25">
      <c r="A2278">
        <v>41983</v>
      </c>
      <c r="B2278">
        <v>226.22</v>
      </c>
      <c r="C2278">
        <v>3102</v>
      </c>
      <c r="D2278">
        <v>2443</v>
      </c>
    </row>
    <row r="2279" spans="1:4" x14ac:dyDescent="0.25">
      <c r="A2279">
        <v>41985</v>
      </c>
      <c r="B2279">
        <v>213.61</v>
      </c>
      <c r="C2279">
        <v>3121</v>
      </c>
      <c r="D2279">
        <v>1723</v>
      </c>
    </row>
    <row r="2280" spans="1:4" x14ac:dyDescent="0.25">
      <c r="A2280">
        <v>41987</v>
      </c>
      <c r="B2280">
        <v>200.84</v>
      </c>
      <c r="C2280">
        <v>3006</v>
      </c>
      <c r="D2280">
        <v>1177</v>
      </c>
    </row>
    <row r="2281" spans="1:4" x14ac:dyDescent="0.25">
      <c r="A2281">
        <v>41990</v>
      </c>
      <c r="B2281">
        <v>188.19</v>
      </c>
      <c r="C2281">
        <v>2887</v>
      </c>
      <c r="D2281">
        <v>1068</v>
      </c>
    </row>
    <row r="2282" spans="1:4" x14ac:dyDescent="0.25">
      <c r="A2282">
        <v>41992</v>
      </c>
      <c r="B2282">
        <v>175.84</v>
      </c>
      <c r="C2282">
        <v>2662</v>
      </c>
      <c r="D2282">
        <v>1191</v>
      </c>
    </row>
    <row r="2283" spans="1:4" x14ac:dyDescent="0.25">
      <c r="A2283">
        <v>41994</v>
      </c>
      <c r="B2283">
        <v>163.03</v>
      </c>
      <c r="C2283">
        <v>2078</v>
      </c>
      <c r="D2283">
        <v>1184</v>
      </c>
    </row>
    <row r="2284" spans="1:4" x14ac:dyDescent="0.25">
      <c r="A2284">
        <v>41997</v>
      </c>
      <c r="B2284">
        <v>150.47999999999999</v>
      </c>
      <c r="C2284">
        <v>1272</v>
      </c>
      <c r="D2284">
        <v>1038</v>
      </c>
    </row>
    <row r="2285" spans="1:4" x14ac:dyDescent="0.25">
      <c r="A2285">
        <v>41999</v>
      </c>
      <c r="B2285">
        <v>137.47</v>
      </c>
      <c r="C2285">
        <v>847</v>
      </c>
      <c r="D2285">
        <v>1307</v>
      </c>
    </row>
    <row r="2286" spans="1:4" x14ac:dyDescent="0.25">
      <c r="A2286">
        <v>42001</v>
      </c>
      <c r="B2286">
        <v>125.03</v>
      </c>
      <c r="C2286">
        <v>936</v>
      </c>
      <c r="D2286">
        <v>1956</v>
      </c>
    </row>
    <row r="2287" spans="1:4" x14ac:dyDescent="0.25">
      <c r="A2287">
        <v>42003</v>
      </c>
      <c r="B2287">
        <v>112.86</v>
      </c>
      <c r="C2287">
        <v>1141</v>
      </c>
      <c r="D2287">
        <v>2543</v>
      </c>
    </row>
    <row r="2288" spans="1:4" x14ac:dyDescent="0.25">
      <c r="A2288">
        <v>42006</v>
      </c>
      <c r="B2288">
        <v>100.18</v>
      </c>
      <c r="C2288">
        <v>1269</v>
      </c>
      <c r="D2288">
        <v>2743</v>
      </c>
    </row>
    <row r="2289" spans="1:4" x14ac:dyDescent="0.25">
      <c r="A2289">
        <v>42008</v>
      </c>
      <c r="B2289">
        <v>87.57</v>
      </c>
      <c r="C2289">
        <v>1409</v>
      </c>
      <c r="D2289">
        <v>2632</v>
      </c>
    </row>
    <row r="2290" spans="1:4" x14ac:dyDescent="0.25">
      <c r="A2290">
        <v>42010</v>
      </c>
      <c r="B2290">
        <v>75.61</v>
      </c>
      <c r="C2290">
        <v>1835</v>
      </c>
      <c r="D2290">
        <v>2599</v>
      </c>
    </row>
    <row r="2291" spans="1:4" x14ac:dyDescent="0.25">
      <c r="A2291">
        <v>42012</v>
      </c>
      <c r="B2291">
        <v>63.44</v>
      </c>
      <c r="C2291">
        <v>2466</v>
      </c>
      <c r="D2291">
        <v>2745</v>
      </c>
    </row>
    <row r="2292" spans="1:4" x14ac:dyDescent="0.25">
      <c r="A2292">
        <v>42015</v>
      </c>
      <c r="B2292">
        <v>51.29</v>
      </c>
      <c r="C2292">
        <v>2912</v>
      </c>
      <c r="D2292">
        <v>2656</v>
      </c>
    </row>
    <row r="2293" spans="1:4" x14ac:dyDescent="0.25">
      <c r="A2293">
        <v>42017</v>
      </c>
      <c r="B2293">
        <v>39.07</v>
      </c>
      <c r="C2293">
        <v>3027</v>
      </c>
      <c r="D2293">
        <v>2091</v>
      </c>
    </row>
    <row r="2294" spans="1:4" x14ac:dyDescent="0.25">
      <c r="A2294">
        <v>42019</v>
      </c>
      <c r="B2294">
        <v>27.14</v>
      </c>
      <c r="C2294">
        <v>2926</v>
      </c>
      <c r="D2294">
        <v>1446</v>
      </c>
    </row>
    <row r="2295" spans="1:4" x14ac:dyDescent="0.25">
      <c r="A2295">
        <v>42021</v>
      </c>
      <c r="B2295">
        <v>15.12</v>
      </c>
      <c r="C2295">
        <v>2777</v>
      </c>
      <c r="D2295">
        <v>1133</v>
      </c>
    </row>
    <row r="2296" spans="1:4" x14ac:dyDescent="0.25">
      <c r="A2296">
        <v>42024</v>
      </c>
      <c r="B2296">
        <v>2.86</v>
      </c>
      <c r="C2296">
        <v>2652</v>
      </c>
      <c r="D2296">
        <v>1202</v>
      </c>
    </row>
    <row r="2297" spans="1:4" x14ac:dyDescent="0.25">
      <c r="A2297">
        <v>42026</v>
      </c>
      <c r="B2297">
        <v>351.23</v>
      </c>
      <c r="C2297">
        <v>2339</v>
      </c>
      <c r="D2297">
        <v>1328</v>
      </c>
    </row>
    <row r="2298" spans="1:4" x14ac:dyDescent="0.25">
      <c r="A2298">
        <v>42028</v>
      </c>
      <c r="B2298">
        <v>338.69</v>
      </c>
      <c r="C2298">
        <v>1651</v>
      </c>
      <c r="D2298">
        <v>1269</v>
      </c>
    </row>
    <row r="2299" spans="1:4" x14ac:dyDescent="0.25">
      <c r="A2299">
        <v>42030</v>
      </c>
      <c r="B2299">
        <v>326.05</v>
      </c>
      <c r="C2299">
        <v>953</v>
      </c>
      <c r="D2299">
        <v>1226</v>
      </c>
    </row>
    <row r="2300" spans="1:4" x14ac:dyDescent="0.25">
      <c r="A2300">
        <v>42033</v>
      </c>
      <c r="B2300">
        <v>313.68</v>
      </c>
      <c r="C2300">
        <v>783</v>
      </c>
      <c r="D2300">
        <v>1670</v>
      </c>
    </row>
    <row r="2301" spans="1:4" x14ac:dyDescent="0.25">
      <c r="A2301">
        <v>42035</v>
      </c>
      <c r="B2301">
        <v>301.52999999999997</v>
      </c>
      <c r="C2301">
        <v>981</v>
      </c>
      <c r="D2301">
        <v>2333</v>
      </c>
    </row>
    <row r="2302" spans="1:4" x14ac:dyDescent="0.25">
      <c r="A2302">
        <v>42037</v>
      </c>
      <c r="B2302">
        <v>289.39999999999998</v>
      </c>
      <c r="C2302">
        <v>1197</v>
      </c>
      <c r="D2302">
        <v>2784</v>
      </c>
    </row>
    <row r="2303" spans="1:4" x14ac:dyDescent="0.25">
      <c r="A2303">
        <v>42039</v>
      </c>
      <c r="B2303">
        <v>276.64999999999998</v>
      </c>
      <c r="C2303">
        <v>1336</v>
      </c>
      <c r="D2303">
        <v>2831</v>
      </c>
    </row>
    <row r="2304" spans="1:4" x14ac:dyDescent="0.25">
      <c r="A2304">
        <v>42042</v>
      </c>
      <c r="B2304">
        <v>264.08</v>
      </c>
      <c r="C2304">
        <v>1579</v>
      </c>
      <c r="D2304">
        <v>2690</v>
      </c>
    </row>
    <row r="2305" spans="1:4" x14ac:dyDescent="0.25">
      <c r="A2305">
        <v>42044</v>
      </c>
      <c r="B2305">
        <v>251.51</v>
      </c>
      <c r="C2305">
        <v>2147</v>
      </c>
      <c r="D2305">
        <v>2712</v>
      </c>
    </row>
    <row r="2306" spans="1:4" x14ac:dyDescent="0.25">
      <c r="A2306">
        <v>42046</v>
      </c>
      <c r="B2306">
        <v>238.88</v>
      </c>
      <c r="C2306">
        <v>2785</v>
      </c>
      <c r="D2306">
        <v>2808</v>
      </c>
    </row>
    <row r="2307" spans="1:4" x14ac:dyDescent="0.25">
      <c r="A2307">
        <v>42049</v>
      </c>
      <c r="B2307">
        <v>226.02</v>
      </c>
      <c r="C2307">
        <v>3099</v>
      </c>
      <c r="D2307">
        <v>2436</v>
      </c>
    </row>
    <row r="2308" spans="1:4" x14ac:dyDescent="0.25">
      <c r="A2308">
        <v>42051</v>
      </c>
      <c r="B2308">
        <v>213.32</v>
      </c>
      <c r="C2308">
        <v>3116</v>
      </c>
      <c r="D2308">
        <v>1715</v>
      </c>
    </row>
    <row r="2309" spans="1:4" x14ac:dyDescent="0.25">
      <c r="A2309">
        <v>42053</v>
      </c>
      <c r="B2309">
        <v>200.69</v>
      </c>
      <c r="C2309">
        <v>2994</v>
      </c>
      <c r="D2309">
        <v>1174</v>
      </c>
    </row>
    <row r="2310" spans="1:4" x14ac:dyDescent="0.25">
      <c r="A2310">
        <v>42056</v>
      </c>
      <c r="B2310">
        <v>188.12</v>
      </c>
      <c r="C2310">
        <v>2877</v>
      </c>
      <c r="D2310">
        <v>1071</v>
      </c>
    </row>
    <row r="2311" spans="1:4" x14ac:dyDescent="0.25">
      <c r="A2311">
        <v>42058</v>
      </c>
      <c r="B2311">
        <v>175.64</v>
      </c>
      <c r="C2311">
        <v>2649</v>
      </c>
      <c r="D2311">
        <v>1196</v>
      </c>
    </row>
    <row r="2312" spans="1:4" x14ac:dyDescent="0.25">
      <c r="A2312">
        <v>42060</v>
      </c>
      <c r="B2312">
        <v>162.94</v>
      </c>
      <c r="C2312">
        <v>2063</v>
      </c>
      <c r="D2312">
        <v>1182</v>
      </c>
    </row>
    <row r="2313" spans="1:4" x14ac:dyDescent="0.25">
      <c r="A2313">
        <v>42062</v>
      </c>
      <c r="B2313">
        <v>150.30000000000001</v>
      </c>
      <c r="C2313">
        <v>1259</v>
      </c>
      <c r="D2313">
        <v>1036</v>
      </c>
    </row>
    <row r="2314" spans="1:4" x14ac:dyDescent="0.25">
      <c r="A2314">
        <v>42065</v>
      </c>
      <c r="B2314">
        <v>137.18</v>
      </c>
      <c r="C2314">
        <v>851</v>
      </c>
      <c r="D2314">
        <v>1312</v>
      </c>
    </row>
    <row r="2315" spans="1:4" x14ac:dyDescent="0.25">
      <c r="A2315">
        <v>42067</v>
      </c>
      <c r="B2315">
        <v>124.83</v>
      </c>
      <c r="C2315">
        <v>937</v>
      </c>
      <c r="D2315">
        <v>1961</v>
      </c>
    </row>
    <row r="2316" spans="1:4" x14ac:dyDescent="0.25">
      <c r="A2316">
        <v>42069</v>
      </c>
      <c r="B2316">
        <v>112.68</v>
      </c>
      <c r="C2316">
        <v>1142</v>
      </c>
      <c r="D2316">
        <v>2544</v>
      </c>
    </row>
    <row r="2317" spans="1:4" x14ac:dyDescent="0.25">
      <c r="A2317">
        <v>42072</v>
      </c>
      <c r="B2317">
        <v>100</v>
      </c>
      <c r="C2317">
        <v>1270</v>
      </c>
      <c r="D2317">
        <v>2743</v>
      </c>
    </row>
    <row r="2318" spans="1:4" x14ac:dyDescent="0.25">
      <c r="A2318">
        <v>42074</v>
      </c>
      <c r="B2318">
        <v>87.37</v>
      </c>
      <c r="C2318">
        <v>1410</v>
      </c>
      <c r="D2318">
        <v>2628</v>
      </c>
    </row>
    <row r="2319" spans="1:4" x14ac:dyDescent="0.25">
      <c r="A2319">
        <v>42076</v>
      </c>
      <c r="B2319">
        <v>75.5</v>
      </c>
      <c r="C2319">
        <v>1834</v>
      </c>
      <c r="D2319">
        <v>2599</v>
      </c>
    </row>
    <row r="2320" spans="1:4" x14ac:dyDescent="0.25">
      <c r="A2320">
        <v>42078</v>
      </c>
      <c r="B2320">
        <v>63.37</v>
      </c>
      <c r="C2320">
        <v>2469</v>
      </c>
      <c r="D2320">
        <v>2748</v>
      </c>
    </row>
    <row r="2321" spans="1:4" x14ac:dyDescent="0.25">
      <c r="A2321">
        <v>42081</v>
      </c>
      <c r="B2321">
        <v>51.05</v>
      </c>
      <c r="C2321">
        <v>2917</v>
      </c>
      <c r="D2321">
        <v>2654</v>
      </c>
    </row>
    <row r="2322" spans="1:4" x14ac:dyDescent="0.25">
      <c r="A2322">
        <v>42083</v>
      </c>
      <c r="B2322">
        <v>38.92</v>
      </c>
      <c r="C2322">
        <v>3027</v>
      </c>
      <c r="D2322">
        <v>2083</v>
      </c>
    </row>
    <row r="2323" spans="1:4" x14ac:dyDescent="0.25">
      <c r="A2323">
        <v>42085</v>
      </c>
      <c r="B2323">
        <v>27.01</v>
      </c>
      <c r="C2323">
        <v>2925</v>
      </c>
      <c r="D2323">
        <v>1444</v>
      </c>
    </row>
    <row r="2324" spans="1:4" x14ac:dyDescent="0.25">
      <c r="A2324">
        <v>42087</v>
      </c>
      <c r="B2324">
        <v>14.9</v>
      </c>
      <c r="C2324">
        <v>2778</v>
      </c>
      <c r="D2324">
        <v>1133</v>
      </c>
    </row>
    <row r="2325" spans="1:4" x14ac:dyDescent="0.25">
      <c r="A2325">
        <v>42089</v>
      </c>
      <c r="B2325">
        <v>2.77</v>
      </c>
      <c r="C2325">
        <v>2649</v>
      </c>
      <c r="D2325">
        <v>1203</v>
      </c>
    </row>
    <row r="2326" spans="1:4" x14ac:dyDescent="0.25">
      <c r="A2326">
        <v>42092</v>
      </c>
      <c r="B2326">
        <v>350.97</v>
      </c>
      <c r="C2326">
        <v>2335</v>
      </c>
      <c r="D2326">
        <v>1330</v>
      </c>
    </row>
    <row r="2327" spans="1:4" x14ac:dyDescent="0.25">
      <c r="A2327">
        <v>42094</v>
      </c>
      <c r="B2327">
        <v>338.49</v>
      </c>
      <c r="C2327">
        <v>1641</v>
      </c>
      <c r="D2327">
        <v>1267</v>
      </c>
    </row>
    <row r="2328" spans="1:4" x14ac:dyDescent="0.25">
      <c r="A2328">
        <v>42096</v>
      </c>
      <c r="B2328">
        <v>325.79000000000002</v>
      </c>
      <c r="C2328">
        <v>945</v>
      </c>
      <c r="D2328">
        <v>1228</v>
      </c>
    </row>
    <row r="2329" spans="1:4" x14ac:dyDescent="0.25">
      <c r="A2329">
        <v>42098</v>
      </c>
      <c r="B2329">
        <v>313.48</v>
      </c>
      <c r="C2329">
        <v>785</v>
      </c>
      <c r="D2329">
        <v>1674</v>
      </c>
    </row>
    <row r="2330" spans="1:4" x14ac:dyDescent="0.25">
      <c r="A2330">
        <v>42101</v>
      </c>
      <c r="B2330">
        <v>301.39999999999998</v>
      </c>
      <c r="C2330">
        <v>985</v>
      </c>
      <c r="D2330">
        <v>2339</v>
      </c>
    </row>
    <row r="2331" spans="1:4" x14ac:dyDescent="0.25">
      <c r="A2331">
        <v>42103</v>
      </c>
      <c r="B2331">
        <v>289.18</v>
      </c>
      <c r="C2331">
        <v>1205</v>
      </c>
      <c r="D2331">
        <v>2788</v>
      </c>
    </row>
    <row r="2332" spans="1:4" x14ac:dyDescent="0.25">
      <c r="A2332">
        <v>42105</v>
      </c>
      <c r="B2332">
        <v>276.41000000000003</v>
      </c>
      <c r="C2332">
        <v>1344</v>
      </c>
      <c r="D2332">
        <v>2832</v>
      </c>
    </row>
    <row r="2333" spans="1:4" x14ac:dyDescent="0.25">
      <c r="A2333">
        <v>42108</v>
      </c>
      <c r="B2333">
        <v>263.86</v>
      </c>
      <c r="C2333">
        <v>1590</v>
      </c>
      <c r="D2333">
        <v>2693</v>
      </c>
    </row>
    <row r="2334" spans="1:4" x14ac:dyDescent="0.25">
      <c r="A2334">
        <v>42110</v>
      </c>
      <c r="B2334">
        <v>251.34</v>
      </c>
      <c r="C2334">
        <v>2158</v>
      </c>
      <c r="D2334">
        <v>2711</v>
      </c>
    </row>
    <row r="2335" spans="1:4" x14ac:dyDescent="0.25">
      <c r="A2335">
        <v>42112</v>
      </c>
      <c r="B2335">
        <v>238.64</v>
      </c>
      <c r="C2335">
        <v>2793</v>
      </c>
      <c r="D2335">
        <v>2808</v>
      </c>
    </row>
    <row r="2336" spans="1:4" x14ac:dyDescent="0.25">
      <c r="A2336">
        <v>42115</v>
      </c>
      <c r="B2336">
        <v>225.74</v>
      </c>
      <c r="C2336">
        <v>3104</v>
      </c>
      <c r="D2336">
        <v>2431</v>
      </c>
    </row>
    <row r="2337" spans="1:4" x14ac:dyDescent="0.25">
      <c r="A2337">
        <v>42117</v>
      </c>
      <c r="B2337">
        <v>213.17</v>
      </c>
      <c r="C2337">
        <v>3116</v>
      </c>
      <c r="D2337">
        <v>1708</v>
      </c>
    </row>
    <row r="2338" spans="1:4" x14ac:dyDescent="0.25">
      <c r="A2338">
        <v>42119</v>
      </c>
      <c r="B2338">
        <v>200.45</v>
      </c>
      <c r="C2338">
        <v>2993</v>
      </c>
      <c r="D2338">
        <v>1170</v>
      </c>
    </row>
    <row r="2339" spans="1:4" x14ac:dyDescent="0.25">
      <c r="A2339">
        <v>42121</v>
      </c>
      <c r="B2339">
        <v>187.79</v>
      </c>
      <c r="C2339">
        <v>2871</v>
      </c>
      <c r="D2339">
        <v>1072</v>
      </c>
    </row>
    <row r="2340" spans="1:4" x14ac:dyDescent="0.25">
      <c r="A2340">
        <v>42124</v>
      </c>
      <c r="B2340">
        <v>175.42</v>
      </c>
      <c r="C2340">
        <v>2642</v>
      </c>
      <c r="D2340">
        <v>1196</v>
      </c>
    </row>
    <row r="2341" spans="1:4" x14ac:dyDescent="0.25">
      <c r="A2341">
        <v>42126</v>
      </c>
      <c r="B2341">
        <v>162.81</v>
      </c>
      <c r="C2341">
        <v>2055</v>
      </c>
      <c r="D2341">
        <v>1180</v>
      </c>
    </row>
    <row r="2342" spans="1:4" x14ac:dyDescent="0.25">
      <c r="A2342">
        <v>42128</v>
      </c>
      <c r="B2342">
        <v>149.99</v>
      </c>
      <c r="C2342">
        <v>1256</v>
      </c>
      <c r="D2342">
        <v>1035</v>
      </c>
    </row>
    <row r="2343" spans="1:4" x14ac:dyDescent="0.25">
      <c r="A2343">
        <v>42131</v>
      </c>
      <c r="B2343">
        <v>137.1</v>
      </c>
      <c r="C2343">
        <v>845</v>
      </c>
      <c r="D2343">
        <v>1314</v>
      </c>
    </row>
    <row r="2344" spans="1:4" x14ac:dyDescent="0.25">
      <c r="A2344">
        <v>42133</v>
      </c>
      <c r="B2344">
        <v>124.57</v>
      </c>
      <c r="C2344">
        <v>936</v>
      </c>
      <c r="D2344">
        <v>1970</v>
      </c>
    </row>
    <row r="2345" spans="1:4" x14ac:dyDescent="0.25">
      <c r="A2345">
        <v>42135</v>
      </c>
      <c r="B2345">
        <v>112.51</v>
      </c>
      <c r="C2345">
        <v>1141</v>
      </c>
      <c r="D2345">
        <v>2554</v>
      </c>
    </row>
    <row r="2346" spans="1:4" x14ac:dyDescent="0.25">
      <c r="A2346">
        <v>42137</v>
      </c>
      <c r="B2346">
        <v>99.7</v>
      </c>
      <c r="C2346">
        <v>1267</v>
      </c>
      <c r="D2346">
        <v>2745</v>
      </c>
    </row>
    <row r="2347" spans="1:4" x14ac:dyDescent="0.25">
      <c r="A2347">
        <v>42140</v>
      </c>
      <c r="B2347">
        <v>87.61</v>
      </c>
      <c r="C2347">
        <v>1403</v>
      </c>
      <c r="D2347">
        <v>2632</v>
      </c>
    </row>
    <row r="2348" spans="1:4" x14ac:dyDescent="0.25">
      <c r="A2348">
        <v>42142</v>
      </c>
      <c r="B2348">
        <v>75.7</v>
      </c>
      <c r="C2348">
        <v>1820</v>
      </c>
      <c r="D2348">
        <v>2598</v>
      </c>
    </row>
    <row r="2349" spans="1:4" x14ac:dyDescent="0.25">
      <c r="A2349">
        <v>42144</v>
      </c>
      <c r="B2349">
        <v>63.64</v>
      </c>
      <c r="C2349">
        <v>2453</v>
      </c>
      <c r="D2349">
        <v>2744</v>
      </c>
    </row>
    <row r="2350" spans="1:4" x14ac:dyDescent="0.25">
      <c r="A2350">
        <v>42146</v>
      </c>
      <c r="B2350">
        <v>51.31</v>
      </c>
      <c r="C2350">
        <v>2912</v>
      </c>
      <c r="D2350">
        <v>2663</v>
      </c>
    </row>
    <row r="2351" spans="1:4" x14ac:dyDescent="0.25">
      <c r="A2351">
        <v>42149</v>
      </c>
      <c r="B2351">
        <v>39.18</v>
      </c>
      <c r="C2351">
        <v>3031</v>
      </c>
      <c r="D2351">
        <v>2103</v>
      </c>
    </row>
    <row r="2352" spans="1:4" x14ac:dyDescent="0.25">
      <c r="A2352">
        <v>42151</v>
      </c>
      <c r="B2352">
        <v>27.16</v>
      </c>
      <c r="C2352">
        <v>2928</v>
      </c>
      <c r="D2352">
        <v>1457</v>
      </c>
    </row>
    <row r="2353" spans="1:4" x14ac:dyDescent="0.25">
      <c r="A2353">
        <v>42153</v>
      </c>
      <c r="B2353">
        <v>15.18</v>
      </c>
      <c r="C2353">
        <v>2779</v>
      </c>
      <c r="D2353">
        <v>1134</v>
      </c>
    </row>
    <row r="2354" spans="1:4" x14ac:dyDescent="0.25">
      <c r="A2354">
        <v>42155</v>
      </c>
      <c r="B2354">
        <v>3.03</v>
      </c>
      <c r="C2354">
        <v>2650</v>
      </c>
      <c r="D2354">
        <v>1198</v>
      </c>
    </row>
    <row r="2355" spans="1:4" x14ac:dyDescent="0.25">
      <c r="A2355">
        <v>42157</v>
      </c>
      <c r="B2355">
        <v>351.21</v>
      </c>
      <c r="C2355">
        <v>2343</v>
      </c>
      <c r="D2355">
        <v>1329</v>
      </c>
    </row>
    <row r="2356" spans="1:4" x14ac:dyDescent="0.25">
      <c r="A2356">
        <v>42160</v>
      </c>
      <c r="B2356">
        <v>338.64</v>
      </c>
      <c r="C2356">
        <v>1658</v>
      </c>
      <c r="D2356">
        <v>1271</v>
      </c>
    </row>
    <row r="2357" spans="1:4" x14ac:dyDescent="0.25">
      <c r="A2357">
        <v>42162</v>
      </c>
      <c r="B2357">
        <v>326.08999999999997</v>
      </c>
      <c r="C2357">
        <v>957</v>
      </c>
      <c r="D2357">
        <v>1223</v>
      </c>
    </row>
    <row r="2358" spans="1:4" x14ac:dyDescent="0.25">
      <c r="A2358">
        <v>42164</v>
      </c>
      <c r="B2358">
        <v>313.79000000000002</v>
      </c>
      <c r="C2358">
        <v>777</v>
      </c>
      <c r="D2358">
        <v>1653</v>
      </c>
    </row>
    <row r="2359" spans="1:4" x14ac:dyDescent="0.25">
      <c r="A2359">
        <v>42167</v>
      </c>
      <c r="B2359">
        <v>301.52999999999997</v>
      </c>
      <c r="C2359">
        <v>972</v>
      </c>
      <c r="D2359">
        <v>2318</v>
      </c>
    </row>
    <row r="2360" spans="1:4" x14ac:dyDescent="0.25">
      <c r="A2360">
        <v>42169</v>
      </c>
      <c r="B2360">
        <v>289.44</v>
      </c>
      <c r="C2360">
        <v>1195</v>
      </c>
      <c r="D2360">
        <v>2781</v>
      </c>
    </row>
    <row r="2361" spans="1:4" x14ac:dyDescent="0.25">
      <c r="A2361">
        <v>42171</v>
      </c>
      <c r="B2361">
        <v>276.76</v>
      </c>
      <c r="C2361">
        <v>1336</v>
      </c>
      <c r="D2361">
        <v>2833</v>
      </c>
    </row>
    <row r="2362" spans="1:4" x14ac:dyDescent="0.25">
      <c r="A2362">
        <v>42173</v>
      </c>
      <c r="B2362">
        <v>264.08</v>
      </c>
      <c r="C2362">
        <v>1577</v>
      </c>
      <c r="D2362">
        <v>2693</v>
      </c>
    </row>
    <row r="2363" spans="1:4" x14ac:dyDescent="0.25">
      <c r="A2363">
        <v>42176</v>
      </c>
      <c r="B2363">
        <v>251.69</v>
      </c>
      <c r="C2363">
        <v>2138</v>
      </c>
      <c r="D2363">
        <v>2708</v>
      </c>
    </row>
    <row r="2364" spans="1:4" x14ac:dyDescent="0.25">
      <c r="A2364">
        <v>42178</v>
      </c>
      <c r="B2364">
        <v>238.86</v>
      </c>
      <c r="C2364">
        <v>2778</v>
      </c>
      <c r="D2364">
        <v>2808</v>
      </c>
    </row>
    <row r="2365" spans="1:4" x14ac:dyDescent="0.25">
      <c r="A2365">
        <v>42180</v>
      </c>
      <c r="B2365">
        <v>226.09</v>
      </c>
      <c r="C2365">
        <v>3097</v>
      </c>
      <c r="D2365">
        <v>2445</v>
      </c>
    </row>
    <row r="2366" spans="1:4" x14ac:dyDescent="0.25">
      <c r="A2366">
        <v>42183</v>
      </c>
      <c r="B2366">
        <v>213.5</v>
      </c>
      <c r="C2366">
        <v>3116</v>
      </c>
      <c r="D2366">
        <v>1723</v>
      </c>
    </row>
    <row r="2367" spans="1:4" x14ac:dyDescent="0.25">
      <c r="A2367">
        <v>42185</v>
      </c>
      <c r="B2367">
        <v>200.69</v>
      </c>
      <c r="C2367">
        <v>2996</v>
      </c>
      <c r="D2367">
        <v>1177</v>
      </c>
    </row>
    <row r="2368" spans="1:4" x14ac:dyDescent="0.25">
      <c r="A2368">
        <v>42187</v>
      </c>
      <c r="B2368">
        <v>188.12</v>
      </c>
      <c r="C2368">
        <v>2871</v>
      </c>
      <c r="D2368">
        <v>1068</v>
      </c>
    </row>
    <row r="2369" spans="1:4" x14ac:dyDescent="0.25">
      <c r="A2369">
        <v>42190</v>
      </c>
      <c r="B2369">
        <v>175.68</v>
      </c>
      <c r="C2369">
        <v>2647</v>
      </c>
      <c r="D2369">
        <v>1192</v>
      </c>
    </row>
    <row r="2370" spans="1:4" x14ac:dyDescent="0.25">
      <c r="A2370">
        <v>42192</v>
      </c>
      <c r="B2370">
        <v>163.03</v>
      </c>
      <c r="C2370">
        <v>2068</v>
      </c>
      <c r="D2370">
        <v>1185</v>
      </c>
    </row>
    <row r="2371" spans="1:4" x14ac:dyDescent="0.25">
      <c r="A2371">
        <v>42194</v>
      </c>
      <c r="B2371">
        <v>150.24</v>
      </c>
      <c r="C2371">
        <v>1262</v>
      </c>
      <c r="D2371">
        <v>1034</v>
      </c>
    </row>
    <row r="2372" spans="1:4" x14ac:dyDescent="0.25">
      <c r="A2372">
        <v>42197</v>
      </c>
      <c r="B2372">
        <v>137.32</v>
      </c>
      <c r="C2372">
        <v>842</v>
      </c>
      <c r="D2372">
        <v>1304</v>
      </c>
    </row>
    <row r="2373" spans="1:4" x14ac:dyDescent="0.25">
      <c r="A2373">
        <v>42199</v>
      </c>
      <c r="B2373">
        <v>124.81</v>
      </c>
      <c r="C2373">
        <v>928</v>
      </c>
      <c r="D2373">
        <v>1956</v>
      </c>
    </row>
    <row r="2374" spans="1:4" x14ac:dyDescent="0.25">
      <c r="A2374">
        <v>42201</v>
      </c>
      <c r="B2374">
        <v>112.75</v>
      </c>
      <c r="C2374">
        <v>1134</v>
      </c>
      <c r="D2374">
        <v>2546</v>
      </c>
    </row>
    <row r="2375" spans="1:4" x14ac:dyDescent="0.25">
      <c r="A2375">
        <v>42203</v>
      </c>
      <c r="B2375">
        <v>100</v>
      </c>
      <c r="C2375">
        <v>1265</v>
      </c>
      <c r="D2375">
        <v>2744</v>
      </c>
    </row>
    <row r="2376" spans="1:4" x14ac:dyDescent="0.25">
      <c r="A2376">
        <v>42206</v>
      </c>
      <c r="B2376">
        <v>87.41</v>
      </c>
      <c r="C2376">
        <v>1409</v>
      </c>
      <c r="D2376">
        <v>2633</v>
      </c>
    </row>
    <row r="2377" spans="1:4" x14ac:dyDescent="0.25">
      <c r="A2377">
        <v>42208</v>
      </c>
      <c r="B2377">
        <v>75.55</v>
      </c>
      <c r="C2377">
        <v>1830</v>
      </c>
      <c r="D2377">
        <v>2601</v>
      </c>
    </row>
    <row r="2378" spans="1:4" x14ac:dyDescent="0.25">
      <c r="A2378">
        <v>42210</v>
      </c>
      <c r="B2378">
        <v>63.39</v>
      </c>
      <c r="C2378">
        <v>2465</v>
      </c>
      <c r="D2378">
        <v>2746</v>
      </c>
    </row>
    <row r="2379" spans="1:4" x14ac:dyDescent="0.25">
      <c r="A2379">
        <v>42212</v>
      </c>
      <c r="B2379">
        <v>51.13</v>
      </c>
      <c r="C2379">
        <v>2916</v>
      </c>
      <c r="D2379">
        <v>2656</v>
      </c>
    </row>
    <row r="2380" spans="1:4" x14ac:dyDescent="0.25">
      <c r="A2380">
        <v>42215</v>
      </c>
      <c r="B2380">
        <v>38.96</v>
      </c>
      <c r="C2380">
        <v>3027</v>
      </c>
      <c r="D2380">
        <v>2088</v>
      </c>
    </row>
    <row r="2381" spans="1:4" x14ac:dyDescent="0.25">
      <c r="A2381">
        <v>42217</v>
      </c>
      <c r="B2381">
        <v>27.01</v>
      </c>
      <c r="C2381">
        <v>2923</v>
      </c>
      <c r="D2381">
        <v>1447</v>
      </c>
    </row>
    <row r="2382" spans="1:4" x14ac:dyDescent="0.25">
      <c r="A2382">
        <v>42219</v>
      </c>
      <c r="B2382">
        <v>15.03</v>
      </c>
      <c r="C2382">
        <v>2773</v>
      </c>
      <c r="D2382">
        <v>1134</v>
      </c>
    </row>
    <row r="2383" spans="1:4" x14ac:dyDescent="0.25">
      <c r="A2383">
        <v>42221</v>
      </c>
      <c r="B2383">
        <v>2.88</v>
      </c>
      <c r="C2383">
        <v>2644</v>
      </c>
      <c r="D2383">
        <v>1201</v>
      </c>
    </row>
    <row r="2384" spans="1:4" x14ac:dyDescent="0.25">
      <c r="A2384">
        <v>42223</v>
      </c>
      <c r="B2384">
        <v>351.08</v>
      </c>
      <c r="C2384">
        <v>2333</v>
      </c>
      <c r="D2384">
        <v>1328</v>
      </c>
    </row>
    <row r="2385" spans="1:4" x14ac:dyDescent="0.25">
      <c r="A2385">
        <v>42226</v>
      </c>
      <c r="B2385">
        <v>338.49</v>
      </c>
      <c r="C2385">
        <v>1639</v>
      </c>
      <c r="D2385">
        <v>1267</v>
      </c>
    </row>
    <row r="2386" spans="1:4" x14ac:dyDescent="0.25">
      <c r="A2386">
        <v>42228</v>
      </c>
      <c r="B2386">
        <v>325.89999999999998</v>
      </c>
      <c r="C2386">
        <v>941</v>
      </c>
      <c r="D2386">
        <v>1228</v>
      </c>
    </row>
    <row r="2387" spans="1:4" x14ac:dyDescent="0.25">
      <c r="A2387">
        <v>42230</v>
      </c>
      <c r="B2387">
        <v>313.55</v>
      </c>
      <c r="C2387">
        <v>776</v>
      </c>
      <c r="D2387">
        <v>1669</v>
      </c>
    </row>
    <row r="2388" spans="1:4" x14ac:dyDescent="0.25">
      <c r="A2388">
        <v>42232</v>
      </c>
      <c r="B2388">
        <v>301.45999999999998</v>
      </c>
      <c r="C2388">
        <v>977</v>
      </c>
      <c r="D2388">
        <v>2331</v>
      </c>
    </row>
    <row r="2389" spans="1:4" x14ac:dyDescent="0.25">
      <c r="A2389">
        <v>42235</v>
      </c>
      <c r="B2389">
        <v>289.29000000000002</v>
      </c>
      <c r="C2389">
        <v>1196</v>
      </c>
      <c r="D2389">
        <v>2785</v>
      </c>
    </row>
    <row r="2390" spans="1:4" x14ac:dyDescent="0.25">
      <c r="A2390">
        <v>42237</v>
      </c>
      <c r="B2390">
        <v>276.56</v>
      </c>
      <c r="C2390">
        <v>1337</v>
      </c>
      <c r="D2390">
        <v>2833</v>
      </c>
    </row>
    <row r="2391" spans="1:4" x14ac:dyDescent="0.25">
      <c r="A2391">
        <v>42239</v>
      </c>
      <c r="B2391">
        <v>263.86</v>
      </c>
      <c r="C2391">
        <v>1584</v>
      </c>
      <c r="D2391">
        <v>2693</v>
      </c>
    </row>
    <row r="2392" spans="1:4" x14ac:dyDescent="0.25">
      <c r="A2392">
        <v>42242</v>
      </c>
      <c r="B2392">
        <v>251.4</v>
      </c>
      <c r="C2392">
        <v>2153</v>
      </c>
      <c r="D2392">
        <v>2714</v>
      </c>
    </row>
    <row r="2393" spans="1:4" x14ac:dyDescent="0.25">
      <c r="A2393">
        <v>42244</v>
      </c>
      <c r="B2393">
        <v>238.75</v>
      </c>
      <c r="C2393">
        <v>2789</v>
      </c>
      <c r="D2393">
        <v>2808</v>
      </c>
    </row>
    <row r="2394" spans="1:4" x14ac:dyDescent="0.25">
      <c r="A2394">
        <v>42246</v>
      </c>
      <c r="B2394">
        <v>225.87</v>
      </c>
      <c r="C2394">
        <v>3097</v>
      </c>
      <c r="D2394">
        <v>2436</v>
      </c>
    </row>
    <row r="2395" spans="1:4" x14ac:dyDescent="0.25">
      <c r="A2395">
        <v>42249</v>
      </c>
      <c r="B2395">
        <v>213.28</v>
      </c>
      <c r="C2395">
        <v>3115</v>
      </c>
      <c r="D2395">
        <v>1714</v>
      </c>
    </row>
    <row r="2396" spans="1:4" x14ac:dyDescent="0.25">
      <c r="A2396">
        <v>42251</v>
      </c>
      <c r="B2396">
        <v>200.49</v>
      </c>
      <c r="C2396">
        <v>2990</v>
      </c>
      <c r="D2396">
        <v>1171</v>
      </c>
    </row>
    <row r="2397" spans="1:4" x14ac:dyDescent="0.25">
      <c r="A2397">
        <v>42253</v>
      </c>
      <c r="B2397">
        <v>187.94</v>
      </c>
      <c r="C2397">
        <v>2868</v>
      </c>
      <c r="D2397">
        <v>1069</v>
      </c>
    </row>
    <row r="2398" spans="1:4" x14ac:dyDescent="0.25">
      <c r="A2398">
        <v>42256</v>
      </c>
      <c r="B2398">
        <v>175.51</v>
      </c>
      <c r="C2398">
        <v>2639</v>
      </c>
      <c r="D2398">
        <v>1194</v>
      </c>
    </row>
    <row r="2399" spans="1:4" x14ac:dyDescent="0.25">
      <c r="A2399">
        <v>42258</v>
      </c>
      <c r="B2399">
        <v>162.88999999999999</v>
      </c>
      <c r="C2399">
        <v>2052</v>
      </c>
      <c r="D2399">
        <v>1182</v>
      </c>
    </row>
    <row r="2400" spans="1:4" x14ac:dyDescent="0.25">
      <c r="A2400">
        <v>42260</v>
      </c>
      <c r="B2400">
        <v>150.15</v>
      </c>
      <c r="C2400">
        <v>1256</v>
      </c>
      <c r="D2400">
        <v>1035</v>
      </c>
    </row>
    <row r="2401" spans="1:4" x14ac:dyDescent="0.25">
      <c r="A2401">
        <v>42262</v>
      </c>
      <c r="B2401">
        <v>137.12</v>
      </c>
      <c r="C2401">
        <v>846</v>
      </c>
      <c r="D2401">
        <v>1311</v>
      </c>
    </row>
    <row r="2402" spans="1:4" x14ac:dyDescent="0.25">
      <c r="A2402">
        <v>42265</v>
      </c>
      <c r="B2402">
        <v>124.7</v>
      </c>
      <c r="C2402">
        <v>930</v>
      </c>
      <c r="D2402">
        <v>1968</v>
      </c>
    </row>
    <row r="2403" spans="1:4" x14ac:dyDescent="0.25">
      <c r="A2403">
        <v>42267</v>
      </c>
      <c r="B2403">
        <v>112.55</v>
      </c>
      <c r="C2403">
        <v>1132</v>
      </c>
      <c r="D2403">
        <v>2555</v>
      </c>
    </row>
    <row r="2404" spans="1:4" x14ac:dyDescent="0.25">
      <c r="A2404">
        <v>42269</v>
      </c>
      <c r="B2404">
        <v>99.92</v>
      </c>
      <c r="C2404">
        <v>1260</v>
      </c>
      <c r="D2404">
        <v>2745</v>
      </c>
    </row>
    <row r="2405" spans="1:4" x14ac:dyDescent="0.25">
      <c r="A2405">
        <v>42271</v>
      </c>
      <c r="B2405">
        <v>87.7</v>
      </c>
      <c r="C2405">
        <v>1394</v>
      </c>
      <c r="D2405">
        <v>2637</v>
      </c>
    </row>
    <row r="2406" spans="1:4" x14ac:dyDescent="0.25">
      <c r="A2406">
        <v>42274</v>
      </c>
      <c r="B2406">
        <v>75.81</v>
      </c>
      <c r="C2406">
        <v>1813</v>
      </c>
      <c r="D2406">
        <v>2599</v>
      </c>
    </row>
    <row r="2407" spans="1:4" x14ac:dyDescent="0.25">
      <c r="A2407">
        <v>42276</v>
      </c>
      <c r="B2407">
        <v>63.68</v>
      </c>
      <c r="C2407">
        <v>2451</v>
      </c>
      <c r="D2407">
        <v>2745</v>
      </c>
    </row>
    <row r="2408" spans="1:4" x14ac:dyDescent="0.25">
      <c r="A2408">
        <v>42278</v>
      </c>
      <c r="B2408">
        <v>51.42</v>
      </c>
      <c r="C2408">
        <v>2909</v>
      </c>
      <c r="D2408">
        <v>2664</v>
      </c>
    </row>
    <row r="2409" spans="1:4" x14ac:dyDescent="0.25">
      <c r="A2409">
        <v>42280</v>
      </c>
      <c r="B2409">
        <v>39.25</v>
      </c>
      <c r="C2409">
        <v>3029</v>
      </c>
      <c r="D2409">
        <v>2103</v>
      </c>
    </row>
    <row r="2410" spans="1:4" x14ac:dyDescent="0.25">
      <c r="A2410">
        <v>42283</v>
      </c>
      <c r="B2410">
        <v>27.25</v>
      </c>
      <c r="C2410">
        <v>2927</v>
      </c>
      <c r="D2410">
        <v>1456</v>
      </c>
    </row>
    <row r="2411" spans="1:4" x14ac:dyDescent="0.25">
      <c r="A2411">
        <v>42285</v>
      </c>
      <c r="B2411">
        <v>15.23</v>
      </c>
      <c r="C2411">
        <v>2778</v>
      </c>
      <c r="D2411">
        <v>1134</v>
      </c>
    </row>
    <row r="2412" spans="1:4" x14ac:dyDescent="0.25">
      <c r="A2412">
        <v>42287</v>
      </c>
      <c r="B2412">
        <v>3.14</v>
      </c>
      <c r="C2412">
        <v>2649</v>
      </c>
      <c r="D2412">
        <v>1197</v>
      </c>
    </row>
    <row r="2413" spans="1:4" x14ac:dyDescent="0.25">
      <c r="A2413">
        <v>42289</v>
      </c>
      <c r="B2413">
        <v>351.32</v>
      </c>
      <c r="C2413">
        <v>2340</v>
      </c>
      <c r="D2413">
        <v>1328</v>
      </c>
    </row>
    <row r="2414" spans="1:4" x14ac:dyDescent="0.25">
      <c r="A2414">
        <v>42292</v>
      </c>
      <c r="B2414">
        <v>338.73</v>
      </c>
      <c r="C2414">
        <v>1652</v>
      </c>
      <c r="D2414">
        <v>1269</v>
      </c>
    </row>
    <row r="2415" spans="1:4" x14ac:dyDescent="0.25">
      <c r="A2415">
        <v>42294</v>
      </c>
      <c r="B2415">
        <v>326.08999999999997</v>
      </c>
      <c r="C2415">
        <v>956</v>
      </c>
      <c r="D2415">
        <v>1224</v>
      </c>
    </row>
    <row r="2416" spans="1:4" x14ac:dyDescent="0.25">
      <c r="A2416">
        <v>42296</v>
      </c>
      <c r="B2416">
        <v>313.77</v>
      </c>
      <c r="C2416">
        <v>781</v>
      </c>
      <c r="D2416">
        <v>1659</v>
      </c>
    </row>
    <row r="2417" spans="1:4" x14ac:dyDescent="0.25">
      <c r="A2417">
        <v>42298</v>
      </c>
      <c r="B2417">
        <v>301.7</v>
      </c>
      <c r="C2417">
        <v>977</v>
      </c>
      <c r="D2417">
        <v>2326</v>
      </c>
    </row>
    <row r="2418" spans="1:4" x14ac:dyDescent="0.25">
      <c r="A2418">
        <v>42301</v>
      </c>
      <c r="B2418">
        <v>289.55</v>
      </c>
      <c r="C2418">
        <v>1197</v>
      </c>
      <c r="D2418">
        <v>2784</v>
      </c>
    </row>
    <row r="2419" spans="1:4" x14ac:dyDescent="0.25">
      <c r="A2419">
        <v>42303</v>
      </c>
      <c r="B2419">
        <v>276.74</v>
      </c>
      <c r="C2419">
        <v>1337</v>
      </c>
      <c r="D2419">
        <v>2834</v>
      </c>
    </row>
    <row r="2420" spans="1:4" x14ac:dyDescent="0.25">
      <c r="A2420">
        <v>42305</v>
      </c>
      <c r="B2420">
        <v>264.14999999999998</v>
      </c>
      <c r="C2420">
        <v>1578</v>
      </c>
      <c r="D2420">
        <v>2696</v>
      </c>
    </row>
    <row r="2421" spans="1:4" x14ac:dyDescent="0.25">
      <c r="A2421">
        <v>42307</v>
      </c>
      <c r="B2421">
        <v>251.73</v>
      </c>
      <c r="C2421">
        <v>2143</v>
      </c>
      <c r="D2421">
        <v>2711</v>
      </c>
    </row>
    <row r="2422" spans="1:4" x14ac:dyDescent="0.25">
      <c r="A2422">
        <v>42310</v>
      </c>
      <c r="B2422">
        <v>238.97</v>
      </c>
      <c r="C2422">
        <v>2782</v>
      </c>
      <c r="D2422">
        <v>2811</v>
      </c>
    </row>
    <row r="2423" spans="1:4" x14ac:dyDescent="0.25">
      <c r="A2423">
        <v>42312</v>
      </c>
      <c r="B2423">
        <v>226.16</v>
      </c>
      <c r="C2423">
        <v>3097</v>
      </c>
      <c r="D2423">
        <v>2445</v>
      </c>
    </row>
    <row r="2424" spans="1:4" x14ac:dyDescent="0.25">
      <c r="A2424">
        <v>42314</v>
      </c>
      <c r="B2424">
        <v>213.5</v>
      </c>
      <c r="C2424">
        <v>3117</v>
      </c>
      <c r="D2424">
        <v>1724</v>
      </c>
    </row>
    <row r="2425" spans="1:4" x14ac:dyDescent="0.25">
      <c r="A2425">
        <v>42317</v>
      </c>
      <c r="B2425">
        <v>200.71</v>
      </c>
      <c r="C2425">
        <v>2994</v>
      </c>
      <c r="D2425">
        <v>1177</v>
      </c>
    </row>
    <row r="2426" spans="1:4" x14ac:dyDescent="0.25">
      <c r="A2426">
        <v>42319</v>
      </c>
      <c r="B2426">
        <v>188.16</v>
      </c>
      <c r="C2426">
        <v>2871</v>
      </c>
      <c r="D2426">
        <v>1067</v>
      </c>
    </row>
    <row r="2427" spans="1:4" x14ac:dyDescent="0.25">
      <c r="A2427">
        <v>42321</v>
      </c>
      <c r="B2427">
        <v>175.66</v>
      </c>
      <c r="C2427">
        <v>2647</v>
      </c>
      <c r="D2427">
        <v>1193</v>
      </c>
    </row>
    <row r="2428" spans="1:4" x14ac:dyDescent="0.25">
      <c r="A2428">
        <v>42324</v>
      </c>
      <c r="B2428">
        <v>163.09</v>
      </c>
      <c r="C2428">
        <v>2066</v>
      </c>
      <c r="D2428">
        <v>1183</v>
      </c>
    </row>
    <row r="2429" spans="1:4" x14ac:dyDescent="0.25">
      <c r="A2429">
        <v>42326</v>
      </c>
      <c r="B2429">
        <v>150.38999999999999</v>
      </c>
      <c r="C2429">
        <v>1267</v>
      </c>
      <c r="D2429">
        <v>1033</v>
      </c>
    </row>
    <row r="2430" spans="1:4" x14ac:dyDescent="0.25">
      <c r="A2430">
        <v>42328</v>
      </c>
      <c r="B2430">
        <v>137.38</v>
      </c>
      <c r="C2430">
        <v>851</v>
      </c>
      <c r="D2430">
        <v>1304</v>
      </c>
    </row>
    <row r="2431" spans="1:4" x14ac:dyDescent="0.25">
      <c r="A2431">
        <v>42331</v>
      </c>
      <c r="B2431">
        <v>124.86</v>
      </c>
      <c r="C2431">
        <v>931</v>
      </c>
      <c r="D2431">
        <v>1956</v>
      </c>
    </row>
    <row r="2432" spans="1:4" x14ac:dyDescent="0.25">
      <c r="A2432">
        <v>42333</v>
      </c>
      <c r="B2432">
        <v>112.75</v>
      </c>
      <c r="C2432">
        <v>1133</v>
      </c>
      <c r="D2432">
        <v>2546</v>
      </c>
    </row>
    <row r="2433" spans="1:4" x14ac:dyDescent="0.25">
      <c r="A2433">
        <v>42335</v>
      </c>
      <c r="B2433">
        <v>100.07</v>
      </c>
      <c r="C2433">
        <v>1265</v>
      </c>
      <c r="D2433">
        <v>2745</v>
      </c>
    </row>
    <row r="2434" spans="1:4" x14ac:dyDescent="0.25">
      <c r="A2434">
        <v>42337</v>
      </c>
      <c r="B2434">
        <v>87.46</v>
      </c>
      <c r="C2434">
        <v>1407</v>
      </c>
      <c r="D2434">
        <v>2630</v>
      </c>
    </row>
    <row r="2435" spans="1:4" x14ac:dyDescent="0.25">
      <c r="A2435">
        <v>42340</v>
      </c>
      <c r="B2435">
        <v>75.569999999999993</v>
      </c>
      <c r="C2435">
        <v>1837</v>
      </c>
      <c r="D2435">
        <v>2599</v>
      </c>
    </row>
    <row r="2436" spans="1:4" x14ac:dyDescent="0.25">
      <c r="A2436">
        <v>42342</v>
      </c>
      <c r="B2436">
        <v>63.44</v>
      </c>
      <c r="C2436">
        <v>2473</v>
      </c>
      <c r="D2436">
        <v>2747</v>
      </c>
    </row>
    <row r="2437" spans="1:4" x14ac:dyDescent="0.25">
      <c r="A2437">
        <v>42344</v>
      </c>
      <c r="B2437">
        <v>51.24</v>
      </c>
      <c r="C2437">
        <v>2919</v>
      </c>
      <c r="D2437">
        <v>2654</v>
      </c>
    </row>
    <row r="2438" spans="1:4" x14ac:dyDescent="0.25">
      <c r="A2438">
        <v>42346</v>
      </c>
      <c r="B2438">
        <v>39</v>
      </c>
      <c r="C2438">
        <v>3028</v>
      </c>
      <c r="D2438">
        <v>2081</v>
      </c>
    </row>
    <row r="2439" spans="1:4" x14ac:dyDescent="0.25">
      <c r="A2439">
        <v>42349</v>
      </c>
      <c r="B2439">
        <v>27.05</v>
      </c>
      <c r="C2439">
        <v>2923</v>
      </c>
      <c r="D2439">
        <v>1442</v>
      </c>
    </row>
    <row r="2440" spans="1:4" x14ac:dyDescent="0.25">
      <c r="A2440">
        <v>42351</v>
      </c>
      <c r="B2440">
        <v>15.12</v>
      </c>
      <c r="C2440">
        <v>2775</v>
      </c>
      <c r="D2440">
        <v>1130</v>
      </c>
    </row>
    <row r="2441" spans="1:4" x14ac:dyDescent="0.25">
      <c r="A2441">
        <v>42353</v>
      </c>
      <c r="B2441">
        <v>2.81</v>
      </c>
      <c r="C2441">
        <v>2644</v>
      </c>
      <c r="D2441">
        <v>1200</v>
      </c>
    </row>
    <row r="2442" spans="1:4" x14ac:dyDescent="0.25">
      <c r="A2442">
        <v>42355</v>
      </c>
      <c r="B2442">
        <v>351.12</v>
      </c>
      <c r="C2442">
        <v>2326</v>
      </c>
      <c r="D2442">
        <v>1330</v>
      </c>
    </row>
    <row r="2443" spans="1:4" x14ac:dyDescent="0.25">
      <c r="A2443">
        <v>42357</v>
      </c>
      <c r="B2443">
        <v>338.58</v>
      </c>
      <c r="C2443">
        <v>1631</v>
      </c>
      <c r="D2443">
        <v>1266</v>
      </c>
    </row>
    <row r="2444" spans="1:4" x14ac:dyDescent="0.25">
      <c r="A2444">
        <v>42360</v>
      </c>
      <c r="B2444">
        <v>325.95999999999998</v>
      </c>
      <c r="C2444">
        <v>945</v>
      </c>
      <c r="D2444">
        <v>1227</v>
      </c>
    </row>
    <row r="2445" spans="1:4" x14ac:dyDescent="0.25">
      <c r="A2445">
        <v>42362</v>
      </c>
      <c r="B2445">
        <v>313.66000000000003</v>
      </c>
      <c r="C2445">
        <v>781</v>
      </c>
      <c r="D2445">
        <v>1672</v>
      </c>
    </row>
    <row r="2446" spans="1:4" x14ac:dyDescent="0.25">
      <c r="A2446">
        <v>42364</v>
      </c>
      <c r="B2446">
        <v>301.52999999999997</v>
      </c>
      <c r="C2446">
        <v>980</v>
      </c>
      <c r="D2446">
        <v>2337</v>
      </c>
    </row>
    <row r="2447" spans="1:4" x14ac:dyDescent="0.25">
      <c r="A2447">
        <v>42366</v>
      </c>
      <c r="B2447">
        <v>289.35000000000002</v>
      </c>
      <c r="C2447">
        <v>1198</v>
      </c>
      <c r="D2447">
        <v>2789</v>
      </c>
    </row>
    <row r="2448" spans="1:4" x14ac:dyDescent="0.25">
      <c r="A2448">
        <v>42369</v>
      </c>
      <c r="B2448">
        <v>276.54000000000002</v>
      </c>
      <c r="C2448">
        <v>1337</v>
      </c>
      <c r="D2448">
        <v>2831</v>
      </c>
    </row>
    <row r="2449" spans="1:4" x14ac:dyDescent="0.25">
      <c r="A2449">
        <v>42371</v>
      </c>
      <c r="B2449">
        <v>263.95</v>
      </c>
      <c r="C2449">
        <v>1588</v>
      </c>
      <c r="D2449">
        <v>2693</v>
      </c>
    </row>
    <row r="2450" spans="1:4" x14ac:dyDescent="0.25">
      <c r="A2450">
        <v>42373</v>
      </c>
      <c r="B2450">
        <v>251.47</v>
      </c>
      <c r="C2450">
        <v>2160</v>
      </c>
      <c r="D2450">
        <v>2713</v>
      </c>
    </row>
    <row r="2451" spans="1:4" x14ac:dyDescent="0.25">
      <c r="A2451">
        <v>42376</v>
      </c>
      <c r="B2451">
        <v>238.75</v>
      </c>
      <c r="C2451">
        <v>2793</v>
      </c>
      <c r="D2451">
        <v>2803</v>
      </c>
    </row>
    <row r="2452" spans="1:4" x14ac:dyDescent="0.25">
      <c r="A2452">
        <v>42378</v>
      </c>
      <c r="B2452">
        <v>225.94</v>
      </c>
      <c r="C2452">
        <v>3102</v>
      </c>
      <c r="D2452">
        <v>2427</v>
      </c>
    </row>
    <row r="2453" spans="1:4" x14ac:dyDescent="0.25">
      <c r="A2453">
        <v>42380</v>
      </c>
      <c r="B2453">
        <v>213.28</v>
      </c>
      <c r="C2453">
        <v>3116</v>
      </c>
      <c r="D2453">
        <v>1702</v>
      </c>
    </row>
    <row r="2454" spans="1:4" x14ac:dyDescent="0.25">
      <c r="A2454">
        <v>42383</v>
      </c>
      <c r="B2454">
        <v>200.49</v>
      </c>
      <c r="C2454">
        <v>2992</v>
      </c>
      <c r="D2454">
        <v>1167</v>
      </c>
    </row>
    <row r="2455" spans="1:4" x14ac:dyDescent="0.25">
      <c r="A2455">
        <v>42385</v>
      </c>
      <c r="B2455">
        <v>187.92</v>
      </c>
      <c r="C2455">
        <v>2868</v>
      </c>
      <c r="D2455">
        <v>1069</v>
      </c>
    </row>
    <row r="2456" spans="1:4" x14ac:dyDescent="0.25">
      <c r="A2456">
        <v>42387</v>
      </c>
      <c r="B2456">
        <v>175.53</v>
      </c>
      <c r="C2456">
        <v>2638</v>
      </c>
      <c r="D2456">
        <v>1194</v>
      </c>
    </row>
    <row r="2457" spans="1:4" x14ac:dyDescent="0.25">
      <c r="A2457">
        <v>42390</v>
      </c>
      <c r="B2457">
        <v>162.87</v>
      </c>
      <c r="C2457">
        <v>2053</v>
      </c>
      <c r="D2457">
        <v>1181</v>
      </c>
    </row>
    <row r="2458" spans="1:4" x14ac:dyDescent="0.25">
      <c r="A2458">
        <v>42392</v>
      </c>
      <c r="B2458">
        <v>150.19</v>
      </c>
      <c r="C2458">
        <v>1251</v>
      </c>
      <c r="D2458">
        <v>1037</v>
      </c>
    </row>
    <row r="2459" spans="1:4" x14ac:dyDescent="0.25">
      <c r="A2459">
        <v>42394</v>
      </c>
      <c r="B2459">
        <v>137.1</v>
      </c>
      <c r="C2459">
        <v>845</v>
      </c>
      <c r="D2459">
        <v>1317</v>
      </c>
    </row>
    <row r="2460" spans="1:4" x14ac:dyDescent="0.25">
      <c r="A2460">
        <v>42396</v>
      </c>
      <c r="B2460">
        <v>124.72</v>
      </c>
      <c r="C2460">
        <v>935</v>
      </c>
      <c r="D2460">
        <v>1976</v>
      </c>
    </row>
    <row r="2461" spans="1:4" x14ac:dyDescent="0.25">
      <c r="A2461">
        <v>42399</v>
      </c>
      <c r="B2461">
        <v>112.53</v>
      </c>
      <c r="C2461">
        <v>1141</v>
      </c>
      <c r="D2461">
        <v>2557</v>
      </c>
    </row>
    <row r="2462" spans="1:4" x14ac:dyDescent="0.25">
      <c r="A2462">
        <v>42401</v>
      </c>
      <c r="B2462">
        <v>99.81</v>
      </c>
      <c r="C2462">
        <v>1268</v>
      </c>
      <c r="D2462">
        <v>2746</v>
      </c>
    </row>
    <row r="2463" spans="1:4" x14ac:dyDescent="0.25">
      <c r="A2463">
        <v>42403</v>
      </c>
      <c r="B2463">
        <v>87.79</v>
      </c>
      <c r="C2463">
        <v>1402</v>
      </c>
      <c r="D2463">
        <v>2636</v>
      </c>
    </row>
    <row r="2464" spans="1:4" x14ac:dyDescent="0.25">
      <c r="A2464">
        <v>42405</v>
      </c>
      <c r="B2464">
        <v>75.88</v>
      </c>
      <c r="C2464">
        <v>1817</v>
      </c>
      <c r="D2464">
        <v>2596</v>
      </c>
    </row>
    <row r="2465" spans="1:4" x14ac:dyDescent="0.25">
      <c r="A2465">
        <v>42408</v>
      </c>
      <c r="B2465">
        <v>63.7</v>
      </c>
      <c r="C2465">
        <v>2453</v>
      </c>
      <c r="D2465">
        <v>2739</v>
      </c>
    </row>
    <row r="2466" spans="1:4" x14ac:dyDescent="0.25">
      <c r="A2466">
        <v>42410</v>
      </c>
      <c r="B2466">
        <v>51.51</v>
      </c>
      <c r="C2466">
        <v>2912</v>
      </c>
      <c r="D2466">
        <v>2659</v>
      </c>
    </row>
    <row r="2467" spans="1:4" x14ac:dyDescent="0.25">
      <c r="A2467">
        <v>42412</v>
      </c>
      <c r="B2467">
        <v>39.18</v>
      </c>
      <c r="C2467">
        <v>3030</v>
      </c>
      <c r="D2467">
        <v>2095</v>
      </c>
    </row>
    <row r="2468" spans="1:4" x14ac:dyDescent="0.25">
      <c r="A2468">
        <v>42414</v>
      </c>
      <c r="B2468">
        <v>27.34</v>
      </c>
      <c r="C2468">
        <v>2927</v>
      </c>
      <c r="D2468">
        <v>1451</v>
      </c>
    </row>
    <row r="2469" spans="1:4" x14ac:dyDescent="0.25">
      <c r="A2469">
        <v>42417</v>
      </c>
      <c r="B2469">
        <v>15.27</v>
      </c>
      <c r="C2469">
        <v>2779</v>
      </c>
      <c r="D2469">
        <v>1132</v>
      </c>
    </row>
    <row r="2470" spans="1:4" x14ac:dyDescent="0.25">
      <c r="A2470">
        <v>42419</v>
      </c>
      <c r="B2470">
        <v>3.12</v>
      </c>
      <c r="C2470">
        <v>2648</v>
      </c>
      <c r="D2470">
        <v>1197</v>
      </c>
    </row>
    <row r="2471" spans="1:4" x14ac:dyDescent="0.25">
      <c r="A2471">
        <v>42421</v>
      </c>
      <c r="B2471">
        <v>351.36</v>
      </c>
      <c r="C2471">
        <v>2343</v>
      </c>
      <c r="D2471">
        <v>1330</v>
      </c>
    </row>
    <row r="2472" spans="1:4" x14ac:dyDescent="0.25">
      <c r="A2472">
        <v>42423</v>
      </c>
      <c r="B2472">
        <v>338.88</v>
      </c>
      <c r="C2472">
        <v>1657</v>
      </c>
      <c r="D2472">
        <v>1273</v>
      </c>
    </row>
    <row r="2473" spans="1:4" x14ac:dyDescent="0.25">
      <c r="A2473">
        <v>42426</v>
      </c>
      <c r="B2473">
        <v>326.2</v>
      </c>
      <c r="C2473">
        <v>958</v>
      </c>
      <c r="D2473">
        <v>1228</v>
      </c>
    </row>
    <row r="2474" spans="1:4" x14ac:dyDescent="0.25">
      <c r="A2474">
        <v>42428</v>
      </c>
      <c r="B2474">
        <v>313.89999999999998</v>
      </c>
      <c r="C2474">
        <v>779</v>
      </c>
      <c r="D2474">
        <v>1661</v>
      </c>
    </row>
    <row r="2475" spans="1:4" x14ac:dyDescent="0.25">
      <c r="A2475">
        <v>42430</v>
      </c>
      <c r="B2475">
        <v>301.7</v>
      </c>
      <c r="C2475">
        <v>973</v>
      </c>
      <c r="D2475">
        <v>2322</v>
      </c>
    </row>
    <row r="2476" spans="1:4" x14ac:dyDescent="0.25">
      <c r="A2476">
        <v>42432</v>
      </c>
      <c r="B2476">
        <v>289.55</v>
      </c>
      <c r="C2476">
        <v>1194</v>
      </c>
      <c r="D2476">
        <v>2781</v>
      </c>
    </row>
    <row r="2477" spans="1:4" x14ac:dyDescent="0.25">
      <c r="A2477">
        <v>42435</v>
      </c>
      <c r="B2477">
        <v>276.87</v>
      </c>
      <c r="C2477">
        <v>1338</v>
      </c>
      <c r="D2477">
        <v>2835</v>
      </c>
    </row>
    <row r="2478" spans="1:4" x14ac:dyDescent="0.25">
      <c r="A2478">
        <v>42437</v>
      </c>
      <c r="B2478">
        <v>264.26</v>
      </c>
      <c r="C2478">
        <v>1579</v>
      </c>
      <c r="D2478">
        <v>2695</v>
      </c>
    </row>
    <row r="2479" spans="1:4" x14ac:dyDescent="0.25">
      <c r="A2479">
        <v>42439</v>
      </c>
      <c r="B2479">
        <v>251.78</v>
      </c>
      <c r="C2479">
        <v>2144</v>
      </c>
      <c r="D2479">
        <v>2706</v>
      </c>
    </row>
    <row r="2480" spans="1:4" x14ac:dyDescent="0.25">
      <c r="A2480">
        <v>42442</v>
      </c>
      <c r="B2480">
        <v>238.95</v>
      </c>
      <c r="C2480">
        <v>2781</v>
      </c>
      <c r="D2480">
        <v>2803</v>
      </c>
    </row>
    <row r="2481" spans="1:4" x14ac:dyDescent="0.25">
      <c r="A2481">
        <v>42444</v>
      </c>
      <c r="B2481">
        <v>226.18</v>
      </c>
      <c r="C2481">
        <v>3099</v>
      </c>
      <c r="D2481">
        <v>2443</v>
      </c>
    </row>
    <row r="2482" spans="1:4" x14ac:dyDescent="0.25">
      <c r="A2482">
        <v>42446</v>
      </c>
      <c r="B2482">
        <v>213.59</v>
      </c>
      <c r="C2482">
        <v>3117</v>
      </c>
      <c r="D2482">
        <v>1720</v>
      </c>
    </row>
    <row r="2483" spans="1:4" x14ac:dyDescent="0.25">
      <c r="A2483">
        <v>42448</v>
      </c>
      <c r="B2483">
        <v>200.86</v>
      </c>
      <c r="C2483">
        <v>2993</v>
      </c>
      <c r="D2483">
        <v>1178</v>
      </c>
    </row>
    <row r="2484" spans="1:4" x14ac:dyDescent="0.25">
      <c r="A2484">
        <v>42451</v>
      </c>
      <c r="B2484">
        <v>188.25</v>
      </c>
      <c r="C2484">
        <v>2870</v>
      </c>
      <c r="D2484">
        <v>1066</v>
      </c>
    </row>
    <row r="2485" spans="1:4" x14ac:dyDescent="0.25">
      <c r="A2485">
        <v>42453</v>
      </c>
      <c r="B2485">
        <v>175.77</v>
      </c>
      <c r="C2485">
        <v>2647</v>
      </c>
      <c r="D2485">
        <v>1191</v>
      </c>
    </row>
    <row r="2486" spans="1:4" x14ac:dyDescent="0.25">
      <c r="A2486">
        <v>42455</v>
      </c>
      <c r="B2486">
        <v>163.07</v>
      </c>
      <c r="C2486">
        <v>2068</v>
      </c>
      <c r="D2486">
        <v>1182</v>
      </c>
    </row>
    <row r="2487" spans="1:4" x14ac:dyDescent="0.25">
      <c r="A2487">
        <v>42458</v>
      </c>
      <c r="B2487">
        <v>150.38999999999999</v>
      </c>
      <c r="C2487">
        <v>1270</v>
      </c>
      <c r="D2487">
        <v>1035</v>
      </c>
    </row>
    <row r="2488" spans="1:4" x14ac:dyDescent="0.25">
      <c r="A2488">
        <v>42460</v>
      </c>
      <c r="B2488">
        <v>137.49</v>
      </c>
      <c r="C2488">
        <v>852</v>
      </c>
      <c r="D2488">
        <v>1302</v>
      </c>
    </row>
    <row r="2489" spans="1:4" x14ac:dyDescent="0.25">
      <c r="A2489">
        <v>42462</v>
      </c>
      <c r="B2489">
        <v>124.99</v>
      </c>
      <c r="C2489">
        <v>929</v>
      </c>
      <c r="D2489">
        <v>1955</v>
      </c>
    </row>
    <row r="2490" spans="1:4" x14ac:dyDescent="0.25">
      <c r="A2490">
        <v>42464</v>
      </c>
      <c r="B2490">
        <v>112.84</v>
      </c>
      <c r="C2490">
        <v>1134</v>
      </c>
      <c r="D2490">
        <v>2543</v>
      </c>
    </row>
    <row r="2491" spans="1:4" x14ac:dyDescent="0.25">
      <c r="A2491">
        <v>42467</v>
      </c>
      <c r="B2491">
        <v>100.18</v>
      </c>
      <c r="C2491">
        <v>1262</v>
      </c>
      <c r="D2491">
        <v>2744</v>
      </c>
    </row>
    <row r="2492" spans="1:4" x14ac:dyDescent="0.25">
      <c r="A2492">
        <v>42469</v>
      </c>
      <c r="B2492">
        <v>87.59</v>
      </c>
      <c r="C2492">
        <v>1404</v>
      </c>
      <c r="D2492">
        <v>2635</v>
      </c>
    </row>
    <row r="2493" spans="1:4" x14ac:dyDescent="0.25">
      <c r="A2493">
        <v>42471</v>
      </c>
      <c r="B2493">
        <v>75.59</v>
      </c>
      <c r="C2493">
        <v>1827</v>
      </c>
      <c r="D2493">
        <v>2599</v>
      </c>
    </row>
    <row r="2494" spans="1:4" x14ac:dyDescent="0.25">
      <c r="A2494">
        <v>42474</v>
      </c>
      <c r="B2494">
        <v>63.53</v>
      </c>
      <c r="C2494">
        <v>2462</v>
      </c>
      <c r="D2494">
        <v>2744</v>
      </c>
    </row>
    <row r="2495" spans="1:4" x14ac:dyDescent="0.25">
      <c r="A2495">
        <v>42476</v>
      </c>
      <c r="B2495">
        <v>51.2</v>
      </c>
      <c r="C2495">
        <v>2914</v>
      </c>
      <c r="D2495">
        <v>2656</v>
      </c>
    </row>
    <row r="2496" spans="1:4" x14ac:dyDescent="0.25">
      <c r="A2496">
        <v>42478</v>
      </c>
      <c r="B2496">
        <v>38.96</v>
      </c>
      <c r="C2496">
        <v>3028</v>
      </c>
      <c r="D2496">
        <v>2092</v>
      </c>
    </row>
    <row r="2497" spans="1:4" x14ac:dyDescent="0.25">
      <c r="A2497">
        <v>42480</v>
      </c>
      <c r="B2497">
        <v>27.07</v>
      </c>
      <c r="C2497">
        <v>2925</v>
      </c>
      <c r="D2497">
        <v>1449</v>
      </c>
    </row>
    <row r="2498" spans="1:4" x14ac:dyDescent="0.25">
      <c r="A2498">
        <v>42482</v>
      </c>
      <c r="B2498">
        <v>15.07</v>
      </c>
      <c r="C2498">
        <v>2778</v>
      </c>
      <c r="D2498">
        <v>1131</v>
      </c>
    </row>
    <row r="2499" spans="1:4" x14ac:dyDescent="0.25">
      <c r="A2499">
        <v>42485</v>
      </c>
      <c r="B2499">
        <v>2.9</v>
      </c>
      <c r="C2499">
        <v>2648</v>
      </c>
      <c r="D2499">
        <v>1199</v>
      </c>
    </row>
    <row r="2500" spans="1:4" x14ac:dyDescent="0.25">
      <c r="A2500">
        <v>42487</v>
      </c>
      <c r="B2500">
        <v>351.19</v>
      </c>
      <c r="C2500">
        <v>2338</v>
      </c>
      <c r="D2500">
        <v>1328</v>
      </c>
    </row>
    <row r="2501" spans="1:4" x14ac:dyDescent="0.25">
      <c r="A2501">
        <v>42489</v>
      </c>
      <c r="B2501">
        <v>338.66</v>
      </c>
      <c r="C2501">
        <v>1648</v>
      </c>
      <c r="D2501">
        <v>1270</v>
      </c>
    </row>
    <row r="2502" spans="1:4" x14ac:dyDescent="0.25">
      <c r="A2502">
        <v>42491</v>
      </c>
      <c r="B2502">
        <v>325.95999999999998</v>
      </c>
      <c r="C2502">
        <v>950</v>
      </c>
      <c r="D2502">
        <v>1228</v>
      </c>
    </row>
    <row r="2503" spans="1:4" x14ac:dyDescent="0.25">
      <c r="A2503">
        <v>42494</v>
      </c>
      <c r="B2503">
        <v>313.68</v>
      </c>
      <c r="C2503">
        <v>782</v>
      </c>
      <c r="D2503">
        <v>1666</v>
      </c>
    </row>
    <row r="2504" spans="1:4" x14ac:dyDescent="0.25">
      <c r="A2504">
        <v>42496</v>
      </c>
      <c r="B2504">
        <v>301.55</v>
      </c>
      <c r="C2504">
        <v>977</v>
      </c>
      <c r="D2504">
        <v>2331</v>
      </c>
    </row>
    <row r="2505" spans="1:4" x14ac:dyDescent="0.25">
      <c r="A2505">
        <v>42498</v>
      </c>
      <c r="B2505">
        <v>289.38</v>
      </c>
      <c r="C2505">
        <v>1198</v>
      </c>
      <c r="D2505">
        <v>2783</v>
      </c>
    </row>
    <row r="2506" spans="1:4" x14ac:dyDescent="0.25">
      <c r="A2506">
        <v>42500</v>
      </c>
      <c r="B2506">
        <v>276.7</v>
      </c>
      <c r="C2506">
        <v>1337</v>
      </c>
      <c r="D2506">
        <v>2832</v>
      </c>
    </row>
    <row r="2507" spans="1:4" x14ac:dyDescent="0.25">
      <c r="A2507">
        <v>42503</v>
      </c>
      <c r="B2507">
        <v>264.08</v>
      </c>
      <c r="C2507">
        <v>1580</v>
      </c>
      <c r="D2507">
        <v>2691</v>
      </c>
    </row>
    <row r="2508" spans="1:4" x14ac:dyDescent="0.25">
      <c r="A2508">
        <v>42505</v>
      </c>
      <c r="B2508">
        <v>251.62</v>
      </c>
      <c r="C2508">
        <v>2148</v>
      </c>
      <c r="D2508">
        <v>2705</v>
      </c>
    </row>
    <row r="2509" spans="1:4" x14ac:dyDescent="0.25">
      <c r="A2509">
        <v>42507</v>
      </c>
      <c r="B2509">
        <v>238.79</v>
      </c>
      <c r="C2509">
        <v>2784</v>
      </c>
      <c r="D2509">
        <v>2801</v>
      </c>
    </row>
    <row r="2510" spans="1:4" x14ac:dyDescent="0.25">
      <c r="A2510">
        <v>42510</v>
      </c>
      <c r="B2510">
        <v>225.98</v>
      </c>
      <c r="C2510">
        <v>3097</v>
      </c>
      <c r="D2510">
        <v>2430</v>
      </c>
    </row>
    <row r="2511" spans="1:4" x14ac:dyDescent="0.25">
      <c r="A2511">
        <v>42512</v>
      </c>
      <c r="B2511">
        <v>213.28</v>
      </c>
      <c r="C2511">
        <v>3115</v>
      </c>
      <c r="D2511">
        <v>1708</v>
      </c>
    </row>
    <row r="2512" spans="1:4" x14ac:dyDescent="0.25">
      <c r="A2512">
        <v>42514</v>
      </c>
      <c r="B2512">
        <v>200.62</v>
      </c>
      <c r="C2512">
        <v>2995</v>
      </c>
      <c r="D2512">
        <v>1170</v>
      </c>
    </row>
    <row r="2513" spans="1:4" x14ac:dyDescent="0.25">
      <c r="A2513">
        <v>42517</v>
      </c>
      <c r="B2513">
        <v>188.12</v>
      </c>
      <c r="C2513">
        <v>2869</v>
      </c>
      <c r="D2513">
        <v>1064</v>
      </c>
    </row>
    <row r="2514" spans="1:4" x14ac:dyDescent="0.25">
      <c r="A2514">
        <v>42519</v>
      </c>
      <c r="B2514">
        <v>175.55</v>
      </c>
      <c r="C2514">
        <v>2642</v>
      </c>
      <c r="D2514">
        <v>1192</v>
      </c>
    </row>
    <row r="2515" spans="1:4" x14ac:dyDescent="0.25">
      <c r="A2515">
        <v>42521</v>
      </c>
      <c r="B2515">
        <v>162.91999999999999</v>
      </c>
      <c r="C2515">
        <v>2061</v>
      </c>
      <c r="D2515">
        <v>1180</v>
      </c>
    </row>
    <row r="2516" spans="1:4" x14ac:dyDescent="0.25">
      <c r="A2516">
        <v>42524</v>
      </c>
      <c r="B2516">
        <v>150.19</v>
      </c>
      <c r="C2516">
        <v>1263</v>
      </c>
      <c r="D2516">
        <v>1034</v>
      </c>
    </row>
    <row r="2517" spans="1:4" x14ac:dyDescent="0.25">
      <c r="A2517">
        <v>42526</v>
      </c>
      <c r="B2517">
        <v>137.25</v>
      </c>
      <c r="C2517">
        <v>851</v>
      </c>
      <c r="D2517">
        <v>1306</v>
      </c>
    </row>
    <row r="2518" spans="1:4" x14ac:dyDescent="0.25">
      <c r="A2518">
        <v>42528</v>
      </c>
      <c r="B2518">
        <v>124.7</v>
      </c>
      <c r="C2518">
        <v>931</v>
      </c>
      <c r="D2518">
        <v>1959</v>
      </c>
    </row>
    <row r="2519" spans="1:4" x14ac:dyDescent="0.25">
      <c r="A2519">
        <v>42530</v>
      </c>
      <c r="B2519">
        <v>112.68</v>
      </c>
      <c r="C2519">
        <v>1138</v>
      </c>
      <c r="D2519">
        <v>2544</v>
      </c>
    </row>
    <row r="2520" spans="1:4" x14ac:dyDescent="0.25">
      <c r="A2520">
        <v>42533</v>
      </c>
      <c r="B2520">
        <v>99.92</v>
      </c>
      <c r="C2520">
        <v>1267</v>
      </c>
      <c r="D2520">
        <v>2742</v>
      </c>
    </row>
    <row r="2521" spans="1:4" x14ac:dyDescent="0.25">
      <c r="A2521">
        <v>42535</v>
      </c>
      <c r="B2521">
        <v>87.85</v>
      </c>
      <c r="C2521">
        <v>1399</v>
      </c>
      <c r="D2521">
        <v>2634</v>
      </c>
    </row>
    <row r="2522" spans="1:4" x14ac:dyDescent="0.25">
      <c r="A2522">
        <v>42537</v>
      </c>
      <c r="B2522">
        <v>75.83</v>
      </c>
      <c r="C2522">
        <v>1810</v>
      </c>
      <c r="D2522">
        <v>2596</v>
      </c>
    </row>
    <row r="2523" spans="1:4" x14ac:dyDescent="0.25">
      <c r="A2523">
        <v>42539</v>
      </c>
      <c r="B2523">
        <v>63.79</v>
      </c>
      <c r="C2523">
        <v>2441</v>
      </c>
      <c r="D2523">
        <v>2736</v>
      </c>
    </row>
    <row r="2524" spans="1:4" x14ac:dyDescent="0.25">
      <c r="A2524">
        <v>42542</v>
      </c>
      <c r="B2524">
        <v>51.46</v>
      </c>
      <c r="C2524">
        <v>2903</v>
      </c>
      <c r="D2524">
        <v>2662</v>
      </c>
    </row>
    <row r="2525" spans="1:4" x14ac:dyDescent="0.25">
      <c r="A2525">
        <v>42544</v>
      </c>
      <c r="B2525">
        <v>39.33</v>
      </c>
      <c r="C2525">
        <v>3022</v>
      </c>
      <c r="D2525">
        <v>2108</v>
      </c>
    </row>
    <row r="2526" spans="1:4" x14ac:dyDescent="0.25">
      <c r="A2526">
        <v>42546</v>
      </c>
      <c r="B2526">
        <v>27.4</v>
      </c>
      <c r="C2526">
        <v>2927</v>
      </c>
      <c r="D2526">
        <v>1457</v>
      </c>
    </row>
    <row r="2527" spans="1:4" x14ac:dyDescent="0.25">
      <c r="A2527">
        <v>42548</v>
      </c>
      <c r="B2527">
        <v>15.34</v>
      </c>
      <c r="C2527">
        <v>2779</v>
      </c>
      <c r="D2527">
        <v>1130</v>
      </c>
    </row>
    <row r="2528" spans="1:4" x14ac:dyDescent="0.25">
      <c r="A2528">
        <v>42551</v>
      </c>
      <c r="B2528">
        <v>3.16</v>
      </c>
      <c r="C2528">
        <v>2650</v>
      </c>
      <c r="D2528">
        <v>1192</v>
      </c>
    </row>
    <row r="2529" spans="1:4" x14ac:dyDescent="0.25">
      <c r="A2529">
        <v>42553</v>
      </c>
      <c r="B2529">
        <v>351.39</v>
      </c>
      <c r="C2529">
        <v>2349</v>
      </c>
      <c r="D2529">
        <v>1323</v>
      </c>
    </row>
    <row r="2530" spans="1:4" x14ac:dyDescent="0.25">
      <c r="A2530">
        <v>42555</v>
      </c>
      <c r="B2530">
        <v>338.93</v>
      </c>
      <c r="C2530">
        <v>1667</v>
      </c>
      <c r="D2530">
        <v>1271</v>
      </c>
    </row>
    <row r="2531" spans="1:4" x14ac:dyDescent="0.25">
      <c r="A2531">
        <v>42557</v>
      </c>
      <c r="B2531">
        <v>326.27</v>
      </c>
      <c r="C2531">
        <v>964</v>
      </c>
      <c r="D2531">
        <v>1223</v>
      </c>
    </row>
    <row r="2532" spans="1:4" x14ac:dyDescent="0.25">
      <c r="A2532">
        <v>42560</v>
      </c>
      <c r="B2532">
        <v>313.88</v>
      </c>
      <c r="C2532">
        <v>778</v>
      </c>
      <c r="D2532">
        <v>1648</v>
      </c>
    </row>
    <row r="2533" spans="1:4" x14ac:dyDescent="0.25">
      <c r="A2533">
        <v>42562</v>
      </c>
      <c r="B2533">
        <v>301.81</v>
      </c>
      <c r="C2533">
        <v>970</v>
      </c>
      <c r="D2533">
        <v>2313</v>
      </c>
    </row>
    <row r="2534" spans="1:4" x14ac:dyDescent="0.25">
      <c r="A2534">
        <v>42564</v>
      </c>
      <c r="B2534">
        <v>289.62</v>
      </c>
      <c r="C2534">
        <v>1192</v>
      </c>
      <c r="D2534">
        <v>2776</v>
      </c>
    </row>
    <row r="2535" spans="1:4" x14ac:dyDescent="0.25">
      <c r="A2535">
        <v>42566</v>
      </c>
      <c r="B2535">
        <v>276.94</v>
      </c>
      <c r="C2535">
        <v>1333</v>
      </c>
      <c r="D2535">
        <v>2836</v>
      </c>
    </row>
    <row r="2536" spans="1:4" x14ac:dyDescent="0.25">
      <c r="A2536">
        <v>42569</v>
      </c>
      <c r="B2536">
        <v>264.27999999999997</v>
      </c>
      <c r="C2536">
        <v>1568</v>
      </c>
      <c r="D2536">
        <v>2695</v>
      </c>
    </row>
    <row r="2537" spans="1:4" x14ac:dyDescent="0.25">
      <c r="A2537">
        <v>42571</v>
      </c>
      <c r="B2537">
        <v>251.8</v>
      </c>
      <c r="C2537">
        <v>2132</v>
      </c>
      <c r="D2537">
        <v>2703</v>
      </c>
    </row>
    <row r="2538" spans="1:4" x14ac:dyDescent="0.25">
      <c r="A2538">
        <v>42573</v>
      </c>
      <c r="B2538">
        <v>238.95</v>
      </c>
      <c r="C2538">
        <v>2773</v>
      </c>
      <c r="D2538">
        <v>2804</v>
      </c>
    </row>
    <row r="2539" spans="1:4" x14ac:dyDescent="0.25">
      <c r="A2539">
        <v>42576</v>
      </c>
      <c r="B2539">
        <v>226.2</v>
      </c>
      <c r="C2539">
        <v>3096</v>
      </c>
      <c r="D2539">
        <v>2448</v>
      </c>
    </row>
    <row r="2540" spans="1:4" x14ac:dyDescent="0.25">
      <c r="A2540">
        <v>42578</v>
      </c>
      <c r="B2540">
        <v>213.63</v>
      </c>
      <c r="C2540">
        <v>3116</v>
      </c>
      <c r="D2540">
        <v>1730</v>
      </c>
    </row>
    <row r="2541" spans="1:4" x14ac:dyDescent="0.25">
      <c r="A2541">
        <v>42580</v>
      </c>
      <c r="B2541">
        <v>200.93</v>
      </c>
      <c r="C2541">
        <v>2995</v>
      </c>
      <c r="D2541">
        <v>1181</v>
      </c>
    </row>
    <row r="2542" spans="1:4" x14ac:dyDescent="0.25">
      <c r="A2542">
        <v>42583</v>
      </c>
      <c r="B2542">
        <v>188.32</v>
      </c>
      <c r="C2542">
        <v>2874</v>
      </c>
      <c r="D2542">
        <v>1067</v>
      </c>
    </row>
    <row r="2543" spans="1:4" x14ac:dyDescent="0.25">
      <c r="A2543">
        <v>42585</v>
      </c>
      <c r="B2543">
        <v>175.81</v>
      </c>
      <c r="C2543">
        <v>2650</v>
      </c>
      <c r="D2543">
        <v>1190</v>
      </c>
    </row>
    <row r="2544" spans="1:4" x14ac:dyDescent="0.25">
      <c r="A2544">
        <v>42587</v>
      </c>
      <c r="B2544">
        <v>163.22</v>
      </c>
      <c r="C2544">
        <v>2074</v>
      </c>
      <c r="D2544">
        <v>1185</v>
      </c>
    </row>
    <row r="2545" spans="1:4" x14ac:dyDescent="0.25">
      <c r="A2545">
        <v>42589</v>
      </c>
      <c r="B2545">
        <v>150.43</v>
      </c>
      <c r="C2545">
        <v>1277</v>
      </c>
      <c r="D2545">
        <v>1039</v>
      </c>
    </row>
    <row r="2546" spans="1:4" x14ac:dyDescent="0.25">
      <c r="A2546">
        <v>42592</v>
      </c>
      <c r="B2546">
        <v>137.49</v>
      </c>
      <c r="C2546">
        <v>860</v>
      </c>
      <c r="D2546">
        <v>1301</v>
      </c>
    </row>
    <row r="2547" spans="1:4" x14ac:dyDescent="0.25">
      <c r="A2547">
        <v>42594</v>
      </c>
      <c r="B2547">
        <v>125.03</v>
      </c>
      <c r="C2547">
        <v>929</v>
      </c>
      <c r="D2547">
        <v>1951</v>
      </c>
    </row>
    <row r="2548" spans="1:4" x14ac:dyDescent="0.25">
      <c r="A2548">
        <v>42596</v>
      </c>
      <c r="B2548">
        <v>112.88</v>
      </c>
      <c r="C2548">
        <v>1130</v>
      </c>
      <c r="D2548">
        <v>2538</v>
      </c>
    </row>
    <row r="2549" spans="1:4" x14ac:dyDescent="0.25">
      <c r="A2549">
        <v>42599</v>
      </c>
      <c r="B2549">
        <v>100.14</v>
      </c>
      <c r="C2549">
        <v>1262</v>
      </c>
      <c r="D2549">
        <v>2745</v>
      </c>
    </row>
    <row r="2550" spans="1:4" x14ac:dyDescent="0.25">
      <c r="A2550">
        <v>42601</v>
      </c>
      <c r="B2550">
        <v>87.59</v>
      </c>
      <c r="C2550">
        <v>1400</v>
      </c>
      <c r="D2550">
        <v>2635</v>
      </c>
    </row>
    <row r="2551" spans="1:4" x14ac:dyDescent="0.25">
      <c r="A2551">
        <v>42603</v>
      </c>
      <c r="B2551">
        <v>75.7</v>
      </c>
      <c r="C2551">
        <v>1822</v>
      </c>
      <c r="D2551">
        <v>2597</v>
      </c>
    </row>
    <row r="2552" spans="1:4" x14ac:dyDescent="0.25">
      <c r="A2552">
        <v>42605</v>
      </c>
      <c r="B2552">
        <v>63.57</v>
      </c>
      <c r="C2552">
        <v>2459</v>
      </c>
      <c r="D2552">
        <v>2740</v>
      </c>
    </row>
    <row r="2553" spans="1:4" x14ac:dyDescent="0.25">
      <c r="A2553">
        <v>42608</v>
      </c>
      <c r="B2553">
        <v>51.33</v>
      </c>
      <c r="C2553">
        <v>2913</v>
      </c>
      <c r="D2553">
        <v>2656</v>
      </c>
    </row>
    <row r="2554" spans="1:4" x14ac:dyDescent="0.25">
      <c r="A2554">
        <v>42610</v>
      </c>
      <c r="B2554">
        <v>39.18</v>
      </c>
      <c r="C2554">
        <v>3028</v>
      </c>
      <c r="D2554">
        <v>2093</v>
      </c>
    </row>
    <row r="2555" spans="1:4" x14ac:dyDescent="0.25">
      <c r="A2555">
        <v>42612</v>
      </c>
      <c r="B2555">
        <v>27.2</v>
      </c>
      <c r="C2555">
        <v>2925</v>
      </c>
      <c r="D2555">
        <v>1451</v>
      </c>
    </row>
    <row r="2556" spans="1:4" x14ac:dyDescent="0.25">
      <c r="A2556">
        <v>42614</v>
      </c>
      <c r="B2556">
        <v>15.21</v>
      </c>
      <c r="C2556">
        <v>2774</v>
      </c>
      <c r="D2556">
        <v>1130</v>
      </c>
    </row>
    <row r="2557" spans="1:4" x14ac:dyDescent="0.25">
      <c r="A2557">
        <v>42616</v>
      </c>
      <c r="B2557">
        <v>2.92</v>
      </c>
      <c r="C2557">
        <v>2645</v>
      </c>
      <c r="D2557">
        <v>1197</v>
      </c>
    </row>
    <row r="2558" spans="1:4" x14ac:dyDescent="0.25">
      <c r="A2558">
        <v>42619</v>
      </c>
      <c r="B2558">
        <v>351.19</v>
      </c>
      <c r="C2558">
        <v>2336</v>
      </c>
      <c r="D2558">
        <v>1327</v>
      </c>
    </row>
    <row r="2559" spans="1:4" x14ac:dyDescent="0.25">
      <c r="A2559">
        <v>42621</v>
      </c>
      <c r="B2559">
        <v>338.62</v>
      </c>
      <c r="C2559">
        <v>1649</v>
      </c>
      <c r="D2559">
        <v>1272</v>
      </c>
    </row>
    <row r="2560" spans="1:4" x14ac:dyDescent="0.25">
      <c r="A2560">
        <v>42623</v>
      </c>
      <c r="B2560">
        <v>326.05</v>
      </c>
      <c r="C2560">
        <v>952</v>
      </c>
      <c r="D2560">
        <v>1227</v>
      </c>
    </row>
    <row r="2561" spans="1:4" x14ac:dyDescent="0.25">
      <c r="A2561">
        <v>42625</v>
      </c>
      <c r="B2561">
        <v>313.74</v>
      </c>
      <c r="C2561">
        <v>780</v>
      </c>
      <c r="D2561">
        <v>1661</v>
      </c>
    </row>
    <row r="2562" spans="1:4" x14ac:dyDescent="0.25">
      <c r="A2562">
        <v>42628</v>
      </c>
      <c r="B2562">
        <v>301.57</v>
      </c>
      <c r="C2562">
        <v>976</v>
      </c>
      <c r="D2562">
        <v>2325</v>
      </c>
    </row>
    <row r="2563" spans="1:4" x14ac:dyDescent="0.25">
      <c r="A2563">
        <v>42630</v>
      </c>
      <c r="B2563">
        <v>289.42</v>
      </c>
      <c r="C2563">
        <v>1194</v>
      </c>
      <c r="D2563">
        <v>2782</v>
      </c>
    </row>
    <row r="2564" spans="1:4" x14ac:dyDescent="0.25">
      <c r="A2564">
        <v>42632</v>
      </c>
      <c r="B2564">
        <v>276.72000000000003</v>
      </c>
      <c r="C2564">
        <v>1332</v>
      </c>
      <c r="D2564">
        <v>2832</v>
      </c>
    </row>
    <row r="2565" spans="1:4" x14ac:dyDescent="0.25">
      <c r="A2565">
        <v>42635</v>
      </c>
      <c r="B2565">
        <v>264.08</v>
      </c>
      <c r="C2565">
        <v>1578</v>
      </c>
      <c r="D2565">
        <v>2692</v>
      </c>
    </row>
    <row r="2566" spans="1:4" x14ac:dyDescent="0.25">
      <c r="A2566">
        <v>42637</v>
      </c>
      <c r="B2566">
        <v>251.65</v>
      </c>
      <c r="C2566">
        <v>2143</v>
      </c>
      <c r="D2566">
        <v>2707</v>
      </c>
    </row>
    <row r="2567" spans="1:4" x14ac:dyDescent="0.25">
      <c r="A2567">
        <v>42639</v>
      </c>
      <c r="B2567">
        <v>238.9</v>
      </c>
      <c r="C2567">
        <v>2780</v>
      </c>
      <c r="D2567">
        <v>2804</v>
      </c>
    </row>
    <row r="2568" spans="1:4" x14ac:dyDescent="0.25">
      <c r="A2568">
        <v>42641</v>
      </c>
      <c r="B2568">
        <v>226.09</v>
      </c>
      <c r="C2568">
        <v>3100</v>
      </c>
      <c r="D2568">
        <v>2439</v>
      </c>
    </row>
    <row r="2569" spans="1:4" x14ac:dyDescent="0.25">
      <c r="A2569">
        <v>42644</v>
      </c>
      <c r="B2569">
        <v>213.41</v>
      </c>
      <c r="C2569">
        <v>3117</v>
      </c>
      <c r="D2569">
        <v>1717</v>
      </c>
    </row>
    <row r="2570" spans="1:4" x14ac:dyDescent="0.25">
      <c r="A2570">
        <v>42646</v>
      </c>
      <c r="B2570">
        <v>200.62</v>
      </c>
      <c r="C2570">
        <v>2995</v>
      </c>
      <c r="D2570">
        <v>1173</v>
      </c>
    </row>
    <row r="2571" spans="1:4" x14ac:dyDescent="0.25">
      <c r="A2571">
        <v>42648</v>
      </c>
      <c r="B2571">
        <v>188.08</v>
      </c>
      <c r="C2571">
        <v>2871</v>
      </c>
      <c r="D2571">
        <v>1066</v>
      </c>
    </row>
    <row r="2572" spans="1:4" x14ac:dyDescent="0.25">
      <c r="A2572">
        <v>42651</v>
      </c>
      <c r="B2572">
        <v>175.59</v>
      </c>
      <c r="C2572">
        <v>2643</v>
      </c>
      <c r="D2572">
        <v>1191</v>
      </c>
    </row>
    <row r="2573" spans="1:4" x14ac:dyDescent="0.25">
      <c r="A2573">
        <v>42653</v>
      </c>
      <c r="B2573">
        <v>163.07</v>
      </c>
      <c r="C2573">
        <v>2060</v>
      </c>
      <c r="D2573">
        <v>1182</v>
      </c>
    </row>
    <row r="2574" spans="1:4" x14ac:dyDescent="0.25">
      <c r="A2574">
        <v>42655</v>
      </c>
      <c r="B2574">
        <v>150.32</v>
      </c>
      <c r="C2574">
        <v>1265</v>
      </c>
      <c r="D2574">
        <v>1037</v>
      </c>
    </row>
    <row r="2575" spans="1:4" x14ac:dyDescent="0.25">
      <c r="A2575">
        <v>42658</v>
      </c>
      <c r="B2575">
        <v>137.34</v>
      </c>
      <c r="C2575">
        <v>855</v>
      </c>
      <c r="D2575">
        <v>1310</v>
      </c>
    </row>
    <row r="2576" spans="1:4" x14ac:dyDescent="0.25">
      <c r="A2576">
        <v>42660</v>
      </c>
      <c r="B2576">
        <v>124.77</v>
      </c>
      <c r="C2576">
        <v>930</v>
      </c>
      <c r="D2576">
        <v>1963</v>
      </c>
    </row>
    <row r="2577" spans="1:4" x14ac:dyDescent="0.25">
      <c r="A2577">
        <v>42662</v>
      </c>
      <c r="B2577">
        <v>112.73</v>
      </c>
      <c r="C2577">
        <v>1134</v>
      </c>
      <c r="D2577">
        <v>2547</v>
      </c>
    </row>
    <row r="2578" spans="1:4" x14ac:dyDescent="0.25">
      <c r="A2578">
        <v>42664</v>
      </c>
      <c r="B2578">
        <v>99.96</v>
      </c>
      <c r="C2578">
        <v>1263</v>
      </c>
      <c r="D2578">
        <v>2745</v>
      </c>
    </row>
    <row r="2579" spans="1:4" x14ac:dyDescent="0.25">
      <c r="A2579">
        <v>42667</v>
      </c>
      <c r="B2579">
        <v>87.92</v>
      </c>
      <c r="C2579">
        <v>1397</v>
      </c>
      <c r="D2579">
        <v>2636</v>
      </c>
    </row>
    <row r="2580" spans="1:4" x14ac:dyDescent="0.25">
      <c r="A2580">
        <v>42669</v>
      </c>
      <c r="B2580">
        <v>75.88</v>
      </c>
      <c r="C2580">
        <v>1812</v>
      </c>
      <c r="D2580">
        <v>2597</v>
      </c>
    </row>
    <row r="2581" spans="1:4" x14ac:dyDescent="0.25">
      <c r="A2581">
        <v>42671</v>
      </c>
      <c r="B2581">
        <v>63.81</v>
      </c>
      <c r="C2581">
        <v>2446</v>
      </c>
      <c r="D2581">
        <v>2740</v>
      </c>
    </row>
    <row r="2582" spans="1:4" x14ac:dyDescent="0.25">
      <c r="A2582">
        <v>42673</v>
      </c>
      <c r="B2582">
        <v>51.55</v>
      </c>
      <c r="C2582">
        <v>2906</v>
      </c>
      <c r="D2582">
        <v>2663</v>
      </c>
    </row>
    <row r="2583" spans="1:4" x14ac:dyDescent="0.25">
      <c r="A2583">
        <v>42676</v>
      </c>
      <c r="B2583">
        <v>39.380000000000003</v>
      </c>
      <c r="C2583">
        <v>3026</v>
      </c>
      <c r="D2583">
        <v>2106</v>
      </c>
    </row>
    <row r="2584" spans="1:4" x14ac:dyDescent="0.25">
      <c r="A2584">
        <v>42678</v>
      </c>
      <c r="B2584">
        <v>27.45</v>
      </c>
      <c r="C2584">
        <v>2927</v>
      </c>
      <c r="D2584">
        <v>1459</v>
      </c>
    </row>
    <row r="2585" spans="1:4" x14ac:dyDescent="0.25">
      <c r="A2585">
        <v>42680</v>
      </c>
      <c r="B2585">
        <v>15.45</v>
      </c>
      <c r="C2585">
        <v>2780</v>
      </c>
      <c r="D2585">
        <v>1134</v>
      </c>
    </row>
    <row r="2586" spans="1:4" x14ac:dyDescent="0.25">
      <c r="A2586">
        <v>42682</v>
      </c>
      <c r="B2586">
        <v>3.27</v>
      </c>
      <c r="C2586">
        <v>2652</v>
      </c>
      <c r="D2586">
        <v>1193</v>
      </c>
    </row>
    <row r="2587" spans="1:4" x14ac:dyDescent="0.25">
      <c r="A2587">
        <v>42684</v>
      </c>
      <c r="B2587">
        <v>351.5</v>
      </c>
      <c r="C2587">
        <v>2349</v>
      </c>
      <c r="D2587">
        <v>1325</v>
      </c>
    </row>
    <row r="2588" spans="1:4" x14ac:dyDescent="0.25">
      <c r="A2588">
        <v>42687</v>
      </c>
      <c r="B2588">
        <v>338.95</v>
      </c>
      <c r="C2588">
        <v>1670</v>
      </c>
      <c r="D2588">
        <v>1275</v>
      </c>
    </row>
    <row r="2589" spans="1:4" x14ac:dyDescent="0.25">
      <c r="A2589">
        <v>42689</v>
      </c>
      <c r="B2589">
        <v>326.39999999999998</v>
      </c>
      <c r="C2589">
        <v>966</v>
      </c>
      <c r="D2589">
        <v>1222</v>
      </c>
    </row>
    <row r="2590" spans="1:4" x14ac:dyDescent="0.25">
      <c r="A2590">
        <v>42691</v>
      </c>
      <c r="B2590">
        <v>314.01</v>
      </c>
      <c r="C2590">
        <v>780</v>
      </c>
      <c r="D2590">
        <v>1652</v>
      </c>
    </row>
    <row r="2591" spans="1:4" x14ac:dyDescent="0.25">
      <c r="A2591">
        <v>42694</v>
      </c>
      <c r="B2591">
        <v>301.86</v>
      </c>
      <c r="C2591">
        <v>971</v>
      </c>
      <c r="D2591">
        <v>2317</v>
      </c>
    </row>
    <row r="2592" spans="1:4" x14ac:dyDescent="0.25">
      <c r="A2592">
        <v>42696</v>
      </c>
      <c r="B2592">
        <v>289.64</v>
      </c>
      <c r="C2592">
        <v>1195</v>
      </c>
      <c r="D2592">
        <v>2779</v>
      </c>
    </row>
    <row r="2593" spans="1:4" x14ac:dyDescent="0.25">
      <c r="A2593">
        <v>42698</v>
      </c>
      <c r="B2593">
        <v>277</v>
      </c>
      <c r="C2593">
        <v>1335</v>
      </c>
      <c r="D2593">
        <v>2834</v>
      </c>
    </row>
    <row r="2594" spans="1:4" x14ac:dyDescent="0.25">
      <c r="A2594">
        <v>42700</v>
      </c>
      <c r="B2594">
        <v>264.44</v>
      </c>
      <c r="C2594">
        <v>1573</v>
      </c>
      <c r="D2594">
        <v>2694</v>
      </c>
    </row>
    <row r="2595" spans="1:4" x14ac:dyDescent="0.25">
      <c r="A2595">
        <v>42703</v>
      </c>
      <c r="B2595">
        <v>251.91</v>
      </c>
      <c r="C2595">
        <v>2135</v>
      </c>
      <c r="D2595">
        <v>2702</v>
      </c>
    </row>
    <row r="2596" spans="1:4" x14ac:dyDescent="0.25">
      <c r="A2596">
        <v>42705</v>
      </c>
      <c r="B2596">
        <v>239.08</v>
      </c>
      <c r="C2596">
        <v>2776</v>
      </c>
      <c r="D2596">
        <v>2802</v>
      </c>
    </row>
    <row r="2597" spans="1:4" x14ac:dyDescent="0.25">
      <c r="A2597">
        <v>42707</v>
      </c>
      <c r="B2597">
        <v>226.31</v>
      </c>
      <c r="C2597">
        <v>3094</v>
      </c>
      <c r="D2597">
        <v>2439</v>
      </c>
    </row>
    <row r="2598" spans="1:4" x14ac:dyDescent="0.25">
      <c r="A2598">
        <v>42710</v>
      </c>
      <c r="B2598">
        <v>213.65</v>
      </c>
      <c r="C2598">
        <v>3115</v>
      </c>
      <c r="D2598">
        <v>1718</v>
      </c>
    </row>
    <row r="2599" spans="1:4" x14ac:dyDescent="0.25">
      <c r="A2599">
        <v>42712</v>
      </c>
      <c r="B2599">
        <v>200.89</v>
      </c>
      <c r="C2599">
        <v>2996</v>
      </c>
      <c r="D2599">
        <v>1175</v>
      </c>
    </row>
    <row r="2600" spans="1:4" x14ac:dyDescent="0.25">
      <c r="A2600">
        <v>42714</v>
      </c>
      <c r="B2600">
        <v>188.36</v>
      </c>
      <c r="C2600">
        <v>2873</v>
      </c>
      <c r="D2600">
        <v>1063</v>
      </c>
    </row>
    <row r="2601" spans="1:4" x14ac:dyDescent="0.25">
      <c r="A2601">
        <v>42717</v>
      </c>
      <c r="B2601">
        <v>175.9</v>
      </c>
      <c r="C2601">
        <v>2650</v>
      </c>
      <c r="D2601">
        <v>1190</v>
      </c>
    </row>
    <row r="2602" spans="1:4" x14ac:dyDescent="0.25">
      <c r="A2602">
        <v>42719</v>
      </c>
      <c r="B2602">
        <v>163.27000000000001</v>
      </c>
      <c r="C2602">
        <v>2070</v>
      </c>
      <c r="D2602">
        <v>1181</v>
      </c>
    </row>
    <row r="2603" spans="1:4" x14ac:dyDescent="0.25">
      <c r="A2603">
        <v>42721</v>
      </c>
      <c r="B2603">
        <v>150.54</v>
      </c>
      <c r="C2603">
        <v>1271</v>
      </c>
      <c r="D2603">
        <v>1035</v>
      </c>
    </row>
    <row r="2604" spans="1:4" x14ac:dyDescent="0.25">
      <c r="A2604">
        <v>42724</v>
      </c>
      <c r="B2604">
        <v>137.58000000000001</v>
      </c>
      <c r="C2604">
        <v>855</v>
      </c>
      <c r="D2604">
        <v>1303</v>
      </c>
    </row>
    <row r="2605" spans="1:4" x14ac:dyDescent="0.25">
      <c r="A2605">
        <v>42726</v>
      </c>
      <c r="B2605">
        <v>125.08</v>
      </c>
      <c r="C2605">
        <v>928</v>
      </c>
      <c r="D2605">
        <v>1956</v>
      </c>
    </row>
    <row r="2606" spans="1:4" x14ac:dyDescent="0.25">
      <c r="A2606">
        <v>42728</v>
      </c>
      <c r="B2606">
        <v>113.03</v>
      </c>
      <c r="C2606">
        <v>1131</v>
      </c>
      <c r="D2606">
        <v>2544</v>
      </c>
    </row>
    <row r="2607" spans="1:4" x14ac:dyDescent="0.25">
      <c r="A2607">
        <v>42730</v>
      </c>
      <c r="B2607">
        <v>100.33</v>
      </c>
      <c r="C2607">
        <v>1260</v>
      </c>
      <c r="D2607">
        <v>2748</v>
      </c>
    </row>
    <row r="2608" spans="1:4" x14ac:dyDescent="0.25">
      <c r="A2608">
        <v>42733</v>
      </c>
      <c r="B2608">
        <v>87.68</v>
      </c>
      <c r="C2608">
        <v>1402</v>
      </c>
      <c r="D2608">
        <v>2636</v>
      </c>
    </row>
    <row r="2609" spans="1:4" x14ac:dyDescent="0.25">
      <c r="A2609">
        <v>42735</v>
      </c>
      <c r="B2609">
        <v>75.7</v>
      </c>
      <c r="C2609">
        <v>1826</v>
      </c>
      <c r="D2609">
        <v>2598</v>
      </c>
    </row>
    <row r="2610" spans="1:4" x14ac:dyDescent="0.25">
      <c r="A2610">
        <v>42737</v>
      </c>
      <c r="B2610">
        <v>63.59</v>
      </c>
      <c r="C2610">
        <v>2462</v>
      </c>
      <c r="D2610">
        <v>2742</v>
      </c>
    </row>
    <row r="2611" spans="1:4" x14ac:dyDescent="0.25">
      <c r="A2611">
        <v>42739</v>
      </c>
      <c r="B2611">
        <v>51.38</v>
      </c>
      <c r="C2611">
        <v>2913</v>
      </c>
      <c r="D2611">
        <v>2657</v>
      </c>
    </row>
    <row r="2612" spans="1:4" x14ac:dyDescent="0.25">
      <c r="A2612">
        <v>42742</v>
      </c>
      <c r="B2612">
        <v>39.200000000000003</v>
      </c>
      <c r="C2612">
        <v>3028</v>
      </c>
      <c r="D2612">
        <v>2094</v>
      </c>
    </row>
    <row r="2613" spans="1:4" x14ac:dyDescent="0.25">
      <c r="A2613">
        <v>42744</v>
      </c>
      <c r="B2613">
        <v>27.2</v>
      </c>
      <c r="C2613">
        <v>2925</v>
      </c>
      <c r="D2613">
        <v>1447</v>
      </c>
    </row>
    <row r="2614" spans="1:4" x14ac:dyDescent="0.25">
      <c r="A2614">
        <v>42746</v>
      </c>
      <c r="B2614">
        <v>15.23</v>
      </c>
      <c r="C2614">
        <v>2776</v>
      </c>
      <c r="D2614">
        <v>1130</v>
      </c>
    </row>
    <row r="2615" spans="1:4" x14ac:dyDescent="0.25">
      <c r="A2615">
        <v>42748</v>
      </c>
      <c r="B2615">
        <v>3.03</v>
      </c>
      <c r="C2615">
        <v>2650</v>
      </c>
      <c r="D2615">
        <v>1199</v>
      </c>
    </row>
    <row r="2616" spans="1:4" x14ac:dyDescent="0.25">
      <c r="A2616">
        <v>42750</v>
      </c>
      <c r="B2616">
        <v>351.28</v>
      </c>
      <c r="C2616">
        <v>2339</v>
      </c>
      <c r="D2616">
        <v>1327</v>
      </c>
    </row>
    <row r="2617" spans="1:4" x14ac:dyDescent="0.25">
      <c r="A2617">
        <v>42753</v>
      </c>
      <c r="B2617">
        <v>338.71</v>
      </c>
      <c r="C2617">
        <v>1649</v>
      </c>
      <c r="D2617">
        <v>1270</v>
      </c>
    </row>
    <row r="2618" spans="1:4" x14ac:dyDescent="0.25">
      <c r="A2618">
        <v>42755</v>
      </c>
      <c r="B2618">
        <v>326.16000000000003</v>
      </c>
      <c r="C2618">
        <v>955</v>
      </c>
      <c r="D2618">
        <v>1227</v>
      </c>
    </row>
    <row r="2619" spans="1:4" x14ac:dyDescent="0.25">
      <c r="A2619">
        <v>42757</v>
      </c>
      <c r="B2619">
        <v>313.79000000000002</v>
      </c>
      <c r="C2619">
        <v>783</v>
      </c>
      <c r="D2619">
        <v>1666</v>
      </c>
    </row>
    <row r="2620" spans="1:4" x14ac:dyDescent="0.25">
      <c r="A2620">
        <v>42759</v>
      </c>
      <c r="B2620">
        <v>301.64</v>
      </c>
      <c r="C2620">
        <v>976</v>
      </c>
      <c r="D2620">
        <v>2330</v>
      </c>
    </row>
    <row r="2621" spans="1:4" x14ac:dyDescent="0.25">
      <c r="A2621">
        <v>42762</v>
      </c>
      <c r="B2621">
        <v>289.45999999999998</v>
      </c>
      <c r="C2621">
        <v>1196</v>
      </c>
      <c r="D2621">
        <v>2784</v>
      </c>
    </row>
    <row r="2622" spans="1:4" x14ac:dyDescent="0.25">
      <c r="A2622">
        <v>42764</v>
      </c>
      <c r="B2622">
        <v>276.77999999999997</v>
      </c>
      <c r="C2622">
        <v>1336</v>
      </c>
      <c r="D2622">
        <v>2833</v>
      </c>
    </row>
    <row r="2623" spans="1:4" x14ac:dyDescent="0.25">
      <c r="A2623">
        <v>42766</v>
      </c>
      <c r="B2623">
        <v>264.22000000000003</v>
      </c>
      <c r="C2623">
        <v>1581</v>
      </c>
      <c r="D2623">
        <v>2694</v>
      </c>
    </row>
    <row r="2624" spans="1:4" x14ac:dyDescent="0.25">
      <c r="A2624">
        <v>42769</v>
      </c>
      <c r="B2624">
        <v>251.58</v>
      </c>
      <c r="C2624">
        <v>2147</v>
      </c>
      <c r="D2624">
        <v>2704</v>
      </c>
    </row>
    <row r="2625" spans="1:4" x14ac:dyDescent="0.25">
      <c r="A2625">
        <v>42771</v>
      </c>
      <c r="B2625">
        <v>238.88</v>
      </c>
      <c r="C2625">
        <v>2782</v>
      </c>
      <c r="D2625">
        <v>2801</v>
      </c>
    </row>
    <row r="2626" spans="1:4" x14ac:dyDescent="0.25">
      <c r="A2626">
        <v>42773</v>
      </c>
      <c r="B2626">
        <v>226.07</v>
      </c>
      <c r="C2626">
        <v>3099</v>
      </c>
      <c r="D2626">
        <v>2432</v>
      </c>
    </row>
    <row r="2627" spans="1:4" x14ac:dyDescent="0.25">
      <c r="A2627">
        <v>42776</v>
      </c>
      <c r="B2627">
        <v>213.43</v>
      </c>
      <c r="C2627">
        <v>3114</v>
      </c>
      <c r="D2627">
        <v>1710</v>
      </c>
    </row>
    <row r="2628" spans="1:4" x14ac:dyDescent="0.25">
      <c r="A2628">
        <v>42778</v>
      </c>
      <c r="B2628">
        <v>200.69</v>
      </c>
      <c r="C2628">
        <v>2993</v>
      </c>
      <c r="D2628">
        <v>1172</v>
      </c>
    </row>
    <row r="2629" spans="1:4" x14ac:dyDescent="0.25">
      <c r="A2629">
        <v>42780</v>
      </c>
      <c r="B2629">
        <v>188.19</v>
      </c>
      <c r="C2629">
        <v>2870</v>
      </c>
      <c r="D2629">
        <v>1068</v>
      </c>
    </row>
    <row r="2630" spans="1:4" x14ac:dyDescent="0.25">
      <c r="A2630">
        <v>42782</v>
      </c>
      <c r="B2630">
        <v>175.66</v>
      </c>
      <c r="C2630">
        <v>2644</v>
      </c>
      <c r="D2630">
        <v>1192</v>
      </c>
    </row>
    <row r="2631" spans="1:4" x14ac:dyDescent="0.25">
      <c r="A2631">
        <v>42785</v>
      </c>
      <c r="B2631">
        <v>163.07</v>
      </c>
      <c r="C2631">
        <v>2059</v>
      </c>
      <c r="D2631">
        <v>1185</v>
      </c>
    </row>
    <row r="2632" spans="1:4" x14ac:dyDescent="0.25">
      <c r="A2632">
        <v>42787</v>
      </c>
      <c r="B2632">
        <v>150.46</v>
      </c>
      <c r="C2632">
        <v>1262</v>
      </c>
      <c r="D2632">
        <v>1038</v>
      </c>
    </row>
    <row r="2633" spans="1:4" x14ac:dyDescent="0.25">
      <c r="A2633">
        <v>42789</v>
      </c>
      <c r="B2633">
        <v>137.36000000000001</v>
      </c>
      <c r="C2633">
        <v>849</v>
      </c>
      <c r="D2633">
        <v>1309</v>
      </c>
    </row>
    <row r="2634" spans="1:4" x14ac:dyDescent="0.25">
      <c r="A2634">
        <v>42792</v>
      </c>
      <c r="B2634">
        <v>124.9</v>
      </c>
      <c r="C2634">
        <v>930</v>
      </c>
      <c r="D2634">
        <v>1961</v>
      </c>
    </row>
    <row r="2635" spans="1:4" x14ac:dyDescent="0.25">
      <c r="A2635">
        <v>42794</v>
      </c>
      <c r="B2635">
        <v>112.81</v>
      </c>
      <c r="C2635">
        <v>1135</v>
      </c>
      <c r="D2635">
        <v>2546</v>
      </c>
    </row>
    <row r="2636" spans="1:4" x14ac:dyDescent="0.25">
      <c r="A2636">
        <v>42796</v>
      </c>
      <c r="B2636">
        <v>100.09</v>
      </c>
      <c r="C2636">
        <v>1263</v>
      </c>
      <c r="D2636">
        <v>2743</v>
      </c>
    </row>
    <row r="2637" spans="1:4" x14ac:dyDescent="0.25">
      <c r="A2637">
        <v>42799</v>
      </c>
      <c r="B2637">
        <v>87.39</v>
      </c>
      <c r="C2637">
        <v>1407</v>
      </c>
      <c r="D2637">
        <v>2633</v>
      </c>
    </row>
    <row r="2638" spans="1:4" x14ac:dyDescent="0.25">
      <c r="A2638">
        <v>42801</v>
      </c>
      <c r="B2638">
        <v>75.5</v>
      </c>
      <c r="C2638">
        <v>1834</v>
      </c>
      <c r="D2638">
        <v>2599</v>
      </c>
    </row>
    <row r="2639" spans="1:4" x14ac:dyDescent="0.25">
      <c r="A2639">
        <v>42803</v>
      </c>
      <c r="B2639">
        <v>63.42</v>
      </c>
      <c r="C2639">
        <v>2468</v>
      </c>
      <c r="D2639">
        <v>2744</v>
      </c>
    </row>
    <row r="2640" spans="1:4" x14ac:dyDescent="0.25">
      <c r="A2640">
        <v>42805</v>
      </c>
      <c r="B2640">
        <v>51.16</v>
      </c>
      <c r="C2640">
        <v>2913</v>
      </c>
      <c r="D2640">
        <v>2651</v>
      </c>
    </row>
    <row r="2641" spans="1:4" x14ac:dyDescent="0.25">
      <c r="A2641">
        <v>42807</v>
      </c>
      <c r="B2641">
        <v>38.979999999999997</v>
      </c>
      <c r="C2641">
        <v>3025</v>
      </c>
      <c r="D2641">
        <v>2086</v>
      </c>
    </row>
    <row r="2642" spans="1:4" x14ac:dyDescent="0.25">
      <c r="A2642">
        <v>42810</v>
      </c>
      <c r="B2642">
        <v>27.09</v>
      </c>
      <c r="C2642">
        <v>2921</v>
      </c>
      <c r="D2642">
        <v>1445</v>
      </c>
    </row>
    <row r="2643" spans="1:4" x14ac:dyDescent="0.25">
      <c r="A2643">
        <v>42812</v>
      </c>
      <c r="B2643">
        <v>15.05</v>
      </c>
      <c r="C2643">
        <v>2775</v>
      </c>
      <c r="D2643">
        <v>1130</v>
      </c>
    </row>
    <row r="2644" spans="1:4" x14ac:dyDescent="0.25">
      <c r="A2644">
        <v>42814</v>
      </c>
      <c r="B2644">
        <v>2.86</v>
      </c>
      <c r="C2644">
        <v>2645</v>
      </c>
      <c r="D2644">
        <v>1200</v>
      </c>
    </row>
    <row r="2645" spans="1:4" x14ac:dyDescent="0.25">
      <c r="A2645">
        <v>42816</v>
      </c>
      <c r="B2645">
        <v>350.99</v>
      </c>
      <c r="C2645">
        <v>2330</v>
      </c>
      <c r="D2645">
        <v>1327</v>
      </c>
    </row>
    <row r="2646" spans="1:4" x14ac:dyDescent="0.25">
      <c r="A2646">
        <v>42819</v>
      </c>
      <c r="B2646">
        <v>338.53</v>
      </c>
      <c r="C2646">
        <v>1638</v>
      </c>
      <c r="D2646">
        <v>1270</v>
      </c>
    </row>
    <row r="2647" spans="1:4" x14ac:dyDescent="0.25">
      <c r="A2647">
        <v>42821</v>
      </c>
      <c r="B2647">
        <v>325.94</v>
      </c>
      <c r="C2647">
        <v>947</v>
      </c>
      <c r="D2647">
        <v>1229</v>
      </c>
    </row>
    <row r="2648" spans="1:4" x14ac:dyDescent="0.25">
      <c r="A2648">
        <v>42823</v>
      </c>
      <c r="B2648">
        <v>313.52</v>
      </c>
      <c r="C2648">
        <v>781</v>
      </c>
      <c r="D2648">
        <v>1672</v>
      </c>
    </row>
    <row r="2649" spans="1:4" x14ac:dyDescent="0.25">
      <c r="A2649">
        <v>42825</v>
      </c>
      <c r="B2649">
        <v>301.39999999999998</v>
      </c>
      <c r="C2649">
        <v>980</v>
      </c>
      <c r="D2649">
        <v>2337</v>
      </c>
    </row>
    <row r="2650" spans="1:4" x14ac:dyDescent="0.25">
      <c r="A2650">
        <v>42828</v>
      </c>
      <c r="B2650">
        <v>289.29000000000002</v>
      </c>
      <c r="C2650">
        <v>1201</v>
      </c>
      <c r="D2650">
        <v>2790</v>
      </c>
    </row>
    <row r="2651" spans="1:4" x14ac:dyDescent="0.25">
      <c r="A2651">
        <v>42830</v>
      </c>
      <c r="B2651">
        <v>276.54000000000002</v>
      </c>
      <c r="C2651">
        <v>1339</v>
      </c>
      <c r="D2651">
        <v>2833</v>
      </c>
    </row>
    <row r="2652" spans="1:4" x14ac:dyDescent="0.25">
      <c r="A2652">
        <v>42832</v>
      </c>
      <c r="B2652">
        <v>263.97000000000003</v>
      </c>
      <c r="C2652">
        <v>1584</v>
      </c>
      <c r="D2652">
        <v>2692</v>
      </c>
    </row>
    <row r="2653" spans="1:4" x14ac:dyDescent="0.25">
      <c r="A2653">
        <v>42835</v>
      </c>
      <c r="B2653">
        <v>251.45</v>
      </c>
      <c r="C2653">
        <v>2156</v>
      </c>
      <c r="D2653">
        <v>2707</v>
      </c>
    </row>
    <row r="2654" spans="1:4" x14ac:dyDescent="0.25">
      <c r="A2654">
        <v>42837</v>
      </c>
      <c r="B2654">
        <v>238.73</v>
      </c>
      <c r="C2654">
        <v>2788</v>
      </c>
      <c r="D2654">
        <v>2800</v>
      </c>
    </row>
    <row r="2655" spans="1:4" x14ac:dyDescent="0.25">
      <c r="A2655">
        <v>42839</v>
      </c>
      <c r="B2655">
        <v>225.96</v>
      </c>
      <c r="C2655">
        <v>3100</v>
      </c>
      <c r="D2655">
        <v>2426</v>
      </c>
    </row>
    <row r="2656" spans="1:4" x14ac:dyDescent="0.25">
      <c r="A2656">
        <v>42841</v>
      </c>
      <c r="B2656">
        <v>213.24</v>
      </c>
      <c r="C2656">
        <v>3116</v>
      </c>
      <c r="D2656">
        <v>1703</v>
      </c>
    </row>
    <row r="2657" spans="1:4" x14ac:dyDescent="0.25">
      <c r="A2657">
        <v>42844</v>
      </c>
      <c r="B2657">
        <v>200.49</v>
      </c>
      <c r="C2657">
        <v>2989</v>
      </c>
      <c r="D2657">
        <v>1168</v>
      </c>
    </row>
    <row r="2658" spans="1:4" x14ac:dyDescent="0.25">
      <c r="A2658">
        <v>42846</v>
      </c>
      <c r="B2658">
        <v>187.92</v>
      </c>
      <c r="C2658">
        <v>2868</v>
      </c>
      <c r="D2658">
        <v>1067</v>
      </c>
    </row>
    <row r="2659" spans="1:4" x14ac:dyDescent="0.25">
      <c r="A2659">
        <v>42848</v>
      </c>
      <c r="B2659">
        <v>175.42</v>
      </c>
      <c r="C2659">
        <v>2639</v>
      </c>
      <c r="D2659">
        <v>1192</v>
      </c>
    </row>
    <row r="2660" spans="1:4" x14ac:dyDescent="0.25">
      <c r="A2660">
        <v>42851</v>
      </c>
      <c r="B2660">
        <v>162.83000000000001</v>
      </c>
      <c r="C2660">
        <v>2054</v>
      </c>
      <c r="D2660">
        <v>1181</v>
      </c>
    </row>
    <row r="2661" spans="1:4" x14ac:dyDescent="0.25">
      <c r="A2661">
        <v>42853</v>
      </c>
      <c r="B2661">
        <v>150.1</v>
      </c>
      <c r="C2661">
        <v>1258</v>
      </c>
      <c r="D2661">
        <v>1036</v>
      </c>
    </row>
    <row r="2662" spans="1:4" x14ac:dyDescent="0.25">
      <c r="A2662">
        <v>42855</v>
      </c>
      <c r="B2662">
        <v>137.12</v>
      </c>
      <c r="C2662">
        <v>851</v>
      </c>
      <c r="D2662">
        <v>1315</v>
      </c>
    </row>
    <row r="2663" spans="1:4" x14ac:dyDescent="0.25">
      <c r="A2663">
        <v>42858</v>
      </c>
      <c r="B2663">
        <v>124.64</v>
      </c>
      <c r="C2663">
        <v>937</v>
      </c>
      <c r="D2663">
        <v>1972</v>
      </c>
    </row>
    <row r="2664" spans="1:4" x14ac:dyDescent="0.25">
      <c r="A2664">
        <v>42860</v>
      </c>
      <c r="B2664">
        <v>112.53</v>
      </c>
      <c r="C2664">
        <v>1139</v>
      </c>
      <c r="D2664">
        <v>2552</v>
      </c>
    </row>
    <row r="2665" spans="1:4" x14ac:dyDescent="0.25">
      <c r="A2665">
        <v>42862</v>
      </c>
      <c r="B2665">
        <v>99.85</v>
      </c>
      <c r="C2665">
        <v>1268</v>
      </c>
      <c r="D2665">
        <v>2745</v>
      </c>
    </row>
    <row r="2666" spans="1:4" x14ac:dyDescent="0.25">
      <c r="A2666">
        <v>42864</v>
      </c>
      <c r="B2666">
        <v>87.65</v>
      </c>
      <c r="C2666">
        <v>1400</v>
      </c>
      <c r="D2666">
        <v>2636</v>
      </c>
    </row>
    <row r="2667" spans="1:4" x14ac:dyDescent="0.25">
      <c r="A2667">
        <v>42867</v>
      </c>
      <c r="B2667">
        <v>75.77</v>
      </c>
      <c r="C2667">
        <v>1820</v>
      </c>
      <c r="D2667">
        <v>2597</v>
      </c>
    </row>
    <row r="2668" spans="1:4" x14ac:dyDescent="0.25">
      <c r="A2668">
        <v>42869</v>
      </c>
      <c r="B2668">
        <v>63.7</v>
      </c>
      <c r="C2668">
        <v>2453</v>
      </c>
      <c r="D2668">
        <v>2739</v>
      </c>
    </row>
    <row r="2669" spans="1:4" x14ac:dyDescent="0.25">
      <c r="A2669">
        <v>42871</v>
      </c>
      <c r="B2669">
        <v>51.4</v>
      </c>
      <c r="C2669">
        <v>2910</v>
      </c>
      <c r="D2669">
        <v>2656</v>
      </c>
    </row>
    <row r="2670" spans="1:4" x14ac:dyDescent="0.25">
      <c r="A2670">
        <v>42873</v>
      </c>
      <c r="B2670">
        <v>39.200000000000003</v>
      </c>
      <c r="C2670">
        <v>3025</v>
      </c>
      <c r="D2670">
        <v>2096</v>
      </c>
    </row>
    <row r="2671" spans="1:4" x14ac:dyDescent="0.25">
      <c r="A2671">
        <v>42875</v>
      </c>
      <c r="B2671">
        <v>27.34</v>
      </c>
      <c r="C2671">
        <v>2928</v>
      </c>
      <c r="D2671">
        <v>1452</v>
      </c>
    </row>
    <row r="2672" spans="1:4" x14ac:dyDescent="0.25">
      <c r="A2672">
        <v>42878</v>
      </c>
      <c r="B2672">
        <v>15.32</v>
      </c>
      <c r="C2672">
        <v>2778</v>
      </c>
      <c r="D2672">
        <v>1130</v>
      </c>
    </row>
    <row r="2673" spans="1:4" x14ac:dyDescent="0.25">
      <c r="A2673">
        <v>42880</v>
      </c>
      <c r="B2673">
        <v>3.14</v>
      </c>
      <c r="C2673">
        <v>2651</v>
      </c>
      <c r="D2673">
        <v>1195</v>
      </c>
    </row>
    <row r="2674" spans="1:4" x14ac:dyDescent="0.25">
      <c r="A2674">
        <v>42882</v>
      </c>
      <c r="B2674">
        <v>351.36</v>
      </c>
      <c r="C2674">
        <v>2344</v>
      </c>
      <c r="D2674">
        <v>1328</v>
      </c>
    </row>
    <row r="2675" spans="1:4" x14ac:dyDescent="0.25">
      <c r="A2675">
        <v>42884</v>
      </c>
      <c r="B2675">
        <v>338.84</v>
      </c>
      <c r="C2675">
        <v>1659</v>
      </c>
      <c r="D2675">
        <v>1273</v>
      </c>
    </row>
    <row r="2676" spans="1:4" x14ac:dyDescent="0.25">
      <c r="A2676">
        <v>42887</v>
      </c>
      <c r="B2676">
        <v>326.23</v>
      </c>
      <c r="C2676">
        <v>959</v>
      </c>
      <c r="D2676">
        <v>1226</v>
      </c>
    </row>
    <row r="2677" spans="1:4" x14ac:dyDescent="0.25">
      <c r="A2677">
        <v>42889</v>
      </c>
      <c r="B2677">
        <v>313.88</v>
      </c>
      <c r="C2677">
        <v>782</v>
      </c>
      <c r="D2677">
        <v>1657</v>
      </c>
    </row>
    <row r="2678" spans="1:4" x14ac:dyDescent="0.25">
      <c r="A2678">
        <v>42891</v>
      </c>
      <c r="B2678">
        <v>301.75</v>
      </c>
      <c r="C2678">
        <v>974</v>
      </c>
      <c r="D2678">
        <v>2318</v>
      </c>
    </row>
    <row r="2679" spans="1:4" x14ac:dyDescent="0.25">
      <c r="A2679">
        <v>42893</v>
      </c>
      <c r="B2679">
        <v>289.52999999999997</v>
      </c>
      <c r="C2679">
        <v>1196</v>
      </c>
      <c r="D2679">
        <v>2777</v>
      </c>
    </row>
    <row r="2680" spans="1:4" x14ac:dyDescent="0.25">
      <c r="A2680">
        <v>42896</v>
      </c>
      <c r="B2680">
        <v>276.74</v>
      </c>
      <c r="C2680">
        <v>1336</v>
      </c>
      <c r="D2680">
        <v>2832</v>
      </c>
    </row>
    <row r="2681" spans="1:4" x14ac:dyDescent="0.25">
      <c r="A2681">
        <v>42898</v>
      </c>
      <c r="B2681">
        <v>264.14999999999998</v>
      </c>
      <c r="C2681">
        <v>1576</v>
      </c>
      <c r="D2681">
        <v>2692</v>
      </c>
    </row>
    <row r="2682" spans="1:4" x14ac:dyDescent="0.25">
      <c r="A2682">
        <v>42900</v>
      </c>
      <c r="B2682">
        <v>251.71</v>
      </c>
      <c r="C2682">
        <v>2136</v>
      </c>
      <c r="D2682">
        <v>2704</v>
      </c>
    </row>
    <row r="2683" spans="1:4" x14ac:dyDescent="0.25">
      <c r="A2683">
        <v>42903</v>
      </c>
      <c r="B2683">
        <v>238.95</v>
      </c>
      <c r="C2683">
        <v>2771</v>
      </c>
      <c r="D2683">
        <v>2805</v>
      </c>
    </row>
    <row r="2684" spans="1:4" x14ac:dyDescent="0.25">
      <c r="A2684">
        <v>42905</v>
      </c>
      <c r="B2684">
        <v>226.2</v>
      </c>
      <c r="C2684">
        <v>3092</v>
      </c>
      <c r="D2684">
        <v>2446</v>
      </c>
    </row>
    <row r="2685" spans="1:4" x14ac:dyDescent="0.25">
      <c r="A2685">
        <v>42907</v>
      </c>
      <c r="B2685">
        <v>213.5</v>
      </c>
      <c r="C2685">
        <v>3110</v>
      </c>
      <c r="D2685">
        <v>1724</v>
      </c>
    </row>
    <row r="2686" spans="1:4" x14ac:dyDescent="0.25">
      <c r="A2686">
        <v>42910</v>
      </c>
      <c r="B2686">
        <v>200.8</v>
      </c>
      <c r="C2686">
        <v>2992</v>
      </c>
      <c r="D2686">
        <v>1178</v>
      </c>
    </row>
    <row r="2687" spans="1:4" x14ac:dyDescent="0.25">
      <c r="A2687">
        <v>42912</v>
      </c>
      <c r="B2687">
        <v>188.23</v>
      </c>
      <c r="C2687">
        <v>2871</v>
      </c>
      <c r="D2687">
        <v>1066</v>
      </c>
    </row>
    <row r="2688" spans="1:4" x14ac:dyDescent="0.25">
      <c r="A2688">
        <v>42914</v>
      </c>
      <c r="B2688">
        <v>175.79</v>
      </c>
      <c r="C2688">
        <v>2647</v>
      </c>
      <c r="D2688">
        <v>1190</v>
      </c>
    </row>
    <row r="2689" spans="1:4" x14ac:dyDescent="0.25">
      <c r="A2689">
        <v>42917</v>
      </c>
      <c r="B2689">
        <v>163.16</v>
      </c>
      <c r="C2689">
        <v>2072</v>
      </c>
      <c r="D2689">
        <v>1183</v>
      </c>
    </row>
    <row r="2690" spans="1:4" x14ac:dyDescent="0.25">
      <c r="A2690">
        <v>42919</v>
      </c>
      <c r="B2690">
        <v>150.41</v>
      </c>
      <c r="C2690">
        <v>1274</v>
      </c>
      <c r="D2690">
        <v>1037</v>
      </c>
    </row>
    <row r="2691" spans="1:4" x14ac:dyDescent="0.25">
      <c r="A2691">
        <v>42921</v>
      </c>
      <c r="B2691">
        <v>137.4</v>
      </c>
      <c r="C2691">
        <v>855</v>
      </c>
      <c r="D2691">
        <v>1302</v>
      </c>
    </row>
    <row r="2692" spans="1:4" x14ac:dyDescent="0.25">
      <c r="A2692">
        <v>42923</v>
      </c>
      <c r="B2692">
        <v>124.92</v>
      </c>
      <c r="C2692">
        <v>929</v>
      </c>
      <c r="D2692">
        <v>1953</v>
      </c>
    </row>
    <row r="2693" spans="1:4" x14ac:dyDescent="0.25">
      <c r="A2693">
        <v>42926</v>
      </c>
      <c r="B2693">
        <v>112.81</v>
      </c>
      <c r="C2693">
        <v>1131</v>
      </c>
      <c r="D2693">
        <v>2542</v>
      </c>
    </row>
    <row r="2694" spans="1:4" x14ac:dyDescent="0.25">
      <c r="A2694">
        <v>42928</v>
      </c>
      <c r="B2694">
        <v>100.14</v>
      </c>
      <c r="C2694">
        <v>1262</v>
      </c>
      <c r="D2694">
        <v>2746</v>
      </c>
    </row>
    <row r="2695" spans="1:4" x14ac:dyDescent="0.25">
      <c r="A2695">
        <v>42930</v>
      </c>
      <c r="B2695">
        <v>87.57</v>
      </c>
      <c r="C2695">
        <v>1402</v>
      </c>
      <c r="D2695">
        <v>2634</v>
      </c>
    </row>
    <row r="2696" spans="1:4" x14ac:dyDescent="0.25">
      <c r="A2696">
        <v>42932</v>
      </c>
      <c r="B2696">
        <v>75.55</v>
      </c>
      <c r="C2696">
        <v>1822</v>
      </c>
      <c r="D2696">
        <v>2597</v>
      </c>
    </row>
    <row r="2697" spans="1:4" x14ac:dyDescent="0.25">
      <c r="A2697">
        <v>42935</v>
      </c>
      <c r="B2697">
        <v>63.55</v>
      </c>
      <c r="C2697">
        <v>2456</v>
      </c>
      <c r="D2697">
        <v>2742</v>
      </c>
    </row>
    <row r="2698" spans="1:4" x14ac:dyDescent="0.25">
      <c r="A2698">
        <v>42937</v>
      </c>
      <c r="B2698">
        <v>51.22</v>
      </c>
      <c r="C2698">
        <v>2910</v>
      </c>
      <c r="D2698">
        <v>2659</v>
      </c>
    </row>
    <row r="2699" spans="1:4" x14ac:dyDescent="0.25">
      <c r="A2699">
        <v>42939</v>
      </c>
      <c r="B2699">
        <v>39.07</v>
      </c>
      <c r="C2699">
        <v>3027</v>
      </c>
      <c r="D2699">
        <v>2094</v>
      </c>
    </row>
    <row r="2700" spans="1:4" x14ac:dyDescent="0.25">
      <c r="A2700">
        <v>42941</v>
      </c>
      <c r="B2700">
        <v>27.09</v>
      </c>
      <c r="C2700">
        <v>2925</v>
      </c>
      <c r="D2700">
        <v>1449</v>
      </c>
    </row>
    <row r="2701" spans="1:4" x14ac:dyDescent="0.25">
      <c r="A2701">
        <v>42944</v>
      </c>
      <c r="B2701">
        <v>15.16</v>
      </c>
      <c r="C2701">
        <v>2775</v>
      </c>
      <c r="D2701">
        <v>1133</v>
      </c>
    </row>
    <row r="2702" spans="1:4" x14ac:dyDescent="0.25">
      <c r="A2702">
        <v>42946</v>
      </c>
      <c r="B2702">
        <v>2.9</v>
      </c>
      <c r="C2702">
        <v>2646</v>
      </c>
      <c r="D2702">
        <v>1198</v>
      </c>
    </row>
    <row r="2703" spans="1:4" x14ac:dyDescent="0.25">
      <c r="A2703">
        <v>42948</v>
      </c>
      <c r="B2703">
        <v>351.08</v>
      </c>
      <c r="C2703">
        <v>2337</v>
      </c>
      <c r="D2703">
        <v>1327</v>
      </c>
    </row>
    <row r="2704" spans="1:4" x14ac:dyDescent="0.25">
      <c r="A2704">
        <v>42950</v>
      </c>
      <c r="B2704">
        <v>338.69</v>
      </c>
      <c r="C2704">
        <v>1648</v>
      </c>
      <c r="D2704">
        <v>1268</v>
      </c>
    </row>
    <row r="2705" spans="1:4" x14ac:dyDescent="0.25">
      <c r="A2705">
        <v>42953</v>
      </c>
      <c r="B2705">
        <v>325.98</v>
      </c>
      <c r="C2705">
        <v>952</v>
      </c>
      <c r="D2705">
        <v>1227</v>
      </c>
    </row>
    <row r="2706" spans="1:4" x14ac:dyDescent="0.25">
      <c r="A2706">
        <v>42955</v>
      </c>
      <c r="B2706">
        <v>313.68</v>
      </c>
      <c r="C2706">
        <v>782</v>
      </c>
      <c r="D2706">
        <v>1665</v>
      </c>
    </row>
    <row r="2707" spans="1:4" x14ac:dyDescent="0.25">
      <c r="A2707">
        <v>42957</v>
      </c>
      <c r="B2707">
        <v>301.44</v>
      </c>
      <c r="C2707">
        <v>978</v>
      </c>
      <c r="D2707">
        <v>2330</v>
      </c>
    </row>
    <row r="2708" spans="1:4" x14ac:dyDescent="0.25">
      <c r="A2708">
        <v>42959</v>
      </c>
      <c r="B2708">
        <v>289.27</v>
      </c>
      <c r="C2708">
        <v>1198</v>
      </c>
      <c r="D2708">
        <v>2783</v>
      </c>
    </row>
    <row r="2709" spans="1:4" x14ac:dyDescent="0.25">
      <c r="A2709">
        <v>42962</v>
      </c>
      <c r="B2709">
        <v>276.64999999999998</v>
      </c>
      <c r="C2709">
        <v>1335</v>
      </c>
      <c r="D2709">
        <v>2833</v>
      </c>
    </row>
    <row r="2710" spans="1:4" x14ac:dyDescent="0.25">
      <c r="A2710">
        <v>42964</v>
      </c>
      <c r="B2710">
        <v>263.95</v>
      </c>
      <c r="C2710">
        <v>1579</v>
      </c>
      <c r="D2710">
        <v>2693</v>
      </c>
    </row>
    <row r="2711" spans="1:4" x14ac:dyDescent="0.25">
      <c r="A2711">
        <v>42966</v>
      </c>
      <c r="B2711">
        <v>251.45</v>
      </c>
      <c r="C2711">
        <v>2145</v>
      </c>
      <c r="D2711">
        <v>2706</v>
      </c>
    </row>
    <row r="2712" spans="1:4" x14ac:dyDescent="0.25">
      <c r="A2712">
        <v>42969</v>
      </c>
      <c r="B2712">
        <v>238.81</v>
      </c>
      <c r="C2712">
        <v>2786</v>
      </c>
      <c r="D2712">
        <v>2803</v>
      </c>
    </row>
    <row r="2713" spans="1:4" x14ac:dyDescent="0.25">
      <c r="A2713">
        <v>42971</v>
      </c>
      <c r="B2713">
        <v>225.91</v>
      </c>
      <c r="C2713">
        <v>3096</v>
      </c>
      <c r="D2713">
        <v>2431</v>
      </c>
    </row>
    <row r="2714" spans="1:4" x14ac:dyDescent="0.25">
      <c r="A2714">
        <v>42973</v>
      </c>
      <c r="B2714">
        <v>213.3</v>
      </c>
      <c r="C2714">
        <v>3112</v>
      </c>
      <c r="D2714">
        <v>1708</v>
      </c>
    </row>
    <row r="2715" spans="1:4" x14ac:dyDescent="0.25">
      <c r="A2715">
        <v>42976</v>
      </c>
      <c r="B2715">
        <v>200.6</v>
      </c>
      <c r="C2715">
        <v>2992</v>
      </c>
      <c r="D2715">
        <v>1170</v>
      </c>
    </row>
    <row r="2716" spans="1:4" x14ac:dyDescent="0.25">
      <c r="A2716">
        <v>42978</v>
      </c>
      <c r="B2716">
        <v>187.99</v>
      </c>
      <c r="C2716">
        <v>2868</v>
      </c>
      <c r="D2716">
        <v>1068</v>
      </c>
    </row>
    <row r="2717" spans="1:4" x14ac:dyDescent="0.25">
      <c r="A2717">
        <v>42980</v>
      </c>
      <c r="B2717">
        <v>175.59</v>
      </c>
      <c r="C2717">
        <v>2640</v>
      </c>
      <c r="D2717">
        <v>1193</v>
      </c>
    </row>
    <row r="2718" spans="1:4" x14ac:dyDescent="0.25">
      <c r="A2718">
        <v>42982</v>
      </c>
      <c r="B2718">
        <v>162.96</v>
      </c>
      <c r="C2718">
        <v>2058</v>
      </c>
      <c r="D2718">
        <v>1183</v>
      </c>
    </row>
    <row r="2719" spans="1:4" x14ac:dyDescent="0.25">
      <c r="A2719">
        <v>42985</v>
      </c>
      <c r="B2719">
        <v>150.21</v>
      </c>
      <c r="C2719">
        <v>1259</v>
      </c>
      <c r="D2719">
        <v>1037</v>
      </c>
    </row>
    <row r="2720" spans="1:4" x14ac:dyDescent="0.25">
      <c r="A2720">
        <v>42987</v>
      </c>
      <c r="B2720">
        <v>137.21</v>
      </c>
      <c r="C2720">
        <v>847</v>
      </c>
      <c r="D2720">
        <v>1310</v>
      </c>
    </row>
    <row r="2721" spans="1:4" x14ac:dyDescent="0.25">
      <c r="A2721">
        <v>42989</v>
      </c>
      <c r="B2721">
        <v>124.79</v>
      </c>
      <c r="C2721">
        <v>928</v>
      </c>
      <c r="D2721">
        <v>1965</v>
      </c>
    </row>
    <row r="2722" spans="1:4" x14ac:dyDescent="0.25">
      <c r="A2722">
        <v>42992</v>
      </c>
      <c r="B2722">
        <v>112.59</v>
      </c>
      <c r="C2722">
        <v>1138</v>
      </c>
      <c r="D2722">
        <v>2550</v>
      </c>
    </row>
    <row r="2723" spans="1:4" x14ac:dyDescent="0.25">
      <c r="A2723">
        <v>42994</v>
      </c>
      <c r="B2723">
        <v>99.96</v>
      </c>
      <c r="C2723">
        <v>1264</v>
      </c>
      <c r="D2723">
        <v>2746</v>
      </c>
    </row>
    <row r="2724" spans="1:4" x14ac:dyDescent="0.25">
      <c r="A2724">
        <v>42996</v>
      </c>
      <c r="B2724">
        <v>87.81</v>
      </c>
      <c r="C2724">
        <v>1397</v>
      </c>
      <c r="D2724">
        <v>2635</v>
      </c>
    </row>
    <row r="2725" spans="1:4" x14ac:dyDescent="0.25">
      <c r="A2725">
        <v>42998</v>
      </c>
      <c r="B2725">
        <v>75.88</v>
      </c>
      <c r="C2725">
        <v>1813</v>
      </c>
      <c r="D2725">
        <v>2596</v>
      </c>
    </row>
    <row r="2726" spans="1:4" x14ac:dyDescent="0.25">
      <c r="A2726">
        <v>43001</v>
      </c>
      <c r="B2726">
        <v>63.68</v>
      </c>
      <c r="C2726">
        <v>2444</v>
      </c>
      <c r="D2726">
        <v>2739</v>
      </c>
    </row>
    <row r="2727" spans="1:4" x14ac:dyDescent="0.25">
      <c r="A2727">
        <v>43003</v>
      </c>
      <c r="B2727">
        <v>51.57</v>
      </c>
      <c r="C2727">
        <v>2904</v>
      </c>
      <c r="D2727">
        <v>2661</v>
      </c>
    </row>
    <row r="2728" spans="1:4" x14ac:dyDescent="0.25">
      <c r="A2728">
        <v>43005</v>
      </c>
      <c r="B2728">
        <v>39.25</v>
      </c>
      <c r="C2728">
        <v>3026</v>
      </c>
      <c r="D2728">
        <v>2101</v>
      </c>
    </row>
    <row r="2729" spans="1:4" x14ac:dyDescent="0.25">
      <c r="A2729">
        <v>43007</v>
      </c>
      <c r="B2729">
        <v>27.34</v>
      </c>
      <c r="C2729">
        <v>2927</v>
      </c>
      <c r="D2729">
        <v>1454</v>
      </c>
    </row>
    <row r="2730" spans="1:4" x14ac:dyDescent="0.25">
      <c r="A2730">
        <v>43009</v>
      </c>
      <c r="B2730">
        <v>15.36</v>
      </c>
      <c r="C2730">
        <v>2779</v>
      </c>
      <c r="D2730">
        <v>1132</v>
      </c>
    </row>
    <row r="2731" spans="1:4" x14ac:dyDescent="0.25">
      <c r="A2731">
        <v>43012</v>
      </c>
      <c r="B2731">
        <v>3.19</v>
      </c>
      <c r="C2731">
        <v>2652</v>
      </c>
      <c r="D2731">
        <v>1193</v>
      </c>
    </row>
    <row r="2732" spans="1:4" x14ac:dyDescent="0.25">
      <c r="A2732">
        <v>43014</v>
      </c>
      <c r="B2732">
        <v>351.41</v>
      </c>
      <c r="C2732">
        <v>2350</v>
      </c>
      <c r="D2732">
        <v>1325</v>
      </c>
    </row>
    <row r="2733" spans="1:4" x14ac:dyDescent="0.25">
      <c r="A2733">
        <v>43016</v>
      </c>
      <c r="B2733">
        <v>338.97</v>
      </c>
      <c r="C2733">
        <v>1664</v>
      </c>
      <c r="D2733">
        <v>1271</v>
      </c>
    </row>
    <row r="2734" spans="1:4" x14ac:dyDescent="0.25">
      <c r="A2734">
        <v>43018</v>
      </c>
      <c r="B2734">
        <v>326.31</v>
      </c>
      <c r="C2734">
        <v>962</v>
      </c>
      <c r="D2734">
        <v>1225</v>
      </c>
    </row>
    <row r="2735" spans="1:4" x14ac:dyDescent="0.25">
      <c r="A2735">
        <v>43021</v>
      </c>
      <c r="B2735">
        <v>313.89999999999998</v>
      </c>
      <c r="C2735">
        <v>781</v>
      </c>
      <c r="D2735">
        <v>1652</v>
      </c>
    </row>
    <row r="2736" spans="1:4" x14ac:dyDescent="0.25">
      <c r="A2736">
        <v>43023</v>
      </c>
      <c r="B2736">
        <v>301.79000000000002</v>
      </c>
      <c r="C2736">
        <v>971</v>
      </c>
      <c r="D2736">
        <v>2317</v>
      </c>
    </row>
    <row r="2737" spans="1:4" x14ac:dyDescent="0.25">
      <c r="A2737">
        <v>43025</v>
      </c>
      <c r="B2737">
        <v>289.66000000000003</v>
      </c>
      <c r="C2737">
        <v>1196</v>
      </c>
      <c r="D2737">
        <v>2777</v>
      </c>
    </row>
    <row r="2738" spans="1:4" x14ac:dyDescent="0.25">
      <c r="A2738">
        <v>43027</v>
      </c>
      <c r="B2738">
        <v>276.87</v>
      </c>
      <c r="C2738">
        <v>1335</v>
      </c>
      <c r="D2738">
        <v>2834</v>
      </c>
    </row>
    <row r="2739" spans="1:4" x14ac:dyDescent="0.25">
      <c r="A2739">
        <v>43030</v>
      </c>
      <c r="B2739">
        <v>264.3</v>
      </c>
      <c r="C2739">
        <v>1574</v>
      </c>
      <c r="D2739">
        <v>2693</v>
      </c>
    </row>
    <row r="2740" spans="1:4" x14ac:dyDescent="0.25">
      <c r="A2740">
        <v>43032</v>
      </c>
      <c r="B2740">
        <v>251.76</v>
      </c>
      <c r="C2740">
        <v>2137</v>
      </c>
      <c r="D2740">
        <v>2703</v>
      </c>
    </row>
    <row r="2741" spans="1:4" x14ac:dyDescent="0.25">
      <c r="A2741">
        <v>43034</v>
      </c>
      <c r="B2741">
        <v>239.03</v>
      </c>
      <c r="C2741">
        <v>2776</v>
      </c>
      <c r="D2741">
        <v>2804</v>
      </c>
    </row>
    <row r="2742" spans="1:4" x14ac:dyDescent="0.25">
      <c r="A2742">
        <v>43037</v>
      </c>
      <c r="B2742">
        <v>226.2</v>
      </c>
      <c r="C2742">
        <v>3094</v>
      </c>
      <c r="D2742">
        <v>2443</v>
      </c>
    </row>
    <row r="2743" spans="1:4" x14ac:dyDescent="0.25">
      <c r="A2743">
        <v>43039</v>
      </c>
      <c r="B2743">
        <v>213.59</v>
      </c>
      <c r="C2743">
        <v>3114</v>
      </c>
      <c r="D2743">
        <v>1723</v>
      </c>
    </row>
    <row r="2744" spans="1:4" x14ac:dyDescent="0.25">
      <c r="A2744">
        <v>43041</v>
      </c>
      <c r="B2744">
        <v>200.84</v>
      </c>
      <c r="C2744">
        <v>2995</v>
      </c>
      <c r="D2744">
        <v>1179</v>
      </c>
    </row>
    <row r="2745" spans="1:4" x14ac:dyDescent="0.25">
      <c r="A2745">
        <v>43044</v>
      </c>
      <c r="B2745">
        <v>188.21</v>
      </c>
      <c r="C2745">
        <v>2871</v>
      </c>
      <c r="D2745">
        <v>1067</v>
      </c>
    </row>
    <row r="2746" spans="1:4" x14ac:dyDescent="0.25">
      <c r="A2746">
        <v>43046</v>
      </c>
      <c r="B2746">
        <v>175.84</v>
      </c>
      <c r="C2746">
        <v>2648</v>
      </c>
      <c r="D2746">
        <v>1192</v>
      </c>
    </row>
    <row r="2747" spans="1:4" x14ac:dyDescent="0.25">
      <c r="A2747">
        <v>43048</v>
      </c>
      <c r="B2747">
        <v>163.11000000000001</v>
      </c>
      <c r="C2747">
        <v>2070</v>
      </c>
      <c r="D2747">
        <v>1182</v>
      </c>
    </row>
    <row r="2748" spans="1:4" x14ac:dyDescent="0.25">
      <c r="A2748">
        <v>43051</v>
      </c>
      <c r="B2748">
        <v>150.46</v>
      </c>
      <c r="C2748">
        <v>1271</v>
      </c>
      <c r="D2748">
        <v>1036</v>
      </c>
    </row>
    <row r="2749" spans="1:4" x14ac:dyDescent="0.25">
      <c r="A2749">
        <v>43053</v>
      </c>
      <c r="B2749">
        <v>137.51</v>
      </c>
      <c r="C2749">
        <v>853</v>
      </c>
      <c r="D2749">
        <v>1302</v>
      </c>
    </row>
    <row r="2750" spans="1:4" x14ac:dyDescent="0.25">
      <c r="A2750">
        <v>43055</v>
      </c>
      <c r="B2750">
        <v>124.99</v>
      </c>
      <c r="C2750">
        <v>928</v>
      </c>
      <c r="D2750">
        <v>1955</v>
      </c>
    </row>
    <row r="2751" spans="1:4" x14ac:dyDescent="0.25">
      <c r="A2751">
        <v>43057</v>
      </c>
      <c r="B2751">
        <v>112.9</v>
      </c>
      <c r="C2751">
        <v>1131</v>
      </c>
      <c r="D2751">
        <v>2541</v>
      </c>
    </row>
    <row r="2752" spans="1:4" x14ac:dyDescent="0.25">
      <c r="A2752">
        <v>43060</v>
      </c>
      <c r="B2752">
        <v>100.22</v>
      </c>
      <c r="C2752">
        <v>1261</v>
      </c>
      <c r="D2752">
        <v>2745</v>
      </c>
    </row>
    <row r="2753" spans="1:4" x14ac:dyDescent="0.25">
      <c r="A2753">
        <v>43062</v>
      </c>
      <c r="B2753">
        <v>87.61</v>
      </c>
      <c r="C2753">
        <v>1400</v>
      </c>
      <c r="D2753">
        <v>2633</v>
      </c>
    </row>
    <row r="2754" spans="1:4" x14ac:dyDescent="0.25">
      <c r="A2754">
        <v>43064</v>
      </c>
      <c r="B2754">
        <v>75.66</v>
      </c>
      <c r="C2754">
        <v>1823</v>
      </c>
      <c r="D2754">
        <v>2596</v>
      </c>
    </row>
    <row r="2755" spans="1:4" x14ac:dyDescent="0.25">
      <c r="A2755">
        <v>43066</v>
      </c>
      <c r="B2755">
        <v>63.5</v>
      </c>
      <c r="C2755">
        <v>2459</v>
      </c>
      <c r="D2755">
        <v>2737</v>
      </c>
    </row>
    <row r="2756" spans="1:4" x14ac:dyDescent="0.25">
      <c r="A2756">
        <v>43069</v>
      </c>
      <c r="B2756">
        <v>51.24</v>
      </c>
      <c r="C2756">
        <v>2912</v>
      </c>
      <c r="D2756">
        <v>2656</v>
      </c>
    </row>
    <row r="2757" spans="1:4" x14ac:dyDescent="0.25">
      <c r="A2757">
        <v>43071</v>
      </c>
      <c r="B2757">
        <v>39.090000000000003</v>
      </c>
      <c r="C2757">
        <v>3027</v>
      </c>
      <c r="D2757">
        <v>2087</v>
      </c>
    </row>
    <row r="2758" spans="1:4" x14ac:dyDescent="0.25">
      <c r="A2758">
        <v>43073</v>
      </c>
      <c r="B2758">
        <v>27.09</v>
      </c>
      <c r="C2758">
        <v>2926</v>
      </c>
      <c r="D2758">
        <v>1445</v>
      </c>
    </row>
    <row r="2759" spans="1:4" x14ac:dyDescent="0.25">
      <c r="A2759">
        <v>43075</v>
      </c>
      <c r="B2759">
        <v>15.21</v>
      </c>
      <c r="C2759">
        <v>2775</v>
      </c>
      <c r="D2759">
        <v>1130</v>
      </c>
    </row>
    <row r="2760" spans="1:4" x14ac:dyDescent="0.25">
      <c r="A2760">
        <v>43078</v>
      </c>
      <c r="B2760">
        <v>3.01</v>
      </c>
      <c r="C2760">
        <v>2645</v>
      </c>
      <c r="D2760">
        <v>1197</v>
      </c>
    </row>
    <row r="2761" spans="1:4" x14ac:dyDescent="0.25">
      <c r="A2761">
        <v>43080</v>
      </c>
      <c r="B2761">
        <v>351.17</v>
      </c>
      <c r="C2761">
        <v>2335</v>
      </c>
      <c r="D2761">
        <v>1328</v>
      </c>
    </row>
    <row r="2762" spans="1:4" x14ac:dyDescent="0.25">
      <c r="A2762">
        <v>43082</v>
      </c>
      <c r="B2762">
        <v>338.66</v>
      </c>
      <c r="C2762">
        <v>1643</v>
      </c>
      <c r="D2762">
        <v>1269</v>
      </c>
    </row>
    <row r="2763" spans="1:4" x14ac:dyDescent="0.25">
      <c r="A2763">
        <v>43084</v>
      </c>
      <c r="B2763">
        <v>326.02999999999997</v>
      </c>
      <c r="C2763">
        <v>949</v>
      </c>
      <c r="D2763">
        <v>1230</v>
      </c>
    </row>
    <row r="2764" spans="1:4" x14ac:dyDescent="0.25">
      <c r="A2764">
        <v>43087</v>
      </c>
      <c r="B2764">
        <v>313.63</v>
      </c>
      <c r="C2764">
        <v>782</v>
      </c>
      <c r="D2764">
        <v>1671</v>
      </c>
    </row>
    <row r="2765" spans="1:4" x14ac:dyDescent="0.25">
      <c r="A2765">
        <v>43089</v>
      </c>
      <c r="B2765">
        <v>301.55</v>
      </c>
      <c r="C2765">
        <v>977</v>
      </c>
      <c r="D2765">
        <v>2335</v>
      </c>
    </row>
    <row r="2766" spans="1:4" x14ac:dyDescent="0.25">
      <c r="A2766">
        <v>43091</v>
      </c>
      <c r="B2766">
        <v>289.44</v>
      </c>
      <c r="C2766">
        <v>1196</v>
      </c>
      <c r="D2766">
        <v>2785</v>
      </c>
    </row>
    <row r="2767" spans="1:4" x14ac:dyDescent="0.25">
      <c r="A2767">
        <v>43093</v>
      </c>
      <c r="B2767">
        <v>276.63</v>
      </c>
      <c r="C2767">
        <v>1333</v>
      </c>
      <c r="D2767">
        <v>2833</v>
      </c>
    </row>
    <row r="2768" spans="1:4" x14ac:dyDescent="0.25">
      <c r="A2768">
        <v>43096</v>
      </c>
      <c r="B2768">
        <v>264.13</v>
      </c>
      <c r="C2768">
        <v>1580</v>
      </c>
      <c r="D2768">
        <v>2690</v>
      </c>
    </row>
    <row r="2769" spans="1:4" x14ac:dyDescent="0.25">
      <c r="A2769">
        <v>43098</v>
      </c>
      <c r="B2769">
        <v>251.51</v>
      </c>
      <c r="C2769">
        <v>2152</v>
      </c>
      <c r="D2769">
        <v>2707</v>
      </c>
    </row>
    <row r="2770" spans="1:4" x14ac:dyDescent="0.25">
      <c r="A2770">
        <v>43100</v>
      </c>
      <c r="B2770">
        <v>238.77</v>
      </c>
      <c r="C2770">
        <v>2786</v>
      </c>
      <c r="D2770">
        <v>2800</v>
      </c>
    </row>
    <row r="2771" spans="1:4" x14ac:dyDescent="0.25">
      <c r="A2771">
        <v>43103</v>
      </c>
      <c r="B2771">
        <v>226.05</v>
      </c>
      <c r="C2771">
        <v>3097</v>
      </c>
      <c r="D2771">
        <v>2427</v>
      </c>
    </row>
    <row r="2772" spans="1:4" x14ac:dyDescent="0.25">
      <c r="A2772">
        <v>43105</v>
      </c>
      <c r="B2772">
        <v>213.35</v>
      </c>
      <c r="C2772">
        <v>3110</v>
      </c>
      <c r="D2772">
        <v>1703</v>
      </c>
    </row>
    <row r="2773" spans="1:4" x14ac:dyDescent="0.25">
      <c r="A2773">
        <v>43107</v>
      </c>
      <c r="B2773">
        <v>200.73</v>
      </c>
      <c r="C2773">
        <v>2992</v>
      </c>
      <c r="D2773">
        <v>1168</v>
      </c>
    </row>
    <row r="2774" spans="1:4" x14ac:dyDescent="0.25">
      <c r="A2774">
        <v>43110</v>
      </c>
      <c r="B2774">
        <v>188.01</v>
      </c>
      <c r="C2774">
        <v>2871</v>
      </c>
      <c r="D2774">
        <v>1070</v>
      </c>
    </row>
    <row r="2775" spans="1:4" x14ac:dyDescent="0.25">
      <c r="A2775">
        <v>43112</v>
      </c>
      <c r="B2775">
        <v>175.59</v>
      </c>
      <c r="C2775">
        <v>2638</v>
      </c>
      <c r="D2775">
        <v>1193</v>
      </c>
    </row>
    <row r="2776" spans="1:4" x14ac:dyDescent="0.25">
      <c r="A2776">
        <v>43114</v>
      </c>
      <c r="B2776">
        <v>162.96</v>
      </c>
      <c r="C2776">
        <v>2054</v>
      </c>
      <c r="D2776">
        <v>1180</v>
      </c>
    </row>
    <row r="2777" spans="1:4" x14ac:dyDescent="0.25">
      <c r="A2777">
        <v>43117</v>
      </c>
      <c r="B2777">
        <v>150.26</v>
      </c>
      <c r="C2777">
        <v>1262</v>
      </c>
      <c r="D2777">
        <v>1036</v>
      </c>
    </row>
    <row r="2778" spans="1:4" x14ac:dyDescent="0.25">
      <c r="A2778">
        <v>43119</v>
      </c>
      <c r="B2778">
        <v>137.27000000000001</v>
      </c>
      <c r="C2778">
        <v>853</v>
      </c>
      <c r="D2778">
        <v>1313</v>
      </c>
    </row>
    <row r="2779" spans="1:4" x14ac:dyDescent="0.25">
      <c r="A2779">
        <v>43121</v>
      </c>
      <c r="B2779">
        <v>124.79</v>
      </c>
      <c r="C2779">
        <v>932</v>
      </c>
      <c r="D2779">
        <v>1970</v>
      </c>
    </row>
    <row r="2780" spans="1:4" x14ac:dyDescent="0.25">
      <c r="A2780">
        <v>43123</v>
      </c>
      <c r="B2780">
        <v>112.66</v>
      </c>
      <c r="C2780">
        <v>1137</v>
      </c>
      <c r="D2780">
        <v>2552</v>
      </c>
    </row>
    <row r="2781" spans="1:4" x14ac:dyDescent="0.25">
      <c r="A2781">
        <v>43126</v>
      </c>
      <c r="B2781">
        <v>99.98</v>
      </c>
      <c r="C2781">
        <v>1266</v>
      </c>
      <c r="D2781">
        <v>2744</v>
      </c>
    </row>
    <row r="2782" spans="1:4" x14ac:dyDescent="0.25">
      <c r="A2782">
        <v>43128</v>
      </c>
      <c r="B2782">
        <v>87.87</v>
      </c>
      <c r="C2782">
        <v>1399</v>
      </c>
      <c r="D2782">
        <v>2636</v>
      </c>
    </row>
    <row r="2783" spans="1:4" x14ac:dyDescent="0.25">
      <c r="A2783">
        <v>43130</v>
      </c>
      <c r="B2783">
        <v>75.900000000000006</v>
      </c>
      <c r="C2783">
        <v>1817</v>
      </c>
      <c r="D2783">
        <v>2597</v>
      </c>
    </row>
    <row r="2784" spans="1:4" x14ac:dyDescent="0.25">
      <c r="A2784">
        <v>43132</v>
      </c>
      <c r="B2784">
        <v>63.81</v>
      </c>
      <c r="C2784">
        <v>2448</v>
      </c>
      <c r="D2784">
        <v>2739</v>
      </c>
    </row>
    <row r="2785" spans="1:4" x14ac:dyDescent="0.25">
      <c r="A2785">
        <v>43135</v>
      </c>
      <c r="B2785">
        <v>51.55</v>
      </c>
      <c r="C2785">
        <v>2907</v>
      </c>
      <c r="D2785">
        <v>2662</v>
      </c>
    </row>
    <row r="2786" spans="1:4" x14ac:dyDescent="0.25">
      <c r="A2786">
        <v>43137</v>
      </c>
      <c r="B2786">
        <v>39.380000000000003</v>
      </c>
      <c r="C2786">
        <v>3028</v>
      </c>
      <c r="D2786">
        <v>2102</v>
      </c>
    </row>
    <row r="2787" spans="1:4" x14ac:dyDescent="0.25">
      <c r="A2787">
        <v>43139</v>
      </c>
      <c r="B2787">
        <v>27.38</v>
      </c>
      <c r="C2787">
        <v>2928</v>
      </c>
      <c r="D2787">
        <v>1458</v>
      </c>
    </row>
    <row r="2788" spans="1:4" x14ac:dyDescent="0.25">
      <c r="A2788">
        <v>43141</v>
      </c>
      <c r="B2788">
        <v>15.4</v>
      </c>
      <c r="C2788">
        <v>2777</v>
      </c>
      <c r="D2788">
        <v>1133</v>
      </c>
    </row>
    <row r="2789" spans="1:4" x14ac:dyDescent="0.25">
      <c r="A2789">
        <v>43143</v>
      </c>
      <c r="B2789">
        <v>3.27</v>
      </c>
      <c r="C2789">
        <v>2647</v>
      </c>
      <c r="D2789">
        <v>1194</v>
      </c>
    </row>
    <row r="2790" spans="1:4" x14ac:dyDescent="0.25">
      <c r="A2790">
        <v>43146</v>
      </c>
      <c r="B2790">
        <v>351.39</v>
      </c>
      <c r="C2790">
        <v>2346</v>
      </c>
      <c r="D2790">
        <v>1328</v>
      </c>
    </row>
    <row r="2791" spans="1:4" x14ac:dyDescent="0.25">
      <c r="A2791">
        <v>43148</v>
      </c>
      <c r="B2791">
        <v>338.93</v>
      </c>
      <c r="C2791">
        <v>1659</v>
      </c>
      <c r="D2791">
        <v>1272</v>
      </c>
    </row>
    <row r="2792" spans="1:4" x14ac:dyDescent="0.25">
      <c r="A2792">
        <v>43150</v>
      </c>
      <c r="B2792">
        <v>326.25</v>
      </c>
      <c r="C2792">
        <v>958</v>
      </c>
      <c r="D2792">
        <v>1225</v>
      </c>
    </row>
    <row r="2793" spans="1:4" x14ac:dyDescent="0.25">
      <c r="A2793">
        <v>43152</v>
      </c>
      <c r="B2793">
        <v>313.92</v>
      </c>
      <c r="C2793">
        <v>778</v>
      </c>
      <c r="D2793">
        <v>1656</v>
      </c>
    </row>
    <row r="2794" spans="1:4" x14ac:dyDescent="0.25">
      <c r="A2794">
        <v>43155</v>
      </c>
      <c r="B2794">
        <v>301.81</v>
      </c>
      <c r="C2794">
        <v>972</v>
      </c>
      <c r="D2794">
        <v>2318</v>
      </c>
    </row>
    <row r="2795" spans="1:4" x14ac:dyDescent="0.25">
      <c r="A2795">
        <v>43157</v>
      </c>
      <c r="B2795">
        <v>289.64</v>
      </c>
      <c r="C2795">
        <v>1192</v>
      </c>
      <c r="D2795">
        <v>2778</v>
      </c>
    </row>
    <row r="2796" spans="1:4" x14ac:dyDescent="0.25">
      <c r="A2796">
        <v>43159</v>
      </c>
      <c r="B2796">
        <v>276.87</v>
      </c>
      <c r="C2796">
        <v>1330</v>
      </c>
      <c r="D2796">
        <v>2833</v>
      </c>
    </row>
    <row r="2797" spans="1:4" x14ac:dyDescent="0.25">
      <c r="A2797">
        <v>43162</v>
      </c>
      <c r="B2797">
        <v>264.33</v>
      </c>
      <c r="C2797">
        <v>1571</v>
      </c>
      <c r="D2797">
        <v>2692</v>
      </c>
    </row>
    <row r="2798" spans="1:4" x14ac:dyDescent="0.25">
      <c r="A2798">
        <v>43164</v>
      </c>
      <c r="B2798">
        <v>251.8</v>
      </c>
      <c r="C2798">
        <v>2136</v>
      </c>
      <c r="D2798">
        <v>2705</v>
      </c>
    </row>
    <row r="2799" spans="1:4" x14ac:dyDescent="0.25">
      <c r="A2799">
        <v>43166</v>
      </c>
      <c r="B2799">
        <v>239.1</v>
      </c>
      <c r="C2799">
        <v>2774</v>
      </c>
      <c r="D2799">
        <v>2804</v>
      </c>
    </row>
    <row r="2800" spans="1:4" x14ac:dyDescent="0.25">
      <c r="A2800">
        <v>43168</v>
      </c>
      <c r="B2800">
        <v>226.31</v>
      </c>
      <c r="C2800">
        <v>3090</v>
      </c>
      <c r="D2800">
        <v>2446</v>
      </c>
    </row>
    <row r="2801" spans="1:4" x14ac:dyDescent="0.25">
      <c r="A2801">
        <v>43171</v>
      </c>
      <c r="B2801">
        <v>213.54</v>
      </c>
      <c r="C2801">
        <v>3114</v>
      </c>
      <c r="D2801">
        <v>1724</v>
      </c>
    </row>
    <row r="2802" spans="1:4" x14ac:dyDescent="0.25">
      <c r="A2802">
        <v>43173</v>
      </c>
      <c r="B2802">
        <v>200.91</v>
      </c>
      <c r="C2802">
        <v>2997</v>
      </c>
      <c r="D2802">
        <v>1177</v>
      </c>
    </row>
    <row r="2803" spans="1:4" x14ac:dyDescent="0.25">
      <c r="A2803">
        <v>43175</v>
      </c>
      <c r="B2803">
        <v>188.36</v>
      </c>
      <c r="C2803">
        <v>2878</v>
      </c>
      <c r="D2803">
        <v>1067</v>
      </c>
    </row>
    <row r="2804" spans="1:4" x14ac:dyDescent="0.25">
      <c r="A2804">
        <v>43178</v>
      </c>
      <c r="B2804">
        <v>175.84</v>
      </c>
      <c r="C2804">
        <v>2656</v>
      </c>
      <c r="D2804">
        <v>1191</v>
      </c>
    </row>
    <row r="2805" spans="1:4" x14ac:dyDescent="0.25">
      <c r="A2805">
        <v>43180</v>
      </c>
      <c r="B2805">
        <v>163.27000000000001</v>
      </c>
      <c r="C2805">
        <v>2083</v>
      </c>
      <c r="D2805">
        <v>1184</v>
      </c>
    </row>
    <row r="2806" spans="1:4" x14ac:dyDescent="0.25">
      <c r="A2806">
        <v>43182</v>
      </c>
      <c r="B2806">
        <v>150.52000000000001</v>
      </c>
      <c r="C2806">
        <v>1294</v>
      </c>
      <c r="D2806">
        <v>1036</v>
      </c>
    </row>
    <row r="2807" spans="1:4" x14ac:dyDescent="0.25">
      <c r="A2807">
        <v>43185</v>
      </c>
      <c r="B2807">
        <v>137.51</v>
      </c>
      <c r="C2807">
        <v>870</v>
      </c>
      <c r="D2807">
        <v>1302</v>
      </c>
    </row>
    <row r="2808" spans="1:4" x14ac:dyDescent="0.25">
      <c r="A2808">
        <v>43187</v>
      </c>
      <c r="B2808">
        <v>125.03</v>
      </c>
      <c r="C2808">
        <v>932</v>
      </c>
      <c r="D2808">
        <v>1954</v>
      </c>
    </row>
    <row r="2809" spans="1:4" x14ac:dyDescent="0.25">
      <c r="A2809">
        <v>43189</v>
      </c>
      <c r="B2809">
        <v>112.95</v>
      </c>
      <c r="C2809">
        <v>1130</v>
      </c>
      <c r="D2809">
        <v>2544</v>
      </c>
    </row>
    <row r="2810" spans="1:4" x14ac:dyDescent="0.25">
      <c r="A2810">
        <v>43191</v>
      </c>
      <c r="B2810">
        <v>100.2</v>
      </c>
      <c r="C2810">
        <v>1258</v>
      </c>
      <c r="D2810">
        <v>2746</v>
      </c>
    </row>
    <row r="2811" spans="1:4" x14ac:dyDescent="0.25">
      <c r="A2811">
        <v>43194</v>
      </c>
      <c r="B2811">
        <v>87.7</v>
      </c>
      <c r="C2811">
        <v>1395</v>
      </c>
      <c r="D2811">
        <v>2636</v>
      </c>
    </row>
    <row r="2812" spans="1:4" x14ac:dyDescent="0.25">
      <c r="A2812">
        <v>43196</v>
      </c>
      <c r="B2812">
        <v>75.66</v>
      </c>
      <c r="C2812">
        <v>1814</v>
      </c>
      <c r="D2812">
        <v>2597</v>
      </c>
    </row>
    <row r="2813" spans="1:4" x14ac:dyDescent="0.25">
      <c r="A2813">
        <v>43198</v>
      </c>
      <c r="B2813">
        <v>63.66</v>
      </c>
      <c r="C2813">
        <v>2450</v>
      </c>
      <c r="D2813">
        <v>2740</v>
      </c>
    </row>
    <row r="2814" spans="1:4" x14ac:dyDescent="0.25">
      <c r="A2814">
        <v>43200</v>
      </c>
      <c r="B2814">
        <v>51.33</v>
      </c>
      <c r="C2814">
        <v>2908</v>
      </c>
      <c r="D2814">
        <v>2656</v>
      </c>
    </row>
    <row r="2815" spans="1:4" x14ac:dyDescent="0.25">
      <c r="A2815">
        <v>43203</v>
      </c>
      <c r="B2815">
        <v>39.18</v>
      </c>
      <c r="C2815">
        <v>3025</v>
      </c>
      <c r="D2815">
        <v>2090</v>
      </c>
    </row>
    <row r="2816" spans="1:4" x14ac:dyDescent="0.25">
      <c r="A2816">
        <v>43205</v>
      </c>
      <c r="B2816">
        <v>27.16</v>
      </c>
      <c r="C2816">
        <v>2923</v>
      </c>
      <c r="D2816">
        <v>1446</v>
      </c>
    </row>
    <row r="2817" spans="1:4" x14ac:dyDescent="0.25">
      <c r="A2817">
        <v>43207</v>
      </c>
      <c r="B2817">
        <v>15.18</v>
      </c>
      <c r="C2817">
        <v>2777</v>
      </c>
      <c r="D2817">
        <v>1130</v>
      </c>
    </row>
    <row r="2818" spans="1:4" x14ac:dyDescent="0.25">
      <c r="A2818">
        <v>43209</v>
      </c>
      <c r="B2818">
        <v>3.05</v>
      </c>
      <c r="C2818">
        <v>2647</v>
      </c>
      <c r="D2818">
        <v>1196</v>
      </c>
    </row>
    <row r="2819" spans="1:4" x14ac:dyDescent="0.25">
      <c r="A2819">
        <v>43211</v>
      </c>
      <c r="B2819">
        <v>351.23</v>
      </c>
      <c r="C2819">
        <v>2343</v>
      </c>
      <c r="D2819">
        <v>1326</v>
      </c>
    </row>
    <row r="2820" spans="1:4" x14ac:dyDescent="0.25">
      <c r="A2820">
        <v>43214</v>
      </c>
      <c r="B2820">
        <v>338.75</v>
      </c>
      <c r="C2820">
        <v>1659</v>
      </c>
      <c r="D2820">
        <v>1270</v>
      </c>
    </row>
    <row r="2821" spans="1:4" x14ac:dyDescent="0.25">
      <c r="A2821">
        <v>43216</v>
      </c>
      <c r="B2821">
        <v>325.98</v>
      </c>
      <c r="C2821">
        <v>970</v>
      </c>
      <c r="D2821">
        <v>1227</v>
      </c>
    </row>
    <row r="2822" spans="1:4" x14ac:dyDescent="0.25">
      <c r="A2822">
        <v>43218</v>
      </c>
      <c r="B2822">
        <v>313.72000000000003</v>
      </c>
      <c r="C2822">
        <v>791</v>
      </c>
      <c r="D2822">
        <v>1663</v>
      </c>
    </row>
    <row r="2823" spans="1:4" x14ac:dyDescent="0.25">
      <c r="A2823">
        <v>43221</v>
      </c>
      <c r="B2823">
        <v>301.64</v>
      </c>
      <c r="C2823">
        <v>981</v>
      </c>
      <c r="D2823">
        <v>2331</v>
      </c>
    </row>
    <row r="2824" spans="1:4" x14ac:dyDescent="0.25">
      <c r="A2824">
        <v>43223</v>
      </c>
      <c r="B2824">
        <v>289.44</v>
      </c>
      <c r="C2824">
        <v>1195</v>
      </c>
      <c r="D2824">
        <v>2780</v>
      </c>
    </row>
    <row r="2825" spans="1:4" x14ac:dyDescent="0.25">
      <c r="A2825">
        <v>43225</v>
      </c>
      <c r="B2825">
        <v>276.72000000000003</v>
      </c>
      <c r="C2825">
        <v>1331</v>
      </c>
      <c r="D2825">
        <v>2831</v>
      </c>
    </row>
    <row r="2826" spans="1:4" x14ac:dyDescent="0.25">
      <c r="A2826">
        <v>43227</v>
      </c>
      <c r="B2826">
        <v>264.13</v>
      </c>
      <c r="C2826">
        <v>1574</v>
      </c>
      <c r="D2826">
        <v>2692</v>
      </c>
    </row>
    <row r="2827" spans="1:4" x14ac:dyDescent="0.25">
      <c r="A2827">
        <v>43230</v>
      </c>
      <c r="B2827">
        <v>251.58</v>
      </c>
      <c r="C2827">
        <v>2139</v>
      </c>
      <c r="D2827">
        <v>2703</v>
      </c>
    </row>
    <row r="2828" spans="1:4" x14ac:dyDescent="0.25">
      <c r="A2828">
        <v>43232</v>
      </c>
      <c r="B2828">
        <v>238.9</v>
      </c>
      <c r="C2828">
        <v>2780</v>
      </c>
      <c r="D2828">
        <v>2801</v>
      </c>
    </row>
    <row r="2829" spans="1:4" x14ac:dyDescent="0.25">
      <c r="A2829">
        <v>43234</v>
      </c>
      <c r="B2829">
        <v>226.09</v>
      </c>
      <c r="C2829">
        <v>3092</v>
      </c>
      <c r="D2829">
        <v>2435</v>
      </c>
    </row>
    <row r="2830" spans="1:4" x14ac:dyDescent="0.25">
      <c r="A2830">
        <v>43237</v>
      </c>
      <c r="B2830">
        <v>213.54</v>
      </c>
      <c r="C2830">
        <v>3112</v>
      </c>
      <c r="D2830">
        <v>1714</v>
      </c>
    </row>
    <row r="2831" spans="1:4" x14ac:dyDescent="0.25">
      <c r="A2831">
        <v>43239</v>
      </c>
      <c r="B2831">
        <v>200.71</v>
      </c>
      <c r="C2831">
        <v>2995</v>
      </c>
      <c r="D2831">
        <v>1171</v>
      </c>
    </row>
    <row r="2832" spans="1:4" x14ac:dyDescent="0.25">
      <c r="A2832">
        <v>43241</v>
      </c>
      <c r="B2832">
        <v>188.1</v>
      </c>
      <c r="C2832">
        <v>2875</v>
      </c>
      <c r="D2832">
        <v>1066</v>
      </c>
    </row>
    <row r="2833" spans="1:4" x14ac:dyDescent="0.25">
      <c r="A2833">
        <v>43244</v>
      </c>
      <c r="B2833">
        <v>175.7</v>
      </c>
      <c r="C2833">
        <v>2645</v>
      </c>
      <c r="D2833">
        <v>1189</v>
      </c>
    </row>
    <row r="2834" spans="1:4" x14ac:dyDescent="0.25">
      <c r="A2834">
        <v>43246</v>
      </c>
      <c r="B2834">
        <v>163.03</v>
      </c>
      <c r="C2834">
        <v>2067</v>
      </c>
      <c r="D2834">
        <v>1183</v>
      </c>
    </row>
    <row r="2835" spans="1:4" x14ac:dyDescent="0.25">
      <c r="A2835">
        <v>43248</v>
      </c>
      <c r="B2835">
        <v>150.24</v>
      </c>
      <c r="C2835">
        <v>1281</v>
      </c>
      <c r="D2835">
        <v>1039</v>
      </c>
    </row>
    <row r="2836" spans="1:4" x14ac:dyDescent="0.25">
      <c r="A2836">
        <v>43251</v>
      </c>
      <c r="B2836">
        <v>137.36000000000001</v>
      </c>
      <c r="C2836">
        <v>874</v>
      </c>
      <c r="D2836">
        <v>1312</v>
      </c>
    </row>
    <row r="2837" spans="1:4" x14ac:dyDescent="0.25">
      <c r="A2837">
        <v>43253</v>
      </c>
      <c r="B2837">
        <v>124.88</v>
      </c>
      <c r="C2837">
        <v>935</v>
      </c>
      <c r="D2837">
        <v>1960</v>
      </c>
    </row>
    <row r="2838" spans="1:4" x14ac:dyDescent="0.25">
      <c r="A2838">
        <v>43255</v>
      </c>
      <c r="B2838">
        <v>112.75</v>
      </c>
      <c r="C2838">
        <v>1132</v>
      </c>
      <c r="D2838">
        <v>2545</v>
      </c>
    </row>
    <row r="2839" spans="1:4" x14ac:dyDescent="0.25">
      <c r="A2839">
        <v>43257</v>
      </c>
      <c r="B2839">
        <v>100.05</v>
      </c>
      <c r="C2839">
        <v>1262</v>
      </c>
      <c r="D2839">
        <v>2743</v>
      </c>
    </row>
    <row r="2840" spans="1:4" x14ac:dyDescent="0.25">
      <c r="A2840">
        <v>43260</v>
      </c>
      <c r="B2840">
        <v>87.39</v>
      </c>
      <c r="C2840">
        <v>1402</v>
      </c>
      <c r="D2840">
        <v>2631</v>
      </c>
    </row>
    <row r="2841" spans="1:4" x14ac:dyDescent="0.25">
      <c r="A2841">
        <v>43262</v>
      </c>
      <c r="B2841">
        <v>75.5</v>
      </c>
      <c r="C2841">
        <v>1828</v>
      </c>
      <c r="D2841">
        <v>2597</v>
      </c>
    </row>
    <row r="2842" spans="1:4" x14ac:dyDescent="0.25">
      <c r="A2842">
        <v>43264</v>
      </c>
      <c r="B2842">
        <v>63.42</v>
      </c>
      <c r="C2842">
        <v>2462</v>
      </c>
      <c r="D2842">
        <v>2743</v>
      </c>
    </row>
    <row r="2843" spans="1:4" x14ac:dyDescent="0.25">
      <c r="A2843">
        <v>43266</v>
      </c>
      <c r="B2843">
        <v>51.16</v>
      </c>
      <c r="C2843">
        <v>2908</v>
      </c>
      <c r="D2843">
        <v>2655</v>
      </c>
    </row>
    <row r="2844" spans="1:4" x14ac:dyDescent="0.25">
      <c r="A2844">
        <v>43269</v>
      </c>
      <c r="B2844">
        <v>38.979999999999997</v>
      </c>
      <c r="C2844">
        <v>3022</v>
      </c>
      <c r="D2844">
        <v>2088</v>
      </c>
    </row>
    <row r="2845" spans="1:4" x14ac:dyDescent="0.25">
      <c r="A2845">
        <v>43271</v>
      </c>
      <c r="B2845">
        <v>27.03</v>
      </c>
      <c r="C2845">
        <v>2921</v>
      </c>
      <c r="D2845">
        <v>1446</v>
      </c>
    </row>
    <row r="2846" spans="1:4" x14ac:dyDescent="0.25">
      <c r="A2846">
        <v>43273</v>
      </c>
      <c r="B2846">
        <v>14.94</v>
      </c>
      <c r="C2846">
        <v>2775</v>
      </c>
      <c r="D2846">
        <v>1130</v>
      </c>
    </row>
    <row r="2847" spans="1:4" x14ac:dyDescent="0.25">
      <c r="A2847">
        <v>43275</v>
      </c>
      <c r="B2847">
        <v>2.81</v>
      </c>
      <c r="C2847">
        <v>2648</v>
      </c>
      <c r="D2847">
        <v>1198</v>
      </c>
    </row>
    <row r="2848" spans="1:4" x14ac:dyDescent="0.25">
      <c r="A2848">
        <v>43277</v>
      </c>
      <c r="B2848">
        <v>351.14</v>
      </c>
      <c r="C2848">
        <v>2338</v>
      </c>
      <c r="D2848">
        <v>1327</v>
      </c>
    </row>
    <row r="2849" spans="1:4" x14ac:dyDescent="0.25">
      <c r="A2849">
        <v>43280</v>
      </c>
      <c r="B2849">
        <v>338.53</v>
      </c>
      <c r="C2849">
        <v>1653</v>
      </c>
      <c r="D2849">
        <v>1269</v>
      </c>
    </row>
    <row r="2850" spans="1:4" x14ac:dyDescent="0.25">
      <c r="A2850">
        <v>43282</v>
      </c>
      <c r="B2850">
        <v>325.85000000000002</v>
      </c>
      <c r="C2850">
        <v>964</v>
      </c>
      <c r="D2850">
        <v>1229</v>
      </c>
    </row>
    <row r="2851" spans="1:4" x14ac:dyDescent="0.25">
      <c r="A2851">
        <v>43284</v>
      </c>
      <c r="B2851">
        <v>313.55</v>
      </c>
      <c r="C2851">
        <v>792</v>
      </c>
      <c r="D2851">
        <v>1671</v>
      </c>
    </row>
    <row r="2852" spans="1:4" x14ac:dyDescent="0.25">
      <c r="A2852">
        <v>43286</v>
      </c>
      <c r="B2852">
        <v>301.39999999999998</v>
      </c>
      <c r="C2852">
        <v>977</v>
      </c>
      <c r="D2852">
        <v>2333</v>
      </c>
    </row>
    <row r="2853" spans="1:4" x14ac:dyDescent="0.25">
      <c r="A2853">
        <v>43289</v>
      </c>
      <c r="B2853">
        <v>289.24</v>
      </c>
      <c r="C2853">
        <v>1191</v>
      </c>
      <c r="D2853">
        <v>2786</v>
      </c>
    </row>
    <row r="2854" spans="1:4" x14ac:dyDescent="0.25">
      <c r="A2854">
        <v>43291</v>
      </c>
      <c r="B2854">
        <v>276.56</v>
      </c>
      <c r="C2854">
        <v>1333</v>
      </c>
      <c r="D2854">
        <v>2833</v>
      </c>
    </row>
    <row r="2855" spans="1:4" x14ac:dyDescent="0.25">
      <c r="A2855">
        <v>43293</v>
      </c>
      <c r="B2855">
        <v>263.91000000000003</v>
      </c>
      <c r="C2855">
        <v>1575</v>
      </c>
      <c r="D2855">
        <v>2693</v>
      </c>
    </row>
    <row r="2856" spans="1:4" x14ac:dyDescent="0.25">
      <c r="A2856">
        <v>43296</v>
      </c>
      <c r="B2856">
        <v>251.43</v>
      </c>
      <c r="C2856">
        <v>2146</v>
      </c>
      <c r="D2856">
        <v>2706</v>
      </c>
    </row>
    <row r="2857" spans="1:4" x14ac:dyDescent="0.25">
      <c r="A2857">
        <v>43298</v>
      </c>
      <c r="B2857">
        <v>238.73</v>
      </c>
      <c r="C2857">
        <v>2785</v>
      </c>
      <c r="D2857">
        <v>2803</v>
      </c>
    </row>
    <row r="2858" spans="1:4" x14ac:dyDescent="0.25">
      <c r="A2858">
        <v>43300</v>
      </c>
      <c r="B2858">
        <v>225.94</v>
      </c>
      <c r="C2858">
        <v>3093</v>
      </c>
      <c r="D2858">
        <v>2430</v>
      </c>
    </row>
    <row r="2859" spans="1:4" x14ac:dyDescent="0.25">
      <c r="A2859">
        <v>43303</v>
      </c>
      <c r="B2859">
        <v>213.24</v>
      </c>
      <c r="C2859">
        <v>3111</v>
      </c>
      <c r="D2859">
        <v>1707</v>
      </c>
    </row>
    <row r="2860" spans="1:4" x14ac:dyDescent="0.25">
      <c r="A2860">
        <v>43305</v>
      </c>
      <c r="B2860">
        <v>200.45</v>
      </c>
      <c r="C2860">
        <v>2991</v>
      </c>
      <c r="D2860">
        <v>1169</v>
      </c>
    </row>
    <row r="2861" spans="1:4" x14ac:dyDescent="0.25">
      <c r="A2861">
        <v>43307</v>
      </c>
      <c r="B2861">
        <v>187.88</v>
      </c>
      <c r="C2861">
        <v>2870</v>
      </c>
      <c r="D2861">
        <v>1070</v>
      </c>
    </row>
    <row r="2862" spans="1:4" x14ac:dyDescent="0.25">
      <c r="A2862">
        <v>43310</v>
      </c>
      <c r="B2862">
        <v>175.48</v>
      </c>
      <c r="C2862">
        <v>2641</v>
      </c>
      <c r="D2862">
        <v>1195</v>
      </c>
    </row>
    <row r="2863" spans="1:4" x14ac:dyDescent="0.25">
      <c r="A2863">
        <v>43312</v>
      </c>
      <c r="B2863">
        <v>162.83000000000001</v>
      </c>
      <c r="C2863">
        <v>2065</v>
      </c>
      <c r="D2863">
        <v>1182</v>
      </c>
    </row>
    <row r="2864" spans="1:4" x14ac:dyDescent="0.25">
      <c r="A2864">
        <v>43314</v>
      </c>
      <c r="B2864">
        <v>150.08000000000001</v>
      </c>
      <c r="C2864">
        <v>1277</v>
      </c>
      <c r="D2864">
        <v>1038</v>
      </c>
    </row>
    <row r="2865" spans="1:4" x14ac:dyDescent="0.25">
      <c r="A2865">
        <v>43316</v>
      </c>
      <c r="B2865">
        <v>137.07</v>
      </c>
      <c r="C2865">
        <v>868</v>
      </c>
      <c r="D2865">
        <v>1314</v>
      </c>
    </row>
    <row r="2866" spans="1:4" x14ac:dyDescent="0.25">
      <c r="A2866">
        <v>43319</v>
      </c>
      <c r="B2866">
        <v>124.75</v>
      </c>
      <c r="C2866">
        <v>938</v>
      </c>
      <c r="D2866">
        <v>1970</v>
      </c>
    </row>
    <row r="2867" spans="1:4" x14ac:dyDescent="0.25">
      <c r="A2867">
        <v>43321</v>
      </c>
      <c r="B2867">
        <v>112.4</v>
      </c>
      <c r="C2867">
        <v>1137</v>
      </c>
      <c r="D2867">
        <v>2554</v>
      </c>
    </row>
    <row r="2868" spans="1:4" x14ac:dyDescent="0.25">
      <c r="A2868">
        <v>43323</v>
      </c>
      <c r="B2868">
        <v>99.83</v>
      </c>
      <c r="C2868">
        <v>1262</v>
      </c>
      <c r="D2868">
        <v>2746</v>
      </c>
    </row>
    <row r="2869" spans="1:4" x14ac:dyDescent="0.25">
      <c r="A2869">
        <v>43325</v>
      </c>
      <c r="B2869">
        <v>87.7</v>
      </c>
      <c r="C2869">
        <v>1397</v>
      </c>
      <c r="D2869">
        <v>2637</v>
      </c>
    </row>
    <row r="2870" spans="1:4" x14ac:dyDescent="0.25">
      <c r="A2870">
        <v>43328</v>
      </c>
      <c r="B2870">
        <v>75.81</v>
      </c>
      <c r="C2870">
        <v>1815</v>
      </c>
      <c r="D2870">
        <v>2597</v>
      </c>
    </row>
    <row r="2871" spans="1:4" x14ac:dyDescent="0.25">
      <c r="A2871">
        <v>43330</v>
      </c>
      <c r="B2871">
        <v>63.61</v>
      </c>
      <c r="C2871">
        <v>2449</v>
      </c>
      <c r="D2871">
        <v>2737</v>
      </c>
    </row>
    <row r="2872" spans="1:4" x14ac:dyDescent="0.25">
      <c r="A2872">
        <v>43332</v>
      </c>
      <c r="B2872">
        <v>51.4</v>
      </c>
      <c r="C2872">
        <v>2907</v>
      </c>
      <c r="D2872">
        <v>2660</v>
      </c>
    </row>
    <row r="2873" spans="1:4" x14ac:dyDescent="0.25">
      <c r="A2873">
        <v>43334</v>
      </c>
      <c r="B2873">
        <v>39.200000000000003</v>
      </c>
      <c r="C2873">
        <v>3022</v>
      </c>
      <c r="D2873">
        <v>2098</v>
      </c>
    </row>
    <row r="2874" spans="1:4" x14ac:dyDescent="0.25">
      <c r="A2874">
        <v>43337</v>
      </c>
      <c r="B2874">
        <v>27.27</v>
      </c>
      <c r="C2874">
        <v>2924</v>
      </c>
      <c r="D2874">
        <v>1453</v>
      </c>
    </row>
    <row r="2875" spans="1:4" x14ac:dyDescent="0.25">
      <c r="A2875">
        <v>43339</v>
      </c>
      <c r="B2875">
        <v>15.27</v>
      </c>
      <c r="C2875">
        <v>2779</v>
      </c>
      <c r="D2875">
        <v>1134</v>
      </c>
    </row>
    <row r="2876" spans="1:4" x14ac:dyDescent="0.25">
      <c r="A2876">
        <v>43341</v>
      </c>
      <c r="B2876">
        <v>3.03</v>
      </c>
      <c r="C2876">
        <v>2651</v>
      </c>
      <c r="D2876">
        <v>1195</v>
      </c>
    </row>
    <row r="2877" spans="1:4" x14ac:dyDescent="0.25">
      <c r="A2877">
        <v>43343</v>
      </c>
      <c r="B2877">
        <v>351.3</v>
      </c>
      <c r="C2877">
        <v>2348</v>
      </c>
      <c r="D2877">
        <v>1327</v>
      </c>
    </row>
    <row r="2878" spans="1:4" x14ac:dyDescent="0.25">
      <c r="A2878">
        <v>43346</v>
      </c>
      <c r="B2878">
        <v>338.82</v>
      </c>
      <c r="C2878">
        <v>1666</v>
      </c>
      <c r="D2878">
        <v>1273</v>
      </c>
    </row>
    <row r="2879" spans="1:4" x14ac:dyDescent="0.25">
      <c r="A2879">
        <v>43348</v>
      </c>
      <c r="B2879">
        <v>326.12</v>
      </c>
      <c r="C2879">
        <v>970</v>
      </c>
      <c r="D2879">
        <v>1226</v>
      </c>
    </row>
    <row r="2880" spans="1:4" x14ac:dyDescent="0.25">
      <c r="A2880">
        <v>43350</v>
      </c>
      <c r="B2880">
        <v>313.83</v>
      </c>
      <c r="C2880">
        <v>791</v>
      </c>
      <c r="D2880">
        <v>1659</v>
      </c>
    </row>
    <row r="2881" spans="1:4" x14ac:dyDescent="0.25">
      <c r="A2881">
        <v>43352</v>
      </c>
      <c r="B2881">
        <v>301.64</v>
      </c>
      <c r="C2881">
        <v>976</v>
      </c>
      <c r="D2881">
        <v>2321</v>
      </c>
    </row>
    <row r="2882" spans="1:4" x14ac:dyDescent="0.25">
      <c r="A2882">
        <v>43355</v>
      </c>
      <c r="B2882">
        <v>289.52999999999997</v>
      </c>
      <c r="C2882">
        <v>1192</v>
      </c>
      <c r="D2882">
        <v>2779</v>
      </c>
    </row>
    <row r="2883" spans="1:4" x14ac:dyDescent="0.25">
      <c r="A2883">
        <v>43357</v>
      </c>
      <c r="B2883">
        <v>276.81</v>
      </c>
      <c r="C2883">
        <v>1333</v>
      </c>
      <c r="D2883">
        <v>2834</v>
      </c>
    </row>
    <row r="2884" spans="1:4" x14ac:dyDescent="0.25">
      <c r="A2884">
        <v>43359</v>
      </c>
      <c r="B2884">
        <v>264.19</v>
      </c>
      <c r="C2884">
        <v>1573</v>
      </c>
      <c r="D2884">
        <v>2693</v>
      </c>
    </row>
    <row r="2885" spans="1:4" x14ac:dyDescent="0.25">
      <c r="A2885">
        <v>43361</v>
      </c>
      <c r="B2885">
        <v>251.73</v>
      </c>
      <c r="C2885">
        <v>2134</v>
      </c>
      <c r="D2885">
        <v>2705</v>
      </c>
    </row>
    <row r="2886" spans="1:4" x14ac:dyDescent="0.25">
      <c r="A2886">
        <v>43364</v>
      </c>
      <c r="B2886">
        <v>238.99</v>
      </c>
      <c r="C2886">
        <v>2774</v>
      </c>
      <c r="D2886">
        <v>2804</v>
      </c>
    </row>
    <row r="2887" spans="1:4" x14ac:dyDescent="0.25">
      <c r="A2887">
        <v>43366</v>
      </c>
      <c r="B2887">
        <v>226.13</v>
      </c>
      <c r="C2887">
        <v>3090</v>
      </c>
      <c r="D2887">
        <v>2442</v>
      </c>
    </row>
    <row r="2888" spans="1:4" x14ac:dyDescent="0.25">
      <c r="A2888">
        <v>43368</v>
      </c>
      <c r="B2888">
        <v>213.5</v>
      </c>
      <c r="C2888">
        <v>3112</v>
      </c>
      <c r="D2888">
        <v>1720</v>
      </c>
    </row>
    <row r="2889" spans="1:4" x14ac:dyDescent="0.25">
      <c r="A2889">
        <v>43371</v>
      </c>
      <c r="B2889">
        <v>200.69</v>
      </c>
      <c r="C2889">
        <v>2996</v>
      </c>
      <c r="D2889">
        <v>1175</v>
      </c>
    </row>
    <row r="2890" spans="1:4" x14ac:dyDescent="0.25">
      <c r="A2890">
        <v>43373</v>
      </c>
      <c r="B2890">
        <v>188.19</v>
      </c>
      <c r="C2890">
        <v>2875</v>
      </c>
      <c r="D2890">
        <v>1067</v>
      </c>
    </row>
    <row r="2891" spans="1:4" x14ac:dyDescent="0.25">
      <c r="A2891">
        <v>43375</v>
      </c>
      <c r="B2891">
        <v>175.77</v>
      </c>
      <c r="C2891">
        <v>2652</v>
      </c>
      <c r="D2891">
        <v>1192</v>
      </c>
    </row>
    <row r="2892" spans="1:4" x14ac:dyDescent="0.25">
      <c r="A2892">
        <v>43378</v>
      </c>
      <c r="B2892">
        <v>163.09</v>
      </c>
      <c r="C2892">
        <v>2077</v>
      </c>
      <c r="D2892">
        <v>1183</v>
      </c>
    </row>
    <row r="2893" spans="1:4" x14ac:dyDescent="0.25">
      <c r="A2893">
        <v>43380</v>
      </c>
      <c r="B2893">
        <v>150.35</v>
      </c>
      <c r="C2893">
        <v>1291</v>
      </c>
      <c r="D2893">
        <v>1038</v>
      </c>
    </row>
    <row r="2894" spans="1:4" x14ac:dyDescent="0.25">
      <c r="A2894">
        <v>43382</v>
      </c>
      <c r="B2894">
        <v>137.32</v>
      </c>
      <c r="C2894">
        <v>873</v>
      </c>
      <c r="D2894">
        <v>1307</v>
      </c>
    </row>
    <row r="2895" spans="1:4" x14ac:dyDescent="0.25">
      <c r="A2895">
        <v>43385</v>
      </c>
      <c r="B2895">
        <v>124.92</v>
      </c>
      <c r="C2895">
        <v>934</v>
      </c>
      <c r="D2895">
        <v>1957</v>
      </c>
    </row>
    <row r="2896" spans="1:4" x14ac:dyDescent="0.25">
      <c r="A2896">
        <v>43387</v>
      </c>
      <c r="B2896">
        <v>112.73</v>
      </c>
      <c r="C2896">
        <v>1132</v>
      </c>
      <c r="D2896">
        <v>2544</v>
      </c>
    </row>
    <row r="2897" spans="1:4" x14ac:dyDescent="0.25">
      <c r="A2897">
        <v>43389</v>
      </c>
      <c r="B2897">
        <v>100.07</v>
      </c>
      <c r="C2897">
        <v>1259</v>
      </c>
      <c r="D2897">
        <v>2745</v>
      </c>
    </row>
    <row r="2898" spans="1:4" x14ac:dyDescent="0.25">
      <c r="A2898">
        <v>43391</v>
      </c>
      <c r="B2898">
        <v>87.54</v>
      </c>
      <c r="C2898">
        <v>1399</v>
      </c>
      <c r="D2898">
        <v>2634</v>
      </c>
    </row>
    <row r="2899" spans="1:4" x14ac:dyDescent="0.25">
      <c r="A2899">
        <v>43394</v>
      </c>
      <c r="B2899">
        <v>75.63</v>
      </c>
      <c r="C2899">
        <v>1820</v>
      </c>
      <c r="D2899">
        <v>2597</v>
      </c>
    </row>
    <row r="2900" spans="1:4" x14ac:dyDescent="0.25">
      <c r="A2900">
        <v>43396</v>
      </c>
      <c r="B2900">
        <v>63.46</v>
      </c>
      <c r="C2900">
        <v>2455</v>
      </c>
      <c r="D2900">
        <v>2741</v>
      </c>
    </row>
    <row r="2901" spans="1:4" x14ac:dyDescent="0.25">
      <c r="A2901">
        <v>43398</v>
      </c>
      <c r="B2901">
        <v>51.18</v>
      </c>
      <c r="C2901">
        <v>2910</v>
      </c>
      <c r="D2901">
        <v>2656</v>
      </c>
    </row>
    <row r="2902" spans="1:4" x14ac:dyDescent="0.25">
      <c r="A2902">
        <v>43400</v>
      </c>
      <c r="B2902">
        <v>38.979999999999997</v>
      </c>
      <c r="C2902">
        <v>3025</v>
      </c>
      <c r="D2902">
        <v>2089</v>
      </c>
    </row>
    <row r="2903" spans="1:4" x14ac:dyDescent="0.25">
      <c r="A2903">
        <v>43403</v>
      </c>
      <c r="B2903">
        <v>27.07</v>
      </c>
      <c r="C2903">
        <v>2923</v>
      </c>
      <c r="D2903">
        <v>1445</v>
      </c>
    </row>
    <row r="2904" spans="1:4" x14ac:dyDescent="0.25">
      <c r="A2904">
        <v>43405</v>
      </c>
      <c r="B2904">
        <v>15.1</v>
      </c>
      <c r="C2904">
        <v>2778</v>
      </c>
      <c r="D2904">
        <v>1132</v>
      </c>
    </row>
    <row r="2905" spans="1:4" x14ac:dyDescent="0.25">
      <c r="A2905">
        <v>43407</v>
      </c>
      <c r="B2905">
        <v>2.94</v>
      </c>
      <c r="C2905">
        <v>2652</v>
      </c>
      <c r="D2905">
        <v>1200</v>
      </c>
    </row>
    <row r="2906" spans="1:4" x14ac:dyDescent="0.25">
      <c r="A2906">
        <v>43409</v>
      </c>
      <c r="B2906">
        <v>351.17</v>
      </c>
      <c r="C2906">
        <v>2341</v>
      </c>
      <c r="D2906">
        <v>1327</v>
      </c>
    </row>
    <row r="2907" spans="1:4" x14ac:dyDescent="0.25">
      <c r="A2907">
        <v>43411</v>
      </c>
      <c r="B2907">
        <v>338.58</v>
      </c>
      <c r="C2907">
        <v>1651</v>
      </c>
      <c r="D2907">
        <v>1268</v>
      </c>
    </row>
    <row r="2908" spans="1:4" x14ac:dyDescent="0.25">
      <c r="A2908">
        <v>43414</v>
      </c>
      <c r="B2908">
        <v>325.94</v>
      </c>
      <c r="C2908">
        <v>965</v>
      </c>
      <c r="D2908">
        <v>1230</v>
      </c>
    </row>
    <row r="2909" spans="1:4" x14ac:dyDescent="0.25">
      <c r="A2909">
        <v>43416</v>
      </c>
      <c r="B2909">
        <v>313.55</v>
      </c>
      <c r="C2909">
        <v>791</v>
      </c>
      <c r="D2909">
        <v>1672</v>
      </c>
    </row>
    <row r="2910" spans="1:4" x14ac:dyDescent="0.25">
      <c r="A2910">
        <v>43418</v>
      </c>
      <c r="B2910">
        <v>301.42</v>
      </c>
      <c r="C2910">
        <v>979</v>
      </c>
      <c r="D2910">
        <v>2335</v>
      </c>
    </row>
    <row r="2911" spans="1:4" x14ac:dyDescent="0.25">
      <c r="A2911">
        <v>43420</v>
      </c>
      <c r="B2911">
        <v>289.38</v>
      </c>
      <c r="C2911">
        <v>1196</v>
      </c>
      <c r="D2911">
        <v>2786</v>
      </c>
    </row>
    <row r="2912" spans="1:4" x14ac:dyDescent="0.25">
      <c r="A2912">
        <v>43423</v>
      </c>
      <c r="B2912">
        <v>276.56</v>
      </c>
      <c r="C2912">
        <v>1336</v>
      </c>
      <c r="D2912">
        <v>2833</v>
      </c>
    </row>
    <row r="2913" spans="1:4" x14ac:dyDescent="0.25">
      <c r="A2913">
        <v>43425</v>
      </c>
      <c r="B2913">
        <v>263.97000000000003</v>
      </c>
      <c r="C2913">
        <v>1582</v>
      </c>
      <c r="D2913">
        <v>2692</v>
      </c>
    </row>
    <row r="2914" spans="1:4" x14ac:dyDescent="0.25">
      <c r="A2914">
        <v>43427</v>
      </c>
      <c r="B2914">
        <v>251.45</v>
      </c>
      <c r="C2914">
        <v>2151</v>
      </c>
      <c r="D2914">
        <v>2707</v>
      </c>
    </row>
    <row r="2915" spans="1:4" x14ac:dyDescent="0.25">
      <c r="A2915">
        <v>43430</v>
      </c>
      <c r="B2915">
        <v>238.75</v>
      </c>
      <c r="C2915">
        <v>2788</v>
      </c>
      <c r="D2915">
        <v>2799</v>
      </c>
    </row>
    <row r="2916" spans="1:4" x14ac:dyDescent="0.25">
      <c r="A2916">
        <v>43432</v>
      </c>
      <c r="B2916">
        <v>225.91</v>
      </c>
      <c r="C2916">
        <v>3094</v>
      </c>
      <c r="D2916">
        <v>2426</v>
      </c>
    </row>
    <row r="2917" spans="1:4" x14ac:dyDescent="0.25">
      <c r="A2917">
        <v>43434</v>
      </c>
      <c r="B2917">
        <v>213.28</v>
      </c>
      <c r="C2917">
        <v>3110</v>
      </c>
      <c r="D2917">
        <v>1707</v>
      </c>
    </row>
    <row r="2918" spans="1:4" x14ac:dyDescent="0.25">
      <c r="A2918">
        <v>43437</v>
      </c>
      <c r="B2918">
        <v>200.51</v>
      </c>
      <c r="C2918">
        <v>2994</v>
      </c>
      <c r="D2918">
        <v>1171</v>
      </c>
    </row>
    <row r="2919" spans="1:4" x14ac:dyDescent="0.25">
      <c r="A2919">
        <v>43439</v>
      </c>
      <c r="B2919">
        <v>187.94</v>
      </c>
      <c r="C2919">
        <v>2870</v>
      </c>
      <c r="D2919">
        <v>1070</v>
      </c>
    </row>
    <row r="2920" spans="1:4" x14ac:dyDescent="0.25">
      <c r="A2920">
        <v>43441</v>
      </c>
      <c r="B2920">
        <v>175.51</v>
      </c>
      <c r="C2920">
        <v>2641</v>
      </c>
      <c r="D2920">
        <v>1195</v>
      </c>
    </row>
    <row r="2921" spans="1:4" x14ac:dyDescent="0.25">
      <c r="A2921">
        <v>43444</v>
      </c>
      <c r="B2921">
        <v>162.91999999999999</v>
      </c>
      <c r="C2921">
        <v>2060</v>
      </c>
      <c r="D2921">
        <v>1181</v>
      </c>
    </row>
    <row r="2922" spans="1:4" x14ac:dyDescent="0.25">
      <c r="A2922">
        <v>43446</v>
      </c>
      <c r="B2922">
        <v>150.19</v>
      </c>
      <c r="C2922">
        <v>1275</v>
      </c>
      <c r="D2922">
        <v>1038</v>
      </c>
    </row>
    <row r="2923" spans="1:4" x14ac:dyDescent="0.25">
      <c r="A2923">
        <v>43448</v>
      </c>
      <c r="B2923">
        <v>137.21</v>
      </c>
      <c r="C2923">
        <v>868</v>
      </c>
      <c r="D2923">
        <v>1315</v>
      </c>
    </row>
    <row r="2924" spans="1:4" x14ac:dyDescent="0.25">
      <c r="A2924">
        <v>43450</v>
      </c>
      <c r="B2924">
        <v>124.64</v>
      </c>
      <c r="C2924">
        <v>938</v>
      </c>
      <c r="D2924">
        <v>1968</v>
      </c>
    </row>
    <row r="2925" spans="1:4" x14ac:dyDescent="0.25">
      <c r="A2925">
        <v>43453</v>
      </c>
      <c r="B2925">
        <v>112.53</v>
      </c>
      <c r="C2925">
        <v>1135</v>
      </c>
      <c r="D2925">
        <v>2550</v>
      </c>
    </row>
    <row r="2926" spans="1:4" x14ac:dyDescent="0.25">
      <c r="A2926">
        <v>43455</v>
      </c>
      <c r="B2926">
        <v>99.87</v>
      </c>
      <c r="C2926">
        <v>1263</v>
      </c>
      <c r="D2926">
        <v>2743</v>
      </c>
    </row>
    <row r="2927" spans="1:4" x14ac:dyDescent="0.25">
      <c r="A2927">
        <v>43457</v>
      </c>
      <c r="B2927">
        <v>87.72</v>
      </c>
      <c r="C2927">
        <v>1400</v>
      </c>
      <c r="D2927">
        <v>2636</v>
      </c>
    </row>
    <row r="2928" spans="1:4" x14ac:dyDescent="0.25">
      <c r="A2928">
        <v>43459</v>
      </c>
      <c r="B2928">
        <v>75.790000000000006</v>
      </c>
      <c r="C2928">
        <v>1819</v>
      </c>
      <c r="D2928">
        <v>2598</v>
      </c>
    </row>
    <row r="2929" spans="1:4" x14ac:dyDescent="0.25">
      <c r="A2929">
        <v>43462</v>
      </c>
      <c r="B2929">
        <v>63.68</v>
      </c>
      <c r="C2929">
        <v>2454</v>
      </c>
      <c r="D2929">
        <v>2739</v>
      </c>
    </row>
    <row r="2930" spans="1:4" x14ac:dyDescent="0.25">
      <c r="A2930">
        <v>43464</v>
      </c>
      <c r="B2930">
        <v>51.4</v>
      </c>
      <c r="C2930">
        <v>2908</v>
      </c>
      <c r="D2930">
        <v>2657</v>
      </c>
    </row>
    <row r="2931" spans="1:4" x14ac:dyDescent="0.25">
      <c r="A2931">
        <v>43466</v>
      </c>
      <c r="B2931">
        <v>39.25</v>
      </c>
      <c r="C2931">
        <v>3025</v>
      </c>
      <c r="D2931">
        <v>2094</v>
      </c>
    </row>
    <row r="2932" spans="1:4" x14ac:dyDescent="0.25">
      <c r="A2932">
        <v>43468</v>
      </c>
      <c r="B2932">
        <v>27.27</v>
      </c>
      <c r="C2932">
        <v>2924</v>
      </c>
      <c r="D2932">
        <v>1448</v>
      </c>
    </row>
    <row r="2933" spans="1:4" x14ac:dyDescent="0.25">
      <c r="A2933">
        <v>43471</v>
      </c>
      <c r="B2933">
        <v>15.34</v>
      </c>
      <c r="C2933">
        <v>2777</v>
      </c>
      <c r="D2933">
        <v>1131</v>
      </c>
    </row>
    <row r="2934" spans="1:4" x14ac:dyDescent="0.25">
      <c r="A2934">
        <v>43473</v>
      </c>
      <c r="B2934">
        <v>3.16</v>
      </c>
      <c r="C2934">
        <v>2648</v>
      </c>
      <c r="D2934">
        <v>1197</v>
      </c>
    </row>
    <row r="2935" spans="1:4" x14ac:dyDescent="0.25">
      <c r="A2935">
        <v>43475</v>
      </c>
      <c r="B2935">
        <v>351.41</v>
      </c>
      <c r="C2935">
        <v>2341</v>
      </c>
      <c r="D2935">
        <v>1328</v>
      </c>
    </row>
    <row r="2936" spans="1:4" x14ac:dyDescent="0.25">
      <c r="A2936">
        <v>43477</v>
      </c>
      <c r="B2936">
        <v>338.84</v>
      </c>
      <c r="C2936">
        <v>1657</v>
      </c>
      <c r="D2936">
        <v>1272</v>
      </c>
    </row>
    <row r="2937" spans="1:4" x14ac:dyDescent="0.25">
      <c r="A2937">
        <v>43480</v>
      </c>
      <c r="B2937">
        <v>326.23</v>
      </c>
      <c r="C2937">
        <v>967</v>
      </c>
      <c r="D2937">
        <v>1227</v>
      </c>
    </row>
    <row r="2938" spans="1:4" x14ac:dyDescent="0.25">
      <c r="A2938">
        <v>43482</v>
      </c>
      <c r="B2938">
        <v>313.92</v>
      </c>
      <c r="C2938">
        <v>790</v>
      </c>
      <c r="D2938">
        <v>1663</v>
      </c>
    </row>
    <row r="2939" spans="1:4" x14ac:dyDescent="0.25">
      <c r="A2939">
        <v>43484</v>
      </c>
      <c r="B2939">
        <v>301.72000000000003</v>
      </c>
      <c r="C2939">
        <v>975</v>
      </c>
      <c r="D2939">
        <v>2328</v>
      </c>
    </row>
    <row r="2940" spans="1:4" x14ac:dyDescent="0.25">
      <c r="A2940">
        <v>43486</v>
      </c>
      <c r="B2940">
        <v>289.52999999999997</v>
      </c>
      <c r="C2940">
        <v>1195</v>
      </c>
      <c r="D2940">
        <v>2783</v>
      </c>
    </row>
    <row r="2941" spans="1:4" x14ac:dyDescent="0.25">
      <c r="A2941">
        <v>43489</v>
      </c>
      <c r="B2941">
        <v>276.85000000000002</v>
      </c>
      <c r="C2941">
        <v>1331</v>
      </c>
      <c r="D2941">
        <v>2832</v>
      </c>
    </row>
    <row r="2942" spans="1:4" x14ac:dyDescent="0.25">
      <c r="A2942">
        <v>43491</v>
      </c>
      <c r="B2942">
        <v>264.3</v>
      </c>
      <c r="C2942">
        <v>1573</v>
      </c>
      <c r="D2942">
        <v>2694</v>
      </c>
    </row>
    <row r="2943" spans="1:4" x14ac:dyDescent="0.25">
      <c r="A2943">
        <v>43493</v>
      </c>
      <c r="B2943">
        <v>251.84</v>
      </c>
      <c r="C2943">
        <v>2140</v>
      </c>
      <c r="D2943">
        <v>2706</v>
      </c>
    </row>
    <row r="2944" spans="1:4" x14ac:dyDescent="0.25">
      <c r="A2944">
        <v>43496</v>
      </c>
      <c r="B2944">
        <v>239.01</v>
      </c>
      <c r="C2944">
        <v>2778</v>
      </c>
      <c r="D2944">
        <v>2805</v>
      </c>
    </row>
    <row r="2945" spans="1:4" x14ac:dyDescent="0.25">
      <c r="A2945">
        <v>43498</v>
      </c>
      <c r="B2945">
        <v>226.2</v>
      </c>
      <c r="C2945">
        <v>3096</v>
      </c>
      <c r="D2945">
        <v>2438</v>
      </c>
    </row>
    <row r="2946" spans="1:4" x14ac:dyDescent="0.25">
      <c r="A2946">
        <v>43500</v>
      </c>
      <c r="B2946">
        <v>213.54</v>
      </c>
      <c r="C2946">
        <v>3112</v>
      </c>
      <c r="D2946">
        <v>1717</v>
      </c>
    </row>
    <row r="2947" spans="1:4" x14ac:dyDescent="0.25">
      <c r="A2947">
        <v>43502</v>
      </c>
      <c r="B2947">
        <v>200.73</v>
      </c>
      <c r="C2947">
        <v>2992</v>
      </c>
      <c r="D2947">
        <v>1175</v>
      </c>
    </row>
    <row r="2948" spans="1:4" x14ac:dyDescent="0.25">
      <c r="A2948">
        <v>43505</v>
      </c>
      <c r="B2948">
        <v>188.32</v>
      </c>
      <c r="C2948">
        <v>2871</v>
      </c>
      <c r="D2948">
        <v>1066</v>
      </c>
    </row>
    <row r="2949" spans="1:4" x14ac:dyDescent="0.25">
      <c r="A2949">
        <v>43507</v>
      </c>
      <c r="B2949">
        <v>175.81</v>
      </c>
      <c r="C2949">
        <v>2648</v>
      </c>
      <c r="D2949">
        <v>1193</v>
      </c>
    </row>
    <row r="2950" spans="1:4" x14ac:dyDescent="0.25">
      <c r="A2950">
        <v>43509</v>
      </c>
      <c r="B2950">
        <v>163.09</v>
      </c>
      <c r="C2950">
        <v>2070</v>
      </c>
      <c r="D2950">
        <v>1183</v>
      </c>
    </row>
    <row r="2951" spans="1:4" x14ac:dyDescent="0.25">
      <c r="A2951">
        <v>43512</v>
      </c>
      <c r="B2951">
        <v>150.37</v>
      </c>
      <c r="C2951">
        <v>1284</v>
      </c>
      <c r="D2951">
        <v>1037</v>
      </c>
    </row>
    <row r="2952" spans="1:4" x14ac:dyDescent="0.25">
      <c r="A2952">
        <v>43514</v>
      </c>
      <c r="B2952">
        <v>137.44999999999999</v>
      </c>
      <c r="C2952">
        <v>868</v>
      </c>
      <c r="D2952">
        <v>1310</v>
      </c>
    </row>
    <row r="2953" spans="1:4" x14ac:dyDescent="0.25">
      <c r="A2953">
        <v>43516</v>
      </c>
      <c r="B2953">
        <v>124.97</v>
      </c>
      <c r="C2953">
        <v>931</v>
      </c>
      <c r="D2953">
        <v>1961</v>
      </c>
    </row>
    <row r="2954" spans="1:4" x14ac:dyDescent="0.25">
      <c r="A2954">
        <v>43519</v>
      </c>
      <c r="B2954">
        <v>112.86</v>
      </c>
      <c r="C2954">
        <v>1132</v>
      </c>
      <c r="D2954">
        <v>2546</v>
      </c>
    </row>
    <row r="2955" spans="1:4" x14ac:dyDescent="0.25">
      <c r="A2955">
        <v>43521</v>
      </c>
      <c r="B2955">
        <v>100.07</v>
      </c>
      <c r="C2955">
        <v>1261</v>
      </c>
      <c r="D2955">
        <v>2748</v>
      </c>
    </row>
    <row r="2956" spans="1:4" x14ac:dyDescent="0.25">
      <c r="A2956">
        <v>43523</v>
      </c>
      <c r="B2956">
        <v>87.57</v>
      </c>
      <c r="C2956">
        <v>1403</v>
      </c>
      <c r="D2956">
        <v>2635</v>
      </c>
    </row>
    <row r="2957" spans="1:4" x14ac:dyDescent="0.25">
      <c r="A2957">
        <v>43525</v>
      </c>
      <c r="B2957">
        <v>75.55</v>
      </c>
      <c r="C2957">
        <v>1827</v>
      </c>
      <c r="D2957">
        <v>2597</v>
      </c>
    </row>
    <row r="2958" spans="1:4" x14ac:dyDescent="0.25">
      <c r="A2958">
        <v>43528</v>
      </c>
      <c r="B2958">
        <v>63.44</v>
      </c>
      <c r="C2958">
        <v>2463</v>
      </c>
      <c r="D2958">
        <v>2743</v>
      </c>
    </row>
    <row r="2959" spans="1:4" x14ac:dyDescent="0.25">
      <c r="A2959">
        <v>43530</v>
      </c>
      <c r="B2959">
        <v>51.22</v>
      </c>
      <c r="C2959">
        <v>2913</v>
      </c>
      <c r="D2959">
        <v>2653</v>
      </c>
    </row>
    <row r="2960" spans="1:4" x14ac:dyDescent="0.25">
      <c r="A2960">
        <v>43532</v>
      </c>
      <c r="B2960">
        <v>39.090000000000003</v>
      </c>
      <c r="C2960">
        <v>3025</v>
      </c>
      <c r="D2960">
        <v>2085</v>
      </c>
    </row>
    <row r="2961" spans="1:4" x14ac:dyDescent="0.25">
      <c r="A2961">
        <v>43534</v>
      </c>
      <c r="B2961">
        <v>27.09</v>
      </c>
      <c r="C2961">
        <v>2922</v>
      </c>
      <c r="D2961">
        <v>1443</v>
      </c>
    </row>
    <row r="2962" spans="1:4" x14ac:dyDescent="0.25">
      <c r="A2962">
        <v>43537</v>
      </c>
      <c r="B2962">
        <v>15.12</v>
      </c>
      <c r="C2962">
        <v>2776</v>
      </c>
      <c r="D2962">
        <v>1129</v>
      </c>
    </row>
    <row r="2963" spans="1:4" x14ac:dyDescent="0.25">
      <c r="A2963">
        <v>43539</v>
      </c>
      <c r="B2963">
        <v>2.88</v>
      </c>
      <c r="C2963">
        <v>2647</v>
      </c>
      <c r="D2963">
        <v>1199</v>
      </c>
    </row>
    <row r="2964" spans="1:4" x14ac:dyDescent="0.25">
      <c r="A2964">
        <v>43541</v>
      </c>
      <c r="B2964">
        <v>351.1</v>
      </c>
      <c r="C2964">
        <v>2338</v>
      </c>
      <c r="D2964">
        <v>1327</v>
      </c>
    </row>
    <row r="2965" spans="1:4" x14ac:dyDescent="0.25">
      <c r="A2965">
        <v>43543</v>
      </c>
      <c r="B2965">
        <v>338.6</v>
      </c>
      <c r="C2965">
        <v>1652</v>
      </c>
      <c r="D2965">
        <v>1268</v>
      </c>
    </row>
    <row r="2966" spans="1:4" x14ac:dyDescent="0.25">
      <c r="A2966">
        <v>43546</v>
      </c>
      <c r="B2966">
        <v>326.05</v>
      </c>
      <c r="C2966">
        <v>965</v>
      </c>
      <c r="D2966">
        <v>1228</v>
      </c>
    </row>
    <row r="2967" spans="1:4" x14ac:dyDescent="0.25">
      <c r="A2967">
        <v>43548</v>
      </c>
      <c r="B2967">
        <v>313.66000000000003</v>
      </c>
      <c r="C2967">
        <v>792</v>
      </c>
      <c r="D2967">
        <v>1668</v>
      </c>
    </row>
    <row r="2968" spans="1:4" x14ac:dyDescent="0.25">
      <c r="A2968">
        <v>43550</v>
      </c>
      <c r="B2968">
        <v>301.52999999999997</v>
      </c>
      <c r="C2968">
        <v>978</v>
      </c>
      <c r="D2968">
        <v>2334</v>
      </c>
    </row>
    <row r="2969" spans="1:4" x14ac:dyDescent="0.25">
      <c r="A2969">
        <v>43552</v>
      </c>
      <c r="B2969">
        <v>289.39999999999998</v>
      </c>
      <c r="C2969">
        <v>1194</v>
      </c>
      <c r="D2969">
        <v>2787</v>
      </c>
    </row>
    <row r="2970" spans="1:4" x14ac:dyDescent="0.25">
      <c r="A2970">
        <v>43555</v>
      </c>
      <c r="B2970">
        <v>276.64999999999998</v>
      </c>
      <c r="C2970">
        <v>1333</v>
      </c>
      <c r="D2970">
        <v>2832</v>
      </c>
    </row>
    <row r="2971" spans="1:4" x14ac:dyDescent="0.25">
      <c r="A2971">
        <v>43557</v>
      </c>
      <c r="B2971">
        <v>263.97000000000003</v>
      </c>
      <c r="C2971">
        <v>1578</v>
      </c>
      <c r="D2971">
        <v>2692</v>
      </c>
    </row>
    <row r="2972" spans="1:4" x14ac:dyDescent="0.25">
      <c r="A2972">
        <v>43559</v>
      </c>
      <c r="B2972">
        <v>251.54</v>
      </c>
      <c r="C2972">
        <v>2147</v>
      </c>
      <c r="D2972">
        <v>2709</v>
      </c>
    </row>
    <row r="2973" spans="1:4" x14ac:dyDescent="0.25">
      <c r="A2973">
        <v>43561</v>
      </c>
      <c r="B2973">
        <v>238.81</v>
      </c>
      <c r="C2973">
        <v>2785</v>
      </c>
      <c r="D2973">
        <v>2803</v>
      </c>
    </row>
    <row r="2974" spans="1:4" x14ac:dyDescent="0.25">
      <c r="A2974">
        <v>43564</v>
      </c>
      <c r="B2974">
        <v>226.02</v>
      </c>
      <c r="C2974">
        <v>3096</v>
      </c>
      <c r="D2974">
        <v>2428</v>
      </c>
    </row>
    <row r="2975" spans="1:4" x14ac:dyDescent="0.25">
      <c r="A2975">
        <v>43566</v>
      </c>
      <c r="B2975">
        <v>213.35</v>
      </c>
      <c r="C2975">
        <v>3114</v>
      </c>
      <c r="D2975">
        <v>1701</v>
      </c>
    </row>
    <row r="2976" spans="1:4" x14ac:dyDescent="0.25">
      <c r="A2976">
        <v>43568</v>
      </c>
      <c r="B2976">
        <v>200.6</v>
      </c>
      <c r="C2976">
        <v>2993</v>
      </c>
      <c r="D2976">
        <v>1167</v>
      </c>
    </row>
    <row r="2977" spans="1:4" x14ac:dyDescent="0.25">
      <c r="A2977">
        <v>43571</v>
      </c>
      <c r="B2977">
        <v>188.05</v>
      </c>
      <c r="C2977">
        <v>2873</v>
      </c>
      <c r="D2977">
        <v>1065</v>
      </c>
    </row>
    <row r="2978" spans="1:4" x14ac:dyDescent="0.25">
      <c r="A2978">
        <v>43573</v>
      </c>
      <c r="B2978">
        <v>175.64</v>
      </c>
      <c r="C2978">
        <v>2645</v>
      </c>
      <c r="D2978">
        <v>1190</v>
      </c>
    </row>
    <row r="2979" spans="1:4" x14ac:dyDescent="0.25">
      <c r="A2979">
        <v>43575</v>
      </c>
      <c r="B2979">
        <v>162.91999999999999</v>
      </c>
      <c r="C2979">
        <v>2064</v>
      </c>
      <c r="D2979">
        <v>1180</v>
      </c>
    </row>
    <row r="2980" spans="1:4" x14ac:dyDescent="0.25">
      <c r="A2980">
        <v>43578</v>
      </c>
      <c r="B2980">
        <v>150.19</v>
      </c>
      <c r="C2980">
        <v>1275</v>
      </c>
      <c r="D2980">
        <v>1037</v>
      </c>
    </row>
    <row r="2981" spans="1:4" x14ac:dyDescent="0.25">
      <c r="A2981">
        <v>43580</v>
      </c>
      <c r="B2981">
        <v>137.18</v>
      </c>
      <c r="C2981">
        <v>869</v>
      </c>
      <c r="D2981">
        <v>1313</v>
      </c>
    </row>
    <row r="2982" spans="1:4" x14ac:dyDescent="0.25">
      <c r="A2982">
        <v>43582</v>
      </c>
      <c r="B2982">
        <v>124.79</v>
      </c>
      <c r="C2982">
        <v>936</v>
      </c>
      <c r="D2982">
        <v>1968</v>
      </c>
    </row>
    <row r="2983" spans="1:4" x14ac:dyDescent="0.25">
      <c r="A2983">
        <v>43584</v>
      </c>
      <c r="B2983">
        <v>112.68</v>
      </c>
      <c r="C2983">
        <v>1135</v>
      </c>
      <c r="D2983">
        <v>2552</v>
      </c>
    </row>
    <row r="2984" spans="1:4" x14ac:dyDescent="0.25">
      <c r="A2984">
        <v>43587</v>
      </c>
      <c r="B2984">
        <v>99.96</v>
      </c>
      <c r="C2984">
        <v>1261</v>
      </c>
      <c r="D2984">
        <v>2747</v>
      </c>
    </row>
    <row r="2985" spans="1:4" x14ac:dyDescent="0.25">
      <c r="A2985">
        <v>43589</v>
      </c>
      <c r="B2985">
        <v>87.79</v>
      </c>
      <c r="C2985">
        <v>1395</v>
      </c>
      <c r="D2985">
        <v>2638</v>
      </c>
    </row>
    <row r="2986" spans="1:4" x14ac:dyDescent="0.25">
      <c r="A2986">
        <v>43591</v>
      </c>
      <c r="B2986">
        <v>75.900000000000006</v>
      </c>
      <c r="C2986">
        <v>1810</v>
      </c>
      <c r="D2986">
        <v>2598</v>
      </c>
    </row>
    <row r="2987" spans="1:4" x14ac:dyDescent="0.25">
      <c r="A2987">
        <v>43593</v>
      </c>
      <c r="B2987">
        <v>63.81</v>
      </c>
      <c r="C2987">
        <v>2444</v>
      </c>
      <c r="D2987">
        <v>2740</v>
      </c>
    </row>
    <row r="2988" spans="1:4" x14ac:dyDescent="0.25">
      <c r="A2988">
        <v>43596</v>
      </c>
      <c r="B2988">
        <v>51.59</v>
      </c>
      <c r="C2988">
        <v>2903</v>
      </c>
      <c r="D2988">
        <v>2663</v>
      </c>
    </row>
    <row r="2989" spans="1:4" x14ac:dyDescent="0.25">
      <c r="A2989">
        <v>43598</v>
      </c>
      <c r="B2989">
        <v>39.29</v>
      </c>
      <c r="C2989">
        <v>3022</v>
      </c>
      <c r="D2989">
        <v>2105</v>
      </c>
    </row>
    <row r="2990" spans="1:4" x14ac:dyDescent="0.25">
      <c r="A2990">
        <v>43600</v>
      </c>
      <c r="B2990">
        <v>27.4</v>
      </c>
      <c r="C2990">
        <v>2926</v>
      </c>
      <c r="D2990">
        <v>1459</v>
      </c>
    </row>
    <row r="2991" spans="1:4" x14ac:dyDescent="0.25">
      <c r="A2991">
        <v>43602</v>
      </c>
      <c r="B2991">
        <v>15.45</v>
      </c>
      <c r="C2991">
        <v>2781</v>
      </c>
      <c r="D2991">
        <v>1133</v>
      </c>
    </row>
    <row r="2992" spans="1:4" x14ac:dyDescent="0.25">
      <c r="A2992">
        <v>43605</v>
      </c>
      <c r="B2992">
        <v>3.19</v>
      </c>
      <c r="C2992">
        <v>2657</v>
      </c>
      <c r="D2992">
        <v>1195</v>
      </c>
    </row>
    <row r="2993" spans="1:4" x14ac:dyDescent="0.25">
      <c r="A2993">
        <v>43607</v>
      </c>
      <c r="B2993">
        <v>351.41</v>
      </c>
      <c r="C2993">
        <v>2352</v>
      </c>
      <c r="D2993">
        <v>1326</v>
      </c>
    </row>
    <row r="2994" spans="1:4" x14ac:dyDescent="0.25">
      <c r="A2994">
        <v>43609</v>
      </c>
      <c r="B2994">
        <v>338.95</v>
      </c>
      <c r="C2994">
        <v>1674</v>
      </c>
      <c r="D2994">
        <v>1274</v>
      </c>
    </row>
    <row r="2995" spans="1:4" x14ac:dyDescent="0.25">
      <c r="A2995">
        <v>43611</v>
      </c>
      <c r="B2995">
        <v>326.27</v>
      </c>
      <c r="C2995">
        <v>980</v>
      </c>
      <c r="D2995">
        <v>1224</v>
      </c>
    </row>
    <row r="2996" spans="1:4" x14ac:dyDescent="0.25">
      <c r="A2996">
        <v>43614</v>
      </c>
      <c r="B2996">
        <v>313.92</v>
      </c>
      <c r="C2996">
        <v>794</v>
      </c>
      <c r="D2996">
        <v>1653</v>
      </c>
    </row>
    <row r="2997" spans="1:4" x14ac:dyDescent="0.25">
      <c r="A2997">
        <v>43616</v>
      </c>
      <c r="B2997">
        <v>301.79000000000002</v>
      </c>
      <c r="C2997">
        <v>970</v>
      </c>
      <c r="D2997">
        <v>2318</v>
      </c>
    </row>
    <row r="2998" spans="1:4" x14ac:dyDescent="0.25">
      <c r="A2998">
        <v>43618</v>
      </c>
      <c r="B2998">
        <v>289.60000000000002</v>
      </c>
      <c r="C2998">
        <v>1191</v>
      </c>
      <c r="D2998">
        <v>2777</v>
      </c>
    </row>
    <row r="2999" spans="1:4" x14ac:dyDescent="0.25">
      <c r="A2999">
        <v>43620</v>
      </c>
      <c r="B2999">
        <v>276.89</v>
      </c>
      <c r="C2999">
        <v>1333</v>
      </c>
      <c r="D2999">
        <v>2836</v>
      </c>
    </row>
    <row r="3000" spans="1:4" x14ac:dyDescent="0.25">
      <c r="A3000">
        <v>43623</v>
      </c>
      <c r="B3000">
        <v>264.37</v>
      </c>
      <c r="C3000">
        <v>1572</v>
      </c>
      <c r="D3000">
        <v>2691</v>
      </c>
    </row>
    <row r="3001" spans="1:4" x14ac:dyDescent="0.25">
      <c r="A3001">
        <v>43625</v>
      </c>
      <c r="B3001">
        <v>251.8</v>
      </c>
      <c r="C3001">
        <v>2132</v>
      </c>
      <c r="D3001">
        <v>2702</v>
      </c>
    </row>
    <row r="3002" spans="1:4" x14ac:dyDescent="0.25">
      <c r="A3002">
        <v>43627</v>
      </c>
      <c r="B3002">
        <v>239.14</v>
      </c>
      <c r="C3002">
        <v>2771</v>
      </c>
      <c r="D3002">
        <v>2804</v>
      </c>
    </row>
    <row r="3003" spans="1:4" x14ac:dyDescent="0.25">
      <c r="A3003">
        <v>43630</v>
      </c>
      <c r="B3003">
        <v>226.24</v>
      </c>
      <c r="C3003">
        <v>3093</v>
      </c>
      <c r="D3003">
        <v>2448</v>
      </c>
    </row>
    <row r="3004" spans="1:4" x14ac:dyDescent="0.25">
      <c r="A3004">
        <v>43632</v>
      </c>
      <c r="B3004">
        <v>213.63</v>
      </c>
      <c r="C3004">
        <v>3114</v>
      </c>
      <c r="D3004">
        <v>1727</v>
      </c>
    </row>
    <row r="3005" spans="1:4" x14ac:dyDescent="0.25">
      <c r="A3005">
        <v>43634</v>
      </c>
      <c r="B3005">
        <v>200.89</v>
      </c>
      <c r="C3005">
        <v>2995</v>
      </c>
      <c r="D3005">
        <v>1180</v>
      </c>
    </row>
    <row r="3006" spans="1:4" x14ac:dyDescent="0.25">
      <c r="A3006">
        <v>43637</v>
      </c>
      <c r="B3006">
        <v>188.25</v>
      </c>
      <c r="C3006">
        <v>2873</v>
      </c>
      <c r="D3006">
        <v>1065</v>
      </c>
    </row>
    <row r="3007" spans="1:4" x14ac:dyDescent="0.25">
      <c r="A3007">
        <v>43639</v>
      </c>
      <c r="B3007">
        <v>175.84</v>
      </c>
      <c r="C3007">
        <v>2653</v>
      </c>
      <c r="D3007">
        <v>1191</v>
      </c>
    </row>
    <row r="3008" spans="1:4" x14ac:dyDescent="0.25">
      <c r="A3008">
        <v>43641</v>
      </c>
      <c r="B3008">
        <v>163.24</v>
      </c>
      <c r="C3008">
        <v>2083</v>
      </c>
      <c r="D3008">
        <v>1184</v>
      </c>
    </row>
    <row r="3009" spans="1:4" x14ac:dyDescent="0.25">
      <c r="A3009">
        <v>43643</v>
      </c>
      <c r="B3009">
        <v>150.47999999999999</v>
      </c>
      <c r="C3009">
        <v>1296</v>
      </c>
      <c r="D3009">
        <v>1036</v>
      </c>
    </row>
    <row r="3010" spans="1:4" x14ac:dyDescent="0.25">
      <c r="A3010">
        <v>43646</v>
      </c>
      <c r="B3010">
        <v>137.49</v>
      </c>
      <c r="C3010">
        <v>875</v>
      </c>
      <c r="D3010">
        <v>1299</v>
      </c>
    </row>
    <row r="3011" spans="1:4" x14ac:dyDescent="0.25">
      <c r="A3011">
        <v>43648</v>
      </c>
      <c r="B3011">
        <v>124.99</v>
      </c>
      <c r="C3011">
        <v>931</v>
      </c>
      <c r="D3011">
        <v>1949</v>
      </c>
    </row>
    <row r="3012" spans="1:4" x14ac:dyDescent="0.25">
      <c r="A3012">
        <v>43650</v>
      </c>
      <c r="B3012">
        <v>112.95</v>
      </c>
      <c r="C3012">
        <v>1130</v>
      </c>
      <c r="D3012">
        <v>2539</v>
      </c>
    </row>
    <row r="3013" spans="1:4" x14ac:dyDescent="0.25">
      <c r="A3013">
        <v>43653</v>
      </c>
      <c r="B3013">
        <v>100.25</v>
      </c>
      <c r="C3013">
        <v>1258</v>
      </c>
      <c r="D3013">
        <v>2746</v>
      </c>
    </row>
    <row r="3014" spans="1:4" x14ac:dyDescent="0.25">
      <c r="A3014">
        <v>43655</v>
      </c>
      <c r="B3014">
        <v>87.61</v>
      </c>
      <c r="C3014">
        <v>1396</v>
      </c>
      <c r="D3014">
        <v>2636</v>
      </c>
    </row>
    <row r="3015" spans="1:4" x14ac:dyDescent="0.25">
      <c r="A3015">
        <v>43657</v>
      </c>
      <c r="B3015">
        <v>75.66</v>
      </c>
      <c r="C3015">
        <v>1815</v>
      </c>
      <c r="D3015">
        <v>2596</v>
      </c>
    </row>
    <row r="3016" spans="1:4" x14ac:dyDescent="0.25">
      <c r="A3016">
        <v>43659</v>
      </c>
      <c r="B3016">
        <v>63.5</v>
      </c>
      <c r="C3016">
        <v>2453</v>
      </c>
      <c r="D3016">
        <v>2740</v>
      </c>
    </row>
    <row r="3017" spans="1:4" x14ac:dyDescent="0.25">
      <c r="A3017">
        <v>43662</v>
      </c>
      <c r="B3017">
        <v>51.24</v>
      </c>
      <c r="C3017">
        <v>2913</v>
      </c>
      <c r="D3017">
        <v>2660</v>
      </c>
    </row>
    <row r="3018" spans="1:4" x14ac:dyDescent="0.25">
      <c r="A3018">
        <v>43664</v>
      </c>
      <c r="B3018">
        <v>39.14</v>
      </c>
      <c r="C3018">
        <v>3026</v>
      </c>
      <c r="D3018">
        <v>2095</v>
      </c>
    </row>
    <row r="3019" spans="1:4" x14ac:dyDescent="0.25">
      <c r="A3019">
        <v>43666</v>
      </c>
      <c r="B3019">
        <v>27.16</v>
      </c>
      <c r="C3019">
        <v>2928</v>
      </c>
      <c r="D3019">
        <v>1452</v>
      </c>
    </row>
    <row r="3020" spans="1:4" x14ac:dyDescent="0.25">
      <c r="A3020">
        <v>43668</v>
      </c>
      <c r="B3020">
        <v>15.14</v>
      </c>
      <c r="C3020">
        <v>2780</v>
      </c>
      <c r="D3020">
        <v>1133</v>
      </c>
    </row>
    <row r="3021" spans="1:4" x14ac:dyDescent="0.25">
      <c r="A3021">
        <v>43670</v>
      </c>
      <c r="B3021">
        <v>3.01</v>
      </c>
      <c r="C3021">
        <v>2653</v>
      </c>
      <c r="D3021">
        <v>1198</v>
      </c>
    </row>
    <row r="3022" spans="1:4" x14ac:dyDescent="0.25">
      <c r="A3022">
        <v>43673</v>
      </c>
      <c r="B3022">
        <v>351.23</v>
      </c>
      <c r="C3022">
        <v>2348</v>
      </c>
      <c r="D3022">
        <v>1327</v>
      </c>
    </row>
    <row r="3023" spans="1:4" x14ac:dyDescent="0.25">
      <c r="A3023">
        <v>43675</v>
      </c>
      <c r="B3023">
        <v>338.71</v>
      </c>
      <c r="C3023">
        <v>1663</v>
      </c>
      <c r="D3023">
        <v>1273</v>
      </c>
    </row>
    <row r="3024" spans="1:4" x14ac:dyDescent="0.25">
      <c r="A3024">
        <v>43677</v>
      </c>
      <c r="B3024">
        <v>326.07</v>
      </c>
      <c r="C3024">
        <v>969</v>
      </c>
      <c r="D3024">
        <v>1227</v>
      </c>
    </row>
    <row r="3025" spans="1:4" x14ac:dyDescent="0.25">
      <c r="A3025">
        <v>43679</v>
      </c>
      <c r="B3025">
        <v>313.7</v>
      </c>
      <c r="C3025">
        <v>791</v>
      </c>
      <c r="D3025">
        <v>1663</v>
      </c>
    </row>
    <row r="3026" spans="1:4" x14ac:dyDescent="0.25">
      <c r="A3026">
        <v>43682</v>
      </c>
      <c r="B3026">
        <v>301.58999999999997</v>
      </c>
      <c r="C3026">
        <v>977</v>
      </c>
      <c r="D3026">
        <v>2326</v>
      </c>
    </row>
    <row r="3027" spans="1:4" x14ac:dyDescent="0.25">
      <c r="A3027">
        <v>43684</v>
      </c>
      <c r="B3027">
        <v>289.44</v>
      </c>
      <c r="C3027">
        <v>1193</v>
      </c>
      <c r="D3027">
        <v>2784</v>
      </c>
    </row>
    <row r="3028" spans="1:4" x14ac:dyDescent="0.25">
      <c r="A3028">
        <v>43686</v>
      </c>
      <c r="B3028">
        <v>276.7</v>
      </c>
      <c r="C3028">
        <v>1333</v>
      </c>
      <c r="D3028">
        <v>2837</v>
      </c>
    </row>
    <row r="3029" spans="1:4" x14ac:dyDescent="0.25">
      <c r="A3029">
        <v>43689</v>
      </c>
      <c r="B3029">
        <v>264.17</v>
      </c>
      <c r="C3029">
        <v>1575</v>
      </c>
      <c r="D3029">
        <v>2696</v>
      </c>
    </row>
    <row r="3030" spans="1:4" x14ac:dyDescent="0.25">
      <c r="A3030">
        <v>43691</v>
      </c>
      <c r="B3030">
        <v>251.65</v>
      </c>
      <c r="C3030">
        <v>2139</v>
      </c>
      <c r="D3030">
        <v>2707</v>
      </c>
    </row>
    <row r="3031" spans="1:4" x14ac:dyDescent="0.25">
      <c r="A3031">
        <v>43693</v>
      </c>
      <c r="B3031">
        <v>238.81</v>
      </c>
      <c r="C3031">
        <v>2779</v>
      </c>
      <c r="D3031">
        <v>2800</v>
      </c>
    </row>
    <row r="3032" spans="1:4" x14ac:dyDescent="0.25">
      <c r="A3032">
        <v>43696</v>
      </c>
      <c r="B3032">
        <v>226.11</v>
      </c>
      <c r="C3032">
        <v>3095</v>
      </c>
      <c r="D3032">
        <v>2436</v>
      </c>
    </row>
    <row r="3033" spans="1:4" x14ac:dyDescent="0.25">
      <c r="A3033">
        <v>43698</v>
      </c>
      <c r="B3033">
        <v>213.46</v>
      </c>
      <c r="C3033">
        <v>3112</v>
      </c>
      <c r="D3033">
        <v>1715</v>
      </c>
    </row>
    <row r="3034" spans="1:4" x14ac:dyDescent="0.25">
      <c r="A3034">
        <v>43700</v>
      </c>
      <c r="B3034">
        <v>200.62</v>
      </c>
      <c r="C3034">
        <v>2994</v>
      </c>
      <c r="D3034">
        <v>1176</v>
      </c>
    </row>
    <row r="3035" spans="1:4" x14ac:dyDescent="0.25">
      <c r="A3035">
        <v>43702</v>
      </c>
      <c r="B3035">
        <v>188.05</v>
      </c>
      <c r="C3035">
        <v>2872</v>
      </c>
      <c r="D3035">
        <v>1068</v>
      </c>
    </row>
    <row r="3036" spans="1:4" x14ac:dyDescent="0.25">
      <c r="A3036">
        <v>43705</v>
      </c>
      <c r="B3036">
        <v>175.66</v>
      </c>
      <c r="C3036">
        <v>2646</v>
      </c>
      <c r="D3036">
        <v>1192</v>
      </c>
    </row>
    <row r="3037" spans="1:4" x14ac:dyDescent="0.25">
      <c r="A3037">
        <v>43707</v>
      </c>
      <c r="B3037">
        <v>162.94</v>
      </c>
      <c r="C3037">
        <v>2069</v>
      </c>
      <c r="D3037">
        <v>1182</v>
      </c>
    </row>
    <row r="3038" spans="1:4" x14ac:dyDescent="0.25">
      <c r="A3038">
        <v>43709</v>
      </c>
      <c r="B3038">
        <v>150.24</v>
      </c>
      <c r="C3038">
        <v>1284</v>
      </c>
      <c r="D3038">
        <v>1037</v>
      </c>
    </row>
    <row r="3039" spans="1:4" x14ac:dyDescent="0.25">
      <c r="A3039">
        <v>43712</v>
      </c>
      <c r="B3039">
        <v>137.36000000000001</v>
      </c>
      <c r="C3039">
        <v>869</v>
      </c>
      <c r="D3039">
        <v>1309</v>
      </c>
    </row>
    <row r="3040" spans="1:4" x14ac:dyDescent="0.25">
      <c r="A3040">
        <v>43714</v>
      </c>
      <c r="B3040">
        <v>124.79</v>
      </c>
      <c r="C3040">
        <v>936</v>
      </c>
      <c r="D3040">
        <v>1962</v>
      </c>
    </row>
    <row r="3041" spans="1:4" x14ac:dyDescent="0.25">
      <c r="A3041">
        <v>43716</v>
      </c>
      <c r="B3041">
        <v>112.75</v>
      </c>
      <c r="C3041">
        <v>1132</v>
      </c>
      <c r="D3041">
        <v>2547</v>
      </c>
    </row>
    <row r="3042" spans="1:4" x14ac:dyDescent="0.25">
      <c r="A3042">
        <v>43718</v>
      </c>
      <c r="B3042">
        <v>99.98</v>
      </c>
      <c r="C3042">
        <v>1260</v>
      </c>
      <c r="D3042">
        <v>2744</v>
      </c>
    </row>
    <row r="3043" spans="1:4" x14ac:dyDescent="0.25">
      <c r="A3043">
        <v>43721</v>
      </c>
      <c r="B3043">
        <v>87.92</v>
      </c>
      <c r="C3043">
        <v>1394</v>
      </c>
      <c r="D3043">
        <v>2637</v>
      </c>
    </row>
    <row r="3044" spans="1:4" x14ac:dyDescent="0.25">
      <c r="A3044">
        <v>43723</v>
      </c>
      <c r="B3044">
        <v>75.92</v>
      </c>
      <c r="C3044">
        <v>1804</v>
      </c>
      <c r="D3044">
        <v>2596</v>
      </c>
    </row>
    <row r="3045" spans="1:4" x14ac:dyDescent="0.25">
      <c r="A3045">
        <v>43725</v>
      </c>
      <c r="B3045">
        <v>63.86</v>
      </c>
      <c r="C3045">
        <v>2439</v>
      </c>
      <c r="D3045">
        <v>2738</v>
      </c>
    </row>
    <row r="3046" spans="1:4" x14ac:dyDescent="0.25">
      <c r="A3046">
        <v>43727</v>
      </c>
      <c r="B3046">
        <v>51.57</v>
      </c>
      <c r="C3046">
        <v>2901</v>
      </c>
      <c r="D3046">
        <v>2665</v>
      </c>
    </row>
    <row r="3047" spans="1:4" x14ac:dyDescent="0.25">
      <c r="A3047">
        <v>43730</v>
      </c>
      <c r="B3047">
        <v>39.31</v>
      </c>
      <c r="C3047">
        <v>3025</v>
      </c>
      <c r="D3047">
        <v>2109</v>
      </c>
    </row>
    <row r="3048" spans="1:4" x14ac:dyDescent="0.25">
      <c r="A3048">
        <v>43732</v>
      </c>
      <c r="B3048">
        <v>27.45</v>
      </c>
      <c r="C3048">
        <v>2927</v>
      </c>
      <c r="D3048">
        <v>1462</v>
      </c>
    </row>
    <row r="3049" spans="1:4" x14ac:dyDescent="0.25">
      <c r="A3049">
        <v>43734</v>
      </c>
      <c r="B3049">
        <v>15.49</v>
      </c>
      <c r="C3049">
        <v>2782</v>
      </c>
      <c r="D3049">
        <v>1134</v>
      </c>
    </row>
    <row r="3050" spans="1:4" x14ac:dyDescent="0.25">
      <c r="A3050">
        <v>43736</v>
      </c>
      <c r="B3050">
        <v>3.27</v>
      </c>
      <c r="C3050">
        <v>2656</v>
      </c>
      <c r="D3050">
        <v>1192</v>
      </c>
    </row>
    <row r="3051" spans="1:4" x14ac:dyDescent="0.25">
      <c r="A3051">
        <v>43738</v>
      </c>
      <c r="B3051">
        <v>351.5</v>
      </c>
      <c r="C3051">
        <v>2357</v>
      </c>
      <c r="D3051">
        <v>1326</v>
      </c>
    </row>
    <row r="3052" spans="1:4" x14ac:dyDescent="0.25">
      <c r="A3052">
        <v>43741</v>
      </c>
      <c r="B3052">
        <v>338.97</v>
      </c>
      <c r="C3052">
        <v>1678</v>
      </c>
      <c r="D3052">
        <v>1274</v>
      </c>
    </row>
    <row r="3053" spans="1:4" x14ac:dyDescent="0.25">
      <c r="A3053">
        <v>43743</v>
      </c>
      <c r="B3053">
        <v>326.33999999999997</v>
      </c>
      <c r="C3053">
        <v>977</v>
      </c>
      <c r="D3053">
        <v>1224</v>
      </c>
    </row>
    <row r="3054" spans="1:4" x14ac:dyDescent="0.25">
      <c r="A3054">
        <v>43745</v>
      </c>
      <c r="B3054">
        <v>313.99</v>
      </c>
      <c r="C3054">
        <v>792</v>
      </c>
      <c r="D3054">
        <v>1651</v>
      </c>
    </row>
    <row r="3055" spans="1:4" x14ac:dyDescent="0.25">
      <c r="A3055">
        <v>43748</v>
      </c>
      <c r="B3055">
        <v>301.86</v>
      </c>
      <c r="C3055">
        <v>971</v>
      </c>
      <c r="D3055">
        <v>2313</v>
      </c>
    </row>
    <row r="3056" spans="1:4" x14ac:dyDescent="0.25">
      <c r="A3056">
        <v>43750</v>
      </c>
      <c r="B3056">
        <v>289.73</v>
      </c>
      <c r="C3056">
        <v>1188</v>
      </c>
      <c r="D3056">
        <v>2777</v>
      </c>
    </row>
    <row r="3057" spans="1:4" x14ac:dyDescent="0.25">
      <c r="A3057">
        <v>43752</v>
      </c>
      <c r="B3057">
        <v>277</v>
      </c>
      <c r="C3057">
        <v>1330</v>
      </c>
      <c r="D3057">
        <v>2836</v>
      </c>
    </row>
    <row r="3058" spans="1:4" x14ac:dyDescent="0.25">
      <c r="A3058">
        <v>43754</v>
      </c>
      <c r="B3058">
        <v>264.35000000000002</v>
      </c>
      <c r="C3058">
        <v>1565</v>
      </c>
      <c r="D3058">
        <v>2696</v>
      </c>
    </row>
    <row r="3059" spans="1:4" x14ac:dyDescent="0.25">
      <c r="A3059">
        <v>43757</v>
      </c>
      <c r="B3059">
        <v>251.8</v>
      </c>
      <c r="C3059">
        <v>2129</v>
      </c>
      <c r="D3059">
        <v>2702</v>
      </c>
    </row>
    <row r="3060" spans="1:4" x14ac:dyDescent="0.25">
      <c r="A3060">
        <v>43759</v>
      </c>
      <c r="B3060">
        <v>239.16</v>
      </c>
      <c r="C3060">
        <v>2769</v>
      </c>
      <c r="D3060">
        <v>2805</v>
      </c>
    </row>
    <row r="3061" spans="1:4" x14ac:dyDescent="0.25">
      <c r="A3061">
        <v>43761</v>
      </c>
      <c r="B3061">
        <v>226.33</v>
      </c>
      <c r="C3061">
        <v>3089</v>
      </c>
      <c r="D3061">
        <v>2451</v>
      </c>
    </row>
    <row r="3062" spans="1:4" x14ac:dyDescent="0.25">
      <c r="A3062">
        <v>43764</v>
      </c>
      <c r="B3062">
        <v>213.68</v>
      </c>
      <c r="C3062">
        <v>3114</v>
      </c>
      <c r="D3062">
        <v>1732</v>
      </c>
    </row>
    <row r="3063" spans="1:4" x14ac:dyDescent="0.25">
      <c r="A3063">
        <v>43766</v>
      </c>
      <c r="B3063">
        <v>200.89</v>
      </c>
      <c r="C3063">
        <v>3000</v>
      </c>
      <c r="D3063">
        <v>1183</v>
      </c>
    </row>
    <row r="3064" spans="1:4" x14ac:dyDescent="0.25">
      <c r="A3064">
        <v>43768</v>
      </c>
      <c r="B3064">
        <v>188.41</v>
      </c>
      <c r="C3064">
        <v>2878</v>
      </c>
      <c r="D3064">
        <v>1065</v>
      </c>
    </row>
    <row r="3065" spans="1:4" x14ac:dyDescent="0.25">
      <c r="A3065">
        <v>43771</v>
      </c>
      <c r="B3065">
        <v>175.92</v>
      </c>
      <c r="C3065">
        <v>2657</v>
      </c>
      <c r="D3065">
        <v>1189</v>
      </c>
    </row>
    <row r="3066" spans="1:4" x14ac:dyDescent="0.25">
      <c r="A3066">
        <v>43773</v>
      </c>
      <c r="B3066">
        <v>163.29</v>
      </c>
      <c r="C3066">
        <v>2088</v>
      </c>
      <c r="D3066">
        <v>1185</v>
      </c>
    </row>
    <row r="3067" spans="1:4" x14ac:dyDescent="0.25">
      <c r="A3067">
        <v>43775</v>
      </c>
      <c r="B3067">
        <v>150.52000000000001</v>
      </c>
      <c r="C3067">
        <v>1300</v>
      </c>
      <c r="D3067">
        <v>1039</v>
      </c>
    </row>
    <row r="3068" spans="1:4" x14ac:dyDescent="0.25">
      <c r="A3068">
        <v>43778</v>
      </c>
      <c r="B3068">
        <v>137.56</v>
      </c>
      <c r="C3068">
        <v>874</v>
      </c>
      <c r="D3068">
        <v>1297</v>
      </c>
    </row>
    <row r="3069" spans="1:4" x14ac:dyDescent="0.25">
      <c r="A3069">
        <v>43780</v>
      </c>
      <c r="B3069">
        <v>125.08</v>
      </c>
      <c r="C3069">
        <v>932</v>
      </c>
      <c r="D3069">
        <v>1946</v>
      </c>
    </row>
    <row r="3070" spans="1:4" x14ac:dyDescent="0.25">
      <c r="A3070">
        <v>43782</v>
      </c>
      <c r="B3070">
        <v>112.97</v>
      </c>
      <c r="C3070">
        <v>1132</v>
      </c>
      <c r="D3070">
        <v>2539</v>
      </c>
    </row>
    <row r="3071" spans="1:4" x14ac:dyDescent="0.25">
      <c r="A3071">
        <v>43784</v>
      </c>
      <c r="B3071">
        <v>100.29</v>
      </c>
      <c r="C3071">
        <v>1259</v>
      </c>
      <c r="D3071">
        <v>2745</v>
      </c>
    </row>
    <row r="3072" spans="1:4" x14ac:dyDescent="0.25">
      <c r="A3072">
        <v>43787</v>
      </c>
      <c r="B3072">
        <v>87.63</v>
      </c>
      <c r="C3072">
        <v>1399</v>
      </c>
      <c r="D3072">
        <v>2633</v>
      </c>
    </row>
    <row r="3073" spans="1:4" x14ac:dyDescent="0.25">
      <c r="A3073">
        <v>43789</v>
      </c>
      <c r="B3073">
        <v>75.7</v>
      </c>
      <c r="C3073">
        <v>1818</v>
      </c>
      <c r="D3073">
        <v>2598</v>
      </c>
    </row>
    <row r="3074" spans="1:4" x14ac:dyDescent="0.25">
      <c r="A3074">
        <v>43791</v>
      </c>
      <c r="B3074">
        <v>63.59</v>
      </c>
      <c r="C3074">
        <v>2453</v>
      </c>
      <c r="D3074">
        <v>2739</v>
      </c>
    </row>
    <row r="3075" spans="1:4" x14ac:dyDescent="0.25">
      <c r="A3075">
        <v>43793</v>
      </c>
      <c r="B3075">
        <v>51.42</v>
      </c>
      <c r="C3075">
        <v>2910</v>
      </c>
      <c r="D3075">
        <v>2656</v>
      </c>
    </row>
    <row r="3076" spans="1:4" x14ac:dyDescent="0.25">
      <c r="A3076">
        <v>43796</v>
      </c>
      <c r="B3076">
        <v>39.18</v>
      </c>
      <c r="C3076">
        <v>3026</v>
      </c>
      <c r="D3076">
        <v>2091</v>
      </c>
    </row>
    <row r="3077" spans="1:4" x14ac:dyDescent="0.25">
      <c r="A3077">
        <v>43798</v>
      </c>
      <c r="B3077">
        <v>27.23</v>
      </c>
      <c r="C3077">
        <v>2927</v>
      </c>
      <c r="D3077">
        <v>1450</v>
      </c>
    </row>
    <row r="3078" spans="1:4" x14ac:dyDescent="0.25">
      <c r="A3078">
        <v>43800</v>
      </c>
      <c r="B3078">
        <v>15.27</v>
      </c>
      <c r="C3078">
        <v>2780</v>
      </c>
      <c r="D3078">
        <v>1132</v>
      </c>
    </row>
    <row r="3079" spans="1:4" x14ac:dyDescent="0.25">
      <c r="A3079">
        <v>43802</v>
      </c>
      <c r="B3079">
        <v>2.99</v>
      </c>
      <c r="C3079">
        <v>2649</v>
      </c>
      <c r="D3079">
        <v>1197</v>
      </c>
    </row>
    <row r="3080" spans="1:4" x14ac:dyDescent="0.25">
      <c r="A3080">
        <v>43804</v>
      </c>
      <c r="B3080">
        <v>351.32</v>
      </c>
      <c r="C3080">
        <v>2344</v>
      </c>
      <c r="D3080">
        <v>1327</v>
      </c>
    </row>
    <row r="3081" spans="1:4" x14ac:dyDescent="0.25">
      <c r="A3081">
        <v>43807</v>
      </c>
      <c r="B3081">
        <v>338.73</v>
      </c>
      <c r="C3081">
        <v>1660</v>
      </c>
      <c r="D3081">
        <v>1271</v>
      </c>
    </row>
    <row r="3082" spans="1:4" x14ac:dyDescent="0.25">
      <c r="A3082">
        <v>43809</v>
      </c>
      <c r="B3082">
        <v>326.12</v>
      </c>
      <c r="C3082">
        <v>974</v>
      </c>
      <c r="D3082">
        <v>1227</v>
      </c>
    </row>
    <row r="3083" spans="1:4" x14ac:dyDescent="0.25">
      <c r="A3083">
        <v>43811</v>
      </c>
      <c r="B3083">
        <v>313.77</v>
      </c>
      <c r="C3083">
        <v>793</v>
      </c>
      <c r="D3083">
        <v>1661</v>
      </c>
    </row>
    <row r="3084" spans="1:4" x14ac:dyDescent="0.25">
      <c r="A3084">
        <v>43813</v>
      </c>
      <c r="B3084">
        <v>301.64</v>
      </c>
      <c r="C3084">
        <v>976</v>
      </c>
      <c r="D3084">
        <v>2325</v>
      </c>
    </row>
    <row r="3085" spans="1:4" x14ac:dyDescent="0.25">
      <c r="A3085">
        <v>43816</v>
      </c>
      <c r="B3085">
        <v>289.42</v>
      </c>
      <c r="C3085">
        <v>1192</v>
      </c>
      <c r="D3085">
        <v>2782</v>
      </c>
    </row>
    <row r="3086" spans="1:4" x14ac:dyDescent="0.25">
      <c r="A3086">
        <v>43818</v>
      </c>
      <c r="B3086">
        <v>276.72000000000003</v>
      </c>
      <c r="C3086">
        <v>1334</v>
      </c>
      <c r="D3086">
        <v>2832</v>
      </c>
    </row>
    <row r="3087" spans="1:4" x14ac:dyDescent="0.25">
      <c r="A3087">
        <v>43820</v>
      </c>
      <c r="B3087">
        <v>264.19</v>
      </c>
      <c r="C3087">
        <v>1575</v>
      </c>
      <c r="D3087">
        <v>2692</v>
      </c>
    </row>
    <row r="3088" spans="1:4" x14ac:dyDescent="0.25">
      <c r="A3088">
        <v>43823</v>
      </c>
      <c r="B3088">
        <v>251.71</v>
      </c>
      <c r="C3088">
        <v>2141</v>
      </c>
      <c r="D3088">
        <v>2707</v>
      </c>
    </row>
    <row r="3089" spans="1:4" x14ac:dyDescent="0.25">
      <c r="A3089">
        <v>43825</v>
      </c>
      <c r="B3089">
        <v>238.9</v>
      </c>
      <c r="C3089">
        <v>2779</v>
      </c>
      <c r="D3089">
        <v>2803</v>
      </c>
    </row>
    <row r="3090" spans="1:4" x14ac:dyDescent="0.25">
      <c r="A3090">
        <v>43827</v>
      </c>
      <c r="B3090">
        <v>226.07</v>
      </c>
      <c r="C3090">
        <v>3092</v>
      </c>
      <c r="D3090">
        <v>2436</v>
      </c>
    </row>
    <row r="3091" spans="1:4" x14ac:dyDescent="0.25">
      <c r="A3091">
        <v>43830</v>
      </c>
      <c r="B3091">
        <v>213.41</v>
      </c>
      <c r="C3091">
        <v>3113</v>
      </c>
      <c r="D3091">
        <v>1716</v>
      </c>
    </row>
    <row r="3092" spans="1:4" x14ac:dyDescent="0.25">
      <c r="A3092">
        <v>43832</v>
      </c>
      <c r="B3092">
        <v>200.71</v>
      </c>
      <c r="C3092">
        <v>2995</v>
      </c>
      <c r="D3092">
        <v>1170</v>
      </c>
    </row>
    <row r="3093" spans="1:4" x14ac:dyDescent="0.25">
      <c r="A3093">
        <v>43834</v>
      </c>
      <c r="B3093">
        <v>188.16</v>
      </c>
      <c r="C3093">
        <v>2874</v>
      </c>
      <c r="D3093">
        <v>1067</v>
      </c>
    </row>
    <row r="3094" spans="1:4" x14ac:dyDescent="0.25">
      <c r="A3094">
        <v>43837</v>
      </c>
      <c r="B3094">
        <v>175.7</v>
      </c>
      <c r="C3094">
        <v>2647</v>
      </c>
      <c r="D3094">
        <v>1192</v>
      </c>
    </row>
    <row r="3095" spans="1:4" x14ac:dyDescent="0.25">
      <c r="A3095">
        <v>43839</v>
      </c>
      <c r="B3095">
        <v>163.05000000000001</v>
      </c>
      <c r="C3095">
        <v>2064</v>
      </c>
      <c r="D3095">
        <v>1184</v>
      </c>
    </row>
    <row r="3096" spans="1:4" x14ac:dyDescent="0.25">
      <c r="A3096">
        <v>43841</v>
      </c>
      <c r="B3096">
        <v>150.32</v>
      </c>
      <c r="C3096">
        <v>1276</v>
      </c>
      <c r="D3096">
        <v>1039</v>
      </c>
    </row>
    <row r="3097" spans="1:4" x14ac:dyDescent="0.25">
      <c r="A3097">
        <v>43843</v>
      </c>
      <c r="B3097">
        <v>137.38</v>
      </c>
      <c r="C3097">
        <v>869</v>
      </c>
      <c r="D3097">
        <v>1314</v>
      </c>
    </row>
    <row r="3098" spans="1:4" x14ac:dyDescent="0.25">
      <c r="A3098">
        <v>43846</v>
      </c>
      <c r="B3098">
        <v>124.88</v>
      </c>
      <c r="C3098">
        <v>934</v>
      </c>
      <c r="D3098">
        <v>1967</v>
      </c>
    </row>
    <row r="3099" spans="1:4" x14ac:dyDescent="0.25">
      <c r="A3099">
        <v>43848</v>
      </c>
      <c r="B3099">
        <v>112.75</v>
      </c>
      <c r="C3099">
        <v>1133</v>
      </c>
      <c r="D3099">
        <v>2549</v>
      </c>
    </row>
    <row r="3100" spans="1:4" x14ac:dyDescent="0.25">
      <c r="A3100">
        <v>43850</v>
      </c>
      <c r="B3100">
        <v>100.07</v>
      </c>
      <c r="C3100">
        <v>1261</v>
      </c>
      <c r="D3100">
        <v>2743</v>
      </c>
    </row>
    <row r="3101" spans="1:4" x14ac:dyDescent="0.25">
      <c r="A3101">
        <v>43853</v>
      </c>
      <c r="B3101">
        <v>87.48</v>
      </c>
      <c r="C3101">
        <v>1404</v>
      </c>
      <c r="D3101">
        <v>2632</v>
      </c>
    </row>
    <row r="3102" spans="1:4" x14ac:dyDescent="0.25">
      <c r="A3102">
        <v>43855</v>
      </c>
      <c r="B3102">
        <v>75.5</v>
      </c>
      <c r="C3102">
        <v>1830</v>
      </c>
      <c r="D3102">
        <v>2600</v>
      </c>
    </row>
    <row r="3103" spans="1:4" x14ac:dyDescent="0.25">
      <c r="A3103">
        <v>43857</v>
      </c>
      <c r="B3103">
        <v>63.46</v>
      </c>
      <c r="C3103">
        <v>2470</v>
      </c>
      <c r="D3103">
        <v>2743</v>
      </c>
    </row>
    <row r="3104" spans="1:4" x14ac:dyDescent="0.25">
      <c r="A3104">
        <v>43859</v>
      </c>
      <c r="B3104">
        <v>51.13</v>
      </c>
      <c r="C3104">
        <v>2914</v>
      </c>
      <c r="D3104">
        <v>2650</v>
      </c>
    </row>
    <row r="3105" spans="1:4" x14ac:dyDescent="0.25">
      <c r="A3105">
        <v>43861</v>
      </c>
      <c r="B3105">
        <v>38.869999999999997</v>
      </c>
      <c r="C3105">
        <v>3024</v>
      </c>
      <c r="D3105">
        <v>2079</v>
      </c>
    </row>
    <row r="3106" spans="1:4" x14ac:dyDescent="0.25">
      <c r="A3106">
        <v>43864</v>
      </c>
      <c r="B3106">
        <v>26.98</v>
      </c>
      <c r="C3106">
        <v>2920</v>
      </c>
      <c r="D3106">
        <v>1441</v>
      </c>
    </row>
    <row r="3107" spans="1:4" x14ac:dyDescent="0.25">
      <c r="A3107">
        <v>43866</v>
      </c>
      <c r="B3107">
        <v>15.1</v>
      </c>
      <c r="C3107">
        <v>2778</v>
      </c>
      <c r="D3107">
        <v>1131</v>
      </c>
    </row>
    <row r="3108" spans="1:4" x14ac:dyDescent="0.25">
      <c r="A3108">
        <v>43868</v>
      </c>
      <c r="B3108">
        <v>2.86</v>
      </c>
      <c r="C3108">
        <v>2647</v>
      </c>
      <c r="D3108">
        <v>1200</v>
      </c>
    </row>
    <row r="3109" spans="1:4" x14ac:dyDescent="0.25">
      <c r="A3109">
        <v>43870</v>
      </c>
      <c r="B3109">
        <v>351.03</v>
      </c>
      <c r="C3109">
        <v>2334</v>
      </c>
      <c r="D3109">
        <v>1328</v>
      </c>
    </row>
    <row r="3110" spans="1:4" x14ac:dyDescent="0.25">
      <c r="A3110">
        <v>43873</v>
      </c>
      <c r="B3110">
        <v>338.51</v>
      </c>
      <c r="C3110">
        <v>1641</v>
      </c>
      <c r="D3110">
        <v>1268</v>
      </c>
    </row>
    <row r="3111" spans="1:4" x14ac:dyDescent="0.25">
      <c r="A3111">
        <v>43875</v>
      </c>
      <c r="B3111">
        <v>325.89999999999998</v>
      </c>
      <c r="C3111">
        <v>958</v>
      </c>
      <c r="D3111">
        <v>1230</v>
      </c>
    </row>
    <row r="3112" spans="1:4" x14ac:dyDescent="0.25">
      <c r="A3112">
        <v>43877</v>
      </c>
      <c r="B3112">
        <v>313.58999999999997</v>
      </c>
      <c r="C3112">
        <v>793</v>
      </c>
      <c r="D3112">
        <v>1678</v>
      </c>
    </row>
    <row r="3113" spans="1:4" x14ac:dyDescent="0.25">
      <c r="A3113">
        <v>43879</v>
      </c>
      <c r="B3113">
        <v>301.42</v>
      </c>
      <c r="C3113">
        <v>980</v>
      </c>
      <c r="D3113">
        <v>2339</v>
      </c>
    </row>
    <row r="3114" spans="1:4" x14ac:dyDescent="0.25">
      <c r="A3114">
        <v>43882</v>
      </c>
      <c r="B3114">
        <v>289.22000000000003</v>
      </c>
      <c r="C3114">
        <v>1195</v>
      </c>
      <c r="D3114">
        <v>2788</v>
      </c>
    </row>
    <row r="3115" spans="1:4" x14ac:dyDescent="0.25">
      <c r="A3115">
        <v>43884</v>
      </c>
      <c r="B3115">
        <v>276.58999999999997</v>
      </c>
      <c r="C3115">
        <v>1335</v>
      </c>
      <c r="D3115">
        <v>2831</v>
      </c>
    </row>
    <row r="3116" spans="1:4" x14ac:dyDescent="0.25">
      <c r="A3116">
        <v>43886</v>
      </c>
      <c r="B3116">
        <v>263.95</v>
      </c>
      <c r="C3116">
        <v>1587</v>
      </c>
      <c r="D3116">
        <v>2690</v>
      </c>
    </row>
    <row r="3117" spans="1:4" x14ac:dyDescent="0.25">
      <c r="A3117">
        <v>43889</v>
      </c>
      <c r="B3117">
        <v>251.47</v>
      </c>
      <c r="C3117">
        <v>2156</v>
      </c>
      <c r="D3117">
        <v>2708</v>
      </c>
    </row>
    <row r="3118" spans="1:4" x14ac:dyDescent="0.25">
      <c r="A3118">
        <v>43891</v>
      </c>
      <c r="B3118">
        <v>238.75</v>
      </c>
      <c r="C3118">
        <v>2789</v>
      </c>
      <c r="D3118">
        <v>2801</v>
      </c>
    </row>
    <row r="3119" spans="1:4" x14ac:dyDescent="0.25">
      <c r="A3119">
        <v>43893</v>
      </c>
      <c r="B3119">
        <v>225.91</v>
      </c>
      <c r="C3119">
        <v>3099</v>
      </c>
      <c r="D3119">
        <v>2425</v>
      </c>
    </row>
    <row r="3120" spans="1:4" x14ac:dyDescent="0.25">
      <c r="A3120">
        <v>43895</v>
      </c>
      <c r="B3120">
        <v>213.28</v>
      </c>
      <c r="C3120">
        <v>3111</v>
      </c>
      <c r="D3120">
        <v>1701</v>
      </c>
    </row>
    <row r="3121" spans="1:4" x14ac:dyDescent="0.25">
      <c r="A3121">
        <v>43898</v>
      </c>
      <c r="B3121">
        <v>200.51</v>
      </c>
      <c r="C3121">
        <v>2991</v>
      </c>
      <c r="D3121">
        <v>1167</v>
      </c>
    </row>
    <row r="3122" spans="1:4" x14ac:dyDescent="0.25">
      <c r="A3122">
        <v>43900</v>
      </c>
      <c r="B3122">
        <v>187.88</v>
      </c>
      <c r="C3122">
        <v>2867</v>
      </c>
      <c r="D3122">
        <v>1068</v>
      </c>
    </row>
    <row r="3123" spans="1:4" x14ac:dyDescent="0.25">
      <c r="A3123">
        <v>43902</v>
      </c>
      <c r="B3123">
        <v>175.37</v>
      </c>
      <c r="C3123">
        <v>2638</v>
      </c>
      <c r="D3123">
        <v>1196</v>
      </c>
    </row>
    <row r="3124" spans="1:4" x14ac:dyDescent="0.25">
      <c r="A3124">
        <v>43905</v>
      </c>
      <c r="B3124">
        <v>162.81</v>
      </c>
      <c r="C3124">
        <v>2054</v>
      </c>
      <c r="D3124">
        <v>1181</v>
      </c>
    </row>
    <row r="3125" spans="1:4" x14ac:dyDescent="0.25">
      <c r="A3125">
        <v>43907</v>
      </c>
      <c r="B3125">
        <v>150.13</v>
      </c>
      <c r="C3125">
        <v>1271</v>
      </c>
      <c r="D3125">
        <v>1037</v>
      </c>
    </row>
    <row r="3126" spans="1:4" x14ac:dyDescent="0.25">
      <c r="A3126">
        <v>43909</v>
      </c>
      <c r="B3126">
        <v>137.07</v>
      </c>
      <c r="C3126">
        <v>871</v>
      </c>
      <c r="D3126">
        <v>1318</v>
      </c>
    </row>
    <row r="3127" spans="1:4" x14ac:dyDescent="0.25">
      <c r="A3127">
        <v>43912</v>
      </c>
      <c r="B3127">
        <v>124.66</v>
      </c>
      <c r="C3127">
        <v>941</v>
      </c>
      <c r="D3127">
        <v>1973</v>
      </c>
    </row>
    <row r="3128" spans="1:4" x14ac:dyDescent="0.25">
      <c r="A3128">
        <v>43914</v>
      </c>
      <c r="B3128">
        <v>112.62</v>
      </c>
      <c r="C3128">
        <v>1135</v>
      </c>
      <c r="D3128">
        <v>2553</v>
      </c>
    </row>
    <row r="3129" spans="1:4" x14ac:dyDescent="0.25">
      <c r="A3129">
        <v>43916</v>
      </c>
      <c r="B3129">
        <v>99.81</v>
      </c>
      <c r="C3129">
        <v>1261</v>
      </c>
      <c r="D3129">
        <v>2744</v>
      </c>
    </row>
    <row r="3130" spans="1:4" x14ac:dyDescent="0.25">
      <c r="A3130">
        <v>43918</v>
      </c>
      <c r="B3130">
        <v>87.72</v>
      </c>
      <c r="C3130">
        <v>1396</v>
      </c>
      <c r="D3130">
        <v>2634</v>
      </c>
    </row>
    <row r="3131" spans="1:4" x14ac:dyDescent="0.25">
      <c r="A3131">
        <v>43921</v>
      </c>
      <c r="B3131">
        <v>75.739999999999995</v>
      </c>
      <c r="C3131">
        <v>1815</v>
      </c>
      <c r="D3131">
        <v>2598</v>
      </c>
    </row>
    <row r="3132" spans="1:4" x14ac:dyDescent="0.25">
      <c r="A3132">
        <v>43923</v>
      </c>
      <c r="B3132">
        <v>63.64</v>
      </c>
      <c r="C3132">
        <v>2449</v>
      </c>
      <c r="D3132">
        <v>2740</v>
      </c>
    </row>
    <row r="3133" spans="1:4" x14ac:dyDescent="0.25">
      <c r="A3133">
        <v>43925</v>
      </c>
      <c r="B3133">
        <v>51.46</v>
      </c>
      <c r="C3133">
        <v>2907</v>
      </c>
      <c r="D3133">
        <v>2658</v>
      </c>
    </row>
    <row r="3134" spans="1:4" x14ac:dyDescent="0.25">
      <c r="A3134">
        <v>43927</v>
      </c>
      <c r="B3134">
        <v>39.22</v>
      </c>
      <c r="C3134">
        <v>3025</v>
      </c>
      <c r="D3134">
        <v>2097</v>
      </c>
    </row>
    <row r="3135" spans="1:4" x14ac:dyDescent="0.25">
      <c r="A3135">
        <v>43930</v>
      </c>
      <c r="B3135">
        <v>27.34</v>
      </c>
      <c r="C3135">
        <v>2927</v>
      </c>
      <c r="D3135">
        <v>1453</v>
      </c>
    </row>
    <row r="3136" spans="1:4" x14ac:dyDescent="0.25">
      <c r="A3136">
        <v>43932</v>
      </c>
      <c r="B3136">
        <v>15.23</v>
      </c>
      <c r="C3136">
        <v>2783</v>
      </c>
      <c r="D3136">
        <v>1131</v>
      </c>
    </row>
    <row r="3137" spans="1:4" x14ac:dyDescent="0.25">
      <c r="A3137">
        <v>43934</v>
      </c>
      <c r="B3137">
        <v>3.12</v>
      </c>
      <c r="C3137">
        <v>2652</v>
      </c>
      <c r="D3137">
        <v>1195</v>
      </c>
    </row>
    <row r="3138" spans="1:4" x14ac:dyDescent="0.25">
      <c r="A3138">
        <v>43936</v>
      </c>
      <c r="B3138">
        <v>351.34</v>
      </c>
      <c r="C3138">
        <v>2346</v>
      </c>
      <c r="D3138">
        <v>1327</v>
      </c>
    </row>
    <row r="3139" spans="1:4" x14ac:dyDescent="0.25">
      <c r="A3139">
        <v>43938</v>
      </c>
      <c r="B3139">
        <v>338.86</v>
      </c>
      <c r="C3139">
        <v>1665</v>
      </c>
      <c r="D3139">
        <v>1272</v>
      </c>
    </row>
    <row r="3140" spans="1:4" x14ac:dyDescent="0.25">
      <c r="A3140">
        <v>43941</v>
      </c>
      <c r="B3140">
        <v>326.16000000000003</v>
      </c>
      <c r="C3140">
        <v>975</v>
      </c>
      <c r="D3140">
        <v>1226</v>
      </c>
    </row>
    <row r="3141" spans="1:4" x14ac:dyDescent="0.25">
      <c r="A3141">
        <v>43943</v>
      </c>
      <c r="B3141">
        <v>313.77</v>
      </c>
      <c r="C3141">
        <v>793</v>
      </c>
      <c r="D3141">
        <v>1660</v>
      </c>
    </row>
    <row r="3142" spans="1:4" x14ac:dyDescent="0.25">
      <c r="A3142">
        <v>43945</v>
      </c>
      <c r="B3142">
        <v>301.68</v>
      </c>
      <c r="C3142">
        <v>975</v>
      </c>
      <c r="D3142">
        <v>2320</v>
      </c>
    </row>
    <row r="3143" spans="1:4" x14ac:dyDescent="0.25">
      <c r="A3143">
        <v>43947</v>
      </c>
      <c r="B3143">
        <v>289.55</v>
      </c>
      <c r="C3143">
        <v>1192</v>
      </c>
      <c r="D3143">
        <v>2779</v>
      </c>
    </row>
    <row r="3144" spans="1:4" x14ac:dyDescent="0.25">
      <c r="A3144">
        <v>43950</v>
      </c>
      <c r="B3144">
        <v>276.83</v>
      </c>
      <c r="C3144">
        <v>1330</v>
      </c>
      <c r="D3144">
        <v>2831</v>
      </c>
    </row>
    <row r="3145" spans="1:4" x14ac:dyDescent="0.25">
      <c r="A3145">
        <v>43952</v>
      </c>
      <c r="B3145">
        <v>264.33</v>
      </c>
      <c r="C3145">
        <v>1573</v>
      </c>
      <c r="D3145">
        <v>2691</v>
      </c>
    </row>
    <row r="3146" spans="1:4" x14ac:dyDescent="0.25">
      <c r="A3146">
        <v>43954</v>
      </c>
      <c r="B3146">
        <v>251.76</v>
      </c>
      <c r="C3146">
        <v>2137</v>
      </c>
      <c r="D3146">
        <v>2704</v>
      </c>
    </row>
    <row r="3147" spans="1:4" x14ac:dyDescent="0.25">
      <c r="A3147">
        <v>43957</v>
      </c>
      <c r="B3147">
        <v>238.99</v>
      </c>
      <c r="C3147">
        <v>2778</v>
      </c>
      <c r="D3147">
        <v>2803</v>
      </c>
    </row>
    <row r="3148" spans="1:4" x14ac:dyDescent="0.25">
      <c r="A3148">
        <v>43959</v>
      </c>
      <c r="B3148">
        <v>226.22</v>
      </c>
      <c r="C3148">
        <v>3090</v>
      </c>
      <c r="D3148">
        <v>2439</v>
      </c>
    </row>
    <row r="3149" spans="1:4" x14ac:dyDescent="0.25">
      <c r="A3149">
        <v>43961</v>
      </c>
      <c r="B3149">
        <v>213.54</v>
      </c>
      <c r="C3149">
        <v>3113</v>
      </c>
      <c r="D3149">
        <v>1717</v>
      </c>
    </row>
    <row r="3150" spans="1:4" x14ac:dyDescent="0.25">
      <c r="A3150">
        <v>43964</v>
      </c>
      <c r="B3150">
        <v>200.82</v>
      </c>
      <c r="C3150">
        <v>2997</v>
      </c>
      <c r="D3150">
        <v>1174</v>
      </c>
    </row>
    <row r="3151" spans="1:4" x14ac:dyDescent="0.25">
      <c r="A3151">
        <v>43966</v>
      </c>
      <c r="B3151">
        <v>188.19</v>
      </c>
      <c r="C3151">
        <v>2874</v>
      </c>
      <c r="D3151">
        <v>1067</v>
      </c>
    </row>
    <row r="3152" spans="1:4" x14ac:dyDescent="0.25">
      <c r="A3152">
        <v>43968</v>
      </c>
      <c r="B3152">
        <v>175.75</v>
      </c>
      <c r="C3152">
        <v>2651</v>
      </c>
      <c r="D3152">
        <v>1192</v>
      </c>
    </row>
    <row r="3153" spans="1:4" x14ac:dyDescent="0.25">
      <c r="A3153">
        <v>43971</v>
      </c>
      <c r="B3153">
        <v>163.11000000000001</v>
      </c>
      <c r="C3153">
        <v>2078</v>
      </c>
      <c r="D3153">
        <v>1183</v>
      </c>
    </row>
    <row r="3154" spans="1:4" x14ac:dyDescent="0.25">
      <c r="A3154">
        <v>43973</v>
      </c>
      <c r="B3154">
        <v>150.37</v>
      </c>
      <c r="C3154">
        <v>1291</v>
      </c>
      <c r="D3154">
        <v>1039</v>
      </c>
    </row>
    <row r="3155" spans="1:4" x14ac:dyDescent="0.25">
      <c r="A3155">
        <v>43975</v>
      </c>
      <c r="B3155">
        <v>137.44999999999999</v>
      </c>
      <c r="C3155">
        <v>875</v>
      </c>
      <c r="D3155">
        <v>1304</v>
      </c>
    </row>
    <row r="3156" spans="1:4" x14ac:dyDescent="0.25">
      <c r="A3156">
        <v>43977</v>
      </c>
      <c r="B3156">
        <v>124.92</v>
      </c>
      <c r="C3156">
        <v>935</v>
      </c>
      <c r="D3156">
        <v>1954</v>
      </c>
    </row>
    <row r="3157" spans="1:4" x14ac:dyDescent="0.25">
      <c r="A3157">
        <v>43980</v>
      </c>
      <c r="B3157">
        <v>112.75</v>
      </c>
      <c r="C3157">
        <v>1133</v>
      </c>
      <c r="D3157">
        <v>2542</v>
      </c>
    </row>
    <row r="3158" spans="1:4" x14ac:dyDescent="0.25">
      <c r="A3158">
        <v>43982</v>
      </c>
      <c r="B3158">
        <v>100.07</v>
      </c>
      <c r="C3158">
        <v>1260</v>
      </c>
      <c r="D3158">
        <v>2744</v>
      </c>
    </row>
    <row r="3159" spans="1:4" x14ac:dyDescent="0.25">
      <c r="A3159">
        <v>43984</v>
      </c>
      <c r="B3159">
        <v>87.54</v>
      </c>
      <c r="C3159">
        <v>1402</v>
      </c>
      <c r="D3159">
        <v>2634</v>
      </c>
    </row>
    <row r="3160" spans="1:4" x14ac:dyDescent="0.25">
      <c r="A3160">
        <v>43987</v>
      </c>
      <c r="B3160">
        <v>75.61</v>
      </c>
      <c r="C3160">
        <v>1822</v>
      </c>
      <c r="D3160">
        <v>2598</v>
      </c>
    </row>
    <row r="3161" spans="1:4" x14ac:dyDescent="0.25">
      <c r="A3161">
        <v>43989</v>
      </c>
      <c r="B3161">
        <v>63.44</v>
      </c>
      <c r="C3161">
        <v>2458</v>
      </c>
      <c r="D3161">
        <v>2739</v>
      </c>
    </row>
    <row r="3162" spans="1:4" x14ac:dyDescent="0.25">
      <c r="A3162">
        <v>43991</v>
      </c>
      <c r="B3162">
        <v>51.2</v>
      </c>
      <c r="C3162">
        <v>2911</v>
      </c>
      <c r="D3162">
        <v>2653</v>
      </c>
    </row>
    <row r="3163" spans="1:4" x14ac:dyDescent="0.25">
      <c r="A3163">
        <v>43993</v>
      </c>
      <c r="B3163">
        <v>39.07</v>
      </c>
      <c r="C3163">
        <v>3026</v>
      </c>
      <c r="D3163">
        <v>2084</v>
      </c>
    </row>
    <row r="3164" spans="1:4" x14ac:dyDescent="0.25">
      <c r="A3164">
        <v>43995</v>
      </c>
      <c r="B3164">
        <v>27.05</v>
      </c>
      <c r="C3164">
        <v>2922</v>
      </c>
      <c r="D3164">
        <v>1441</v>
      </c>
    </row>
    <row r="3165" spans="1:4" x14ac:dyDescent="0.25">
      <c r="A3165">
        <v>43998</v>
      </c>
      <c r="B3165">
        <v>15.1</v>
      </c>
      <c r="C3165">
        <v>2778</v>
      </c>
      <c r="D3165">
        <v>1131</v>
      </c>
    </row>
    <row r="3166" spans="1:4" x14ac:dyDescent="0.25">
      <c r="A3166">
        <v>44000</v>
      </c>
      <c r="B3166">
        <v>2.86</v>
      </c>
      <c r="C3166">
        <v>2649</v>
      </c>
      <c r="D3166">
        <v>1199</v>
      </c>
    </row>
    <row r="3167" spans="1:4" x14ac:dyDescent="0.25">
      <c r="A3167">
        <v>44002</v>
      </c>
      <c r="B3167">
        <v>351.14</v>
      </c>
      <c r="C3167">
        <v>2339</v>
      </c>
      <c r="D3167">
        <v>1329</v>
      </c>
    </row>
    <row r="3168" spans="1:4" x14ac:dyDescent="0.25">
      <c r="A3168">
        <v>44004</v>
      </c>
      <c r="B3168">
        <v>338.58</v>
      </c>
      <c r="C3168">
        <v>1655</v>
      </c>
      <c r="D3168">
        <v>1271</v>
      </c>
    </row>
    <row r="3169" spans="1:4" x14ac:dyDescent="0.25">
      <c r="A3169">
        <v>44007</v>
      </c>
      <c r="B3169">
        <v>325.98</v>
      </c>
      <c r="C3169">
        <v>964</v>
      </c>
      <c r="D3169">
        <v>1229</v>
      </c>
    </row>
    <row r="3170" spans="1:4" x14ac:dyDescent="0.25">
      <c r="A3170">
        <v>44009</v>
      </c>
      <c r="B3170">
        <v>313.55</v>
      </c>
      <c r="C3170">
        <v>790</v>
      </c>
      <c r="D3170">
        <v>1669</v>
      </c>
    </row>
    <row r="3171" spans="1:4" x14ac:dyDescent="0.25">
      <c r="A3171">
        <v>44011</v>
      </c>
      <c r="B3171">
        <v>301.51</v>
      </c>
      <c r="C3171">
        <v>976</v>
      </c>
      <c r="D3171">
        <v>2331</v>
      </c>
    </row>
    <row r="3172" spans="1:4" x14ac:dyDescent="0.25">
      <c r="A3172">
        <v>44013</v>
      </c>
      <c r="B3172">
        <v>289.38</v>
      </c>
      <c r="C3172">
        <v>1192</v>
      </c>
      <c r="D3172">
        <v>2783</v>
      </c>
    </row>
    <row r="3173" spans="1:4" x14ac:dyDescent="0.25">
      <c r="A3173">
        <v>44016</v>
      </c>
      <c r="B3173">
        <v>276.54000000000002</v>
      </c>
      <c r="C3173">
        <v>1332</v>
      </c>
      <c r="D3173">
        <v>2832</v>
      </c>
    </row>
    <row r="3174" spans="1:4" x14ac:dyDescent="0.25">
      <c r="A3174">
        <v>44018</v>
      </c>
      <c r="B3174">
        <v>264</v>
      </c>
      <c r="C3174">
        <v>1574</v>
      </c>
      <c r="D3174">
        <v>2693</v>
      </c>
    </row>
    <row r="3175" spans="1:4" x14ac:dyDescent="0.25">
      <c r="A3175">
        <v>44020</v>
      </c>
      <c r="B3175">
        <v>251.49</v>
      </c>
      <c r="C3175">
        <v>2142</v>
      </c>
      <c r="D3175">
        <v>2706</v>
      </c>
    </row>
    <row r="3176" spans="1:4" x14ac:dyDescent="0.25">
      <c r="A3176">
        <v>44023</v>
      </c>
      <c r="B3176">
        <v>238.73</v>
      </c>
      <c r="C3176">
        <v>2780</v>
      </c>
      <c r="D3176">
        <v>2801</v>
      </c>
    </row>
    <row r="3177" spans="1:4" x14ac:dyDescent="0.25">
      <c r="A3177">
        <v>44025</v>
      </c>
      <c r="B3177">
        <v>225.98</v>
      </c>
      <c r="C3177">
        <v>3092</v>
      </c>
      <c r="D3177">
        <v>2434</v>
      </c>
    </row>
    <row r="3178" spans="1:4" x14ac:dyDescent="0.25">
      <c r="A3178">
        <v>44027</v>
      </c>
      <c r="B3178">
        <v>213.35</v>
      </c>
      <c r="C3178">
        <v>3114</v>
      </c>
      <c r="D3178">
        <v>1714</v>
      </c>
    </row>
    <row r="3179" spans="1:4" x14ac:dyDescent="0.25">
      <c r="A3179">
        <v>44030</v>
      </c>
      <c r="B3179">
        <v>200.58</v>
      </c>
      <c r="C3179">
        <v>2995</v>
      </c>
      <c r="D3179">
        <v>1171</v>
      </c>
    </row>
    <row r="3180" spans="1:4" x14ac:dyDescent="0.25">
      <c r="A3180">
        <v>44032</v>
      </c>
      <c r="B3180">
        <v>188.01</v>
      </c>
      <c r="C3180">
        <v>2873</v>
      </c>
      <c r="D3180">
        <v>1068</v>
      </c>
    </row>
    <row r="3181" spans="1:4" x14ac:dyDescent="0.25">
      <c r="A3181">
        <v>44034</v>
      </c>
      <c r="B3181">
        <v>175.53</v>
      </c>
      <c r="C3181">
        <v>2645</v>
      </c>
      <c r="D3181">
        <v>1194</v>
      </c>
    </row>
    <row r="3182" spans="1:4" x14ac:dyDescent="0.25">
      <c r="A3182">
        <v>44036</v>
      </c>
      <c r="B3182">
        <v>162.83000000000001</v>
      </c>
      <c r="C3182">
        <v>2063</v>
      </c>
      <c r="D3182">
        <v>1183</v>
      </c>
    </row>
    <row r="3183" spans="1:4" x14ac:dyDescent="0.25">
      <c r="A3183">
        <v>44039</v>
      </c>
      <c r="B3183">
        <v>150.16999999999999</v>
      </c>
      <c r="C3183">
        <v>1278</v>
      </c>
      <c r="D3183">
        <v>1037</v>
      </c>
    </row>
    <row r="3184" spans="1:4" x14ac:dyDescent="0.25">
      <c r="A3184">
        <v>44041</v>
      </c>
      <c r="B3184">
        <v>137.21</v>
      </c>
      <c r="C3184">
        <v>870</v>
      </c>
      <c r="D3184">
        <v>1311</v>
      </c>
    </row>
    <row r="3185" spans="1:4" x14ac:dyDescent="0.25">
      <c r="A3185">
        <v>44043</v>
      </c>
      <c r="B3185">
        <v>124.7</v>
      </c>
      <c r="C3185">
        <v>936</v>
      </c>
      <c r="D3185">
        <v>1963</v>
      </c>
    </row>
    <row r="3186" spans="1:4" x14ac:dyDescent="0.25">
      <c r="A3186">
        <v>44046</v>
      </c>
      <c r="B3186">
        <v>112.59</v>
      </c>
      <c r="C3186">
        <v>1135</v>
      </c>
      <c r="D3186">
        <v>2548</v>
      </c>
    </row>
    <row r="3187" spans="1:4" x14ac:dyDescent="0.25">
      <c r="A3187">
        <v>44048</v>
      </c>
      <c r="B3187">
        <v>99.92</v>
      </c>
      <c r="C3187">
        <v>1259</v>
      </c>
      <c r="D3187">
        <v>2743</v>
      </c>
    </row>
    <row r="3188" spans="1:4" x14ac:dyDescent="0.25">
      <c r="A3188">
        <v>44050</v>
      </c>
      <c r="B3188">
        <v>87.79</v>
      </c>
      <c r="C3188">
        <v>1392</v>
      </c>
      <c r="D3188">
        <v>2635</v>
      </c>
    </row>
    <row r="3189" spans="1:4" x14ac:dyDescent="0.25">
      <c r="A3189">
        <v>44052</v>
      </c>
      <c r="B3189">
        <v>75.790000000000006</v>
      </c>
      <c r="C3189">
        <v>1807</v>
      </c>
      <c r="D3189">
        <v>2596</v>
      </c>
    </row>
    <row r="3190" spans="1:4" x14ac:dyDescent="0.25">
      <c r="A3190">
        <v>44055</v>
      </c>
      <c r="B3190">
        <v>63.72</v>
      </c>
      <c r="C3190">
        <v>2443</v>
      </c>
      <c r="D3190">
        <v>2739</v>
      </c>
    </row>
    <row r="3191" spans="1:4" x14ac:dyDescent="0.25">
      <c r="A3191">
        <v>44057</v>
      </c>
      <c r="B3191">
        <v>51.44</v>
      </c>
      <c r="C3191">
        <v>2902</v>
      </c>
      <c r="D3191">
        <v>2663</v>
      </c>
    </row>
    <row r="3192" spans="1:4" x14ac:dyDescent="0.25">
      <c r="A3192">
        <v>44059</v>
      </c>
      <c r="B3192">
        <v>39.31</v>
      </c>
      <c r="C3192">
        <v>3021</v>
      </c>
      <c r="D3192">
        <v>2106</v>
      </c>
    </row>
    <row r="3193" spans="1:4" x14ac:dyDescent="0.25">
      <c r="A3193">
        <v>44061</v>
      </c>
      <c r="B3193">
        <v>27.34</v>
      </c>
      <c r="C3193">
        <v>2929</v>
      </c>
      <c r="D3193">
        <v>1461</v>
      </c>
    </row>
    <row r="3194" spans="1:4" x14ac:dyDescent="0.25">
      <c r="A3194">
        <v>44063</v>
      </c>
      <c r="B3194">
        <v>15.38</v>
      </c>
      <c r="C3194">
        <v>2783</v>
      </c>
      <c r="D3194">
        <v>1135</v>
      </c>
    </row>
    <row r="3195" spans="1:4" x14ac:dyDescent="0.25">
      <c r="A3195">
        <v>44066</v>
      </c>
      <c r="B3195">
        <v>3.16</v>
      </c>
      <c r="C3195">
        <v>2653</v>
      </c>
      <c r="D3195">
        <v>1194</v>
      </c>
    </row>
    <row r="3196" spans="1:4" x14ac:dyDescent="0.25">
      <c r="A3196">
        <v>44068</v>
      </c>
      <c r="B3196">
        <v>351.43</v>
      </c>
      <c r="C3196">
        <v>2353</v>
      </c>
      <c r="D3196">
        <v>1325</v>
      </c>
    </row>
    <row r="3197" spans="1:4" x14ac:dyDescent="0.25">
      <c r="A3197">
        <v>44070</v>
      </c>
      <c r="B3197">
        <v>338.88</v>
      </c>
      <c r="C3197">
        <v>1673</v>
      </c>
      <c r="D3197">
        <v>1273</v>
      </c>
    </row>
    <row r="3198" spans="1:4" x14ac:dyDescent="0.25">
      <c r="A3198">
        <v>44072</v>
      </c>
      <c r="B3198">
        <v>326.18</v>
      </c>
      <c r="C3198">
        <v>976</v>
      </c>
      <c r="D3198">
        <v>1225</v>
      </c>
    </row>
    <row r="3199" spans="1:4" x14ac:dyDescent="0.25">
      <c r="A3199">
        <v>44075</v>
      </c>
      <c r="B3199">
        <v>313.83</v>
      </c>
      <c r="C3199">
        <v>792</v>
      </c>
      <c r="D3199">
        <v>1655</v>
      </c>
    </row>
    <row r="3200" spans="1:4" x14ac:dyDescent="0.25">
      <c r="A3200">
        <v>44077</v>
      </c>
      <c r="B3200">
        <v>301.81</v>
      </c>
      <c r="C3200">
        <v>971</v>
      </c>
      <c r="D3200">
        <v>2317</v>
      </c>
    </row>
    <row r="3201" spans="1:4" x14ac:dyDescent="0.25">
      <c r="A3201">
        <v>44079</v>
      </c>
      <c r="B3201">
        <v>289.62</v>
      </c>
      <c r="C3201">
        <v>1190</v>
      </c>
      <c r="D3201">
        <v>2776</v>
      </c>
    </row>
    <row r="3202" spans="1:4" x14ac:dyDescent="0.25">
      <c r="A3202">
        <v>44081</v>
      </c>
      <c r="B3202">
        <v>276.89</v>
      </c>
      <c r="C3202">
        <v>1327</v>
      </c>
      <c r="D3202">
        <v>2835</v>
      </c>
    </row>
    <row r="3203" spans="1:4" x14ac:dyDescent="0.25">
      <c r="A3203">
        <v>44084</v>
      </c>
      <c r="B3203">
        <v>264.22000000000003</v>
      </c>
      <c r="C3203">
        <v>1568</v>
      </c>
      <c r="D3203">
        <v>2694</v>
      </c>
    </row>
    <row r="3204" spans="1:4" x14ac:dyDescent="0.25">
      <c r="A3204">
        <v>44086</v>
      </c>
      <c r="B3204">
        <v>251.73</v>
      </c>
      <c r="C3204">
        <v>2132</v>
      </c>
      <c r="D3204">
        <v>2704</v>
      </c>
    </row>
    <row r="3205" spans="1:4" x14ac:dyDescent="0.25">
      <c r="A3205">
        <v>44088</v>
      </c>
      <c r="B3205">
        <v>239.03</v>
      </c>
      <c r="C3205">
        <v>2771</v>
      </c>
      <c r="D3205">
        <v>2802</v>
      </c>
    </row>
    <row r="3206" spans="1:4" x14ac:dyDescent="0.25">
      <c r="A3206">
        <v>44091</v>
      </c>
      <c r="B3206">
        <v>226.18</v>
      </c>
      <c r="C3206">
        <v>3088</v>
      </c>
      <c r="D3206">
        <v>2446</v>
      </c>
    </row>
    <row r="3207" spans="1:4" x14ac:dyDescent="0.25">
      <c r="A3207">
        <v>44093</v>
      </c>
      <c r="B3207">
        <v>213.59</v>
      </c>
      <c r="C3207">
        <v>3112</v>
      </c>
      <c r="D3207">
        <v>1728</v>
      </c>
    </row>
    <row r="3208" spans="1:4" x14ac:dyDescent="0.25">
      <c r="A3208">
        <v>44095</v>
      </c>
      <c r="B3208">
        <v>200.8</v>
      </c>
      <c r="C3208">
        <v>2995</v>
      </c>
      <c r="D3208">
        <v>1179</v>
      </c>
    </row>
    <row r="3209" spans="1:4" x14ac:dyDescent="0.25">
      <c r="A3209">
        <v>44098</v>
      </c>
      <c r="B3209">
        <v>188.23</v>
      </c>
      <c r="C3209">
        <v>2874</v>
      </c>
      <c r="D3209">
        <v>1066</v>
      </c>
    </row>
    <row r="3210" spans="1:4" x14ac:dyDescent="0.25">
      <c r="A3210">
        <v>44100</v>
      </c>
      <c r="B3210">
        <v>175.77</v>
      </c>
      <c r="C3210">
        <v>2652</v>
      </c>
      <c r="D3210">
        <v>1190</v>
      </c>
    </row>
    <row r="3211" spans="1:4" x14ac:dyDescent="0.25">
      <c r="A3211">
        <v>44102</v>
      </c>
      <c r="B3211">
        <v>163.11000000000001</v>
      </c>
      <c r="C3211">
        <v>2078</v>
      </c>
      <c r="D3211">
        <v>1184</v>
      </c>
    </row>
    <row r="3212" spans="1:4" x14ac:dyDescent="0.25">
      <c r="A3212">
        <v>44105</v>
      </c>
      <c r="B3212">
        <v>150.41</v>
      </c>
      <c r="C3212">
        <v>1293</v>
      </c>
      <c r="D3212">
        <v>1035</v>
      </c>
    </row>
    <row r="3213" spans="1:4" x14ac:dyDescent="0.25">
      <c r="A3213">
        <v>44107</v>
      </c>
      <c r="B3213">
        <v>137.51</v>
      </c>
      <c r="C3213">
        <v>874</v>
      </c>
      <c r="D3213">
        <v>1299</v>
      </c>
    </row>
    <row r="3214" spans="1:4" x14ac:dyDescent="0.25">
      <c r="A3214">
        <v>44109</v>
      </c>
      <c r="B3214">
        <v>124.99</v>
      </c>
      <c r="C3214">
        <v>933</v>
      </c>
      <c r="D3214">
        <v>1949</v>
      </c>
    </row>
    <row r="3215" spans="1:4" x14ac:dyDescent="0.25">
      <c r="A3215">
        <v>44111</v>
      </c>
      <c r="B3215">
        <v>112.86</v>
      </c>
      <c r="C3215">
        <v>1132</v>
      </c>
      <c r="D3215">
        <v>2540</v>
      </c>
    </row>
    <row r="3216" spans="1:4" x14ac:dyDescent="0.25">
      <c r="A3216">
        <v>44114</v>
      </c>
      <c r="B3216">
        <v>100.16</v>
      </c>
      <c r="C3216">
        <v>1259</v>
      </c>
      <c r="D3216">
        <v>2742</v>
      </c>
    </row>
    <row r="3217" spans="1:4" x14ac:dyDescent="0.25">
      <c r="A3217">
        <v>44116</v>
      </c>
      <c r="B3217">
        <v>87.54</v>
      </c>
      <c r="C3217">
        <v>1400</v>
      </c>
      <c r="D3217">
        <v>2632</v>
      </c>
    </row>
    <row r="3218" spans="1:4" x14ac:dyDescent="0.25">
      <c r="A3218">
        <v>44118</v>
      </c>
      <c r="B3218">
        <v>75.569999999999993</v>
      </c>
      <c r="C3218">
        <v>1825</v>
      </c>
      <c r="D3218">
        <v>2595</v>
      </c>
    </row>
    <row r="3219" spans="1:4" x14ac:dyDescent="0.25">
      <c r="A3219">
        <v>44120</v>
      </c>
      <c r="B3219">
        <v>63.48</v>
      </c>
      <c r="C3219">
        <v>2458</v>
      </c>
      <c r="D3219">
        <v>2739</v>
      </c>
    </row>
    <row r="3220" spans="1:4" x14ac:dyDescent="0.25">
      <c r="A3220">
        <v>44123</v>
      </c>
      <c r="B3220">
        <v>51.29</v>
      </c>
      <c r="C3220">
        <v>2910</v>
      </c>
      <c r="D3220">
        <v>2656</v>
      </c>
    </row>
    <row r="3221" spans="1:4" x14ac:dyDescent="0.25">
      <c r="A3221">
        <v>44125</v>
      </c>
      <c r="B3221">
        <v>39.11</v>
      </c>
      <c r="C3221">
        <v>3026</v>
      </c>
      <c r="D3221">
        <v>2094</v>
      </c>
    </row>
    <row r="3222" spans="1:4" x14ac:dyDescent="0.25">
      <c r="A3222">
        <v>44127</v>
      </c>
      <c r="B3222">
        <v>27.12</v>
      </c>
      <c r="C3222">
        <v>2926</v>
      </c>
      <c r="D3222">
        <v>1451</v>
      </c>
    </row>
    <row r="3223" spans="1:4" x14ac:dyDescent="0.25">
      <c r="A3223">
        <v>44129</v>
      </c>
      <c r="B3223">
        <v>15.16</v>
      </c>
      <c r="C3223">
        <v>2780</v>
      </c>
      <c r="D3223">
        <v>1130</v>
      </c>
    </row>
    <row r="3224" spans="1:4" x14ac:dyDescent="0.25">
      <c r="A3224">
        <v>44132</v>
      </c>
      <c r="B3224">
        <v>2.94</v>
      </c>
      <c r="C3224">
        <v>2650</v>
      </c>
      <c r="D3224">
        <v>1197</v>
      </c>
    </row>
    <row r="3225" spans="1:4" x14ac:dyDescent="0.25">
      <c r="A3225">
        <v>44134</v>
      </c>
      <c r="B3225">
        <v>351.14</v>
      </c>
      <c r="C3225">
        <v>2344</v>
      </c>
      <c r="D3225">
        <v>1327</v>
      </c>
    </row>
    <row r="3226" spans="1:4" x14ac:dyDescent="0.25">
      <c r="A3226">
        <v>44136</v>
      </c>
      <c r="B3226">
        <v>338.64</v>
      </c>
      <c r="C3226">
        <v>1660</v>
      </c>
      <c r="D3226">
        <v>1269</v>
      </c>
    </row>
    <row r="3227" spans="1:4" x14ac:dyDescent="0.25">
      <c r="A3227">
        <v>44138</v>
      </c>
      <c r="B3227">
        <v>326.07</v>
      </c>
      <c r="C3227">
        <v>971</v>
      </c>
      <c r="D3227">
        <v>1227</v>
      </c>
    </row>
    <row r="3228" spans="1:4" x14ac:dyDescent="0.25">
      <c r="A3228">
        <v>44141</v>
      </c>
      <c r="B3228">
        <v>313.63</v>
      </c>
      <c r="C3228">
        <v>793</v>
      </c>
      <c r="D3228">
        <v>1663</v>
      </c>
    </row>
    <row r="3229" spans="1:4" x14ac:dyDescent="0.25">
      <c r="A3229">
        <v>44143</v>
      </c>
      <c r="B3229">
        <v>301.52999999999997</v>
      </c>
      <c r="C3229">
        <v>976</v>
      </c>
      <c r="D3229">
        <v>2324</v>
      </c>
    </row>
    <row r="3230" spans="1:4" x14ac:dyDescent="0.25">
      <c r="A3230">
        <v>44145</v>
      </c>
      <c r="B3230">
        <v>289.49</v>
      </c>
      <c r="C3230">
        <v>1193</v>
      </c>
      <c r="D3230">
        <v>2781</v>
      </c>
    </row>
    <row r="3231" spans="1:4" x14ac:dyDescent="0.25">
      <c r="A3231">
        <v>44147</v>
      </c>
      <c r="B3231">
        <v>276.58999999999997</v>
      </c>
      <c r="C3231">
        <v>1334</v>
      </c>
      <c r="D3231">
        <v>2832</v>
      </c>
    </row>
    <row r="3232" spans="1:4" x14ac:dyDescent="0.25">
      <c r="A3232">
        <v>44150</v>
      </c>
      <c r="B3232">
        <v>264.06</v>
      </c>
      <c r="C3232">
        <v>1574</v>
      </c>
      <c r="D3232">
        <v>2691</v>
      </c>
    </row>
    <row r="3233" spans="1:4" x14ac:dyDescent="0.25">
      <c r="A3233">
        <v>44152</v>
      </c>
      <c r="B3233">
        <v>251.62</v>
      </c>
      <c r="C3233">
        <v>2140</v>
      </c>
      <c r="D3233">
        <v>2706</v>
      </c>
    </row>
    <row r="3234" spans="1:4" x14ac:dyDescent="0.25">
      <c r="A3234">
        <v>44154</v>
      </c>
      <c r="B3234">
        <v>238.84</v>
      </c>
      <c r="C3234">
        <v>2779</v>
      </c>
      <c r="D3234">
        <v>2801</v>
      </c>
    </row>
    <row r="3235" spans="1:4" x14ac:dyDescent="0.25">
      <c r="A3235">
        <v>44157</v>
      </c>
      <c r="B3235">
        <v>226.07</v>
      </c>
      <c r="C3235">
        <v>3095</v>
      </c>
      <c r="D3235">
        <v>2434</v>
      </c>
    </row>
    <row r="3236" spans="1:4" x14ac:dyDescent="0.25">
      <c r="A3236">
        <v>44159</v>
      </c>
      <c r="B3236">
        <v>213.41</v>
      </c>
      <c r="C3236">
        <v>3113</v>
      </c>
      <c r="D3236">
        <v>1711</v>
      </c>
    </row>
    <row r="3237" spans="1:4" x14ac:dyDescent="0.25">
      <c r="A3237">
        <v>44161</v>
      </c>
      <c r="B3237">
        <v>200.6</v>
      </c>
      <c r="C3237">
        <v>2994</v>
      </c>
      <c r="D3237">
        <v>1170</v>
      </c>
    </row>
    <row r="3238" spans="1:4" x14ac:dyDescent="0.25">
      <c r="A3238">
        <v>44164</v>
      </c>
      <c r="B3238">
        <v>187.99</v>
      </c>
      <c r="C3238">
        <v>2872</v>
      </c>
      <c r="D3238">
        <v>1067</v>
      </c>
    </row>
    <row r="3239" spans="1:4" x14ac:dyDescent="0.25">
      <c r="A3239">
        <v>44166</v>
      </c>
      <c r="B3239">
        <v>175.59</v>
      </c>
      <c r="C3239">
        <v>2645</v>
      </c>
      <c r="D3239">
        <v>1192</v>
      </c>
    </row>
    <row r="3240" spans="1:4" x14ac:dyDescent="0.25">
      <c r="A3240">
        <v>44168</v>
      </c>
      <c r="B3240">
        <v>162.94</v>
      </c>
      <c r="C3240">
        <v>2062</v>
      </c>
      <c r="D3240">
        <v>1180</v>
      </c>
    </row>
    <row r="3241" spans="1:4" x14ac:dyDescent="0.25">
      <c r="A3241">
        <v>44171</v>
      </c>
      <c r="B3241">
        <v>150.24</v>
      </c>
      <c r="C3241">
        <v>1275</v>
      </c>
      <c r="D3241">
        <v>1036</v>
      </c>
    </row>
    <row r="3242" spans="1:4" x14ac:dyDescent="0.25">
      <c r="A3242">
        <v>44173</v>
      </c>
      <c r="B3242">
        <v>137.25</v>
      </c>
      <c r="C3242">
        <v>870</v>
      </c>
      <c r="D3242">
        <v>1311</v>
      </c>
    </row>
    <row r="3243" spans="1:4" x14ac:dyDescent="0.25">
      <c r="A3243">
        <v>44175</v>
      </c>
      <c r="B3243">
        <v>124.79</v>
      </c>
      <c r="C3243">
        <v>937</v>
      </c>
      <c r="D3243">
        <v>1964</v>
      </c>
    </row>
    <row r="3244" spans="1:4" x14ac:dyDescent="0.25">
      <c r="A3244">
        <v>44177</v>
      </c>
      <c r="B3244">
        <v>112.66</v>
      </c>
      <c r="C3244">
        <v>1136</v>
      </c>
      <c r="D3244">
        <v>2548</v>
      </c>
    </row>
    <row r="3245" spans="1:4" x14ac:dyDescent="0.25">
      <c r="A3245">
        <v>44180</v>
      </c>
      <c r="B3245">
        <v>100.03</v>
      </c>
      <c r="C3245">
        <v>1264</v>
      </c>
      <c r="D3245">
        <v>2741</v>
      </c>
    </row>
    <row r="3246" spans="1:4" x14ac:dyDescent="0.25">
      <c r="A3246">
        <v>44182</v>
      </c>
      <c r="B3246">
        <v>87.35</v>
      </c>
      <c r="C3246">
        <v>1406</v>
      </c>
      <c r="D3246">
        <v>2631</v>
      </c>
    </row>
    <row r="3247" spans="1:4" x14ac:dyDescent="0.25">
      <c r="A3247">
        <v>44184</v>
      </c>
      <c r="B3247">
        <v>75.459999999999994</v>
      </c>
      <c r="C3247">
        <v>1832</v>
      </c>
      <c r="D3247">
        <v>2598</v>
      </c>
    </row>
    <row r="3248" spans="1:4" x14ac:dyDescent="0.25">
      <c r="A3248">
        <v>44186</v>
      </c>
      <c r="B3248">
        <v>63.42</v>
      </c>
      <c r="C3248">
        <v>2467</v>
      </c>
      <c r="D3248">
        <v>2743</v>
      </c>
    </row>
    <row r="3249" spans="1:4" x14ac:dyDescent="0.25">
      <c r="A3249">
        <v>44189</v>
      </c>
      <c r="B3249">
        <v>51.07</v>
      </c>
      <c r="C3249">
        <v>2912</v>
      </c>
      <c r="D3249">
        <v>2651</v>
      </c>
    </row>
    <row r="3250" spans="1:4" x14ac:dyDescent="0.25">
      <c r="A3250">
        <v>44191</v>
      </c>
      <c r="B3250">
        <v>38.83</v>
      </c>
      <c r="C3250">
        <v>3019</v>
      </c>
      <c r="D3250">
        <v>2078</v>
      </c>
    </row>
    <row r="3251" spans="1:4" x14ac:dyDescent="0.25">
      <c r="A3251">
        <v>44193</v>
      </c>
      <c r="B3251">
        <v>26.98</v>
      </c>
      <c r="C3251">
        <v>2921</v>
      </c>
      <c r="D3251">
        <v>1437</v>
      </c>
    </row>
    <row r="3252" spans="1:4" x14ac:dyDescent="0.25">
      <c r="A3252">
        <v>44195</v>
      </c>
      <c r="B3252">
        <v>14.94</v>
      </c>
      <c r="C3252">
        <v>2776</v>
      </c>
      <c r="D3252">
        <v>1129</v>
      </c>
    </row>
    <row r="3253" spans="1:4" x14ac:dyDescent="0.25">
      <c r="A3253">
        <v>44198</v>
      </c>
      <c r="B3253">
        <v>2.81</v>
      </c>
      <c r="C3253">
        <v>2647</v>
      </c>
      <c r="D3253">
        <v>1201</v>
      </c>
    </row>
    <row r="3254" spans="1:4" x14ac:dyDescent="0.25">
      <c r="A3254">
        <v>44200</v>
      </c>
      <c r="B3254">
        <v>350.99</v>
      </c>
      <c r="C3254">
        <v>2334</v>
      </c>
      <c r="D3254">
        <v>1326</v>
      </c>
    </row>
    <row r="3255" spans="1:4" x14ac:dyDescent="0.25">
      <c r="A3255">
        <v>44202</v>
      </c>
      <c r="B3255">
        <v>338.49</v>
      </c>
      <c r="C3255">
        <v>1642</v>
      </c>
      <c r="D3255">
        <v>1267</v>
      </c>
    </row>
    <row r="3256" spans="1:4" x14ac:dyDescent="0.25">
      <c r="A3256">
        <v>44204</v>
      </c>
      <c r="B3256">
        <v>325.74</v>
      </c>
      <c r="C3256">
        <v>956</v>
      </c>
      <c r="D3256">
        <v>1232</v>
      </c>
    </row>
    <row r="3257" spans="1:4" x14ac:dyDescent="0.25">
      <c r="A3257">
        <v>44207</v>
      </c>
      <c r="B3257">
        <v>313.44</v>
      </c>
      <c r="C3257">
        <v>791</v>
      </c>
      <c r="D3257">
        <v>1685</v>
      </c>
    </row>
    <row r="3258" spans="1:4" x14ac:dyDescent="0.25">
      <c r="A3258">
        <v>44209</v>
      </c>
      <c r="B3258">
        <v>301.37</v>
      </c>
      <c r="C3258">
        <v>980</v>
      </c>
      <c r="D3258">
        <v>2344</v>
      </c>
    </row>
    <row r="3259" spans="1:4" x14ac:dyDescent="0.25">
      <c r="A3259">
        <v>44211</v>
      </c>
      <c r="B3259">
        <v>289.22000000000003</v>
      </c>
      <c r="C3259">
        <v>1195</v>
      </c>
      <c r="D3259">
        <v>2788</v>
      </c>
    </row>
    <row r="3260" spans="1:4" x14ac:dyDescent="0.25">
      <c r="A3260">
        <v>44213</v>
      </c>
      <c r="B3260">
        <v>276.43</v>
      </c>
      <c r="C3260">
        <v>1335</v>
      </c>
      <c r="D3260">
        <v>2828</v>
      </c>
    </row>
    <row r="3261" spans="1:4" x14ac:dyDescent="0.25">
      <c r="A3261">
        <v>44216</v>
      </c>
      <c r="B3261">
        <v>263.93</v>
      </c>
      <c r="C3261">
        <v>1587</v>
      </c>
      <c r="D3261">
        <v>2688</v>
      </c>
    </row>
    <row r="3262" spans="1:4" x14ac:dyDescent="0.25">
      <c r="A3262">
        <v>44218</v>
      </c>
      <c r="B3262">
        <v>251.36</v>
      </c>
      <c r="C3262">
        <v>2161</v>
      </c>
      <c r="D3262">
        <v>2710</v>
      </c>
    </row>
    <row r="3263" spans="1:4" x14ac:dyDescent="0.25">
      <c r="A3263">
        <v>44220</v>
      </c>
      <c r="B3263">
        <v>238.62</v>
      </c>
      <c r="C3263">
        <v>2797</v>
      </c>
      <c r="D3263">
        <v>2800</v>
      </c>
    </row>
    <row r="3264" spans="1:4" x14ac:dyDescent="0.25">
      <c r="A3264">
        <v>44223</v>
      </c>
      <c r="B3264">
        <v>225.85</v>
      </c>
      <c r="C3264">
        <v>3100</v>
      </c>
      <c r="D3264">
        <v>2418</v>
      </c>
    </row>
    <row r="3265" spans="1:4" x14ac:dyDescent="0.25">
      <c r="A3265">
        <v>44225</v>
      </c>
      <c r="B3265">
        <v>213.15</v>
      </c>
      <c r="C3265">
        <v>3109</v>
      </c>
      <c r="D3265">
        <v>1692</v>
      </c>
    </row>
    <row r="3266" spans="1:4" x14ac:dyDescent="0.25">
      <c r="A3266">
        <v>44227</v>
      </c>
      <c r="B3266">
        <v>200.4</v>
      </c>
      <c r="C3266">
        <v>2989</v>
      </c>
      <c r="D3266">
        <v>1163</v>
      </c>
    </row>
    <row r="3267" spans="1:4" x14ac:dyDescent="0.25">
      <c r="A3267">
        <v>44230</v>
      </c>
      <c r="B3267">
        <v>187.9</v>
      </c>
      <c r="C3267">
        <v>2869</v>
      </c>
      <c r="D3267">
        <v>1071</v>
      </c>
    </row>
    <row r="3268" spans="1:4" x14ac:dyDescent="0.25">
      <c r="A3268">
        <v>44232</v>
      </c>
      <c r="B3268">
        <v>175.37</v>
      </c>
      <c r="C3268">
        <v>2635</v>
      </c>
      <c r="D3268">
        <v>1195</v>
      </c>
    </row>
    <row r="3269" spans="1:4" x14ac:dyDescent="0.25">
      <c r="A3269">
        <v>44234</v>
      </c>
      <c r="B3269">
        <v>162.69999999999999</v>
      </c>
      <c r="C3269">
        <v>2045</v>
      </c>
      <c r="D3269">
        <v>1178</v>
      </c>
    </row>
    <row r="3270" spans="1:4" x14ac:dyDescent="0.25">
      <c r="A3270">
        <v>44236</v>
      </c>
      <c r="B3270">
        <v>150.02000000000001</v>
      </c>
      <c r="C3270">
        <v>1262</v>
      </c>
      <c r="D3270">
        <v>1036</v>
      </c>
    </row>
    <row r="3271" spans="1:4" x14ac:dyDescent="0.25">
      <c r="A3271">
        <v>44239</v>
      </c>
      <c r="B3271">
        <v>136.96</v>
      </c>
      <c r="C3271">
        <v>869</v>
      </c>
      <c r="D3271">
        <v>1326</v>
      </c>
    </row>
    <row r="3272" spans="1:4" x14ac:dyDescent="0.25">
      <c r="A3272">
        <v>44241</v>
      </c>
      <c r="B3272">
        <v>124.59</v>
      </c>
      <c r="C3272">
        <v>940</v>
      </c>
      <c r="D3272">
        <v>1980</v>
      </c>
    </row>
    <row r="3273" spans="1:4" x14ac:dyDescent="0.25">
      <c r="A3273">
        <v>44243</v>
      </c>
      <c r="B3273">
        <v>112.48</v>
      </c>
      <c r="C3273">
        <v>1135</v>
      </c>
      <c r="D3273">
        <v>2556</v>
      </c>
    </row>
    <row r="3274" spans="1:4" x14ac:dyDescent="0.25">
      <c r="A3274">
        <v>44246</v>
      </c>
      <c r="B3274">
        <v>99.83</v>
      </c>
      <c r="C3274">
        <v>1262</v>
      </c>
      <c r="D3274">
        <v>2745</v>
      </c>
    </row>
    <row r="3275" spans="1:4" x14ac:dyDescent="0.25">
      <c r="A3275">
        <v>44248</v>
      </c>
      <c r="B3275">
        <v>87.57</v>
      </c>
      <c r="C3275">
        <v>1402</v>
      </c>
      <c r="D3275">
        <v>2634</v>
      </c>
    </row>
    <row r="3276" spans="1:4" x14ac:dyDescent="0.25">
      <c r="A3276">
        <v>44250</v>
      </c>
      <c r="B3276">
        <v>75.72</v>
      </c>
      <c r="C3276">
        <v>1824</v>
      </c>
      <c r="D3276">
        <v>2599</v>
      </c>
    </row>
    <row r="3277" spans="1:4" x14ac:dyDescent="0.25">
      <c r="A3277">
        <v>44252</v>
      </c>
      <c r="B3277">
        <v>63.53</v>
      </c>
      <c r="C3277">
        <v>2461</v>
      </c>
      <c r="D3277">
        <v>2743</v>
      </c>
    </row>
    <row r="3278" spans="1:4" x14ac:dyDescent="0.25">
      <c r="A3278">
        <v>44254</v>
      </c>
      <c r="B3278">
        <v>51.31</v>
      </c>
      <c r="C3278">
        <v>2914</v>
      </c>
      <c r="D3278">
        <v>2653</v>
      </c>
    </row>
    <row r="3279" spans="1:4" x14ac:dyDescent="0.25">
      <c r="A3279">
        <v>44257</v>
      </c>
      <c r="B3279">
        <v>39.159999999999997</v>
      </c>
      <c r="C3279">
        <v>3026</v>
      </c>
      <c r="D3279">
        <v>2090</v>
      </c>
    </row>
    <row r="3280" spans="1:4" x14ac:dyDescent="0.25">
      <c r="A3280">
        <v>44259</v>
      </c>
      <c r="B3280">
        <v>27.23</v>
      </c>
      <c r="C3280">
        <v>2924</v>
      </c>
      <c r="D3280">
        <v>1449</v>
      </c>
    </row>
    <row r="3281" spans="1:4" x14ac:dyDescent="0.25">
      <c r="A3281">
        <v>44261</v>
      </c>
      <c r="B3281">
        <v>15.23</v>
      </c>
      <c r="C3281">
        <v>2778</v>
      </c>
      <c r="D3281">
        <v>1130</v>
      </c>
    </row>
    <row r="3282" spans="1:4" x14ac:dyDescent="0.25">
      <c r="A3282">
        <v>44263</v>
      </c>
      <c r="B3282">
        <v>3.01</v>
      </c>
      <c r="C3282">
        <v>2651</v>
      </c>
      <c r="D3282">
        <v>1199</v>
      </c>
    </row>
    <row r="3283" spans="1:4" x14ac:dyDescent="0.25">
      <c r="A3283">
        <v>44266</v>
      </c>
      <c r="B3283">
        <v>351.23</v>
      </c>
      <c r="C3283">
        <v>2341</v>
      </c>
      <c r="D3283">
        <v>1328</v>
      </c>
    </row>
    <row r="3284" spans="1:4" x14ac:dyDescent="0.25">
      <c r="A3284">
        <v>44268</v>
      </c>
      <c r="B3284">
        <v>338.75</v>
      </c>
      <c r="C3284">
        <v>1654</v>
      </c>
      <c r="D3284">
        <v>1269</v>
      </c>
    </row>
    <row r="3285" spans="1:4" x14ac:dyDescent="0.25">
      <c r="A3285">
        <v>44270</v>
      </c>
      <c r="B3285">
        <v>326.07</v>
      </c>
      <c r="C3285">
        <v>965</v>
      </c>
      <c r="D3285">
        <v>1226</v>
      </c>
    </row>
    <row r="3286" spans="1:4" x14ac:dyDescent="0.25">
      <c r="A3286">
        <v>44272</v>
      </c>
      <c r="B3286">
        <v>313.72000000000003</v>
      </c>
      <c r="C3286">
        <v>791</v>
      </c>
      <c r="D3286">
        <v>1666</v>
      </c>
    </row>
    <row r="3287" spans="1:4" x14ac:dyDescent="0.25">
      <c r="A3287">
        <v>44275</v>
      </c>
      <c r="B3287">
        <v>301.66000000000003</v>
      </c>
      <c r="C3287">
        <v>977</v>
      </c>
      <c r="D3287">
        <v>2328</v>
      </c>
    </row>
    <row r="3288" spans="1:4" x14ac:dyDescent="0.25">
      <c r="A3288">
        <v>44277</v>
      </c>
      <c r="B3288">
        <v>289.45999999999998</v>
      </c>
      <c r="C3288">
        <v>1195</v>
      </c>
      <c r="D3288">
        <v>2780</v>
      </c>
    </row>
    <row r="3289" spans="1:4" x14ac:dyDescent="0.25">
      <c r="A3289">
        <v>44279</v>
      </c>
      <c r="B3289">
        <v>276.67</v>
      </c>
      <c r="C3289">
        <v>1335</v>
      </c>
      <c r="D3289">
        <v>2831</v>
      </c>
    </row>
    <row r="3290" spans="1:4" x14ac:dyDescent="0.25">
      <c r="A3290">
        <v>44281</v>
      </c>
      <c r="B3290">
        <v>264.13</v>
      </c>
      <c r="C3290">
        <v>1581</v>
      </c>
      <c r="D3290">
        <v>2690</v>
      </c>
    </row>
    <row r="3291" spans="1:4" x14ac:dyDescent="0.25">
      <c r="A3291">
        <v>44284</v>
      </c>
      <c r="B3291">
        <v>251.58</v>
      </c>
      <c r="C3291">
        <v>2148</v>
      </c>
      <c r="D3291">
        <v>2707</v>
      </c>
    </row>
    <row r="3292" spans="1:4" x14ac:dyDescent="0.25">
      <c r="A3292">
        <v>44286</v>
      </c>
      <c r="B3292">
        <v>238.88</v>
      </c>
      <c r="C3292">
        <v>2785</v>
      </c>
      <c r="D3292">
        <v>2803</v>
      </c>
    </row>
    <row r="3293" spans="1:4" x14ac:dyDescent="0.25">
      <c r="A3293">
        <v>44288</v>
      </c>
      <c r="B3293">
        <v>226.07</v>
      </c>
      <c r="C3293">
        <v>3096</v>
      </c>
      <c r="D3293">
        <v>2432</v>
      </c>
    </row>
    <row r="3294" spans="1:4" x14ac:dyDescent="0.25">
      <c r="A3294">
        <v>44291</v>
      </c>
      <c r="B3294">
        <v>213.39</v>
      </c>
      <c r="C3294">
        <v>3112</v>
      </c>
      <c r="D3294">
        <v>1708</v>
      </c>
    </row>
    <row r="3295" spans="1:4" x14ac:dyDescent="0.25">
      <c r="A3295">
        <v>44293</v>
      </c>
      <c r="B3295">
        <v>200.67</v>
      </c>
      <c r="C3295">
        <v>2997</v>
      </c>
      <c r="D3295">
        <v>1168</v>
      </c>
    </row>
    <row r="3296" spans="1:4" x14ac:dyDescent="0.25">
      <c r="A3296">
        <v>44295</v>
      </c>
      <c r="B3296">
        <v>188.12</v>
      </c>
      <c r="C3296">
        <v>2875</v>
      </c>
      <c r="D3296">
        <v>1067</v>
      </c>
    </row>
    <row r="3297" spans="1:4" x14ac:dyDescent="0.25">
      <c r="A3297">
        <v>44298</v>
      </c>
      <c r="B3297">
        <v>175.64</v>
      </c>
      <c r="C3297">
        <v>2649</v>
      </c>
      <c r="D3297">
        <v>1191</v>
      </c>
    </row>
    <row r="3298" spans="1:4" x14ac:dyDescent="0.25">
      <c r="A3298">
        <v>44300</v>
      </c>
      <c r="B3298">
        <v>162.96</v>
      </c>
      <c r="C3298">
        <v>2069</v>
      </c>
      <c r="D3298">
        <v>1183</v>
      </c>
    </row>
    <row r="3299" spans="1:4" x14ac:dyDescent="0.25">
      <c r="A3299">
        <v>44302</v>
      </c>
      <c r="B3299">
        <v>150.30000000000001</v>
      </c>
      <c r="C3299">
        <v>1282</v>
      </c>
      <c r="D3299">
        <v>1036</v>
      </c>
    </row>
    <row r="3300" spans="1:4" x14ac:dyDescent="0.25">
      <c r="A3300">
        <v>44305</v>
      </c>
      <c r="B3300">
        <v>137.32</v>
      </c>
      <c r="C3300">
        <v>873</v>
      </c>
      <c r="D3300">
        <v>1308</v>
      </c>
    </row>
    <row r="3301" spans="1:4" x14ac:dyDescent="0.25">
      <c r="A3301">
        <v>44307</v>
      </c>
      <c r="B3301">
        <v>124.88</v>
      </c>
      <c r="C3301">
        <v>936</v>
      </c>
      <c r="D3301">
        <v>1962</v>
      </c>
    </row>
    <row r="3302" spans="1:4" x14ac:dyDescent="0.25">
      <c r="A3302">
        <v>44309</v>
      </c>
      <c r="B3302">
        <v>112.75</v>
      </c>
      <c r="C3302">
        <v>1133</v>
      </c>
      <c r="D3302">
        <v>2546</v>
      </c>
    </row>
    <row r="3303" spans="1:4" x14ac:dyDescent="0.25">
      <c r="A3303">
        <v>44311</v>
      </c>
      <c r="B3303">
        <v>100</v>
      </c>
      <c r="C3303">
        <v>1262</v>
      </c>
      <c r="D3303">
        <v>2742</v>
      </c>
    </row>
    <row r="3304" spans="1:4" x14ac:dyDescent="0.25">
      <c r="A3304">
        <v>44314</v>
      </c>
      <c r="B3304">
        <v>87.37</v>
      </c>
      <c r="C3304">
        <v>1404</v>
      </c>
      <c r="D3304">
        <v>2633</v>
      </c>
    </row>
    <row r="3305" spans="1:4" x14ac:dyDescent="0.25">
      <c r="A3305">
        <v>44316</v>
      </c>
      <c r="B3305">
        <v>75.5</v>
      </c>
      <c r="C3305">
        <v>1830</v>
      </c>
      <c r="D3305">
        <v>2598</v>
      </c>
    </row>
    <row r="3306" spans="1:4" x14ac:dyDescent="0.25">
      <c r="A3306">
        <v>44318</v>
      </c>
      <c r="B3306">
        <v>63.37</v>
      </c>
      <c r="C3306">
        <v>2466</v>
      </c>
      <c r="D3306">
        <v>2742</v>
      </c>
    </row>
    <row r="3307" spans="1:4" x14ac:dyDescent="0.25">
      <c r="A3307">
        <v>44320</v>
      </c>
      <c r="B3307">
        <v>51.09</v>
      </c>
      <c r="C3307">
        <v>2915</v>
      </c>
      <c r="D3307">
        <v>2651</v>
      </c>
    </row>
    <row r="3308" spans="1:4" x14ac:dyDescent="0.25">
      <c r="A3308">
        <v>44323</v>
      </c>
      <c r="B3308">
        <v>38.96</v>
      </c>
      <c r="C3308">
        <v>3023</v>
      </c>
      <c r="D3308">
        <v>2083</v>
      </c>
    </row>
    <row r="3309" spans="1:4" x14ac:dyDescent="0.25">
      <c r="A3309">
        <v>44325</v>
      </c>
      <c r="B3309">
        <v>26.94</v>
      </c>
      <c r="C3309">
        <v>2921</v>
      </c>
      <c r="D3309">
        <v>1440</v>
      </c>
    </row>
    <row r="3310" spans="1:4" x14ac:dyDescent="0.25">
      <c r="A3310">
        <v>44327</v>
      </c>
      <c r="B3310">
        <v>15.03</v>
      </c>
      <c r="C3310">
        <v>2775</v>
      </c>
      <c r="D3310">
        <v>1129</v>
      </c>
    </row>
    <row r="3311" spans="1:4" x14ac:dyDescent="0.25">
      <c r="A3311">
        <v>44329</v>
      </c>
      <c r="B3311">
        <v>2.81</v>
      </c>
      <c r="C3311">
        <v>2647</v>
      </c>
      <c r="D3311">
        <v>1200</v>
      </c>
    </row>
    <row r="3312" spans="1:4" x14ac:dyDescent="0.25">
      <c r="A3312">
        <v>44331</v>
      </c>
      <c r="B3312">
        <v>351.06</v>
      </c>
      <c r="C3312">
        <v>2333</v>
      </c>
      <c r="D3312">
        <v>1328</v>
      </c>
    </row>
    <row r="3313" spans="1:4" x14ac:dyDescent="0.25">
      <c r="A3313">
        <v>44334</v>
      </c>
      <c r="B3313">
        <v>338.55</v>
      </c>
      <c r="C3313">
        <v>1646</v>
      </c>
      <c r="D3313">
        <v>1266</v>
      </c>
    </row>
    <row r="3314" spans="1:4" x14ac:dyDescent="0.25">
      <c r="A3314">
        <v>44336</v>
      </c>
      <c r="B3314">
        <v>325.92</v>
      </c>
      <c r="C3314">
        <v>962</v>
      </c>
      <c r="D3314">
        <v>1229</v>
      </c>
    </row>
    <row r="3315" spans="1:4" x14ac:dyDescent="0.25">
      <c r="A3315">
        <v>44338</v>
      </c>
      <c r="B3315">
        <v>313.55</v>
      </c>
      <c r="C3315">
        <v>794</v>
      </c>
      <c r="D3315">
        <v>1675</v>
      </c>
    </row>
    <row r="3316" spans="1:4" x14ac:dyDescent="0.25">
      <c r="A3316">
        <v>44341</v>
      </c>
      <c r="B3316">
        <v>301.37</v>
      </c>
      <c r="C3316">
        <v>980</v>
      </c>
      <c r="D3316">
        <v>2337</v>
      </c>
    </row>
    <row r="3317" spans="1:4" x14ac:dyDescent="0.25">
      <c r="A3317">
        <v>44343</v>
      </c>
      <c r="B3317">
        <v>289.18</v>
      </c>
      <c r="C3317">
        <v>1195</v>
      </c>
      <c r="D3317">
        <v>2788</v>
      </c>
    </row>
    <row r="3318" spans="1:4" x14ac:dyDescent="0.25">
      <c r="A3318">
        <v>44345</v>
      </c>
      <c r="B3318">
        <v>276.48</v>
      </c>
      <c r="C3318">
        <v>1336</v>
      </c>
      <c r="D3318">
        <v>2832</v>
      </c>
    </row>
    <row r="3319" spans="1:4" x14ac:dyDescent="0.25">
      <c r="A3319">
        <v>44347</v>
      </c>
      <c r="B3319">
        <v>263.95</v>
      </c>
      <c r="C3319">
        <v>1582</v>
      </c>
      <c r="D3319">
        <v>2689</v>
      </c>
    </row>
    <row r="3320" spans="1:4" x14ac:dyDescent="0.25">
      <c r="A3320">
        <v>44350</v>
      </c>
      <c r="B3320">
        <v>251.32</v>
      </c>
      <c r="C3320">
        <v>2151</v>
      </c>
      <c r="D3320">
        <v>2709</v>
      </c>
    </row>
    <row r="3321" spans="1:4" x14ac:dyDescent="0.25">
      <c r="A3321">
        <v>44352</v>
      </c>
      <c r="B3321">
        <v>238.68</v>
      </c>
      <c r="C3321">
        <v>2788</v>
      </c>
      <c r="D3321">
        <v>2801</v>
      </c>
    </row>
    <row r="3322" spans="1:4" x14ac:dyDescent="0.25">
      <c r="A3322">
        <v>44354</v>
      </c>
      <c r="B3322">
        <v>225.89</v>
      </c>
      <c r="C3322">
        <v>3096</v>
      </c>
      <c r="D3322">
        <v>2427</v>
      </c>
    </row>
    <row r="3323" spans="1:4" x14ac:dyDescent="0.25">
      <c r="A3323">
        <v>44357</v>
      </c>
      <c r="B3323">
        <v>213.21</v>
      </c>
      <c r="C3323">
        <v>3111</v>
      </c>
      <c r="D3323">
        <v>1701</v>
      </c>
    </row>
    <row r="3324" spans="1:4" x14ac:dyDescent="0.25">
      <c r="A3324">
        <v>44359</v>
      </c>
      <c r="B3324">
        <v>200.47</v>
      </c>
      <c r="C3324">
        <v>2993</v>
      </c>
      <c r="D3324">
        <v>1167</v>
      </c>
    </row>
    <row r="3325" spans="1:4" x14ac:dyDescent="0.25">
      <c r="A3325">
        <v>44361</v>
      </c>
      <c r="B3325">
        <v>187.9</v>
      </c>
      <c r="C3325">
        <v>2871</v>
      </c>
      <c r="D3325">
        <v>1068</v>
      </c>
    </row>
    <row r="3326" spans="1:4" x14ac:dyDescent="0.25">
      <c r="A3326">
        <v>44364</v>
      </c>
      <c r="B3326">
        <v>175.48</v>
      </c>
      <c r="C3326">
        <v>2644</v>
      </c>
      <c r="D3326">
        <v>1195</v>
      </c>
    </row>
    <row r="3327" spans="1:4" x14ac:dyDescent="0.25">
      <c r="A3327">
        <v>44366</v>
      </c>
      <c r="B3327">
        <v>162.78</v>
      </c>
      <c r="C3327">
        <v>2059</v>
      </c>
      <c r="D3327">
        <v>1180</v>
      </c>
    </row>
    <row r="3328" spans="1:4" x14ac:dyDescent="0.25">
      <c r="A3328">
        <v>44368</v>
      </c>
      <c r="B3328">
        <v>150.08000000000001</v>
      </c>
      <c r="C3328">
        <v>1271</v>
      </c>
      <c r="D3328">
        <v>1037</v>
      </c>
    </row>
    <row r="3329" spans="1:4" x14ac:dyDescent="0.25">
      <c r="A3329">
        <v>44371</v>
      </c>
      <c r="B3329">
        <v>137.12</v>
      </c>
      <c r="C3329">
        <v>868</v>
      </c>
      <c r="D3329">
        <v>1318</v>
      </c>
    </row>
    <row r="3330" spans="1:4" x14ac:dyDescent="0.25">
      <c r="A3330">
        <v>44373</v>
      </c>
      <c r="B3330">
        <v>124.57</v>
      </c>
      <c r="C3330">
        <v>939</v>
      </c>
      <c r="D3330">
        <v>1973</v>
      </c>
    </row>
    <row r="3331" spans="1:4" x14ac:dyDescent="0.25">
      <c r="A3331">
        <v>44375</v>
      </c>
      <c r="B3331">
        <v>112.48</v>
      </c>
      <c r="C3331">
        <v>1136</v>
      </c>
      <c r="D3331">
        <v>2554</v>
      </c>
    </row>
    <row r="3332" spans="1:4" x14ac:dyDescent="0.25">
      <c r="A3332">
        <v>44377</v>
      </c>
      <c r="B3332">
        <v>99.85</v>
      </c>
      <c r="C3332">
        <v>1263</v>
      </c>
      <c r="D3332">
        <v>2745</v>
      </c>
    </row>
    <row r="3333" spans="1:4" x14ac:dyDescent="0.25">
      <c r="A3333">
        <v>44380</v>
      </c>
      <c r="B3333">
        <v>87.72</v>
      </c>
      <c r="C3333">
        <v>1398</v>
      </c>
      <c r="D3333">
        <v>2634</v>
      </c>
    </row>
    <row r="3334" spans="1:4" x14ac:dyDescent="0.25">
      <c r="A3334">
        <v>44382</v>
      </c>
      <c r="B3334">
        <v>75.77</v>
      </c>
      <c r="C3334">
        <v>1813</v>
      </c>
      <c r="D3334">
        <v>2597</v>
      </c>
    </row>
    <row r="3335" spans="1:4" x14ac:dyDescent="0.25">
      <c r="A3335">
        <v>44384</v>
      </c>
      <c r="B3335">
        <v>63.64</v>
      </c>
      <c r="C3335">
        <v>2446</v>
      </c>
      <c r="D3335">
        <v>2740</v>
      </c>
    </row>
    <row r="3336" spans="1:4" x14ac:dyDescent="0.25">
      <c r="A3336">
        <v>44386</v>
      </c>
      <c r="B3336">
        <v>51.38</v>
      </c>
      <c r="C3336">
        <v>2908</v>
      </c>
      <c r="D3336">
        <v>2660</v>
      </c>
    </row>
    <row r="3337" spans="1:4" x14ac:dyDescent="0.25">
      <c r="A3337">
        <v>44388</v>
      </c>
      <c r="B3337">
        <v>39.200000000000003</v>
      </c>
      <c r="C3337">
        <v>3025</v>
      </c>
      <c r="D3337">
        <v>2097</v>
      </c>
    </row>
    <row r="3338" spans="1:4" x14ac:dyDescent="0.25">
      <c r="A3338">
        <v>44391</v>
      </c>
      <c r="B3338">
        <v>27.2</v>
      </c>
      <c r="C3338">
        <v>2927</v>
      </c>
      <c r="D3338">
        <v>1452</v>
      </c>
    </row>
    <row r="3339" spans="1:4" x14ac:dyDescent="0.25">
      <c r="A3339">
        <v>44393</v>
      </c>
      <c r="B3339">
        <v>15.29</v>
      </c>
      <c r="C3339">
        <v>2782</v>
      </c>
      <c r="D3339">
        <v>1132</v>
      </c>
    </row>
    <row r="3340" spans="1:4" x14ac:dyDescent="0.25">
      <c r="A3340">
        <v>44395</v>
      </c>
      <c r="B3340">
        <v>3.1</v>
      </c>
      <c r="C3340">
        <v>2654</v>
      </c>
      <c r="D3340">
        <v>1196</v>
      </c>
    </row>
    <row r="3341" spans="1:4" x14ac:dyDescent="0.25">
      <c r="A3341">
        <v>44397</v>
      </c>
      <c r="B3341">
        <v>351.34</v>
      </c>
      <c r="C3341">
        <v>2350</v>
      </c>
      <c r="D3341">
        <v>1327</v>
      </c>
    </row>
    <row r="3342" spans="1:4" x14ac:dyDescent="0.25">
      <c r="A3342">
        <v>44400</v>
      </c>
      <c r="B3342">
        <v>338.82</v>
      </c>
      <c r="C3342">
        <v>1671</v>
      </c>
      <c r="D3342">
        <v>1274</v>
      </c>
    </row>
    <row r="3343" spans="1:4" x14ac:dyDescent="0.25">
      <c r="A3343">
        <v>44402</v>
      </c>
      <c r="B3343">
        <v>326.2</v>
      </c>
      <c r="C3343">
        <v>975</v>
      </c>
      <c r="D3343">
        <v>1223</v>
      </c>
    </row>
    <row r="3344" spans="1:4" x14ac:dyDescent="0.25">
      <c r="A3344">
        <v>44404</v>
      </c>
      <c r="B3344">
        <v>313.79000000000002</v>
      </c>
      <c r="C3344">
        <v>791</v>
      </c>
      <c r="D3344">
        <v>1655</v>
      </c>
    </row>
    <row r="3345" spans="1:4" x14ac:dyDescent="0.25">
      <c r="A3345">
        <v>44406</v>
      </c>
      <c r="B3345">
        <v>301.7</v>
      </c>
      <c r="C3345">
        <v>972</v>
      </c>
      <c r="D3345">
        <v>2317</v>
      </c>
    </row>
    <row r="3346" spans="1:4" x14ac:dyDescent="0.25">
      <c r="A3346">
        <v>44409</v>
      </c>
      <c r="B3346">
        <v>289.52999999999997</v>
      </c>
      <c r="C3346">
        <v>1194</v>
      </c>
      <c r="D3346">
        <v>2779</v>
      </c>
    </row>
    <row r="3347" spans="1:4" x14ac:dyDescent="0.25">
      <c r="A3347">
        <v>44411</v>
      </c>
      <c r="B3347">
        <v>276.74</v>
      </c>
      <c r="C3347">
        <v>1333</v>
      </c>
      <c r="D3347">
        <v>2832</v>
      </c>
    </row>
    <row r="3348" spans="1:4" x14ac:dyDescent="0.25">
      <c r="A3348">
        <v>44413</v>
      </c>
      <c r="B3348">
        <v>264.17</v>
      </c>
      <c r="C3348">
        <v>1570</v>
      </c>
      <c r="D3348">
        <v>2692</v>
      </c>
    </row>
    <row r="3349" spans="1:4" x14ac:dyDescent="0.25">
      <c r="A3349">
        <v>44416</v>
      </c>
      <c r="B3349">
        <v>251.69</v>
      </c>
      <c r="C3349">
        <v>2133</v>
      </c>
      <c r="D3349">
        <v>2704</v>
      </c>
    </row>
    <row r="3350" spans="1:4" x14ac:dyDescent="0.25">
      <c r="A3350">
        <v>44418</v>
      </c>
      <c r="B3350">
        <v>239.01</v>
      </c>
      <c r="C3350">
        <v>2774</v>
      </c>
      <c r="D3350">
        <v>2802</v>
      </c>
    </row>
    <row r="3351" spans="1:4" x14ac:dyDescent="0.25">
      <c r="A3351">
        <v>44420</v>
      </c>
      <c r="B3351">
        <v>226</v>
      </c>
      <c r="C3351">
        <v>3091</v>
      </c>
      <c r="D3351">
        <v>2444</v>
      </c>
    </row>
    <row r="3352" spans="1:4" x14ac:dyDescent="0.25">
      <c r="A3352">
        <v>44422</v>
      </c>
      <c r="B3352">
        <v>213.48</v>
      </c>
      <c r="C3352">
        <v>3112</v>
      </c>
      <c r="D3352">
        <v>1722</v>
      </c>
    </row>
    <row r="3353" spans="1:4" x14ac:dyDescent="0.25">
      <c r="A3353">
        <v>44425</v>
      </c>
      <c r="B3353">
        <v>200.78</v>
      </c>
      <c r="C3353">
        <v>2993</v>
      </c>
      <c r="D3353">
        <v>1177</v>
      </c>
    </row>
    <row r="3354" spans="1:4" x14ac:dyDescent="0.25">
      <c r="A3354">
        <v>44427</v>
      </c>
      <c r="B3354">
        <v>188.19</v>
      </c>
      <c r="C3354">
        <v>2874</v>
      </c>
      <c r="D3354">
        <v>1068</v>
      </c>
    </row>
    <row r="3355" spans="1:4" x14ac:dyDescent="0.25">
      <c r="A3355">
        <v>44429</v>
      </c>
      <c r="B3355">
        <v>175.75</v>
      </c>
      <c r="C3355">
        <v>2651</v>
      </c>
      <c r="D3355">
        <v>1191</v>
      </c>
    </row>
    <row r="3356" spans="1:4" x14ac:dyDescent="0.25">
      <c r="A3356">
        <v>44432</v>
      </c>
      <c r="B3356">
        <v>163.03</v>
      </c>
      <c r="C3356">
        <v>2075</v>
      </c>
      <c r="D3356">
        <v>1183</v>
      </c>
    </row>
    <row r="3357" spans="1:4" x14ac:dyDescent="0.25">
      <c r="A3357">
        <v>44434</v>
      </c>
      <c r="B3357">
        <v>150.30000000000001</v>
      </c>
      <c r="C3357">
        <v>1291</v>
      </c>
      <c r="D3357">
        <v>1038</v>
      </c>
    </row>
    <row r="3358" spans="1:4" x14ac:dyDescent="0.25">
      <c r="A3358">
        <v>44436</v>
      </c>
      <c r="B3358">
        <v>137.38</v>
      </c>
      <c r="C3358">
        <v>871</v>
      </c>
      <c r="D3358">
        <v>1303</v>
      </c>
    </row>
    <row r="3359" spans="1:4" x14ac:dyDescent="0.25">
      <c r="A3359">
        <v>44439</v>
      </c>
      <c r="B3359">
        <v>124.86</v>
      </c>
      <c r="C3359">
        <v>936</v>
      </c>
      <c r="D3359">
        <v>1954</v>
      </c>
    </row>
    <row r="3360" spans="1:4" x14ac:dyDescent="0.25">
      <c r="A3360">
        <v>44441</v>
      </c>
      <c r="B3360">
        <v>112.84</v>
      </c>
      <c r="C3360">
        <v>1133</v>
      </c>
      <c r="D3360">
        <v>2543</v>
      </c>
    </row>
    <row r="3361" spans="1:4" x14ac:dyDescent="0.25">
      <c r="A3361">
        <v>44443</v>
      </c>
      <c r="B3361">
        <v>100.05</v>
      </c>
      <c r="C3361">
        <v>1260</v>
      </c>
      <c r="D3361">
        <v>2745</v>
      </c>
    </row>
    <row r="3362" spans="1:4" x14ac:dyDescent="0.25">
      <c r="A3362">
        <v>44445</v>
      </c>
      <c r="B3362">
        <v>87.41</v>
      </c>
      <c r="C3362">
        <v>1401</v>
      </c>
      <c r="D3362">
        <v>2635</v>
      </c>
    </row>
    <row r="3363" spans="1:4" x14ac:dyDescent="0.25">
      <c r="A3363">
        <v>44448</v>
      </c>
      <c r="B3363">
        <v>75.5</v>
      </c>
      <c r="C3363">
        <v>1826</v>
      </c>
      <c r="D3363">
        <v>2600</v>
      </c>
    </row>
    <row r="3364" spans="1:4" x14ac:dyDescent="0.25">
      <c r="A3364">
        <v>44450</v>
      </c>
      <c r="B3364">
        <v>63.44</v>
      </c>
      <c r="C3364">
        <v>2462</v>
      </c>
      <c r="D3364">
        <v>2741</v>
      </c>
    </row>
    <row r="3365" spans="1:4" x14ac:dyDescent="0.25">
      <c r="A3365">
        <v>44452</v>
      </c>
      <c r="B3365">
        <v>51.24</v>
      </c>
      <c r="C3365">
        <v>2911</v>
      </c>
      <c r="D3365">
        <v>2652</v>
      </c>
    </row>
    <row r="3366" spans="1:4" x14ac:dyDescent="0.25">
      <c r="A3366">
        <v>44454</v>
      </c>
      <c r="B3366">
        <v>38.94</v>
      </c>
      <c r="C3366">
        <v>3023</v>
      </c>
      <c r="D3366">
        <v>2088</v>
      </c>
    </row>
    <row r="3367" spans="1:4" x14ac:dyDescent="0.25">
      <c r="A3367">
        <v>44457</v>
      </c>
      <c r="B3367">
        <v>27.09</v>
      </c>
      <c r="C3367">
        <v>2926</v>
      </c>
      <c r="D3367">
        <v>1447</v>
      </c>
    </row>
    <row r="3368" spans="1:4" x14ac:dyDescent="0.25">
      <c r="A3368">
        <v>44459</v>
      </c>
      <c r="B3368">
        <v>15.03</v>
      </c>
      <c r="C3368">
        <v>2778</v>
      </c>
      <c r="D3368">
        <v>1131</v>
      </c>
    </row>
    <row r="3369" spans="1:4" x14ac:dyDescent="0.25">
      <c r="A3369">
        <v>44461</v>
      </c>
      <c r="B3369">
        <v>2.9</v>
      </c>
      <c r="C3369">
        <v>2651</v>
      </c>
      <c r="D3369">
        <v>1198</v>
      </c>
    </row>
    <row r="3370" spans="1:4" x14ac:dyDescent="0.25">
      <c r="A3370">
        <v>44463</v>
      </c>
      <c r="B3370">
        <v>351.08</v>
      </c>
      <c r="C3370">
        <v>2341</v>
      </c>
      <c r="D3370">
        <v>1327</v>
      </c>
    </row>
    <row r="3371" spans="1:4" x14ac:dyDescent="0.25">
      <c r="A3371">
        <v>44465</v>
      </c>
      <c r="B3371">
        <v>338.51</v>
      </c>
      <c r="C3371">
        <v>1653</v>
      </c>
      <c r="D3371">
        <v>1268</v>
      </c>
    </row>
    <row r="3372" spans="1:4" x14ac:dyDescent="0.25">
      <c r="A3372">
        <v>44468</v>
      </c>
      <c r="B3372">
        <v>325.94</v>
      </c>
      <c r="C3372">
        <v>967</v>
      </c>
      <c r="D3372">
        <v>1227</v>
      </c>
    </row>
    <row r="3373" spans="1:4" x14ac:dyDescent="0.25">
      <c r="A3373">
        <v>44470</v>
      </c>
      <c r="B3373">
        <v>313.57</v>
      </c>
      <c r="C3373">
        <v>794</v>
      </c>
      <c r="D3373">
        <v>1668</v>
      </c>
    </row>
    <row r="3374" spans="1:4" x14ac:dyDescent="0.25">
      <c r="A3374">
        <v>44472</v>
      </c>
      <c r="B3374">
        <v>301.42</v>
      </c>
      <c r="C3374">
        <v>979</v>
      </c>
      <c r="D3374">
        <v>2330</v>
      </c>
    </row>
    <row r="3375" spans="1:4" x14ac:dyDescent="0.25">
      <c r="A3375">
        <v>44474</v>
      </c>
      <c r="B3375">
        <v>289.24</v>
      </c>
      <c r="C3375">
        <v>1197</v>
      </c>
      <c r="D3375">
        <v>2784</v>
      </c>
    </row>
    <row r="3376" spans="1:4" x14ac:dyDescent="0.25">
      <c r="A3376">
        <v>44477</v>
      </c>
      <c r="B3376">
        <v>276.56</v>
      </c>
      <c r="C3376">
        <v>1336</v>
      </c>
      <c r="D3376">
        <v>2830</v>
      </c>
    </row>
    <row r="3377" spans="1:4" x14ac:dyDescent="0.25">
      <c r="A3377">
        <v>44479</v>
      </c>
      <c r="B3377">
        <v>263.91000000000003</v>
      </c>
      <c r="C3377">
        <v>1583</v>
      </c>
      <c r="D3377">
        <v>2691</v>
      </c>
    </row>
    <row r="3378" spans="1:4" x14ac:dyDescent="0.25">
      <c r="A3378">
        <v>44481</v>
      </c>
      <c r="B3378">
        <v>251.43</v>
      </c>
      <c r="C3378">
        <v>2148</v>
      </c>
      <c r="D3378">
        <v>2707</v>
      </c>
    </row>
    <row r="3379" spans="1:4" x14ac:dyDescent="0.25">
      <c r="A3379">
        <v>44484</v>
      </c>
      <c r="B3379">
        <v>238.7</v>
      </c>
      <c r="C3379">
        <v>2787</v>
      </c>
      <c r="D3379">
        <v>2802</v>
      </c>
    </row>
    <row r="3380" spans="1:4" x14ac:dyDescent="0.25">
      <c r="A3380">
        <v>44486</v>
      </c>
      <c r="B3380">
        <v>225.89</v>
      </c>
      <c r="C3380">
        <v>3099</v>
      </c>
      <c r="D3380">
        <v>2434</v>
      </c>
    </row>
    <row r="3381" spans="1:4" x14ac:dyDescent="0.25">
      <c r="A3381">
        <v>44488</v>
      </c>
      <c r="B3381">
        <v>213.24</v>
      </c>
      <c r="C3381">
        <v>3115</v>
      </c>
      <c r="D3381">
        <v>1706</v>
      </c>
    </row>
    <row r="3382" spans="1:4" x14ac:dyDescent="0.25">
      <c r="A3382">
        <v>44491</v>
      </c>
      <c r="B3382">
        <v>200.58</v>
      </c>
      <c r="C3382">
        <v>2994</v>
      </c>
      <c r="D3382">
        <v>1167</v>
      </c>
    </row>
    <row r="3383" spans="1:4" x14ac:dyDescent="0.25">
      <c r="A3383">
        <v>44493</v>
      </c>
      <c r="B3383">
        <v>187.94</v>
      </c>
      <c r="C3383">
        <v>2872</v>
      </c>
      <c r="D3383">
        <v>1067</v>
      </c>
    </row>
    <row r="3384" spans="1:4" x14ac:dyDescent="0.25">
      <c r="A3384">
        <v>44495</v>
      </c>
      <c r="B3384">
        <v>175.51</v>
      </c>
      <c r="C3384">
        <v>2644</v>
      </c>
      <c r="D3384">
        <v>1192</v>
      </c>
    </row>
    <row r="3385" spans="1:4" x14ac:dyDescent="0.25">
      <c r="A3385">
        <v>44498</v>
      </c>
      <c r="B3385">
        <v>162.88999999999999</v>
      </c>
      <c r="C3385">
        <v>2063</v>
      </c>
      <c r="D3385">
        <v>1180</v>
      </c>
    </row>
    <row r="3386" spans="1:4" x14ac:dyDescent="0.25">
      <c r="A3386">
        <v>44500</v>
      </c>
      <c r="B3386">
        <v>150.13</v>
      </c>
      <c r="C3386">
        <v>1278</v>
      </c>
      <c r="D3386">
        <v>1036</v>
      </c>
    </row>
    <row r="3387" spans="1:4" x14ac:dyDescent="0.25">
      <c r="A3387">
        <v>44502</v>
      </c>
      <c r="B3387">
        <v>137.21</v>
      </c>
      <c r="C3387">
        <v>871</v>
      </c>
      <c r="D3387">
        <v>1312</v>
      </c>
    </row>
    <row r="3388" spans="1:4" x14ac:dyDescent="0.25">
      <c r="A3388">
        <v>44504</v>
      </c>
      <c r="B3388">
        <v>124.68</v>
      </c>
      <c r="C3388">
        <v>938</v>
      </c>
      <c r="D3388">
        <v>1965</v>
      </c>
    </row>
    <row r="3389" spans="1:4" x14ac:dyDescent="0.25">
      <c r="A3389">
        <v>44507</v>
      </c>
      <c r="B3389">
        <v>112.51</v>
      </c>
      <c r="C3389">
        <v>1137</v>
      </c>
      <c r="D3389">
        <v>2549</v>
      </c>
    </row>
    <row r="3390" spans="1:4" x14ac:dyDescent="0.25">
      <c r="A3390">
        <v>44509</v>
      </c>
      <c r="B3390">
        <v>99.81</v>
      </c>
      <c r="C3390">
        <v>1265</v>
      </c>
      <c r="D3390">
        <v>2742</v>
      </c>
    </row>
    <row r="3391" spans="1:4" x14ac:dyDescent="0.25">
      <c r="A3391">
        <v>44511</v>
      </c>
      <c r="B3391">
        <v>87.79</v>
      </c>
      <c r="C3391">
        <v>1398</v>
      </c>
      <c r="D3391">
        <v>2633</v>
      </c>
    </row>
    <row r="3392" spans="1:4" x14ac:dyDescent="0.25">
      <c r="A3392">
        <v>44513</v>
      </c>
      <c r="B3392">
        <v>75.81</v>
      </c>
      <c r="C3392">
        <v>1814</v>
      </c>
      <c r="D3392">
        <v>2596</v>
      </c>
    </row>
    <row r="3393" spans="1:4" x14ac:dyDescent="0.25">
      <c r="A3393">
        <v>44516</v>
      </c>
      <c r="B3393">
        <v>63.75</v>
      </c>
      <c r="C3393">
        <v>2447</v>
      </c>
      <c r="D3393">
        <v>2737</v>
      </c>
    </row>
    <row r="3394" spans="1:4" x14ac:dyDescent="0.25">
      <c r="A3394">
        <v>44518</v>
      </c>
      <c r="B3394">
        <v>51.49</v>
      </c>
      <c r="C3394">
        <v>2907</v>
      </c>
      <c r="D3394">
        <v>2662</v>
      </c>
    </row>
    <row r="3395" spans="1:4" x14ac:dyDescent="0.25">
      <c r="A3395">
        <v>44520</v>
      </c>
      <c r="B3395">
        <v>39.25</v>
      </c>
      <c r="C3395">
        <v>3028</v>
      </c>
      <c r="D3395">
        <v>2103</v>
      </c>
    </row>
    <row r="3396" spans="1:4" x14ac:dyDescent="0.25">
      <c r="A3396">
        <v>44522</v>
      </c>
      <c r="B3396">
        <v>27.25</v>
      </c>
      <c r="C3396">
        <v>2930</v>
      </c>
      <c r="D3396">
        <v>1456</v>
      </c>
    </row>
    <row r="3397" spans="1:4" x14ac:dyDescent="0.25">
      <c r="A3397">
        <v>44525</v>
      </c>
      <c r="B3397">
        <v>15.32</v>
      </c>
      <c r="C3397">
        <v>2779</v>
      </c>
      <c r="D3397">
        <v>1133</v>
      </c>
    </row>
    <row r="3398" spans="1:4" x14ac:dyDescent="0.25">
      <c r="A3398">
        <v>44527</v>
      </c>
      <c r="B3398">
        <v>3.12</v>
      </c>
      <c r="C3398">
        <v>2652</v>
      </c>
      <c r="D3398">
        <v>1194</v>
      </c>
    </row>
    <row r="3399" spans="1:4" x14ac:dyDescent="0.25">
      <c r="A3399">
        <v>44529</v>
      </c>
      <c r="B3399">
        <v>351.39</v>
      </c>
      <c r="C3399">
        <v>2350</v>
      </c>
      <c r="D3399">
        <v>1326</v>
      </c>
    </row>
    <row r="3400" spans="1:4" x14ac:dyDescent="0.25">
      <c r="A3400">
        <v>44531</v>
      </c>
      <c r="B3400">
        <v>338.9</v>
      </c>
      <c r="C3400">
        <v>1671</v>
      </c>
      <c r="D3400">
        <v>1273</v>
      </c>
    </row>
    <row r="3401" spans="1:4" x14ac:dyDescent="0.25">
      <c r="A3401">
        <v>44534</v>
      </c>
      <c r="B3401">
        <v>326.18</v>
      </c>
      <c r="C3401">
        <v>977</v>
      </c>
      <c r="D3401">
        <v>1224</v>
      </c>
    </row>
    <row r="3402" spans="1:4" x14ac:dyDescent="0.25">
      <c r="A3402">
        <v>44536</v>
      </c>
      <c r="B3402">
        <v>313.85000000000002</v>
      </c>
      <c r="C3402">
        <v>792</v>
      </c>
      <c r="D3402">
        <v>1659</v>
      </c>
    </row>
    <row r="3403" spans="1:4" x14ac:dyDescent="0.25">
      <c r="A3403">
        <v>44538</v>
      </c>
      <c r="B3403">
        <v>301.7</v>
      </c>
      <c r="C3403">
        <v>973</v>
      </c>
      <c r="D3403">
        <v>2322</v>
      </c>
    </row>
    <row r="3404" spans="1:4" x14ac:dyDescent="0.25">
      <c r="A3404">
        <v>44540</v>
      </c>
      <c r="B3404">
        <v>289.57</v>
      </c>
      <c r="C3404">
        <v>1194</v>
      </c>
      <c r="D3404">
        <v>2778</v>
      </c>
    </row>
    <row r="3405" spans="1:4" x14ac:dyDescent="0.25">
      <c r="A3405">
        <v>44543</v>
      </c>
      <c r="B3405">
        <v>276.85000000000002</v>
      </c>
      <c r="C3405">
        <v>1333</v>
      </c>
      <c r="D3405">
        <v>2832</v>
      </c>
    </row>
    <row r="3406" spans="1:4" x14ac:dyDescent="0.25">
      <c r="A3406">
        <v>44545</v>
      </c>
      <c r="B3406">
        <v>264.27999999999997</v>
      </c>
      <c r="C3406">
        <v>1574</v>
      </c>
      <c r="D3406">
        <v>2692</v>
      </c>
    </row>
    <row r="3407" spans="1:4" x14ac:dyDescent="0.25">
      <c r="A3407">
        <v>44547</v>
      </c>
      <c r="B3407">
        <v>251.73</v>
      </c>
      <c r="C3407">
        <v>2138</v>
      </c>
      <c r="D3407">
        <v>2705</v>
      </c>
    </row>
    <row r="3408" spans="1:4" x14ac:dyDescent="0.25">
      <c r="A3408">
        <v>44550</v>
      </c>
      <c r="B3408">
        <v>238.95</v>
      </c>
      <c r="C3408">
        <v>2780</v>
      </c>
      <c r="D3408">
        <v>2805</v>
      </c>
    </row>
    <row r="3409" spans="1:4" x14ac:dyDescent="0.25">
      <c r="A3409">
        <v>44552</v>
      </c>
      <c r="B3409">
        <v>226.16</v>
      </c>
      <c r="C3409">
        <v>3094</v>
      </c>
      <c r="D3409">
        <v>2440</v>
      </c>
    </row>
    <row r="3410" spans="1:4" x14ac:dyDescent="0.25">
      <c r="A3410">
        <v>44554</v>
      </c>
      <c r="B3410">
        <v>213.52</v>
      </c>
      <c r="C3410">
        <v>3112</v>
      </c>
      <c r="D3410">
        <v>1720</v>
      </c>
    </row>
    <row r="3411" spans="1:4" x14ac:dyDescent="0.25">
      <c r="A3411">
        <v>44557</v>
      </c>
      <c r="B3411">
        <v>200.8</v>
      </c>
      <c r="C3411">
        <v>2996</v>
      </c>
      <c r="D3411">
        <v>1178</v>
      </c>
    </row>
    <row r="3412" spans="1:4" x14ac:dyDescent="0.25">
      <c r="A3412">
        <v>44559</v>
      </c>
      <c r="B3412">
        <v>188.21</v>
      </c>
      <c r="C3412">
        <v>2875</v>
      </c>
      <c r="D3412">
        <v>1066</v>
      </c>
    </row>
    <row r="3413" spans="1:4" x14ac:dyDescent="0.25">
      <c r="A3413">
        <v>44561</v>
      </c>
      <c r="B3413">
        <v>175.86</v>
      </c>
      <c r="C3413">
        <v>2655</v>
      </c>
      <c r="D3413">
        <v>1192</v>
      </c>
    </row>
    <row r="3414" spans="1:4" x14ac:dyDescent="0.25">
      <c r="A3414">
        <v>44563</v>
      </c>
      <c r="B3414">
        <v>163.11000000000001</v>
      </c>
      <c r="C3414">
        <v>2079</v>
      </c>
      <c r="D3414">
        <v>1184</v>
      </c>
    </row>
    <row r="3415" spans="1:4" x14ac:dyDescent="0.25">
      <c r="A3415">
        <v>44566</v>
      </c>
      <c r="B3415">
        <v>150.32</v>
      </c>
      <c r="C3415">
        <v>1289</v>
      </c>
      <c r="D3415">
        <v>1036</v>
      </c>
    </row>
    <row r="3416" spans="1:4" x14ac:dyDescent="0.25">
      <c r="A3416">
        <v>44568</v>
      </c>
      <c r="B3416">
        <v>137.43</v>
      </c>
      <c r="C3416">
        <v>878</v>
      </c>
      <c r="D3416">
        <v>1303</v>
      </c>
    </row>
    <row r="3417" spans="1:4" x14ac:dyDescent="0.25">
      <c r="A3417">
        <v>44570</v>
      </c>
      <c r="B3417">
        <v>124.99</v>
      </c>
      <c r="C3417">
        <v>934</v>
      </c>
      <c r="D3417">
        <v>1954</v>
      </c>
    </row>
    <row r="3418" spans="1:4" x14ac:dyDescent="0.25">
      <c r="A3418">
        <v>44573</v>
      </c>
      <c r="B3418">
        <v>112.79</v>
      </c>
      <c r="C3418">
        <v>1133</v>
      </c>
      <c r="D3418">
        <v>2540</v>
      </c>
    </row>
    <row r="3419" spans="1:4" x14ac:dyDescent="0.25">
      <c r="A3419">
        <v>44575</v>
      </c>
      <c r="B3419">
        <v>100.11</v>
      </c>
      <c r="C3419">
        <v>1260</v>
      </c>
      <c r="D3419">
        <v>2743</v>
      </c>
    </row>
    <row r="3420" spans="1:4" x14ac:dyDescent="0.25">
      <c r="A3420">
        <v>44577</v>
      </c>
      <c r="B3420">
        <v>87.57</v>
      </c>
      <c r="C3420">
        <v>1402</v>
      </c>
      <c r="D3420">
        <v>2633</v>
      </c>
    </row>
    <row r="3421" spans="1:4" x14ac:dyDescent="0.25">
      <c r="A3421">
        <v>44579</v>
      </c>
      <c r="B3421">
        <v>75.59</v>
      </c>
      <c r="C3421">
        <v>1826</v>
      </c>
      <c r="D3421">
        <v>2598</v>
      </c>
    </row>
    <row r="3422" spans="1:4" x14ac:dyDescent="0.25">
      <c r="A3422">
        <v>44582</v>
      </c>
      <c r="B3422">
        <v>63.5</v>
      </c>
      <c r="C3422">
        <v>2462</v>
      </c>
      <c r="D3422">
        <v>2741</v>
      </c>
    </row>
    <row r="3423" spans="1:4" x14ac:dyDescent="0.25">
      <c r="A3423">
        <v>44584</v>
      </c>
      <c r="B3423">
        <v>51.2</v>
      </c>
      <c r="C3423">
        <v>2916</v>
      </c>
      <c r="D3423">
        <v>2650</v>
      </c>
    </row>
    <row r="3424" spans="1:4" x14ac:dyDescent="0.25">
      <c r="A3424">
        <v>44586</v>
      </c>
      <c r="B3424">
        <v>39.049999999999997</v>
      </c>
      <c r="C3424">
        <v>3026</v>
      </c>
      <c r="D3424">
        <v>2083</v>
      </c>
    </row>
    <row r="3425" spans="1:4" x14ac:dyDescent="0.25">
      <c r="A3425">
        <v>44588</v>
      </c>
      <c r="B3425">
        <v>27.12</v>
      </c>
      <c r="C3425">
        <v>2924</v>
      </c>
      <c r="D3425">
        <v>1442</v>
      </c>
    </row>
    <row r="3426" spans="1:4" x14ac:dyDescent="0.25">
      <c r="A3426">
        <v>44591</v>
      </c>
      <c r="B3426">
        <v>15.14</v>
      </c>
      <c r="C3426">
        <v>2777</v>
      </c>
      <c r="D3426">
        <v>1130</v>
      </c>
    </row>
    <row r="3427" spans="1:4" x14ac:dyDescent="0.25">
      <c r="A3427">
        <v>44593</v>
      </c>
      <c r="B3427">
        <v>2.92</v>
      </c>
      <c r="C3427">
        <v>2648</v>
      </c>
      <c r="D3427">
        <v>1198</v>
      </c>
    </row>
    <row r="3428" spans="1:4" x14ac:dyDescent="0.25">
      <c r="A3428">
        <v>44595</v>
      </c>
      <c r="B3428">
        <v>351.12</v>
      </c>
      <c r="C3428">
        <v>2333</v>
      </c>
      <c r="D3428">
        <v>1329</v>
      </c>
    </row>
    <row r="3429" spans="1:4" x14ac:dyDescent="0.25">
      <c r="A3429">
        <v>44597</v>
      </c>
      <c r="B3429">
        <v>338.64</v>
      </c>
      <c r="C3429">
        <v>1644</v>
      </c>
      <c r="D3429">
        <v>1267</v>
      </c>
    </row>
    <row r="3430" spans="1:4" x14ac:dyDescent="0.25">
      <c r="A3430">
        <v>44600</v>
      </c>
      <c r="B3430">
        <v>325.95999999999998</v>
      </c>
      <c r="C3430">
        <v>963</v>
      </c>
      <c r="D3430">
        <v>1230</v>
      </c>
    </row>
    <row r="3431" spans="1:4" x14ac:dyDescent="0.25">
      <c r="A3431">
        <v>44602</v>
      </c>
      <c r="B3431">
        <v>313.63</v>
      </c>
      <c r="C3431">
        <v>794</v>
      </c>
      <c r="D3431">
        <v>1673</v>
      </c>
    </row>
    <row r="3432" spans="1:4" x14ac:dyDescent="0.25">
      <c r="A3432">
        <v>44604</v>
      </c>
      <c r="B3432">
        <v>301.52999999999997</v>
      </c>
      <c r="C3432">
        <v>980</v>
      </c>
      <c r="D3432">
        <v>2336</v>
      </c>
    </row>
    <row r="3433" spans="1:4" x14ac:dyDescent="0.25">
      <c r="A3433">
        <v>44606</v>
      </c>
      <c r="B3433">
        <v>289.38</v>
      </c>
      <c r="C3433">
        <v>1197</v>
      </c>
      <c r="D3433">
        <v>2785</v>
      </c>
    </row>
    <row r="3434" spans="1:4" x14ac:dyDescent="0.25">
      <c r="A3434">
        <v>44609</v>
      </c>
      <c r="B3434">
        <v>276.63</v>
      </c>
      <c r="C3434">
        <v>1336</v>
      </c>
      <c r="D3434">
        <v>2831</v>
      </c>
    </row>
    <row r="3435" spans="1:4" x14ac:dyDescent="0.25">
      <c r="A3435">
        <v>44611</v>
      </c>
      <c r="B3435">
        <v>263.95</v>
      </c>
      <c r="C3435">
        <v>1584</v>
      </c>
      <c r="D3435">
        <v>2691</v>
      </c>
    </row>
    <row r="3436" spans="1:4" x14ac:dyDescent="0.25">
      <c r="A3436">
        <v>44613</v>
      </c>
      <c r="B3436">
        <v>251.58</v>
      </c>
      <c r="C3436">
        <v>2153</v>
      </c>
      <c r="D3436">
        <v>2708</v>
      </c>
    </row>
    <row r="3437" spans="1:4" x14ac:dyDescent="0.25">
      <c r="A3437">
        <v>44615</v>
      </c>
      <c r="B3437">
        <v>238.81</v>
      </c>
      <c r="C3437">
        <v>2787</v>
      </c>
      <c r="D3437">
        <v>2803</v>
      </c>
    </row>
    <row r="3438" spans="1:4" x14ac:dyDescent="0.25">
      <c r="A3438">
        <v>44618</v>
      </c>
      <c r="B3438">
        <v>226.02</v>
      </c>
      <c r="C3438">
        <v>3097</v>
      </c>
      <c r="D3438">
        <v>2427</v>
      </c>
    </row>
    <row r="3439" spans="1:4" x14ac:dyDescent="0.25">
      <c r="A3439">
        <v>44620</v>
      </c>
      <c r="B3439">
        <v>213.32</v>
      </c>
      <c r="C3439">
        <v>3114</v>
      </c>
      <c r="D3439">
        <v>1706</v>
      </c>
    </row>
    <row r="3440" spans="1:4" x14ac:dyDescent="0.25">
      <c r="A3440">
        <v>44622</v>
      </c>
      <c r="B3440">
        <v>200.56</v>
      </c>
      <c r="C3440">
        <v>2993</v>
      </c>
      <c r="D3440">
        <v>1167</v>
      </c>
    </row>
    <row r="3441" spans="1:4" x14ac:dyDescent="0.25">
      <c r="A3441">
        <v>44625</v>
      </c>
      <c r="B3441">
        <v>188.03</v>
      </c>
      <c r="C3441">
        <v>2871</v>
      </c>
      <c r="D3441">
        <v>1067</v>
      </c>
    </row>
    <row r="3442" spans="1:4" x14ac:dyDescent="0.25">
      <c r="A3442">
        <v>44627</v>
      </c>
      <c r="B3442">
        <v>175.57</v>
      </c>
      <c r="C3442">
        <v>2644</v>
      </c>
      <c r="D3442">
        <v>1193</v>
      </c>
    </row>
    <row r="3443" spans="1:4" x14ac:dyDescent="0.25">
      <c r="A3443">
        <v>44629</v>
      </c>
      <c r="B3443">
        <v>162.97999999999999</v>
      </c>
      <c r="C3443">
        <v>2060</v>
      </c>
      <c r="D3443">
        <v>1179</v>
      </c>
    </row>
    <row r="3444" spans="1:4" x14ac:dyDescent="0.25">
      <c r="A3444">
        <v>44632</v>
      </c>
      <c r="B3444">
        <v>150.24</v>
      </c>
      <c r="C3444">
        <v>1273</v>
      </c>
      <c r="D3444">
        <v>1036</v>
      </c>
    </row>
    <row r="3445" spans="1:4" x14ac:dyDescent="0.25">
      <c r="A3445">
        <v>44634</v>
      </c>
      <c r="B3445">
        <v>137.27000000000001</v>
      </c>
      <c r="C3445">
        <v>866</v>
      </c>
      <c r="D3445">
        <v>1315</v>
      </c>
    </row>
    <row r="3446" spans="1:4" x14ac:dyDescent="0.25">
      <c r="A3446">
        <v>44636</v>
      </c>
      <c r="B3446">
        <v>124.75</v>
      </c>
      <c r="C3446">
        <v>938</v>
      </c>
      <c r="D3446">
        <v>1970</v>
      </c>
    </row>
    <row r="3447" spans="1:4" x14ac:dyDescent="0.25">
      <c r="A3447">
        <v>44638</v>
      </c>
      <c r="B3447">
        <v>112.68</v>
      </c>
      <c r="C3447">
        <v>1139</v>
      </c>
      <c r="D3447">
        <v>2551</v>
      </c>
    </row>
    <row r="3448" spans="1:4" x14ac:dyDescent="0.25">
      <c r="A3448">
        <v>44641</v>
      </c>
      <c r="B3448">
        <v>99.96</v>
      </c>
      <c r="C3448">
        <v>1266</v>
      </c>
      <c r="D3448">
        <v>2742</v>
      </c>
    </row>
    <row r="3449" spans="1:4" x14ac:dyDescent="0.25">
      <c r="A3449">
        <v>44643</v>
      </c>
      <c r="B3449">
        <v>87.81</v>
      </c>
      <c r="C3449">
        <v>1401</v>
      </c>
      <c r="D3449">
        <v>2633</v>
      </c>
    </row>
    <row r="3450" spans="1:4" x14ac:dyDescent="0.25">
      <c r="A3450">
        <v>44645</v>
      </c>
      <c r="B3450">
        <v>75.88</v>
      </c>
      <c r="C3450">
        <v>1814</v>
      </c>
      <c r="D3450">
        <v>2596</v>
      </c>
    </row>
    <row r="3451" spans="1:4" x14ac:dyDescent="0.25">
      <c r="A3451">
        <v>44647</v>
      </c>
      <c r="B3451">
        <v>63.7</v>
      </c>
      <c r="C3451">
        <v>2449</v>
      </c>
      <c r="D3451">
        <v>2739</v>
      </c>
    </row>
    <row r="3452" spans="1:4" x14ac:dyDescent="0.25">
      <c r="A3452">
        <v>44650</v>
      </c>
      <c r="B3452">
        <v>51.51</v>
      </c>
      <c r="C3452">
        <v>2907</v>
      </c>
      <c r="D3452">
        <v>2658</v>
      </c>
    </row>
    <row r="3453" spans="1:4" x14ac:dyDescent="0.25">
      <c r="A3453">
        <v>44652</v>
      </c>
      <c r="B3453">
        <v>39.29</v>
      </c>
      <c r="C3453">
        <v>3027</v>
      </c>
      <c r="D3453">
        <v>2099</v>
      </c>
    </row>
    <row r="3454" spans="1:4" x14ac:dyDescent="0.25">
      <c r="A3454">
        <v>44654</v>
      </c>
      <c r="B3454">
        <v>27.38</v>
      </c>
      <c r="C3454">
        <v>2925</v>
      </c>
      <c r="D3454">
        <v>1453</v>
      </c>
    </row>
    <row r="3455" spans="1:4" x14ac:dyDescent="0.25">
      <c r="A3455">
        <v>44656</v>
      </c>
      <c r="B3455">
        <v>15.38</v>
      </c>
      <c r="C3455">
        <v>2781</v>
      </c>
      <c r="D3455">
        <v>1133</v>
      </c>
    </row>
    <row r="3456" spans="1:4" x14ac:dyDescent="0.25">
      <c r="A3456">
        <v>44659</v>
      </c>
      <c r="B3456">
        <v>3.23</v>
      </c>
      <c r="C3456">
        <v>2654</v>
      </c>
      <c r="D3456">
        <v>1193</v>
      </c>
    </row>
    <row r="3457" spans="1:4" x14ac:dyDescent="0.25">
      <c r="A3457">
        <v>44661</v>
      </c>
      <c r="B3457">
        <v>351.45</v>
      </c>
      <c r="C3457">
        <v>2351</v>
      </c>
      <c r="D3457">
        <v>1326</v>
      </c>
    </row>
    <row r="3458" spans="1:4" x14ac:dyDescent="0.25">
      <c r="A3458">
        <v>44663</v>
      </c>
      <c r="B3458">
        <v>338.95</v>
      </c>
      <c r="C3458">
        <v>1668</v>
      </c>
      <c r="D3458">
        <v>1270</v>
      </c>
    </row>
    <row r="3459" spans="1:4" x14ac:dyDescent="0.25">
      <c r="A3459">
        <v>44665</v>
      </c>
      <c r="B3459">
        <v>326.23</v>
      </c>
      <c r="C3459">
        <v>977</v>
      </c>
      <c r="D3459">
        <v>1225</v>
      </c>
    </row>
    <row r="3460" spans="1:4" x14ac:dyDescent="0.25">
      <c r="A3460">
        <v>44668</v>
      </c>
      <c r="B3460">
        <v>313.88</v>
      </c>
      <c r="C3460">
        <v>795</v>
      </c>
      <c r="D3460">
        <v>1659</v>
      </c>
    </row>
    <row r="3461" spans="1:4" x14ac:dyDescent="0.25">
      <c r="A3461">
        <v>44670</v>
      </c>
      <c r="B3461">
        <v>301.77</v>
      </c>
      <c r="C3461">
        <v>975</v>
      </c>
      <c r="D3461">
        <v>2320</v>
      </c>
    </row>
    <row r="3462" spans="1:4" x14ac:dyDescent="0.25">
      <c r="A3462">
        <v>44672</v>
      </c>
      <c r="B3462">
        <v>289.64</v>
      </c>
      <c r="C3462">
        <v>1194</v>
      </c>
      <c r="D3462">
        <v>2778</v>
      </c>
    </row>
    <row r="3463" spans="1:4" x14ac:dyDescent="0.25">
      <c r="A3463">
        <v>44674</v>
      </c>
      <c r="B3463">
        <v>276.81</v>
      </c>
      <c r="C3463">
        <v>1333</v>
      </c>
      <c r="D3463">
        <v>2829</v>
      </c>
    </row>
    <row r="3464" spans="1:4" x14ac:dyDescent="0.25">
      <c r="A3464">
        <v>44677</v>
      </c>
      <c r="B3464">
        <v>264.33</v>
      </c>
      <c r="C3464">
        <v>1574</v>
      </c>
      <c r="D3464">
        <v>2691</v>
      </c>
    </row>
    <row r="3465" spans="1:4" x14ac:dyDescent="0.25">
      <c r="A3465">
        <v>44679</v>
      </c>
      <c r="B3465">
        <v>251.8</v>
      </c>
      <c r="C3465">
        <v>2135</v>
      </c>
      <c r="D3465">
        <v>2706</v>
      </c>
    </row>
    <row r="3466" spans="1:4" x14ac:dyDescent="0.25">
      <c r="A3466">
        <v>44681</v>
      </c>
      <c r="B3466">
        <v>239.08</v>
      </c>
      <c r="C3466">
        <v>2777</v>
      </c>
      <c r="D3466">
        <v>2801</v>
      </c>
    </row>
    <row r="3467" spans="1:4" x14ac:dyDescent="0.25">
      <c r="A3467">
        <v>44684</v>
      </c>
      <c r="B3467">
        <v>226.27</v>
      </c>
      <c r="C3467">
        <v>3094</v>
      </c>
      <c r="D3467">
        <v>2442</v>
      </c>
    </row>
    <row r="3468" spans="1:4" x14ac:dyDescent="0.25">
      <c r="A3468">
        <v>44686</v>
      </c>
      <c r="B3468">
        <v>213.57</v>
      </c>
      <c r="C3468">
        <v>3112</v>
      </c>
      <c r="D3468">
        <v>1723</v>
      </c>
    </row>
    <row r="3469" spans="1:4" x14ac:dyDescent="0.25">
      <c r="A3469">
        <v>44688</v>
      </c>
      <c r="B3469">
        <v>200.89</v>
      </c>
      <c r="C3469">
        <v>2996</v>
      </c>
      <c r="D3469">
        <v>1176</v>
      </c>
    </row>
    <row r="3470" spans="1:4" x14ac:dyDescent="0.25">
      <c r="A3470">
        <v>44691</v>
      </c>
      <c r="B3470">
        <v>188.32</v>
      </c>
      <c r="C3470">
        <v>2877</v>
      </c>
      <c r="D3470">
        <v>1066</v>
      </c>
    </row>
    <row r="3471" spans="1:4" x14ac:dyDescent="0.25">
      <c r="A3471">
        <v>44693</v>
      </c>
      <c r="B3471">
        <v>175.86</v>
      </c>
      <c r="C3471">
        <v>2652</v>
      </c>
      <c r="D3471">
        <v>1190</v>
      </c>
    </row>
    <row r="3472" spans="1:4" x14ac:dyDescent="0.25">
      <c r="A3472">
        <v>44695</v>
      </c>
      <c r="B3472">
        <v>163.24</v>
      </c>
      <c r="C3472">
        <v>2083</v>
      </c>
      <c r="D3472">
        <v>1184</v>
      </c>
    </row>
    <row r="3473" spans="1:4" x14ac:dyDescent="0.25">
      <c r="A3473">
        <v>44698</v>
      </c>
      <c r="B3473">
        <v>150.46</v>
      </c>
      <c r="C3473">
        <v>1292</v>
      </c>
      <c r="D3473">
        <v>1036</v>
      </c>
    </row>
    <row r="3474" spans="1:4" x14ac:dyDescent="0.25">
      <c r="A3474">
        <v>44700</v>
      </c>
      <c r="B3474">
        <v>137.44999999999999</v>
      </c>
      <c r="C3474">
        <v>872</v>
      </c>
      <c r="D3474">
        <v>1301</v>
      </c>
    </row>
    <row r="3475" spans="1:4" x14ac:dyDescent="0.25">
      <c r="A3475">
        <v>44702</v>
      </c>
      <c r="B3475">
        <v>124.99</v>
      </c>
      <c r="C3475">
        <v>935</v>
      </c>
      <c r="D3475">
        <v>1952</v>
      </c>
    </row>
    <row r="3476" spans="1:4" x14ac:dyDescent="0.25">
      <c r="A3476">
        <v>44704</v>
      </c>
      <c r="B3476">
        <v>112.88</v>
      </c>
      <c r="C3476">
        <v>1133</v>
      </c>
      <c r="D3476">
        <v>2542</v>
      </c>
    </row>
    <row r="3477" spans="1:4" x14ac:dyDescent="0.25">
      <c r="A3477">
        <v>44707</v>
      </c>
      <c r="B3477">
        <v>100.29</v>
      </c>
      <c r="C3477">
        <v>1260</v>
      </c>
      <c r="D3477">
        <v>2743</v>
      </c>
    </row>
    <row r="3478" spans="1:4" x14ac:dyDescent="0.25">
      <c r="A3478">
        <v>44709</v>
      </c>
      <c r="B3478">
        <v>87.61</v>
      </c>
      <c r="C3478">
        <v>1400</v>
      </c>
      <c r="D3478">
        <v>2634</v>
      </c>
    </row>
    <row r="3479" spans="1:4" x14ac:dyDescent="0.25">
      <c r="A3479">
        <v>44711</v>
      </c>
      <c r="B3479">
        <v>75.66</v>
      </c>
      <c r="C3479">
        <v>1824</v>
      </c>
      <c r="D3479">
        <v>2598</v>
      </c>
    </row>
    <row r="3480" spans="1:4" x14ac:dyDescent="0.25">
      <c r="A3480">
        <v>44713</v>
      </c>
      <c r="B3480">
        <v>63.61</v>
      </c>
      <c r="C3480">
        <v>2459</v>
      </c>
      <c r="D3480">
        <v>2741</v>
      </c>
    </row>
    <row r="3481" spans="1:4" x14ac:dyDescent="0.25">
      <c r="A3481">
        <v>44716</v>
      </c>
      <c r="B3481">
        <v>51.22</v>
      </c>
      <c r="C3481">
        <v>2913</v>
      </c>
      <c r="D3481">
        <v>2656</v>
      </c>
    </row>
    <row r="3482" spans="1:4" x14ac:dyDescent="0.25">
      <c r="A3482">
        <v>44718</v>
      </c>
      <c r="B3482">
        <v>39.159999999999997</v>
      </c>
      <c r="C3482">
        <v>3027</v>
      </c>
      <c r="D3482">
        <v>2089</v>
      </c>
    </row>
    <row r="3483" spans="1:4" x14ac:dyDescent="0.25">
      <c r="A3483">
        <v>44720</v>
      </c>
      <c r="B3483">
        <v>27.18</v>
      </c>
      <c r="C3483">
        <v>2927</v>
      </c>
      <c r="D3483">
        <v>1449</v>
      </c>
    </row>
    <row r="3484" spans="1:4" x14ac:dyDescent="0.25">
      <c r="A3484">
        <v>44722</v>
      </c>
      <c r="B3484">
        <v>15.18</v>
      </c>
      <c r="C3484">
        <v>2781</v>
      </c>
      <c r="D3484">
        <v>1132</v>
      </c>
    </row>
    <row r="3485" spans="1:4" x14ac:dyDescent="0.25">
      <c r="A3485">
        <v>44725</v>
      </c>
      <c r="B3485">
        <v>2.97</v>
      </c>
      <c r="C3485">
        <v>2652</v>
      </c>
      <c r="D3485">
        <v>1197</v>
      </c>
    </row>
    <row r="3486" spans="1:4" x14ac:dyDescent="0.25">
      <c r="A3486">
        <v>44727</v>
      </c>
      <c r="B3486">
        <v>351.17</v>
      </c>
      <c r="C3486">
        <v>2344</v>
      </c>
      <c r="D3486">
        <v>1328</v>
      </c>
    </row>
    <row r="3487" spans="1:4" x14ac:dyDescent="0.25">
      <c r="A3487">
        <v>44729</v>
      </c>
      <c r="B3487">
        <v>338.75</v>
      </c>
      <c r="C3487">
        <v>1660</v>
      </c>
      <c r="D3487">
        <v>1270</v>
      </c>
    </row>
    <row r="3488" spans="1:4" x14ac:dyDescent="0.25">
      <c r="A3488">
        <v>44731</v>
      </c>
      <c r="B3488">
        <v>326.07</v>
      </c>
      <c r="C3488">
        <v>972</v>
      </c>
      <c r="D3488">
        <v>1225</v>
      </c>
    </row>
    <row r="3489" spans="1:4" x14ac:dyDescent="0.25">
      <c r="A3489">
        <v>44734</v>
      </c>
      <c r="B3489">
        <v>313.7</v>
      </c>
      <c r="C3489">
        <v>793</v>
      </c>
      <c r="D3489">
        <v>1661</v>
      </c>
    </row>
    <row r="3490" spans="1:4" x14ac:dyDescent="0.25">
      <c r="A3490">
        <v>44736</v>
      </c>
      <c r="B3490">
        <v>301.62</v>
      </c>
      <c r="C3490">
        <v>977</v>
      </c>
      <c r="D3490">
        <v>2325</v>
      </c>
    </row>
    <row r="3491" spans="1:4" x14ac:dyDescent="0.25">
      <c r="A3491">
        <v>44738</v>
      </c>
      <c r="B3491">
        <v>289.38</v>
      </c>
      <c r="C3491">
        <v>1195</v>
      </c>
      <c r="D3491">
        <v>2780</v>
      </c>
    </row>
    <row r="3492" spans="1:4" x14ac:dyDescent="0.25">
      <c r="A3492">
        <v>44740</v>
      </c>
      <c r="B3492">
        <v>276.72000000000003</v>
      </c>
      <c r="C3492">
        <v>1336</v>
      </c>
      <c r="D3492">
        <v>2828</v>
      </c>
    </row>
    <row r="3493" spans="1:4" x14ac:dyDescent="0.25">
      <c r="A3493">
        <v>44743</v>
      </c>
      <c r="B3493">
        <v>264.04000000000002</v>
      </c>
      <c r="C3493">
        <v>1581</v>
      </c>
      <c r="D3493">
        <v>2690</v>
      </c>
    </row>
    <row r="3494" spans="1:4" x14ac:dyDescent="0.25">
      <c r="A3494">
        <v>44745</v>
      </c>
      <c r="B3494">
        <v>251.58</v>
      </c>
      <c r="C3494">
        <v>2145</v>
      </c>
      <c r="D3494">
        <v>2706</v>
      </c>
    </row>
    <row r="3495" spans="1:4" x14ac:dyDescent="0.25">
      <c r="A3495">
        <v>44747</v>
      </c>
      <c r="B3495">
        <v>238.84</v>
      </c>
      <c r="C3495">
        <v>2784</v>
      </c>
      <c r="D3495">
        <v>2802</v>
      </c>
    </row>
    <row r="3496" spans="1:4" x14ac:dyDescent="0.25">
      <c r="A3496">
        <v>44750</v>
      </c>
      <c r="B3496">
        <v>225.98</v>
      </c>
      <c r="C3496">
        <v>3097</v>
      </c>
      <c r="D3496">
        <v>2434</v>
      </c>
    </row>
    <row r="3497" spans="1:4" x14ac:dyDescent="0.25">
      <c r="A3497">
        <v>44752</v>
      </c>
      <c r="B3497">
        <v>213.43</v>
      </c>
      <c r="C3497">
        <v>3115</v>
      </c>
      <c r="D3497">
        <v>1711</v>
      </c>
    </row>
    <row r="3498" spans="1:4" x14ac:dyDescent="0.25">
      <c r="A3498">
        <v>44754</v>
      </c>
      <c r="B3498">
        <v>200.71</v>
      </c>
      <c r="C3498">
        <v>2997</v>
      </c>
      <c r="D3498">
        <v>1173</v>
      </c>
    </row>
    <row r="3499" spans="1:4" x14ac:dyDescent="0.25">
      <c r="A3499">
        <v>44756</v>
      </c>
      <c r="B3499">
        <v>188.08</v>
      </c>
      <c r="C3499">
        <v>2876</v>
      </c>
      <c r="D3499">
        <v>1066</v>
      </c>
    </row>
    <row r="3500" spans="1:4" x14ac:dyDescent="0.25">
      <c r="A3500">
        <v>44759</v>
      </c>
      <c r="B3500">
        <v>175.62</v>
      </c>
      <c r="C3500">
        <v>2651</v>
      </c>
      <c r="D3500">
        <v>1190</v>
      </c>
    </row>
    <row r="3501" spans="1:4" x14ac:dyDescent="0.25">
      <c r="A3501">
        <v>44761</v>
      </c>
      <c r="B3501">
        <v>162.97999999999999</v>
      </c>
      <c r="C3501">
        <v>2072</v>
      </c>
      <c r="D3501">
        <v>1184</v>
      </c>
    </row>
    <row r="3502" spans="1:4" x14ac:dyDescent="0.25">
      <c r="A3502">
        <v>44763</v>
      </c>
      <c r="B3502">
        <v>150.28</v>
      </c>
      <c r="C3502">
        <v>1285</v>
      </c>
      <c r="D3502">
        <v>1038</v>
      </c>
    </row>
    <row r="3503" spans="1:4" x14ac:dyDescent="0.25">
      <c r="A3503">
        <v>44766</v>
      </c>
      <c r="B3503">
        <v>137.25</v>
      </c>
      <c r="C3503">
        <v>871</v>
      </c>
      <c r="D3503">
        <v>1308</v>
      </c>
    </row>
    <row r="3504" spans="1:4" x14ac:dyDescent="0.25">
      <c r="A3504">
        <v>44768</v>
      </c>
      <c r="B3504">
        <v>124.81</v>
      </c>
      <c r="C3504">
        <v>936</v>
      </c>
      <c r="D3504">
        <v>1960</v>
      </c>
    </row>
    <row r="3505" spans="1:4" x14ac:dyDescent="0.25">
      <c r="A3505">
        <v>44770</v>
      </c>
      <c r="B3505">
        <v>112.66</v>
      </c>
      <c r="C3505">
        <v>1134</v>
      </c>
      <c r="D3505">
        <v>2545</v>
      </c>
    </row>
    <row r="3506" spans="1:4" x14ac:dyDescent="0.25">
      <c r="A3506">
        <v>44773</v>
      </c>
      <c r="B3506">
        <v>100</v>
      </c>
      <c r="C3506">
        <v>1263</v>
      </c>
      <c r="D3506">
        <v>2742</v>
      </c>
    </row>
    <row r="3507" spans="1:4" x14ac:dyDescent="0.25">
      <c r="A3507">
        <v>44775</v>
      </c>
      <c r="B3507">
        <v>87.37</v>
      </c>
      <c r="C3507">
        <v>1405</v>
      </c>
      <c r="D3507">
        <v>2631</v>
      </c>
    </row>
    <row r="3508" spans="1:4" x14ac:dyDescent="0.25">
      <c r="A3508">
        <v>44777</v>
      </c>
      <c r="B3508">
        <v>75.44</v>
      </c>
      <c r="C3508">
        <v>1832</v>
      </c>
      <c r="D3508">
        <v>2599</v>
      </c>
    </row>
    <row r="3509" spans="1:4" x14ac:dyDescent="0.25">
      <c r="A3509">
        <v>44779</v>
      </c>
      <c r="B3509">
        <v>63.39</v>
      </c>
      <c r="C3509">
        <v>2465</v>
      </c>
      <c r="D3509">
        <v>2742</v>
      </c>
    </row>
    <row r="3510" spans="1:4" x14ac:dyDescent="0.25">
      <c r="A3510">
        <v>44782</v>
      </c>
      <c r="B3510">
        <v>51.09</v>
      </c>
      <c r="C3510">
        <v>2914</v>
      </c>
      <c r="D3510">
        <v>2653</v>
      </c>
    </row>
    <row r="3511" spans="1:4" x14ac:dyDescent="0.25">
      <c r="A3511">
        <v>44784</v>
      </c>
      <c r="B3511">
        <v>38.92</v>
      </c>
      <c r="C3511">
        <v>3025</v>
      </c>
      <c r="D3511">
        <v>2085</v>
      </c>
    </row>
    <row r="3512" spans="1:4" x14ac:dyDescent="0.25">
      <c r="A3512">
        <v>44786</v>
      </c>
      <c r="B3512">
        <v>26.94</v>
      </c>
      <c r="C3512">
        <v>2923</v>
      </c>
      <c r="D3512">
        <v>1443</v>
      </c>
    </row>
    <row r="3513" spans="1:4" x14ac:dyDescent="0.25">
      <c r="A3513">
        <v>44788</v>
      </c>
      <c r="B3513">
        <v>15.07</v>
      </c>
      <c r="C3513">
        <v>2776</v>
      </c>
      <c r="D3513">
        <v>1131</v>
      </c>
    </row>
    <row r="3514" spans="1:4" x14ac:dyDescent="0.25">
      <c r="A3514">
        <v>44790</v>
      </c>
      <c r="B3514">
        <v>2.79</v>
      </c>
      <c r="C3514">
        <v>2649</v>
      </c>
      <c r="D3514">
        <v>1199</v>
      </c>
    </row>
    <row r="3515" spans="1:4" x14ac:dyDescent="0.25">
      <c r="A3515">
        <v>44793</v>
      </c>
      <c r="B3515">
        <v>351.06</v>
      </c>
      <c r="C3515">
        <v>2340</v>
      </c>
      <c r="D3515">
        <v>1329</v>
      </c>
    </row>
    <row r="3516" spans="1:4" x14ac:dyDescent="0.25">
      <c r="A3516">
        <v>44795</v>
      </c>
      <c r="B3516">
        <v>338.49</v>
      </c>
      <c r="C3516">
        <v>1653</v>
      </c>
      <c r="D3516">
        <v>1267</v>
      </c>
    </row>
    <row r="3517" spans="1:4" x14ac:dyDescent="0.25">
      <c r="A3517">
        <v>44797</v>
      </c>
      <c r="B3517">
        <v>325.83</v>
      </c>
      <c r="C3517">
        <v>964</v>
      </c>
      <c r="D3517">
        <v>1227</v>
      </c>
    </row>
    <row r="3518" spans="1:4" x14ac:dyDescent="0.25">
      <c r="A3518">
        <v>44799</v>
      </c>
      <c r="B3518">
        <v>313.48</v>
      </c>
      <c r="C3518">
        <v>793</v>
      </c>
      <c r="D3518">
        <v>1671</v>
      </c>
    </row>
    <row r="3519" spans="1:4" x14ac:dyDescent="0.25">
      <c r="A3519">
        <v>44802</v>
      </c>
      <c r="B3519">
        <v>301.42</v>
      </c>
      <c r="C3519">
        <v>980</v>
      </c>
      <c r="D3519">
        <v>2335</v>
      </c>
    </row>
    <row r="3520" spans="1:4" x14ac:dyDescent="0.25">
      <c r="A3520">
        <v>44804</v>
      </c>
      <c r="B3520">
        <v>289.18</v>
      </c>
      <c r="C3520">
        <v>1197</v>
      </c>
      <c r="D3520">
        <v>2785</v>
      </c>
    </row>
    <row r="3521" spans="1:4" x14ac:dyDescent="0.25">
      <c r="A3521">
        <v>44806</v>
      </c>
      <c r="B3521">
        <v>276.54000000000002</v>
      </c>
      <c r="C3521">
        <v>1335</v>
      </c>
      <c r="D3521">
        <v>2832</v>
      </c>
    </row>
    <row r="3522" spans="1:4" x14ac:dyDescent="0.25">
      <c r="A3522">
        <v>44809</v>
      </c>
      <c r="B3522">
        <v>263.86</v>
      </c>
      <c r="C3522">
        <v>1580</v>
      </c>
      <c r="D3522">
        <v>2691</v>
      </c>
    </row>
    <row r="3523" spans="1:4" x14ac:dyDescent="0.25">
      <c r="A3523">
        <v>44811</v>
      </c>
      <c r="B3523">
        <v>251.47</v>
      </c>
      <c r="C3523">
        <v>2149</v>
      </c>
      <c r="D3523">
        <v>2709</v>
      </c>
    </row>
    <row r="3524" spans="1:4" x14ac:dyDescent="0.25">
      <c r="A3524">
        <v>44813</v>
      </c>
      <c r="B3524">
        <v>238.68</v>
      </c>
      <c r="C3524">
        <v>2787</v>
      </c>
      <c r="D3524">
        <v>2803</v>
      </c>
    </row>
    <row r="3525" spans="1:4" x14ac:dyDescent="0.25">
      <c r="A3525">
        <v>44815</v>
      </c>
      <c r="B3525">
        <v>225.76</v>
      </c>
      <c r="C3525">
        <v>3096</v>
      </c>
      <c r="D3525">
        <v>2429</v>
      </c>
    </row>
    <row r="3526" spans="1:4" x14ac:dyDescent="0.25">
      <c r="A3526">
        <v>44818</v>
      </c>
      <c r="B3526">
        <v>213.19</v>
      </c>
      <c r="C3526">
        <v>3113</v>
      </c>
      <c r="D3526">
        <v>1707</v>
      </c>
    </row>
    <row r="3527" spans="1:4" x14ac:dyDescent="0.25">
      <c r="A3527">
        <v>44820</v>
      </c>
      <c r="B3527">
        <v>200.4</v>
      </c>
      <c r="C3527">
        <v>2994</v>
      </c>
      <c r="D3527">
        <v>1169</v>
      </c>
    </row>
    <row r="3528" spans="1:4" x14ac:dyDescent="0.25">
      <c r="A3528">
        <v>44822</v>
      </c>
      <c r="B3528">
        <v>187.88</v>
      </c>
      <c r="C3528">
        <v>2871</v>
      </c>
      <c r="D3528">
        <v>1069</v>
      </c>
    </row>
    <row r="3529" spans="1:4" x14ac:dyDescent="0.25">
      <c r="A3529">
        <v>44825</v>
      </c>
      <c r="B3529">
        <v>175.42</v>
      </c>
      <c r="C3529">
        <v>2642</v>
      </c>
      <c r="D3529">
        <v>1193</v>
      </c>
    </row>
    <row r="3530" spans="1:4" x14ac:dyDescent="0.25">
      <c r="A3530">
        <v>44827</v>
      </c>
      <c r="B3530">
        <v>162.85</v>
      </c>
      <c r="C3530">
        <v>2059</v>
      </c>
      <c r="D3530">
        <v>1180</v>
      </c>
    </row>
    <row r="3531" spans="1:4" x14ac:dyDescent="0.25">
      <c r="A3531">
        <v>44829</v>
      </c>
      <c r="B3531">
        <v>150.04</v>
      </c>
      <c r="C3531">
        <v>1273</v>
      </c>
      <c r="D3531">
        <v>1034</v>
      </c>
    </row>
    <row r="3532" spans="1:4" x14ac:dyDescent="0.25">
      <c r="A3532">
        <v>44832</v>
      </c>
      <c r="B3532">
        <v>137.1</v>
      </c>
      <c r="C3532">
        <v>871</v>
      </c>
      <c r="D3532">
        <v>1316</v>
      </c>
    </row>
    <row r="3533" spans="1:4" x14ac:dyDescent="0.25">
      <c r="A3533">
        <v>44834</v>
      </c>
      <c r="B3533">
        <v>124.64</v>
      </c>
      <c r="C3533">
        <v>940</v>
      </c>
      <c r="D3533">
        <v>1971</v>
      </c>
    </row>
    <row r="3534" spans="1:4" x14ac:dyDescent="0.25">
      <c r="A3534">
        <v>44836</v>
      </c>
      <c r="B3534">
        <v>112.42</v>
      </c>
      <c r="C3534">
        <v>1136</v>
      </c>
      <c r="D3534">
        <v>2553</v>
      </c>
    </row>
    <row r="3535" spans="1:4" x14ac:dyDescent="0.25">
      <c r="A3535">
        <v>44838</v>
      </c>
      <c r="B3535">
        <v>99.74</v>
      </c>
      <c r="C3535">
        <v>1263</v>
      </c>
      <c r="D3535">
        <v>2743</v>
      </c>
    </row>
    <row r="3536" spans="1:4" x14ac:dyDescent="0.25">
      <c r="A3536">
        <v>44841</v>
      </c>
      <c r="B3536">
        <v>87.68</v>
      </c>
      <c r="C3536">
        <v>1399</v>
      </c>
      <c r="D3536">
        <v>2635</v>
      </c>
    </row>
    <row r="3537" spans="1:4" x14ac:dyDescent="0.25">
      <c r="A3537">
        <v>44843</v>
      </c>
      <c r="B3537">
        <v>75.680000000000007</v>
      </c>
      <c r="C3537">
        <v>1817</v>
      </c>
      <c r="D3537">
        <v>2598</v>
      </c>
    </row>
    <row r="3538" spans="1:4" x14ac:dyDescent="0.25">
      <c r="A3538">
        <v>44845</v>
      </c>
      <c r="B3538">
        <v>63.59</v>
      </c>
      <c r="C3538">
        <v>2454</v>
      </c>
      <c r="D3538">
        <v>2739</v>
      </c>
    </row>
    <row r="3539" spans="1:4" x14ac:dyDescent="0.25">
      <c r="A3539">
        <v>44847</v>
      </c>
      <c r="B3539">
        <v>51.35</v>
      </c>
      <c r="C3539">
        <v>2908</v>
      </c>
      <c r="D3539">
        <v>2658</v>
      </c>
    </row>
    <row r="3540" spans="1:4" x14ac:dyDescent="0.25">
      <c r="A3540">
        <v>44850</v>
      </c>
      <c r="B3540">
        <v>39.25</v>
      </c>
      <c r="C3540">
        <v>3028</v>
      </c>
      <c r="D3540">
        <v>2099</v>
      </c>
    </row>
    <row r="3541" spans="1:4" x14ac:dyDescent="0.25">
      <c r="A3541">
        <v>44852</v>
      </c>
      <c r="B3541">
        <v>27.2</v>
      </c>
      <c r="C3541">
        <v>2929</v>
      </c>
      <c r="D3541">
        <v>1452</v>
      </c>
    </row>
    <row r="3542" spans="1:4" x14ac:dyDescent="0.25">
      <c r="A3542">
        <v>44854</v>
      </c>
      <c r="B3542">
        <v>15.23</v>
      </c>
      <c r="C3542">
        <v>2782</v>
      </c>
      <c r="D3542">
        <v>1132</v>
      </c>
    </row>
    <row r="3543" spans="1:4" x14ac:dyDescent="0.25">
      <c r="A3543">
        <v>44856</v>
      </c>
      <c r="B3543">
        <v>3.01</v>
      </c>
      <c r="C3543">
        <v>2653</v>
      </c>
      <c r="D3543">
        <v>1197</v>
      </c>
    </row>
    <row r="3544" spans="1:4" x14ac:dyDescent="0.25">
      <c r="A3544">
        <v>44858</v>
      </c>
      <c r="B3544">
        <v>351.25</v>
      </c>
      <c r="C3544">
        <v>2348</v>
      </c>
      <c r="D3544">
        <v>1328</v>
      </c>
    </row>
    <row r="3545" spans="1:4" x14ac:dyDescent="0.25">
      <c r="A3545">
        <v>44861</v>
      </c>
      <c r="B3545">
        <v>338.71</v>
      </c>
      <c r="C3545">
        <v>1669</v>
      </c>
      <c r="D3545">
        <v>1270</v>
      </c>
    </row>
    <row r="3546" spans="1:4" x14ac:dyDescent="0.25">
      <c r="A3546">
        <v>44863</v>
      </c>
      <c r="B3546">
        <v>326.18</v>
      </c>
      <c r="C3546">
        <v>976</v>
      </c>
      <c r="D3546">
        <v>1223</v>
      </c>
    </row>
    <row r="3547" spans="1:4" x14ac:dyDescent="0.25">
      <c r="A3547">
        <v>44865</v>
      </c>
      <c r="B3547">
        <v>313.77</v>
      </c>
      <c r="C3547">
        <v>793</v>
      </c>
      <c r="D3547">
        <v>1657</v>
      </c>
    </row>
    <row r="3548" spans="1:4" x14ac:dyDescent="0.25">
      <c r="A3548">
        <v>44867</v>
      </c>
      <c r="B3548">
        <v>301.66000000000003</v>
      </c>
      <c r="C3548">
        <v>975</v>
      </c>
      <c r="D3548">
        <v>2320</v>
      </c>
    </row>
    <row r="3549" spans="1:4" x14ac:dyDescent="0.25">
      <c r="A3549">
        <v>44870</v>
      </c>
      <c r="B3549">
        <v>289.42</v>
      </c>
      <c r="C3549">
        <v>1196</v>
      </c>
      <c r="D3549">
        <v>2780</v>
      </c>
    </row>
    <row r="3550" spans="1:4" x14ac:dyDescent="0.25">
      <c r="A3550">
        <v>44872</v>
      </c>
      <c r="B3550">
        <v>276.81</v>
      </c>
      <c r="C3550">
        <v>1334</v>
      </c>
      <c r="D3550">
        <v>2831</v>
      </c>
    </row>
    <row r="3551" spans="1:4" x14ac:dyDescent="0.25">
      <c r="A3551">
        <v>44874</v>
      </c>
      <c r="B3551">
        <v>264.17</v>
      </c>
      <c r="C3551">
        <v>1577</v>
      </c>
      <c r="D3551">
        <v>2693</v>
      </c>
    </row>
    <row r="3552" spans="1:4" x14ac:dyDescent="0.25">
      <c r="A3552">
        <v>44877</v>
      </c>
      <c r="B3552">
        <v>251.6</v>
      </c>
      <c r="C3552">
        <v>2139</v>
      </c>
      <c r="D3552">
        <v>2706</v>
      </c>
    </row>
    <row r="3553" spans="1:4" x14ac:dyDescent="0.25">
      <c r="A3553">
        <v>44879</v>
      </c>
      <c r="B3553">
        <v>238.95</v>
      </c>
      <c r="C3553">
        <v>2778</v>
      </c>
      <c r="D3553">
        <v>2805</v>
      </c>
    </row>
    <row r="3554" spans="1:4" x14ac:dyDescent="0.25">
      <c r="A3554">
        <v>44881</v>
      </c>
      <c r="B3554">
        <v>226.02</v>
      </c>
      <c r="C3554">
        <v>3094</v>
      </c>
      <c r="D3554">
        <v>2439</v>
      </c>
    </row>
    <row r="3555" spans="1:4" x14ac:dyDescent="0.25">
      <c r="A3555">
        <v>44884</v>
      </c>
      <c r="B3555">
        <v>213.43</v>
      </c>
      <c r="C3555">
        <v>3113</v>
      </c>
      <c r="D3555">
        <v>1716</v>
      </c>
    </row>
    <row r="3556" spans="1:4" x14ac:dyDescent="0.25">
      <c r="A3556">
        <v>44886</v>
      </c>
      <c r="B3556">
        <v>200.75</v>
      </c>
      <c r="C3556">
        <v>2996</v>
      </c>
      <c r="D3556">
        <v>1174</v>
      </c>
    </row>
    <row r="3557" spans="1:4" x14ac:dyDescent="0.25">
      <c r="A3557">
        <v>44888</v>
      </c>
      <c r="B3557">
        <v>188.14</v>
      </c>
      <c r="C3557">
        <v>2877</v>
      </c>
      <c r="D3557">
        <v>1067</v>
      </c>
    </row>
    <row r="3558" spans="1:4" x14ac:dyDescent="0.25">
      <c r="A3558">
        <v>44891</v>
      </c>
      <c r="B3558">
        <v>175.73</v>
      </c>
      <c r="C3558">
        <v>2654</v>
      </c>
      <c r="D3558">
        <v>1190</v>
      </c>
    </row>
    <row r="3559" spans="1:4" x14ac:dyDescent="0.25">
      <c r="A3559">
        <v>44893</v>
      </c>
      <c r="B3559">
        <v>163.09</v>
      </c>
      <c r="C3559">
        <v>2078</v>
      </c>
      <c r="D3559">
        <v>1184</v>
      </c>
    </row>
    <row r="3560" spans="1:4" x14ac:dyDescent="0.25">
      <c r="A3560">
        <v>44895</v>
      </c>
      <c r="B3560">
        <v>150.35</v>
      </c>
      <c r="C3560">
        <v>1288</v>
      </c>
      <c r="D3560">
        <v>1037</v>
      </c>
    </row>
    <row r="3561" spans="1:4" x14ac:dyDescent="0.25">
      <c r="A3561">
        <v>44897</v>
      </c>
      <c r="B3561">
        <v>137.34</v>
      </c>
      <c r="C3561">
        <v>874</v>
      </c>
      <c r="D3561">
        <v>1306</v>
      </c>
    </row>
    <row r="3562" spans="1:4" x14ac:dyDescent="0.25">
      <c r="A3562">
        <v>44900</v>
      </c>
      <c r="B3562">
        <v>124.92</v>
      </c>
      <c r="C3562">
        <v>937</v>
      </c>
      <c r="D3562">
        <v>1956</v>
      </c>
    </row>
    <row r="3563" spans="1:4" x14ac:dyDescent="0.25">
      <c r="A3563">
        <v>44902</v>
      </c>
      <c r="B3563">
        <v>112.77</v>
      </c>
      <c r="C3563">
        <v>1134</v>
      </c>
      <c r="D3563">
        <v>2543</v>
      </c>
    </row>
    <row r="3564" spans="1:4" x14ac:dyDescent="0.25">
      <c r="A3564">
        <v>44904</v>
      </c>
      <c r="B3564">
        <v>100.05</v>
      </c>
      <c r="C3564">
        <v>1263</v>
      </c>
      <c r="D3564">
        <v>2743</v>
      </c>
    </row>
    <row r="3565" spans="1:4" x14ac:dyDescent="0.25">
      <c r="A3565">
        <v>44907</v>
      </c>
      <c r="B3565">
        <v>87.5</v>
      </c>
      <c r="C3565">
        <v>1408</v>
      </c>
      <c r="D3565">
        <v>2632</v>
      </c>
    </row>
    <row r="3566" spans="1:4" x14ac:dyDescent="0.25">
      <c r="A3566">
        <v>44909</v>
      </c>
      <c r="B3566">
        <v>75.44</v>
      </c>
      <c r="C3566">
        <v>1831</v>
      </c>
      <c r="D3566">
        <v>2599</v>
      </c>
    </row>
    <row r="3567" spans="1:4" x14ac:dyDescent="0.25">
      <c r="A3567">
        <v>44911</v>
      </c>
      <c r="B3567">
        <v>63.44</v>
      </c>
      <c r="C3567">
        <v>2466</v>
      </c>
      <c r="D3567">
        <v>2743</v>
      </c>
    </row>
    <row r="3568" spans="1:4" x14ac:dyDescent="0.25">
      <c r="A3568">
        <v>44913</v>
      </c>
      <c r="B3568">
        <v>51.13</v>
      </c>
      <c r="C3568">
        <v>2918</v>
      </c>
      <c r="D3568">
        <v>2653</v>
      </c>
    </row>
    <row r="3569" spans="1:4" x14ac:dyDescent="0.25">
      <c r="A3569">
        <v>44915</v>
      </c>
      <c r="B3569">
        <v>39</v>
      </c>
      <c r="C3569">
        <v>3028</v>
      </c>
      <c r="D3569">
        <v>2083</v>
      </c>
    </row>
    <row r="3570" spans="1:4" x14ac:dyDescent="0.25">
      <c r="A3570">
        <v>44918</v>
      </c>
      <c r="B3570">
        <v>27.05</v>
      </c>
      <c r="C3570">
        <v>2924</v>
      </c>
      <c r="D3570">
        <v>1441</v>
      </c>
    </row>
    <row r="3571" spans="1:4" x14ac:dyDescent="0.25">
      <c r="A3571">
        <v>44920</v>
      </c>
      <c r="B3571">
        <v>15.1</v>
      </c>
      <c r="C3571">
        <v>2778</v>
      </c>
      <c r="D3571">
        <v>1130</v>
      </c>
    </row>
    <row r="3572" spans="1:4" x14ac:dyDescent="0.25">
      <c r="A3572">
        <v>44922</v>
      </c>
      <c r="B3572">
        <v>2.86</v>
      </c>
      <c r="C3572">
        <v>2648</v>
      </c>
      <c r="D3572">
        <v>1200</v>
      </c>
    </row>
    <row r="3573" spans="1:4" x14ac:dyDescent="0.25">
      <c r="A3573">
        <v>44924</v>
      </c>
      <c r="B3573">
        <v>351.1</v>
      </c>
      <c r="C3573">
        <v>2336</v>
      </c>
      <c r="D3573">
        <v>1328</v>
      </c>
    </row>
    <row r="3574" spans="1:4" x14ac:dyDescent="0.25">
      <c r="A3574">
        <v>44927</v>
      </c>
      <c r="B3574">
        <v>338.53</v>
      </c>
      <c r="C3574">
        <v>1646</v>
      </c>
      <c r="D3574">
        <v>1266</v>
      </c>
    </row>
    <row r="3575" spans="1:4" x14ac:dyDescent="0.25">
      <c r="A3575">
        <v>44929</v>
      </c>
      <c r="B3575">
        <v>325.87</v>
      </c>
      <c r="C3575">
        <v>963</v>
      </c>
      <c r="D3575">
        <v>1226</v>
      </c>
    </row>
    <row r="3576" spans="1:4" x14ac:dyDescent="0.25">
      <c r="A3576">
        <v>44931</v>
      </c>
      <c r="B3576">
        <v>313.5</v>
      </c>
      <c r="C3576">
        <v>793</v>
      </c>
      <c r="D3576">
        <v>1670</v>
      </c>
    </row>
    <row r="3577" spans="1:4" x14ac:dyDescent="0.25">
      <c r="A3577">
        <v>44933</v>
      </c>
      <c r="B3577">
        <v>301.44</v>
      </c>
      <c r="C3577">
        <v>979</v>
      </c>
      <c r="D3577">
        <v>2334</v>
      </c>
    </row>
    <row r="3578" spans="1:4" x14ac:dyDescent="0.25">
      <c r="A3578">
        <v>44936</v>
      </c>
      <c r="B3578">
        <v>289.33</v>
      </c>
      <c r="C3578">
        <v>1198</v>
      </c>
      <c r="D3578">
        <v>2784</v>
      </c>
    </row>
    <row r="3579" spans="1:4" x14ac:dyDescent="0.25">
      <c r="A3579">
        <v>44938</v>
      </c>
      <c r="B3579">
        <v>276.5</v>
      </c>
      <c r="C3579">
        <v>1338</v>
      </c>
      <c r="D3579">
        <v>2832</v>
      </c>
    </row>
    <row r="3580" spans="1:4" x14ac:dyDescent="0.25">
      <c r="A3580">
        <v>44940</v>
      </c>
      <c r="B3580">
        <v>264</v>
      </c>
      <c r="C3580">
        <v>1581</v>
      </c>
      <c r="D3580">
        <v>2691</v>
      </c>
    </row>
    <row r="3581" spans="1:4" x14ac:dyDescent="0.25">
      <c r="A3581">
        <v>44943</v>
      </c>
      <c r="B3581">
        <v>251.47</v>
      </c>
      <c r="C3581">
        <v>2153</v>
      </c>
      <c r="D3581">
        <v>2708</v>
      </c>
    </row>
    <row r="3582" spans="1:4" x14ac:dyDescent="0.25">
      <c r="A3582">
        <v>44945</v>
      </c>
      <c r="B3582">
        <v>238.77</v>
      </c>
      <c r="C3582">
        <v>2788</v>
      </c>
      <c r="D3582">
        <v>2802</v>
      </c>
    </row>
    <row r="3583" spans="1:4" x14ac:dyDescent="0.25">
      <c r="A3583">
        <v>44947</v>
      </c>
      <c r="B3583">
        <v>225.87</v>
      </c>
      <c r="C3583">
        <v>3096</v>
      </c>
      <c r="D3583">
        <v>2426</v>
      </c>
    </row>
    <row r="3584" spans="1:4" x14ac:dyDescent="0.25">
      <c r="A3584">
        <v>44950</v>
      </c>
      <c r="B3584">
        <v>213.19</v>
      </c>
      <c r="C3584">
        <v>3112</v>
      </c>
      <c r="D3584">
        <v>1703</v>
      </c>
    </row>
    <row r="3585" spans="1:4" x14ac:dyDescent="0.25">
      <c r="A3585">
        <v>44952</v>
      </c>
      <c r="B3585">
        <v>200.53</v>
      </c>
      <c r="C3585">
        <v>2993</v>
      </c>
      <c r="D3585">
        <v>1167</v>
      </c>
    </row>
    <row r="3586" spans="1:4" x14ac:dyDescent="0.25">
      <c r="A3586">
        <v>44954</v>
      </c>
      <c r="B3586">
        <v>187.92</v>
      </c>
      <c r="C3586">
        <v>2871</v>
      </c>
      <c r="D3586">
        <v>1069</v>
      </c>
    </row>
    <row r="3587" spans="1:4" x14ac:dyDescent="0.25">
      <c r="A3587">
        <v>44956</v>
      </c>
      <c r="B3587">
        <v>175.4</v>
      </c>
      <c r="C3587">
        <v>2641</v>
      </c>
      <c r="D3587">
        <v>1193</v>
      </c>
    </row>
    <row r="3588" spans="1:4" x14ac:dyDescent="0.25">
      <c r="A3588">
        <v>44959</v>
      </c>
      <c r="B3588">
        <v>162.83000000000001</v>
      </c>
      <c r="C3588">
        <v>2057</v>
      </c>
      <c r="D3588">
        <v>1179</v>
      </c>
    </row>
    <row r="3589" spans="1:4" x14ac:dyDescent="0.25">
      <c r="A3589">
        <v>44961</v>
      </c>
      <c r="B3589">
        <v>150.19</v>
      </c>
      <c r="C3589">
        <v>1269</v>
      </c>
      <c r="D3589">
        <v>1036</v>
      </c>
    </row>
    <row r="3590" spans="1:4" x14ac:dyDescent="0.25">
      <c r="A3590">
        <v>44963</v>
      </c>
      <c r="B3590">
        <v>137.1</v>
      </c>
      <c r="C3590">
        <v>868</v>
      </c>
      <c r="D3590">
        <v>1318</v>
      </c>
    </row>
    <row r="3591" spans="1:4" x14ac:dyDescent="0.25">
      <c r="A3591">
        <v>44966</v>
      </c>
      <c r="B3591">
        <v>124.66</v>
      </c>
      <c r="C3591">
        <v>940</v>
      </c>
      <c r="D3591">
        <v>1973</v>
      </c>
    </row>
    <row r="3592" spans="1:4" x14ac:dyDescent="0.25">
      <c r="A3592">
        <v>44968</v>
      </c>
      <c r="B3592">
        <v>112.53</v>
      </c>
      <c r="C3592">
        <v>1136</v>
      </c>
      <c r="D3592">
        <v>2554</v>
      </c>
    </row>
    <row r="3593" spans="1:4" x14ac:dyDescent="0.25">
      <c r="A3593">
        <v>44970</v>
      </c>
      <c r="B3593">
        <v>99.83</v>
      </c>
      <c r="C3593">
        <v>1263</v>
      </c>
      <c r="D3593">
        <v>2742</v>
      </c>
    </row>
    <row r="3594" spans="1:4" x14ac:dyDescent="0.25">
      <c r="A3594">
        <v>44972</v>
      </c>
      <c r="B3594">
        <v>87.74</v>
      </c>
      <c r="C3594">
        <v>1402</v>
      </c>
      <c r="D3594">
        <v>2634</v>
      </c>
    </row>
    <row r="3595" spans="1:4" x14ac:dyDescent="0.25">
      <c r="A3595">
        <v>44975</v>
      </c>
      <c r="B3595">
        <v>75.77</v>
      </c>
      <c r="C3595">
        <v>1821</v>
      </c>
      <c r="D3595">
        <v>2597</v>
      </c>
    </row>
    <row r="3596" spans="1:4" x14ac:dyDescent="0.25">
      <c r="A3596">
        <v>44977</v>
      </c>
      <c r="B3596">
        <v>63.66</v>
      </c>
      <c r="C3596">
        <v>2458</v>
      </c>
      <c r="D3596">
        <v>2741</v>
      </c>
    </row>
    <row r="3597" spans="1:4" x14ac:dyDescent="0.25">
      <c r="A3597">
        <v>44979</v>
      </c>
      <c r="B3597">
        <v>51.42</v>
      </c>
      <c r="C3597">
        <v>2912</v>
      </c>
      <c r="D3597">
        <v>2656</v>
      </c>
    </row>
    <row r="3598" spans="1:4" x14ac:dyDescent="0.25">
      <c r="A3598">
        <v>44981</v>
      </c>
      <c r="B3598">
        <v>39.25</v>
      </c>
      <c r="C3598">
        <v>3028</v>
      </c>
      <c r="D3598">
        <v>2094</v>
      </c>
    </row>
    <row r="3599" spans="1:4" x14ac:dyDescent="0.25">
      <c r="A3599">
        <v>44984</v>
      </c>
      <c r="B3599">
        <v>27.31</v>
      </c>
      <c r="C3599">
        <v>2927</v>
      </c>
      <c r="D3599">
        <v>1449</v>
      </c>
    </row>
    <row r="3600" spans="1:4" x14ac:dyDescent="0.25">
      <c r="A3600">
        <v>44986</v>
      </c>
      <c r="B3600">
        <v>15.34</v>
      </c>
      <c r="C3600">
        <v>2779</v>
      </c>
      <c r="D3600">
        <v>1132</v>
      </c>
    </row>
    <row r="3601" spans="1:4" x14ac:dyDescent="0.25">
      <c r="A3601">
        <v>44988</v>
      </c>
      <c r="B3601">
        <v>3.08</v>
      </c>
      <c r="C3601">
        <v>2652</v>
      </c>
      <c r="D3601">
        <v>1197</v>
      </c>
    </row>
    <row r="3602" spans="1:4" x14ac:dyDescent="0.25">
      <c r="A3602">
        <v>44990</v>
      </c>
      <c r="B3602">
        <v>351.36</v>
      </c>
      <c r="C3602">
        <v>2345</v>
      </c>
      <c r="D3602">
        <v>1327</v>
      </c>
    </row>
    <row r="3603" spans="1:4" x14ac:dyDescent="0.25">
      <c r="A3603">
        <v>44992</v>
      </c>
      <c r="B3603">
        <v>338.9</v>
      </c>
      <c r="C3603">
        <v>1663</v>
      </c>
      <c r="D3603">
        <v>1271</v>
      </c>
    </row>
    <row r="3604" spans="1:4" x14ac:dyDescent="0.25">
      <c r="A3604">
        <v>44995</v>
      </c>
      <c r="B3604">
        <v>326.18</v>
      </c>
      <c r="C3604">
        <v>970</v>
      </c>
      <c r="D3604">
        <v>1225</v>
      </c>
    </row>
    <row r="3605" spans="1:4" x14ac:dyDescent="0.25">
      <c r="A3605">
        <v>44997</v>
      </c>
      <c r="B3605">
        <v>313.79000000000002</v>
      </c>
      <c r="C3605">
        <v>794</v>
      </c>
      <c r="D3605">
        <v>1664</v>
      </c>
    </row>
    <row r="3606" spans="1:4" x14ac:dyDescent="0.25">
      <c r="A3606">
        <v>44999</v>
      </c>
      <c r="B3606">
        <v>301.64</v>
      </c>
      <c r="C3606">
        <v>977</v>
      </c>
      <c r="D3606">
        <v>2328</v>
      </c>
    </row>
    <row r="3607" spans="1:4" x14ac:dyDescent="0.25">
      <c r="A3607">
        <v>45001</v>
      </c>
      <c r="B3607">
        <v>289.55</v>
      </c>
      <c r="C3607">
        <v>1196</v>
      </c>
      <c r="D3607">
        <v>2781</v>
      </c>
    </row>
    <row r="3608" spans="1:4" x14ac:dyDescent="0.25">
      <c r="A3608">
        <v>45004</v>
      </c>
      <c r="B3608">
        <v>276.85000000000002</v>
      </c>
      <c r="C3608">
        <v>1333</v>
      </c>
      <c r="D3608">
        <v>2829</v>
      </c>
    </row>
    <row r="3609" spans="1:4" x14ac:dyDescent="0.25">
      <c r="A3609">
        <v>45006</v>
      </c>
      <c r="B3609">
        <v>264.3</v>
      </c>
      <c r="C3609">
        <v>1578</v>
      </c>
      <c r="D3609">
        <v>2689</v>
      </c>
    </row>
    <row r="3610" spans="1:4" x14ac:dyDescent="0.25">
      <c r="A3610">
        <v>45008</v>
      </c>
      <c r="B3610">
        <v>251.62</v>
      </c>
      <c r="C3610">
        <v>2143</v>
      </c>
      <c r="D3610">
        <v>2704</v>
      </c>
    </row>
    <row r="3611" spans="1:4" x14ac:dyDescent="0.25">
      <c r="A3611">
        <v>45011</v>
      </c>
      <c r="B3611">
        <v>238.95</v>
      </c>
      <c r="C3611">
        <v>2783</v>
      </c>
      <c r="D3611">
        <v>2803</v>
      </c>
    </row>
    <row r="3612" spans="1:4" x14ac:dyDescent="0.25">
      <c r="A3612">
        <v>45013</v>
      </c>
      <c r="B3612">
        <v>226.09</v>
      </c>
      <c r="C3612">
        <v>3099</v>
      </c>
      <c r="D3612">
        <v>2434</v>
      </c>
    </row>
    <row r="3613" spans="1:4" x14ac:dyDescent="0.25">
      <c r="A3613">
        <v>45015</v>
      </c>
      <c r="B3613">
        <v>213.54</v>
      </c>
      <c r="C3613">
        <v>3115</v>
      </c>
      <c r="D3613">
        <v>1715</v>
      </c>
    </row>
    <row r="3614" spans="1:4" x14ac:dyDescent="0.25">
      <c r="A3614">
        <v>45018</v>
      </c>
      <c r="B3614">
        <v>200.73</v>
      </c>
      <c r="C3614">
        <v>2997</v>
      </c>
      <c r="D3614">
        <v>1174</v>
      </c>
    </row>
    <row r="3615" spans="1:4" x14ac:dyDescent="0.25">
      <c r="A3615">
        <v>45020</v>
      </c>
      <c r="B3615">
        <v>188.21</v>
      </c>
      <c r="C3615">
        <v>2876</v>
      </c>
      <c r="D3615">
        <v>1068</v>
      </c>
    </row>
    <row r="3616" spans="1:4" x14ac:dyDescent="0.25">
      <c r="A3616">
        <v>45022</v>
      </c>
      <c r="B3616">
        <v>175.73</v>
      </c>
      <c r="C3616">
        <v>2649</v>
      </c>
      <c r="D3616">
        <v>1191</v>
      </c>
    </row>
    <row r="3617" spans="1:4" x14ac:dyDescent="0.25">
      <c r="A3617">
        <v>45025</v>
      </c>
      <c r="B3617">
        <v>163.13</v>
      </c>
      <c r="C3617">
        <v>2070</v>
      </c>
      <c r="D3617">
        <v>1182</v>
      </c>
    </row>
    <row r="3618" spans="1:4" x14ac:dyDescent="0.25">
      <c r="A3618">
        <v>45027</v>
      </c>
      <c r="B3618">
        <v>150.32</v>
      </c>
      <c r="C3618">
        <v>1281</v>
      </c>
      <c r="D3618">
        <v>1035</v>
      </c>
    </row>
    <row r="3619" spans="1:4" x14ac:dyDescent="0.25">
      <c r="A3619">
        <v>45029</v>
      </c>
      <c r="B3619">
        <v>137.36000000000001</v>
      </c>
      <c r="C3619">
        <v>872</v>
      </c>
      <c r="D3619">
        <v>1308</v>
      </c>
    </row>
    <row r="3620" spans="1:4" x14ac:dyDescent="0.25">
      <c r="A3620">
        <v>45031</v>
      </c>
      <c r="B3620">
        <v>124.92</v>
      </c>
      <c r="C3620">
        <v>937</v>
      </c>
      <c r="D3620">
        <v>1958</v>
      </c>
    </row>
    <row r="3621" spans="1:4" x14ac:dyDescent="0.25">
      <c r="A3621">
        <v>45034</v>
      </c>
      <c r="B3621">
        <v>112.86</v>
      </c>
      <c r="C3621">
        <v>1135</v>
      </c>
      <c r="D3621">
        <v>2543</v>
      </c>
    </row>
    <row r="3622" spans="1:4" x14ac:dyDescent="0.25">
      <c r="A3622">
        <v>45036</v>
      </c>
      <c r="B3622">
        <v>100.09</v>
      </c>
      <c r="C3622">
        <v>1261</v>
      </c>
      <c r="D3622">
        <v>2743</v>
      </c>
    </row>
    <row r="3623" spans="1:4" x14ac:dyDescent="0.25">
      <c r="A3623">
        <v>45038</v>
      </c>
      <c r="B3623">
        <v>87.5</v>
      </c>
      <c r="C3623">
        <v>1406</v>
      </c>
      <c r="D3623">
        <v>2631</v>
      </c>
    </row>
    <row r="3624" spans="1:4" x14ac:dyDescent="0.25">
      <c r="A3624">
        <v>45041</v>
      </c>
      <c r="B3624">
        <v>75.55</v>
      </c>
      <c r="C3624">
        <v>1830</v>
      </c>
      <c r="D3624">
        <v>2598</v>
      </c>
    </row>
    <row r="3625" spans="1:4" x14ac:dyDescent="0.25">
      <c r="A3625">
        <v>45043</v>
      </c>
      <c r="B3625">
        <v>63.46</v>
      </c>
      <c r="C3625">
        <v>2466</v>
      </c>
      <c r="D3625">
        <v>2740</v>
      </c>
    </row>
    <row r="3626" spans="1:4" x14ac:dyDescent="0.25">
      <c r="A3626">
        <v>45045</v>
      </c>
      <c r="B3626">
        <v>51.18</v>
      </c>
      <c r="C3626">
        <v>2917</v>
      </c>
      <c r="D3626">
        <v>2650</v>
      </c>
    </row>
    <row r="3627" spans="1:4" x14ac:dyDescent="0.25">
      <c r="A3627">
        <v>45047</v>
      </c>
      <c r="B3627">
        <v>38.96</v>
      </c>
      <c r="C3627">
        <v>3027</v>
      </c>
      <c r="D3627">
        <v>2084</v>
      </c>
    </row>
    <row r="3628" spans="1:4" x14ac:dyDescent="0.25">
      <c r="A3628">
        <v>45049</v>
      </c>
      <c r="B3628">
        <v>27.09</v>
      </c>
      <c r="C3628">
        <v>2924</v>
      </c>
      <c r="D3628">
        <v>1443</v>
      </c>
    </row>
    <row r="3629" spans="1:4" x14ac:dyDescent="0.25">
      <c r="A3629">
        <v>45052</v>
      </c>
      <c r="B3629">
        <v>15.14</v>
      </c>
      <c r="C3629">
        <v>2778</v>
      </c>
      <c r="D3629">
        <v>1129</v>
      </c>
    </row>
    <row r="3630" spans="1:4" x14ac:dyDescent="0.25">
      <c r="A3630">
        <v>45054</v>
      </c>
      <c r="B3630">
        <v>2.81</v>
      </c>
      <c r="C3630">
        <v>2650</v>
      </c>
      <c r="D3630">
        <v>1199</v>
      </c>
    </row>
    <row r="3631" spans="1:4" x14ac:dyDescent="0.25">
      <c r="A3631">
        <v>45056</v>
      </c>
      <c r="B3631">
        <v>351.08</v>
      </c>
      <c r="C3631">
        <v>2337</v>
      </c>
      <c r="D3631">
        <v>1327</v>
      </c>
    </row>
    <row r="3632" spans="1:4" x14ac:dyDescent="0.25">
      <c r="A3632">
        <v>45058</v>
      </c>
      <c r="B3632">
        <v>338.6</v>
      </c>
      <c r="C3632">
        <v>1653</v>
      </c>
      <c r="D3632">
        <v>1268</v>
      </c>
    </row>
    <row r="3633" spans="1:4" x14ac:dyDescent="0.25">
      <c r="A3633">
        <v>45061</v>
      </c>
      <c r="B3633">
        <v>325.94</v>
      </c>
      <c r="C3633">
        <v>968</v>
      </c>
      <c r="D3633">
        <v>1226</v>
      </c>
    </row>
    <row r="3634" spans="1:4" x14ac:dyDescent="0.25">
      <c r="A3634">
        <v>45063</v>
      </c>
      <c r="B3634">
        <v>313.61</v>
      </c>
      <c r="C3634">
        <v>796</v>
      </c>
      <c r="D3634">
        <v>1670</v>
      </c>
    </row>
    <row r="3635" spans="1:4" x14ac:dyDescent="0.25">
      <c r="A3635">
        <v>45065</v>
      </c>
      <c r="B3635">
        <v>301.51</v>
      </c>
      <c r="C3635">
        <v>981</v>
      </c>
      <c r="D3635">
        <v>2333</v>
      </c>
    </row>
    <row r="3636" spans="1:4" x14ac:dyDescent="0.25">
      <c r="A3636">
        <v>45067</v>
      </c>
      <c r="B3636">
        <v>289.33</v>
      </c>
      <c r="C3636">
        <v>1199</v>
      </c>
      <c r="D3636">
        <v>2783</v>
      </c>
    </row>
    <row r="3637" spans="1:4" x14ac:dyDescent="0.25">
      <c r="A3637">
        <v>45070</v>
      </c>
      <c r="B3637">
        <v>276.58999999999997</v>
      </c>
      <c r="C3637">
        <v>1338</v>
      </c>
      <c r="D3637">
        <v>2831</v>
      </c>
    </row>
    <row r="3638" spans="1:4" x14ac:dyDescent="0.25">
      <c r="A3638">
        <v>45072</v>
      </c>
      <c r="B3638">
        <v>264</v>
      </c>
      <c r="C3638">
        <v>1583</v>
      </c>
      <c r="D3638">
        <v>2690</v>
      </c>
    </row>
    <row r="3639" spans="1:4" x14ac:dyDescent="0.25">
      <c r="A3639">
        <v>45074</v>
      </c>
      <c r="B3639">
        <v>251.51</v>
      </c>
      <c r="C3639">
        <v>2153</v>
      </c>
      <c r="D3639">
        <v>2707</v>
      </c>
    </row>
    <row r="3640" spans="1:4" x14ac:dyDescent="0.25">
      <c r="A3640">
        <v>45077</v>
      </c>
      <c r="B3640">
        <v>238.75</v>
      </c>
      <c r="C3640">
        <v>2790</v>
      </c>
      <c r="D3640">
        <v>2801</v>
      </c>
    </row>
    <row r="3641" spans="1:4" x14ac:dyDescent="0.25">
      <c r="A3641">
        <v>45079</v>
      </c>
      <c r="B3641">
        <v>226</v>
      </c>
      <c r="C3641">
        <v>3100</v>
      </c>
      <c r="D3641">
        <v>2427</v>
      </c>
    </row>
    <row r="3642" spans="1:4" x14ac:dyDescent="0.25">
      <c r="A3642">
        <v>45081</v>
      </c>
      <c r="B3642">
        <v>213.28</v>
      </c>
      <c r="C3642">
        <v>3115</v>
      </c>
      <c r="D3642">
        <v>1705</v>
      </c>
    </row>
    <row r="3643" spans="1:4" x14ac:dyDescent="0.25">
      <c r="A3643">
        <v>45084</v>
      </c>
      <c r="B3643">
        <v>200.53</v>
      </c>
      <c r="C3643">
        <v>2996</v>
      </c>
      <c r="D3643">
        <v>1170</v>
      </c>
    </row>
    <row r="3644" spans="1:4" x14ac:dyDescent="0.25">
      <c r="A3644">
        <v>45086</v>
      </c>
      <c r="B3644">
        <v>187.94</v>
      </c>
      <c r="C3644">
        <v>2872</v>
      </c>
      <c r="D3644">
        <v>1067</v>
      </c>
    </row>
    <row r="3645" spans="1:4" x14ac:dyDescent="0.25">
      <c r="A3645">
        <v>45088</v>
      </c>
      <c r="B3645">
        <v>175.53</v>
      </c>
      <c r="C3645">
        <v>2642</v>
      </c>
      <c r="D3645">
        <v>1192</v>
      </c>
    </row>
    <row r="3646" spans="1:4" x14ac:dyDescent="0.25">
      <c r="A3646">
        <v>45091</v>
      </c>
      <c r="B3646">
        <v>162.88999999999999</v>
      </c>
      <c r="C3646">
        <v>2058</v>
      </c>
      <c r="D3646">
        <v>1180</v>
      </c>
    </row>
    <row r="3647" spans="1:4" x14ac:dyDescent="0.25">
      <c r="A3647">
        <v>45093</v>
      </c>
      <c r="B3647">
        <v>150.15</v>
      </c>
      <c r="C3647">
        <v>1274</v>
      </c>
      <c r="D3647">
        <v>1036</v>
      </c>
    </row>
    <row r="3648" spans="1:4" x14ac:dyDescent="0.25">
      <c r="A3648">
        <v>45095</v>
      </c>
      <c r="B3648">
        <v>137.13999999999999</v>
      </c>
      <c r="C3648">
        <v>868</v>
      </c>
      <c r="D3648">
        <v>1313</v>
      </c>
    </row>
    <row r="3649" spans="1:4" x14ac:dyDescent="0.25">
      <c r="A3649">
        <v>45097</v>
      </c>
      <c r="B3649">
        <v>124.77</v>
      </c>
      <c r="C3649">
        <v>940</v>
      </c>
      <c r="D3649">
        <v>1968</v>
      </c>
    </row>
    <row r="3650" spans="1:4" x14ac:dyDescent="0.25">
      <c r="A3650">
        <v>45100</v>
      </c>
      <c r="B3650">
        <v>112.59</v>
      </c>
      <c r="C3650">
        <v>1136</v>
      </c>
      <c r="D3650">
        <v>2551</v>
      </c>
    </row>
    <row r="3651" spans="1:4" x14ac:dyDescent="0.25">
      <c r="A3651">
        <v>45102</v>
      </c>
      <c r="B3651">
        <v>99.92</v>
      </c>
      <c r="C3651">
        <v>1265</v>
      </c>
      <c r="D3651">
        <v>2744</v>
      </c>
    </row>
    <row r="3652" spans="1:4" x14ac:dyDescent="0.25">
      <c r="A3652">
        <v>45104</v>
      </c>
      <c r="B3652">
        <v>87.79</v>
      </c>
      <c r="C3652">
        <v>1400</v>
      </c>
      <c r="D3652">
        <v>2638</v>
      </c>
    </row>
    <row r="3653" spans="1:4" x14ac:dyDescent="0.25">
      <c r="A3653">
        <v>45106</v>
      </c>
      <c r="B3653">
        <v>75.83</v>
      </c>
      <c r="C3653">
        <v>1815</v>
      </c>
      <c r="D3653">
        <v>2597</v>
      </c>
    </row>
    <row r="3654" spans="1:4" x14ac:dyDescent="0.25">
      <c r="A3654">
        <v>45109</v>
      </c>
      <c r="B3654">
        <v>63.81</v>
      </c>
      <c r="C3654">
        <v>2446</v>
      </c>
      <c r="D3654">
        <v>2738</v>
      </c>
    </row>
    <row r="3655" spans="1:4" x14ac:dyDescent="0.25">
      <c r="A3655">
        <v>45111</v>
      </c>
      <c r="B3655">
        <v>51.51</v>
      </c>
      <c r="C3655">
        <v>2904</v>
      </c>
      <c r="D3655">
        <v>2665</v>
      </c>
    </row>
    <row r="3656" spans="1:4" x14ac:dyDescent="0.25">
      <c r="A3656">
        <v>45113</v>
      </c>
      <c r="B3656">
        <v>39.22</v>
      </c>
      <c r="C3656">
        <v>3024</v>
      </c>
      <c r="D3656">
        <v>2107</v>
      </c>
    </row>
    <row r="3657" spans="1:4" x14ac:dyDescent="0.25">
      <c r="A3657">
        <v>45115</v>
      </c>
      <c r="B3657">
        <v>27.38</v>
      </c>
      <c r="C3657">
        <v>2928</v>
      </c>
      <c r="D3657">
        <v>1460</v>
      </c>
    </row>
    <row r="3658" spans="1:4" x14ac:dyDescent="0.25">
      <c r="A3658">
        <v>45118</v>
      </c>
      <c r="B3658">
        <v>15.4</v>
      </c>
      <c r="C3658">
        <v>2783</v>
      </c>
      <c r="D3658">
        <v>1133</v>
      </c>
    </row>
    <row r="3659" spans="1:4" x14ac:dyDescent="0.25">
      <c r="A3659">
        <v>45120</v>
      </c>
      <c r="B3659">
        <v>3.14</v>
      </c>
      <c r="C3659">
        <v>2655</v>
      </c>
      <c r="D3659">
        <v>1195</v>
      </c>
    </row>
    <row r="3660" spans="1:4" x14ac:dyDescent="0.25">
      <c r="A3660">
        <v>45122</v>
      </c>
      <c r="B3660">
        <v>351.34</v>
      </c>
      <c r="C3660">
        <v>2351</v>
      </c>
      <c r="D3660">
        <v>1326</v>
      </c>
    </row>
    <row r="3661" spans="1:4" x14ac:dyDescent="0.25">
      <c r="A3661">
        <v>45124</v>
      </c>
      <c r="B3661">
        <v>338.86</v>
      </c>
      <c r="C3661">
        <v>1668</v>
      </c>
      <c r="D3661">
        <v>1273</v>
      </c>
    </row>
    <row r="3662" spans="1:4" x14ac:dyDescent="0.25">
      <c r="A3662">
        <v>45127</v>
      </c>
      <c r="B3662">
        <v>326.27</v>
      </c>
      <c r="C3662">
        <v>975</v>
      </c>
      <c r="D3662">
        <v>1225</v>
      </c>
    </row>
    <row r="3663" spans="1:4" x14ac:dyDescent="0.25">
      <c r="A3663">
        <v>45129</v>
      </c>
      <c r="B3663">
        <v>313.89999999999998</v>
      </c>
      <c r="C3663">
        <v>793</v>
      </c>
      <c r="D3663">
        <v>1655</v>
      </c>
    </row>
    <row r="3664" spans="1:4" x14ac:dyDescent="0.25">
      <c r="A3664">
        <v>45131</v>
      </c>
      <c r="B3664">
        <v>301.72000000000003</v>
      </c>
      <c r="C3664">
        <v>971</v>
      </c>
      <c r="D3664">
        <v>2315</v>
      </c>
    </row>
    <row r="3665" spans="1:4" x14ac:dyDescent="0.25">
      <c r="A3665">
        <v>45133</v>
      </c>
      <c r="B3665">
        <v>289.57</v>
      </c>
      <c r="C3665">
        <v>1189</v>
      </c>
      <c r="D3665">
        <v>2777</v>
      </c>
    </row>
    <row r="3666" spans="1:4" x14ac:dyDescent="0.25">
      <c r="A3666">
        <v>45136</v>
      </c>
      <c r="B3666">
        <v>276.87</v>
      </c>
      <c r="C3666">
        <v>1329</v>
      </c>
      <c r="D3666">
        <v>2834</v>
      </c>
    </row>
    <row r="3667" spans="1:4" x14ac:dyDescent="0.25">
      <c r="A3667">
        <v>45138</v>
      </c>
      <c r="B3667">
        <v>264.26</v>
      </c>
      <c r="C3667">
        <v>1568</v>
      </c>
      <c r="D3667">
        <v>2692</v>
      </c>
    </row>
    <row r="3668" spans="1:4" x14ac:dyDescent="0.25">
      <c r="A3668">
        <v>45140</v>
      </c>
      <c r="B3668">
        <v>251.84</v>
      </c>
      <c r="C3668">
        <v>2129</v>
      </c>
      <c r="D3668">
        <v>2704</v>
      </c>
    </row>
    <row r="3669" spans="1:4" x14ac:dyDescent="0.25">
      <c r="A3669">
        <v>45142</v>
      </c>
      <c r="B3669">
        <v>239.01</v>
      </c>
      <c r="C3669">
        <v>2770</v>
      </c>
      <c r="D3669">
        <v>2806</v>
      </c>
    </row>
    <row r="3670" spans="1:4" x14ac:dyDescent="0.25">
      <c r="A3670">
        <v>45145</v>
      </c>
      <c r="B3670">
        <v>226.13</v>
      </c>
      <c r="C3670">
        <v>3089</v>
      </c>
      <c r="D3670">
        <v>2446</v>
      </c>
    </row>
    <row r="3671" spans="1:4" x14ac:dyDescent="0.25">
      <c r="A3671">
        <v>45147</v>
      </c>
      <c r="B3671">
        <v>213.52</v>
      </c>
      <c r="C3671">
        <v>3113</v>
      </c>
      <c r="D3671">
        <v>1726</v>
      </c>
    </row>
    <row r="3672" spans="1:4" x14ac:dyDescent="0.25">
      <c r="A3672">
        <v>45149</v>
      </c>
      <c r="B3672">
        <v>200.73</v>
      </c>
      <c r="C3672">
        <v>2996</v>
      </c>
      <c r="D3672">
        <v>1179</v>
      </c>
    </row>
    <row r="3673" spans="1:4" x14ac:dyDescent="0.25">
      <c r="A3673">
        <v>45152</v>
      </c>
      <c r="B3673">
        <v>188.32</v>
      </c>
      <c r="C3673">
        <v>2876</v>
      </c>
      <c r="D3673">
        <v>1064</v>
      </c>
    </row>
    <row r="3674" spans="1:4" x14ac:dyDescent="0.25">
      <c r="A3674">
        <v>45154</v>
      </c>
      <c r="B3674">
        <v>175.81</v>
      </c>
      <c r="C3674">
        <v>2657</v>
      </c>
      <c r="D3674">
        <v>1190</v>
      </c>
    </row>
    <row r="3675" spans="1:4" x14ac:dyDescent="0.25">
      <c r="A3675">
        <v>45156</v>
      </c>
      <c r="B3675">
        <v>163.18</v>
      </c>
      <c r="C3675">
        <v>2086</v>
      </c>
      <c r="D3675">
        <v>1185</v>
      </c>
    </row>
    <row r="3676" spans="1:4" x14ac:dyDescent="0.25">
      <c r="A3676">
        <v>45159</v>
      </c>
      <c r="B3676">
        <v>150.37</v>
      </c>
      <c r="C3676">
        <v>1298</v>
      </c>
      <c r="D3676">
        <v>1039</v>
      </c>
    </row>
    <row r="3677" spans="1:4" x14ac:dyDescent="0.25">
      <c r="A3677">
        <v>45161</v>
      </c>
      <c r="B3677">
        <v>137.44999999999999</v>
      </c>
      <c r="C3677">
        <v>875</v>
      </c>
      <c r="D3677">
        <v>1301</v>
      </c>
    </row>
    <row r="3678" spans="1:4" x14ac:dyDescent="0.25">
      <c r="A3678">
        <v>45163</v>
      </c>
      <c r="B3678">
        <v>124.97</v>
      </c>
      <c r="C3678">
        <v>933</v>
      </c>
      <c r="D3678">
        <v>1951</v>
      </c>
    </row>
    <row r="3679" spans="1:4" x14ac:dyDescent="0.25">
      <c r="A3679">
        <v>45165</v>
      </c>
      <c r="B3679">
        <v>112.79</v>
      </c>
      <c r="C3679">
        <v>1132</v>
      </c>
      <c r="D3679">
        <v>2541</v>
      </c>
    </row>
    <row r="3680" spans="1:4" x14ac:dyDescent="0.25">
      <c r="A3680">
        <v>45168</v>
      </c>
      <c r="B3680">
        <v>100.18</v>
      </c>
      <c r="C3680">
        <v>1262</v>
      </c>
      <c r="D3680">
        <v>2744</v>
      </c>
    </row>
    <row r="3681" spans="1:4" x14ac:dyDescent="0.25">
      <c r="A3681">
        <v>45170</v>
      </c>
      <c r="B3681">
        <v>87.63</v>
      </c>
      <c r="C3681">
        <v>1401</v>
      </c>
      <c r="D3681">
        <v>2635</v>
      </c>
    </row>
    <row r="3682" spans="1:4" x14ac:dyDescent="0.25">
      <c r="A3682">
        <v>45172</v>
      </c>
      <c r="B3682">
        <v>75.63</v>
      </c>
      <c r="C3682">
        <v>1820</v>
      </c>
      <c r="D3682">
        <v>2598</v>
      </c>
    </row>
    <row r="3683" spans="1:4" x14ac:dyDescent="0.25">
      <c r="A3683">
        <v>45175</v>
      </c>
      <c r="B3683">
        <v>63.55</v>
      </c>
      <c r="C3683">
        <v>2456</v>
      </c>
      <c r="D3683">
        <v>2738</v>
      </c>
    </row>
    <row r="3684" spans="1:4" x14ac:dyDescent="0.25">
      <c r="A3684">
        <v>45177</v>
      </c>
      <c r="B3684">
        <v>51.22</v>
      </c>
      <c r="C3684">
        <v>2911</v>
      </c>
      <c r="D3684">
        <v>2657</v>
      </c>
    </row>
    <row r="3685" spans="1:4" x14ac:dyDescent="0.25">
      <c r="A3685">
        <v>45179</v>
      </c>
      <c r="B3685">
        <v>39.049999999999997</v>
      </c>
      <c r="C3685">
        <v>3029</v>
      </c>
      <c r="D3685">
        <v>2092</v>
      </c>
    </row>
    <row r="3686" spans="1:4" x14ac:dyDescent="0.25">
      <c r="A3686">
        <v>45181</v>
      </c>
      <c r="B3686">
        <v>27.05</v>
      </c>
      <c r="C3686">
        <v>2925</v>
      </c>
      <c r="D3686">
        <v>1447</v>
      </c>
    </row>
    <row r="3687" spans="1:4" x14ac:dyDescent="0.25">
      <c r="A3687">
        <v>45183</v>
      </c>
      <c r="B3687">
        <v>15.12</v>
      </c>
      <c r="C3687">
        <v>2780</v>
      </c>
      <c r="D3687">
        <v>1130</v>
      </c>
    </row>
    <row r="3688" spans="1:4" x14ac:dyDescent="0.25">
      <c r="A3688">
        <v>45186</v>
      </c>
      <c r="B3688">
        <v>3.01</v>
      </c>
      <c r="C3688">
        <v>2651</v>
      </c>
      <c r="D3688">
        <v>1197</v>
      </c>
    </row>
    <row r="3689" spans="1:4" x14ac:dyDescent="0.25">
      <c r="A3689">
        <v>45188</v>
      </c>
      <c r="B3689">
        <v>351.25</v>
      </c>
      <c r="C3689">
        <v>2346</v>
      </c>
      <c r="D3689">
        <v>1326</v>
      </c>
    </row>
    <row r="3690" spans="1:4" x14ac:dyDescent="0.25">
      <c r="A3690">
        <v>45190</v>
      </c>
      <c r="B3690">
        <v>338.66</v>
      </c>
      <c r="C3690">
        <v>1664</v>
      </c>
      <c r="D3690">
        <v>1269</v>
      </c>
    </row>
    <row r="3691" spans="1:4" x14ac:dyDescent="0.25">
      <c r="A3691">
        <v>45192</v>
      </c>
      <c r="B3691">
        <v>326.02999999999997</v>
      </c>
      <c r="C3691">
        <v>971</v>
      </c>
      <c r="D3691">
        <v>1226</v>
      </c>
    </row>
    <row r="3692" spans="1:4" x14ac:dyDescent="0.25">
      <c r="A3692">
        <v>45195</v>
      </c>
      <c r="B3692">
        <v>313.63</v>
      </c>
      <c r="C3692">
        <v>793</v>
      </c>
      <c r="D3692">
        <v>1663</v>
      </c>
    </row>
    <row r="3693" spans="1:4" x14ac:dyDescent="0.25">
      <c r="A3693">
        <v>45197</v>
      </c>
      <c r="B3693">
        <v>301.57</v>
      </c>
      <c r="C3693">
        <v>977</v>
      </c>
      <c r="D3693">
        <v>2325</v>
      </c>
    </row>
    <row r="3694" spans="1:4" x14ac:dyDescent="0.25">
      <c r="A3694">
        <v>45199</v>
      </c>
      <c r="B3694">
        <v>289.33</v>
      </c>
      <c r="C3694">
        <v>1194</v>
      </c>
      <c r="D3694">
        <v>2779</v>
      </c>
    </row>
    <row r="3695" spans="1:4" x14ac:dyDescent="0.25">
      <c r="A3695">
        <v>45201</v>
      </c>
      <c r="B3695">
        <v>276.64999999999998</v>
      </c>
      <c r="C3695">
        <v>1334</v>
      </c>
      <c r="D3695">
        <v>2832</v>
      </c>
    </row>
    <row r="3696" spans="1:4" x14ac:dyDescent="0.25">
      <c r="A3696">
        <v>45204</v>
      </c>
      <c r="B3696">
        <v>264.06</v>
      </c>
      <c r="C3696">
        <v>1579</v>
      </c>
      <c r="D3696">
        <v>2691</v>
      </c>
    </row>
    <row r="3697" spans="1:4" x14ac:dyDescent="0.25">
      <c r="A3697">
        <v>45206</v>
      </c>
      <c r="B3697">
        <v>251.47</v>
      </c>
      <c r="C3697">
        <v>2145</v>
      </c>
      <c r="D3697">
        <v>2705</v>
      </c>
    </row>
    <row r="3698" spans="1:4" x14ac:dyDescent="0.25">
      <c r="A3698">
        <v>45208</v>
      </c>
      <c r="B3698">
        <v>238.81</v>
      </c>
      <c r="C3698">
        <v>2786</v>
      </c>
      <c r="D3698">
        <v>2801</v>
      </c>
    </row>
    <row r="3699" spans="1:4" x14ac:dyDescent="0.25">
      <c r="A3699">
        <v>45211</v>
      </c>
      <c r="B3699">
        <v>225.96</v>
      </c>
      <c r="C3699">
        <v>3096</v>
      </c>
      <c r="D3699">
        <v>2432</v>
      </c>
    </row>
    <row r="3700" spans="1:4" x14ac:dyDescent="0.25">
      <c r="A3700">
        <v>45213</v>
      </c>
      <c r="B3700">
        <v>213.37</v>
      </c>
      <c r="C3700">
        <v>3117</v>
      </c>
      <c r="D3700">
        <v>1710</v>
      </c>
    </row>
    <row r="3701" spans="1:4" x14ac:dyDescent="0.25">
      <c r="A3701">
        <v>45215</v>
      </c>
      <c r="B3701">
        <v>200.64</v>
      </c>
      <c r="C3701">
        <v>2999</v>
      </c>
      <c r="D3701">
        <v>1173</v>
      </c>
    </row>
    <row r="3702" spans="1:4" x14ac:dyDescent="0.25">
      <c r="A3702">
        <v>45218</v>
      </c>
      <c r="B3702">
        <v>187.99</v>
      </c>
      <c r="C3702">
        <v>2876</v>
      </c>
      <c r="D3702">
        <v>1065</v>
      </c>
    </row>
    <row r="3703" spans="1:4" x14ac:dyDescent="0.25">
      <c r="A3703">
        <v>45220</v>
      </c>
      <c r="B3703">
        <v>175.62</v>
      </c>
      <c r="C3703">
        <v>2647</v>
      </c>
      <c r="D3703">
        <v>1191</v>
      </c>
    </row>
    <row r="3704" spans="1:4" x14ac:dyDescent="0.25">
      <c r="A3704">
        <v>45222</v>
      </c>
      <c r="B3704">
        <v>162.94</v>
      </c>
      <c r="C3704">
        <v>2068</v>
      </c>
      <c r="D3704">
        <v>1183</v>
      </c>
    </row>
    <row r="3705" spans="1:4" x14ac:dyDescent="0.25">
      <c r="A3705">
        <v>45225</v>
      </c>
      <c r="B3705">
        <v>150.21</v>
      </c>
      <c r="C3705">
        <v>1284</v>
      </c>
      <c r="D3705">
        <v>1038</v>
      </c>
    </row>
    <row r="3706" spans="1:4" x14ac:dyDescent="0.25">
      <c r="A3706">
        <v>45227</v>
      </c>
      <c r="B3706">
        <v>137.18</v>
      </c>
      <c r="C3706">
        <v>869</v>
      </c>
      <c r="D3706">
        <v>1309</v>
      </c>
    </row>
    <row r="3707" spans="1:4" x14ac:dyDescent="0.25">
      <c r="A3707">
        <v>45229</v>
      </c>
      <c r="B3707">
        <v>124.75</v>
      </c>
      <c r="C3707">
        <v>938</v>
      </c>
      <c r="D3707">
        <v>1961</v>
      </c>
    </row>
    <row r="3708" spans="1:4" x14ac:dyDescent="0.25">
      <c r="A3708">
        <v>45231</v>
      </c>
      <c r="B3708">
        <v>112.57</v>
      </c>
      <c r="C3708">
        <v>1138</v>
      </c>
      <c r="D3708">
        <v>2545</v>
      </c>
    </row>
    <row r="3709" spans="1:4" x14ac:dyDescent="0.25">
      <c r="A3709">
        <v>45234</v>
      </c>
      <c r="B3709">
        <v>99.96</v>
      </c>
      <c r="C3709">
        <v>1266</v>
      </c>
      <c r="D3709">
        <v>2741</v>
      </c>
    </row>
    <row r="3710" spans="1:4" x14ac:dyDescent="0.25">
      <c r="A3710">
        <v>45236</v>
      </c>
      <c r="B3710">
        <v>87.79</v>
      </c>
      <c r="C3710">
        <v>1400</v>
      </c>
      <c r="D3710">
        <v>2634</v>
      </c>
    </row>
    <row r="3711" spans="1:4" x14ac:dyDescent="0.25">
      <c r="A3711">
        <v>45238</v>
      </c>
      <c r="B3711">
        <v>75.88</v>
      </c>
      <c r="C3711">
        <v>1813</v>
      </c>
      <c r="D3711">
        <v>2596</v>
      </c>
    </row>
    <row r="3712" spans="1:4" x14ac:dyDescent="0.25">
      <c r="A3712">
        <v>45240</v>
      </c>
      <c r="B3712">
        <v>63.75</v>
      </c>
      <c r="C3712">
        <v>2445</v>
      </c>
      <c r="D3712">
        <v>2737</v>
      </c>
    </row>
    <row r="3713" spans="1:4" x14ac:dyDescent="0.25">
      <c r="A3713">
        <v>45243</v>
      </c>
      <c r="B3713">
        <v>51.57</v>
      </c>
      <c r="C3713">
        <v>2905</v>
      </c>
      <c r="D3713">
        <v>2667</v>
      </c>
    </row>
    <row r="3714" spans="1:4" x14ac:dyDescent="0.25">
      <c r="A3714">
        <v>45245</v>
      </c>
      <c r="B3714">
        <v>39.33</v>
      </c>
      <c r="C3714">
        <v>3025</v>
      </c>
      <c r="D3714">
        <v>2106</v>
      </c>
    </row>
    <row r="3715" spans="1:4" x14ac:dyDescent="0.25">
      <c r="A3715">
        <v>45247</v>
      </c>
      <c r="B3715">
        <v>27.42</v>
      </c>
      <c r="C3715">
        <v>2928</v>
      </c>
      <c r="D3715">
        <v>1461</v>
      </c>
    </row>
    <row r="3716" spans="1:4" x14ac:dyDescent="0.25">
      <c r="A3716">
        <v>45249</v>
      </c>
      <c r="B3716">
        <v>15.38</v>
      </c>
      <c r="C3716">
        <v>2780</v>
      </c>
      <c r="D3716">
        <v>1133</v>
      </c>
    </row>
    <row r="3717" spans="1:4" x14ac:dyDescent="0.25">
      <c r="A3717">
        <v>45251</v>
      </c>
      <c r="B3717">
        <v>3.27</v>
      </c>
      <c r="C3717">
        <v>2654</v>
      </c>
      <c r="D3717">
        <v>1193</v>
      </c>
    </row>
    <row r="3718" spans="1:4" x14ac:dyDescent="0.25">
      <c r="A3718">
        <v>45254</v>
      </c>
      <c r="B3718">
        <v>351.43</v>
      </c>
      <c r="C3718">
        <v>2353</v>
      </c>
      <c r="D3718">
        <v>1324</v>
      </c>
    </row>
    <row r="3719" spans="1:4" x14ac:dyDescent="0.25">
      <c r="A3719">
        <v>45256</v>
      </c>
      <c r="B3719">
        <v>338.95</v>
      </c>
      <c r="C3719">
        <v>1676</v>
      </c>
      <c r="D3719">
        <v>1273</v>
      </c>
    </row>
    <row r="3720" spans="1:4" x14ac:dyDescent="0.25">
      <c r="A3720">
        <v>45258</v>
      </c>
      <c r="B3720">
        <v>326.29000000000002</v>
      </c>
      <c r="C3720">
        <v>977</v>
      </c>
      <c r="D3720">
        <v>1223</v>
      </c>
    </row>
    <row r="3721" spans="1:4" x14ac:dyDescent="0.25">
      <c r="A3721">
        <v>45260</v>
      </c>
      <c r="B3721">
        <v>313.92</v>
      </c>
      <c r="C3721">
        <v>790</v>
      </c>
      <c r="D3721">
        <v>1653</v>
      </c>
    </row>
    <row r="3722" spans="1:4" x14ac:dyDescent="0.25">
      <c r="A3722">
        <v>45263</v>
      </c>
      <c r="B3722">
        <v>301.83</v>
      </c>
      <c r="C3722">
        <v>972</v>
      </c>
      <c r="D3722">
        <v>2313</v>
      </c>
    </row>
    <row r="3723" spans="1:4" x14ac:dyDescent="0.25">
      <c r="A3723">
        <v>45265</v>
      </c>
      <c r="B3723">
        <v>289.75</v>
      </c>
      <c r="C3723">
        <v>1192</v>
      </c>
      <c r="D3723">
        <v>2776</v>
      </c>
    </row>
    <row r="3724" spans="1:4" x14ac:dyDescent="0.25">
      <c r="A3724">
        <v>45267</v>
      </c>
      <c r="B3724">
        <v>276.94</v>
      </c>
      <c r="C3724">
        <v>1333</v>
      </c>
      <c r="D3724">
        <v>2835</v>
      </c>
    </row>
    <row r="3725" spans="1:4" x14ac:dyDescent="0.25">
      <c r="A3725">
        <v>45270</v>
      </c>
      <c r="B3725">
        <v>264.3</v>
      </c>
      <c r="C3725">
        <v>1572</v>
      </c>
      <c r="D3725">
        <v>2695</v>
      </c>
    </row>
    <row r="3726" spans="1:4" x14ac:dyDescent="0.25">
      <c r="A3726">
        <v>45272</v>
      </c>
      <c r="B3726">
        <v>251.87</v>
      </c>
      <c r="C3726">
        <v>2129</v>
      </c>
      <c r="D3726">
        <v>2701</v>
      </c>
    </row>
    <row r="3727" spans="1:4" x14ac:dyDescent="0.25">
      <c r="A3727">
        <v>45274</v>
      </c>
      <c r="B3727">
        <v>239.12</v>
      </c>
      <c r="C3727">
        <v>2772</v>
      </c>
      <c r="D3727">
        <v>2803</v>
      </c>
    </row>
    <row r="3728" spans="1:4" x14ac:dyDescent="0.25">
      <c r="A3728">
        <v>45277</v>
      </c>
      <c r="B3728">
        <v>226.29</v>
      </c>
      <c r="C3728">
        <v>3089</v>
      </c>
      <c r="D3728">
        <v>2447</v>
      </c>
    </row>
    <row r="3729" spans="1:4" x14ac:dyDescent="0.25">
      <c r="A3729">
        <v>45279</v>
      </c>
      <c r="B3729">
        <v>213.68</v>
      </c>
      <c r="C3729">
        <v>3114</v>
      </c>
      <c r="D3729">
        <v>1727</v>
      </c>
    </row>
    <row r="3730" spans="1:4" x14ac:dyDescent="0.25">
      <c r="A3730">
        <v>45281</v>
      </c>
      <c r="B3730">
        <v>200.89</v>
      </c>
      <c r="C3730">
        <v>2996</v>
      </c>
      <c r="D3730">
        <v>1178</v>
      </c>
    </row>
    <row r="3731" spans="1:4" x14ac:dyDescent="0.25">
      <c r="A3731">
        <v>45283</v>
      </c>
      <c r="B3731">
        <v>188.36</v>
      </c>
      <c r="C3731">
        <v>2873</v>
      </c>
      <c r="D3731">
        <v>1067</v>
      </c>
    </row>
    <row r="3732" spans="1:4" x14ac:dyDescent="0.25">
      <c r="A3732">
        <v>45286</v>
      </c>
      <c r="B3732">
        <v>175.88</v>
      </c>
      <c r="C3732">
        <v>2651</v>
      </c>
      <c r="D3732">
        <v>1190</v>
      </c>
    </row>
    <row r="3733" spans="1:4" x14ac:dyDescent="0.25">
      <c r="A3733">
        <v>45288</v>
      </c>
      <c r="B3733">
        <v>163.24</v>
      </c>
      <c r="C3733">
        <v>2078</v>
      </c>
      <c r="D3733">
        <v>1184</v>
      </c>
    </row>
    <row r="3734" spans="1:4" x14ac:dyDescent="0.25">
      <c r="A3734">
        <v>45290</v>
      </c>
      <c r="B3734">
        <v>150.52000000000001</v>
      </c>
      <c r="C3734">
        <v>1291</v>
      </c>
      <c r="D3734">
        <v>1038</v>
      </c>
    </row>
    <row r="3735" spans="1:4" x14ac:dyDescent="0.25">
      <c r="A3735">
        <v>45293</v>
      </c>
      <c r="B3735">
        <v>137.54</v>
      </c>
      <c r="C3735">
        <v>874</v>
      </c>
      <c r="D3735">
        <v>1300</v>
      </c>
    </row>
    <row r="3736" spans="1:4" x14ac:dyDescent="0.25">
      <c r="A3736">
        <v>45295</v>
      </c>
      <c r="B3736">
        <v>125.1</v>
      </c>
      <c r="C3736">
        <v>931</v>
      </c>
      <c r="D3736">
        <v>1949</v>
      </c>
    </row>
    <row r="3737" spans="1:4" x14ac:dyDescent="0.25">
      <c r="A3737">
        <v>45297</v>
      </c>
      <c r="B3737">
        <v>112.88</v>
      </c>
      <c r="C3737">
        <v>1131</v>
      </c>
      <c r="D3737">
        <v>2540</v>
      </c>
    </row>
    <row r="3738" spans="1:4" x14ac:dyDescent="0.25">
      <c r="A3738">
        <v>45299</v>
      </c>
      <c r="B3738">
        <v>100.2</v>
      </c>
      <c r="C3738">
        <v>1261</v>
      </c>
      <c r="D3738">
        <v>2744</v>
      </c>
    </row>
    <row r="3739" spans="1:4" x14ac:dyDescent="0.25">
      <c r="A3739">
        <v>45302</v>
      </c>
      <c r="B3739">
        <v>87.61</v>
      </c>
      <c r="C3739">
        <v>1402</v>
      </c>
      <c r="D3739">
        <v>2634</v>
      </c>
    </row>
    <row r="3740" spans="1:4" x14ac:dyDescent="0.25">
      <c r="A3740">
        <v>45304</v>
      </c>
      <c r="B3740">
        <v>75.680000000000007</v>
      </c>
      <c r="C3740">
        <v>1824</v>
      </c>
      <c r="D3740">
        <v>2599</v>
      </c>
    </row>
    <row r="3741" spans="1:4" x14ac:dyDescent="0.25">
      <c r="A3741">
        <v>45306</v>
      </c>
      <c r="B3741">
        <v>63.53</v>
      </c>
      <c r="C3741">
        <v>2457</v>
      </c>
      <c r="D3741">
        <v>2742</v>
      </c>
    </row>
    <row r="3742" spans="1:4" x14ac:dyDescent="0.25">
      <c r="A3742">
        <v>45308</v>
      </c>
      <c r="B3742">
        <v>51.33</v>
      </c>
      <c r="C3742">
        <v>2910</v>
      </c>
      <c r="D3742">
        <v>2656</v>
      </c>
    </row>
    <row r="3743" spans="1:4" x14ac:dyDescent="0.25">
      <c r="A3743">
        <v>45311</v>
      </c>
      <c r="B3743">
        <v>39.14</v>
      </c>
      <c r="C3743">
        <v>3024</v>
      </c>
      <c r="D3743">
        <v>2093</v>
      </c>
    </row>
    <row r="3744" spans="1:4" x14ac:dyDescent="0.25">
      <c r="A3744">
        <v>45313</v>
      </c>
      <c r="B3744">
        <v>27.14</v>
      </c>
      <c r="C3744">
        <v>2924</v>
      </c>
      <c r="D3744">
        <v>1449</v>
      </c>
    </row>
    <row r="3745" spans="1:4" x14ac:dyDescent="0.25">
      <c r="A3745">
        <v>45315</v>
      </c>
      <c r="B3745">
        <v>15.16</v>
      </c>
      <c r="C3745">
        <v>2778</v>
      </c>
      <c r="D3745">
        <v>1131</v>
      </c>
    </row>
    <row r="3746" spans="1:4" x14ac:dyDescent="0.25">
      <c r="A3746">
        <v>45317</v>
      </c>
      <c r="B3746">
        <v>2.97</v>
      </c>
      <c r="C3746">
        <v>2648</v>
      </c>
      <c r="D3746">
        <v>1197</v>
      </c>
    </row>
    <row r="3747" spans="1:4" x14ac:dyDescent="0.25">
      <c r="A3747">
        <v>45320</v>
      </c>
      <c r="B3747">
        <v>351.25</v>
      </c>
      <c r="C3747">
        <v>2342</v>
      </c>
      <c r="D3747">
        <v>1326</v>
      </c>
    </row>
    <row r="3748" spans="1:4" x14ac:dyDescent="0.25">
      <c r="A3748">
        <v>45322</v>
      </c>
      <c r="B3748">
        <v>338.75</v>
      </c>
      <c r="C3748">
        <v>1658</v>
      </c>
      <c r="D3748">
        <v>1271</v>
      </c>
    </row>
    <row r="3749" spans="1:4" x14ac:dyDescent="0.25">
      <c r="A3749">
        <v>45324</v>
      </c>
      <c r="B3749">
        <v>326.05</v>
      </c>
      <c r="C3749">
        <v>970</v>
      </c>
      <c r="D3749">
        <v>1227</v>
      </c>
    </row>
    <row r="3750" spans="1:4" x14ac:dyDescent="0.25">
      <c r="A3750">
        <v>45326</v>
      </c>
      <c r="B3750">
        <v>313.7</v>
      </c>
      <c r="C3750">
        <v>791</v>
      </c>
      <c r="D3750">
        <v>1668</v>
      </c>
    </row>
    <row r="3751" spans="1:4" x14ac:dyDescent="0.25">
      <c r="A3751">
        <v>45329</v>
      </c>
      <c r="B3751">
        <v>301.66000000000003</v>
      </c>
      <c r="C3751">
        <v>976</v>
      </c>
      <c r="D3751">
        <v>2329</v>
      </c>
    </row>
    <row r="3752" spans="1:4" x14ac:dyDescent="0.25">
      <c r="A3752">
        <v>45331</v>
      </c>
      <c r="B3752">
        <v>289.44</v>
      </c>
      <c r="C3752">
        <v>1194</v>
      </c>
      <c r="D3752">
        <v>2781</v>
      </c>
    </row>
    <row r="3753" spans="1:4" x14ac:dyDescent="0.25">
      <c r="A3753">
        <v>45333</v>
      </c>
      <c r="B3753">
        <v>276.76</v>
      </c>
      <c r="C3753">
        <v>1333</v>
      </c>
      <c r="D3753">
        <v>2831</v>
      </c>
    </row>
    <row r="3754" spans="1:4" x14ac:dyDescent="0.25">
      <c r="A3754">
        <v>45335</v>
      </c>
      <c r="B3754">
        <v>264.11</v>
      </c>
      <c r="C3754">
        <v>1579</v>
      </c>
      <c r="D3754">
        <v>2691</v>
      </c>
    </row>
    <row r="3755" spans="1:4" x14ac:dyDescent="0.25">
      <c r="A3755">
        <v>45338</v>
      </c>
      <c r="B3755">
        <v>251.67</v>
      </c>
      <c r="C3755">
        <v>2149</v>
      </c>
      <c r="D3755">
        <v>2707</v>
      </c>
    </row>
    <row r="3756" spans="1:4" x14ac:dyDescent="0.25">
      <c r="A3756">
        <v>45340</v>
      </c>
      <c r="B3756">
        <v>238.88</v>
      </c>
      <c r="C3756">
        <v>2787</v>
      </c>
      <c r="D3756">
        <v>2803</v>
      </c>
    </row>
    <row r="3757" spans="1:4" x14ac:dyDescent="0.25">
      <c r="A3757">
        <v>45342</v>
      </c>
      <c r="B3757">
        <v>226.05</v>
      </c>
      <c r="C3757">
        <v>3096</v>
      </c>
      <c r="D3757">
        <v>2430</v>
      </c>
    </row>
    <row r="3758" spans="1:4" x14ac:dyDescent="0.25">
      <c r="A3758">
        <v>45345</v>
      </c>
      <c r="B3758">
        <v>213.43</v>
      </c>
      <c r="C3758">
        <v>3114</v>
      </c>
      <c r="D3758">
        <v>1708</v>
      </c>
    </row>
    <row r="3759" spans="1:4" x14ac:dyDescent="0.25">
      <c r="A3759">
        <v>45347</v>
      </c>
      <c r="B3759">
        <v>200.67</v>
      </c>
      <c r="C3759">
        <v>2993</v>
      </c>
      <c r="D3759">
        <v>1170</v>
      </c>
    </row>
    <row r="3760" spans="1:4" x14ac:dyDescent="0.25">
      <c r="A3760">
        <v>45349</v>
      </c>
      <c r="B3760">
        <v>188.16</v>
      </c>
      <c r="C3760">
        <v>2871</v>
      </c>
      <c r="D3760">
        <v>1067</v>
      </c>
    </row>
    <row r="3761" spans="1:4" x14ac:dyDescent="0.25">
      <c r="A3761">
        <v>45352</v>
      </c>
      <c r="B3761">
        <v>175.62</v>
      </c>
      <c r="C3761">
        <v>2644</v>
      </c>
      <c r="D3761">
        <v>1191</v>
      </c>
    </row>
    <row r="3762" spans="1:4" x14ac:dyDescent="0.25">
      <c r="A3762">
        <v>45354</v>
      </c>
      <c r="B3762">
        <v>163</v>
      </c>
      <c r="C3762">
        <v>2062</v>
      </c>
      <c r="D3762">
        <v>1181</v>
      </c>
    </row>
    <row r="3763" spans="1:4" x14ac:dyDescent="0.25">
      <c r="A3763">
        <v>45356</v>
      </c>
      <c r="B3763">
        <v>150.28</v>
      </c>
      <c r="C3763">
        <v>1275</v>
      </c>
      <c r="D3763">
        <v>1035</v>
      </c>
    </row>
    <row r="3764" spans="1:4" x14ac:dyDescent="0.25">
      <c r="A3764">
        <v>45359</v>
      </c>
      <c r="B3764">
        <v>137.29</v>
      </c>
      <c r="C3764">
        <v>870</v>
      </c>
      <c r="D3764">
        <v>1314</v>
      </c>
    </row>
    <row r="3765" spans="1:4" x14ac:dyDescent="0.25">
      <c r="A3765">
        <v>45361</v>
      </c>
      <c r="B3765">
        <v>124.81</v>
      </c>
      <c r="C3765">
        <v>938</v>
      </c>
      <c r="D3765">
        <v>1967</v>
      </c>
    </row>
    <row r="3766" spans="1:4" x14ac:dyDescent="0.25">
      <c r="A3766">
        <v>45363</v>
      </c>
      <c r="B3766">
        <v>112.66</v>
      </c>
      <c r="C3766">
        <v>1138</v>
      </c>
      <c r="D3766">
        <v>2548</v>
      </c>
    </row>
    <row r="3767" spans="1:4" x14ac:dyDescent="0.25">
      <c r="A3767">
        <v>45365</v>
      </c>
      <c r="B3767">
        <v>99.96</v>
      </c>
      <c r="C3767">
        <v>1263</v>
      </c>
      <c r="D3767">
        <v>2744</v>
      </c>
    </row>
    <row r="3768" spans="1:4" x14ac:dyDescent="0.25">
      <c r="A3768">
        <v>45368</v>
      </c>
      <c r="B3768">
        <v>87.94</v>
      </c>
      <c r="C3768">
        <v>1396</v>
      </c>
      <c r="D3768">
        <v>2635</v>
      </c>
    </row>
    <row r="3769" spans="1:4" x14ac:dyDescent="0.25">
      <c r="A3769">
        <v>45370</v>
      </c>
      <c r="B3769">
        <v>75.959999999999994</v>
      </c>
      <c r="C3769">
        <v>1807</v>
      </c>
      <c r="D3769">
        <v>2595</v>
      </c>
    </row>
    <row r="3770" spans="1:4" x14ac:dyDescent="0.25">
      <c r="A3770">
        <v>45372</v>
      </c>
      <c r="B3770">
        <v>63.9</v>
      </c>
      <c r="C3770">
        <v>2443</v>
      </c>
      <c r="D3770">
        <v>2736</v>
      </c>
    </row>
    <row r="3771" spans="1:4" x14ac:dyDescent="0.25">
      <c r="A3771">
        <v>45374</v>
      </c>
      <c r="B3771">
        <v>51.53</v>
      </c>
      <c r="C3771">
        <v>2902</v>
      </c>
      <c r="D3771">
        <v>2659</v>
      </c>
    </row>
    <row r="3772" spans="1:4" x14ac:dyDescent="0.25">
      <c r="A3772">
        <v>45377</v>
      </c>
      <c r="B3772">
        <v>39.4</v>
      </c>
      <c r="C3772">
        <v>3020</v>
      </c>
      <c r="D3772">
        <v>2099</v>
      </c>
    </row>
    <row r="3773" spans="1:4" x14ac:dyDescent="0.25">
      <c r="A3773">
        <v>45379</v>
      </c>
      <c r="B3773">
        <v>27.45</v>
      </c>
      <c r="C3773">
        <v>2924</v>
      </c>
      <c r="D3773">
        <v>1456</v>
      </c>
    </row>
    <row r="3774" spans="1:4" x14ac:dyDescent="0.25">
      <c r="A3774">
        <v>45381</v>
      </c>
      <c r="B3774">
        <v>15.54</v>
      </c>
      <c r="C3774">
        <v>2779</v>
      </c>
      <c r="D3774">
        <v>1133</v>
      </c>
    </row>
    <row r="3775" spans="1:4" x14ac:dyDescent="0.25">
      <c r="A3775">
        <v>45383</v>
      </c>
      <c r="B3775">
        <v>3.23</v>
      </c>
      <c r="C3775">
        <v>2651</v>
      </c>
      <c r="D3775">
        <v>1194</v>
      </c>
    </row>
    <row r="3776" spans="1:4" x14ac:dyDescent="0.25">
      <c r="A3776">
        <v>45385</v>
      </c>
      <c r="B3776">
        <v>351.52</v>
      </c>
      <c r="C3776">
        <v>2350</v>
      </c>
      <c r="D3776">
        <v>1326</v>
      </c>
    </row>
    <row r="3777" spans="1:4" x14ac:dyDescent="0.25">
      <c r="A3777">
        <v>45388</v>
      </c>
      <c r="B3777">
        <v>338.99</v>
      </c>
      <c r="C3777">
        <v>1670</v>
      </c>
      <c r="D3777">
        <v>1272</v>
      </c>
    </row>
    <row r="3778" spans="1:4" x14ac:dyDescent="0.25">
      <c r="A3778">
        <v>45390</v>
      </c>
      <c r="B3778">
        <v>326.27</v>
      </c>
      <c r="C3778">
        <v>974</v>
      </c>
      <c r="D3778">
        <v>1226</v>
      </c>
    </row>
    <row r="3779" spans="1:4" x14ac:dyDescent="0.25">
      <c r="A3779">
        <v>45392</v>
      </c>
      <c r="B3779">
        <v>314.07</v>
      </c>
      <c r="C3779">
        <v>789</v>
      </c>
      <c r="D3779">
        <v>1656</v>
      </c>
    </row>
    <row r="3780" spans="1:4" x14ac:dyDescent="0.25">
      <c r="A3780">
        <v>45394</v>
      </c>
      <c r="B3780">
        <v>301.86</v>
      </c>
      <c r="C3780">
        <v>969</v>
      </c>
      <c r="D3780">
        <v>2316</v>
      </c>
    </row>
    <row r="3781" spans="1:4" x14ac:dyDescent="0.25">
      <c r="A3781">
        <v>45397</v>
      </c>
      <c r="B3781">
        <v>289.70999999999998</v>
      </c>
      <c r="C3781">
        <v>1191</v>
      </c>
      <c r="D3781">
        <v>2777</v>
      </c>
    </row>
    <row r="3782" spans="1:4" x14ac:dyDescent="0.25">
      <c r="A3782">
        <v>45399</v>
      </c>
      <c r="B3782">
        <v>276.94</v>
      </c>
      <c r="C3782">
        <v>1330</v>
      </c>
      <c r="D3782">
        <v>2833</v>
      </c>
    </row>
    <row r="3783" spans="1:4" x14ac:dyDescent="0.25">
      <c r="A3783">
        <v>45401</v>
      </c>
      <c r="B3783">
        <v>264.37</v>
      </c>
      <c r="C3783">
        <v>1569</v>
      </c>
      <c r="D3783">
        <v>2693</v>
      </c>
    </row>
    <row r="3784" spans="1:4" x14ac:dyDescent="0.25">
      <c r="A3784">
        <v>45404</v>
      </c>
      <c r="B3784">
        <v>251.87</v>
      </c>
      <c r="C3784">
        <v>2134</v>
      </c>
      <c r="D3784">
        <v>2704</v>
      </c>
    </row>
    <row r="3785" spans="1:4" x14ac:dyDescent="0.25">
      <c r="A3785">
        <v>45406</v>
      </c>
      <c r="B3785">
        <v>239.19</v>
      </c>
      <c r="C3785">
        <v>2772</v>
      </c>
      <c r="D3785">
        <v>2800</v>
      </c>
    </row>
    <row r="3786" spans="1:4" x14ac:dyDescent="0.25">
      <c r="A3786">
        <v>45408</v>
      </c>
      <c r="B3786">
        <v>226.31</v>
      </c>
      <c r="C3786">
        <v>3091</v>
      </c>
      <c r="D3786">
        <v>2444</v>
      </c>
    </row>
    <row r="3787" spans="1:4" x14ac:dyDescent="0.25">
      <c r="A3787">
        <v>45411</v>
      </c>
      <c r="B3787">
        <v>213.68</v>
      </c>
      <c r="C3787">
        <v>3115</v>
      </c>
      <c r="D3787">
        <v>1725</v>
      </c>
    </row>
    <row r="3788" spans="1:4" x14ac:dyDescent="0.25">
      <c r="A3788">
        <v>45413</v>
      </c>
      <c r="B3788">
        <v>200.95</v>
      </c>
      <c r="C3788">
        <v>2996</v>
      </c>
      <c r="D3788">
        <v>1177</v>
      </c>
    </row>
    <row r="3789" spans="1:4" x14ac:dyDescent="0.25">
      <c r="A3789">
        <v>45415</v>
      </c>
      <c r="B3789">
        <v>188.36</v>
      </c>
      <c r="C3789">
        <v>2872</v>
      </c>
      <c r="D3789">
        <v>1064</v>
      </c>
    </row>
    <row r="3790" spans="1:4" x14ac:dyDescent="0.25">
      <c r="A3790">
        <v>45418</v>
      </c>
      <c r="B3790">
        <v>175.88</v>
      </c>
      <c r="C3790">
        <v>2652</v>
      </c>
      <c r="D3790">
        <v>1191</v>
      </c>
    </row>
    <row r="3791" spans="1:4" x14ac:dyDescent="0.25">
      <c r="A3791">
        <v>45420</v>
      </c>
      <c r="B3791">
        <v>163.35</v>
      </c>
      <c r="C3791">
        <v>2081</v>
      </c>
      <c r="D3791">
        <v>1185</v>
      </c>
    </row>
    <row r="3792" spans="1:4" x14ac:dyDescent="0.25">
      <c r="A3792">
        <v>45422</v>
      </c>
      <c r="B3792">
        <v>150.54</v>
      </c>
      <c r="C3792">
        <v>1296</v>
      </c>
      <c r="D3792">
        <v>1036</v>
      </c>
    </row>
    <row r="3793" spans="1:4" x14ac:dyDescent="0.25">
      <c r="A3793">
        <v>45424</v>
      </c>
      <c r="B3793">
        <v>137.56</v>
      </c>
      <c r="C3793">
        <v>876</v>
      </c>
      <c r="D3793">
        <v>1299</v>
      </c>
    </row>
    <row r="3794" spans="1:4" x14ac:dyDescent="0.25">
      <c r="A3794">
        <v>45427</v>
      </c>
      <c r="B3794">
        <v>125.12</v>
      </c>
      <c r="C3794">
        <v>932</v>
      </c>
      <c r="D3794">
        <v>1949</v>
      </c>
    </row>
    <row r="3795" spans="1:4" x14ac:dyDescent="0.25">
      <c r="A3795">
        <v>45429</v>
      </c>
      <c r="B3795">
        <v>112.9</v>
      </c>
      <c r="C3795">
        <v>1131</v>
      </c>
      <c r="D3795">
        <v>2538</v>
      </c>
    </row>
    <row r="3796" spans="1:4" x14ac:dyDescent="0.25">
      <c r="A3796">
        <v>45431</v>
      </c>
      <c r="B3796">
        <v>100.31</v>
      </c>
      <c r="C3796">
        <v>1260</v>
      </c>
      <c r="D3796">
        <v>2743</v>
      </c>
    </row>
    <row r="3797" spans="1:4" x14ac:dyDescent="0.25">
      <c r="A3797">
        <v>45434</v>
      </c>
      <c r="B3797">
        <v>87.7</v>
      </c>
      <c r="C3797">
        <v>1398</v>
      </c>
      <c r="D3797">
        <v>2633</v>
      </c>
    </row>
    <row r="3798" spans="1:4" x14ac:dyDescent="0.25">
      <c r="A3798">
        <v>45436</v>
      </c>
      <c r="B3798">
        <v>75.72</v>
      </c>
      <c r="C3798">
        <v>1816</v>
      </c>
      <c r="D3798">
        <v>2597</v>
      </c>
    </row>
    <row r="3799" spans="1:4" x14ac:dyDescent="0.25">
      <c r="A3799">
        <v>45438</v>
      </c>
      <c r="B3799">
        <v>63.68</v>
      </c>
      <c r="C3799">
        <v>2452</v>
      </c>
      <c r="D3799">
        <v>2739</v>
      </c>
    </row>
    <row r="3800" spans="1:4" x14ac:dyDescent="0.25">
      <c r="A3800">
        <v>45440</v>
      </c>
      <c r="B3800">
        <v>51.35</v>
      </c>
      <c r="C3800">
        <v>2908</v>
      </c>
      <c r="D3800">
        <v>2657</v>
      </c>
    </row>
    <row r="3801" spans="1:4" x14ac:dyDescent="0.25">
      <c r="A3801">
        <v>45442</v>
      </c>
      <c r="B3801">
        <v>39.200000000000003</v>
      </c>
      <c r="C3801">
        <v>3026</v>
      </c>
      <c r="D3801">
        <v>2094</v>
      </c>
    </row>
    <row r="3802" spans="1:4" x14ac:dyDescent="0.25">
      <c r="A3802">
        <v>45445</v>
      </c>
      <c r="B3802">
        <v>27.27</v>
      </c>
      <c r="C3802">
        <v>2926</v>
      </c>
      <c r="D3802">
        <v>1450</v>
      </c>
    </row>
    <row r="3803" spans="1:4" x14ac:dyDescent="0.25">
      <c r="A3803">
        <v>45447</v>
      </c>
      <c r="B3803">
        <v>15.29</v>
      </c>
      <c r="C3803">
        <v>2780</v>
      </c>
      <c r="D3803">
        <v>1131</v>
      </c>
    </row>
    <row r="3804" spans="1:4" x14ac:dyDescent="0.25">
      <c r="A3804">
        <v>45449</v>
      </c>
      <c r="B3804">
        <v>3.05</v>
      </c>
      <c r="C3804">
        <v>2652</v>
      </c>
      <c r="D3804">
        <v>1195</v>
      </c>
    </row>
    <row r="3805" spans="1:4" x14ac:dyDescent="0.25">
      <c r="A3805">
        <v>45451</v>
      </c>
      <c r="B3805">
        <v>351.28</v>
      </c>
      <c r="C3805">
        <v>2344</v>
      </c>
      <c r="D3805">
        <v>1326</v>
      </c>
    </row>
    <row r="3806" spans="1:4" x14ac:dyDescent="0.25">
      <c r="A3806">
        <v>45454</v>
      </c>
      <c r="B3806">
        <v>338.84</v>
      </c>
      <c r="C3806">
        <v>1658</v>
      </c>
      <c r="D3806">
        <v>1271</v>
      </c>
    </row>
    <row r="3807" spans="1:4" x14ac:dyDescent="0.25">
      <c r="A3807">
        <v>45456</v>
      </c>
      <c r="B3807">
        <v>326.14</v>
      </c>
      <c r="C3807">
        <v>967</v>
      </c>
      <c r="D3807">
        <v>1228</v>
      </c>
    </row>
    <row r="3808" spans="1:4" x14ac:dyDescent="0.25">
      <c r="A3808">
        <v>45458</v>
      </c>
      <c r="B3808">
        <v>313.77</v>
      </c>
      <c r="C3808">
        <v>790</v>
      </c>
      <c r="D3808">
        <v>1666</v>
      </c>
    </row>
    <row r="3809" spans="1:4" x14ac:dyDescent="0.25">
      <c r="A3809">
        <v>45460</v>
      </c>
      <c r="B3809">
        <v>301.64</v>
      </c>
      <c r="C3809">
        <v>975</v>
      </c>
      <c r="D3809">
        <v>2327</v>
      </c>
    </row>
    <row r="3810" spans="1:4" x14ac:dyDescent="0.25">
      <c r="A3810">
        <v>45463</v>
      </c>
      <c r="B3810">
        <v>289.49</v>
      </c>
      <c r="C3810">
        <v>1192</v>
      </c>
      <c r="D3810">
        <v>2778</v>
      </c>
    </row>
    <row r="3811" spans="1:4" x14ac:dyDescent="0.25">
      <c r="A3811">
        <v>45465</v>
      </c>
      <c r="B3811">
        <v>276.7</v>
      </c>
      <c r="C3811">
        <v>1332</v>
      </c>
      <c r="D3811">
        <v>2832</v>
      </c>
    </row>
    <row r="3812" spans="1:4" x14ac:dyDescent="0.25">
      <c r="A3812">
        <v>45467</v>
      </c>
      <c r="B3812">
        <v>264.14999999999998</v>
      </c>
      <c r="C3812">
        <v>1575</v>
      </c>
      <c r="D3812">
        <v>2692</v>
      </c>
    </row>
    <row r="3813" spans="1:4" x14ac:dyDescent="0.25">
      <c r="A3813">
        <v>45470</v>
      </c>
      <c r="B3813">
        <v>251.62</v>
      </c>
      <c r="C3813">
        <v>2140</v>
      </c>
      <c r="D3813">
        <v>2705</v>
      </c>
    </row>
    <row r="3814" spans="1:4" x14ac:dyDescent="0.25">
      <c r="A3814">
        <v>45472</v>
      </c>
      <c r="B3814">
        <v>238.88</v>
      </c>
      <c r="C3814">
        <v>2776</v>
      </c>
      <c r="D3814">
        <v>2804</v>
      </c>
    </row>
    <row r="3815" spans="1:4" x14ac:dyDescent="0.25">
      <c r="A3815">
        <v>45474</v>
      </c>
      <c r="B3815">
        <v>226.16</v>
      </c>
      <c r="C3815">
        <v>3092</v>
      </c>
      <c r="D3815">
        <v>2439</v>
      </c>
    </row>
    <row r="3816" spans="1:4" x14ac:dyDescent="0.25">
      <c r="A3816">
        <v>45476</v>
      </c>
      <c r="B3816">
        <v>213.48</v>
      </c>
      <c r="C3816">
        <v>3112</v>
      </c>
      <c r="D3816">
        <v>1718</v>
      </c>
    </row>
    <row r="3817" spans="1:4" x14ac:dyDescent="0.25">
      <c r="A3817">
        <v>45479</v>
      </c>
      <c r="B3817">
        <v>200.75</v>
      </c>
      <c r="C3817">
        <v>2991</v>
      </c>
      <c r="D3817">
        <v>1175</v>
      </c>
    </row>
    <row r="3818" spans="1:4" x14ac:dyDescent="0.25">
      <c r="A3818">
        <v>45481</v>
      </c>
      <c r="B3818">
        <v>188.12</v>
      </c>
      <c r="C3818">
        <v>2868</v>
      </c>
      <c r="D3818">
        <v>1067</v>
      </c>
    </row>
    <row r="3819" spans="1:4" x14ac:dyDescent="0.25">
      <c r="A3819">
        <v>45483</v>
      </c>
      <c r="B3819">
        <v>175.73</v>
      </c>
      <c r="C3819">
        <v>2646</v>
      </c>
      <c r="D3819">
        <v>1191</v>
      </c>
    </row>
    <row r="3820" spans="1:4" x14ac:dyDescent="0.25">
      <c r="A3820">
        <v>45486</v>
      </c>
      <c r="B3820">
        <v>163.03</v>
      </c>
      <c r="C3820">
        <v>2070</v>
      </c>
      <c r="D3820">
        <v>1184</v>
      </c>
    </row>
    <row r="3821" spans="1:4" x14ac:dyDescent="0.25">
      <c r="A3821">
        <v>45488</v>
      </c>
      <c r="B3821">
        <v>150.30000000000001</v>
      </c>
      <c r="C3821">
        <v>1287</v>
      </c>
      <c r="D3821">
        <v>1036</v>
      </c>
    </row>
    <row r="3822" spans="1:4" x14ac:dyDescent="0.25">
      <c r="A3822">
        <v>45490</v>
      </c>
      <c r="B3822">
        <v>137.4</v>
      </c>
      <c r="C3822">
        <v>867</v>
      </c>
      <c r="D3822">
        <v>1305</v>
      </c>
    </row>
    <row r="3823" spans="1:4" x14ac:dyDescent="0.25">
      <c r="A3823">
        <v>45493</v>
      </c>
      <c r="B3823">
        <v>124.9</v>
      </c>
      <c r="C3823">
        <v>932</v>
      </c>
      <c r="D3823">
        <v>1958</v>
      </c>
    </row>
    <row r="3824" spans="1:4" x14ac:dyDescent="0.25">
      <c r="A3824">
        <v>45495</v>
      </c>
      <c r="B3824">
        <v>112.77</v>
      </c>
      <c r="C3824">
        <v>1133</v>
      </c>
      <c r="D3824">
        <v>2543</v>
      </c>
    </row>
    <row r="3825" spans="1:4" x14ac:dyDescent="0.25">
      <c r="A3825">
        <v>45497</v>
      </c>
      <c r="B3825">
        <v>100.03</v>
      </c>
      <c r="C3825">
        <v>1262</v>
      </c>
      <c r="D3825">
        <v>2743</v>
      </c>
    </row>
    <row r="3826" spans="1:4" x14ac:dyDescent="0.25">
      <c r="A3826">
        <v>45499</v>
      </c>
      <c r="B3826">
        <v>87.5</v>
      </c>
      <c r="C3826">
        <v>1405</v>
      </c>
      <c r="D3826">
        <v>2631</v>
      </c>
    </row>
    <row r="3827" spans="1:4" x14ac:dyDescent="0.25">
      <c r="A3827">
        <v>45502</v>
      </c>
      <c r="B3827">
        <v>75.55</v>
      </c>
      <c r="C3827">
        <v>1829</v>
      </c>
      <c r="D3827">
        <v>2599</v>
      </c>
    </row>
    <row r="3828" spans="1:4" x14ac:dyDescent="0.25">
      <c r="A3828">
        <v>45504</v>
      </c>
      <c r="B3828">
        <v>63.37</v>
      </c>
      <c r="C3828">
        <v>2462</v>
      </c>
      <c r="D3828">
        <v>2743</v>
      </c>
    </row>
    <row r="3829" spans="1:4" x14ac:dyDescent="0.25">
      <c r="A3829">
        <v>45506</v>
      </c>
      <c r="B3829">
        <v>51.18</v>
      </c>
      <c r="C3829">
        <v>2912</v>
      </c>
      <c r="D3829">
        <v>2653</v>
      </c>
    </row>
    <row r="3830" spans="1:4" x14ac:dyDescent="0.25">
      <c r="A3830">
        <v>45508</v>
      </c>
      <c r="B3830">
        <v>38.979999999999997</v>
      </c>
      <c r="C3830">
        <v>3026</v>
      </c>
      <c r="D3830">
        <v>2085</v>
      </c>
    </row>
    <row r="3831" spans="1:4" x14ac:dyDescent="0.25">
      <c r="A3831">
        <v>45511</v>
      </c>
      <c r="B3831">
        <v>27.01</v>
      </c>
      <c r="C3831">
        <v>2921</v>
      </c>
      <c r="D3831">
        <v>1443</v>
      </c>
    </row>
    <row r="3832" spans="1:4" x14ac:dyDescent="0.25">
      <c r="A3832">
        <v>45513</v>
      </c>
      <c r="B3832">
        <v>15.1</v>
      </c>
      <c r="C3832">
        <v>2773</v>
      </c>
      <c r="D3832">
        <v>1128</v>
      </c>
    </row>
    <row r="3833" spans="1:4" x14ac:dyDescent="0.25">
      <c r="A3833">
        <v>45515</v>
      </c>
      <c r="B3833">
        <v>2.83</v>
      </c>
      <c r="C3833">
        <v>2645</v>
      </c>
      <c r="D3833">
        <v>1197</v>
      </c>
    </row>
    <row r="3834" spans="1:4" x14ac:dyDescent="0.25">
      <c r="A3834">
        <v>45517</v>
      </c>
      <c r="B3834">
        <v>351.06</v>
      </c>
      <c r="C3834">
        <v>2339</v>
      </c>
      <c r="D3834">
        <v>1328</v>
      </c>
    </row>
    <row r="3835" spans="1:4" x14ac:dyDescent="0.25">
      <c r="A3835">
        <v>45520</v>
      </c>
      <c r="B3835">
        <v>338.6</v>
      </c>
      <c r="C3835">
        <v>1654</v>
      </c>
      <c r="D3835">
        <v>1269</v>
      </c>
    </row>
    <row r="3836" spans="1:4" x14ac:dyDescent="0.25">
      <c r="A3836">
        <v>45522</v>
      </c>
      <c r="B3836">
        <v>325.89999999999998</v>
      </c>
      <c r="C3836">
        <v>965</v>
      </c>
      <c r="D3836">
        <v>1226</v>
      </c>
    </row>
    <row r="3837" spans="1:4" x14ac:dyDescent="0.25">
      <c r="A3837">
        <v>45524</v>
      </c>
      <c r="B3837">
        <v>313.55</v>
      </c>
      <c r="C3837">
        <v>791</v>
      </c>
      <c r="D3837">
        <v>1668</v>
      </c>
    </row>
    <row r="3838" spans="1:4" x14ac:dyDescent="0.25">
      <c r="A3838">
        <v>45526</v>
      </c>
      <c r="B3838">
        <v>301.44</v>
      </c>
      <c r="C3838">
        <v>977</v>
      </c>
      <c r="D3838">
        <v>2328</v>
      </c>
    </row>
    <row r="3839" spans="1:4" x14ac:dyDescent="0.25">
      <c r="A3839">
        <v>45529</v>
      </c>
      <c r="B3839">
        <v>289.33</v>
      </c>
      <c r="C3839">
        <v>1196</v>
      </c>
      <c r="D3839">
        <v>2782</v>
      </c>
    </row>
    <row r="3840" spans="1:4" x14ac:dyDescent="0.25">
      <c r="A3840">
        <v>45531</v>
      </c>
      <c r="B3840">
        <v>276.63</v>
      </c>
      <c r="C3840">
        <v>1334</v>
      </c>
      <c r="D3840">
        <v>2832</v>
      </c>
    </row>
    <row r="3841" spans="1:4" x14ac:dyDescent="0.25">
      <c r="A3841">
        <v>45533</v>
      </c>
      <c r="B3841">
        <v>263.97000000000003</v>
      </c>
      <c r="C3841">
        <v>1578</v>
      </c>
      <c r="D3841">
        <v>2691</v>
      </c>
    </row>
    <row r="3842" spans="1:4" x14ac:dyDescent="0.25">
      <c r="A3842">
        <v>45535</v>
      </c>
      <c r="B3842">
        <v>251.45</v>
      </c>
      <c r="C3842">
        <v>2146</v>
      </c>
      <c r="D3842">
        <v>2706</v>
      </c>
    </row>
    <row r="3843" spans="1:4" x14ac:dyDescent="0.25">
      <c r="A3843">
        <v>45538</v>
      </c>
      <c r="B3843">
        <v>238.75</v>
      </c>
      <c r="C3843">
        <v>2786</v>
      </c>
      <c r="D3843">
        <v>2800</v>
      </c>
    </row>
    <row r="3844" spans="1:4" x14ac:dyDescent="0.25">
      <c r="A3844">
        <v>45540</v>
      </c>
      <c r="B3844">
        <v>225.87</v>
      </c>
      <c r="C3844">
        <v>3097</v>
      </c>
      <c r="D3844">
        <v>2428</v>
      </c>
    </row>
    <row r="3845" spans="1:4" x14ac:dyDescent="0.25">
      <c r="A3845">
        <v>45542</v>
      </c>
      <c r="B3845">
        <v>213.26</v>
      </c>
      <c r="C3845">
        <v>3114</v>
      </c>
      <c r="D3845">
        <v>1708</v>
      </c>
    </row>
    <row r="3846" spans="1:4" x14ac:dyDescent="0.25">
      <c r="A3846">
        <v>45545</v>
      </c>
      <c r="B3846">
        <v>200.51</v>
      </c>
      <c r="C3846">
        <v>2992</v>
      </c>
      <c r="D3846">
        <v>1172</v>
      </c>
    </row>
    <row r="3847" spans="1:4" x14ac:dyDescent="0.25">
      <c r="A3847">
        <v>45547</v>
      </c>
      <c r="B3847">
        <v>187.99</v>
      </c>
      <c r="C3847">
        <v>2868</v>
      </c>
      <c r="D3847">
        <v>1069</v>
      </c>
    </row>
    <row r="3848" spans="1:4" x14ac:dyDescent="0.25">
      <c r="A3848">
        <v>45549</v>
      </c>
      <c r="B3848">
        <v>175.53</v>
      </c>
      <c r="C3848">
        <v>2640</v>
      </c>
      <c r="D3848">
        <v>1192</v>
      </c>
    </row>
    <row r="3849" spans="1:4" x14ac:dyDescent="0.25">
      <c r="A3849">
        <v>45552</v>
      </c>
      <c r="B3849">
        <v>162.85</v>
      </c>
      <c r="C3849">
        <v>2059</v>
      </c>
      <c r="D3849">
        <v>1179</v>
      </c>
    </row>
    <row r="3850" spans="1:4" x14ac:dyDescent="0.25">
      <c r="A3850">
        <v>45554</v>
      </c>
      <c r="B3850">
        <v>150.15</v>
      </c>
      <c r="C3850">
        <v>1272</v>
      </c>
      <c r="D3850">
        <v>1035</v>
      </c>
    </row>
    <row r="3851" spans="1:4" x14ac:dyDescent="0.25">
      <c r="A3851">
        <v>45556</v>
      </c>
      <c r="B3851">
        <v>137.13999999999999</v>
      </c>
      <c r="C3851">
        <v>868</v>
      </c>
      <c r="D3851">
        <v>1311</v>
      </c>
    </row>
    <row r="3852" spans="1:4" x14ac:dyDescent="0.25">
      <c r="A3852">
        <v>45559</v>
      </c>
      <c r="B3852">
        <v>124.55</v>
      </c>
      <c r="C3852">
        <v>938</v>
      </c>
      <c r="D3852">
        <v>1966</v>
      </c>
    </row>
    <row r="3853" spans="1:4" x14ac:dyDescent="0.25">
      <c r="A3853">
        <v>45561</v>
      </c>
      <c r="B3853">
        <v>112.46</v>
      </c>
      <c r="C3853">
        <v>1137</v>
      </c>
      <c r="D3853">
        <v>2548</v>
      </c>
    </row>
    <row r="3854" spans="1:4" x14ac:dyDescent="0.25">
      <c r="A3854">
        <v>45563</v>
      </c>
      <c r="B3854">
        <v>99.89</v>
      </c>
      <c r="C3854">
        <v>1265</v>
      </c>
      <c r="D3854">
        <v>2743</v>
      </c>
    </row>
    <row r="3855" spans="1:4" x14ac:dyDescent="0.25">
      <c r="A3855">
        <v>45565</v>
      </c>
      <c r="B3855">
        <v>87.72</v>
      </c>
      <c r="C3855">
        <v>1396</v>
      </c>
      <c r="D3855">
        <v>2635</v>
      </c>
    </row>
    <row r="3856" spans="1:4" x14ac:dyDescent="0.25">
      <c r="A3856">
        <v>45568</v>
      </c>
      <c r="B3856">
        <v>75.81</v>
      </c>
      <c r="C3856">
        <v>1810</v>
      </c>
      <c r="D3856">
        <v>2595</v>
      </c>
    </row>
    <row r="3857" spans="1:4" x14ac:dyDescent="0.25">
      <c r="A3857">
        <v>45570</v>
      </c>
      <c r="B3857">
        <v>63.7</v>
      </c>
      <c r="C3857">
        <v>2443</v>
      </c>
      <c r="D3857">
        <v>2737</v>
      </c>
    </row>
    <row r="3858" spans="1:4" x14ac:dyDescent="0.25">
      <c r="A3858">
        <v>45572</v>
      </c>
      <c r="B3858">
        <v>51.4</v>
      </c>
      <c r="C3858">
        <v>2904</v>
      </c>
      <c r="D3858">
        <v>2662</v>
      </c>
    </row>
    <row r="3859" spans="1:4" x14ac:dyDescent="0.25">
      <c r="A3859">
        <v>45574</v>
      </c>
      <c r="B3859">
        <v>39.22</v>
      </c>
      <c r="C3859">
        <v>3024</v>
      </c>
      <c r="D3859">
        <v>2102</v>
      </c>
    </row>
    <row r="3860" spans="1:4" x14ac:dyDescent="0.25">
      <c r="A3860">
        <v>45576</v>
      </c>
      <c r="B3860">
        <v>27.27</v>
      </c>
      <c r="C3860">
        <v>2924</v>
      </c>
      <c r="D3860">
        <v>1455</v>
      </c>
    </row>
    <row r="3861" spans="1:4" x14ac:dyDescent="0.25">
      <c r="A3861">
        <v>45579</v>
      </c>
      <c r="B3861">
        <v>15.29</v>
      </c>
      <c r="C3861">
        <v>2779</v>
      </c>
      <c r="D3861">
        <v>1133</v>
      </c>
    </row>
    <row r="3862" spans="1:4" x14ac:dyDescent="0.25">
      <c r="A3862">
        <v>45581</v>
      </c>
      <c r="B3862">
        <v>3.16</v>
      </c>
      <c r="C3862">
        <v>2650</v>
      </c>
      <c r="D3862">
        <v>1193</v>
      </c>
    </row>
    <row r="3863" spans="1:4" x14ac:dyDescent="0.25">
      <c r="A3863">
        <v>45583</v>
      </c>
      <c r="B3863">
        <v>351.39</v>
      </c>
      <c r="C3863">
        <v>2348</v>
      </c>
      <c r="D3863">
        <v>1326</v>
      </c>
    </row>
    <row r="3864" spans="1:4" x14ac:dyDescent="0.25">
      <c r="A3864">
        <v>45585</v>
      </c>
      <c r="B3864">
        <v>338.82</v>
      </c>
      <c r="C3864">
        <v>1668</v>
      </c>
      <c r="D3864">
        <v>1273</v>
      </c>
    </row>
    <row r="3865" spans="1:4" x14ac:dyDescent="0.25">
      <c r="A3865">
        <v>45588</v>
      </c>
      <c r="B3865">
        <v>326.23</v>
      </c>
      <c r="C3865">
        <v>974</v>
      </c>
      <c r="D3865">
        <v>1226</v>
      </c>
    </row>
    <row r="3866" spans="1:4" x14ac:dyDescent="0.25">
      <c r="A3866">
        <v>45590</v>
      </c>
      <c r="B3866">
        <v>313.85000000000002</v>
      </c>
      <c r="C3866">
        <v>788</v>
      </c>
      <c r="D3866">
        <v>1657</v>
      </c>
    </row>
    <row r="3867" spans="1:4" x14ac:dyDescent="0.25">
      <c r="A3867">
        <v>45592</v>
      </c>
      <c r="B3867">
        <v>301.64</v>
      </c>
      <c r="C3867">
        <v>974</v>
      </c>
      <c r="D3867">
        <v>2318</v>
      </c>
    </row>
    <row r="3868" spans="1:4" x14ac:dyDescent="0.25">
      <c r="A3868">
        <v>45594</v>
      </c>
      <c r="B3868">
        <v>289.57</v>
      </c>
      <c r="C3868">
        <v>1192</v>
      </c>
      <c r="D3868">
        <v>2776</v>
      </c>
    </row>
    <row r="3869" spans="1:4" x14ac:dyDescent="0.25">
      <c r="A3869">
        <v>45597</v>
      </c>
      <c r="B3869">
        <v>276.83</v>
      </c>
      <c r="C3869">
        <v>1332</v>
      </c>
      <c r="D3869">
        <v>2832</v>
      </c>
    </row>
    <row r="3870" spans="1:4" x14ac:dyDescent="0.25">
      <c r="A3870">
        <v>45599</v>
      </c>
      <c r="B3870">
        <v>264.22000000000003</v>
      </c>
      <c r="C3870">
        <v>1571</v>
      </c>
      <c r="D3870">
        <v>2694</v>
      </c>
    </row>
    <row r="3871" spans="1:4" x14ac:dyDescent="0.25">
      <c r="A3871">
        <v>45601</v>
      </c>
      <c r="B3871">
        <v>251.69</v>
      </c>
      <c r="C3871">
        <v>2133</v>
      </c>
      <c r="D3871">
        <v>2703</v>
      </c>
    </row>
    <row r="3872" spans="1:4" x14ac:dyDescent="0.25">
      <c r="A3872">
        <v>45604</v>
      </c>
      <c r="B3872">
        <v>239.06</v>
      </c>
      <c r="C3872">
        <v>2773</v>
      </c>
      <c r="D3872">
        <v>2803</v>
      </c>
    </row>
    <row r="3873" spans="1:4" x14ac:dyDescent="0.25">
      <c r="A3873">
        <v>45606</v>
      </c>
      <c r="B3873">
        <v>226.18</v>
      </c>
      <c r="C3873">
        <v>3090</v>
      </c>
      <c r="D3873">
        <v>2443</v>
      </c>
    </row>
    <row r="3874" spans="1:4" x14ac:dyDescent="0.25">
      <c r="A3874">
        <v>45608</v>
      </c>
      <c r="B3874">
        <v>213.57</v>
      </c>
      <c r="C3874">
        <v>3111</v>
      </c>
      <c r="D3874">
        <v>1726</v>
      </c>
    </row>
    <row r="3875" spans="1:4" x14ac:dyDescent="0.25">
      <c r="A3875">
        <v>45611</v>
      </c>
      <c r="B3875">
        <v>200.78</v>
      </c>
      <c r="C3875">
        <v>2991</v>
      </c>
      <c r="D3875">
        <v>1179</v>
      </c>
    </row>
    <row r="3876" spans="1:4" x14ac:dyDescent="0.25">
      <c r="A3876">
        <v>45613</v>
      </c>
      <c r="B3876">
        <v>188.23</v>
      </c>
      <c r="C3876">
        <v>2871</v>
      </c>
      <c r="D3876">
        <v>1066</v>
      </c>
    </row>
    <row r="3877" spans="1:4" x14ac:dyDescent="0.25">
      <c r="A3877">
        <v>45615</v>
      </c>
      <c r="B3877">
        <v>175.73</v>
      </c>
      <c r="C3877">
        <v>2648</v>
      </c>
      <c r="D3877">
        <v>1190</v>
      </c>
    </row>
    <row r="3878" spans="1:4" x14ac:dyDescent="0.25">
      <c r="A3878">
        <v>45617</v>
      </c>
      <c r="B3878">
        <v>163.07</v>
      </c>
      <c r="C3878">
        <v>2071</v>
      </c>
      <c r="D3878">
        <v>1182</v>
      </c>
    </row>
    <row r="3879" spans="1:4" x14ac:dyDescent="0.25">
      <c r="A3879">
        <v>45620</v>
      </c>
      <c r="B3879">
        <v>150.52000000000001</v>
      </c>
      <c r="C3879">
        <v>1282</v>
      </c>
      <c r="D3879">
        <v>1037</v>
      </c>
    </row>
    <row r="3880" spans="1:4" x14ac:dyDescent="0.25">
      <c r="A3880">
        <v>45622</v>
      </c>
      <c r="B3880">
        <v>137.47</v>
      </c>
      <c r="C3880">
        <v>866</v>
      </c>
      <c r="D3880">
        <v>1302</v>
      </c>
    </row>
    <row r="3881" spans="1:4" x14ac:dyDescent="0.25">
      <c r="A3881">
        <v>45624</v>
      </c>
      <c r="B3881">
        <v>124.97</v>
      </c>
      <c r="C3881">
        <v>929</v>
      </c>
      <c r="D3881">
        <v>1951</v>
      </c>
    </row>
    <row r="3882" spans="1:4" x14ac:dyDescent="0.25">
      <c r="A3882">
        <v>45627</v>
      </c>
      <c r="B3882">
        <v>112.86</v>
      </c>
      <c r="C3882">
        <v>1129</v>
      </c>
      <c r="D3882">
        <v>2541</v>
      </c>
    </row>
    <row r="3883" spans="1:4" x14ac:dyDescent="0.25">
      <c r="A3883">
        <v>45629</v>
      </c>
      <c r="B3883">
        <v>100.16</v>
      </c>
      <c r="C3883">
        <v>1257</v>
      </c>
      <c r="D3883">
        <v>2745</v>
      </c>
    </row>
    <row r="3884" spans="1:4" x14ac:dyDescent="0.25">
      <c r="A3884">
        <v>45631</v>
      </c>
      <c r="B3884">
        <v>87.54</v>
      </c>
      <c r="C3884">
        <v>1398</v>
      </c>
      <c r="D3884">
        <v>2632</v>
      </c>
    </row>
    <row r="3885" spans="1:4" x14ac:dyDescent="0.25">
      <c r="A3885">
        <v>45633</v>
      </c>
      <c r="B3885">
        <v>75.569999999999993</v>
      </c>
      <c r="C3885">
        <v>1823</v>
      </c>
      <c r="D3885">
        <v>2599</v>
      </c>
    </row>
    <row r="3886" spans="1:4" x14ac:dyDescent="0.25">
      <c r="A3886">
        <v>45636</v>
      </c>
      <c r="B3886">
        <v>63.53</v>
      </c>
      <c r="C3886">
        <v>2460</v>
      </c>
      <c r="D3886">
        <v>2741</v>
      </c>
    </row>
    <row r="3887" spans="1:4" x14ac:dyDescent="0.25">
      <c r="A3887">
        <v>45638</v>
      </c>
      <c r="B3887">
        <v>51.27</v>
      </c>
      <c r="C3887">
        <v>2910</v>
      </c>
      <c r="D3887">
        <v>2654</v>
      </c>
    </row>
    <row r="3888" spans="1:4" x14ac:dyDescent="0.25">
      <c r="A3888">
        <v>45640</v>
      </c>
      <c r="B3888">
        <v>39.07</v>
      </c>
      <c r="C3888">
        <v>3021</v>
      </c>
      <c r="D3888">
        <v>2091</v>
      </c>
    </row>
    <row r="3889" spans="1:4" x14ac:dyDescent="0.25">
      <c r="A3889">
        <v>45642</v>
      </c>
      <c r="B3889">
        <v>27.12</v>
      </c>
      <c r="C3889">
        <v>2921</v>
      </c>
      <c r="D3889">
        <v>1449</v>
      </c>
    </row>
    <row r="3890" spans="1:4" x14ac:dyDescent="0.25">
      <c r="A3890">
        <v>45645</v>
      </c>
      <c r="B3890">
        <v>15.18</v>
      </c>
      <c r="C3890">
        <v>2777</v>
      </c>
      <c r="D3890">
        <v>1133</v>
      </c>
    </row>
    <row r="3891" spans="1:4" x14ac:dyDescent="0.25">
      <c r="A3891">
        <v>45647</v>
      </c>
      <c r="B3891">
        <v>2.86</v>
      </c>
      <c r="C3891">
        <v>2646</v>
      </c>
      <c r="D3891">
        <v>1198</v>
      </c>
    </row>
    <row r="3892" spans="1:4" x14ac:dyDescent="0.25">
      <c r="A3892">
        <v>45649</v>
      </c>
      <c r="B3892">
        <v>351.19</v>
      </c>
      <c r="C3892">
        <v>2337</v>
      </c>
      <c r="D3892">
        <v>1328</v>
      </c>
    </row>
    <row r="3893" spans="1:4" x14ac:dyDescent="0.25">
      <c r="A3893">
        <v>45651</v>
      </c>
      <c r="B3893">
        <v>338.64</v>
      </c>
      <c r="C3893">
        <v>1652</v>
      </c>
      <c r="D3893">
        <v>1271</v>
      </c>
    </row>
    <row r="3894" spans="1:4" x14ac:dyDescent="0.25">
      <c r="A3894">
        <v>45654</v>
      </c>
      <c r="B3894">
        <v>326.01</v>
      </c>
      <c r="C3894">
        <v>966</v>
      </c>
      <c r="D3894">
        <v>1229</v>
      </c>
    </row>
    <row r="3895" spans="1:4" x14ac:dyDescent="0.25">
      <c r="A3895">
        <v>45656</v>
      </c>
      <c r="B3895">
        <v>313.7</v>
      </c>
      <c r="C3895">
        <v>788</v>
      </c>
      <c r="D3895">
        <v>1666</v>
      </c>
    </row>
    <row r="3896" spans="1:4" x14ac:dyDescent="0.25">
      <c r="A3896">
        <v>45658</v>
      </c>
      <c r="B3896">
        <v>301.52999999999997</v>
      </c>
      <c r="C3896">
        <v>973</v>
      </c>
      <c r="D3896">
        <v>2330</v>
      </c>
    </row>
    <row r="3897" spans="1:4" x14ac:dyDescent="0.25">
      <c r="A3897">
        <v>45660</v>
      </c>
      <c r="B3897">
        <v>289.31</v>
      </c>
      <c r="C3897">
        <v>1195</v>
      </c>
      <c r="D3897">
        <v>2783</v>
      </c>
    </row>
    <row r="3898" spans="1:4" x14ac:dyDescent="0.25">
      <c r="A3898">
        <v>45663</v>
      </c>
      <c r="B3898">
        <v>276.63</v>
      </c>
      <c r="C3898">
        <v>1335</v>
      </c>
      <c r="D3898">
        <v>2834</v>
      </c>
    </row>
    <row r="3899" spans="1:4" x14ac:dyDescent="0.25">
      <c r="A3899">
        <v>45665</v>
      </c>
      <c r="B3899">
        <v>264.11</v>
      </c>
      <c r="C3899">
        <v>1578</v>
      </c>
      <c r="D3899">
        <v>2693</v>
      </c>
    </row>
    <row r="3900" spans="1:4" x14ac:dyDescent="0.25">
      <c r="A3900">
        <v>45667</v>
      </c>
      <c r="B3900">
        <v>251.49</v>
      </c>
      <c r="C3900">
        <v>2145</v>
      </c>
      <c r="D3900">
        <v>2707</v>
      </c>
    </row>
    <row r="3901" spans="1:4" x14ac:dyDescent="0.25">
      <c r="A3901">
        <v>45670</v>
      </c>
      <c r="B3901">
        <v>238.81</v>
      </c>
      <c r="C3901">
        <v>2782</v>
      </c>
      <c r="D3901">
        <v>2803</v>
      </c>
    </row>
    <row r="3902" spans="1:4" x14ac:dyDescent="0.25">
      <c r="A3902">
        <v>45672</v>
      </c>
      <c r="B3902">
        <v>225.98</v>
      </c>
      <c r="C3902">
        <v>3093</v>
      </c>
      <c r="D3902">
        <v>2429</v>
      </c>
    </row>
    <row r="3903" spans="1:4" x14ac:dyDescent="0.25">
      <c r="A3903">
        <v>45674</v>
      </c>
      <c r="B3903">
        <v>213.35</v>
      </c>
      <c r="C3903">
        <v>3108</v>
      </c>
      <c r="D3903">
        <v>1704</v>
      </c>
    </row>
    <row r="3904" spans="1:4" x14ac:dyDescent="0.25">
      <c r="A3904">
        <v>45676</v>
      </c>
      <c r="B3904">
        <v>200.58</v>
      </c>
      <c r="C3904">
        <v>2988</v>
      </c>
      <c r="D3904">
        <v>1168</v>
      </c>
    </row>
    <row r="3905" spans="1:4" x14ac:dyDescent="0.25">
      <c r="A3905">
        <v>45679</v>
      </c>
      <c r="B3905">
        <v>187.97</v>
      </c>
      <c r="C3905">
        <v>2869</v>
      </c>
      <c r="D3905">
        <v>1069</v>
      </c>
    </row>
    <row r="3906" spans="1:4" x14ac:dyDescent="0.25">
      <c r="A3906">
        <v>45681</v>
      </c>
      <c r="B3906">
        <v>175.57</v>
      </c>
      <c r="C3906">
        <v>2642</v>
      </c>
      <c r="D3906">
        <v>1192</v>
      </c>
    </row>
    <row r="3907" spans="1:4" x14ac:dyDescent="0.25">
      <c r="A3907">
        <v>45683</v>
      </c>
      <c r="B3907">
        <v>162.91999999999999</v>
      </c>
      <c r="C3907">
        <v>2059</v>
      </c>
      <c r="D3907">
        <v>1182</v>
      </c>
    </row>
    <row r="3908" spans="1:4" x14ac:dyDescent="0.25">
      <c r="A3908">
        <v>45686</v>
      </c>
      <c r="B3908">
        <v>150.15</v>
      </c>
      <c r="C3908">
        <v>1277</v>
      </c>
      <c r="D3908">
        <v>1036</v>
      </c>
    </row>
    <row r="3909" spans="1:4" x14ac:dyDescent="0.25">
      <c r="A3909">
        <v>45688</v>
      </c>
      <c r="B3909">
        <v>137.22999999999999</v>
      </c>
      <c r="C3909">
        <v>866</v>
      </c>
      <c r="D3909">
        <v>1312</v>
      </c>
    </row>
    <row r="3910" spans="1:4" x14ac:dyDescent="0.25">
      <c r="A3910">
        <v>45690</v>
      </c>
      <c r="B3910">
        <v>124.75</v>
      </c>
      <c r="C3910">
        <v>933</v>
      </c>
      <c r="D3910">
        <v>1965</v>
      </c>
    </row>
    <row r="3911" spans="1:4" x14ac:dyDescent="0.25">
      <c r="A3911">
        <v>45692</v>
      </c>
      <c r="B3911">
        <v>112.62</v>
      </c>
      <c r="C3911">
        <v>1132</v>
      </c>
      <c r="D3911">
        <v>2547</v>
      </c>
    </row>
    <row r="3912" spans="1:4" x14ac:dyDescent="0.25">
      <c r="A3912">
        <v>45695</v>
      </c>
      <c r="B3912">
        <v>99.96</v>
      </c>
      <c r="C3912">
        <v>1261</v>
      </c>
      <c r="D3912">
        <v>2741</v>
      </c>
    </row>
    <row r="3913" spans="1:4" x14ac:dyDescent="0.25">
      <c r="A3913">
        <v>45697</v>
      </c>
      <c r="B3913">
        <v>87.81</v>
      </c>
      <c r="C3913">
        <v>1393</v>
      </c>
      <c r="D3913">
        <v>2635</v>
      </c>
    </row>
    <row r="3914" spans="1:4" x14ac:dyDescent="0.25">
      <c r="A3914">
        <v>45699</v>
      </c>
      <c r="B3914">
        <v>75.92</v>
      </c>
      <c r="C3914">
        <v>1806</v>
      </c>
      <c r="D3914">
        <v>2596</v>
      </c>
    </row>
    <row r="3915" spans="1:4" x14ac:dyDescent="0.25">
      <c r="A3915">
        <v>45701</v>
      </c>
      <c r="B3915">
        <v>63.77</v>
      </c>
      <c r="C3915">
        <v>2440</v>
      </c>
      <c r="D3915">
        <v>2739</v>
      </c>
    </row>
    <row r="3916" spans="1:4" x14ac:dyDescent="0.25">
      <c r="A3916">
        <v>45704</v>
      </c>
      <c r="B3916">
        <v>51.49</v>
      </c>
      <c r="C3916">
        <v>2903</v>
      </c>
      <c r="D3916">
        <v>2661</v>
      </c>
    </row>
    <row r="3917" spans="1:4" x14ac:dyDescent="0.25">
      <c r="A3917">
        <v>45706</v>
      </c>
      <c r="B3917">
        <v>39.270000000000003</v>
      </c>
      <c r="C3917">
        <v>3024</v>
      </c>
      <c r="D3917">
        <v>2100</v>
      </c>
    </row>
    <row r="3918" spans="1:4" x14ac:dyDescent="0.25">
      <c r="A3918">
        <v>45708</v>
      </c>
      <c r="B3918">
        <v>27.34</v>
      </c>
      <c r="C3918">
        <v>2924</v>
      </c>
      <c r="D3918">
        <v>1454</v>
      </c>
    </row>
    <row r="3919" spans="1:4" x14ac:dyDescent="0.25">
      <c r="A3919">
        <v>45710</v>
      </c>
      <c r="B3919">
        <v>15.4</v>
      </c>
      <c r="C3919">
        <v>2778</v>
      </c>
      <c r="D3919">
        <v>1132</v>
      </c>
    </row>
    <row r="3920" spans="1:4" x14ac:dyDescent="0.25">
      <c r="A3920">
        <v>45713</v>
      </c>
      <c r="B3920">
        <v>3.16</v>
      </c>
      <c r="C3920">
        <v>2650</v>
      </c>
      <c r="D3920">
        <v>1197</v>
      </c>
    </row>
    <row r="3921" spans="1:4" x14ac:dyDescent="0.25">
      <c r="A3921">
        <v>45715</v>
      </c>
      <c r="B3921">
        <v>351.36</v>
      </c>
      <c r="C3921">
        <v>2349</v>
      </c>
      <c r="D3921">
        <v>1326</v>
      </c>
    </row>
    <row r="3922" spans="1:4" x14ac:dyDescent="0.25">
      <c r="A3922">
        <v>45717</v>
      </c>
      <c r="B3922">
        <v>338.9</v>
      </c>
      <c r="C3922">
        <v>1663</v>
      </c>
      <c r="D3922">
        <v>1271</v>
      </c>
    </row>
    <row r="3923" spans="1:4" x14ac:dyDescent="0.25">
      <c r="A3923">
        <v>45719</v>
      </c>
      <c r="B3923">
        <v>326.16000000000003</v>
      </c>
      <c r="C3923">
        <v>967</v>
      </c>
      <c r="D3923">
        <v>1227</v>
      </c>
    </row>
    <row r="3924" spans="1:4" x14ac:dyDescent="0.25">
      <c r="A3924">
        <v>45722</v>
      </c>
      <c r="B3924">
        <v>313.89999999999998</v>
      </c>
      <c r="C3924">
        <v>790</v>
      </c>
      <c r="D3924">
        <v>1664</v>
      </c>
    </row>
    <row r="3925" spans="1:4" x14ac:dyDescent="0.25">
      <c r="A3925">
        <v>45724</v>
      </c>
      <c r="B3925">
        <v>301.81</v>
      </c>
      <c r="C3925">
        <v>971</v>
      </c>
      <c r="D3925">
        <v>2324</v>
      </c>
    </row>
    <row r="3926" spans="1:4" x14ac:dyDescent="0.25">
      <c r="A3926">
        <v>45726</v>
      </c>
      <c r="B3926">
        <v>289.62</v>
      </c>
      <c r="C3926">
        <v>1190</v>
      </c>
      <c r="D3926">
        <v>2779</v>
      </c>
    </row>
    <row r="3927" spans="1:4" x14ac:dyDescent="0.25">
      <c r="A3927">
        <v>45728</v>
      </c>
      <c r="B3927">
        <v>276.92</v>
      </c>
      <c r="C3927">
        <v>1331</v>
      </c>
      <c r="D3927">
        <v>2833</v>
      </c>
    </row>
    <row r="3928" spans="1:4" x14ac:dyDescent="0.25">
      <c r="A3928">
        <v>45731</v>
      </c>
      <c r="B3928">
        <v>264.24</v>
      </c>
      <c r="C3928">
        <v>1570</v>
      </c>
      <c r="D3928">
        <v>2690</v>
      </c>
    </row>
    <row r="3929" spans="1:4" x14ac:dyDescent="0.25">
      <c r="A3929">
        <v>45733</v>
      </c>
      <c r="B3929">
        <v>251.76</v>
      </c>
      <c r="C3929">
        <v>2140</v>
      </c>
      <c r="D3929">
        <v>2704</v>
      </c>
    </row>
    <row r="3930" spans="1:4" x14ac:dyDescent="0.25">
      <c r="A3930">
        <v>45735</v>
      </c>
      <c r="B3930">
        <v>239.03</v>
      </c>
      <c r="C3930">
        <v>2779</v>
      </c>
      <c r="D3930">
        <v>2800</v>
      </c>
    </row>
    <row r="3931" spans="1:4" x14ac:dyDescent="0.25">
      <c r="A3931">
        <v>45738</v>
      </c>
      <c r="B3931">
        <v>226.31</v>
      </c>
      <c r="C3931">
        <v>3093</v>
      </c>
      <c r="D3931">
        <v>2436</v>
      </c>
    </row>
    <row r="3932" spans="1:4" x14ac:dyDescent="0.25">
      <c r="A3932">
        <v>45740</v>
      </c>
      <c r="B3932">
        <v>213.59</v>
      </c>
      <c r="C3932">
        <v>3112</v>
      </c>
      <c r="D3932">
        <v>1720</v>
      </c>
    </row>
    <row r="3933" spans="1:4" x14ac:dyDescent="0.25">
      <c r="A3933">
        <v>45742</v>
      </c>
      <c r="B3933">
        <v>200.93</v>
      </c>
      <c r="C3933">
        <v>2992</v>
      </c>
      <c r="D3933">
        <v>1176</v>
      </c>
    </row>
    <row r="3934" spans="1:4" x14ac:dyDescent="0.25">
      <c r="A3934">
        <v>45745</v>
      </c>
      <c r="B3934">
        <v>188.27</v>
      </c>
      <c r="C3934">
        <v>2872</v>
      </c>
      <c r="D3934">
        <v>1066</v>
      </c>
    </row>
    <row r="3935" spans="1:4" x14ac:dyDescent="0.25">
      <c r="A3935">
        <v>45747</v>
      </c>
      <c r="B3935">
        <v>175.9</v>
      </c>
      <c r="C3935">
        <v>2649</v>
      </c>
      <c r="D3935">
        <v>1191</v>
      </c>
    </row>
    <row r="3936" spans="1:4" x14ac:dyDescent="0.25">
      <c r="A3936">
        <v>45749</v>
      </c>
      <c r="B3936">
        <v>163.16</v>
      </c>
      <c r="C3936">
        <v>2070</v>
      </c>
      <c r="D3936">
        <v>1182</v>
      </c>
    </row>
    <row r="3937" spans="1:4" x14ac:dyDescent="0.25">
      <c r="A3937">
        <v>45752</v>
      </c>
      <c r="B3937">
        <v>150.47999999999999</v>
      </c>
      <c r="C3937">
        <v>1282</v>
      </c>
      <c r="D3937">
        <v>1037</v>
      </c>
    </row>
    <row r="3938" spans="1:4" x14ac:dyDescent="0.25">
      <c r="A3938">
        <v>45754</v>
      </c>
      <c r="B3938">
        <v>137.43</v>
      </c>
      <c r="C3938">
        <v>872</v>
      </c>
      <c r="D3938">
        <v>1306</v>
      </c>
    </row>
    <row r="3939" spans="1:4" x14ac:dyDescent="0.25">
      <c r="A3939">
        <v>45756</v>
      </c>
      <c r="B3939">
        <v>125.05</v>
      </c>
      <c r="C3939">
        <v>931</v>
      </c>
      <c r="D3939">
        <v>1957</v>
      </c>
    </row>
    <row r="3940" spans="1:4" x14ac:dyDescent="0.25">
      <c r="A3940">
        <v>45758</v>
      </c>
      <c r="B3940">
        <v>112.92</v>
      </c>
      <c r="C3940">
        <v>1131</v>
      </c>
      <c r="D3940">
        <v>2544</v>
      </c>
    </row>
    <row r="3941" spans="1:4" x14ac:dyDescent="0.25">
      <c r="A3941">
        <v>45761</v>
      </c>
      <c r="B3941">
        <v>100.22</v>
      </c>
      <c r="C3941">
        <v>1258</v>
      </c>
      <c r="D3941">
        <v>2743</v>
      </c>
    </row>
    <row r="3942" spans="1:4" x14ac:dyDescent="0.25">
      <c r="A3942">
        <v>45763</v>
      </c>
      <c r="B3942">
        <v>87.59</v>
      </c>
      <c r="C3942">
        <v>1401</v>
      </c>
      <c r="D3942">
        <v>2632</v>
      </c>
    </row>
    <row r="3943" spans="1:4" x14ac:dyDescent="0.25">
      <c r="A3943">
        <v>45765</v>
      </c>
      <c r="B3943">
        <v>75.63</v>
      </c>
      <c r="C3943">
        <v>1828</v>
      </c>
      <c r="D3943">
        <v>2596</v>
      </c>
    </row>
    <row r="3944" spans="1:4" x14ac:dyDescent="0.25">
      <c r="A3944">
        <v>45767</v>
      </c>
      <c r="B3944">
        <v>63.57</v>
      </c>
      <c r="C3944">
        <v>2461</v>
      </c>
      <c r="D3944">
        <v>2740</v>
      </c>
    </row>
    <row r="3945" spans="1:4" x14ac:dyDescent="0.25">
      <c r="A3945">
        <v>45770</v>
      </c>
      <c r="B3945">
        <v>51.33</v>
      </c>
      <c r="C3945">
        <v>2911</v>
      </c>
      <c r="D3945">
        <v>2653</v>
      </c>
    </row>
    <row r="3946" spans="1:4" x14ac:dyDescent="0.25">
      <c r="A3946">
        <v>45772</v>
      </c>
      <c r="B3946">
        <v>39.090000000000003</v>
      </c>
      <c r="C3946">
        <v>3026</v>
      </c>
      <c r="D3946">
        <v>2086</v>
      </c>
    </row>
    <row r="3947" spans="1:4" x14ac:dyDescent="0.25">
      <c r="A3947">
        <v>45774</v>
      </c>
      <c r="B3947">
        <v>27.12</v>
      </c>
      <c r="C3947">
        <v>2923</v>
      </c>
      <c r="D3947">
        <v>1443</v>
      </c>
    </row>
    <row r="3948" spans="1:4" x14ac:dyDescent="0.25">
      <c r="A3948">
        <v>45776</v>
      </c>
      <c r="B3948">
        <v>15.12</v>
      </c>
      <c r="C3948">
        <v>2776</v>
      </c>
      <c r="D3948">
        <v>1128</v>
      </c>
    </row>
    <row r="3949" spans="1:4" x14ac:dyDescent="0.25">
      <c r="A3949">
        <v>45779</v>
      </c>
      <c r="B3949">
        <v>2.97</v>
      </c>
      <c r="C3949">
        <v>2646</v>
      </c>
      <c r="D3949">
        <v>1197</v>
      </c>
    </row>
    <row r="3950" spans="1:4" x14ac:dyDescent="0.25">
      <c r="A3950">
        <v>45781</v>
      </c>
      <c r="B3950">
        <v>351.14</v>
      </c>
      <c r="C3950">
        <v>2336</v>
      </c>
      <c r="D3950">
        <v>1326</v>
      </c>
    </row>
    <row r="3951" spans="1:4" x14ac:dyDescent="0.25">
      <c r="A3951">
        <v>45783</v>
      </c>
      <c r="B3951">
        <v>338.71</v>
      </c>
      <c r="C3951">
        <v>1652</v>
      </c>
      <c r="D3951">
        <v>1268</v>
      </c>
    </row>
    <row r="3952" spans="1:4" x14ac:dyDescent="0.25">
      <c r="A3952">
        <v>45785</v>
      </c>
      <c r="B3952">
        <v>326.05</v>
      </c>
      <c r="C3952">
        <v>965</v>
      </c>
      <c r="D3952">
        <v>1228</v>
      </c>
    </row>
    <row r="3953" spans="1:4" x14ac:dyDescent="0.25">
      <c r="A3953">
        <v>45788</v>
      </c>
      <c r="B3953">
        <v>313.66000000000003</v>
      </c>
      <c r="C3953">
        <v>791</v>
      </c>
      <c r="D3953">
        <v>1669</v>
      </c>
    </row>
    <row r="3954" spans="1:4" x14ac:dyDescent="0.25">
      <c r="A3954">
        <v>45790</v>
      </c>
      <c r="B3954">
        <v>301.58999999999997</v>
      </c>
      <c r="C3954">
        <v>978</v>
      </c>
      <c r="D3954">
        <v>2332</v>
      </c>
    </row>
    <row r="3955" spans="1:4" x14ac:dyDescent="0.25">
      <c r="A3955">
        <v>45792</v>
      </c>
      <c r="B3955">
        <v>289.39999999999998</v>
      </c>
      <c r="C3955">
        <v>1198</v>
      </c>
      <c r="D3955">
        <v>2783</v>
      </c>
    </row>
    <row r="3956" spans="1:4" x14ac:dyDescent="0.25">
      <c r="A3956">
        <v>45794</v>
      </c>
      <c r="B3956">
        <v>276.74</v>
      </c>
      <c r="C3956">
        <v>1335</v>
      </c>
      <c r="D3956">
        <v>2831</v>
      </c>
    </row>
    <row r="3957" spans="1:4" x14ac:dyDescent="0.25">
      <c r="A3957">
        <v>45797</v>
      </c>
      <c r="B3957">
        <v>264.11</v>
      </c>
      <c r="C3957">
        <v>1578</v>
      </c>
      <c r="D3957">
        <v>2692</v>
      </c>
    </row>
    <row r="3958" spans="1:4" x14ac:dyDescent="0.25">
      <c r="A3958">
        <v>45799</v>
      </c>
      <c r="B3958">
        <v>251.58</v>
      </c>
      <c r="C3958">
        <v>2144</v>
      </c>
      <c r="D3958">
        <v>2706</v>
      </c>
    </row>
    <row r="3959" spans="1:4" x14ac:dyDescent="0.25">
      <c r="A3959">
        <v>45801</v>
      </c>
      <c r="B3959">
        <v>238.79</v>
      </c>
      <c r="C3959">
        <v>2782</v>
      </c>
      <c r="D3959">
        <v>2801</v>
      </c>
    </row>
    <row r="3960" spans="1:4" x14ac:dyDescent="0.25">
      <c r="A3960">
        <v>45804</v>
      </c>
      <c r="B3960">
        <v>226</v>
      </c>
      <c r="C3960">
        <v>3097</v>
      </c>
      <c r="D3960">
        <v>2430</v>
      </c>
    </row>
    <row r="3961" spans="1:4" x14ac:dyDescent="0.25">
      <c r="A3961">
        <v>45806</v>
      </c>
      <c r="B3961">
        <v>213.37</v>
      </c>
      <c r="C3961">
        <v>3111</v>
      </c>
      <c r="D3961">
        <v>1710</v>
      </c>
    </row>
    <row r="3962" spans="1:4" x14ac:dyDescent="0.25">
      <c r="A3962">
        <v>45808</v>
      </c>
      <c r="B3962">
        <v>200.69</v>
      </c>
      <c r="C3962">
        <v>2991</v>
      </c>
      <c r="D3962">
        <v>1170</v>
      </c>
    </row>
    <row r="3963" spans="1:4" x14ac:dyDescent="0.25">
      <c r="A3963">
        <v>45811</v>
      </c>
      <c r="B3963">
        <v>187.99</v>
      </c>
      <c r="C3963">
        <v>2871</v>
      </c>
      <c r="D3963">
        <v>1067</v>
      </c>
    </row>
    <row r="3964" spans="1:4" x14ac:dyDescent="0.25">
      <c r="A3964">
        <v>45813</v>
      </c>
      <c r="B3964">
        <v>175.59</v>
      </c>
      <c r="C3964">
        <v>2642</v>
      </c>
      <c r="D3964">
        <v>1193</v>
      </c>
    </row>
    <row r="3965" spans="1:4" x14ac:dyDescent="0.25">
      <c r="A3965">
        <v>45815</v>
      </c>
      <c r="B3965">
        <v>162.96</v>
      </c>
      <c r="C3965">
        <v>2062</v>
      </c>
      <c r="D3965">
        <v>1182</v>
      </c>
    </row>
    <row r="3966" spans="1:4" x14ac:dyDescent="0.25">
      <c r="A3966">
        <v>45817</v>
      </c>
      <c r="B3966">
        <v>150.26</v>
      </c>
      <c r="C3966">
        <v>1275</v>
      </c>
      <c r="D3966">
        <v>1038</v>
      </c>
    </row>
    <row r="3967" spans="1:4" x14ac:dyDescent="0.25">
      <c r="A3967">
        <v>45820</v>
      </c>
      <c r="B3967">
        <v>137.21</v>
      </c>
      <c r="C3967">
        <v>868</v>
      </c>
      <c r="D3967">
        <v>1311</v>
      </c>
    </row>
    <row r="3968" spans="1:4" x14ac:dyDescent="0.25">
      <c r="A3968">
        <v>45822</v>
      </c>
      <c r="B3968">
        <v>124.88</v>
      </c>
      <c r="C3968">
        <v>934</v>
      </c>
      <c r="D3968">
        <v>1964</v>
      </c>
    </row>
    <row r="3969" spans="1:4" x14ac:dyDescent="0.25">
      <c r="A3969">
        <v>45824</v>
      </c>
      <c r="B3969">
        <v>112.73</v>
      </c>
      <c r="C3969">
        <v>1129</v>
      </c>
      <c r="D3969">
        <v>2547</v>
      </c>
    </row>
    <row r="3970" spans="1:4" x14ac:dyDescent="0.25">
      <c r="A3970">
        <v>45827</v>
      </c>
      <c r="B3970">
        <v>99.98</v>
      </c>
      <c r="C3970">
        <v>1258</v>
      </c>
      <c r="D3970">
        <v>2744</v>
      </c>
    </row>
    <row r="3971" spans="1:4" x14ac:dyDescent="0.25">
      <c r="A3971">
        <v>45829</v>
      </c>
      <c r="B3971">
        <v>87.85</v>
      </c>
      <c r="C3971">
        <v>1393</v>
      </c>
      <c r="D3971">
        <v>2637</v>
      </c>
    </row>
    <row r="3972" spans="1:4" x14ac:dyDescent="0.25">
      <c r="A3972">
        <v>45831</v>
      </c>
      <c r="B3972">
        <v>75.94</v>
      </c>
      <c r="C3972">
        <v>1808</v>
      </c>
      <c r="D3972">
        <v>2599</v>
      </c>
    </row>
    <row r="3973" spans="1:4" x14ac:dyDescent="0.25">
      <c r="A3973">
        <v>45833</v>
      </c>
      <c r="B3973">
        <v>63.86</v>
      </c>
      <c r="C3973">
        <v>2442</v>
      </c>
      <c r="D3973">
        <v>2737</v>
      </c>
    </row>
    <row r="3974" spans="1:4" x14ac:dyDescent="0.25">
      <c r="A3974">
        <v>45835</v>
      </c>
      <c r="B3974">
        <v>51.46</v>
      </c>
      <c r="C3974">
        <v>2901</v>
      </c>
      <c r="D3974">
        <v>2662</v>
      </c>
    </row>
    <row r="3975" spans="1:4" x14ac:dyDescent="0.25">
      <c r="A3975">
        <v>45838</v>
      </c>
      <c r="B3975">
        <v>39.36</v>
      </c>
      <c r="C3975">
        <v>3023</v>
      </c>
      <c r="D3975">
        <v>2103</v>
      </c>
    </row>
    <row r="3976" spans="1:4" x14ac:dyDescent="0.25">
      <c r="A3976">
        <v>45840</v>
      </c>
      <c r="B3976">
        <v>27.47</v>
      </c>
      <c r="C3976">
        <v>2926</v>
      </c>
      <c r="D3976">
        <v>1460</v>
      </c>
    </row>
    <row r="3977" spans="1:4" x14ac:dyDescent="0.25">
      <c r="A3977">
        <v>45842</v>
      </c>
      <c r="B3977">
        <v>15.43</v>
      </c>
      <c r="C3977">
        <v>2779</v>
      </c>
      <c r="D3977">
        <v>1132</v>
      </c>
    </row>
    <row r="3978" spans="1:4" x14ac:dyDescent="0.25">
      <c r="A3978">
        <v>45844</v>
      </c>
      <c r="B3978">
        <v>3.27</v>
      </c>
      <c r="C3978">
        <v>2651</v>
      </c>
      <c r="D3978">
        <v>1193</v>
      </c>
    </row>
    <row r="3979" spans="1:4" x14ac:dyDescent="0.25">
      <c r="A3979">
        <v>45847</v>
      </c>
      <c r="B3979">
        <v>351.47</v>
      </c>
      <c r="C3979">
        <v>2350</v>
      </c>
      <c r="D3979">
        <v>1326</v>
      </c>
    </row>
    <row r="3980" spans="1:4" x14ac:dyDescent="0.25">
      <c r="A3980">
        <v>45849</v>
      </c>
      <c r="B3980">
        <v>338.95</v>
      </c>
      <c r="C3980">
        <v>1670</v>
      </c>
      <c r="D3980">
        <v>1273</v>
      </c>
    </row>
    <row r="3981" spans="1:4" x14ac:dyDescent="0.25">
      <c r="A3981">
        <v>45851</v>
      </c>
      <c r="B3981">
        <v>326.31</v>
      </c>
      <c r="C3981">
        <v>977</v>
      </c>
      <c r="D3981">
        <v>1223</v>
      </c>
    </row>
    <row r="3982" spans="1:4" x14ac:dyDescent="0.25">
      <c r="A3982">
        <v>45853</v>
      </c>
      <c r="B3982">
        <v>313.95999999999998</v>
      </c>
      <c r="C3982">
        <v>789</v>
      </c>
      <c r="D3982">
        <v>1653</v>
      </c>
    </row>
    <row r="3983" spans="1:4" x14ac:dyDescent="0.25">
      <c r="A3983">
        <v>45856</v>
      </c>
      <c r="B3983">
        <v>301.88</v>
      </c>
      <c r="C3983">
        <v>970</v>
      </c>
      <c r="D3983">
        <v>2314</v>
      </c>
    </row>
    <row r="3984" spans="1:4" x14ac:dyDescent="0.25">
      <c r="A3984">
        <v>45858</v>
      </c>
      <c r="B3984">
        <v>289.73</v>
      </c>
      <c r="C3984">
        <v>1189</v>
      </c>
      <c r="D3984">
        <v>2777</v>
      </c>
    </row>
    <row r="3985" spans="1:4" x14ac:dyDescent="0.25">
      <c r="A3985">
        <v>45860</v>
      </c>
      <c r="B3985">
        <v>276.92</v>
      </c>
      <c r="C3985">
        <v>1330</v>
      </c>
      <c r="D3985">
        <v>2835</v>
      </c>
    </row>
    <row r="3986" spans="1:4" x14ac:dyDescent="0.25">
      <c r="A3986">
        <v>45862</v>
      </c>
      <c r="B3986">
        <v>264.3</v>
      </c>
      <c r="C3986">
        <v>1567</v>
      </c>
      <c r="D3986">
        <v>2696</v>
      </c>
    </row>
    <row r="3987" spans="1:4" x14ac:dyDescent="0.25">
      <c r="A3987">
        <v>45865</v>
      </c>
      <c r="B3987">
        <v>251.78</v>
      </c>
      <c r="C3987">
        <v>2129</v>
      </c>
      <c r="D3987">
        <v>2702</v>
      </c>
    </row>
    <row r="3988" spans="1:4" x14ac:dyDescent="0.25">
      <c r="A3988">
        <v>45867</v>
      </c>
      <c r="B3988">
        <v>239.12</v>
      </c>
      <c r="C3988">
        <v>2770</v>
      </c>
      <c r="D3988">
        <v>2804</v>
      </c>
    </row>
    <row r="3989" spans="1:4" x14ac:dyDescent="0.25">
      <c r="A3989">
        <v>45869</v>
      </c>
      <c r="B3989">
        <v>226.27</v>
      </c>
      <c r="C3989">
        <v>3092</v>
      </c>
      <c r="D3989">
        <v>2448</v>
      </c>
    </row>
    <row r="3990" spans="1:4" x14ac:dyDescent="0.25">
      <c r="A3990">
        <v>45872</v>
      </c>
      <c r="B3990">
        <v>213.68</v>
      </c>
      <c r="C3990">
        <v>3115</v>
      </c>
      <c r="D3990">
        <v>1727</v>
      </c>
    </row>
    <row r="3991" spans="1:4" x14ac:dyDescent="0.25">
      <c r="A3991">
        <v>45874</v>
      </c>
      <c r="B3991">
        <v>200.91</v>
      </c>
      <c r="C3991">
        <v>2996</v>
      </c>
      <c r="D3991">
        <v>1178</v>
      </c>
    </row>
    <row r="3992" spans="1:4" x14ac:dyDescent="0.25">
      <c r="A3992">
        <v>45876</v>
      </c>
      <c r="B3992">
        <v>188.34</v>
      </c>
      <c r="C3992">
        <v>2875</v>
      </c>
      <c r="D3992">
        <v>1063</v>
      </c>
    </row>
    <row r="3993" spans="1:4" x14ac:dyDescent="0.25">
      <c r="A3993">
        <v>45879</v>
      </c>
      <c r="B3993">
        <v>175.86</v>
      </c>
      <c r="C3993">
        <v>2654</v>
      </c>
      <c r="D3993">
        <v>1188</v>
      </c>
    </row>
    <row r="3994" spans="1:4" x14ac:dyDescent="0.25">
      <c r="A3994">
        <v>45881</v>
      </c>
      <c r="B3994">
        <v>163.35</v>
      </c>
      <c r="C3994">
        <v>2084</v>
      </c>
      <c r="D3994">
        <v>1185</v>
      </c>
    </row>
    <row r="3995" spans="1:4" x14ac:dyDescent="0.25">
      <c r="A3995">
        <v>45883</v>
      </c>
      <c r="B3995">
        <v>150.5</v>
      </c>
      <c r="C3995">
        <v>1297</v>
      </c>
      <c r="D3995">
        <v>1037</v>
      </c>
    </row>
    <row r="3996" spans="1:4" x14ac:dyDescent="0.25">
      <c r="A3996">
        <v>45886</v>
      </c>
      <c r="B3996">
        <v>137.56</v>
      </c>
      <c r="C3996">
        <v>872</v>
      </c>
      <c r="D3996">
        <v>1297</v>
      </c>
    </row>
    <row r="3997" spans="1:4" x14ac:dyDescent="0.25">
      <c r="A3997">
        <v>45888</v>
      </c>
      <c r="B3997">
        <v>125.08</v>
      </c>
      <c r="C3997">
        <v>931</v>
      </c>
      <c r="D3997">
        <v>1947</v>
      </c>
    </row>
    <row r="3998" spans="1:4" x14ac:dyDescent="0.25">
      <c r="A3998">
        <v>45890</v>
      </c>
      <c r="B3998">
        <v>112.88</v>
      </c>
      <c r="C3998">
        <v>1131</v>
      </c>
      <c r="D3998">
        <v>2538</v>
      </c>
    </row>
    <row r="3999" spans="1:4" x14ac:dyDescent="0.25">
      <c r="A3999">
        <v>45892</v>
      </c>
      <c r="B3999">
        <v>100.31</v>
      </c>
      <c r="C3999">
        <v>1257</v>
      </c>
      <c r="D3999">
        <v>2742</v>
      </c>
    </row>
    <row r="4000" spans="1:4" x14ac:dyDescent="0.25">
      <c r="A4000">
        <v>45895</v>
      </c>
      <c r="B4000">
        <v>87.63</v>
      </c>
      <c r="C4000">
        <v>1397</v>
      </c>
      <c r="D4000">
        <v>2634</v>
      </c>
    </row>
    <row r="4001" spans="1:4" x14ac:dyDescent="0.25">
      <c r="A4001">
        <v>45897</v>
      </c>
      <c r="B4001">
        <v>75.739999999999995</v>
      </c>
      <c r="C4001">
        <v>1816</v>
      </c>
      <c r="D4001">
        <v>2596</v>
      </c>
    </row>
    <row r="4002" spans="1:4" x14ac:dyDescent="0.25">
      <c r="A4002">
        <v>45899</v>
      </c>
      <c r="B4002">
        <v>63.57</v>
      </c>
      <c r="C4002">
        <v>2449</v>
      </c>
      <c r="D4002">
        <v>2739</v>
      </c>
    </row>
    <row r="4003" spans="1:4" x14ac:dyDescent="0.25">
      <c r="A4003">
        <v>45901</v>
      </c>
      <c r="B4003">
        <v>51.38</v>
      </c>
      <c r="C4003">
        <v>2906</v>
      </c>
      <c r="D4003">
        <v>2659</v>
      </c>
    </row>
    <row r="4004" spans="1:4" x14ac:dyDescent="0.25">
      <c r="A4004">
        <v>45904</v>
      </c>
      <c r="B4004">
        <v>39.18</v>
      </c>
      <c r="C4004">
        <v>3026</v>
      </c>
      <c r="D4004">
        <v>2098</v>
      </c>
    </row>
    <row r="4005" spans="1:4" x14ac:dyDescent="0.25">
      <c r="A4005">
        <v>45906</v>
      </c>
      <c r="B4005">
        <v>27.27</v>
      </c>
      <c r="C4005">
        <v>2928</v>
      </c>
      <c r="D4005">
        <v>1455</v>
      </c>
    </row>
    <row r="4006" spans="1:4" x14ac:dyDescent="0.25">
      <c r="A4006">
        <v>45908</v>
      </c>
      <c r="B4006">
        <v>15.21</v>
      </c>
      <c r="C4006">
        <v>2780</v>
      </c>
      <c r="D4006">
        <v>1133</v>
      </c>
    </row>
    <row r="4007" spans="1:4" x14ac:dyDescent="0.25">
      <c r="A4007">
        <v>45910</v>
      </c>
      <c r="B4007">
        <v>2.97</v>
      </c>
      <c r="C4007">
        <v>2651</v>
      </c>
      <c r="D4007">
        <v>1196</v>
      </c>
    </row>
    <row r="4008" spans="1:4" x14ac:dyDescent="0.25">
      <c r="A4008">
        <v>45912</v>
      </c>
      <c r="B4008">
        <v>351.25</v>
      </c>
      <c r="C4008">
        <v>2345</v>
      </c>
      <c r="D4008">
        <v>1326</v>
      </c>
    </row>
    <row r="4009" spans="1:4" x14ac:dyDescent="0.25">
      <c r="A4009">
        <v>45915</v>
      </c>
      <c r="B4009">
        <v>338.71</v>
      </c>
      <c r="C4009">
        <v>1665</v>
      </c>
      <c r="D4009">
        <v>1271</v>
      </c>
    </row>
    <row r="4010" spans="1:4" x14ac:dyDescent="0.25">
      <c r="A4010">
        <v>45917</v>
      </c>
      <c r="B4010">
        <v>326.05</v>
      </c>
      <c r="C4010">
        <v>975</v>
      </c>
      <c r="D4010">
        <v>1225</v>
      </c>
    </row>
    <row r="4011" spans="1:4" x14ac:dyDescent="0.25">
      <c r="A4011">
        <v>45919</v>
      </c>
      <c r="B4011">
        <v>313.79000000000002</v>
      </c>
      <c r="C4011">
        <v>791</v>
      </c>
      <c r="D4011">
        <v>1656</v>
      </c>
    </row>
    <row r="4012" spans="1:4" x14ac:dyDescent="0.25">
      <c r="A4012">
        <v>45922</v>
      </c>
      <c r="B4012">
        <v>301.64</v>
      </c>
      <c r="C4012">
        <v>971</v>
      </c>
      <c r="D4012">
        <v>2320</v>
      </c>
    </row>
    <row r="4013" spans="1:4" x14ac:dyDescent="0.25">
      <c r="A4013">
        <v>45924</v>
      </c>
      <c r="B4013">
        <v>289.42</v>
      </c>
      <c r="C4013">
        <v>1193</v>
      </c>
      <c r="D4013">
        <v>2776</v>
      </c>
    </row>
    <row r="4014" spans="1:4" x14ac:dyDescent="0.25">
      <c r="A4014">
        <v>45926</v>
      </c>
      <c r="B4014">
        <v>276.64999999999998</v>
      </c>
      <c r="C4014">
        <v>1335</v>
      </c>
      <c r="D4014">
        <v>2831</v>
      </c>
    </row>
    <row r="4015" spans="1:4" x14ac:dyDescent="0.25">
      <c r="A4015">
        <v>45928</v>
      </c>
      <c r="B4015">
        <v>264.13</v>
      </c>
      <c r="C4015">
        <v>1575</v>
      </c>
      <c r="D4015">
        <v>2691</v>
      </c>
    </row>
    <row r="4016" spans="1:4" x14ac:dyDescent="0.25">
      <c r="A4016">
        <v>45931</v>
      </c>
      <c r="B4016">
        <v>251.67</v>
      </c>
      <c r="C4016">
        <v>2136</v>
      </c>
      <c r="D4016">
        <v>2703</v>
      </c>
    </row>
    <row r="4017" spans="1:4" x14ac:dyDescent="0.25">
      <c r="A4017">
        <v>45933</v>
      </c>
      <c r="B4017">
        <v>238.88</v>
      </c>
      <c r="C4017">
        <v>2778</v>
      </c>
      <c r="D4017">
        <v>2803</v>
      </c>
    </row>
    <row r="4018" spans="1:4" x14ac:dyDescent="0.25">
      <c r="A4018">
        <v>45935</v>
      </c>
      <c r="B4018">
        <v>226.07</v>
      </c>
      <c r="C4018">
        <v>3094</v>
      </c>
      <c r="D4018">
        <v>2437</v>
      </c>
    </row>
    <row r="4019" spans="1:4" x14ac:dyDescent="0.25">
      <c r="A4019">
        <v>45938</v>
      </c>
      <c r="B4019">
        <v>213.46</v>
      </c>
      <c r="C4019">
        <v>3113</v>
      </c>
      <c r="D4019">
        <v>1718</v>
      </c>
    </row>
    <row r="4020" spans="1:4" x14ac:dyDescent="0.25">
      <c r="A4020">
        <v>45940</v>
      </c>
      <c r="B4020">
        <v>200.71</v>
      </c>
      <c r="C4020">
        <v>2990</v>
      </c>
      <c r="D4020">
        <v>1177</v>
      </c>
    </row>
    <row r="4021" spans="1:4" x14ac:dyDescent="0.25">
      <c r="A4021">
        <v>45942</v>
      </c>
      <c r="B4021">
        <v>188.14</v>
      </c>
      <c r="C4021">
        <v>2871</v>
      </c>
      <c r="D4021">
        <v>1067</v>
      </c>
    </row>
    <row r="4022" spans="1:4" x14ac:dyDescent="0.25">
      <c r="A4022">
        <v>45945</v>
      </c>
      <c r="B4022">
        <v>175.7</v>
      </c>
      <c r="C4022">
        <v>2649</v>
      </c>
      <c r="D4022">
        <v>1191</v>
      </c>
    </row>
    <row r="4023" spans="1:4" x14ac:dyDescent="0.25">
      <c r="A4023">
        <v>45947</v>
      </c>
      <c r="B4023">
        <v>163.09</v>
      </c>
      <c r="C4023">
        <v>2071</v>
      </c>
      <c r="D4023">
        <v>1181</v>
      </c>
    </row>
    <row r="4024" spans="1:4" x14ac:dyDescent="0.25">
      <c r="A4024">
        <v>45949</v>
      </c>
      <c r="B4024">
        <v>150.30000000000001</v>
      </c>
      <c r="C4024">
        <v>1283</v>
      </c>
      <c r="D4024">
        <v>1036</v>
      </c>
    </row>
    <row r="4025" spans="1:4" x14ac:dyDescent="0.25">
      <c r="A4025">
        <v>45952</v>
      </c>
      <c r="B4025">
        <v>137.25</v>
      </c>
      <c r="C4025">
        <v>870</v>
      </c>
      <c r="D4025">
        <v>1306</v>
      </c>
    </row>
    <row r="4026" spans="1:4" x14ac:dyDescent="0.25">
      <c r="A4026">
        <v>45954</v>
      </c>
      <c r="B4026">
        <v>124.81</v>
      </c>
      <c r="C4026">
        <v>932</v>
      </c>
      <c r="D4026">
        <v>1957</v>
      </c>
    </row>
    <row r="4027" spans="1:4" x14ac:dyDescent="0.25">
      <c r="A4027">
        <v>45956</v>
      </c>
      <c r="B4027">
        <v>112.7</v>
      </c>
      <c r="C4027">
        <v>1132</v>
      </c>
      <c r="D4027">
        <v>2544</v>
      </c>
    </row>
    <row r="4028" spans="1:4" x14ac:dyDescent="0.25">
      <c r="A4028">
        <v>45958</v>
      </c>
      <c r="B4028">
        <v>100.05</v>
      </c>
      <c r="C4028">
        <v>1261</v>
      </c>
      <c r="D4028">
        <v>2745</v>
      </c>
    </row>
    <row r="4029" spans="1:4" x14ac:dyDescent="0.25">
      <c r="A4029">
        <v>45961</v>
      </c>
      <c r="B4029">
        <v>87.5</v>
      </c>
      <c r="C4029">
        <v>1404</v>
      </c>
      <c r="D4029">
        <v>2633</v>
      </c>
    </row>
    <row r="4030" spans="1:4" x14ac:dyDescent="0.25">
      <c r="A4030">
        <v>45963</v>
      </c>
      <c r="B4030">
        <v>75.459999999999994</v>
      </c>
      <c r="C4030">
        <v>1828</v>
      </c>
      <c r="D4030">
        <v>2600</v>
      </c>
    </row>
    <row r="4031" spans="1:4" x14ac:dyDescent="0.25">
      <c r="A4031">
        <v>45965</v>
      </c>
      <c r="B4031">
        <v>63.37</v>
      </c>
      <c r="C4031">
        <v>2463</v>
      </c>
      <c r="D4031">
        <v>2742</v>
      </c>
    </row>
    <row r="4032" spans="1:4" x14ac:dyDescent="0.25">
      <c r="A4032">
        <v>45967</v>
      </c>
      <c r="B4032">
        <v>51.09</v>
      </c>
      <c r="C4032">
        <v>2912</v>
      </c>
      <c r="D4032">
        <v>2645</v>
      </c>
    </row>
    <row r="4033" spans="1:4" x14ac:dyDescent="0.25">
      <c r="A4033">
        <v>45970</v>
      </c>
      <c r="B4033">
        <v>38.979999999999997</v>
      </c>
      <c r="C4033">
        <v>3024</v>
      </c>
      <c r="D4033">
        <v>2079</v>
      </c>
    </row>
    <row r="4034" spans="1:4" x14ac:dyDescent="0.25">
      <c r="A4034">
        <v>45972</v>
      </c>
      <c r="B4034">
        <v>27.03</v>
      </c>
      <c r="C4034">
        <v>2922</v>
      </c>
      <c r="D4034">
        <v>1439</v>
      </c>
    </row>
    <row r="4035" spans="1:4" x14ac:dyDescent="0.25">
      <c r="A4035">
        <v>45974</v>
      </c>
      <c r="B4035">
        <v>15.05</v>
      </c>
      <c r="C4035">
        <v>2776</v>
      </c>
      <c r="D4035">
        <v>1127</v>
      </c>
    </row>
    <row r="4036" spans="1:4" x14ac:dyDescent="0.25">
      <c r="A4036">
        <v>45976</v>
      </c>
      <c r="B4036">
        <v>2.79</v>
      </c>
      <c r="C4036">
        <v>2646</v>
      </c>
      <c r="D4036">
        <v>1193</v>
      </c>
    </row>
    <row r="4037" spans="1:4" x14ac:dyDescent="0.25">
      <c r="A4037">
        <v>45978</v>
      </c>
      <c r="B4037">
        <v>351.01</v>
      </c>
      <c r="C4037">
        <v>2336</v>
      </c>
      <c r="D4037">
        <v>1322</v>
      </c>
    </row>
    <row r="4038" spans="1:4" x14ac:dyDescent="0.25">
      <c r="A4038">
        <v>45981</v>
      </c>
      <c r="B4038">
        <v>338.44</v>
      </c>
      <c r="C4038">
        <v>1647</v>
      </c>
      <c r="D4038">
        <v>1264</v>
      </c>
    </row>
    <row r="4039" spans="1:4" x14ac:dyDescent="0.25">
      <c r="A4039">
        <v>45983</v>
      </c>
      <c r="B4039">
        <v>325.87</v>
      </c>
      <c r="C4039">
        <v>962</v>
      </c>
      <c r="D4039">
        <v>1227</v>
      </c>
    </row>
    <row r="4040" spans="1:4" x14ac:dyDescent="0.25">
      <c r="A4040">
        <v>45985</v>
      </c>
      <c r="B4040">
        <v>313.5</v>
      </c>
      <c r="C4040">
        <v>789</v>
      </c>
      <c r="D4040">
        <v>1670</v>
      </c>
    </row>
    <row r="4041" spans="1:4" x14ac:dyDescent="0.25">
      <c r="A4041">
        <v>45987</v>
      </c>
      <c r="B4041">
        <v>301.45999999999998</v>
      </c>
      <c r="C4041">
        <v>978</v>
      </c>
      <c r="D4041">
        <v>2332</v>
      </c>
    </row>
    <row r="4042" spans="1:4" x14ac:dyDescent="0.25">
      <c r="A4042">
        <v>45990</v>
      </c>
      <c r="B4042">
        <v>289.33</v>
      </c>
      <c r="C4042">
        <v>1196</v>
      </c>
      <c r="D4042">
        <v>2784</v>
      </c>
    </row>
    <row r="4043" spans="1:4" x14ac:dyDescent="0.25">
      <c r="A4043">
        <v>45992</v>
      </c>
      <c r="B4043">
        <v>276.5</v>
      </c>
      <c r="C4043">
        <v>1335</v>
      </c>
      <c r="D4043">
        <v>2832</v>
      </c>
    </row>
    <row r="4044" spans="1:4" x14ac:dyDescent="0.25">
      <c r="A4044">
        <v>45994</v>
      </c>
      <c r="B4044">
        <v>263.89</v>
      </c>
      <c r="C4044">
        <v>1582</v>
      </c>
      <c r="D4044">
        <v>2690</v>
      </c>
    </row>
    <row r="4045" spans="1:4" x14ac:dyDescent="0.25">
      <c r="A4045">
        <v>45997</v>
      </c>
      <c r="B4045">
        <v>251.47</v>
      </c>
      <c r="C4045">
        <v>2151</v>
      </c>
      <c r="D4045">
        <v>2707</v>
      </c>
    </row>
    <row r="4046" spans="1:4" x14ac:dyDescent="0.25">
      <c r="A4046">
        <v>45999</v>
      </c>
      <c r="B4046">
        <v>238.77</v>
      </c>
      <c r="C4046">
        <v>2784</v>
      </c>
      <c r="D4046">
        <v>2799</v>
      </c>
    </row>
    <row r="4047" spans="1:4" x14ac:dyDescent="0.25">
      <c r="A4047">
        <v>46001</v>
      </c>
      <c r="B4047">
        <v>225.87</v>
      </c>
      <c r="C4047">
        <v>3095</v>
      </c>
      <c r="D4047">
        <v>2429</v>
      </c>
    </row>
    <row r="4048" spans="1:4" x14ac:dyDescent="0.25">
      <c r="A4048">
        <v>46004</v>
      </c>
      <c r="B4048">
        <v>213.26</v>
      </c>
      <c r="C4048">
        <v>3111</v>
      </c>
      <c r="D4048">
        <v>1704</v>
      </c>
    </row>
    <row r="4049" spans="1:4" x14ac:dyDescent="0.25">
      <c r="A4049">
        <v>46006</v>
      </c>
      <c r="B4049">
        <v>200.51</v>
      </c>
      <c r="C4049">
        <v>2990</v>
      </c>
      <c r="D4049">
        <v>1167</v>
      </c>
    </row>
    <row r="4050" spans="1:4" x14ac:dyDescent="0.25">
      <c r="A4050">
        <v>46008</v>
      </c>
      <c r="B4050">
        <v>187.9</v>
      </c>
      <c r="C4050">
        <v>2867</v>
      </c>
      <c r="D4050">
        <v>1065</v>
      </c>
    </row>
    <row r="4051" spans="1:4" x14ac:dyDescent="0.25">
      <c r="A4051">
        <v>46010</v>
      </c>
      <c r="B4051">
        <v>175.55</v>
      </c>
      <c r="C4051">
        <v>2640</v>
      </c>
      <c r="D4051">
        <v>1191</v>
      </c>
    </row>
    <row r="4052" spans="1:4" x14ac:dyDescent="0.25">
      <c r="A4052">
        <v>46013</v>
      </c>
      <c r="B4052">
        <v>162.81</v>
      </c>
      <c r="C4052">
        <v>2059</v>
      </c>
      <c r="D4052">
        <v>1181</v>
      </c>
    </row>
    <row r="4053" spans="1:4" x14ac:dyDescent="0.25">
      <c r="A4053">
        <v>46015</v>
      </c>
      <c r="B4053">
        <v>150.13</v>
      </c>
      <c r="C4053">
        <v>1271</v>
      </c>
      <c r="D4053">
        <v>1036</v>
      </c>
    </row>
    <row r="4054" spans="1:4" x14ac:dyDescent="0.25">
      <c r="A4054">
        <v>46017</v>
      </c>
      <c r="B4054">
        <v>137.12</v>
      </c>
      <c r="C4054">
        <v>865</v>
      </c>
      <c r="D4054">
        <v>1315</v>
      </c>
    </row>
    <row r="4055" spans="1:4" x14ac:dyDescent="0.25">
      <c r="A4055">
        <v>46020</v>
      </c>
      <c r="B4055">
        <v>124.64</v>
      </c>
      <c r="C4055">
        <v>935</v>
      </c>
      <c r="D4055">
        <v>1971</v>
      </c>
    </row>
    <row r="4056" spans="1:4" x14ac:dyDescent="0.25">
      <c r="A4056">
        <v>46022</v>
      </c>
      <c r="B4056">
        <v>112.57</v>
      </c>
      <c r="C4056">
        <v>1136</v>
      </c>
      <c r="D4056">
        <v>2552</v>
      </c>
    </row>
    <row r="4057" spans="1:4" x14ac:dyDescent="0.25">
      <c r="A4057">
        <v>46024</v>
      </c>
      <c r="B4057">
        <v>99.85</v>
      </c>
      <c r="C4057">
        <v>1262</v>
      </c>
      <c r="D4057">
        <v>2745</v>
      </c>
    </row>
    <row r="4058" spans="1:4" x14ac:dyDescent="0.25">
      <c r="A4058">
        <v>46026</v>
      </c>
      <c r="B4058">
        <v>87.7</v>
      </c>
      <c r="C4058">
        <v>1395</v>
      </c>
      <c r="D4058">
        <v>2636</v>
      </c>
    </row>
    <row r="4059" spans="1:4" x14ac:dyDescent="0.25">
      <c r="A4059">
        <v>46029</v>
      </c>
      <c r="B4059">
        <v>75.790000000000006</v>
      </c>
      <c r="C4059">
        <v>1812</v>
      </c>
      <c r="D4059">
        <v>2596</v>
      </c>
    </row>
    <row r="4060" spans="1:4" x14ac:dyDescent="0.25">
      <c r="A4060">
        <v>46031</v>
      </c>
      <c r="B4060">
        <v>63.64</v>
      </c>
      <c r="C4060">
        <v>2446</v>
      </c>
      <c r="D4060">
        <v>2738</v>
      </c>
    </row>
    <row r="4061" spans="1:4" x14ac:dyDescent="0.25">
      <c r="A4061">
        <v>46033</v>
      </c>
      <c r="B4061">
        <v>51.42</v>
      </c>
      <c r="C4061">
        <v>2906</v>
      </c>
      <c r="D4061">
        <v>2657</v>
      </c>
    </row>
    <row r="4062" spans="1:4" x14ac:dyDescent="0.25">
      <c r="A4062">
        <v>46035</v>
      </c>
      <c r="B4062">
        <v>39.14</v>
      </c>
      <c r="C4062">
        <v>3024</v>
      </c>
      <c r="D4062">
        <v>2096</v>
      </c>
    </row>
    <row r="4063" spans="1:4" x14ac:dyDescent="0.25">
      <c r="A4063">
        <v>46038</v>
      </c>
      <c r="B4063">
        <v>27.23</v>
      </c>
      <c r="C4063">
        <v>2925</v>
      </c>
      <c r="D4063">
        <v>1453</v>
      </c>
    </row>
    <row r="4064" spans="1:4" x14ac:dyDescent="0.25">
      <c r="A4064">
        <v>46040</v>
      </c>
      <c r="B4064">
        <v>15.29</v>
      </c>
      <c r="C4064">
        <v>2778</v>
      </c>
      <c r="D4064">
        <v>1129</v>
      </c>
    </row>
    <row r="4065" spans="1:4" x14ac:dyDescent="0.25">
      <c r="A4065">
        <v>46042</v>
      </c>
      <c r="B4065">
        <v>3.03</v>
      </c>
      <c r="C4065">
        <v>2650</v>
      </c>
      <c r="D4065">
        <v>1194</v>
      </c>
    </row>
    <row r="4066" spans="1:4" x14ac:dyDescent="0.25">
      <c r="A4066">
        <v>46044</v>
      </c>
      <c r="B4066">
        <v>351.34</v>
      </c>
      <c r="C4066">
        <v>2344</v>
      </c>
      <c r="D4066">
        <v>1325</v>
      </c>
    </row>
    <row r="4067" spans="1:4" x14ac:dyDescent="0.25">
      <c r="A4067">
        <v>46046</v>
      </c>
      <c r="B4067">
        <v>338.82</v>
      </c>
      <c r="C4067">
        <v>1659</v>
      </c>
      <c r="D4067">
        <v>1273</v>
      </c>
    </row>
    <row r="4068" spans="1:4" x14ac:dyDescent="0.25">
      <c r="A4068">
        <v>46049</v>
      </c>
      <c r="B4068">
        <v>326.16000000000003</v>
      </c>
      <c r="C4068">
        <v>967</v>
      </c>
      <c r="D4068">
        <v>1227</v>
      </c>
    </row>
    <row r="4069" spans="1:4" x14ac:dyDescent="0.25">
      <c r="A4069">
        <v>46051</v>
      </c>
      <c r="B4069">
        <v>313.89999999999998</v>
      </c>
      <c r="C4069">
        <v>787</v>
      </c>
      <c r="D4069">
        <v>1664</v>
      </c>
    </row>
    <row r="4070" spans="1:4" x14ac:dyDescent="0.25">
      <c r="A4070">
        <v>46053</v>
      </c>
      <c r="B4070">
        <v>301.72000000000003</v>
      </c>
      <c r="C4070">
        <v>975</v>
      </c>
      <c r="D4070">
        <v>2325</v>
      </c>
    </row>
    <row r="4071" spans="1:4" x14ac:dyDescent="0.25">
      <c r="A4071">
        <v>46055</v>
      </c>
      <c r="B4071">
        <v>289.57</v>
      </c>
      <c r="C4071">
        <v>1194</v>
      </c>
      <c r="D4071">
        <v>2781</v>
      </c>
    </row>
    <row r="4072" spans="1:4" x14ac:dyDescent="0.25">
      <c r="A4072">
        <v>46058</v>
      </c>
      <c r="B4072">
        <v>276.83</v>
      </c>
      <c r="C4072">
        <v>1334</v>
      </c>
      <c r="D4072">
        <v>2833</v>
      </c>
    </row>
    <row r="4073" spans="1:4" x14ac:dyDescent="0.25">
      <c r="A4073">
        <v>46060</v>
      </c>
      <c r="B4073">
        <v>264.22000000000003</v>
      </c>
      <c r="C4073">
        <v>1576</v>
      </c>
      <c r="D4073">
        <v>2692</v>
      </c>
    </row>
    <row r="4074" spans="1:4" x14ac:dyDescent="0.25">
      <c r="A4074">
        <v>46062</v>
      </c>
      <c r="B4074">
        <v>251.76</v>
      </c>
      <c r="C4074">
        <v>2138</v>
      </c>
      <c r="D4074">
        <v>2705</v>
      </c>
    </row>
    <row r="4075" spans="1:4" x14ac:dyDescent="0.25">
      <c r="A4075">
        <v>46065</v>
      </c>
      <c r="B4075">
        <v>238.99</v>
      </c>
      <c r="C4075">
        <v>2776</v>
      </c>
      <c r="D4075">
        <v>2802</v>
      </c>
    </row>
    <row r="4076" spans="1:4" x14ac:dyDescent="0.25">
      <c r="A4076">
        <v>46067</v>
      </c>
      <c r="B4076">
        <v>226.16</v>
      </c>
      <c r="C4076">
        <v>3089</v>
      </c>
      <c r="D4076">
        <v>2439</v>
      </c>
    </row>
    <row r="4077" spans="1:4" x14ac:dyDescent="0.25">
      <c r="A4077">
        <v>46069</v>
      </c>
      <c r="B4077">
        <v>213.54</v>
      </c>
      <c r="C4077">
        <v>3108</v>
      </c>
      <c r="D4077">
        <v>1719</v>
      </c>
    </row>
    <row r="4078" spans="1:4" x14ac:dyDescent="0.25">
      <c r="A4078">
        <v>46072</v>
      </c>
      <c r="B4078">
        <v>200.69</v>
      </c>
      <c r="C4078">
        <v>2993</v>
      </c>
      <c r="D4078">
        <v>1173</v>
      </c>
    </row>
    <row r="4079" spans="1:4" x14ac:dyDescent="0.25">
      <c r="A4079">
        <v>46074</v>
      </c>
      <c r="B4079">
        <v>188.25</v>
      </c>
      <c r="C4079">
        <v>2873</v>
      </c>
      <c r="D4079">
        <v>1062</v>
      </c>
    </row>
    <row r="4080" spans="1:4" x14ac:dyDescent="0.25">
      <c r="A4080">
        <v>46076</v>
      </c>
      <c r="B4080">
        <v>175.7</v>
      </c>
      <c r="C4080">
        <v>2649</v>
      </c>
      <c r="D4080">
        <v>1186</v>
      </c>
    </row>
    <row r="4081" spans="1:4" x14ac:dyDescent="0.25">
      <c r="A4081">
        <v>46079</v>
      </c>
      <c r="B4081">
        <v>163.11000000000001</v>
      </c>
      <c r="C4081">
        <v>2070</v>
      </c>
      <c r="D4081">
        <v>1180</v>
      </c>
    </row>
    <row r="4082" spans="1:4" x14ac:dyDescent="0.25">
      <c r="A4082">
        <v>46081</v>
      </c>
      <c r="B4082">
        <v>150.30000000000001</v>
      </c>
      <c r="C4082">
        <v>1285</v>
      </c>
      <c r="D4082">
        <v>1035</v>
      </c>
    </row>
    <row r="4083" spans="1:4" x14ac:dyDescent="0.25">
      <c r="A4083">
        <v>46083</v>
      </c>
      <c r="B4083">
        <v>137.36000000000001</v>
      </c>
      <c r="C4083">
        <v>868</v>
      </c>
      <c r="D4083">
        <v>1308</v>
      </c>
    </row>
    <row r="4084" spans="1:4" x14ac:dyDescent="0.25">
      <c r="A4084">
        <v>46085</v>
      </c>
      <c r="B4084">
        <v>124.9</v>
      </c>
      <c r="C4084">
        <v>932</v>
      </c>
      <c r="D4084">
        <v>1959</v>
      </c>
    </row>
    <row r="4085" spans="1:4" x14ac:dyDescent="0.25">
      <c r="A4085">
        <v>46088</v>
      </c>
      <c r="B4085">
        <v>112.77</v>
      </c>
      <c r="C4085">
        <v>1129</v>
      </c>
      <c r="D4085">
        <v>2546</v>
      </c>
    </row>
    <row r="4086" spans="1:4" x14ac:dyDescent="0.25">
      <c r="A4086">
        <v>46090</v>
      </c>
      <c r="B4086">
        <v>100.09</v>
      </c>
      <c r="C4086">
        <v>1258</v>
      </c>
      <c r="D4086">
        <v>2745</v>
      </c>
    </row>
    <row r="4087" spans="1:4" x14ac:dyDescent="0.25">
      <c r="A4087">
        <v>46092</v>
      </c>
      <c r="B4087">
        <v>87.43</v>
      </c>
      <c r="C4087">
        <v>1400</v>
      </c>
      <c r="D4087">
        <v>2633</v>
      </c>
    </row>
    <row r="4088" spans="1:4" x14ac:dyDescent="0.25">
      <c r="A4088">
        <v>46095</v>
      </c>
      <c r="B4088">
        <v>75.569999999999993</v>
      </c>
      <c r="C4088">
        <v>1830</v>
      </c>
      <c r="D4088">
        <v>2602</v>
      </c>
    </row>
    <row r="4089" spans="1:4" x14ac:dyDescent="0.25">
      <c r="A4089">
        <v>46097</v>
      </c>
      <c r="B4089">
        <v>63.46</v>
      </c>
      <c r="C4089">
        <v>2466</v>
      </c>
      <c r="D4089">
        <v>2742</v>
      </c>
    </row>
    <row r="4090" spans="1:4" x14ac:dyDescent="0.25">
      <c r="A4090">
        <v>46099</v>
      </c>
      <c r="B4090">
        <v>51.22</v>
      </c>
      <c r="C4090">
        <v>2916</v>
      </c>
      <c r="D4090">
        <v>2645</v>
      </c>
    </row>
    <row r="4091" spans="1:4" x14ac:dyDescent="0.25">
      <c r="A4091">
        <v>46101</v>
      </c>
      <c r="B4091">
        <v>38.979999999999997</v>
      </c>
      <c r="C4091">
        <v>3024</v>
      </c>
      <c r="D4091">
        <v>2074</v>
      </c>
    </row>
    <row r="4092" spans="1:4" x14ac:dyDescent="0.25">
      <c r="A4092">
        <v>46103</v>
      </c>
      <c r="B4092">
        <v>27.07</v>
      </c>
      <c r="C4092">
        <v>2919</v>
      </c>
      <c r="D4092">
        <v>1437</v>
      </c>
    </row>
    <row r="4093" spans="1:4" x14ac:dyDescent="0.25">
      <c r="A4093">
        <v>46106</v>
      </c>
      <c r="B4093">
        <v>15.1</v>
      </c>
      <c r="C4093">
        <v>2776</v>
      </c>
      <c r="D4093">
        <v>1125</v>
      </c>
    </row>
    <row r="4094" spans="1:4" x14ac:dyDescent="0.25">
      <c r="A4094">
        <v>46108</v>
      </c>
      <c r="B4094">
        <v>2.88</v>
      </c>
      <c r="C4094">
        <v>2645</v>
      </c>
      <c r="D4094">
        <v>1195</v>
      </c>
    </row>
    <row r="4095" spans="1:4" x14ac:dyDescent="0.25">
      <c r="A4095">
        <v>46110</v>
      </c>
      <c r="B4095">
        <v>351.08</v>
      </c>
      <c r="C4095">
        <v>2331</v>
      </c>
      <c r="D4095">
        <v>1325</v>
      </c>
    </row>
    <row r="4096" spans="1:4" x14ac:dyDescent="0.25">
      <c r="A4096">
        <v>46112</v>
      </c>
      <c r="B4096">
        <v>338.62</v>
      </c>
      <c r="C4096">
        <v>1641</v>
      </c>
      <c r="D4096">
        <v>1266</v>
      </c>
    </row>
    <row r="4097" spans="1:4" x14ac:dyDescent="0.25">
      <c r="A4097">
        <v>46115</v>
      </c>
      <c r="B4097">
        <v>325.98</v>
      </c>
      <c r="C4097">
        <v>961</v>
      </c>
      <c r="D4097">
        <v>1232</v>
      </c>
    </row>
    <row r="4098" spans="1:4" x14ac:dyDescent="0.25">
      <c r="A4098">
        <v>46117</v>
      </c>
      <c r="B4098">
        <v>313.66000000000003</v>
      </c>
      <c r="C4098">
        <v>793</v>
      </c>
      <c r="D4098">
        <v>1673</v>
      </c>
    </row>
    <row r="4099" spans="1:4" x14ac:dyDescent="0.25">
      <c r="A4099">
        <v>46119</v>
      </c>
      <c r="B4099">
        <v>301.42</v>
      </c>
      <c r="C4099">
        <v>977</v>
      </c>
      <c r="D4099">
        <v>2337</v>
      </c>
    </row>
    <row r="4100" spans="1:4" x14ac:dyDescent="0.25">
      <c r="A4100">
        <v>46121</v>
      </c>
      <c r="B4100">
        <v>289.29000000000002</v>
      </c>
      <c r="C4100">
        <v>1196</v>
      </c>
      <c r="D4100">
        <v>2786</v>
      </c>
    </row>
    <row r="4101" spans="1:4" x14ac:dyDescent="0.25">
      <c r="A4101">
        <v>46124</v>
      </c>
      <c r="B4101">
        <v>276.56</v>
      </c>
      <c r="C4101">
        <v>1337</v>
      </c>
      <c r="D4101">
        <v>2832</v>
      </c>
    </row>
    <row r="4102" spans="1:4" x14ac:dyDescent="0.25">
      <c r="A4102">
        <v>46126</v>
      </c>
      <c r="B4102">
        <v>264.04000000000002</v>
      </c>
      <c r="C4102">
        <v>1584</v>
      </c>
      <c r="D4102">
        <v>2692</v>
      </c>
    </row>
    <row r="4103" spans="1:4" x14ac:dyDescent="0.25">
      <c r="A4103">
        <v>46128</v>
      </c>
      <c r="B4103">
        <v>251.45</v>
      </c>
      <c r="C4103">
        <v>2154</v>
      </c>
      <c r="D4103">
        <v>2708</v>
      </c>
    </row>
    <row r="4104" spans="1:4" x14ac:dyDescent="0.25">
      <c r="A4104">
        <v>46131</v>
      </c>
      <c r="B4104">
        <v>238.77</v>
      </c>
      <c r="C4104">
        <v>2786</v>
      </c>
      <c r="D4104">
        <v>2797</v>
      </c>
    </row>
    <row r="4105" spans="1:4" x14ac:dyDescent="0.25">
      <c r="A4105">
        <v>46133</v>
      </c>
      <c r="B4105">
        <v>225.96</v>
      </c>
      <c r="C4105">
        <v>3095</v>
      </c>
      <c r="D4105">
        <v>2420</v>
      </c>
    </row>
    <row r="4106" spans="1:4" x14ac:dyDescent="0.25">
      <c r="A4106">
        <v>46135</v>
      </c>
      <c r="B4106">
        <v>213.26</v>
      </c>
      <c r="C4106">
        <v>3110</v>
      </c>
      <c r="D4106">
        <v>1696</v>
      </c>
    </row>
    <row r="4107" spans="1:4" x14ac:dyDescent="0.25">
      <c r="A4107">
        <v>46138</v>
      </c>
      <c r="B4107">
        <v>200.49</v>
      </c>
      <c r="C4107">
        <v>2989</v>
      </c>
      <c r="D4107">
        <v>1163</v>
      </c>
    </row>
    <row r="4108" spans="1:4" x14ac:dyDescent="0.25">
      <c r="A4108">
        <v>46140</v>
      </c>
      <c r="B4108">
        <v>187.94</v>
      </c>
      <c r="C4108">
        <v>2867</v>
      </c>
      <c r="D4108">
        <v>1066</v>
      </c>
    </row>
    <row r="4109" spans="1:4" x14ac:dyDescent="0.25">
      <c r="A4109">
        <v>46142</v>
      </c>
      <c r="B4109">
        <v>175.53</v>
      </c>
      <c r="C4109">
        <v>2639</v>
      </c>
      <c r="D4109">
        <v>1190</v>
      </c>
    </row>
    <row r="4110" spans="1:4" x14ac:dyDescent="0.25">
      <c r="A4110">
        <v>46145</v>
      </c>
      <c r="B4110">
        <v>162.96</v>
      </c>
      <c r="C4110">
        <v>2056</v>
      </c>
      <c r="D4110">
        <v>1177</v>
      </c>
    </row>
    <row r="4111" spans="1:4" x14ac:dyDescent="0.25">
      <c r="A4111">
        <v>46147</v>
      </c>
      <c r="B4111">
        <v>150.16999999999999</v>
      </c>
      <c r="C4111">
        <v>1271</v>
      </c>
      <c r="D4111">
        <v>1034</v>
      </c>
    </row>
    <row r="4112" spans="1:4" x14ac:dyDescent="0.25">
      <c r="A4112">
        <v>46149</v>
      </c>
      <c r="B4112">
        <v>137.1</v>
      </c>
      <c r="C4112">
        <v>867</v>
      </c>
      <c r="D4112">
        <v>1316</v>
      </c>
    </row>
    <row r="4113" spans="1:4" x14ac:dyDescent="0.25">
      <c r="A4113">
        <v>46151</v>
      </c>
      <c r="B4113">
        <v>124.72</v>
      </c>
      <c r="C4113">
        <v>937</v>
      </c>
      <c r="D4113">
        <v>1975</v>
      </c>
    </row>
    <row r="4114" spans="1:4" x14ac:dyDescent="0.25">
      <c r="A4114">
        <v>46154</v>
      </c>
      <c r="B4114">
        <v>112.57</v>
      </c>
      <c r="C4114">
        <v>1136</v>
      </c>
      <c r="D4114">
        <v>2553</v>
      </c>
    </row>
    <row r="4115" spans="1:4" x14ac:dyDescent="0.25">
      <c r="A4115">
        <v>46156</v>
      </c>
      <c r="B4115">
        <v>99.94</v>
      </c>
      <c r="C4115">
        <v>1263</v>
      </c>
      <c r="D4115">
        <v>2743</v>
      </c>
    </row>
    <row r="4116" spans="1:4" x14ac:dyDescent="0.25">
      <c r="A4116">
        <v>46158</v>
      </c>
      <c r="B4116">
        <v>87.79</v>
      </c>
      <c r="C4116">
        <v>1399</v>
      </c>
      <c r="D4116">
        <v>2634</v>
      </c>
    </row>
    <row r="4117" spans="1:4" x14ac:dyDescent="0.25">
      <c r="A4117">
        <v>46160</v>
      </c>
      <c r="B4117">
        <v>75.849999999999994</v>
      </c>
      <c r="C4117">
        <v>1812</v>
      </c>
      <c r="D4117">
        <v>2596</v>
      </c>
    </row>
    <row r="4118" spans="1:4" x14ac:dyDescent="0.25">
      <c r="A4118">
        <v>46163</v>
      </c>
      <c r="B4118">
        <v>63.7</v>
      </c>
      <c r="C4118">
        <v>2444</v>
      </c>
      <c r="D4118">
        <v>2738</v>
      </c>
    </row>
    <row r="4119" spans="1:4" x14ac:dyDescent="0.25">
      <c r="A4119">
        <v>46165</v>
      </c>
      <c r="B4119">
        <v>51.46</v>
      </c>
      <c r="C4119">
        <v>2905</v>
      </c>
      <c r="D4119">
        <v>2658</v>
      </c>
    </row>
    <row r="4120" spans="1:4" x14ac:dyDescent="0.25">
      <c r="A4120">
        <v>46167</v>
      </c>
      <c r="B4120">
        <v>39.22</v>
      </c>
      <c r="C4120">
        <v>3024</v>
      </c>
      <c r="D4120">
        <v>2095</v>
      </c>
    </row>
    <row r="4121" spans="1:4" x14ac:dyDescent="0.25">
      <c r="A4121">
        <v>46169</v>
      </c>
      <c r="B4121">
        <v>27.29</v>
      </c>
      <c r="C4121">
        <v>2922</v>
      </c>
      <c r="D4121">
        <v>1449</v>
      </c>
    </row>
    <row r="4122" spans="1:4" x14ac:dyDescent="0.25">
      <c r="A4122">
        <v>46172</v>
      </c>
      <c r="B4122">
        <v>15.36</v>
      </c>
      <c r="C4122">
        <v>2779</v>
      </c>
      <c r="D4122">
        <v>1128</v>
      </c>
    </row>
    <row r="4123" spans="1:4" x14ac:dyDescent="0.25">
      <c r="A4123">
        <v>46174</v>
      </c>
      <c r="B4123">
        <v>3.16</v>
      </c>
      <c r="C4123">
        <v>2650</v>
      </c>
      <c r="D4123">
        <v>1193</v>
      </c>
    </row>
    <row r="4124" spans="1:4" x14ac:dyDescent="0.25">
      <c r="A4124">
        <v>46176</v>
      </c>
      <c r="B4124">
        <v>351.36</v>
      </c>
      <c r="C4124">
        <v>2345</v>
      </c>
      <c r="D4124">
        <v>1325</v>
      </c>
    </row>
    <row r="4125" spans="1:4" x14ac:dyDescent="0.25">
      <c r="A4125">
        <v>46178</v>
      </c>
      <c r="B4125">
        <v>338.86</v>
      </c>
      <c r="C4125">
        <v>1665</v>
      </c>
      <c r="D4125">
        <v>1269</v>
      </c>
    </row>
    <row r="4126" spans="1:4" x14ac:dyDescent="0.25">
      <c r="A4126">
        <v>46181</v>
      </c>
      <c r="B4126">
        <v>326.27</v>
      </c>
      <c r="C4126">
        <v>973</v>
      </c>
      <c r="D4126">
        <v>1225</v>
      </c>
    </row>
    <row r="4127" spans="1:4" x14ac:dyDescent="0.25">
      <c r="A4127">
        <v>46183</v>
      </c>
      <c r="B4127">
        <v>313.88</v>
      </c>
      <c r="C4127">
        <v>788</v>
      </c>
      <c r="D4127">
        <v>1660</v>
      </c>
    </row>
    <row r="4128" spans="1:4" x14ac:dyDescent="0.25">
      <c r="A4128">
        <v>46185</v>
      </c>
      <c r="B4128">
        <v>301.79000000000002</v>
      </c>
      <c r="C4128">
        <v>970</v>
      </c>
      <c r="D4128">
        <v>2322</v>
      </c>
    </row>
    <row r="4129" spans="1:4" x14ac:dyDescent="0.25">
      <c r="A4129">
        <v>46187</v>
      </c>
      <c r="B4129">
        <v>289.60000000000002</v>
      </c>
      <c r="C4129">
        <v>1189</v>
      </c>
      <c r="D4129">
        <v>2781</v>
      </c>
    </row>
    <row r="4130" spans="1:4" x14ac:dyDescent="0.25">
      <c r="A4130">
        <v>46190</v>
      </c>
      <c r="B4130">
        <v>276.83</v>
      </c>
      <c r="C4130">
        <v>1330</v>
      </c>
      <c r="D4130">
        <v>2835</v>
      </c>
    </row>
    <row r="4131" spans="1:4" x14ac:dyDescent="0.25">
      <c r="A4131">
        <v>46192</v>
      </c>
      <c r="B4131">
        <v>264.24</v>
      </c>
      <c r="C4131">
        <v>1572</v>
      </c>
      <c r="D4131">
        <v>2693</v>
      </c>
    </row>
    <row r="4132" spans="1:4" x14ac:dyDescent="0.25">
      <c r="A4132">
        <v>46194</v>
      </c>
      <c r="B4132">
        <v>251.71</v>
      </c>
      <c r="C4132">
        <v>2133</v>
      </c>
      <c r="D4132">
        <v>2703</v>
      </c>
    </row>
    <row r="4133" spans="1:4" x14ac:dyDescent="0.25">
      <c r="A4133">
        <v>46196</v>
      </c>
      <c r="B4133">
        <v>239.01</v>
      </c>
      <c r="C4133">
        <v>2775</v>
      </c>
      <c r="D4133">
        <v>2801</v>
      </c>
    </row>
    <row r="4134" spans="1:4" x14ac:dyDescent="0.25">
      <c r="A4134">
        <v>46199</v>
      </c>
      <c r="B4134">
        <v>226.22</v>
      </c>
      <c r="C4134">
        <v>3092</v>
      </c>
      <c r="D4134">
        <v>2440</v>
      </c>
    </row>
    <row r="4135" spans="1:4" x14ac:dyDescent="0.25">
      <c r="A4135">
        <v>46201</v>
      </c>
      <c r="B4135">
        <v>213.59</v>
      </c>
      <c r="C4135">
        <v>3110</v>
      </c>
      <c r="D4135">
        <v>1721</v>
      </c>
    </row>
    <row r="4136" spans="1:4" x14ac:dyDescent="0.25">
      <c r="A4136">
        <v>46203</v>
      </c>
      <c r="B4136">
        <v>200.82</v>
      </c>
      <c r="C4136">
        <v>2991</v>
      </c>
      <c r="D4136">
        <v>1174</v>
      </c>
    </row>
    <row r="4137" spans="1:4" x14ac:dyDescent="0.25">
      <c r="A4137">
        <v>46206</v>
      </c>
      <c r="B4137">
        <v>188.27</v>
      </c>
      <c r="C4137">
        <v>2871</v>
      </c>
      <c r="D4137">
        <v>1062</v>
      </c>
    </row>
    <row r="4138" spans="1:4" x14ac:dyDescent="0.25">
      <c r="A4138">
        <v>46208</v>
      </c>
      <c r="B4138">
        <v>175.84</v>
      </c>
      <c r="C4138">
        <v>2648</v>
      </c>
      <c r="D4138">
        <v>1186</v>
      </c>
    </row>
    <row r="4139" spans="1:4" x14ac:dyDescent="0.25">
      <c r="A4139">
        <v>46210</v>
      </c>
      <c r="B4139">
        <v>163.11000000000001</v>
      </c>
      <c r="C4139">
        <v>2073</v>
      </c>
      <c r="D4139">
        <v>1183</v>
      </c>
    </row>
    <row r="4140" spans="1:4" x14ac:dyDescent="0.25">
      <c r="A4140">
        <v>46213</v>
      </c>
      <c r="B4140">
        <v>150.38999999999999</v>
      </c>
      <c r="C4140">
        <v>1283</v>
      </c>
      <c r="D4140">
        <v>1034</v>
      </c>
    </row>
    <row r="4141" spans="1:4" x14ac:dyDescent="0.25">
      <c r="A4141">
        <v>46215</v>
      </c>
      <c r="B4141">
        <v>137.51</v>
      </c>
      <c r="C4141">
        <v>867</v>
      </c>
      <c r="D4141">
        <v>1303</v>
      </c>
    </row>
    <row r="4142" spans="1:4" x14ac:dyDescent="0.25">
      <c r="A4142">
        <v>46217</v>
      </c>
      <c r="B4142">
        <v>124.94</v>
      </c>
      <c r="C4142">
        <v>928</v>
      </c>
      <c r="D4142">
        <v>1955</v>
      </c>
    </row>
    <row r="4143" spans="1:4" x14ac:dyDescent="0.25">
      <c r="A4143">
        <v>46219</v>
      </c>
      <c r="B4143">
        <v>112.88</v>
      </c>
      <c r="C4143">
        <v>1127</v>
      </c>
      <c r="D4143">
        <v>2543</v>
      </c>
    </row>
    <row r="4144" spans="1:4" x14ac:dyDescent="0.25">
      <c r="A4144">
        <v>46222</v>
      </c>
      <c r="B4144">
        <v>100.16</v>
      </c>
      <c r="C4144">
        <v>1257</v>
      </c>
      <c r="D4144">
        <v>2746</v>
      </c>
    </row>
    <row r="4145" spans="1:4" x14ac:dyDescent="0.25">
      <c r="A4145">
        <v>46224</v>
      </c>
      <c r="B4145">
        <v>87.61</v>
      </c>
      <c r="C4145">
        <v>1398</v>
      </c>
      <c r="D4145">
        <v>2635</v>
      </c>
    </row>
    <row r="4146" spans="1:4" x14ac:dyDescent="0.25">
      <c r="A4146">
        <v>46226</v>
      </c>
      <c r="B4146">
        <v>75.63</v>
      </c>
      <c r="C4146">
        <v>1818</v>
      </c>
      <c r="D4146">
        <v>2600</v>
      </c>
    </row>
    <row r="4147" spans="1:4" x14ac:dyDescent="0.25">
      <c r="A4147">
        <v>46229</v>
      </c>
      <c r="B4147">
        <v>63.59</v>
      </c>
      <c r="C4147">
        <v>2453</v>
      </c>
      <c r="D4147">
        <v>2741</v>
      </c>
    </row>
    <row r="4148" spans="1:4" x14ac:dyDescent="0.25">
      <c r="A4148">
        <v>46231</v>
      </c>
      <c r="B4148">
        <v>51.24</v>
      </c>
      <c r="C4148">
        <v>2909</v>
      </c>
      <c r="D4148">
        <v>2654</v>
      </c>
    </row>
    <row r="4149" spans="1:4" x14ac:dyDescent="0.25">
      <c r="A4149">
        <v>46233</v>
      </c>
      <c r="B4149">
        <v>39.11</v>
      </c>
      <c r="C4149">
        <v>3024</v>
      </c>
      <c r="D4149">
        <v>2088</v>
      </c>
    </row>
    <row r="4150" spans="1:4" x14ac:dyDescent="0.25">
      <c r="A4150">
        <v>46235</v>
      </c>
      <c r="B4150">
        <v>27.14</v>
      </c>
      <c r="C4150">
        <v>2923</v>
      </c>
      <c r="D4150">
        <v>1446</v>
      </c>
    </row>
    <row r="4151" spans="1:4" x14ac:dyDescent="0.25">
      <c r="A4151">
        <v>46237</v>
      </c>
      <c r="B4151">
        <v>15.18</v>
      </c>
      <c r="C4151">
        <v>2777</v>
      </c>
      <c r="D4151">
        <v>1128</v>
      </c>
    </row>
    <row r="4152" spans="1:4" x14ac:dyDescent="0.25">
      <c r="A4152">
        <v>46240</v>
      </c>
      <c r="B4152">
        <v>2.92</v>
      </c>
      <c r="C4152">
        <v>2646</v>
      </c>
      <c r="D4152">
        <v>1195</v>
      </c>
    </row>
    <row r="4153" spans="1:4" x14ac:dyDescent="0.25">
      <c r="A4153">
        <v>46242</v>
      </c>
      <c r="B4153">
        <v>351.19</v>
      </c>
      <c r="C4153">
        <v>2339</v>
      </c>
      <c r="D4153">
        <v>1324</v>
      </c>
    </row>
    <row r="4154" spans="1:4" x14ac:dyDescent="0.25">
      <c r="A4154">
        <v>46244</v>
      </c>
      <c r="B4154">
        <v>338.64</v>
      </c>
      <c r="C4154">
        <v>1653</v>
      </c>
      <c r="D4154">
        <v>1270</v>
      </c>
    </row>
    <row r="4155" spans="1:4" x14ac:dyDescent="0.25">
      <c r="A4155">
        <v>46246</v>
      </c>
      <c r="B4155">
        <v>326.02999999999997</v>
      </c>
      <c r="C4155">
        <v>966</v>
      </c>
      <c r="D4155">
        <v>1228</v>
      </c>
    </row>
    <row r="4156" spans="1:4" x14ac:dyDescent="0.25">
      <c r="A4156">
        <v>46249</v>
      </c>
      <c r="B4156">
        <v>313.58999999999997</v>
      </c>
      <c r="C4156">
        <v>791</v>
      </c>
      <c r="D4156">
        <v>1668</v>
      </c>
    </row>
    <row r="4157" spans="1:4" x14ac:dyDescent="0.25">
      <c r="A4157">
        <v>46251</v>
      </c>
      <c r="B4157">
        <v>301.48</v>
      </c>
      <c r="C4157">
        <v>974</v>
      </c>
      <c r="D4157">
        <v>2329</v>
      </c>
    </row>
    <row r="4158" spans="1:4" x14ac:dyDescent="0.25">
      <c r="A4158">
        <v>46253</v>
      </c>
      <c r="B4158">
        <v>289.44</v>
      </c>
      <c r="C4158">
        <v>1189</v>
      </c>
      <c r="D4158">
        <v>2782</v>
      </c>
    </row>
    <row r="4159" spans="1:4" x14ac:dyDescent="0.25">
      <c r="A4159">
        <v>46255</v>
      </c>
      <c r="B4159">
        <v>276.63</v>
      </c>
      <c r="C4159">
        <v>1329</v>
      </c>
      <c r="D4159">
        <v>2833</v>
      </c>
    </row>
    <row r="4160" spans="1:4" x14ac:dyDescent="0.25">
      <c r="A4160">
        <v>46258</v>
      </c>
      <c r="B4160">
        <v>264.08</v>
      </c>
      <c r="C4160">
        <v>1574</v>
      </c>
      <c r="D4160">
        <v>2691</v>
      </c>
    </row>
    <row r="4161" spans="1:4" x14ac:dyDescent="0.25">
      <c r="A4161">
        <v>46260</v>
      </c>
      <c r="B4161">
        <v>251.58</v>
      </c>
      <c r="C4161">
        <v>2140</v>
      </c>
      <c r="D4161">
        <v>2705</v>
      </c>
    </row>
    <row r="4162" spans="1:4" x14ac:dyDescent="0.25">
      <c r="A4162">
        <v>46262</v>
      </c>
      <c r="B4162">
        <v>238.79</v>
      </c>
      <c r="C4162">
        <v>2781</v>
      </c>
      <c r="D4162">
        <v>2800</v>
      </c>
    </row>
    <row r="4163" spans="1:4" x14ac:dyDescent="0.25">
      <c r="A4163">
        <v>46265</v>
      </c>
      <c r="B4163">
        <v>225.96</v>
      </c>
      <c r="C4163">
        <v>3094</v>
      </c>
      <c r="D4163">
        <v>2429</v>
      </c>
    </row>
    <row r="4164" spans="1:4" x14ac:dyDescent="0.25">
      <c r="A4164">
        <v>46267</v>
      </c>
      <c r="B4164">
        <v>213.39</v>
      </c>
      <c r="C4164">
        <v>3109</v>
      </c>
      <c r="D4164">
        <v>1706</v>
      </c>
    </row>
    <row r="4165" spans="1:4" x14ac:dyDescent="0.25">
      <c r="A4165">
        <v>46269</v>
      </c>
      <c r="B4165">
        <v>200.6</v>
      </c>
      <c r="C4165">
        <v>2993</v>
      </c>
      <c r="D4165">
        <v>1168</v>
      </c>
    </row>
    <row r="4166" spans="1:4" x14ac:dyDescent="0.25">
      <c r="A4166">
        <v>46272</v>
      </c>
      <c r="B4166">
        <v>188.1</v>
      </c>
      <c r="C4166">
        <v>2873</v>
      </c>
      <c r="D4166">
        <v>1062</v>
      </c>
    </row>
    <row r="4167" spans="1:4" x14ac:dyDescent="0.25">
      <c r="A4167">
        <v>46274</v>
      </c>
      <c r="B4167">
        <v>175.59</v>
      </c>
      <c r="C4167">
        <v>2645</v>
      </c>
      <c r="D4167">
        <v>1186</v>
      </c>
    </row>
    <row r="4168" spans="1:4" x14ac:dyDescent="0.25">
      <c r="A4168">
        <v>46276</v>
      </c>
      <c r="B4168">
        <v>162.97999999999999</v>
      </c>
      <c r="C4168">
        <v>2065</v>
      </c>
      <c r="D4168">
        <v>1178</v>
      </c>
    </row>
    <row r="4169" spans="1:4" x14ac:dyDescent="0.25">
      <c r="A4169">
        <v>46279</v>
      </c>
      <c r="B4169">
        <v>150.24</v>
      </c>
      <c r="C4169">
        <v>1281</v>
      </c>
      <c r="D4169">
        <v>1034</v>
      </c>
    </row>
    <row r="4170" spans="1:4" x14ac:dyDescent="0.25">
      <c r="A4170">
        <v>46281</v>
      </c>
      <c r="B4170">
        <v>137.25</v>
      </c>
      <c r="C4170">
        <v>872</v>
      </c>
      <c r="D4170">
        <v>1306</v>
      </c>
    </row>
    <row r="4171" spans="1:4" x14ac:dyDescent="0.25">
      <c r="A4171">
        <v>46283</v>
      </c>
      <c r="B4171">
        <v>124.77</v>
      </c>
      <c r="C4171">
        <v>932</v>
      </c>
      <c r="D4171">
        <v>1956</v>
      </c>
    </row>
    <row r="4172" spans="1:4" x14ac:dyDescent="0.25">
      <c r="A4172">
        <v>46285</v>
      </c>
      <c r="B4172">
        <v>112.62</v>
      </c>
      <c r="C4172">
        <v>1130</v>
      </c>
      <c r="D4172">
        <v>2546</v>
      </c>
    </row>
    <row r="4173" spans="1:4" x14ac:dyDescent="0.25">
      <c r="A4173">
        <v>46288</v>
      </c>
      <c r="B4173">
        <v>99.89</v>
      </c>
      <c r="C4173">
        <v>1258</v>
      </c>
      <c r="D4173">
        <v>2742</v>
      </c>
    </row>
    <row r="4174" spans="1:4" x14ac:dyDescent="0.25">
      <c r="A4174">
        <v>46290</v>
      </c>
      <c r="B4174">
        <v>87.79</v>
      </c>
      <c r="C4174">
        <v>1394</v>
      </c>
      <c r="D4174">
        <v>2635</v>
      </c>
    </row>
    <row r="4175" spans="1:4" x14ac:dyDescent="0.25">
      <c r="A4175">
        <v>46292</v>
      </c>
      <c r="B4175">
        <v>75.81</v>
      </c>
      <c r="C4175">
        <v>1806</v>
      </c>
      <c r="D4175">
        <v>2594</v>
      </c>
    </row>
    <row r="4176" spans="1:4" x14ac:dyDescent="0.25">
      <c r="A4176">
        <v>46294</v>
      </c>
      <c r="B4176">
        <v>63.79</v>
      </c>
      <c r="C4176">
        <v>2439</v>
      </c>
      <c r="D4176">
        <v>2736</v>
      </c>
    </row>
    <row r="4177" spans="1:4" x14ac:dyDescent="0.25">
      <c r="A4177">
        <v>46297</v>
      </c>
      <c r="B4177">
        <v>51.53</v>
      </c>
      <c r="C4177">
        <v>2899</v>
      </c>
      <c r="D4177">
        <v>2663</v>
      </c>
    </row>
    <row r="4178" spans="1:4" x14ac:dyDescent="0.25">
      <c r="A4178">
        <v>46299</v>
      </c>
      <c r="B4178">
        <v>39.33</v>
      </c>
      <c r="C4178">
        <v>3019</v>
      </c>
      <c r="D4178">
        <v>2109</v>
      </c>
    </row>
    <row r="4179" spans="1:4" x14ac:dyDescent="0.25">
      <c r="A4179">
        <v>46301</v>
      </c>
      <c r="B4179">
        <v>27.34</v>
      </c>
      <c r="C4179">
        <v>2927</v>
      </c>
      <c r="D4179">
        <v>1459</v>
      </c>
    </row>
    <row r="4180" spans="1:4" x14ac:dyDescent="0.25">
      <c r="A4180">
        <v>46303</v>
      </c>
      <c r="B4180">
        <v>15.36</v>
      </c>
      <c r="C4180">
        <v>2781</v>
      </c>
      <c r="D4180">
        <v>1131</v>
      </c>
    </row>
    <row r="4181" spans="1:4" x14ac:dyDescent="0.25">
      <c r="A4181">
        <v>46306</v>
      </c>
      <c r="B4181">
        <v>3.21</v>
      </c>
      <c r="C4181">
        <v>2651</v>
      </c>
      <c r="D4181">
        <v>1189</v>
      </c>
    </row>
    <row r="4182" spans="1:4" x14ac:dyDescent="0.25">
      <c r="A4182">
        <v>46308</v>
      </c>
      <c r="B4182">
        <v>351.45</v>
      </c>
      <c r="C4182">
        <v>2352</v>
      </c>
      <c r="D4182">
        <v>1323</v>
      </c>
    </row>
    <row r="4183" spans="1:4" x14ac:dyDescent="0.25">
      <c r="A4183">
        <v>46310</v>
      </c>
      <c r="B4183">
        <v>338.88</v>
      </c>
      <c r="C4183">
        <v>1674</v>
      </c>
      <c r="D4183">
        <v>1272</v>
      </c>
    </row>
    <row r="4184" spans="1:4" x14ac:dyDescent="0.25">
      <c r="A4184">
        <v>46312</v>
      </c>
      <c r="B4184">
        <v>326.31</v>
      </c>
      <c r="C4184">
        <v>978</v>
      </c>
      <c r="D4184">
        <v>1221</v>
      </c>
    </row>
    <row r="4185" spans="1:4" x14ac:dyDescent="0.25">
      <c r="A4185">
        <v>46315</v>
      </c>
      <c r="B4185">
        <v>313.94</v>
      </c>
      <c r="C4185">
        <v>789</v>
      </c>
      <c r="D4185">
        <v>1651</v>
      </c>
    </row>
    <row r="4186" spans="1:4" x14ac:dyDescent="0.25">
      <c r="A4186">
        <v>46317</v>
      </c>
      <c r="B4186">
        <v>301.79000000000002</v>
      </c>
      <c r="C4186">
        <v>964</v>
      </c>
      <c r="D4186">
        <v>2314</v>
      </c>
    </row>
    <row r="4187" spans="1:4" x14ac:dyDescent="0.25">
      <c r="A4187">
        <v>46319</v>
      </c>
      <c r="B4187">
        <v>289.66000000000003</v>
      </c>
      <c r="C4187">
        <v>1186</v>
      </c>
      <c r="D4187">
        <v>2780</v>
      </c>
    </row>
    <row r="4188" spans="1:4" x14ac:dyDescent="0.25">
      <c r="A4188">
        <v>46321</v>
      </c>
      <c r="B4188">
        <v>276.89</v>
      </c>
      <c r="C4188">
        <v>1324</v>
      </c>
      <c r="D4188">
        <v>2837</v>
      </c>
    </row>
    <row r="4189" spans="1:4" x14ac:dyDescent="0.25">
      <c r="A4189">
        <v>46324</v>
      </c>
      <c r="B4189">
        <v>264.24</v>
      </c>
      <c r="C4189">
        <v>1561</v>
      </c>
      <c r="D4189">
        <v>2698</v>
      </c>
    </row>
    <row r="4190" spans="1:4" x14ac:dyDescent="0.25">
      <c r="A4190">
        <v>46326</v>
      </c>
      <c r="B4190">
        <v>251.82</v>
      </c>
      <c r="C4190">
        <v>2121</v>
      </c>
      <c r="D4190">
        <v>2705</v>
      </c>
    </row>
    <row r="4191" spans="1:4" x14ac:dyDescent="0.25">
      <c r="A4191">
        <v>46328</v>
      </c>
      <c r="B4191">
        <v>239.06</v>
      </c>
      <c r="C4191">
        <v>2764</v>
      </c>
      <c r="D4191">
        <v>2801</v>
      </c>
    </row>
    <row r="4192" spans="1:4" x14ac:dyDescent="0.25">
      <c r="A4192">
        <v>46331</v>
      </c>
      <c r="B4192">
        <v>226.2</v>
      </c>
      <c r="C4192">
        <v>3085</v>
      </c>
      <c r="D4192">
        <v>2442</v>
      </c>
    </row>
    <row r="4193" spans="1:4" x14ac:dyDescent="0.25">
      <c r="A4193">
        <v>46333</v>
      </c>
      <c r="B4193">
        <v>213.61</v>
      </c>
      <c r="C4193">
        <v>3110</v>
      </c>
      <c r="D4193">
        <v>1725</v>
      </c>
    </row>
    <row r="4194" spans="1:4" x14ac:dyDescent="0.25">
      <c r="A4194">
        <v>46335</v>
      </c>
      <c r="B4194">
        <v>200.82</v>
      </c>
      <c r="C4194">
        <v>2994</v>
      </c>
      <c r="D4194">
        <v>1177</v>
      </c>
    </row>
    <row r="4195" spans="1:4" x14ac:dyDescent="0.25">
      <c r="A4195">
        <v>46337</v>
      </c>
      <c r="B4195">
        <v>188.3</v>
      </c>
      <c r="C4195">
        <v>2873</v>
      </c>
      <c r="D4195">
        <v>1063</v>
      </c>
    </row>
    <row r="4196" spans="1:4" x14ac:dyDescent="0.25">
      <c r="A4196">
        <v>46340</v>
      </c>
      <c r="B4196">
        <v>175.86</v>
      </c>
      <c r="C4196">
        <v>2650</v>
      </c>
      <c r="D4196">
        <v>1186</v>
      </c>
    </row>
    <row r="4197" spans="1:4" x14ac:dyDescent="0.25">
      <c r="A4197">
        <v>46342</v>
      </c>
      <c r="B4197">
        <v>163.18</v>
      </c>
      <c r="C4197">
        <v>2078</v>
      </c>
      <c r="D4197">
        <v>1181</v>
      </c>
    </row>
    <row r="4198" spans="1:4" x14ac:dyDescent="0.25">
      <c r="A4198">
        <v>46344</v>
      </c>
      <c r="B4198">
        <v>150.43</v>
      </c>
      <c r="C4198">
        <v>1290</v>
      </c>
      <c r="D4198">
        <v>1036</v>
      </c>
    </row>
    <row r="4199" spans="1:4" x14ac:dyDescent="0.25">
      <c r="A4199">
        <v>46347</v>
      </c>
      <c r="B4199">
        <v>137.54</v>
      </c>
      <c r="C4199">
        <v>870</v>
      </c>
      <c r="D4199">
        <v>1300</v>
      </c>
    </row>
    <row r="4200" spans="1:4" x14ac:dyDescent="0.25">
      <c r="A4200">
        <v>46349</v>
      </c>
      <c r="B4200">
        <v>125.03</v>
      </c>
      <c r="C4200">
        <v>927</v>
      </c>
      <c r="D4200">
        <v>1949</v>
      </c>
    </row>
    <row r="4201" spans="1:4" x14ac:dyDescent="0.25">
      <c r="A4201">
        <v>46351</v>
      </c>
      <c r="B4201">
        <v>112.88</v>
      </c>
      <c r="C4201">
        <v>1125</v>
      </c>
      <c r="D4201">
        <v>2539</v>
      </c>
    </row>
    <row r="4202" spans="1:4" x14ac:dyDescent="0.25">
      <c r="A4202">
        <v>46354</v>
      </c>
      <c r="B4202">
        <v>100.25</v>
      </c>
      <c r="C4202">
        <v>1253</v>
      </c>
      <c r="D4202">
        <v>2745</v>
      </c>
    </row>
    <row r="4203" spans="1:4" x14ac:dyDescent="0.25">
      <c r="A4203">
        <v>46356</v>
      </c>
      <c r="B4203">
        <v>87.63</v>
      </c>
      <c r="C4203">
        <v>1394</v>
      </c>
      <c r="D4203">
        <v>2635</v>
      </c>
    </row>
    <row r="4204" spans="1:4" x14ac:dyDescent="0.25">
      <c r="A4204">
        <v>46358</v>
      </c>
      <c r="B4204">
        <v>75.680000000000007</v>
      </c>
      <c r="C4204">
        <v>1813</v>
      </c>
      <c r="D4204">
        <v>2597</v>
      </c>
    </row>
    <row r="4205" spans="1:4" x14ac:dyDescent="0.25">
      <c r="A4205">
        <v>46360</v>
      </c>
      <c r="B4205">
        <v>63.61</v>
      </c>
      <c r="C4205">
        <v>2451</v>
      </c>
      <c r="D4205">
        <v>2739</v>
      </c>
    </row>
    <row r="4206" spans="1:4" x14ac:dyDescent="0.25">
      <c r="A4206">
        <v>46363</v>
      </c>
      <c r="B4206">
        <v>51.29</v>
      </c>
      <c r="C4206">
        <v>2909</v>
      </c>
      <c r="D4206">
        <v>2655</v>
      </c>
    </row>
    <row r="4207" spans="1:4" x14ac:dyDescent="0.25">
      <c r="A4207">
        <v>46365</v>
      </c>
      <c r="B4207">
        <v>39.18</v>
      </c>
      <c r="C4207">
        <v>3022</v>
      </c>
      <c r="D4207">
        <v>2091</v>
      </c>
    </row>
    <row r="4208" spans="1:4" x14ac:dyDescent="0.25">
      <c r="A4208">
        <v>46367</v>
      </c>
      <c r="B4208">
        <v>27.12</v>
      </c>
      <c r="C4208">
        <v>2924</v>
      </c>
      <c r="D4208">
        <v>1445</v>
      </c>
    </row>
    <row r="4209" spans="1:4" x14ac:dyDescent="0.25">
      <c r="A4209">
        <v>46369</v>
      </c>
      <c r="B4209">
        <v>15.23</v>
      </c>
      <c r="C4209">
        <v>2778</v>
      </c>
      <c r="D4209">
        <v>1128</v>
      </c>
    </row>
    <row r="4210" spans="1:4" x14ac:dyDescent="0.25">
      <c r="A4210">
        <v>46371</v>
      </c>
      <c r="B4210">
        <v>2.94</v>
      </c>
      <c r="C4210">
        <v>2646</v>
      </c>
      <c r="D4210">
        <v>1194</v>
      </c>
    </row>
    <row r="4211" spans="1:4" x14ac:dyDescent="0.25">
      <c r="A4211">
        <v>46374</v>
      </c>
      <c r="B4211">
        <v>351.19</v>
      </c>
      <c r="C4211">
        <v>2342</v>
      </c>
      <c r="D4211">
        <v>1327</v>
      </c>
    </row>
    <row r="4212" spans="1:4" x14ac:dyDescent="0.25">
      <c r="A4212">
        <v>46376</v>
      </c>
      <c r="B4212">
        <v>338.71</v>
      </c>
      <c r="C4212">
        <v>1656</v>
      </c>
      <c r="D4212">
        <v>1270</v>
      </c>
    </row>
    <row r="4213" spans="1:4" x14ac:dyDescent="0.25">
      <c r="A4213">
        <v>46378</v>
      </c>
      <c r="B4213">
        <v>326.05</v>
      </c>
      <c r="C4213">
        <v>967</v>
      </c>
      <c r="D4213">
        <v>1228</v>
      </c>
    </row>
    <row r="4214" spans="1:4" x14ac:dyDescent="0.25">
      <c r="A4214">
        <v>46380</v>
      </c>
      <c r="B4214">
        <v>313.79000000000002</v>
      </c>
      <c r="C4214">
        <v>788</v>
      </c>
      <c r="D4214">
        <v>1664</v>
      </c>
    </row>
    <row r="4215" spans="1:4" x14ac:dyDescent="0.25">
      <c r="A4215">
        <v>46383</v>
      </c>
      <c r="B4215">
        <v>301.62</v>
      </c>
      <c r="C4215">
        <v>973</v>
      </c>
      <c r="D4215">
        <v>2324</v>
      </c>
    </row>
    <row r="4216" spans="1:4" x14ac:dyDescent="0.25">
      <c r="A4216">
        <v>46385</v>
      </c>
      <c r="B4216">
        <v>289.45999999999998</v>
      </c>
      <c r="C4216">
        <v>1192</v>
      </c>
      <c r="D4216">
        <v>2780</v>
      </c>
    </row>
    <row r="4217" spans="1:4" x14ac:dyDescent="0.25">
      <c r="A4217">
        <v>46387</v>
      </c>
      <c r="B4217">
        <v>276.72000000000003</v>
      </c>
      <c r="C4217">
        <v>1331</v>
      </c>
      <c r="D4217">
        <v>2831</v>
      </c>
    </row>
    <row r="4218" spans="1:4" x14ac:dyDescent="0.25">
      <c r="A4218">
        <v>46390</v>
      </c>
      <c r="B4218">
        <v>264.06</v>
      </c>
      <c r="C4218">
        <v>1573</v>
      </c>
      <c r="D4218">
        <v>2692</v>
      </c>
    </row>
    <row r="4219" spans="1:4" x14ac:dyDescent="0.25">
      <c r="A4219">
        <v>46392</v>
      </c>
      <c r="B4219">
        <v>251.6</v>
      </c>
      <c r="C4219">
        <v>2136</v>
      </c>
      <c r="D4219">
        <v>2705</v>
      </c>
    </row>
    <row r="4220" spans="1:4" x14ac:dyDescent="0.25">
      <c r="A4220">
        <v>46394</v>
      </c>
      <c r="B4220">
        <v>238.9</v>
      </c>
      <c r="C4220">
        <v>2775</v>
      </c>
      <c r="D4220">
        <v>2802</v>
      </c>
    </row>
    <row r="4221" spans="1:4" x14ac:dyDescent="0.25">
      <c r="A4221">
        <v>46396</v>
      </c>
      <c r="B4221">
        <v>226.07</v>
      </c>
      <c r="C4221">
        <v>3090</v>
      </c>
      <c r="D4221">
        <v>2436</v>
      </c>
    </row>
    <row r="4222" spans="1:4" x14ac:dyDescent="0.25">
      <c r="A4222">
        <v>46399</v>
      </c>
      <c r="B4222">
        <v>213.39</v>
      </c>
      <c r="C4222">
        <v>3111</v>
      </c>
      <c r="D4222">
        <v>1715</v>
      </c>
    </row>
    <row r="4223" spans="1:4" x14ac:dyDescent="0.25">
      <c r="A4223">
        <v>46401</v>
      </c>
      <c r="B4223">
        <v>200.73</v>
      </c>
      <c r="C4223">
        <v>2991</v>
      </c>
      <c r="D4223">
        <v>1172</v>
      </c>
    </row>
    <row r="4224" spans="1:4" x14ac:dyDescent="0.25">
      <c r="A4224">
        <v>46403</v>
      </c>
      <c r="B4224">
        <v>188.05</v>
      </c>
      <c r="C4224">
        <v>2868</v>
      </c>
      <c r="D4224">
        <v>1064</v>
      </c>
    </row>
    <row r="4225" spans="1:4" x14ac:dyDescent="0.25">
      <c r="A4225">
        <v>46406</v>
      </c>
      <c r="B4225">
        <v>175.7</v>
      </c>
      <c r="C4225">
        <v>2645</v>
      </c>
      <c r="D4225">
        <v>1186</v>
      </c>
    </row>
    <row r="4226" spans="1:4" x14ac:dyDescent="0.25">
      <c r="A4226">
        <v>46408</v>
      </c>
      <c r="B4226">
        <v>162.96</v>
      </c>
      <c r="C4226">
        <v>2063</v>
      </c>
      <c r="D4226">
        <v>1179</v>
      </c>
    </row>
    <row r="4227" spans="1:4" x14ac:dyDescent="0.25">
      <c r="A4227">
        <v>46410</v>
      </c>
      <c r="B4227">
        <v>150.30000000000001</v>
      </c>
      <c r="C4227">
        <v>1278</v>
      </c>
      <c r="D4227">
        <v>1036</v>
      </c>
    </row>
    <row r="4228" spans="1:4" x14ac:dyDescent="0.25">
      <c r="A4228">
        <v>46413</v>
      </c>
      <c r="B4228">
        <v>137.32</v>
      </c>
      <c r="C4228">
        <v>868</v>
      </c>
      <c r="D4228">
        <v>1310</v>
      </c>
    </row>
    <row r="4229" spans="1:4" x14ac:dyDescent="0.25">
      <c r="A4229">
        <v>46415</v>
      </c>
      <c r="B4229">
        <v>124.83</v>
      </c>
      <c r="C4229">
        <v>932</v>
      </c>
      <c r="D4229">
        <v>1966</v>
      </c>
    </row>
    <row r="4230" spans="1:4" x14ac:dyDescent="0.25">
      <c r="A4230">
        <v>46417</v>
      </c>
      <c r="B4230">
        <v>112.7</v>
      </c>
      <c r="C4230">
        <v>1132</v>
      </c>
      <c r="D4230">
        <v>2548</v>
      </c>
    </row>
    <row r="4231" spans="1:4" x14ac:dyDescent="0.25">
      <c r="A4231">
        <v>46419</v>
      </c>
      <c r="B4231">
        <v>99.92</v>
      </c>
      <c r="C4231">
        <v>1260</v>
      </c>
      <c r="D4231">
        <v>2744</v>
      </c>
    </row>
    <row r="4232" spans="1:4" x14ac:dyDescent="0.25">
      <c r="A4232">
        <v>46422</v>
      </c>
      <c r="B4232">
        <v>87.94</v>
      </c>
      <c r="C4232">
        <v>1393</v>
      </c>
      <c r="D4232">
        <v>2639</v>
      </c>
    </row>
    <row r="4233" spans="1:4" x14ac:dyDescent="0.25">
      <c r="A4233">
        <v>46424</v>
      </c>
      <c r="B4233">
        <v>75.92</v>
      </c>
      <c r="C4233">
        <v>1809</v>
      </c>
      <c r="D4233">
        <v>2599</v>
      </c>
    </row>
    <row r="4234" spans="1:4" x14ac:dyDescent="0.25">
      <c r="A4234">
        <v>46426</v>
      </c>
      <c r="B4234">
        <v>63.86</v>
      </c>
      <c r="C4234">
        <v>2445</v>
      </c>
      <c r="D4234">
        <v>2738</v>
      </c>
    </row>
    <row r="4235" spans="1:4" x14ac:dyDescent="0.25">
      <c r="A4235">
        <v>46428</v>
      </c>
      <c r="B4235">
        <v>51.55</v>
      </c>
      <c r="C4235">
        <v>2902</v>
      </c>
      <c r="D4235">
        <v>2661</v>
      </c>
    </row>
    <row r="4236" spans="1:4" x14ac:dyDescent="0.25">
      <c r="A4236">
        <v>46431</v>
      </c>
      <c r="B4236">
        <v>39.42</v>
      </c>
      <c r="C4236">
        <v>3025</v>
      </c>
      <c r="D4236">
        <v>2105</v>
      </c>
    </row>
    <row r="4237" spans="1:4" x14ac:dyDescent="0.25">
      <c r="A4237">
        <v>46433</v>
      </c>
      <c r="B4237">
        <v>27.4</v>
      </c>
      <c r="C4237">
        <v>2925</v>
      </c>
      <c r="D4237">
        <v>1456</v>
      </c>
    </row>
    <row r="4238" spans="1:4" x14ac:dyDescent="0.25">
      <c r="A4238">
        <v>46435</v>
      </c>
      <c r="B4238">
        <v>15.43</v>
      </c>
      <c r="C4238">
        <v>2778</v>
      </c>
      <c r="D4238">
        <v>1129</v>
      </c>
    </row>
    <row r="4239" spans="1:4" x14ac:dyDescent="0.25">
      <c r="A4239">
        <v>46437</v>
      </c>
      <c r="B4239">
        <v>3.25</v>
      </c>
      <c r="C4239">
        <v>2652</v>
      </c>
      <c r="D4239">
        <v>1191</v>
      </c>
    </row>
    <row r="4240" spans="1:4" x14ac:dyDescent="0.25">
      <c r="A4240">
        <v>46439</v>
      </c>
      <c r="B4240">
        <v>351.5</v>
      </c>
      <c r="C4240">
        <v>2351</v>
      </c>
      <c r="D4240">
        <v>1322</v>
      </c>
    </row>
    <row r="4241" spans="1:4" x14ac:dyDescent="0.25">
      <c r="A4241">
        <v>46442</v>
      </c>
      <c r="B4241">
        <v>338.97</v>
      </c>
      <c r="C4241">
        <v>1673</v>
      </c>
      <c r="D4241">
        <v>1272</v>
      </c>
    </row>
    <row r="4242" spans="1:4" x14ac:dyDescent="0.25">
      <c r="A4242">
        <v>46444</v>
      </c>
      <c r="B4242">
        <v>326.31</v>
      </c>
      <c r="C4242">
        <v>978</v>
      </c>
      <c r="D4242">
        <v>1222</v>
      </c>
    </row>
    <row r="4243" spans="1:4" x14ac:dyDescent="0.25">
      <c r="A4243">
        <v>46446</v>
      </c>
      <c r="B4243">
        <v>313.95999999999998</v>
      </c>
      <c r="C4243">
        <v>788</v>
      </c>
      <c r="D4243">
        <v>1657</v>
      </c>
    </row>
    <row r="4244" spans="1:4" x14ac:dyDescent="0.25">
      <c r="A4244">
        <v>46448</v>
      </c>
      <c r="B4244">
        <v>301.81</v>
      </c>
      <c r="C4244">
        <v>969</v>
      </c>
      <c r="D4244">
        <v>2315</v>
      </c>
    </row>
    <row r="4245" spans="1:4" x14ac:dyDescent="0.25">
      <c r="A4245">
        <v>46451</v>
      </c>
      <c r="B4245">
        <v>289.64</v>
      </c>
      <c r="C4245">
        <v>1186</v>
      </c>
      <c r="D4245">
        <v>2778</v>
      </c>
    </row>
    <row r="4246" spans="1:4" x14ac:dyDescent="0.25">
      <c r="A4246">
        <v>46453</v>
      </c>
      <c r="B4246">
        <v>277</v>
      </c>
      <c r="C4246">
        <v>1329</v>
      </c>
      <c r="D4246">
        <v>2835</v>
      </c>
    </row>
    <row r="4247" spans="1:4" x14ac:dyDescent="0.25">
      <c r="A4247">
        <v>46455</v>
      </c>
      <c r="B4247">
        <v>264.41000000000003</v>
      </c>
      <c r="C4247">
        <v>1567</v>
      </c>
      <c r="D4247">
        <v>2694</v>
      </c>
    </row>
    <row r="4248" spans="1:4" x14ac:dyDescent="0.25">
      <c r="A4248">
        <v>46458</v>
      </c>
      <c r="B4248">
        <v>251.89</v>
      </c>
      <c r="C4248">
        <v>2127</v>
      </c>
      <c r="D4248">
        <v>2702</v>
      </c>
    </row>
    <row r="4249" spans="1:4" x14ac:dyDescent="0.25">
      <c r="A4249">
        <v>46460</v>
      </c>
      <c r="B4249">
        <v>239.16</v>
      </c>
      <c r="C4249">
        <v>2771</v>
      </c>
      <c r="D4249">
        <v>2799</v>
      </c>
    </row>
    <row r="4250" spans="1:4" x14ac:dyDescent="0.25">
      <c r="A4250">
        <v>46462</v>
      </c>
      <c r="B4250">
        <v>226.31</v>
      </c>
      <c r="C4250">
        <v>3090</v>
      </c>
      <c r="D4250">
        <v>2437</v>
      </c>
    </row>
    <row r="4251" spans="1:4" x14ac:dyDescent="0.25">
      <c r="A4251">
        <v>46465</v>
      </c>
      <c r="B4251">
        <v>213.65</v>
      </c>
      <c r="C4251">
        <v>3115</v>
      </c>
      <c r="D4251">
        <v>1715</v>
      </c>
    </row>
    <row r="4252" spans="1:4" x14ac:dyDescent="0.25">
      <c r="A4252">
        <v>46467</v>
      </c>
      <c r="B4252">
        <v>200.91</v>
      </c>
      <c r="C4252">
        <v>2994</v>
      </c>
      <c r="D4252">
        <v>1173</v>
      </c>
    </row>
    <row r="4253" spans="1:4" x14ac:dyDescent="0.25">
      <c r="A4253">
        <v>46469</v>
      </c>
      <c r="B4253">
        <v>188.36</v>
      </c>
      <c r="C4253">
        <v>2872</v>
      </c>
      <c r="D4253">
        <v>1062</v>
      </c>
    </row>
    <row r="4254" spans="1:4" x14ac:dyDescent="0.25">
      <c r="A4254">
        <v>46472</v>
      </c>
      <c r="B4254">
        <v>175.9</v>
      </c>
      <c r="C4254">
        <v>2650</v>
      </c>
      <c r="D4254">
        <v>1186</v>
      </c>
    </row>
    <row r="4255" spans="1:4" x14ac:dyDescent="0.25">
      <c r="A4255">
        <v>46474</v>
      </c>
      <c r="B4255">
        <v>163.19999999999999</v>
      </c>
      <c r="C4255">
        <v>2073</v>
      </c>
      <c r="D4255">
        <v>1178</v>
      </c>
    </row>
    <row r="4256" spans="1:4" x14ac:dyDescent="0.25">
      <c r="A4256">
        <v>46476</v>
      </c>
      <c r="B4256">
        <v>150.54</v>
      </c>
      <c r="C4256">
        <v>1285</v>
      </c>
      <c r="D4256">
        <v>1035</v>
      </c>
    </row>
    <row r="4257" spans="1:4" x14ac:dyDescent="0.25">
      <c r="A4257">
        <v>46478</v>
      </c>
      <c r="B4257">
        <v>137.54</v>
      </c>
      <c r="C4257">
        <v>872</v>
      </c>
      <c r="D4257">
        <v>1301</v>
      </c>
    </row>
    <row r="4258" spans="1:4" x14ac:dyDescent="0.25">
      <c r="A4258">
        <v>46481</v>
      </c>
      <c r="B4258">
        <v>125.12</v>
      </c>
      <c r="C4258">
        <v>930</v>
      </c>
      <c r="D4258">
        <v>1952</v>
      </c>
    </row>
    <row r="4259" spans="1:4" x14ac:dyDescent="0.25">
      <c r="A4259">
        <v>46483</v>
      </c>
      <c r="B4259">
        <v>112.9</v>
      </c>
      <c r="C4259">
        <v>1128</v>
      </c>
      <c r="D4259">
        <v>2542</v>
      </c>
    </row>
    <row r="4260" spans="1:4" x14ac:dyDescent="0.25">
      <c r="A4260">
        <v>46485</v>
      </c>
      <c r="B4260">
        <v>100.33</v>
      </c>
      <c r="C4260">
        <v>1259</v>
      </c>
      <c r="D4260">
        <v>2745</v>
      </c>
    </row>
    <row r="4261" spans="1:4" x14ac:dyDescent="0.25">
      <c r="A4261">
        <v>46488</v>
      </c>
      <c r="B4261">
        <v>87.63</v>
      </c>
      <c r="C4261">
        <v>1400</v>
      </c>
      <c r="D4261">
        <v>2633</v>
      </c>
    </row>
    <row r="4262" spans="1:4" x14ac:dyDescent="0.25">
      <c r="A4262">
        <v>46490</v>
      </c>
      <c r="B4262">
        <v>75.680000000000007</v>
      </c>
      <c r="C4262">
        <v>1820</v>
      </c>
      <c r="D4262">
        <v>2600</v>
      </c>
    </row>
    <row r="4263" spans="1:4" x14ac:dyDescent="0.25">
      <c r="A4263">
        <v>46492</v>
      </c>
      <c r="B4263">
        <v>63.66</v>
      </c>
      <c r="C4263">
        <v>2456</v>
      </c>
      <c r="D4263">
        <v>2742</v>
      </c>
    </row>
    <row r="4264" spans="1:4" x14ac:dyDescent="0.25">
      <c r="A4264">
        <v>46494</v>
      </c>
      <c r="B4264">
        <v>51.42</v>
      </c>
      <c r="C4264">
        <v>2908</v>
      </c>
      <c r="D4264">
        <v>2655</v>
      </c>
    </row>
    <row r="4265" spans="1:4" x14ac:dyDescent="0.25">
      <c r="A4265">
        <v>46496</v>
      </c>
      <c r="B4265">
        <v>39.200000000000003</v>
      </c>
      <c r="C4265">
        <v>3023</v>
      </c>
      <c r="D4265">
        <v>2091</v>
      </c>
    </row>
    <row r="4266" spans="1:4" x14ac:dyDescent="0.25">
      <c r="A4266">
        <v>46499</v>
      </c>
      <c r="B4266">
        <v>27.27</v>
      </c>
      <c r="C4266">
        <v>2924</v>
      </c>
      <c r="D4266">
        <v>1446</v>
      </c>
    </row>
    <row r="4267" spans="1:4" x14ac:dyDescent="0.25">
      <c r="A4267">
        <v>46501</v>
      </c>
      <c r="B4267">
        <v>15.14</v>
      </c>
      <c r="C4267">
        <v>2776</v>
      </c>
      <c r="D4267">
        <v>1128</v>
      </c>
    </row>
    <row r="4268" spans="1:4" x14ac:dyDescent="0.25">
      <c r="A4268">
        <v>46503</v>
      </c>
      <c r="B4268">
        <v>3.03</v>
      </c>
      <c r="C4268">
        <v>2648</v>
      </c>
      <c r="D4268">
        <v>1195</v>
      </c>
    </row>
    <row r="4269" spans="1:4" x14ac:dyDescent="0.25">
      <c r="A4269">
        <v>46505</v>
      </c>
      <c r="B4269">
        <v>351.28</v>
      </c>
      <c r="C4269">
        <v>2339</v>
      </c>
      <c r="D4269">
        <v>1324</v>
      </c>
    </row>
    <row r="4270" spans="1:4" x14ac:dyDescent="0.25">
      <c r="A4270">
        <v>46508</v>
      </c>
      <c r="B4270">
        <v>338.8</v>
      </c>
      <c r="C4270">
        <v>1655</v>
      </c>
      <c r="D4270">
        <v>1268</v>
      </c>
    </row>
    <row r="4271" spans="1:4" x14ac:dyDescent="0.25">
      <c r="A4271">
        <v>46510</v>
      </c>
      <c r="B4271">
        <v>326.18</v>
      </c>
      <c r="C4271">
        <v>967</v>
      </c>
      <c r="D4271">
        <v>1226</v>
      </c>
    </row>
    <row r="4272" spans="1:4" x14ac:dyDescent="0.25">
      <c r="A4272">
        <v>46512</v>
      </c>
      <c r="B4272">
        <v>313.79000000000002</v>
      </c>
      <c r="C4272">
        <v>789</v>
      </c>
      <c r="D4272">
        <v>1666</v>
      </c>
    </row>
    <row r="4273" spans="1:4" x14ac:dyDescent="0.25">
      <c r="A4273">
        <v>46514</v>
      </c>
      <c r="B4273">
        <v>301.64</v>
      </c>
      <c r="C4273">
        <v>974</v>
      </c>
      <c r="D4273">
        <v>2330</v>
      </c>
    </row>
    <row r="4274" spans="1:4" x14ac:dyDescent="0.25">
      <c r="A4274">
        <v>46517</v>
      </c>
      <c r="B4274">
        <v>289.45999999999998</v>
      </c>
      <c r="C4274">
        <v>1192</v>
      </c>
      <c r="D4274">
        <v>2781</v>
      </c>
    </row>
    <row r="4275" spans="1:4" x14ac:dyDescent="0.25">
      <c r="A4275">
        <v>46519</v>
      </c>
      <c r="B4275">
        <v>276.76</v>
      </c>
      <c r="C4275">
        <v>1331</v>
      </c>
      <c r="D4275">
        <v>2831</v>
      </c>
    </row>
    <row r="4276" spans="1:4" x14ac:dyDescent="0.25">
      <c r="A4276">
        <v>46521</v>
      </c>
      <c r="B4276">
        <v>264.22000000000003</v>
      </c>
      <c r="C4276">
        <v>1572</v>
      </c>
      <c r="D4276">
        <v>2694</v>
      </c>
    </row>
    <row r="4277" spans="1:4" x14ac:dyDescent="0.25">
      <c r="A4277">
        <v>46524</v>
      </c>
      <c r="B4277">
        <v>251.65</v>
      </c>
      <c r="C4277">
        <v>2142</v>
      </c>
      <c r="D4277">
        <v>2707</v>
      </c>
    </row>
    <row r="4278" spans="1:4" x14ac:dyDescent="0.25">
      <c r="A4278">
        <v>46526</v>
      </c>
      <c r="B4278">
        <v>238.88</v>
      </c>
      <c r="C4278">
        <v>2779</v>
      </c>
      <c r="D4278">
        <v>2800</v>
      </c>
    </row>
    <row r="4279" spans="1:4" x14ac:dyDescent="0.25">
      <c r="A4279">
        <v>46528</v>
      </c>
      <c r="B4279">
        <v>226.13</v>
      </c>
      <c r="C4279">
        <v>3092</v>
      </c>
      <c r="D4279">
        <v>2428</v>
      </c>
    </row>
    <row r="4280" spans="1:4" x14ac:dyDescent="0.25">
      <c r="A4280">
        <v>46531</v>
      </c>
      <c r="B4280">
        <v>213.5</v>
      </c>
      <c r="C4280">
        <v>3108</v>
      </c>
      <c r="D4280">
        <v>1706</v>
      </c>
    </row>
    <row r="4281" spans="1:4" x14ac:dyDescent="0.25">
      <c r="A4281">
        <v>46533</v>
      </c>
      <c r="B4281">
        <v>200.67</v>
      </c>
      <c r="C4281">
        <v>2988</v>
      </c>
      <c r="D4281">
        <v>1170</v>
      </c>
    </row>
    <row r="4282" spans="1:4" x14ac:dyDescent="0.25">
      <c r="A4282">
        <v>46535</v>
      </c>
      <c r="B4282">
        <v>188.19</v>
      </c>
      <c r="C4282">
        <v>2870</v>
      </c>
      <c r="D4282">
        <v>1063</v>
      </c>
    </row>
    <row r="4283" spans="1:4" x14ac:dyDescent="0.25">
      <c r="A4283">
        <v>46537</v>
      </c>
      <c r="B4283">
        <v>175.7</v>
      </c>
      <c r="C4283">
        <v>2642</v>
      </c>
      <c r="D4283">
        <v>1186</v>
      </c>
    </row>
    <row r="4284" spans="1:4" x14ac:dyDescent="0.25">
      <c r="A4284">
        <v>46540</v>
      </c>
      <c r="B4284">
        <v>163.05000000000001</v>
      </c>
      <c r="C4284">
        <v>2063</v>
      </c>
      <c r="D4284">
        <v>1177</v>
      </c>
    </row>
    <row r="4285" spans="1:4" x14ac:dyDescent="0.25">
      <c r="A4285">
        <v>46542</v>
      </c>
      <c r="B4285">
        <v>150.26</v>
      </c>
      <c r="C4285">
        <v>1277</v>
      </c>
      <c r="D4285">
        <v>1035</v>
      </c>
    </row>
    <row r="4286" spans="1:4" x14ac:dyDescent="0.25">
      <c r="A4286">
        <v>46544</v>
      </c>
      <c r="B4286">
        <v>137.32</v>
      </c>
      <c r="C4286">
        <v>867</v>
      </c>
      <c r="D4286">
        <v>1313</v>
      </c>
    </row>
    <row r="4287" spans="1:4" x14ac:dyDescent="0.25">
      <c r="A4287">
        <v>46547</v>
      </c>
      <c r="B4287">
        <v>124.88</v>
      </c>
      <c r="C4287">
        <v>931</v>
      </c>
      <c r="D4287">
        <v>1963</v>
      </c>
    </row>
    <row r="4288" spans="1:4" x14ac:dyDescent="0.25">
      <c r="A4288">
        <v>46549</v>
      </c>
      <c r="B4288">
        <v>112.81</v>
      </c>
      <c r="C4288">
        <v>1131</v>
      </c>
      <c r="D4288">
        <v>2545</v>
      </c>
    </row>
    <row r="4289" spans="1:4" x14ac:dyDescent="0.25">
      <c r="A4289">
        <v>46551</v>
      </c>
      <c r="B4289">
        <v>100.09</v>
      </c>
      <c r="C4289">
        <v>1257</v>
      </c>
      <c r="D4289">
        <v>2745</v>
      </c>
    </row>
    <row r="4290" spans="1:4" x14ac:dyDescent="0.25">
      <c r="A4290">
        <v>46553</v>
      </c>
      <c r="B4290">
        <v>87.46</v>
      </c>
      <c r="C4290">
        <v>1401</v>
      </c>
      <c r="D4290">
        <v>2633</v>
      </c>
    </row>
    <row r="4291" spans="1:4" x14ac:dyDescent="0.25">
      <c r="A4291">
        <v>46556</v>
      </c>
      <c r="B4291">
        <v>75.5</v>
      </c>
      <c r="C4291">
        <v>1829</v>
      </c>
      <c r="D4291">
        <v>2598</v>
      </c>
    </row>
    <row r="4292" spans="1:4" x14ac:dyDescent="0.25">
      <c r="A4292">
        <v>46558</v>
      </c>
      <c r="B4292">
        <v>63.39</v>
      </c>
      <c r="C4292">
        <v>2465</v>
      </c>
      <c r="D4292">
        <v>2742</v>
      </c>
    </row>
    <row r="4293" spans="1:4" x14ac:dyDescent="0.25">
      <c r="A4293">
        <v>46560</v>
      </c>
      <c r="B4293">
        <v>51.13</v>
      </c>
      <c r="C4293">
        <v>2911</v>
      </c>
      <c r="D4293">
        <v>2649</v>
      </c>
    </row>
    <row r="4294" spans="1:4" x14ac:dyDescent="0.25">
      <c r="A4294">
        <v>46562</v>
      </c>
      <c r="B4294">
        <v>39.03</v>
      </c>
      <c r="C4294">
        <v>3019</v>
      </c>
      <c r="D4294">
        <v>2080</v>
      </c>
    </row>
    <row r="4295" spans="1:4" x14ac:dyDescent="0.25">
      <c r="A4295">
        <v>46565</v>
      </c>
      <c r="B4295">
        <v>27.05</v>
      </c>
      <c r="C4295">
        <v>2921</v>
      </c>
      <c r="D4295">
        <v>1440</v>
      </c>
    </row>
    <row r="4296" spans="1:4" x14ac:dyDescent="0.25">
      <c r="A4296">
        <v>46567</v>
      </c>
      <c r="B4296">
        <v>15.03</v>
      </c>
      <c r="C4296">
        <v>2773</v>
      </c>
      <c r="D4296">
        <v>1127</v>
      </c>
    </row>
    <row r="4297" spans="1:4" x14ac:dyDescent="0.25">
      <c r="A4297">
        <v>46569</v>
      </c>
      <c r="B4297">
        <v>2.83</v>
      </c>
      <c r="C4297">
        <v>2645</v>
      </c>
      <c r="D4297">
        <v>1196</v>
      </c>
    </row>
    <row r="4298" spans="1:4" x14ac:dyDescent="0.25">
      <c r="A4298">
        <v>46571</v>
      </c>
      <c r="B4298">
        <v>351.08</v>
      </c>
      <c r="C4298">
        <v>2333</v>
      </c>
      <c r="D4298">
        <v>1325</v>
      </c>
    </row>
    <row r="4299" spans="1:4" x14ac:dyDescent="0.25">
      <c r="A4299">
        <v>46574</v>
      </c>
      <c r="B4299">
        <v>338.58</v>
      </c>
      <c r="C4299">
        <v>1642</v>
      </c>
      <c r="D4299">
        <v>1267</v>
      </c>
    </row>
    <row r="4300" spans="1:4" x14ac:dyDescent="0.25">
      <c r="A4300">
        <v>46576</v>
      </c>
      <c r="B4300">
        <v>325.89999999999998</v>
      </c>
      <c r="C4300">
        <v>959</v>
      </c>
      <c r="D4300">
        <v>1228</v>
      </c>
    </row>
    <row r="4301" spans="1:4" x14ac:dyDescent="0.25">
      <c r="A4301">
        <v>46578</v>
      </c>
      <c r="B4301">
        <v>313.61</v>
      </c>
      <c r="C4301">
        <v>788</v>
      </c>
      <c r="D4301">
        <v>1674</v>
      </c>
    </row>
    <row r="4302" spans="1:4" x14ac:dyDescent="0.25">
      <c r="A4302">
        <v>46580</v>
      </c>
      <c r="B4302">
        <v>301.48</v>
      </c>
      <c r="C4302">
        <v>976</v>
      </c>
      <c r="D4302">
        <v>2337</v>
      </c>
    </row>
    <row r="4303" spans="1:4" x14ac:dyDescent="0.25">
      <c r="A4303">
        <v>46583</v>
      </c>
      <c r="B4303">
        <v>289.24</v>
      </c>
      <c r="C4303">
        <v>1193</v>
      </c>
      <c r="D4303">
        <v>2786</v>
      </c>
    </row>
    <row r="4304" spans="1:4" x14ac:dyDescent="0.25">
      <c r="A4304">
        <v>46585</v>
      </c>
      <c r="B4304">
        <v>276.54000000000002</v>
      </c>
      <c r="C4304">
        <v>1333</v>
      </c>
      <c r="D4304">
        <v>2833</v>
      </c>
    </row>
    <row r="4305" spans="1:4" x14ac:dyDescent="0.25">
      <c r="A4305">
        <v>46587</v>
      </c>
      <c r="B4305">
        <v>264</v>
      </c>
      <c r="C4305">
        <v>1583</v>
      </c>
      <c r="D4305">
        <v>2692</v>
      </c>
    </row>
    <row r="4306" spans="1:4" x14ac:dyDescent="0.25">
      <c r="A4306">
        <v>46589</v>
      </c>
      <c r="B4306">
        <v>251.43</v>
      </c>
      <c r="C4306">
        <v>2151</v>
      </c>
      <c r="D4306">
        <v>2709</v>
      </c>
    </row>
    <row r="4307" spans="1:4" x14ac:dyDescent="0.25">
      <c r="A4307">
        <v>46592</v>
      </c>
      <c r="B4307">
        <v>238.79</v>
      </c>
      <c r="C4307">
        <v>2787</v>
      </c>
      <c r="D4307">
        <v>2798</v>
      </c>
    </row>
    <row r="4308" spans="1:4" x14ac:dyDescent="0.25">
      <c r="A4308">
        <v>46594</v>
      </c>
      <c r="B4308">
        <v>225.89</v>
      </c>
      <c r="C4308">
        <v>3096</v>
      </c>
      <c r="D4308">
        <v>2420</v>
      </c>
    </row>
    <row r="4309" spans="1:4" x14ac:dyDescent="0.25">
      <c r="A4309">
        <v>46596</v>
      </c>
      <c r="B4309">
        <v>213.26</v>
      </c>
      <c r="C4309">
        <v>3109</v>
      </c>
      <c r="D4309">
        <v>1697</v>
      </c>
    </row>
    <row r="4310" spans="1:4" x14ac:dyDescent="0.25">
      <c r="A4310">
        <v>46599</v>
      </c>
      <c r="B4310">
        <v>200.56</v>
      </c>
      <c r="C4310">
        <v>2987</v>
      </c>
      <c r="D4310">
        <v>1163</v>
      </c>
    </row>
    <row r="4311" spans="1:4" x14ac:dyDescent="0.25">
      <c r="A4311">
        <v>46601</v>
      </c>
      <c r="B4311">
        <v>187.97</v>
      </c>
      <c r="C4311">
        <v>2866</v>
      </c>
      <c r="D4311">
        <v>1064</v>
      </c>
    </row>
    <row r="4312" spans="1:4" x14ac:dyDescent="0.25">
      <c r="A4312">
        <v>46603</v>
      </c>
      <c r="B4312">
        <v>175.48</v>
      </c>
      <c r="C4312">
        <v>2636</v>
      </c>
      <c r="D4312">
        <v>1188</v>
      </c>
    </row>
    <row r="4313" spans="1:4" x14ac:dyDescent="0.25">
      <c r="A4313">
        <v>46606</v>
      </c>
      <c r="B4313">
        <v>162.88999999999999</v>
      </c>
      <c r="C4313">
        <v>2055</v>
      </c>
      <c r="D4313">
        <v>1177</v>
      </c>
    </row>
    <row r="4314" spans="1:4" x14ac:dyDescent="0.25">
      <c r="A4314">
        <v>46608</v>
      </c>
      <c r="B4314">
        <v>150.13</v>
      </c>
      <c r="C4314">
        <v>1270</v>
      </c>
      <c r="D4314">
        <v>1034</v>
      </c>
    </row>
    <row r="4315" spans="1:4" x14ac:dyDescent="0.25">
      <c r="A4315">
        <v>46610</v>
      </c>
      <c r="B4315">
        <v>137.1</v>
      </c>
      <c r="C4315">
        <v>866</v>
      </c>
      <c r="D4315">
        <v>1314</v>
      </c>
    </row>
    <row r="4316" spans="1:4" x14ac:dyDescent="0.25">
      <c r="A4316">
        <v>46613</v>
      </c>
      <c r="B4316">
        <v>124.72</v>
      </c>
      <c r="C4316">
        <v>935</v>
      </c>
      <c r="D4316">
        <v>1968</v>
      </c>
    </row>
    <row r="4317" spans="1:4" x14ac:dyDescent="0.25">
      <c r="A4317">
        <v>46615</v>
      </c>
      <c r="B4317">
        <v>112.51</v>
      </c>
      <c r="C4317">
        <v>1134</v>
      </c>
      <c r="D4317">
        <v>2549</v>
      </c>
    </row>
    <row r="4318" spans="1:4" x14ac:dyDescent="0.25">
      <c r="A4318">
        <v>46617</v>
      </c>
      <c r="B4318">
        <v>99.89</v>
      </c>
      <c r="C4318">
        <v>1260</v>
      </c>
      <c r="D4318">
        <v>2744</v>
      </c>
    </row>
    <row r="4319" spans="1:4" x14ac:dyDescent="0.25">
      <c r="A4319">
        <v>46619</v>
      </c>
      <c r="B4319">
        <v>87.63</v>
      </c>
      <c r="C4319">
        <v>1395</v>
      </c>
      <c r="D4319">
        <v>2635</v>
      </c>
    </row>
    <row r="4320" spans="1:4" x14ac:dyDescent="0.25">
      <c r="A4320">
        <v>46622</v>
      </c>
      <c r="B4320">
        <v>75.790000000000006</v>
      </c>
      <c r="C4320">
        <v>1813</v>
      </c>
      <c r="D4320">
        <v>2597</v>
      </c>
    </row>
    <row r="4321" spans="1:4" x14ac:dyDescent="0.25">
      <c r="A4321">
        <v>46624</v>
      </c>
      <c r="B4321">
        <v>63.68</v>
      </c>
      <c r="C4321">
        <v>2447</v>
      </c>
      <c r="D4321">
        <v>2739</v>
      </c>
    </row>
    <row r="4322" spans="1:4" x14ac:dyDescent="0.25">
      <c r="A4322">
        <v>46626</v>
      </c>
      <c r="B4322">
        <v>51.38</v>
      </c>
      <c r="C4322">
        <v>2904</v>
      </c>
      <c r="D4322">
        <v>2656</v>
      </c>
    </row>
    <row r="4323" spans="1:4" x14ac:dyDescent="0.25">
      <c r="A4323">
        <v>46628</v>
      </c>
      <c r="B4323">
        <v>39.200000000000003</v>
      </c>
      <c r="C4323">
        <v>3017</v>
      </c>
      <c r="D4323">
        <v>2096</v>
      </c>
    </row>
    <row r="4324" spans="1:4" x14ac:dyDescent="0.25">
      <c r="A4324">
        <v>46630</v>
      </c>
      <c r="B4324">
        <v>27.27</v>
      </c>
      <c r="C4324">
        <v>2923</v>
      </c>
      <c r="D4324">
        <v>1451</v>
      </c>
    </row>
    <row r="4325" spans="1:4" x14ac:dyDescent="0.25">
      <c r="A4325">
        <v>46633</v>
      </c>
      <c r="B4325">
        <v>15.32</v>
      </c>
      <c r="C4325">
        <v>2778</v>
      </c>
      <c r="D4325">
        <v>1128</v>
      </c>
    </row>
    <row r="4326" spans="1:4" x14ac:dyDescent="0.25">
      <c r="A4326">
        <v>46635</v>
      </c>
      <c r="B4326">
        <v>3.12</v>
      </c>
      <c r="C4326">
        <v>2652</v>
      </c>
      <c r="D4326">
        <v>1191</v>
      </c>
    </row>
    <row r="4327" spans="1:4" x14ac:dyDescent="0.25">
      <c r="A4327">
        <v>46637</v>
      </c>
      <c r="B4327">
        <v>351.25</v>
      </c>
      <c r="C4327">
        <v>2348</v>
      </c>
      <c r="D4327">
        <v>1322</v>
      </c>
    </row>
    <row r="4328" spans="1:4" x14ac:dyDescent="0.25">
      <c r="A4328">
        <v>46639</v>
      </c>
      <c r="B4328">
        <v>338.8</v>
      </c>
      <c r="C4328">
        <v>1665</v>
      </c>
      <c r="D4328">
        <v>1273</v>
      </c>
    </row>
    <row r="4329" spans="1:4" x14ac:dyDescent="0.25">
      <c r="A4329">
        <v>46642</v>
      </c>
      <c r="B4329">
        <v>326.18</v>
      </c>
      <c r="C4329">
        <v>973</v>
      </c>
      <c r="D4329">
        <v>1225</v>
      </c>
    </row>
    <row r="4330" spans="1:4" x14ac:dyDescent="0.25">
      <c r="A4330">
        <v>46644</v>
      </c>
      <c r="B4330">
        <v>313.79000000000002</v>
      </c>
      <c r="C4330">
        <v>791</v>
      </c>
      <c r="D4330">
        <v>1657</v>
      </c>
    </row>
    <row r="4331" spans="1:4" x14ac:dyDescent="0.25">
      <c r="A4331">
        <v>46646</v>
      </c>
      <c r="B4331">
        <v>301.75</v>
      </c>
      <c r="C4331">
        <v>969</v>
      </c>
      <c r="D4331">
        <v>2318</v>
      </c>
    </row>
    <row r="4332" spans="1:4" x14ac:dyDescent="0.25">
      <c r="A4332">
        <v>46648</v>
      </c>
      <c r="B4332">
        <v>289.51</v>
      </c>
      <c r="C4332">
        <v>1190</v>
      </c>
      <c r="D4332">
        <v>2776</v>
      </c>
    </row>
    <row r="4333" spans="1:4" x14ac:dyDescent="0.25">
      <c r="A4333">
        <v>46651</v>
      </c>
      <c r="B4333">
        <v>276.81</v>
      </c>
      <c r="C4333">
        <v>1332</v>
      </c>
      <c r="D4333">
        <v>2833</v>
      </c>
    </row>
    <row r="4334" spans="1:4" x14ac:dyDescent="0.25">
      <c r="A4334">
        <v>46653</v>
      </c>
      <c r="B4334">
        <v>264.24</v>
      </c>
      <c r="C4334">
        <v>1569</v>
      </c>
      <c r="D4334">
        <v>2695</v>
      </c>
    </row>
    <row r="4335" spans="1:4" x14ac:dyDescent="0.25">
      <c r="A4335">
        <v>46655</v>
      </c>
      <c r="B4335">
        <v>251.69</v>
      </c>
      <c r="C4335">
        <v>2128</v>
      </c>
      <c r="D4335">
        <v>2705</v>
      </c>
    </row>
    <row r="4336" spans="1:4" x14ac:dyDescent="0.25">
      <c r="A4336">
        <v>46658</v>
      </c>
      <c r="B4336">
        <v>238.97</v>
      </c>
      <c r="C4336">
        <v>2770</v>
      </c>
      <c r="D4336">
        <v>2801</v>
      </c>
    </row>
    <row r="4337" spans="1:4" x14ac:dyDescent="0.25">
      <c r="A4337">
        <v>46660</v>
      </c>
      <c r="B4337">
        <v>226.16</v>
      </c>
      <c r="C4337">
        <v>3088</v>
      </c>
      <c r="D4337">
        <v>2439</v>
      </c>
    </row>
    <row r="4338" spans="1:4" x14ac:dyDescent="0.25">
      <c r="A4338">
        <v>46662</v>
      </c>
      <c r="B4338">
        <v>213.48</v>
      </c>
      <c r="C4338">
        <v>3110</v>
      </c>
      <c r="D4338">
        <v>1719</v>
      </c>
    </row>
    <row r="4339" spans="1:4" x14ac:dyDescent="0.25">
      <c r="A4339">
        <v>46665</v>
      </c>
      <c r="B4339">
        <v>200.8</v>
      </c>
      <c r="C4339">
        <v>2995</v>
      </c>
      <c r="D4339">
        <v>1176</v>
      </c>
    </row>
    <row r="4340" spans="1:4" x14ac:dyDescent="0.25">
      <c r="A4340">
        <v>46667</v>
      </c>
      <c r="B4340">
        <v>188.23</v>
      </c>
      <c r="C4340">
        <v>2872</v>
      </c>
      <c r="D4340">
        <v>1063</v>
      </c>
    </row>
    <row r="4341" spans="1:4" x14ac:dyDescent="0.25">
      <c r="A4341">
        <v>46669</v>
      </c>
      <c r="B4341">
        <v>175.79</v>
      </c>
      <c r="C4341">
        <v>2651</v>
      </c>
      <c r="D4341">
        <v>1185</v>
      </c>
    </row>
    <row r="4342" spans="1:4" x14ac:dyDescent="0.25">
      <c r="A4342">
        <v>46672</v>
      </c>
      <c r="B4342">
        <v>163.11000000000001</v>
      </c>
      <c r="C4342">
        <v>2079</v>
      </c>
      <c r="D4342">
        <v>1180</v>
      </c>
    </row>
    <row r="4343" spans="1:4" x14ac:dyDescent="0.25">
      <c r="A4343">
        <v>46674</v>
      </c>
      <c r="B4343">
        <v>150.41</v>
      </c>
      <c r="C4343">
        <v>1290</v>
      </c>
      <c r="D4343">
        <v>1035</v>
      </c>
    </row>
    <row r="4344" spans="1:4" x14ac:dyDescent="0.25">
      <c r="A4344">
        <v>46676</v>
      </c>
      <c r="B4344">
        <v>137.47</v>
      </c>
      <c r="C4344">
        <v>869</v>
      </c>
      <c r="D4344">
        <v>1300</v>
      </c>
    </row>
    <row r="4345" spans="1:4" x14ac:dyDescent="0.25">
      <c r="A4345">
        <v>46678</v>
      </c>
      <c r="B4345">
        <v>124.94</v>
      </c>
      <c r="C4345">
        <v>927</v>
      </c>
      <c r="D4345">
        <v>1952</v>
      </c>
    </row>
    <row r="4346" spans="1:4" x14ac:dyDescent="0.25">
      <c r="A4346">
        <v>46681</v>
      </c>
      <c r="B4346">
        <v>112.79</v>
      </c>
      <c r="C4346">
        <v>1126</v>
      </c>
      <c r="D4346">
        <v>2543</v>
      </c>
    </row>
    <row r="4347" spans="1:4" x14ac:dyDescent="0.25">
      <c r="A4347">
        <v>46683</v>
      </c>
      <c r="B4347">
        <v>100.16</v>
      </c>
      <c r="C4347">
        <v>1256</v>
      </c>
      <c r="D4347">
        <v>2746</v>
      </c>
    </row>
    <row r="4348" spans="1:4" x14ac:dyDescent="0.25">
      <c r="A4348">
        <v>46685</v>
      </c>
      <c r="B4348">
        <v>87.54</v>
      </c>
      <c r="C4348">
        <v>1395</v>
      </c>
      <c r="D4348">
        <v>2637</v>
      </c>
    </row>
    <row r="4349" spans="1:4" x14ac:dyDescent="0.25">
      <c r="A4349">
        <v>46687</v>
      </c>
      <c r="B4349">
        <v>75.59</v>
      </c>
      <c r="C4349">
        <v>1817</v>
      </c>
      <c r="D4349">
        <v>2600</v>
      </c>
    </row>
    <row r="4350" spans="1:4" x14ac:dyDescent="0.25">
      <c r="A4350">
        <v>46690</v>
      </c>
      <c r="B4350">
        <v>63.59</v>
      </c>
      <c r="C4350">
        <v>2450</v>
      </c>
      <c r="D4350">
        <v>2738</v>
      </c>
    </row>
    <row r="4351" spans="1:4" x14ac:dyDescent="0.25">
      <c r="A4351">
        <v>46692</v>
      </c>
      <c r="B4351">
        <v>51.16</v>
      </c>
      <c r="C4351">
        <v>2905</v>
      </c>
      <c r="D4351">
        <v>2654</v>
      </c>
    </row>
    <row r="4352" spans="1:4" x14ac:dyDescent="0.25">
      <c r="A4352">
        <v>46694</v>
      </c>
      <c r="B4352">
        <v>39.03</v>
      </c>
      <c r="C4352">
        <v>3023</v>
      </c>
      <c r="D4352">
        <v>2089</v>
      </c>
    </row>
    <row r="4353" spans="1:4" x14ac:dyDescent="0.25">
      <c r="A4353">
        <v>46696</v>
      </c>
      <c r="B4353">
        <v>27.09</v>
      </c>
      <c r="C4353">
        <v>2922</v>
      </c>
      <c r="D4353">
        <v>1445</v>
      </c>
    </row>
    <row r="4354" spans="1:4" x14ac:dyDescent="0.25">
      <c r="A4354">
        <v>46699</v>
      </c>
      <c r="B4354">
        <v>15.16</v>
      </c>
      <c r="C4354">
        <v>2773</v>
      </c>
      <c r="D4354">
        <v>1128</v>
      </c>
    </row>
    <row r="4355" spans="1:4" x14ac:dyDescent="0.25">
      <c r="A4355">
        <v>46701</v>
      </c>
      <c r="B4355">
        <v>2.88</v>
      </c>
      <c r="C4355">
        <v>2648</v>
      </c>
      <c r="D4355">
        <v>1195</v>
      </c>
    </row>
    <row r="4356" spans="1:4" x14ac:dyDescent="0.25">
      <c r="A4356">
        <v>46703</v>
      </c>
      <c r="B4356">
        <v>351.1</v>
      </c>
      <c r="C4356">
        <v>2338</v>
      </c>
      <c r="D4356">
        <v>1325</v>
      </c>
    </row>
    <row r="4357" spans="1:4" x14ac:dyDescent="0.25">
      <c r="A4357">
        <v>46705</v>
      </c>
      <c r="B4357">
        <v>338.62</v>
      </c>
      <c r="C4357">
        <v>1654</v>
      </c>
      <c r="D4357">
        <v>1268</v>
      </c>
    </row>
    <row r="4358" spans="1:4" x14ac:dyDescent="0.25">
      <c r="A4358">
        <v>46708</v>
      </c>
      <c r="B4358">
        <v>326.05</v>
      </c>
      <c r="C4358">
        <v>965</v>
      </c>
      <c r="D4358">
        <v>1227</v>
      </c>
    </row>
    <row r="4359" spans="1:4" x14ac:dyDescent="0.25">
      <c r="A4359">
        <v>46710</v>
      </c>
      <c r="B4359">
        <v>313.61</v>
      </c>
      <c r="C4359">
        <v>791</v>
      </c>
      <c r="D4359">
        <v>1668</v>
      </c>
    </row>
    <row r="4360" spans="1:4" x14ac:dyDescent="0.25">
      <c r="A4360">
        <v>46712</v>
      </c>
      <c r="B4360">
        <v>301.48</v>
      </c>
      <c r="C4360">
        <v>974</v>
      </c>
      <c r="D4360">
        <v>2329</v>
      </c>
    </row>
    <row r="4361" spans="1:4" x14ac:dyDescent="0.25">
      <c r="A4361">
        <v>46714</v>
      </c>
      <c r="B4361">
        <v>289.39999999999998</v>
      </c>
      <c r="C4361">
        <v>1190</v>
      </c>
      <c r="D4361">
        <v>2783</v>
      </c>
    </row>
    <row r="4362" spans="1:4" x14ac:dyDescent="0.25">
      <c r="A4362">
        <v>46717</v>
      </c>
      <c r="B4362">
        <v>276.67</v>
      </c>
      <c r="C4362">
        <v>1331</v>
      </c>
      <c r="D4362">
        <v>2833</v>
      </c>
    </row>
    <row r="4363" spans="1:4" x14ac:dyDescent="0.25">
      <c r="A4363">
        <v>46719</v>
      </c>
      <c r="B4363">
        <v>263.97000000000003</v>
      </c>
      <c r="C4363">
        <v>1574</v>
      </c>
      <c r="D4363">
        <v>2693</v>
      </c>
    </row>
    <row r="4364" spans="1:4" x14ac:dyDescent="0.25">
      <c r="A4364">
        <v>46721</v>
      </c>
      <c r="B4364">
        <v>251.51</v>
      </c>
      <c r="C4364">
        <v>2141</v>
      </c>
      <c r="D4364">
        <v>2706</v>
      </c>
    </row>
    <row r="4365" spans="1:4" x14ac:dyDescent="0.25">
      <c r="A4365">
        <v>46724</v>
      </c>
      <c r="B4365">
        <v>238.79</v>
      </c>
      <c r="C4365">
        <v>2779</v>
      </c>
      <c r="D4365">
        <v>2800</v>
      </c>
    </row>
    <row r="4366" spans="1:4" x14ac:dyDescent="0.25">
      <c r="A4366">
        <v>46726</v>
      </c>
      <c r="B4366">
        <v>225.91</v>
      </c>
      <c r="C4366">
        <v>3094</v>
      </c>
      <c r="D4366">
        <v>2429</v>
      </c>
    </row>
    <row r="4367" spans="1:4" x14ac:dyDescent="0.25">
      <c r="A4367">
        <v>46728</v>
      </c>
      <c r="B4367">
        <v>213.35</v>
      </c>
      <c r="C4367">
        <v>3108</v>
      </c>
      <c r="D4367">
        <v>1707</v>
      </c>
    </row>
    <row r="4368" spans="1:4" x14ac:dyDescent="0.25">
      <c r="A4368">
        <v>46730</v>
      </c>
      <c r="B4368">
        <v>200.62</v>
      </c>
      <c r="C4368">
        <v>2991</v>
      </c>
      <c r="D4368">
        <v>1168</v>
      </c>
    </row>
    <row r="4369" spans="1:4" x14ac:dyDescent="0.25">
      <c r="A4369">
        <v>46733</v>
      </c>
      <c r="B4369">
        <v>188.03</v>
      </c>
      <c r="C4369">
        <v>2869</v>
      </c>
      <c r="D4369">
        <v>1065</v>
      </c>
    </row>
    <row r="4370" spans="1:4" x14ac:dyDescent="0.25">
      <c r="A4370">
        <v>46735</v>
      </c>
      <c r="B4370">
        <v>175.57</v>
      </c>
      <c r="C4370">
        <v>2641</v>
      </c>
      <c r="D4370">
        <v>1189</v>
      </c>
    </row>
    <row r="4371" spans="1:4" x14ac:dyDescent="0.25">
      <c r="A4371">
        <v>46737</v>
      </c>
      <c r="B4371">
        <v>162.94</v>
      </c>
      <c r="C4371">
        <v>2061</v>
      </c>
      <c r="D4371">
        <v>1181</v>
      </c>
    </row>
    <row r="4372" spans="1:4" x14ac:dyDescent="0.25">
      <c r="A4372">
        <v>46740</v>
      </c>
      <c r="B4372">
        <v>150.15</v>
      </c>
      <c r="C4372">
        <v>1276</v>
      </c>
      <c r="D4372">
        <v>1036</v>
      </c>
    </row>
    <row r="4373" spans="1:4" x14ac:dyDescent="0.25">
      <c r="A4373">
        <v>46742</v>
      </c>
      <c r="B4373">
        <v>137.21</v>
      </c>
      <c r="C4373">
        <v>868</v>
      </c>
      <c r="D4373">
        <v>1312</v>
      </c>
    </row>
    <row r="4374" spans="1:4" x14ac:dyDescent="0.25">
      <c r="A4374">
        <v>46744</v>
      </c>
      <c r="B4374">
        <v>124.75</v>
      </c>
      <c r="C4374">
        <v>932</v>
      </c>
      <c r="D4374">
        <v>1966</v>
      </c>
    </row>
    <row r="4375" spans="1:4" x14ac:dyDescent="0.25">
      <c r="A4375">
        <v>46747</v>
      </c>
      <c r="B4375">
        <v>112.55</v>
      </c>
      <c r="C4375">
        <v>1131</v>
      </c>
      <c r="D4375">
        <v>2549</v>
      </c>
    </row>
    <row r="4376" spans="1:4" x14ac:dyDescent="0.25">
      <c r="A4376">
        <v>46749</v>
      </c>
      <c r="B4376">
        <v>99.92</v>
      </c>
      <c r="C4376">
        <v>1260</v>
      </c>
      <c r="D4376">
        <v>2744</v>
      </c>
    </row>
    <row r="4377" spans="1:4" x14ac:dyDescent="0.25">
      <c r="A4377">
        <v>46751</v>
      </c>
      <c r="B4377">
        <v>87.83</v>
      </c>
      <c r="C4377">
        <v>1393</v>
      </c>
      <c r="D4377">
        <v>2636</v>
      </c>
    </row>
    <row r="4378" spans="1:4" x14ac:dyDescent="0.25">
      <c r="A4378">
        <v>46753</v>
      </c>
      <c r="B4378">
        <v>75.83</v>
      </c>
      <c r="C4378">
        <v>1807</v>
      </c>
      <c r="D4378">
        <v>2597</v>
      </c>
    </row>
    <row r="4379" spans="1:4" x14ac:dyDescent="0.25">
      <c r="A4379">
        <v>46756</v>
      </c>
      <c r="B4379">
        <v>63.68</v>
      </c>
      <c r="C4379">
        <v>2440</v>
      </c>
      <c r="D4379">
        <v>2736</v>
      </c>
    </row>
    <row r="4380" spans="1:4" x14ac:dyDescent="0.25">
      <c r="A4380">
        <v>46758</v>
      </c>
      <c r="B4380">
        <v>51.55</v>
      </c>
      <c r="C4380">
        <v>2901</v>
      </c>
      <c r="D4380">
        <v>2661</v>
      </c>
    </row>
    <row r="4381" spans="1:4" x14ac:dyDescent="0.25">
      <c r="A4381">
        <v>46760</v>
      </c>
      <c r="B4381">
        <v>39.200000000000003</v>
      </c>
      <c r="C4381">
        <v>3021</v>
      </c>
      <c r="D4381">
        <v>2101</v>
      </c>
    </row>
    <row r="4382" spans="1:4" x14ac:dyDescent="0.25">
      <c r="A4382">
        <v>46762</v>
      </c>
      <c r="B4382">
        <v>27.34</v>
      </c>
      <c r="C4382">
        <v>2924</v>
      </c>
      <c r="D4382">
        <v>1453</v>
      </c>
    </row>
    <row r="4383" spans="1:4" x14ac:dyDescent="0.25">
      <c r="A4383">
        <v>46764</v>
      </c>
      <c r="B4383">
        <v>15.36</v>
      </c>
      <c r="C4383">
        <v>2777</v>
      </c>
      <c r="D4383">
        <v>1130</v>
      </c>
    </row>
    <row r="4384" spans="1:4" x14ac:dyDescent="0.25">
      <c r="A4384">
        <v>46767</v>
      </c>
      <c r="B4384">
        <v>3.19</v>
      </c>
      <c r="C4384">
        <v>2649</v>
      </c>
      <c r="D4384">
        <v>1191</v>
      </c>
    </row>
    <row r="4385" spans="1:4" x14ac:dyDescent="0.25">
      <c r="A4385">
        <v>46769</v>
      </c>
      <c r="B4385">
        <v>351.45</v>
      </c>
      <c r="C4385">
        <v>2347</v>
      </c>
      <c r="D4385">
        <v>1321</v>
      </c>
    </row>
    <row r="4386" spans="1:4" x14ac:dyDescent="0.25">
      <c r="A4386">
        <v>46771</v>
      </c>
      <c r="B4386">
        <v>338.97</v>
      </c>
      <c r="C4386">
        <v>1670</v>
      </c>
      <c r="D4386">
        <v>1272</v>
      </c>
    </row>
    <row r="4387" spans="1:4" x14ac:dyDescent="0.25">
      <c r="A4387">
        <v>46773</v>
      </c>
      <c r="B4387">
        <v>326.18</v>
      </c>
      <c r="C4387">
        <v>973</v>
      </c>
      <c r="D4387">
        <v>1224</v>
      </c>
    </row>
    <row r="4388" spans="1:4" x14ac:dyDescent="0.25">
      <c r="A4388">
        <v>46776</v>
      </c>
      <c r="B4388">
        <v>313.85000000000002</v>
      </c>
      <c r="C4388">
        <v>787</v>
      </c>
      <c r="D4388">
        <v>1652</v>
      </c>
    </row>
    <row r="4389" spans="1:4" x14ac:dyDescent="0.25">
      <c r="A4389">
        <v>46778</v>
      </c>
      <c r="B4389">
        <v>301.75</v>
      </c>
      <c r="C4389">
        <v>966</v>
      </c>
      <c r="D4389">
        <v>2316</v>
      </c>
    </row>
    <row r="4390" spans="1:4" x14ac:dyDescent="0.25">
      <c r="A4390">
        <v>46780</v>
      </c>
      <c r="B4390">
        <v>289.64</v>
      </c>
      <c r="C4390">
        <v>1189</v>
      </c>
      <c r="D4390">
        <v>2778</v>
      </c>
    </row>
    <row r="4391" spans="1:4" x14ac:dyDescent="0.25">
      <c r="A4391">
        <v>46782</v>
      </c>
      <c r="B4391">
        <v>276.89</v>
      </c>
      <c r="C4391">
        <v>1328</v>
      </c>
      <c r="D4391">
        <v>2834</v>
      </c>
    </row>
    <row r="4392" spans="1:4" x14ac:dyDescent="0.25">
      <c r="A4392">
        <v>46785</v>
      </c>
      <c r="B4392">
        <v>264.3</v>
      </c>
      <c r="C4392">
        <v>1570</v>
      </c>
      <c r="D4392">
        <v>2693</v>
      </c>
    </row>
    <row r="4393" spans="1:4" x14ac:dyDescent="0.25">
      <c r="A4393">
        <v>46787</v>
      </c>
      <c r="B4393">
        <v>251.82</v>
      </c>
      <c r="C4393">
        <v>2131</v>
      </c>
      <c r="D4393">
        <v>2703</v>
      </c>
    </row>
    <row r="4394" spans="1:4" x14ac:dyDescent="0.25">
      <c r="A4394">
        <v>46789</v>
      </c>
      <c r="B4394">
        <v>239.06</v>
      </c>
      <c r="C4394">
        <v>2772</v>
      </c>
      <c r="D4394">
        <v>2799</v>
      </c>
    </row>
    <row r="4395" spans="1:4" x14ac:dyDescent="0.25">
      <c r="A4395">
        <v>46792</v>
      </c>
      <c r="B4395">
        <v>226.27</v>
      </c>
      <c r="C4395">
        <v>3093</v>
      </c>
      <c r="D4395">
        <v>2438</v>
      </c>
    </row>
    <row r="4396" spans="1:4" x14ac:dyDescent="0.25">
      <c r="A4396">
        <v>46794</v>
      </c>
      <c r="B4396">
        <v>213.65</v>
      </c>
      <c r="C4396">
        <v>3112</v>
      </c>
      <c r="D4396">
        <v>1717</v>
      </c>
    </row>
    <row r="4397" spans="1:4" x14ac:dyDescent="0.25">
      <c r="A4397">
        <v>46796</v>
      </c>
      <c r="B4397">
        <v>200.84</v>
      </c>
      <c r="C4397">
        <v>2994</v>
      </c>
      <c r="D4397">
        <v>1175</v>
      </c>
    </row>
    <row r="4398" spans="1:4" x14ac:dyDescent="0.25">
      <c r="A4398">
        <v>46799</v>
      </c>
      <c r="B4398">
        <v>188.27</v>
      </c>
      <c r="C4398">
        <v>2869</v>
      </c>
      <c r="D4398">
        <v>1064</v>
      </c>
    </row>
    <row r="4399" spans="1:4" x14ac:dyDescent="0.25">
      <c r="A4399">
        <v>46801</v>
      </c>
      <c r="B4399">
        <v>175.79</v>
      </c>
      <c r="C4399">
        <v>2646</v>
      </c>
      <c r="D4399">
        <v>1189</v>
      </c>
    </row>
    <row r="4400" spans="1:4" x14ac:dyDescent="0.25">
      <c r="A4400">
        <v>46803</v>
      </c>
      <c r="B4400">
        <v>163.27000000000001</v>
      </c>
      <c r="C4400">
        <v>2073</v>
      </c>
      <c r="D4400">
        <v>1178</v>
      </c>
    </row>
    <row r="4401" spans="1:4" x14ac:dyDescent="0.25">
      <c r="A4401">
        <v>46806</v>
      </c>
      <c r="B4401">
        <v>150.52000000000001</v>
      </c>
      <c r="C4401">
        <v>1292</v>
      </c>
      <c r="D4401">
        <v>1035</v>
      </c>
    </row>
    <row r="4402" spans="1:4" x14ac:dyDescent="0.25">
      <c r="A4402">
        <v>46808</v>
      </c>
      <c r="B4402">
        <v>137.47</v>
      </c>
      <c r="C4402">
        <v>872</v>
      </c>
      <c r="D4402">
        <v>1303</v>
      </c>
    </row>
    <row r="4403" spans="1:4" x14ac:dyDescent="0.25">
      <c r="A4403">
        <v>46810</v>
      </c>
      <c r="B4403">
        <v>125.01</v>
      </c>
      <c r="C4403">
        <v>929</v>
      </c>
      <c r="D4403">
        <v>1952</v>
      </c>
    </row>
    <row r="4404" spans="1:4" x14ac:dyDescent="0.25">
      <c r="A4404">
        <v>46812</v>
      </c>
      <c r="B4404">
        <v>112.84</v>
      </c>
      <c r="C4404">
        <v>1126</v>
      </c>
      <c r="D4404">
        <v>2541</v>
      </c>
    </row>
    <row r="4405" spans="1:4" x14ac:dyDescent="0.25">
      <c r="A4405">
        <v>46815</v>
      </c>
      <c r="B4405">
        <v>100.22</v>
      </c>
      <c r="C4405">
        <v>1256</v>
      </c>
      <c r="D4405">
        <v>2744</v>
      </c>
    </row>
    <row r="4406" spans="1:4" x14ac:dyDescent="0.25">
      <c r="A4406">
        <v>46817</v>
      </c>
      <c r="B4406">
        <v>87.63</v>
      </c>
      <c r="C4406">
        <v>1396</v>
      </c>
      <c r="D4406">
        <v>2634</v>
      </c>
    </row>
    <row r="4407" spans="1:4" x14ac:dyDescent="0.25">
      <c r="A4407">
        <v>46819</v>
      </c>
      <c r="B4407">
        <v>75.66</v>
      </c>
      <c r="C4407">
        <v>1817</v>
      </c>
      <c r="D4407">
        <v>2598</v>
      </c>
    </row>
    <row r="4408" spans="1:4" x14ac:dyDescent="0.25">
      <c r="A4408">
        <v>46821</v>
      </c>
      <c r="B4408">
        <v>63.53</v>
      </c>
      <c r="C4408">
        <v>2454</v>
      </c>
      <c r="D4408">
        <v>2740</v>
      </c>
    </row>
    <row r="4409" spans="1:4" x14ac:dyDescent="0.25">
      <c r="A4409">
        <v>46824</v>
      </c>
      <c r="B4409">
        <v>51.33</v>
      </c>
      <c r="C4409">
        <v>2909</v>
      </c>
      <c r="D4409">
        <v>2650</v>
      </c>
    </row>
    <row r="4410" spans="1:4" x14ac:dyDescent="0.25">
      <c r="A4410">
        <v>46826</v>
      </c>
      <c r="B4410">
        <v>39.18</v>
      </c>
      <c r="C4410">
        <v>3024</v>
      </c>
      <c r="D4410">
        <v>2083</v>
      </c>
    </row>
    <row r="4411" spans="1:4" x14ac:dyDescent="0.25">
      <c r="A4411">
        <v>46828</v>
      </c>
      <c r="B4411">
        <v>27.09</v>
      </c>
      <c r="C4411">
        <v>2922</v>
      </c>
      <c r="D4411">
        <v>1439</v>
      </c>
    </row>
    <row r="4412" spans="1:4" x14ac:dyDescent="0.25">
      <c r="A4412">
        <v>46830</v>
      </c>
      <c r="B4412">
        <v>15.1</v>
      </c>
      <c r="C4412">
        <v>2777</v>
      </c>
      <c r="D4412">
        <v>1125</v>
      </c>
    </row>
    <row r="4413" spans="1:4" x14ac:dyDescent="0.25">
      <c r="A4413">
        <v>46833</v>
      </c>
      <c r="B4413">
        <v>2.94</v>
      </c>
      <c r="C4413">
        <v>2649</v>
      </c>
      <c r="D4413">
        <v>1193</v>
      </c>
    </row>
    <row r="4414" spans="1:4" x14ac:dyDescent="0.25">
      <c r="A4414">
        <v>46835</v>
      </c>
      <c r="B4414">
        <v>351.21</v>
      </c>
      <c r="C4414">
        <v>2338</v>
      </c>
      <c r="D4414">
        <v>1322</v>
      </c>
    </row>
    <row r="4415" spans="1:4" x14ac:dyDescent="0.25">
      <c r="A4415">
        <v>46837</v>
      </c>
      <c r="B4415">
        <v>338.64</v>
      </c>
      <c r="C4415">
        <v>1648</v>
      </c>
      <c r="D4415">
        <v>1266</v>
      </c>
    </row>
    <row r="4416" spans="1:4" x14ac:dyDescent="0.25">
      <c r="A4416">
        <v>46839</v>
      </c>
      <c r="B4416">
        <v>326.07</v>
      </c>
      <c r="C4416">
        <v>960</v>
      </c>
      <c r="D4416">
        <v>1227</v>
      </c>
    </row>
    <row r="4417" spans="1:4" x14ac:dyDescent="0.25">
      <c r="A4417">
        <v>46842</v>
      </c>
      <c r="B4417">
        <v>313.61</v>
      </c>
      <c r="C4417">
        <v>793</v>
      </c>
      <c r="D4417">
        <v>1675</v>
      </c>
    </row>
    <row r="4418" spans="1:4" x14ac:dyDescent="0.25">
      <c r="A4418">
        <v>46844</v>
      </c>
      <c r="B4418">
        <v>301.58999999999997</v>
      </c>
      <c r="C4418">
        <v>976</v>
      </c>
      <c r="D4418">
        <v>2337</v>
      </c>
    </row>
    <row r="4419" spans="1:4" x14ac:dyDescent="0.25">
      <c r="A4419">
        <v>46846</v>
      </c>
      <c r="B4419">
        <v>289.42</v>
      </c>
      <c r="C4419">
        <v>1194</v>
      </c>
      <c r="D4419">
        <v>2785</v>
      </c>
    </row>
    <row r="4420" spans="1:4" x14ac:dyDescent="0.25">
      <c r="A4420">
        <v>46848</v>
      </c>
      <c r="B4420">
        <v>276.64999999999998</v>
      </c>
      <c r="C4420">
        <v>1334</v>
      </c>
      <c r="D4420">
        <v>2831</v>
      </c>
    </row>
    <row r="4421" spans="1:4" x14ac:dyDescent="0.25">
      <c r="A4421">
        <v>46851</v>
      </c>
      <c r="B4421">
        <v>264.13</v>
      </c>
      <c r="C4421">
        <v>1579</v>
      </c>
      <c r="D4421">
        <v>2693</v>
      </c>
    </row>
    <row r="4422" spans="1:4" x14ac:dyDescent="0.25">
      <c r="A4422">
        <v>46853</v>
      </c>
      <c r="B4422">
        <v>251.58</v>
      </c>
      <c r="C4422">
        <v>2148</v>
      </c>
      <c r="D4422">
        <v>2709</v>
      </c>
    </row>
    <row r="4423" spans="1:4" x14ac:dyDescent="0.25">
      <c r="A4423">
        <v>46855</v>
      </c>
      <c r="B4423">
        <v>238.73</v>
      </c>
      <c r="C4423">
        <v>2786</v>
      </c>
      <c r="D4423">
        <v>2802</v>
      </c>
    </row>
    <row r="4424" spans="1:4" x14ac:dyDescent="0.25">
      <c r="A4424">
        <v>46858</v>
      </c>
      <c r="B4424">
        <v>226.09</v>
      </c>
      <c r="C4424">
        <v>3097</v>
      </c>
      <c r="D4424">
        <v>2427</v>
      </c>
    </row>
    <row r="4425" spans="1:4" x14ac:dyDescent="0.25">
      <c r="A4425">
        <v>46860</v>
      </c>
      <c r="B4425">
        <v>213.39</v>
      </c>
      <c r="C4425">
        <v>3110</v>
      </c>
      <c r="D4425">
        <v>1702</v>
      </c>
    </row>
    <row r="4426" spans="1:4" x14ac:dyDescent="0.25">
      <c r="A4426">
        <v>46862</v>
      </c>
      <c r="B4426">
        <v>200.62</v>
      </c>
      <c r="C4426">
        <v>2990</v>
      </c>
      <c r="D4426">
        <v>1165</v>
      </c>
    </row>
    <row r="4427" spans="1:4" x14ac:dyDescent="0.25">
      <c r="A4427">
        <v>46865</v>
      </c>
      <c r="B4427">
        <v>188.08</v>
      </c>
      <c r="C4427">
        <v>2867</v>
      </c>
      <c r="D4427">
        <v>1064</v>
      </c>
    </row>
    <row r="4428" spans="1:4" x14ac:dyDescent="0.25">
      <c r="A4428">
        <v>46867</v>
      </c>
      <c r="B4428">
        <v>175.59</v>
      </c>
      <c r="C4428">
        <v>2639</v>
      </c>
      <c r="D4428">
        <v>1187</v>
      </c>
    </row>
    <row r="4429" spans="1:4" x14ac:dyDescent="0.25">
      <c r="A4429">
        <v>46869</v>
      </c>
      <c r="B4429">
        <v>162.96</v>
      </c>
      <c r="C4429">
        <v>2057</v>
      </c>
      <c r="D4429">
        <v>1177</v>
      </c>
    </row>
    <row r="4430" spans="1:4" x14ac:dyDescent="0.25">
      <c r="A4430">
        <v>46871</v>
      </c>
      <c r="B4430">
        <v>150.21</v>
      </c>
      <c r="C4430">
        <v>1274</v>
      </c>
      <c r="D4430">
        <v>1035</v>
      </c>
    </row>
    <row r="4431" spans="1:4" x14ac:dyDescent="0.25">
      <c r="A4431">
        <v>46874</v>
      </c>
      <c r="B4431">
        <v>137.25</v>
      </c>
      <c r="C4431">
        <v>869</v>
      </c>
      <c r="D4431">
        <v>1311</v>
      </c>
    </row>
    <row r="4432" spans="1:4" x14ac:dyDescent="0.25">
      <c r="A4432">
        <v>46876</v>
      </c>
      <c r="B4432">
        <v>124.75</v>
      </c>
      <c r="C4432">
        <v>935</v>
      </c>
      <c r="D4432">
        <v>1969</v>
      </c>
    </row>
    <row r="4433" spans="1:4" x14ac:dyDescent="0.25">
      <c r="A4433">
        <v>46878</v>
      </c>
      <c r="B4433">
        <v>112.66</v>
      </c>
      <c r="C4433">
        <v>1133</v>
      </c>
      <c r="D4433">
        <v>2551</v>
      </c>
    </row>
    <row r="4434" spans="1:4" x14ac:dyDescent="0.25">
      <c r="A4434">
        <v>46881</v>
      </c>
      <c r="B4434">
        <v>99.98</v>
      </c>
      <c r="C4434">
        <v>1258</v>
      </c>
      <c r="D4434">
        <v>2743</v>
      </c>
    </row>
    <row r="4435" spans="1:4" x14ac:dyDescent="0.25">
      <c r="A4435">
        <v>46883</v>
      </c>
      <c r="B4435">
        <v>87.83</v>
      </c>
      <c r="C4435">
        <v>1392</v>
      </c>
      <c r="D4435">
        <v>2635</v>
      </c>
    </row>
    <row r="4436" spans="1:4" x14ac:dyDescent="0.25">
      <c r="A4436">
        <v>46885</v>
      </c>
      <c r="B4436">
        <v>75.94</v>
      </c>
      <c r="C4436">
        <v>1808</v>
      </c>
      <c r="D4436">
        <v>2596</v>
      </c>
    </row>
    <row r="4437" spans="1:4" x14ac:dyDescent="0.25">
      <c r="A4437">
        <v>46887</v>
      </c>
      <c r="B4437">
        <v>63.83</v>
      </c>
      <c r="C4437">
        <v>2444</v>
      </c>
      <c r="D4437">
        <v>2737</v>
      </c>
    </row>
    <row r="4438" spans="1:4" x14ac:dyDescent="0.25">
      <c r="A4438">
        <v>46889</v>
      </c>
      <c r="B4438">
        <v>51.51</v>
      </c>
      <c r="C4438">
        <v>2906</v>
      </c>
      <c r="D4438">
        <v>2660</v>
      </c>
    </row>
    <row r="4439" spans="1:4" x14ac:dyDescent="0.25">
      <c r="A4439">
        <v>46892</v>
      </c>
      <c r="B4439">
        <v>39.36</v>
      </c>
      <c r="C4439">
        <v>3023</v>
      </c>
      <c r="D4439">
        <v>2100</v>
      </c>
    </row>
    <row r="4440" spans="1:4" x14ac:dyDescent="0.25">
      <c r="A4440">
        <v>46894</v>
      </c>
      <c r="B4440">
        <v>27.42</v>
      </c>
      <c r="C4440">
        <v>2924</v>
      </c>
      <c r="D4440">
        <v>1453</v>
      </c>
    </row>
    <row r="4441" spans="1:4" x14ac:dyDescent="0.25">
      <c r="A4441">
        <v>46896</v>
      </c>
      <c r="B4441">
        <v>15.47</v>
      </c>
      <c r="C4441">
        <v>2776</v>
      </c>
      <c r="D4441">
        <v>1131</v>
      </c>
    </row>
    <row r="4442" spans="1:4" x14ac:dyDescent="0.25">
      <c r="A4442">
        <v>46898</v>
      </c>
      <c r="B4442">
        <v>3.16</v>
      </c>
      <c r="C4442">
        <v>2647</v>
      </c>
      <c r="D4442">
        <v>1192</v>
      </c>
    </row>
    <row r="4443" spans="1:4" x14ac:dyDescent="0.25">
      <c r="A4443">
        <v>46901</v>
      </c>
      <c r="B4443">
        <v>351.45</v>
      </c>
      <c r="C4443">
        <v>2344</v>
      </c>
      <c r="D4443">
        <v>1324</v>
      </c>
    </row>
    <row r="4444" spans="1:4" x14ac:dyDescent="0.25">
      <c r="A4444">
        <v>46903</v>
      </c>
      <c r="B4444">
        <v>338.93</v>
      </c>
      <c r="C4444">
        <v>1664</v>
      </c>
      <c r="D4444">
        <v>1271</v>
      </c>
    </row>
    <row r="4445" spans="1:4" x14ac:dyDescent="0.25">
      <c r="A4445">
        <v>46905</v>
      </c>
      <c r="B4445">
        <v>326.27</v>
      </c>
      <c r="C4445">
        <v>972</v>
      </c>
      <c r="D4445">
        <v>1225</v>
      </c>
    </row>
    <row r="4446" spans="1:4" x14ac:dyDescent="0.25">
      <c r="A4446">
        <v>46907</v>
      </c>
      <c r="B4446">
        <v>313.92</v>
      </c>
      <c r="C4446">
        <v>788</v>
      </c>
      <c r="D4446">
        <v>1659</v>
      </c>
    </row>
    <row r="4447" spans="1:4" x14ac:dyDescent="0.25">
      <c r="A4447">
        <v>46910</v>
      </c>
      <c r="B4447">
        <v>301.86</v>
      </c>
      <c r="C4447">
        <v>967</v>
      </c>
      <c r="D4447">
        <v>2320</v>
      </c>
    </row>
    <row r="4448" spans="1:4" x14ac:dyDescent="0.25">
      <c r="A4448">
        <v>46912</v>
      </c>
      <c r="B4448">
        <v>289.66000000000003</v>
      </c>
      <c r="C4448">
        <v>1187</v>
      </c>
      <c r="D4448">
        <v>2780</v>
      </c>
    </row>
    <row r="4449" spans="1:4" x14ac:dyDescent="0.25">
      <c r="A4449">
        <v>46914</v>
      </c>
      <c r="B4449">
        <v>276.92</v>
      </c>
      <c r="C4449">
        <v>1324</v>
      </c>
      <c r="D4449">
        <v>2837</v>
      </c>
    </row>
    <row r="4450" spans="1:4" x14ac:dyDescent="0.25">
      <c r="A4450">
        <v>46916</v>
      </c>
      <c r="B4450">
        <v>264.27999999999997</v>
      </c>
      <c r="C4450">
        <v>1568</v>
      </c>
      <c r="D4450">
        <v>2694</v>
      </c>
    </row>
    <row r="4451" spans="1:4" x14ac:dyDescent="0.25">
      <c r="A4451">
        <v>46919</v>
      </c>
      <c r="B4451">
        <v>251.84</v>
      </c>
      <c r="C4451">
        <v>2133</v>
      </c>
      <c r="D4451">
        <v>2706</v>
      </c>
    </row>
    <row r="4452" spans="1:4" x14ac:dyDescent="0.25">
      <c r="A4452">
        <v>46921</v>
      </c>
      <c r="B4452">
        <v>239.03</v>
      </c>
      <c r="C4452">
        <v>2772</v>
      </c>
      <c r="D4452">
        <v>2801</v>
      </c>
    </row>
    <row r="4453" spans="1:4" x14ac:dyDescent="0.25">
      <c r="A4453">
        <v>46923</v>
      </c>
      <c r="B4453">
        <v>226.33</v>
      </c>
      <c r="C4453">
        <v>3090</v>
      </c>
      <c r="D4453">
        <v>2442</v>
      </c>
    </row>
    <row r="4454" spans="1:4" x14ac:dyDescent="0.25">
      <c r="A4454">
        <v>46926</v>
      </c>
      <c r="B4454">
        <v>213.63</v>
      </c>
      <c r="C4454">
        <v>3111</v>
      </c>
      <c r="D4454">
        <v>1722</v>
      </c>
    </row>
    <row r="4455" spans="1:4" x14ac:dyDescent="0.25">
      <c r="A4455">
        <v>46928</v>
      </c>
      <c r="B4455">
        <v>200.89</v>
      </c>
      <c r="C4455">
        <v>2993</v>
      </c>
      <c r="D4455">
        <v>1173</v>
      </c>
    </row>
    <row r="4456" spans="1:4" x14ac:dyDescent="0.25">
      <c r="A4456">
        <v>46930</v>
      </c>
      <c r="B4456">
        <v>188.32</v>
      </c>
      <c r="C4456">
        <v>2871</v>
      </c>
      <c r="D4456">
        <v>1064</v>
      </c>
    </row>
    <row r="4457" spans="1:4" x14ac:dyDescent="0.25">
      <c r="A4457">
        <v>46933</v>
      </c>
      <c r="B4457">
        <v>175.84</v>
      </c>
      <c r="C4457">
        <v>2648</v>
      </c>
      <c r="D4457">
        <v>1188</v>
      </c>
    </row>
    <row r="4458" spans="1:4" x14ac:dyDescent="0.25">
      <c r="A4458">
        <v>46935</v>
      </c>
      <c r="B4458">
        <v>163.24</v>
      </c>
      <c r="C4458">
        <v>2074</v>
      </c>
      <c r="D4458">
        <v>1182</v>
      </c>
    </row>
    <row r="4459" spans="1:4" x14ac:dyDescent="0.25">
      <c r="A4459">
        <v>46937</v>
      </c>
      <c r="B4459">
        <v>150.52000000000001</v>
      </c>
      <c r="C4459">
        <v>1289</v>
      </c>
      <c r="D4459">
        <v>1034</v>
      </c>
    </row>
    <row r="4460" spans="1:4" x14ac:dyDescent="0.25">
      <c r="A4460">
        <v>46940</v>
      </c>
      <c r="B4460">
        <v>137.6</v>
      </c>
      <c r="C4460">
        <v>873</v>
      </c>
      <c r="D4460">
        <v>1298</v>
      </c>
    </row>
    <row r="4461" spans="1:4" x14ac:dyDescent="0.25">
      <c r="A4461">
        <v>46942</v>
      </c>
      <c r="B4461">
        <v>125.03</v>
      </c>
      <c r="C4461">
        <v>928</v>
      </c>
      <c r="D4461">
        <v>1950</v>
      </c>
    </row>
    <row r="4462" spans="1:4" x14ac:dyDescent="0.25">
      <c r="A4462">
        <v>46944</v>
      </c>
      <c r="B4462">
        <v>112.88</v>
      </c>
      <c r="C4462">
        <v>1127</v>
      </c>
      <c r="D4462">
        <v>2542</v>
      </c>
    </row>
    <row r="4463" spans="1:4" x14ac:dyDescent="0.25">
      <c r="A4463">
        <v>46946</v>
      </c>
      <c r="B4463">
        <v>100.25</v>
      </c>
      <c r="C4463">
        <v>1258</v>
      </c>
      <c r="D4463">
        <v>2748</v>
      </c>
    </row>
    <row r="4464" spans="1:4" x14ac:dyDescent="0.25">
      <c r="A4464">
        <v>46949</v>
      </c>
      <c r="B4464">
        <v>87.72</v>
      </c>
      <c r="C4464">
        <v>1396</v>
      </c>
      <c r="D4464">
        <v>2634</v>
      </c>
    </row>
    <row r="4465" spans="1:4" x14ac:dyDescent="0.25">
      <c r="A4465">
        <v>46951</v>
      </c>
      <c r="B4465">
        <v>75.680000000000007</v>
      </c>
      <c r="C4465">
        <v>1817</v>
      </c>
      <c r="D4465">
        <v>2598</v>
      </c>
    </row>
    <row r="4466" spans="1:4" x14ac:dyDescent="0.25">
      <c r="A4466">
        <v>46953</v>
      </c>
      <c r="B4466">
        <v>63.59</v>
      </c>
      <c r="C4466">
        <v>2449</v>
      </c>
      <c r="D4466">
        <v>2741</v>
      </c>
    </row>
    <row r="4467" spans="1:4" x14ac:dyDescent="0.25">
      <c r="A4467">
        <v>46955</v>
      </c>
      <c r="B4467">
        <v>51.29</v>
      </c>
      <c r="C4467">
        <v>2908</v>
      </c>
      <c r="D4467">
        <v>2656</v>
      </c>
    </row>
    <row r="4468" spans="1:4" x14ac:dyDescent="0.25">
      <c r="A4468">
        <v>46958</v>
      </c>
      <c r="B4468">
        <v>39.090000000000003</v>
      </c>
      <c r="C4468">
        <v>3023</v>
      </c>
      <c r="D4468">
        <v>2091</v>
      </c>
    </row>
    <row r="4469" spans="1:4" x14ac:dyDescent="0.25">
      <c r="A4469">
        <v>46960</v>
      </c>
      <c r="B4469">
        <v>27.2</v>
      </c>
      <c r="C4469">
        <v>2923</v>
      </c>
      <c r="D4469">
        <v>1445</v>
      </c>
    </row>
    <row r="4470" spans="1:4" x14ac:dyDescent="0.25">
      <c r="A4470">
        <v>46962</v>
      </c>
      <c r="B4470">
        <v>15.16</v>
      </c>
      <c r="C4470">
        <v>2776</v>
      </c>
      <c r="D4470">
        <v>1128</v>
      </c>
    </row>
    <row r="4471" spans="1:4" x14ac:dyDescent="0.25">
      <c r="A4471">
        <v>46964</v>
      </c>
      <c r="B4471">
        <v>3.05</v>
      </c>
      <c r="C4471">
        <v>2649</v>
      </c>
      <c r="D4471">
        <v>1194</v>
      </c>
    </row>
    <row r="4472" spans="1:4" x14ac:dyDescent="0.25">
      <c r="A4472">
        <v>46966</v>
      </c>
      <c r="B4472">
        <v>351.28</v>
      </c>
      <c r="C4472">
        <v>2342</v>
      </c>
      <c r="D4472">
        <v>1324</v>
      </c>
    </row>
    <row r="4473" spans="1:4" x14ac:dyDescent="0.25">
      <c r="A4473">
        <v>46969</v>
      </c>
      <c r="B4473">
        <v>338.69</v>
      </c>
      <c r="C4473">
        <v>1657</v>
      </c>
      <c r="D4473">
        <v>1270</v>
      </c>
    </row>
    <row r="4474" spans="1:4" x14ac:dyDescent="0.25">
      <c r="A4474">
        <v>46971</v>
      </c>
      <c r="B4474">
        <v>326.12</v>
      </c>
      <c r="C4474">
        <v>966</v>
      </c>
      <c r="D4474">
        <v>1226</v>
      </c>
    </row>
    <row r="4475" spans="1:4" x14ac:dyDescent="0.25">
      <c r="A4475">
        <v>46973</v>
      </c>
      <c r="B4475">
        <v>313.81</v>
      </c>
      <c r="C4475">
        <v>789</v>
      </c>
      <c r="D4475">
        <v>1664</v>
      </c>
    </row>
    <row r="4476" spans="1:4" x14ac:dyDescent="0.25">
      <c r="A4476">
        <v>46976</v>
      </c>
      <c r="B4476">
        <v>301.62</v>
      </c>
      <c r="C4476">
        <v>972</v>
      </c>
      <c r="D4476">
        <v>2329</v>
      </c>
    </row>
    <row r="4477" spans="1:4" x14ac:dyDescent="0.25">
      <c r="A4477">
        <v>46978</v>
      </c>
      <c r="B4477">
        <v>289.45999999999998</v>
      </c>
      <c r="C4477">
        <v>1190</v>
      </c>
      <c r="D4477">
        <v>2780</v>
      </c>
    </row>
    <row r="4478" spans="1:4" x14ac:dyDescent="0.25">
      <c r="A4478">
        <v>46980</v>
      </c>
      <c r="B4478">
        <v>276.67</v>
      </c>
      <c r="C4478">
        <v>1332</v>
      </c>
      <c r="D4478">
        <v>2833</v>
      </c>
    </row>
    <row r="4479" spans="1:4" x14ac:dyDescent="0.25">
      <c r="A4479">
        <v>46982</v>
      </c>
      <c r="B4479">
        <v>264.08</v>
      </c>
      <c r="C4479">
        <v>1572</v>
      </c>
      <c r="D4479">
        <v>2693</v>
      </c>
    </row>
    <row r="4480" spans="1:4" x14ac:dyDescent="0.25">
      <c r="A4480">
        <v>46985</v>
      </c>
      <c r="B4480">
        <v>251.62</v>
      </c>
      <c r="C4480">
        <v>2137</v>
      </c>
      <c r="D4480">
        <v>2704</v>
      </c>
    </row>
    <row r="4481" spans="1:4" x14ac:dyDescent="0.25">
      <c r="A4481">
        <v>46987</v>
      </c>
      <c r="B4481">
        <v>238.9</v>
      </c>
      <c r="C4481">
        <v>2776</v>
      </c>
      <c r="D4481">
        <v>2797</v>
      </c>
    </row>
    <row r="4482" spans="1:4" x14ac:dyDescent="0.25">
      <c r="A4482">
        <v>46989</v>
      </c>
      <c r="B4482">
        <v>226.09</v>
      </c>
      <c r="C4482">
        <v>3092</v>
      </c>
      <c r="D4482">
        <v>2431</v>
      </c>
    </row>
    <row r="4483" spans="1:4" x14ac:dyDescent="0.25">
      <c r="A4483">
        <v>46992</v>
      </c>
      <c r="B4483">
        <v>213.37</v>
      </c>
      <c r="C4483">
        <v>3109</v>
      </c>
      <c r="D4483">
        <v>1711</v>
      </c>
    </row>
    <row r="4484" spans="1:4" x14ac:dyDescent="0.25">
      <c r="A4484">
        <v>46994</v>
      </c>
      <c r="B4484">
        <v>200.75</v>
      </c>
      <c r="C4484">
        <v>2992</v>
      </c>
      <c r="D4484">
        <v>1171</v>
      </c>
    </row>
    <row r="4485" spans="1:4" x14ac:dyDescent="0.25">
      <c r="A4485">
        <v>46996</v>
      </c>
      <c r="B4485">
        <v>188.12</v>
      </c>
      <c r="C4485">
        <v>2872</v>
      </c>
      <c r="D4485">
        <v>1063</v>
      </c>
    </row>
    <row r="4486" spans="1:4" x14ac:dyDescent="0.25">
      <c r="A4486">
        <v>46999</v>
      </c>
      <c r="B4486">
        <v>175.62</v>
      </c>
      <c r="C4486">
        <v>2646</v>
      </c>
      <c r="D4486">
        <v>1185</v>
      </c>
    </row>
    <row r="4487" spans="1:4" x14ac:dyDescent="0.25">
      <c r="A4487">
        <v>47001</v>
      </c>
      <c r="B4487">
        <v>163</v>
      </c>
      <c r="C4487">
        <v>2070</v>
      </c>
      <c r="D4487">
        <v>1178</v>
      </c>
    </row>
    <row r="4488" spans="1:4" x14ac:dyDescent="0.25">
      <c r="A4488">
        <v>47003</v>
      </c>
      <c r="B4488">
        <v>150.28</v>
      </c>
      <c r="C4488">
        <v>1282</v>
      </c>
      <c r="D4488">
        <v>1034</v>
      </c>
    </row>
    <row r="4489" spans="1:4" x14ac:dyDescent="0.25">
      <c r="A4489">
        <v>47006</v>
      </c>
      <c r="B4489">
        <v>137.32</v>
      </c>
      <c r="C4489">
        <v>870</v>
      </c>
      <c r="D4489">
        <v>1307</v>
      </c>
    </row>
    <row r="4490" spans="1:4" x14ac:dyDescent="0.25">
      <c r="A4490">
        <v>47008</v>
      </c>
      <c r="B4490">
        <v>124.86</v>
      </c>
      <c r="C4490">
        <v>933</v>
      </c>
      <c r="D4490">
        <v>1959</v>
      </c>
    </row>
    <row r="4491" spans="1:4" x14ac:dyDescent="0.25">
      <c r="A4491">
        <v>47010</v>
      </c>
      <c r="B4491">
        <v>112.73</v>
      </c>
      <c r="C4491">
        <v>1129</v>
      </c>
      <c r="D4491">
        <v>2545</v>
      </c>
    </row>
    <row r="4492" spans="1:4" x14ac:dyDescent="0.25">
      <c r="A4492">
        <v>47012</v>
      </c>
      <c r="B4492">
        <v>100.05</v>
      </c>
      <c r="C4492">
        <v>1258</v>
      </c>
      <c r="D4492">
        <v>2744</v>
      </c>
    </row>
    <row r="4493" spans="1:4" x14ac:dyDescent="0.25">
      <c r="A4493">
        <v>47015</v>
      </c>
      <c r="B4493">
        <v>87.41</v>
      </c>
      <c r="C4493">
        <v>1400</v>
      </c>
      <c r="D4493">
        <v>2634</v>
      </c>
    </row>
    <row r="4494" spans="1:4" x14ac:dyDescent="0.25">
      <c r="A4494">
        <v>47017</v>
      </c>
      <c r="B4494">
        <v>75.52</v>
      </c>
      <c r="C4494">
        <v>1825</v>
      </c>
      <c r="D4494">
        <v>2598</v>
      </c>
    </row>
    <row r="4495" spans="1:4" x14ac:dyDescent="0.25">
      <c r="A4495">
        <v>47019</v>
      </c>
      <c r="B4495">
        <v>63.37</v>
      </c>
      <c r="C4495">
        <v>2459</v>
      </c>
      <c r="D4495">
        <v>2742</v>
      </c>
    </row>
    <row r="4496" spans="1:4" x14ac:dyDescent="0.25">
      <c r="A4496">
        <v>47021</v>
      </c>
      <c r="B4496">
        <v>51.11</v>
      </c>
      <c r="C4496">
        <v>2911</v>
      </c>
      <c r="D4496">
        <v>2651</v>
      </c>
    </row>
    <row r="4497" spans="1:4" x14ac:dyDescent="0.25">
      <c r="A4497">
        <v>47024</v>
      </c>
      <c r="B4497">
        <v>38.89</v>
      </c>
      <c r="C4497">
        <v>3024</v>
      </c>
      <c r="D4497">
        <v>2082</v>
      </c>
    </row>
    <row r="4498" spans="1:4" x14ac:dyDescent="0.25">
      <c r="A4498">
        <v>47026</v>
      </c>
      <c r="B4498">
        <v>27.01</v>
      </c>
      <c r="C4498">
        <v>2921</v>
      </c>
      <c r="D4498">
        <v>1440</v>
      </c>
    </row>
    <row r="4499" spans="1:4" x14ac:dyDescent="0.25">
      <c r="A4499">
        <v>47028</v>
      </c>
      <c r="B4499">
        <v>15.07</v>
      </c>
      <c r="C4499">
        <v>2775</v>
      </c>
      <c r="D4499">
        <v>1126</v>
      </c>
    </row>
    <row r="4500" spans="1:4" x14ac:dyDescent="0.25">
      <c r="A4500">
        <v>47030</v>
      </c>
      <c r="B4500">
        <v>2.81</v>
      </c>
      <c r="C4500">
        <v>2645</v>
      </c>
      <c r="D4500">
        <v>1195</v>
      </c>
    </row>
    <row r="4501" spans="1:4" x14ac:dyDescent="0.25">
      <c r="A4501">
        <v>47032</v>
      </c>
      <c r="B4501">
        <v>351.01</v>
      </c>
      <c r="C4501">
        <v>2336</v>
      </c>
      <c r="D4501">
        <v>1324</v>
      </c>
    </row>
    <row r="4502" spans="1:4" x14ac:dyDescent="0.25">
      <c r="A4502">
        <v>47035</v>
      </c>
      <c r="B4502">
        <v>338.53</v>
      </c>
      <c r="C4502">
        <v>1652</v>
      </c>
      <c r="D4502">
        <v>1267</v>
      </c>
    </row>
    <row r="4503" spans="1:4" x14ac:dyDescent="0.25">
      <c r="A4503">
        <v>47037</v>
      </c>
      <c r="B4503">
        <v>325.85000000000002</v>
      </c>
      <c r="C4503">
        <v>964</v>
      </c>
      <c r="D4503">
        <v>1227</v>
      </c>
    </row>
    <row r="4504" spans="1:4" x14ac:dyDescent="0.25">
      <c r="A4504">
        <v>47039</v>
      </c>
      <c r="B4504">
        <v>313.55</v>
      </c>
      <c r="C4504">
        <v>792</v>
      </c>
      <c r="D4504">
        <v>1670</v>
      </c>
    </row>
    <row r="4505" spans="1:4" x14ac:dyDescent="0.25">
      <c r="A4505">
        <v>47041</v>
      </c>
      <c r="B4505">
        <v>301.39999999999998</v>
      </c>
      <c r="C4505">
        <v>974</v>
      </c>
      <c r="D4505">
        <v>2334</v>
      </c>
    </row>
    <row r="4506" spans="1:4" x14ac:dyDescent="0.25">
      <c r="A4506">
        <v>47044</v>
      </c>
      <c r="B4506">
        <v>289.29000000000002</v>
      </c>
      <c r="C4506">
        <v>1192</v>
      </c>
      <c r="D4506">
        <v>2784</v>
      </c>
    </row>
    <row r="4507" spans="1:4" x14ac:dyDescent="0.25">
      <c r="A4507">
        <v>47046</v>
      </c>
      <c r="B4507">
        <v>276.48</v>
      </c>
      <c r="C4507">
        <v>1332</v>
      </c>
      <c r="D4507">
        <v>2834</v>
      </c>
    </row>
    <row r="4508" spans="1:4" x14ac:dyDescent="0.25">
      <c r="A4508">
        <v>47048</v>
      </c>
      <c r="B4508">
        <v>263.97000000000003</v>
      </c>
      <c r="C4508">
        <v>1576</v>
      </c>
      <c r="D4508">
        <v>2695</v>
      </c>
    </row>
    <row r="4509" spans="1:4" x14ac:dyDescent="0.25">
      <c r="A4509">
        <v>47051</v>
      </c>
      <c r="B4509">
        <v>251.4</v>
      </c>
      <c r="C4509">
        <v>2144</v>
      </c>
      <c r="D4509">
        <v>2709</v>
      </c>
    </row>
    <row r="4510" spans="1:4" x14ac:dyDescent="0.25">
      <c r="A4510">
        <v>47053</v>
      </c>
      <c r="B4510">
        <v>238.7</v>
      </c>
      <c r="C4510">
        <v>2783</v>
      </c>
      <c r="D4510">
        <v>2799</v>
      </c>
    </row>
    <row r="4511" spans="1:4" x14ac:dyDescent="0.25">
      <c r="A4511">
        <v>47055</v>
      </c>
      <c r="B4511">
        <v>225.91</v>
      </c>
      <c r="C4511">
        <v>3094</v>
      </c>
      <c r="D4511">
        <v>2427</v>
      </c>
    </row>
    <row r="4512" spans="1:4" x14ac:dyDescent="0.25">
      <c r="A4512">
        <v>47058</v>
      </c>
      <c r="B4512">
        <v>213.26</v>
      </c>
      <c r="C4512">
        <v>3110</v>
      </c>
      <c r="D4512">
        <v>1703</v>
      </c>
    </row>
    <row r="4513" spans="1:4" x14ac:dyDescent="0.25">
      <c r="A4513">
        <v>47060</v>
      </c>
      <c r="B4513">
        <v>200.51</v>
      </c>
      <c r="C4513">
        <v>2990</v>
      </c>
      <c r="D4513">
        <v>1164</v>
      </c>
    </row>
    <row r="4514" spans="1:4" x14ac:dyDescent="0.25">
      <c r="A4514">
        <v>47062</v>
      </c>
      <c r="B4514">
        <v>187.88</v>
      </c>
      <c r="C4514">
        <v>2870</v>
      </c>
      <c r="D4514">
        <v>1065</v>
      </c>
    </row>
    <row r="4515" spans="1:4" x14ac:dyDescent="0.25">
      <c r="A4515">
        <v>47065</v>
      </c>
      <c r="B4515">
        <v>175.57</v>
      </c>
      <c r="C4515">
        <v>2642</v>
      </c>
      <c r="D4515">
        <v>1189</v>
      </c>
    </row>
    <row r="4516" spans="1:4" x14ac:dyDescent="0.25">
      <c r="A4516">
        <v>47067</v>
      </c>
      <c r="B4516">
        <v>162.85</v>
      </c>
      <c r="C4516">
        <v>2060</v>
      </c>
      <c r="D4516">
        <v>1180</v>
      </c>
    </row>
    <row r="4517" spans="1:4" x14ac:dyDescent="0.25">
      <c r="A4517">
        <v>47069</v>
      </c>
      <c r="B4517">
        <v>150.1</v>
      </c>
      <c r="C4517">
        <v>1272</v>
      </c>
      <c r="D4517">
        <v>1037</v>
      </c>
    </row>
    <row r="4518" spans="1:4" x14ac:dyDescent="0.25">
      <c r="A4518">
        <v>47071</v>
      </c>
      <c r="B4518">
        <v>137.13999999999999</v>
      </c>
      <c r="C4518">
        <v>867</v>
      </c>
      <c r="D4518">
        <v>1311</v>
      </c>
    </row>
    <row r="4519" spans="1:4" x14ac:dyDescent="0.25">
      <c r="A4519">
        <v>47074</v>
      </c>
      <c r="B4519">
        <v>124.66</v>
      </c>
      <c r="C4519">
        <v>934</v>
      </c>
      <c r="D4519">
        <v>1967</v>
      </c>
    </row>
    <row r="4520" spans="1:4" x14ac:dyDescent="0.25">
      <c r="A4520">
        <v>47076</v>
      </c>
      <c r="B4520">
        <v>112.55</v>
      </c>
      <c r="C4520">
        <v>1133</v>
      </c>
      <c r="D4520">
        <v>2551</v>
      </c>
    </row>
    <row r="4521" spans="1:4" x14ac:dyDescent="0.25">
      <c r="A4521">
        <v>47078</v>
      </c>
      <c r="B4521">
        <v>99.85</v>
      </c>
      <c r="C4521">
        <v>1260</v>
      </c>
      <c r="D4521">
        <v>2744</v>
      </c>
    </row>
    <row r="4522" spans="1:4" x14ac:dyDescent="0.25">
      <c r="A4522">
        <v>47080</v>
      </c>
      <c r="B4522">
        <v>87.68</v>
      </c>
      <c r="C4522">
        <v>1392</v>
      </c>
      <c r="D4522">
        <v>2637</v>
      </c>
    </row>
    <row r="4523" spans="1:4" x14ac:dyDescent="0.25">
      <c r="A4523">
        <v>47083</v>
      </c>
      <c r="B4523">
        <v>75.790000000000006</v>
      </c>
      <c r="C4523">
        <v>1812</v>
      </c>
      <c r="D4523">
        <v>2597</v>
      </c>
    </row>
    <row r="4524" spans="1:4" x14ac:dyDescent="0.25">
      <c r="A4524">
        <v>47085</v>
      </c>
      <c r="B4524">
        <v>63.66</v>
      </c>
      <c r="C4524">
        <v>2446</v>
      </c>
      <c r="D4524">
        <v>2738</v>
      </c>
    </row>
    <row r="4525" spans="1:4" x14ac:dyDescent="0.25">
      <c r="A4525">
        <v>47087</v>
      </c>
      <c r="B4525">
        <v>51.42</v>
      </c>
      <c r="C4525">
        <v>2905</v>
      </c>
      <c r="D4525">
        <v>2658</v>
      </c>
    </row>
    <row r="4526" spans="1:4" x14ac:dyDescent="0.25">
      <c r="A4526">
        <v>47089</v>
      </c>
      <c r="B4526">
        <v>39.14</v>
      </c>
      <c r="C4526">
        <v>3021</v>
      </c>
      <c r="D4526">
        <v>2097</v>
      </c>
    </row>
    <row r="4527" spans="1:4" x14ac:dyDescent="0.25">
      <c r="A4527">
        <v>47092</v>
      </c>
      <c r="B4527">
        <v>27.23</v>
      </c>
      <c r="C4527">
        <v>2924</v>
      </c>
      <c r="D4527">
        <v>1452</v>
      </c>
    </row>
    <row r="4528" spans="1:4" x14ac:dyDescent="0.25">
      <c r="A4528">
        <v>47094</v>
      </c>
      <c r="B4528">
        <v>15.27</v>
      </c>
      <c r="C4528">
        <v>2777</v>
      </c>
      <c r="D4528">
        <v>1129</v>
      </c>
    </row>
    <row r="4529" spans="1:4" x14ac:dyDescent="0.25">
      <c r="A4529">
        <v>47096</v>
      </c>
      <c r="B4529">
        <v>3.12</v>
      </c>
      <c r="C4529">
        <v>2650</v>
      </c>
      <c r="D4529">
        <v>1191</v>
      </c>
    </row>
    <row r="4530" spans="1:4" x14ac:dyDescent="0.25">
      <c r="A4530">
        <v>47098</v>
      </c>
      <c r="B4530">
        <v>351.28</v>
      </c>
      <c r="C4530">
        <v>2343</v>
      </c>
      <c r="D4530">
        <v>1323</v>
      </c>
    </row>
    <row r="4531" spans="1:4" x14ac:dyDescent="0.25">
      <c r="A4531">
        <v>47101</v>
      </c>
      <c r="B4531">
        <v>338.84</v>
      </c>
      <c r="C4531">
        <v>1663</v>
      </c>
      <c r="D4531">
        <v>1270</v>
      </c>
    </row>
    <row r="4532" spans="1:4" x14ac:dyDescent="0.25">
      <c r="A4532">
        <v>47103</v>
      </c>
      <c r="B4532">
        <v>326.12</v>
      </c>
      <c r="C4532">
        <v>969</v>
      </c>
      <c r="D4532">
        <v>1226</v>
      </c>
    </row>
    <row r="4533" spans="1:4" x14ac:dyDescent="0.25">
      <c r="A4533">
        <v>47105</v>
      </c>
      <c r="B4533">
        <v>313.77</v>
      </c>
      <c r="C4533">
        <v>788</v>
      </c>
      <c r="D4533">
        <v>1660</v>
      </c>
    </row>
    <row r="4534" spans="1:4" x14ac:dyDescent="0.25">
      <c r="A4534">
        <v>47107</v>
      </c>
      <c r="B4534">
        <v>301.64</v>
      </c>
      <c r="C4534">
        <v>971</v>
      </c>
      <c r="D4534">
        <v>2322</v>
      </c>
    </row>
    <row r="4535" spans="1:4" x14ac:dyDescent="0.25">
      <c r="A4535">
        <v>47110</v>
      </c>
      <c r="B4535">
        <v>289.51</v>
      </c>
      <c r="C4535">
        <v>1189</v>
      </c>
      <c r="D4535">
        <v>2780</v>
      </c>
    </row>
    <row r="4536" spans="1:4" x14ac:dyDescent="0.25">
      <c r="A4536">
        <v>47112</v>
      </c>
      <c r="B4536">
        <v>276.77999999999997</v>
      </c>
      <c r="C4536">
        <v>1327</v>
      </c>
      <c r="D4536">
        <v>2834</v>
      </c>
    </row>
    <row r="4537" spans="1:4" x14ac:dyDescent="0.25">
      <c r="A4537">
        <v>47114</v>
      </c>
      <c r="B4537">
        <v>264.19</v>
      </c>
      <c r="C4537">
        <v>1568</v>
      </c>
      <c r="D4537">
        <v>2693</v>
      </c>
    </row>
    <row r="4538" spans="1:4" x14ac:dyDescent="0.25">
      <c r="A4538">
        <v>47116</v>
      </c>
      <c r="B4538">
        <v>251.69</v>
      </c>
      <c r="C4538">
        <v>2133</v>
      </c>
      <c r="D4538">
        <v>2705</v>
      </c>
    </row>
    <row r="4539" spans="1:4" x14ac:dyDescent="0.25">
      <c r="A4539">
        <v>47119</v>
      </c>
      <c r="B4539">
        <v>238.92</v>
      </c>
      <c r="C4539">
        <v>2771</v>
      </c>
      <c r="D4539">
        <v>2802</v>
      </c>
    </row>
    <row r="4540" spans="1:4" x14ac:dyDescent="0.25">
      <c r="A4540">
        <v>47121</v>
      </c>
      <c r="B4540">
        <v>226.13</v>
      </c>
      <c r="C4540">
        <v>3090</v>
      </c>
      <c r="D4540">
        <v>2441</v>
      </c>
    </row>
    <row r="4541" spans="1:4" x14ac:dyDescent="0.25">
      <c r="A4541">
        <v>47123</v>
      </c>
      <c r="B4541">
        <v>213.48</v>
      </c>
      <c r="C4541">
        <v>3109</v>
      </c>
      <c r="D4541">
        <v>1719</v>
      </c>
    </row>
    <row r="4542" spans="1:4" x14ac:dyDescent="0.25">
      <c r="A4542">
        <v>47126</v>
      </c>
      <c r="B4542">
        <v>200.75</v>
      </c>
      <c r="C4542">
        <v>2991</v>
      </c>
      <c r="D4542">
        <v>1173</v>
      </c>
    </row>
    <row r="4543" spans="1:4" x14ac:dyDescent="0.25">
      <c r="A4543">
        <v>47128</v>
      </c>
      <c r="B4543">
        <v>188.21</v>
      </c>
      <c r="C4543">
        <v>2869</v>
      </c>
      <c r="D4543">
        <v>1063</v>
      </c>
    </row>
    <row r="4544" spans="1:4" x14ac:dyDescent="0.25">
      <c r="A4544">
        <v>47130</v>
      </c>
      <c r="B4544">
        <v>175.73</v>
      </c>
      <c r="C4544">
        <v>2647</v>
      </c>
      <c r="D4544">
        <v>1187</v>
      </c>
    </row>
    <row r="4545" spans="1:4" x14ac:dyDescent="0.25">
      <c r="A4545">
        <v>47133</v>
      </c>
      <c r="B4545">
        <v>163.13</v>
      </c>
      <c r="C4545">
        <v>2072</v>
      </c>
      <c r="D4545">
        <v>1181</v>
      </c>
    </row>
    <row r="4546" spans="1:4" x14ac:dyDescent="0.25">
      <c r="A4546">
        <v>47135</v>
      </c>
      <c r="B4546">
        <v>150.35</v>
      </c>
      <c r="C4546">
        <v>1281</v>
      </c>
      <c r="D4546">
        <v>1036</v>
      </c>
    </row>
    <row r="4547" spans="1:4" x14ac:dyDescent="0.25">
      <c r="A4547">
        <v>47137</v>
      </c>
      <c r="B4547">
        <v>137.38</v>
      </c>
      <c r="C4547">
        <v>869</v>
      </c>
      <c r="D4547">
        <v>1304</v>
      </c>
    </row>
    <row r="4548" spans="1:4" x14ac:dyDescent="0.25">
      <c r="A4548">
        <v>47140</v>
      </c>
      <c r="B4548">
        <v>124.9</v>
      </c>
      <c r="C4548">
        <v>929</v>
      </c>
      <c r="D4548">
        <v>1958</v>
      </c>
    </row>
    <row r="4549" spans="1:4" x14ac:dyDescent="0.25">
      <c r="A4549">
        <v>47142</v>
      </c>
      <c r="B4549">
        <v>112.73</v>
      </c>
      <c r="C4549">
        <v>1128</v>
      </c>
      <c r="D4549">
        <v>2543</v>
      </c>
    </row>
    <row r="4550" spans="1:4" x14ac:dyDescent="0.25">
      <c r="A4550">
        <v>47144</v>
      </c>
      <c r="B4550">
        <v>100.11</v>
      </c>
      <c r="C4550">
        <v>1255</v>
      </c>
      <c r="D4550">
        <v>2746</v>
      </c>
    </row>
    <row r="4551" spans="1:4" x14ac:dyDescent="0.25">
      <c r="A4551">
        <v>47146</v>
      </c>
      <c r="B4551">
        <v>87.54</v>
      </c>
      <c r="C4551">
        <v>1397</v>
      </c>
      <c r="D4551">
        <v>2634</v>
      </c>
    </row>
    <row r="4552" spans="1:4" x14ac:dyDescent="0.25">
      <c r="A4552">
        <v>47149</v>
      </c>
      <c r="B4552">
        <v>75.52</v>
      </c>
      <c r="C4552">
        <v>1822</v>
      </c>
      <c r="D4552">
        <v>2600</v>
      </c>
    </row>
    <row r="4553" spans="1:4" x14ac:dyDescent="0.25">
      <c r="A4553">
        <v>47151</v>
      </c>
      <c r="B4553">
        <v>63.48</v>
      </c>
      <c r="C4553">
        <v>2458</v>
      </c>
      <c r="D4553">
        <v>2739</v>
      </c>
    </row>
    <row r="4554" spans="1:4" x14ac:dyDescent="0.25">
      <c r="A4554">
        <v>47153</v>
      </c>
      <c r="B4554">
        <v>51.16</v>
      </c>
      <c r="C4554">
        <v>2908</v>
      </c>
      <c r="D4554">
        <v>2651</v>
      </c>
    </row>
    <row r="4555" spans="1:4" x14ac:dyDescent="0.25">
      <c r="A4555">
        <v>47155</v>
      </c>
      <c r="B4555">
        <v>39.049999999999997</v>
      </c>
      <c r="C4555">
        <v>3022</v>
      </c>
      <c r="D4555">
        <v>2084</v>
      </c>
    </row>
    <row r="4556" spans="1:4" x14ac:dyDescent="0.25">
      <c r="A4556">
        <v>47158</v>
      </c>
      <c r="B4556">
        <v>27.07</v>
      </c>
      <c r="C4556">
        <v>2921</v>
      </c>
      <c r="D4556">
        <v>1442</v>
      </c>
    </row>
    <row r="4557" spans="1:4" x14ac:dyDescent="0.25">
      <c r="A4557">
        <v>47160</v>
      </c>
      <c r="B4557">
        <v>15.07</v>
      </c>
      <c r="C4557">
        <v>2773</v>
      </c>
      <c r="D4557">
        <v>1126</v>
      </c>
    </row>
    <row r="4558" spans="1:4" x14ac:dyDescent="0.25">
      <c r="A4558">
        <v>47162</v>
      </c>
      <c r="B4558">
        <v>2.9</v>
      </c>
      <c r="C4558">
        <v>2643</v>
      </c>
      <c r="D4558">
        <v>1195</v>
      </c>
    </row>
    <row r="4559" spans="1:4" x14ac:dyDescent="0.25">
      <c r="A4559">
        <v>47164</v>
      </c>
      <c r="B4559">
        <v>351.1</v>
      </c>
      <c r="C4559">
        <v>2334</v>
      </c>
      <c r="D4559">
        <v>1324</v>
      </c>
    </row>
    <row r="4560" spans="1:4" x14ac:dyDescent="0.25">
      <c r="A4560">
        <v>47166</v>
      </c>
      <c r="B4560">
        <v>338.62</v>
      </c>
      <c r="C4560">
        <v>1651</v>
      </c>
      <c r="D4560">
        <v>1266</v>
      </c>
    </row>
    <row r="4561" spans="1:4" x14ac:dyDescent="0.25">
      <c r="A4561">
        <v>47169</v>
      </c>
      <c r="B4561">
        <v>325.92</v>
      </c>
      <c r="C4561">
        <v>964</v>
      </c>
      <c r="D4561">
        <v>1229</v>
      </c>
    </row>
    <row r="4562" spans="1:4" x14ac:dyDescent="0.25">
      <c r="A4562">
        <v>47171</v>
      </c>
      <c r="B4562">
        <v>313.61</v>
      </c>
      <c r="C4562">
        <v>790</v>
      </c>
      <c r="D4562">
        <v>1671</v>
      </c>
    </row>
    <row r="4563" spans="1:4" x14ac:dyDescent="0.25">
      <c r="A4563">
        <v>47173</v>
      </c>
      <c r="B4563">
        <v>301.51</v>
      </c>
      <c r="C4563">
        <v>976</v>
      </c>
      <c r="D4563">
        <v>2335</v>
      </c>
    </row>
    <row r="4564" spans="1:4" x14ac:dyDescent="0.25">
      <c r="A4564">
        <v>47175</v>
      </c>
      <c r="B4564">
        <v>289.38</v>
      </c>
      <c r="C4564">
        <v>1194</v>
      </c>
      <c r="D4564">
        <v>2786</v>
      </c>
    </row>
    <row r="4565" spans="1:4" x14ac:dyDescent="0.25">
      <c r="A4565">
        <v>47178</v>
      </c>
      <c r="B4565">
        <v>276.54000000000002</v>
      </c>
      <c r="C4565">
        <v>1336</v>
      </c>
      <c r="D4565">
        <v>2831</v>
      </c>
    </row>
    <row r="4566" spans="1:4" x14ac:dyDescent="0.25">
      <c r="A4566">
        <v>47180</v>
      </c>
      <c r="B4566">
        <v>263.97000000000003</v>
      </c>
      <c r="C4566">
        <v>1580</v>
      </c>
      <c r="D4566">
        <v>2691</v>
      </c>
    </row>
    <row r="4567" spans="1:4" x14ac:dyDescent="0.25">
      <c r="A4567">
        <v>47182</v>
      </c>
      <c r="B4567">
        <v>251.49</v>
      </c>
      <c r="C4567">
        <v>2149</v>
      </c>
      <c r="D4567">
        <v>2707</v>
      </c>
    </row>
    <row r="4568" spans="1:4" x14ac:dyDescent="0.25">
      <c r="A4568">
        <v>47185</v>
      </c>
      <c r="B4568">
        <v>238.7</v>
      </c>
      <c r="C4568">
        <v>2785</v>
      </c>
      <c r="D4568">
        <v>2799</v>
      </c>
    </row>
    <row r="4569" spans="1:4" x14ac:dyDescent="0.25">
      <c r="A4569">
        <v>47187</v>
      </c>
      <c r="B4569">
        <v>225.89</v>
      </c>
      <c r="C4569">
        <v>3094</v>
      </c>
      <c r="D4569">
        <v>2425</v>
      </c>
    </row>
    <row r="4570" spans="1:4" x14ac:dyDescent="0.25">
      <c r="A4570">
        <v>47189</v>
      </c>
      <c r="B4570">
        <v>213.26</v>
      </c>
      <c r="C4570">
        <v>3110</v>
      </c>
      <c r="D4570">
        <v>1701</v>
      </c>
    </row>
    <row r="4571" spans="1:4" x14ac:dyDescent="0.25">
      <c r="A4571">
        <v>47192</v>
      </c>
      <c r="B4571">
        <v>200.6</v>
      </c>
      <c r="C4571">
        <v>2990</v>
      </c>
      <c r="D4571">
        <v>1166</v>
      </c>
    </row>
    <row r="4572" spans="1:4" x14ac:dyDescent="0.25">
      <c r="A4572">
        <v>47194</v>
      </c>
      <c r="B4572">
        <v>187.94</v>
      </c>
      <c r="C4572">
        <v>2867</v>
      </c>
      <c r="D4572">
        <v>1064</v>
      </c>
    </row>
    <row r="4573" spans="1:4" x14ac:dyDescent="0.25">
      <c r="A4573">
        <v>47196</v>
      </c>
      <c r="B4573">
        <v>175.51</v>
      </c>
      <c r="C4573">
        <v>2638</v>
      </c>
      <c r="D4573">
        <v>1188</v>
      </c>
    </row>
    <row r="4574" spans="1:4" x14ac:dyDescent="0.25">
      <c r="A4574">
        <v>47199</v>
      </c>
      <c r="B4574">
        <v>162.96</v>
      </c>
      <c r="C4574">
        <v>2059</v>
      </c>
      <c r="D4574">
        <v>1182</v>
      </c>
    </row>
    <row r="4575" spans="1:4" x14ac:dyDescent="0.25">
      <c r="A4575">
        <v>47201</v>
      </c>
      <c r="B4575">
        <v>150.1</v>
      </c>
      <c r="C4575">
        <v>1271</v>
      </c>
      <c r="D4575">
        <v>1036</v>
      </c>
    </row>
    <row r="4576" spans="1:4" x14ac:dyDescent="0.25">
      <c r="A4576">
        <v>47203</v>
      </c>
      <c r="B4576">
        <v>137.16</v>
      </c>
      <c r="C4576">
        <v>871</v>
      </c>
      <c r="D4576">
        <v>1317</v>
      </c>
    </row>
    <row r="4577" spans="1:4" x14ac:dyDescent="0.25">
      <c r="A4577">
        <v>47205</v>
      </c>
      <c r="B4577">
        <v>124.77</v>
      </c>
      <c r="C4577">
        <v>934</v>
      </c>
      <c r="D4577">
        <v>1970</v>
      </c>
    </row>
    <row r="4578" spans="1:4" x14ac:dyDescent="0.25">
      <c r="A4578">
        <v>47208</v>
      </c>
      <c r="B4578">
        <v>112.48</v>
      </c>
      <c r="C4578">
        <v>1134</v>
      </c>
      <c r="D4578">
        <v>2552</v>
      </c>
    </row>
    <row r="4579" spans="1:4" x14ac:dyDescent="0.25">
      <c r="A4579">
        <v>47210</v>
      </c>
      <c r="B4579">
        <v>99.94</v>
      </c>
      <c r="C4579">
        <v>1260</v>
      </c>
      <c r="D4579">
        <v>2744</v>
      </c>
    </row>
    <row r="4580" spans="1:4" x14ac:dyDescent="0.25">
      <c r="A4580">
        <v>47212</v>
      </c>
      <c r="B4580">
        <v>87.74</v>
      </c>
      <c r="C4580">
        <v>1395</v>
      </c>
      <c r="D4580">
        <v>2634</v>
      </c>
    </row>
    <row r="4581" spans="1:4" x14ac:dyDescent="0.25">
      <c r="A4581">
        <v>47214</v>
      </c>
      <c r="B4581">
        <v>75.81</v>
      </c>
      <c r="C4581">
        <v>1814</v>
      </c>
      <c r="D4581">
        <v>2596</v>
      </c>
    </row>
    <row r="4582" spans="1:4" x14ac:dyDescent="0.25">
      <c r="A4582">
        <v>47217</v>
      </c>
      <c r="B4582">
        <v>63.75</v>
      </c>
      <c r="C4582">
        <v>2450</v>
      </c>
      <c r="D4582">
        <v>2739</v>
      </c>
    </row>
    <row r="4583" spans="1:4" x14ac:dyDescent="0.25">
      <c r="A4583">
        <v>47219</v>
      </c>
      <c r="B4583">
        <v>51.49</v>
      </c>
      <c r="C4583">
        <v>2908</v>
      </c>
      <c r="D4583">
        <v>2654</v>
      </c>
    </row>
    <row r="4584" spans="1:4" x14ac:dyDescent="0.25">
      <c r="A4584">
        <v>47221</v>
      </c>
      <c r="B4584">
        <v>39.159999999999997</v>
      </c>
      <c r="C4584">
        <v>3023</v>
      </c>
      <c r="D4584">
        <v>2089</v>
      </c>
    </row>
    <row r="4585" spans="1:4" x14ac:dyDescent="0.25">
      <c r="A4585">
        <v>47223</v>
      </c>
      <c r="B4585">
        <v>27.34</v>
      </c>
      <c r="C4585">
        <v>2922</v>
      </c>
      <c r="D4585">
        <v>1443</v>
      </c>
    </row>
    <row r="4586" spans="1:4" x14ac:dyDescent="0.25">
      <c r="A4586">
        <v>47226</v>
      </c>
      <c r="B4586">
        <v>15.36</v>
      </c>
      <c r="C4586">
        <v>2778</v>
      </c>
      <c r="D4586">
        <v>1127</v>
      </c>
    </row>
    <row r="4587" spans="1:4" x14ac:dyDescent="0.25">
      <c r="A4587">
        <v>47228</v>
      </c>
      <c r="B4587">
        <v>3.16</v>
      </c>
      <c r="C4587">
        <v>2648</v>
      </c>
      <c r="D4587">
        <v>1190</v>
      </c>
    </row>
    <row r="4588" spans="1:4" x14ac:dyDescent="0.25">
      <c r="A4588">
        <v>47230</v>
      </c>
      <c r="B4588">
        <v>351.39</v>
      </c>
      <c r="C4588">
        <v>2338</v>
      </c>
      <c r="D4588">
        <v>1321</v>
      </c>
    </row>
    <row r="4589" spans="1:4" x14ac:dyDescent="0.25">
      <c r="A4589">
        <v>47232</v>
      </c>
      <c r="B4589">
        <v>338.9</v>
      </c>
      <c r="C4589">
        <v>1655</v>
      </c>
      <c r="D4589">
        <v>1265</v>
      </c>
    </row>
    <row r="4590" spans="1:4" x14ac:dyDescent="0.25">
      <c r="A4590">
        <v>47235</v>
      </c>
      <c r="B4590">
        <v>326.2</v>
      </c>
      <c r="C4590">
        <v>967</v>
      </c>
      <c r="D4590">
        <v>1226</v>
      </c>
    </row>
    <row r="4591" spans="1:4" x14ac:dyDescent="0.25">
      <c r="A4591">
        <v>47237</v>
      </c>
      <c r="B4591">
        <v>313.89999999999998</v>
      </c>
      <c r="C4591">
        <v>788</v>
      </c>
      <c r="D4591">
        <v>1662</v>
      </c>
    </row>
    <row r="4592" spans="1:4" x14ac:dyDescent="0.25">
      <c r="A4592">
        <v>47239</v>
      </c>
      <c r="B4592">
        <v>301.75</v>
      </c>
      <c r="C4592">
        <v>971</v>
      </c>
      <c r="D4592">
        <v>2325</v>
      </c>
    </row>
    <row r="4593" spans="1:4" x14ac:dyDescent="0.25">
      <c r="A4593">
        <v>47241</v>
      </c>
      <c r="B4593">
        <v>289.55</v>
      </c>
      <c r="C4593">
        <v>1190</v>
      </c>
      <c r="D4593">
        <v>2781</v>
      </c>
    </row>
    <row r="4594" spans="1:4" x14ac:dyDescent="0.25">
      <c r="A4594">
        <v>47244</v>
      </c>
      <c r="B4594">
        <v>276.83</v>
      </c>
      <c r="C4594">
        <v>1333</v>
      </c>
      <c r="D4594">
        <v>2833</v>
      </c>
    </row>
    <row r="4595" spans="1:4" x14ac:dyDescent="0.25">
      <c r="A4595">
        <v>47246</v>
      </c>
      <c r="B4595">
        <v>264.24</v>
      </c>
      <c r="C4595">
        <v>1573</v>
      </c>
      <c r="D4595">
        <v>2692</v>
      </c>
    </row>
    <row r="4596" spans="1:4" x14ac:dyDescent="0.25">
      <c r="A4596">
        <v>47248</v>
      </c>
      <c r="B4596">
        <v>251.76</v>
      </c>
      <c r="C4596">
        <v>2138</v>
      </c>
      <c r="D4596">
        <v>2703</v>
      </c>
    </row>
    <row r="4597" spans="1:4" x14ac:dyDescent="0.25">
      <c r="A4597">
        <v>47251</v>
      </c>
      <c r="B4597">
        <v>238.99</v>
      </c>
      <c r="C4597">
        <v>2777</v>
      </c>
      <c r="D4597">
        <v>2800</v>
      </c>
    </row>
    <row r="4598" spans="1:4" x14ac:dyDescent="0.25">
      <c r="A4598">
        <v>47253</v>
      </c>
      <c r="B4598">
        <v>226.18</v>
      </c>
      <c r="C4598">
        <v>3094</v>
      </c>
      <c r="D4598">
        <v>2436</v>
      </c>
    </row>
    <row r="4599" spans="1:4" x14ac:dyDescent="0.25">
      <c r="A4599">
        <v>47255</v>
      </c>
      <c r="B4599">
        <v>213.57</v>
      </c>
      <c r="C4599">
        <v>3107</v>
      </c>
      <c r="D4599">
        <v>1714</v>
      </c>
    </row>
    <row r="4600" spans="1:4" x14ac:dyDescent="0.25">
      <c r="A4600">
        <v>47257</v>
      </c>
      <c r="B4600">
        <v>200.8</v>
      </c>
      <c r="C4600">
        <v>2989</v>
      </c>
      <c r="D4600">
        <v>1171</v>
      </c>
    </row>
    <row r="4601" spans="1:4" x14ac:dyDescent="0.25">
      <c r="A4601">
        <v>47260</v>
      </c>
      <c r="B4601">
        <v>188.21</v>
      </c>
      <c r="C4601">
        <v>2867</v>
      </c>
      <c r="D4601">
        <v>1066</v>
      </c>
    </row>
    <row r="4602" spans="1:4" x14ac:dyDescent="0.25">
      <c r="A4602">
        <v>47262</v>
      </c>
      <c r="B4602">
        <v>175.79</v>
      </c>
      <c r="C4602">
        <v>2643</v>
      </c>
      <c r="D4602">
        <v>1188</v>
      </c>
    </row>
    <row r="4603" spans="1:4" x14ac:dyDescent="0.25">
      <c r="A4603">
        <v>47264</v>
      </c>
      <c r="B4603">
        <v>163.18</v>
      </c>
      <c r="C4603">
        <v>2067</v>
      </c>
      <c r="D4603">
        <v>1182</v>
      </c>
    </row>
    <row r="4604" spans="1:4" x14ac:dyDescent="0.25">
      <c r="A4604">
        <v>47267</v>
      </c>
      <c r="B4604">
        <v>150.37</v>
      </c>
      <c r="C4604">
        <v>1280</v>
      </c>
      <c r="D4604">
        <v>1038</v>
      </c>
    </row>
    <row r="4605" spans="1:4" x14ac:dyDescent="0.25">
      <c r="A4605">
        <v>47269</v>
      </c>
      <c r="B4605">
        <v>137.44999999999999</v>
      </c>
      <c r="C4605">
        <v>870</v>
      </c>
      <c r="D4605">
        <v>1308</v>
      </c>
    </row>
    <row r="4606" spans="1:4" x14ac:dyDescent="0.25">
      <c r="A4606">
        <v>47271</v>
      </c>
      <c r="B4606">
        <v>125.01</v>
      </c>
      <c r="C4606">
        <v>930</v>
      </c>
      <c r="D4606">
        <v>1958</v>
      </c>
    </row>
    <row r="4607" spans="1:4" x14ac:dyDescent="0.25">
      <c r="A4607">
        <v>47273</v>
      </c>
      <c r="B4607">
        <v>112.88</v>
      </c>
      <c r="C4607">
        <v>1128</v>
      </c>
      <c r="D4607">
        <v>2545</v>
      </c>
    </row>
    <row r="4608" spans="1:4" x14ac:dyDescent="0.25">
      <c r="A4608">
        <v>47276</v>
      </c>
      <c r="B4608">
        <v>100.14</v>
      </c>
      <c r="C4608">
        <v>1258</v>
      </c>
      <c r="D4608">
        <v>2748</v>
      </c>
    </row>
    <row r="4609" spans="1:4" x14ac:dyDescent="0.25">
      <c r="A4609">
        <v>47278</v>
      </c>
      <c r="B4609">
        <v>87.52</v>
      </c>
      <c r="C4609">
        <v>1400</v>
      </c>
      <c r="D4609">
        <v>2634</v>
      </c>
    </row>
    <row r="4610" spans="1:4" x14ac:dyDescent="0.25">
      <c r="A4610">
        <v>47280</v>
      </c>
      <c r="B4610">
        <v>75.569999999999993</v>
      </c>
      <c r="C4610">
        <v>1826</v>
      </c>
      <c r="D4610">
        <v>2601</v>
      </c>
    </row>
    <row r="4611" spans="1:4" x14ac:dyDescent="0.25">
      <c r="A4611">
        <v>47283</v>
      </c>
      <c r="B4611">
        <v>63.5</v>
      </c>
      <c r="C4611">
        <v>2463</v>
      </c>
      <c r="D4611">
        <v>2743</v>
      </c>
    </row>
    <row r="4612" spans="1:4" x14ac:dyDescent="0.25">
      <c r="A4612">
        <v>47285</v>
      </c>
      <c r="B4612">
        <v>51.2</v>
      </c>
      <c r="C4612">
        <v>2910</v>
      </c>
      <c r="D4612">
        <v>2652</v>
      </c>
    </row>
    <row r="4613" spans="1:4" x14ac:dyDescent="0.25">
      <c r="A4613">
        <v>47287</v>
      </c>
      <c r="B4613">
        <v>39.090000000000003</v>
      </c>
      <c r="C4613">
        <v>3023</v>
      </c>
      <c r="D4613">
        <v>2086</v>
      </c>
    </row>
    <row r="4614" spans="1:4" x14ac:dyDescent="0.25">
      <c r="A4614">
        <v>47289</v>
      </c>
      <c r="B4614">
        <v>27.16</v>
      </c>
      <c r="C4614">
        <v>2921</v>
      </c>
      <c r="D4614">
        <v>1442</v>
      </c>
    </row>
    <row r="4615" spans="1:4" x14ac:dyDescent="0.25">
      <c r="A4615">
        <v>47291</v>
      </c>
      <c r="B4615">
        <v>15.1</v>
      </c>
      <c r="C4615">
        <v>2776</v>
      </c>
      <c r="D4615">
        <v>1128</v>
      </c>
    </row>
    <row r="4616" spans="1:4" x14ac:dyDescent="0.25">
      <c r="A4616">
        <v>47294</v>
      </c>
      <c r="B4616">
        <v>2.9</v>
      </c>
      <c r="C4616">
        <v>2643</v>
      </c>
      <c r="D4616">
        <v>1195</v>
      </c>
    </row>
    <row r="4617" spans="1:4" x14ac:dyDescent="0.25">
      <c r="A4617">
        <v>47296</v>
      </c>
      <c r="B4617">
        <v>351.17</v>
      </c>
      <c r="C4617">
        <v>2331</v>
      </c>
      <c r="D4617">
        <v>1326</v>
      </c>
    </row>
    <row r="4618" spans="1:4" x14ac:dyDescent="0.25">
      <c r="A4618">
        <v>47298</v>
      </c>
      <c r="B4618">
        <v>338.64</v>
      </c>
      <c r="C4618">
        <v>1646</v>
      </c>
      <c r="D4618">
        <v>1268</v>
      </c>
    </row>
    <row r="4619" spans="1:4" x14ac:dyDescent="0.25">
      <c r="A4619">
        <v>47300</v>
      </c>
      <c r="B4619">
        <v>326.02999999999997</v>
      </c>
      <c r="C4619">
        <v>963</v>
      </c>
      <c r="D4619">
        <v>1228</v>
      </c>
    </row>
    <row r="4620" spans="1:4" x14ac:dyDescent="0.25">
      <c r="A4620">
        <v>47303</v>
      </c>
      <c r="B4620">
        <v>313.61</v>
      </c>
      <c r="C4620">
        <v>791</v>
      </c>
      <c r="D4620">
        <v>1670</v>
      </c>
    </row>
    <row r="4621" spans="1:4" x14ac:dyDescent="0.25">
      <c r="A4621">
        <v>47305</v>
      </c>
      <c r="B4621">
        <v>301.58999999999997</v>
      </c>
      <c r="C4621">
        <v>973</v>
      </c>
      <c r="D4621">
        <v>2333</v>
      </c>
    </row>
    <row r="4622" spans="1:4" x14ac:dyDescent="0.25">
      <c r="A4622">
        <v>47307</v>
      </c>
      <c r="B4622">
        <v>289.29000000000002</v>
      </c>
      <c r="C4622">
        <v>1191</v>
      </c>
      <c r="D4622">
        <v>2786</v>
      </c>
    </row>
    <row r="4623" spans="1:4" x14ac:dyDescent="0.25">
      <c r="A4623">
        <v>47309</v>
      </c>
      <c r="B4623">
        <v>276.67</v>
      </c>
      <c r="C4623">
        <v>1328</v>
      </c>
      <c r="D4623">
        <v>2832</v>
      </c>
    </row>
    <row r="4624" spans="1:4" x14ac:dyDescent="0.25">
      <c r="A4624">
        <v>47312</v>
      </c>
      <c r="B4624">
        <v>264.06</v>
      </c>
      <c r="C4624">
        <v>1575</v>
      </c>
      <c r="D4624">
        <v>2694</v>
      </c>
    </row>
    <row r="4625" spans="1:4" x14ac:dyDescent="0.25">
      <c r="A4625">
        <v>47314</v>
      </c>
      <c r="B4625">
        <v>251.51</v>
      </c>
      <c r="C4625">
        <v>2143</v>
      </c>
      <c r="D4625">
        <v>2709</v>
      </c>
    </row>
    <row r="4626" spans="1:4" x14ac:dyDescent="0.25">
      <c r="A4626">
        <v>47316</v>
      </c>
      <c r="B4626">
        <v>238.81</v>
      </c>
      <c r="C4626">
        <v>2782</v>
      </c>
      <c r="D4626">
        <v>2803</v>
      </c>
    </row>
    <row r="4627" spans="1:4" x14ac:dyDescent="0.25">
      <c r="A4627">
        <v>47319</v>
      </c>
      <c r="B4627">
        <v>226.02</v>
      </c>
      <c r="C4627">
        <v>3096</v>
      </c>
      <c r="D4627">
        <v>2427</v>
      </c>
    </row>
    <row r="4628" spans="1:4" x14ac:dyDescent="0.25">
      <c r="A4628">
        <v>47321</v>
      </c>
      <c r="B4628">
        <v>213.39</v>
      </c>
      <c r="C4628">
        <v>3110</v>
      </c>
      <c r="D4628">
        <v>1704</v>
      </c>
    </row>
    <row r="4629" spans="1:4" x14ac:dyDescent="0.25">
      <c r="A4629">
        <v>47323</v>
      </c>
      <c r="B4629">
        <v>200.62</v>
      </c>
      <c r="C4629">
        <v>2995</v>
      </c>
      <c r="D4629">
        <v>1169</v>
      </c>
    </row>
    <row r="4630" spans="1:4" x14ac:dyDescent="0.25">
      <c r="A4630">
        <v>47326</v>
      </c>
      <c r="B4630">
        <v>188.12</v>
      </c>
      <c r="C4630">
        <v>2872</v>
      </c>
      <c r="D4630">
        <v>1068</v>
      </c>
    </row>
    <row r="4631" spans="1:4" x14ac:dyDescent="0.25">
      <c r="A4631">
        <v>47328</v>
      </c>
      <c r="B4631">
        <v>175.55</v>
      </c>
      <c r="C4631">
        <v>2642</v>
      </c>
      <c r="D4631">
        <v>1190</v>
      </c>
    </row>
    <row r="4632" spans="1:4" x14ac:dyDescent="0.25">
      <c r="A4632">
        <v>47330</v>
      </c>
      <c r="B4632">
        <v>163</v>
      </c>
      <c r="C4632">
        <v>2062</v>
      </c>
      <c r="D4632">
        <v>1180</v>
      </c>
    </row>
    <row r="4633" spans="1:4" x14ac:dyDescent="0.25">
      <c r="A4633">
        <v>47333</v>
      </c>
      <c r="B4633">
        <v>150.24</v>
      </c>
      <c r="C4633">
        <v>1277</v>
      </c>
      <c r="D4633">
        <v>1039</v>
      </c>
    </row>
    <row r="4634" spans="1:4" x14ac:dyDescent="0.25">
      <c r="A4634">
        <v>47335</v>
      </c>
      <c r="B4634">
        <v>137.27000000000001</v>
      </c>
      <c r="C4634">
        <v>870</v>
      </c>
      <c r="D4634">
        <v>1312</v>
      </c>
    </row>
    <row r="4635" spans="1:4" x14ac:dyDescent="0.25">
      <c r="A4635">
        <v>47337</v>
      </c>
      <c r="B4635">
        <v>124.75</v>
      </c>
      <c r="C4635">
        <v>934</v>
      </c>
      <c r="D4635">
        <v>1963</v>
      </c>
    </row>
    <row r="4636" spans="1:4" x14ac:dyDescent="0.25">
      <c r="A4636">
        <v>47339</v>
      </c>
      <c r="B4636">
        <v>112.59</v>
      </c>
      <c r="C4636">
        <v>1133</v>
      </c>
      <c r="D4636">
        <v>2545</v>
      </c>
    </row>
    <row r="4637" spans="1:4" x14ac:dyDescent="0.25">
      <c r="A4637">
        <v>47342</v>
      </c>
      <c r="B4637">
        <v>99.94</v>
      </c>
      <c r="C4637">
        <v>1260</v>
      </c>
      <c r="D4637">
        <v>2740</v>
      </c>
    </row>
    <row r="4638" spans="1:4" x14ac:dyDescent="0.25">
      <c r="A4638">
        <v>47344</v>
      </c>
      <c r="B4638">
        <v>87.83</v>
      </c>
      <c r="C4638">
        <v>1395</v>
      </c>
      <c r="D4638">
        <v>2632</v>
      </c>
    </row>
    <row r="4639" spans="1:4" x14ac:dyDescent="0.25">
      <c r="A4639">
        <v>47346</v>
      </c>
      <c r="B4639">
        <v>75.989999999999995</v>
      </c>
      <c r="C4639">
        <v>1809</v>
      </c>
      <c r="D4639">
        <v>2590</v>
      </c>
    </row>
    <row r="4640" spans="1:4" x14ac:dyDescent="0.25">
      <c r="A4640">
        <v>47348</v>
      </c>
      <c r="B4640">
        <v>63.7</v>
      </c>
      <c r="C4640">
        <v>2442</v>
      </c>
      <c r="D4640">
        <v>2730</v>
      </c>
    </row>
    <row r="4641" spans="1:4" x14ac:dyDescent="0.25">
      <c r="A4641">
        <v>47351</v>
      </c>
      <c r="B4641">
        <v>52.12</v>
      </c>
      <c r="C4641">
        <v>2705</v>
      </c>
      <c r="D4641">
        <v>2678</v>
      </c>
    </row>
    <row r="4642" spans="1:4" x14ac:dyDescent="0.25">
      <c r="A4642">
        <v>47353</v>
      </c>
      <c r="B4642">
        <v>43.46</v>
      </c>
      <c r="C4642">
        <v>2925</v>
      </c>
      <c r="D4642">
        <v>2216</v>
      </c>
    </row>
    <row r="4643" spans="1:4" x14ac:dyDescent="0.25">
      <c r="A4643">
        <v>47355</v>
      </c>
      <c r="B4643">
        <v>30.94</v>
      </c>
      <c r="C4643">
        <v>2868</v>
      </c>
      <c r="D4643">
        <v>1713</v>
      </c>
    </row>
    <row r="4644" spans="1:4" x14ac:dyDescent="0.25">
      <c r="A4644">
        <v>47357</v>
      </c>
      <c r="B4644">
        <v>23.53</v>
      </c>
      <c r="C4644">
        <v>2764</v>
      </c>
      <c r="D4644">
        <v>1367</v>
      </c>
    </row>
    <row r="4645" spans="1:4" x14ac:dyDescent="0.25">
      <c r="A4645">
        <v>47360</v>
      </c>
      <c r="B4645">
        <v>15.89</v>
      </c>
      <c r="C4645">
        <v>2676</v>
      </c>
      <c r="D4645">
        <v>1263</v>
      </c>
    </row>
    <row r="4646" spans="1:4" x14ac:dyDescent="0.25">
      <c r="A4646">
        <v>47362</v>
      </c>
      <c r="B4646">
        <v>6.66</v>
      </c>
      <c r="C4646">
        <v>2641</v>
      </c>
      <c r="D4646">
        <v>1346</v>
      </c>
    </row>
    <row r="4647" spans="1:4" x14ac:dyDescent="0.25">
      <c r="A4647">
        <v>47364</v>
      </c>
      <c r="B4647">
        <v>2.2200000000000002</v>
      </c>
      <c r="C4647">
        <v>2520</v>
      </c>
      <c r="D4647">
        <v>1408</v>
      </c>
    </row>
    <row r="4648" spans="1:4" x14ac:dyDescent="0.25">
      <c r="A4648">
        <v>47366</v>
      </c>
      <c r="B4648">
        <v>356.57</v>
      </c>
      <c r="C4648">
        <v>2351</v>
      </c>
      <c r="D4648">
        <v>1399</v>
      </c>
    </row>
    <row r="4649" spans="1:4" x14ac:dyDescent="0.25">
      <c r="A4649">
        <v>47368</v>
      </c>
      <c r="B4649">
        <v>353.19</v>
      </c>
      <c r="C4649">
        <v>2151</v>
      </c>
      <c r="D4649">
        <v>1355</v>
      </c>
    </row>
    <row r="4650" spans="1:4" x14ac:dyDescent="0.25">
      <c r="A4650">
        <v>47371</v>
      </c>
      <c r="B4650">
        <v>350.4</v>
      </c>
      <c r="C4650">
        <v>1959</v>
      </c>
      <c r="D4650">
        <v>1288</v>
      </c>
    </row>
    <row r="4651" spans="1:4" x14ac:dyDescent="0.25">
      <c r="A4651">
        <v>47373</v>
      </c>
      <c r="B4651">
        <v>348.07</v>
      </c>
      <c r="C4651">
        <v>1813</v>
      </c>
      <c r="D4651">
        <v>1234</v>
      </c>
    </row>
    <row r="4652" spans="1:4" x14ac:dyDescent="0.25">
      <c r="A4652">
        <v>47375</v>
      </c>
      <c r="B4652">
        <v>346.88</v>
      </c>
      <c r="C4652">
        <v>1704</v>
      </c>
      <c r="D4652">
        <v>1195</v>
      </c>
    </row>
    <row r="4653" spans="1:4" x14ac:dyDescent="0.25">
      <c r="A4653">
        <v>47378</v>
      </c>
      <c r="B4653">
        <v>345.78</v>
      </c>
      <c r="C4653">
        <v>1634</v>
      </c>
      <c r="D4653">
        <v>1172</v>
      </c>
    </row>
    <row r="4654" spans="1:4" x14ac:dyDescent="0.25">
      <c r="A4654">
        <v>47380</v>
      </c>
      <c r="B4654">
        <v>345.41</v>
      </c>
      <c r="C4654">
        <v>1592</v>
      </c>
      <c r="D4654">
        <v>1157</v>
      </c>
    </row>
    <row r="4655" spans="1:4" x14ac:dyDescent="0.25">
      <c r="A4655">
        <v>47382</v>
      </c>
      <c r="B4655">
        <v>345.23</v>
      </c>
      <c r="C4655">
        <v>1576</v>
      </c>
      <c r="D4655">
        <v>1145</v>
      </c>
    </row>
    <row r="4656" spans="1:4" x14ac:dyDescent="0.25">
      <c r="A4656">
        <v>47385</v>
      </c>
      <c r="B4656">
        <v>345.43</v>
      </c>
      <c r="C4656">
        <v>1579</v>
      </c>
      <c r="D4656">
        <v>1145</v>
      </c>
    </row>
    <row r="4657" spans="1:4" x14ac:dyDescent="0.25">
      <c r="A4657">
        <v>47387</v>
      </c>
      <c r="B4657">
        <v>345.59</v>
      </c>
      <c r="C4657">
        <v>1593</v>
      </c>
      <c r="D4657">
        <v>1146</v>
      </c>
    </row>
    <row r="4658" spans="1:4" x14ac:dyDescent="0.25">
      <c r="A4658">
        <v>47389</v>
      </c>
      <c r="B4658">
        <v>345.91</v>
      </c>
      <c r="C4658">
        <v>1609</v>
      </c>
      <c r="D4658">
        <v>1151</v>
      </c>
    </row>
    <row r="4659" spans="1:4" x14ac:dyDescent="0.25">
      <c r="A4659">
        <v>47392</v>
      </c>
      <c r="B4659">
        <v>346.2</v>
      </c>
      <c r="C4659">
        <v>1628</v>
      </c>
      <c r="D4659">
        <v>1155</v>
      </c>
    </row>
    <row r="4660" spans="1:4" x14ac:dyDescent="0.25">
      <c r="A4660">
        <v>47394</v>
      </c>
      <c r="B4660">
        <v>346.51</v>
      </c>
      <c r="C4660">
        <v>1645</v>
      </c>
      <c r="D4660">
        <v>1155</v>
      </c>
    </row>
    <row r="4661" spans="1:4" x14ac:dyDescent="0.25">
      <c r="A4661">
        <v>47396</v>
      </c>
      <c r="B4661">
        <v>346.62</v>
      </c>
      <c r="C4661">
        <v>1662</v>
      </c>
      <c r="D4661">
        <v>1159</v>
      </c>
    </row>
    <row r="4662" spans="1:4" x14ac:dyDescent="0.25">
      <c r="A4662">
        <v>47398</v>
      </c>
      <c r="B4662">
        <v>346.84</v>
      </c>
      <c r="C4662">
        <v>1673</v>
      </c>
      <c r="D4662">
        <v>1164</v>
      </c>
    </row>
    <row r="4663" spans="1:4" x14ac:dyDescent="0.25">
      <c r="A4663">
        <v>47401</v>
      </c>
      <c r="B4663">
        <v>347.06</v>
      </c>
      <c r="C4663">
        <v>1686</v>
      </c>
      <c r="D4663">
        <v>1167</v>
      </c>
    </row>
    <row r="4664" spans="1:4" x14ac:dyDescent="0.25">
      <c r="A4664">
        <v>47403</v>
      </c>
      <c r="B4664">
        <v>347.36</v>
      </c>
      <c r="C4664">
        <v>1697</v>
      </c>
      <c r="D4664">
        <v>1169</v>
      </c>
    </row>
    <row r="4665" spans="1:4" x14ac:dyDescent="0.25">
      <c r="A4665">
        <v>47405</v>
      </c>
      <c r="B4665">
        <v>347.41</v>
      </c>
      <c r="C4665">
        <v>1705</v>
      </c>
      <c r="D4665">
        <v>1172</v>
      </c>
    </row>
    <row r="4666" spans="1:4" x14ac:dyDescent="0.25">
      <c r="A4666">
        <v>47408</v>
      </c>
      <c r="B4666">
        <v>347.47</v>
      </c>
      <c r="C4666">
        <v>1714</v>
      </c>
      <c r="D4666">
        <v>1174</v>
      </c>
    </row>
    <row r="4667" spans="1:4" x14ac:dyDescent="0.25">
      <c r="A4667">
        <v>47410</v>
      </c>
      <c r="B4667">
        <v>347.52</v>
      </c>
      <c r="C4667">
        <v>1720</v>
      </c>
      <c r="D4667">
        <v>1173</v>
      </c>
    </row>
    <row r="4668" spans="1:4" x14ac:dyDescent="0.25">
      <c r="A4668">
        <v>47412</v>
      </c>
      <c r="B4668">
        <v>347.65</v>
      </c>
      <c r="C4668">
        <v>1723</v>
      </c>
      <c r="D4668">
        <v>1175</v>
      </c>
    </row>
    <row r="4669" spans="1:4" x14ac:dyDescent="0.25">
      <c r="A4669">
        <v>47415</v>
      </c>
      <c r="B4669">
        <v>347.74</v>
      </c>
      <c r="C4669">
        <v>1724</v>
      </c>
      <c r="D4669">
        <v>1176</v>
      </c>
    </row>
    <row r="4670" spans="1:4" x14ac:dyDescent="0.25">
      <c r="A4670">
        <v>47417</v>
      </c>
      <c r="B4670">
        <v>347.67</v>
      </c>
      <c r="C4670">
        <v>1728</v>
      </c>
      <c r="D4670">
        <v>1176</v>
      </c>
    </row>
    <row r="4671" spans="1:4" x14ac:dyDescent="0.25">
      <c r="A4671">
        <v>47419</v>
      </c>
      <c r="B4671">
        <v>347.65</v>
      </c>
      <c r="C4671">
        <v>1731</v>
      </c>
      <c r="D4671">
        <v>1177</v>
      </c>
    </row>
    <row r="4672" spans="1:4" x14ac:dyDescent="0.25">
      <c r="A4672">
        <v>47422</v>
      </c>
      <c r="B4672">
        <v>347.76</v>
      </c>
      <c r="C4672">
        <v>1728</v>
      </c>
      <c r="D4672">
        <v>1176</v>
      </c>
    </row>
    <row r="4673" spans="1:4" x14ac:dyDescent="0.25">
      <c r="A4673">
        <v>47424</v>
      </c>
      <c r="B4673">
        <v>347.78</v>
      </c>
      <c r="C4673">
        <v>1728</v>
      </c>
      <c r="D4673">
        <v>1177</v>
      </c>
    </row>
    <row r="4674" spans="1:4" x14ac:dyDescent="0.25">
      <c r="A4674">
        <v>47426</v>
      </c>
      <c r="B4674">
        <v>347.69</v>
      </c>
      <c r="C4674">
        <v>1728</v>
      </c>
      <c r="D4674">
        <v>1177</v>
      </c>
    </row>
    <row r="4675" spans="1:4" x14ac:dyDescent="0.25">
      <c r="A4675">
        <v>47429</v>
      </c>
      <c r="B4675">
        <v>347.72</v>
      </c>
      <c r="C4675">
        <v>1730</v>
      </c>
      <c r="D4675">
        <v>1177</v>
      </c>
    </row>
    <row r="4676" spans="1:4" x14ac:dyDescent="0.25">
      <c r="A4676">
        <v>47431</v>
      </c>
      <c r="B4676">
        <v>347.72</v>
      </c>
      <c r="C4676">
        <v>1729</v>
      </c>
      <c r="D4676">
        <v>1174</v>
      </c>
    </row>
    <row r="4677" spans="1:4" x14ac:dyDescent="0.25">
      <c r="A4677">
        <v>47433</v>
      </c>
      <c r="B4677">
        <v>347.76</v>
      </c>
      <c r="C4677">
        <v>1728</v>
      </c>
      <c r="D4677">
        <v>1177</v>
      </c>
    </row>
    <row r="4678" spans="1:4" x14ac:dyDescent="0.25">
      <c r="A4678">
        <v>47435</v>
      </c>
      <c r="B4678">
        <v>347.74</v>
      </c>
      <c r="C4678">
        <v>1728</v>
      </c>
      <c r="D4678">
        <v>1177</v>
      </c>
    </row>
    <row r="4679" spans="1:4" x14ac:dyDescent="0.25">
      <c r="A4679">
        <v>47438</v>
      </c>
      <c r="B4679">
        <v>347.63</v>
      </c>
      <c r="C4679">
        <v>1726</v>
      </c>
      <c r="D4679">
        <v>1174</v>
      </c>
    </row>
    <row r="4680" spans="1:4" x14ac:dyDescent="0.25">
      <c r="A4680">
        <v>47440</v>
      </c>
      <c r="B4680">
        <v>347.72</v>
      </c>
      <c r="C4680">
        <v>1730</v>
      </c>
      <c r="D4680">
        <v>1177</v>
      </c>
    </row>
    <row r="4681" spans="1:4" x14ac:dyDescent="0.25">
      <c r="A4681">
        <v>47442</v>
      </c>
      <c r="B4681">
        <v>347.76</v>
      </c>
      <c r="C4681">
        <v>1713</v>
      </c>
      <c r="D4681">
        <v>1177</v>
      </c>
    </row>
    <row r="4682" spans="1:4" x14ac:dyDescent="0.25">
      <c r="A4682">
        <v>47445</v>
      </c>
      <c r="B4682">
        <v>347.69</v>
      </c>
      <c r="C4682">
        <v>1728</v>
      </c>
      <c r="D4682">
        <v>1176</v>
      </c>
    </row>
    <row r="4683" spans="1:4" x14ac:dyDescent="0.25">
      <c r="A4683">
        <v>47447</v>
      </c>
      <c r="B4683">
        <v>347.58</v>
      </c>
      <c r="C4683">
        <v>1729</v>
      </c>
      <c r="D4683">
        <v>1178</v>
      </c>
    </row>
    <row r="4684" spans="1:4" x14ac:dyDescent="0.25">
      <c r="A4684">
        <v>47449</v>
      </c>
      <c r="B4684">
        <v>347.72</v>
      </c>
      <c r="C4684">
        <v>1730</v>
      </c>
      <c r="D4684">
        <v>1177</v>
      </c>
    </row>
    <row r="4685" spans="1:4" x14ac:dyDescent="0.25">
      <c r="A4685">
        <v>47452</v>
      </c>
      <c r="B4685">
        <v>347.8</v>
      </c>
      <c r="C4685">
        <v>1730</v>
      </c>
      <c r="D4685">
        <v>1177</v>
      </c>
    </row>
    <row r="4686" spans="1:4" x14ac:dyDescent="0.25">
      <c r="A4686">
        <v>47454</v>
      </c>
      <c r="B4686">
        <v>347.76</v>
      </c>
      <c r="C4686">
        <v>1732</v>
      </c>
      <c r="D4686">
        <v>1178</v>
      </c>
    </row>
    <row r="4687" spans="1:4" x14ac:dyDescent="0.25">
      <c r="A4687">
        <v>47456</v>
      </c>
      <c r="B4687">
        <v>347.63</v>
      </c>
      <c r="C4687">
        <v>1731</v>
      </c>
      <c r="D4687">
        <v>1176</v>
      </c>
    </row>
    <row r="4688" spans="1:4" x14ac:dyDescent="0.25">
      <c r="A4688">
        <v>47459</v>
      </c>
      <c r="B4688">
        <v>347.65</v>
      </c>
      <c r="C4688">
        <v>1728</v>
      </c>
      <c r="D4688">
        <v>1178</v>
      </c>
    </row>
    <row r="4689" spans="1:4" x14ac:dyDescent="0.25">
      <c r="A4689">
        <v>47461</v>
      </c>
      <c r="B4689">
        <v>347.8</v>
      </c>
      <c r="C4689">
        <v>1729</v>
      </c>
      <c r="D4689">
        <v>1176</v>
      </c>
    </row>
    <row r="4690" spans="1:4" x14ac:dyDescent="0.25">
      <c r="A4690">
        <v>47463</v>
      </c>
      <c r="B4690">
        <v>347.76</v>
      </c>
      <c r="C4690">
        <v>1731</v>
      </c>
      <c r="D4690">
        <v>1178</v>
      </c>
    </row>
    <row r="4691" spans="1:4" x14ac:dyDescent="0.25">
      <c r="A4691">
        <v>47466</v>
      </c>
      <c r="B4691">
        <v>347.61</v>
      </c>
      <c r="C4691">
        <v>1732</v>
      </c>
      <c r="D4691">
        <v>1179</v>
      </c>
    </row>
    <row r="4692" spans="1:4" x14ac:dyDescent="0.25">
      <c r="A4692">
        <v>47468</v>
      </c>
      <c r="B4692">
        <v>347.72</v>
      </c>
      <c r="C4692">
        <v>1731</v>
      </c>
      <c r="D4692">
        <v>1178</v>
      </c>
    </row>
    <row r="4693" spans="1:4" x14ac:dyDescent="0.25">
      <c r="A4693">
        <v>47470</v>
      </c>
      <c r="B4693">
        <v>347.83</v>
      </c>
      <c r="C4693">
        <v>1729</v>
      </c>
      <c r="D4693">
        <v>1177</v>
      </c>
    </row>
    <row r="4694" spans="1:4" x14ac:dyDescent="0.25">
      <c r="A4694">
        <v>47473</v>
      </c>
      <c r="B4694">
        <v>347.76</v>
      </c>
      <c r="C4694">
        <v>1731</v>
      </c>
      <c r="D4694">
        <v>1177</v>
      </c>
    </row>
    <row r="4695" spans="1:4" x14ac:dyDescent="0.25">
      <c r="A4695">
        <v>47475</v>
      </c>
      <c r="B4695">
        <v>347.56</v>
      </c>
      <c r="C4695">
        <v>1730</v>
      </c>
      <c r="D4695">
        <v>1178</v>
      </c>
    </row>
    <row r="4696" spans="1:4" x14ac:dyDescent="0.25">
      <c r="A4696">
        <v>47477</v>
      </c>
      <c r="B4696">
        <v>347.67</v>
      </c>
      <c r="C4696">
        <v>1730</v>
      </c>
      <c r="D4696">
        <v>1175</v>
      </c>
    </row>
    <row r="4697" spans="1:4" x14ac:dyDescent="0.25">
      <c r="A4697">
        <v>47479</v>
      </c>
      <c r="B4697">
        <v>347.76</v>
      </c>
      <c r="C4697">
        <v>1730</v>
      </c>
      <c r="D4697">
        <v>1177</v>
      </c>
    </row>
    <row r="4698" spans="1:4" x14ac:dyDescent="0.25">
      <c r="A4698">
        <v>47482</v>
      </c>
      <c r="B4698">
        <v>347.76</v>
      </c>
      <c r="C4698">
        <v>1732</v>
      </c>
      <c r="D4698">
        <v>1178</v>
      </c>
    </row>
    <row r="4699" spans="1:4" x14ac:dyDescent="0.25">
      <c r="A4699">
        <v>47484</v>
      </c>
      <c r="B4699">
        <v>347.61</v>
      </c>
      <c r="C4699">
        <v>1730</v>
      </c>
      <c r="D4699">
        <v>1178</v>
      </c>
    </row>
    <row r="4700" spans="1:4" x14ac:dyDescent="0.25">
      <c r="A4700">
        <v>47486</v>
      </c>
      <c r="B4700">
        <v>347.74</v>
      </c>
      <c r="C4700">
        <v>1729</v>
      </c>
      <c r="D4700">
        <v>1177</v>
      </c>
    </row>
    <row r="4701" spans="1:4" x14ac:dyDescent="0.25">
      <c r="A4701">
        <v>47489</v>
      </c>
      <c r="B4701">
        <v>347.74</v>
      </c>
      <c r="C4701">
        <v>1730</v>
      </c>
      <c r="D4701">
        <v>1177</v>
      </c>
    </row>
    <row r="4702" spans="1:4" x14ac:dyDescent="0.25">
      <c r="A4702">
        <v>47491</v>
      </c>
      <c r="B4702">
        <v>347.76</v>
      </c>
      <c r="C4702">
        <v>1729</v>
      </c>
      <c r="D4702">
        <v>1176</v>
      </c>
    </row>
    <row r="4703" spans="1:4" x14ac:dyDescent="0.25">
      <c r="A4703">
        <v>47493</v>
      </c>
      <c r="B4703">
        <v>347.69</v>
      </c>
      <c r="C4703">
        <v>1731</v>
      </c>
      <c r="D4703">
        <v>1178</v>
      </c>
    </row>
    <row r="4704" spans="1:4" x14ac:dyDescent="0.25">
      <c r="A4704">
        <v>47496</v>
      </c>
      <c r="B4704">
        <v>347.72</v>
      </c>
      <c r="C4704">
        <v>1731</v>
      </c>
      <c r="D4704">
        <v>1175</v>
      </c>
    </row>
    <row r="4705" spans="1:4" x14ac:dyDescent="0.25">
      <c r="A4705">
        <v>47498</v>
      </c>
      <c r="B4705">
        <v>347.76</v>
      </c>
      <c r="C4705">
        <v>1730</v>
      </c>
      <c r="D4705">
        <v>1177</v>
      </c>
    </row>
    <row r="4706" spans="1:4" x14ac:dyDescent="0.25">
      <c r="A4706">
        <v>47500</v>
      </c>
      <c r="B4706">
        <v>347.78</v>
      </c>
      <c r="C4706">
        <v>1730</v>
      </c>
      <c r="D4706">
        <v>1178</v>
      </c>
    </row>
    <row r="4707" spans="1:4" x14ac:dyDescent="0.25">
      <c r="A4707">
        <v>47503</v>
      </c>
      <c r="B4707">
        <v>347.67</v>
      </c>
      <c r="C4707">
        <v>1732</v>
      </c>
      <c r="D4707">
        <v>1178</v>
      </c>
    </row>
    <row r="4708" spans="1:4" x14ac:dyDescent="0.25">
      <c r="A4708">
        <v>47505</v>
      </c>
      <c r="B4708">
        <v>347.67</v>
      </c>
      <c r="C4708">
        <v>1731</v>
      </c>
      <c r="D4708">
        <v>1178</v>
      </c>
    </row>
    <row r="4709" spans="1:4" x14ac:dyDescent="0.25">
      <c r="A4709">
        <v>47507</v>
      </c>
      <c r="B4709">
        <v>347.78</v>
      </c>
      <c r="C4709">
        <v>1732</v>
      </c>
      <c r="D4709">
        <v>1177</v>
      </c>
    </row>
    <row r="4710" spans="1:4" x14ac:dyDescent="0.25">
      <c r="A4710">
        <v>47510</v>
      </c>
      <c r="B4710">
        <v>347.78</v>
      </c>
      <c r="C4710">
        <v>1731</v>
      </c>
      <c r="D4710">
        <v>1177</v>
      </c>
    </row>
    <row r="4711" spans="1:4" x14ac:dyDescent="0.25">
      <c r="A4711">
        <v>47512</v>
      </c>
      <c r="B4711">
        <v>347.67</v>
      </c>
      <c r="C4711">
        <v>1731</v>
      </c>
      <c r="D4711">
        <v>1177</v>
      </c>
    </row>
    <row r="4712" spans="1:4" x14ac:dyDescent="0.25">
      <c r="A4712">
        <v>47514</v>
      </c>
      <c r="B4712">
        <v>347.67</v>
      </c>
      <c r="C4712">
        <v>1730</v>
      </c>
      <c r="D4712">
        <v>1177</v>
      </c>
    </row>
    <row r="4713" spans="1:4" x14ac:dyDescent="0.25">
      <c r="A4713">
        <v>47516</v>
      </c>
      <c r="B4713">
        <v>347.78</v>
      </c>
      <c r="C4713">
        <v>1732</v>
      </c>
      <c r="D4713">
        <v>1177</v>
      </c>
    </row>
    <row r="4714" spans="1:4" x14ac:dyDescent="0.25">
      <c r="A4714">
        <v>47519</v>
      </c>
      <c r="B4714">
        <v>347.87</v>
      </c>
      <c r="C4714">
        <v>1729</v>
      </c>
      <c r="D4714">
        <v>1176</v>
      </c>
    </row>
    <row r="4715" spans="1:4" x14ac:dyDescent="0.25">
      <c r="A4715">
        <v>47521</v>
      </c>
      <c r="B4715">
        <v>347.67</v>
      </c>
      <c r="C4715">
        <v>1731</v>
      </c>
      <c r="D4715">
        <v>1177</v>
      </c>
    </row>
    <row r="4716" spans="1:4" x14ac:dyDescent="0.25">
      <c r="A4716">
        <v>47523</v>
      </c>
      <c r="B4716">
        <v>347.72</v>
      </c>
      <c r="C4716">
        <v>1742</v>
      </c>
      <c r="D4716">
        <v>1177</v>
      </c>
    </row>
    <row r="4717" spans="1:4" x14ac:dyDescent="0.25">
      <c r="A4717">
        <v>47526</v>
      </c>
      <c r="B4717">
        <v>347.78</v>
      </c>
      <c r="C4717">
        <v>1730</v>
      </c>
      <c r="D4717">
        <v>1177</v>
      </c>
    </row>
    <row r="4718" spans="1:4" x14ac:dyDescent="0.25">
      <c r="A4718">
        <v>47528</v>
      </c>
      <c r="B4718">
        <v>347.85</v>
      </c>
      <c r="C4718">
        <v>1728</v>
      </c>
      <c r="D4718">
        <v>1178</v>
      </c>
    </row>
    <row r="4719" spans="1:4" x14ac:dyDescent="0.25">
      <c r="A4719">
        <v>47530</v>
      </c>
      <c r="B4719">
        <v>347.78</v>
      </c>
      <c r="C4719">
        <v>1731</v>
      </c>
      <c r="D4719">
        <v>1179</v>
      </c>
    </row>
    <row r="4720" spans="1:4" x14ac:dyDescent="0.25">
      <c r="A4720">
        <v>47533</v>
      </c>
      <c r="B4720">
        <v>347.67</v>
      </c>
      <c r="C4720">
        <v>1731</v>
      </c>
      <c r="D4720">
        <v>1178</v>
      </c>
    </row>
    <row r="4721" spans="1:4" x14ac:dyDescent="0.25">
      <c r="A4721">
        <v>47535</v>
      </c>
      <c r="B4721">
        <v>347.72</v>
      </c>
      <c r="C4721">
        <v>1730</v>
      </c>
      <c r="D4721">
        <v>1177</v>
      </c>
    </row>
    <row r="4722" spans="1:4" x14ac:dyDescent="0.25">
      <c r="A4722">
        <v>47537</v>
      </c>
      <c r="B4722">
        <v>347.85</v>
      </c>
      <c r="C4722">
        <v>1730</v>
      </c>
      <c r="D4722">
        <v>1176</v>
      </c>
    </row>
    <row r="4723" spans="1:4" x14ac:dyDescent="0.25">
      <c r="A4723">
        <v>47540</v>
      </c>
      <c r="B4723">
        <v>347.76</v>
      </c>
      <c r="C4723">
        <v>1746</v>
      </c>
      <c r="D4723">
        <v>1178</v>
      </c>
    </row>
    <row r="4724" spans="1:4" x14ac:dyDescent="0.25">
      <c r="A4724">
        <v>47542</v>
      </c>
      <c r="B4724">
        <v>347.61</v>
      </c>
      <c r="C4724">
        <v>1731</v>
      </c>
      <c r="D4724">
        <v>1177</v>
      </c>
    </row>
    <row r="4725" spans="1:4" x14ac:dyDescent="0.25">
      <c r="A4725">
        <v>47544</v>
      </c>
      <c r="B4725">
        <v>347.67</v>
      </c>
      <c r="C4725">
        <v>1730</v>
      </c>
      <c r="D4725">
        <v>1176</v>
      </c>
    </row>
    <row r="4726" spans="1:4" x14ac:dyDescent="0.25">
      <c r="A4726">
        <v>47547</v>
      </c>
      <c r="B4726">
        <v>347.89</v>
      </c>
      <c r="C4726">
        <v>1733</v>
      </c>
      <c r="D4726">
        <v>1179</v>
      </c>
    </row>
    <row r="4727" spans="1:4" x14ac:dyDescent="0.25">
      <c r="A4727">
        <v>47549</v>
      </c>
      <c r="B4727">
        <v>347.74</v>
      </c>
      <c r="C4727">
        <v>1731</v>
      </c>
      <c r="D4727">
        <v>1177</v>
      </c>
    </row>
    <row r="4728" spans="1:4" x14ac:dyDescent="0.25">
      <c r="A4728">
        <v>47551</v>
      </c>
      <c r="B4728">
        <v>347.72</v>
      </c>
      <c r="C4728">
        <v>1730</v>
      </c>
      <c r="D4728">
        <v>1177</v>
      </c>
    </row>
    <row r="4729" spans="1:4" x14ac:dyDescent="0.25">
      <c r="A4729">
        <v>47554</v>
      </c>
      <c r="B4729">
        <v>347.74</v>
      </c>
      <c r="C4729">
        <v>1731</v>
      </c>
      <c r="D4729">
        <v>1177</v>
      </c>
    </row>
    <row r="4730" spans="1:4" x14ac:dyDescent="0.25">
      <c r="A4730">
        <v>47556</v>
      </c>
      <c r="B4730">
        <v>347.83</v>
      </c>
      <c r="C4730">
        <v>1730</v>
      </c>
      <c r="D4730">
        <v>1176</v>
      </c>
    </row>
    <row r="4731" spans="1:4" x14ac:dyDescent="0.25">
      <c r="A4731">
        <v>47558</v>
      </c>
      <c r="B4731">
        <v>347.76</v>
      </c>
      <c r="C4731">
        <v>1731</v>
      </c>
      <c r="D4731">
        <v>1178</v>
      </c>
    </row>
    <row r="4732" spans="1:4" x14ac:dyDescent="0.25">
      <c r="A4732">
        <v>47560</v>
      </c>
      <c r="B4732">
        <v>347.69</v>
      </c>
      <c r="C4732">
        <v>1732</v>
      </c>
      <c r="D4732">
        <v>1177</v>
      </c>
    </row>
    <row r="4733" spans="1:4" x14ac:dyDescent="0.25">
      <c r="A4733">
        <v>47563</v>
      </c>
      <c r="B4733">
        <v>347.67</v>
      </c>
      <c r="C4733">
        <v>1731</v>
      </c>
      <c r="D4733">
        <v>1176</v>
      </c>
    </row>
    <row r="4734" spans="1:4" x14ac:dyDescent="0.25">
      <c r="A4734">
        <v>47565</v>
      </c>
      <c r="B4734">
        <v>347.8</v>
      </c>
      <c r="C4734">
        <v>1729</v>
      </c>
      <c r="D4734">
        <v>1177</v>
      </c>
    </row>
    <row r="4735" spans="1:4" x14ac:dyDescent="0.25">
      <c r="A4735">
        <v>47567</v>
      </c>
      <c r="B4735">
        <v>347.76</v>
      </c>
      <c r="C4735">
        <v>1731</v>
      </c>
      <c r="D4735">
        <v>1177</v>
      </c>
    </row>
    <row r="4736" spans="1:4" x14ac:dyDescent="0.25">
      <c r="A4736">
        <v>47570</v>
      </c>
      <c r="B4736">
        <v>347.67</v>
      </c>
      <c r="C4736">
        <v>1732</v>
      </c>
      <c r="D4736">
        <v>1179</v>
      </c>
    </row>
    <row r="4737" spans="1:4" x14ac:dyDescent="0.25">
      <c r="A4737">
        <v>47572</v>
      </c>
      <c r="B4737">
        <v>347.76</v>
      </c>
      <c r="C4737">
        <v>1731</v>
      </c>
      <c r="D4737">
        <v>1178</v>
      </c>
    </row>
    <row r="4738" spans="1:4" x14ac:dyDescent="0.25">
      <c r="A4738">
        <v>47574</v>
      </c>
      <c r="B4738">
        <v>347.78</v>
      </c>
      <c r="C4738">
        <v>1729</v>
      </c>
      <c r="D4738">
        <v>1176</v>
      </c>
    </row>
    <row r="4739" spans="1:4" x14ac:dyDescent="0.25">
      <c r="A4739">
        <v>47577</v>
      </c>
      <c r="B4739">
        <v>347.8</v>
      </c>
      <c r="C4739">
        <v>1731</v>
      </c>
      <c r="D4739">
        <v>1177</v>
      </c>
    </row>
    <row r="4740" spans="1:4" x14ac:dyDescent="0.25">
      <c r="A4740">
        <v>47579</v>
      </c>
      <c r="B4740">
        <v>347.69</v>
      </c>
      <c r="C4740">
        <v>1731</v>
      </c>
      <c r="D4740">
        <v>1178</v>
      </c>
    </row>
    <row r="4741" spans="1:4" x14ac:dyDescent="0.25">
      <c r="A4741">
        <v>47581</v>
      </c>
      <c r="B4741">
        <v>347.69</v>
      </c>
      <c r="C4741">
        <v>1731</v>
      </c>
      <c r="D4741">
        <v>1177</v>
      </c>
    </row>
    <row r="4742" spans="1:4" x14ac:dyDescent="0.25">
      <c r="A4742">
        <v>47584</v>
      </c>
      <c r="B4742">
        <v>347.8</v>
      </c>
      <c r="C4742">
        <v>1730</v>
      </c>
      <c r="D4742">
        <v>1176</v>
      </c>
    </row>
    <row r="4743" spans="1:4" x14ac:dyDescent="0.25">
      <c r="A4743">
        <v>47586</v>
      </c>
      <c r="B4743">
        <v>347.85</v>
      </c>
      <c r="C4743">
        <v>1736</v>
      </c>
      <c r="D4743">
        <v>1178</v>
      </c>
    </row>
    <row r="4744" spans="1:4" x14ac:dyDescent="0.25">
      <c r="A4744">
        <v>47588</v>
      </c>
      <c r="B4744">
        <v>347.65</v>
      </c>
      <c r="C4744">
        <v>1730</v>
      </c>
      <c r="D4744">
        <v>1178</v>
      </c>
    </row>
    <row r="4745" spans="1:4" x14ac:dyDescent="0.25">
      <c r="A4745">
        <v>47591</v>
      </c>
      <c r="B4745">
        <v>347.69</v>
      </c>
      <c r="C4745">
        <v>1730</v>
      </c>
      <c r="D4745">
        <v>1176</v>
      </c>
    </row>
    <row r="4746" spans="1:4" x14ac:dyDescent="0.25">
      <c r="A4746">
        <v>47593</v>
      </c>
      <c r="B4746">
        <v>347.78</v>
      </c>
      <c r="C4746">
        <v>1730</v>
      </c>
      <c r="D4746">
        <v>1177</v>
      </c>
    </row>
    <row r="4747" spans="1:4" x14ac:dyDescent="0.25">
      <c r="A4747">
        <v>47595</v>
      </c>
      <c r="B4747">
        <v>347.78</v>
      </c>
      <c r="C4747">
        <v>1731</v>
      </c>
      <c r="D4747">
        <v>1176</v>
      </c>
    </row>
    <row r="4748" spans="1:4" x14ac:dyDescent="0.25">
      <c r="A4748">
        <v>47597</v>
      </c>
      <c r="B4748">
        <v>347.72</v>
      </c>
      <c r="C4748">
        <v>1731</v>
      </c>
      <c r="D4748">
        <v>1177</v>
      </c>
    </row>
    <row r="4749" spans="1:4" x14ac:dyDescent="0.25">
      <c r="A4749">
        <v>47600</v>
      </c>
      <c r="B4749">
        <v>347.65</v>
      </c>
      <c r="C4749">
        <v>1730</v>
      </c>
      <c r="D4749">
        <v>1177</v>
      </c>
    </row>
    <row r="4750" spans="1:4" x14ac:dyDescent="0.25">
      <c r="A4750">
        <v>47602</v>
      </c>
      <c r="B4750">
        <v>347.76</v>
      </c>
      <c r="C4750">
        <v>1730</v>
      </c>
      <c r="D4750">
        <v>1176</v>
      </c>
    </row>
    <row r="4751" spans="1:4" x14ac:dyDescent="0.25">
      <c r="A4751">
        <v>47604</v>
      </c>
      <c r="B4751">
        <v>347.8</v>
      </c>
      <c r="C4751">
        <v>1730</v>
      </c>
      <c r="D4751">
        <v>1178</v>
      </c>
    </row>
    <row r="4752" spans="1:4" x14ac:dyDescent="0.25">
      <c r="A4752">
        <v>47607</v>
      </c>
      <c r="B4752">
        <v>347.69</v>
      </c>
      <c r="C4752">
        <v>1731</v>
      </c>
      <c r="D4752">
        <v>1179</v>
      </c>
    </row>
    <row r="4753" spans="1:4" x14ac:dyDescent="0.25">
      <c r="A4753">
        <v>47609</v>
      </c>
      <c r="B4753">
        <v>347.67</v>
      </c>
      <c r="C4753">
        <v>1732</v>
      </c>
      <c r="D4753">
        <v>1178</v>
      </c>
    </row>
    <row r="4754" spans="1:4" x14ac:dyDescent="0.25">
      <c r="A4754">
        <v>47611</v>
      </c>
      <c r="B4754">
        <v>347.76</v>
      </c>
      <c r="C4754">
        <v>1731</v>
      </c>
      <c r="D4754">
        <v>1175</v>
      </c>
    </row>
    <row r="4755" spans="1:4" x14ac:dyDescent="0.25">
      <c r="A4755">
        <v>47614</v>
      </c>
      <c r="B4755">
        <v>347.8</v>
      </c>
      <c r="C4755">
        <v>1731</v>
      </c>
      <c r="D4755">
        <v>1176</v>
      </c>
    </row>
    <row r="4756" spans="1:4" x14ac:dyDescent="0.25">
      <c r="A4756">
        <v>47616</v>
      </c>
      <c r="B4756">
        <v>347.67</v>
      </c>
      <c r="C4756">
        <v>1730</v>
      </c>
      <c r="D4756">
        <v>1179</v>
      </c>
    </row>
    <row r="4757" spans="1:4" x14ac:dyDescent="0.25">
      <c r="A4757">
        <v>47618</v>
      </c>
      <c r="B4757">
        <v>347.63</v>
      </c>
      <c r="C4757">
        <v>1731</v>
      </c>
      <c r="D4757">
        <v>1177</v>
      </c>
    </row>
    <row r="4758" spans="1:4" x14ac:dyDescent="0.25">
      <c r="A4758">
        <v>47621</v>
      </c>
      <c r="B4758">
        <v>347.74</v>
      </c>
      <c r="C4758">
        <v>1730</v>
      </c>
      <c r="D4758">
        <v>1177</v>
      </c>
    </row>
    <row r="4759" spans="1:4" x14ac:dyDescent="0.25">
      <c r="A4759">
        <v>47623</v>
      </c>
      <c r="B4759">
        <v>347.8</v>
      </c>
      <c r="C4759">
        <v>1731</v>
      </c>
      <c r="D4759">
        <v>1178</v>
      </c>
    </row>
    <row r="4760" spans="1:4" x14ac:dyDescent="0.25">
      <c r="A4760">
        <v>47625</v>
      </c>
      <c r="B4760">
        <v>347.78</v>
      </c>
      <c r="C4760">
        <v>1731</v>
      </c>
      <c r="D4760">
        <v>1177</v>
      </c>
    </row>
    <row r="4761" spans="1:4" x14ac:dyDescent="0.25">
      <c r="A4761">
        <v>47628</v>
      </c>
      <c r="B4761">
        <v>347.69</v>
      </c>
      <c r="C4761">
        <v>1734</v>
      </c>
      <c r="D4761">
        <v>1178</v>
      </c>
    </row>
    <row r="4762" spans="1:4" x14ac:dyDescent="0.25">
      <c r="A4762">
        <v>47630</v>
      </c>
      <c r="B4762">
        <v>347.8</v>
      </c>
      <c r="C4762">
        <v>1731</v>
      </c>
      <c r="D4762">
        <v>1176</v>
      </c>
    </row>
    <row r="4763" spans="1:4" x14ac:dyDescent="0.25">
      <c r="A4763">
        <v>47632</v>
      </c>
      <c r="B4763">
        <v>347.78</v>
      </c>
      <c r="C4763">
        <v>1731</v>
      </c>
      <c r="D4763">
        <v>1175</v>
      </c>
    </row>
    <row r="4764" spans="1:4" x14ac:dyDescent="0.25">
      <c r="A4764">
        <v>47635</v>
      </c>
      <c r="B4764">
        <v>347.8</v>
      </c>
      <c r="C4764">
        <v>1733</v>
      </c>
      <c r="D4764">
        <v>1178</v>
      </c>
    </row>
    <row r="4765" spans="1:4" x14ac:dyDescent="0.25">
      <c r="A4765">
        <v>47637</v>
      </c>
      <c r="B4765">
        <v>347.58</v>
      </c>
      <c r="C4765">
        <v>1731</v>
      </c>
      <c r="D4765">
        <v>1177</v>
      </c>
    </row>
    <row r="4766" spans="1:4" x14ac:dyDescent="0.25">
      <c r="A4766">
        <v>47639</v>
      </c>
      <c r="B4766">
        <v>347.72</v>
      </c>
      <c r="C4766">
        <v>1732</v>
      </c>
      <c r="D4766">
        <v>1177</v>
      </c>
    </row>
    <row r="4767" spans="1:4" x14ac:dyDescent="0.25">
      <c r="A4767">
        <v>47641</v>
      </c>
      <c r="B4767">
        <v>347.8</v>
      </c>
      <c r="C4767">
        <v>1731</v>
      </c>
      <c r="D4767">
        <v>1174</v>
      </c>
    </row>
    <row r="4768" spans="1:4" x14ac:dyDescent="0.25">
      <c r="A4768">
        <v>47644</v>
      </c>
      <c r="B4768">
        <v>347.74</v>
      </c>
      <c r="C4768">
        <v>1731</v>
      </c>
      <c r="D4768">
        <v>1178</v>
      </c>
    </row>
    <row r="4769" spans="1:4" x14ac:dyDescent="0.25">
      <c r="A4769">
        <v>47646</v>
      </c>
      <c r="B4769">
        <v>347.63</v>
      </c>
      <c r="C4769">
        <v>1730</v>
      </c>
      <c r="D4769">
        <v>1178</v>
      </c>
    </row>
    <row r="4770" spans="1:4" x14ac:dyDescent="0.25">
      <c r="A4770">
        <v>47648</v>
      </c>
      <c r="B4770">
        <v>347.69</v>
      </c>
      <c r="C4770">
        <v>1731</v>
      </c>
      <c r="D4770">
        <v>1177</v>
      </c>
    </row>
    <row r="4771" spans="1:4" x14ac:dyDescent="0.25">
      <c r="A4771">
        <v>47651</v>
      </c>
      <c r="B4771">
        <v>347.8</v>
      </c>
      <c r="C4771">
        <v>1729</v>
      </c>
      <c r="D4771">
        <v>1176</v>
      </c>
    </row>
    <row r="4772" spans="1:4" x14ac:dyDescent="0.25">
      <c r="A4772">
        <v>47653</v>
      </c>
      <c r="B4772">
        <v>347.76</v>
      </c>
      <c r="C4772">
        <v>1731</v>
      </c>
      <c r="D4772">
        <v>1177</v>
      </c>
    </row>
    <row r="4773" spans="1:4" x14ac:dyDescent="0.25">
      <c r="A4773">
        <v>47655</v>
      </c>
      <c r="B4773">
        <v>347.65</v>
      </c>
      <c r="C4773">
        <v>1730</v>
      </c>
      <c r="D4773">
        <v>1177</v>
      </c>
    </row>
    <row r="4774" spans="1:4" x14ac:dyDescent="0.25">
      <c r="A4774">
        <v>47658</v>
      </c>
      <c r="B4774">
        <v>347.72</v>
      </c>
      <c r="C4774">
        <v>1732</v>
      </c>
      <c r="D4774">
        <v>1178</v>
      </c>
    </row>
    <row r="4775" spans="1:4" x14ac:dyDescent="0.25">
      <c r="A4775">
        <v>47660</v>
      </c>
      <c r="B4775">
        <v>347.8</v>
      </c>
      <c r="C4775">
        <v>1730</v>
      </c>
      <c r="D4775">
        <v>1178</v>
      </c>
    </row>
    <row r="4776" spans="1:4" x14ac:dyDescent="0.25">
      <c r="A4776">
        <v>47662</v>
      </c>
      <c r="B4776">
        <v>347.78</v>
      </c>
      <c r="C4776">
        <v>1731</v>
      </c>
      <c r="D4776">
        <v>1177</v>
      </c>
    </row>
    <row r="4777" spans="1:4" x14ac:dyDescent="0.25">
      <c r="A4777">
        <v>47665</v>
      </c>
      <c r="B4777">
        <v>347.69</v>
      </c>
      <c r="C4777">
        <v>1732</v>
      </c>
      <c r="D4777">
        <v>1177</v>
      </c>
    </row>
    <row r="4778" spans="1:4" x14ac:dyDescent="0.25">
      <c r="A4778">
        <v>47667</v>
      </c>
      <c r="B4778">
        <v>347.72</v>
      </c>
      <c r="C4778">
        <v>1731</v>
      </c>
      <c r="D4778">
        <v>1178</v>
      </c>
    </row>
    <row r="4779" spans="1:4" x14ac:dyDescent="0.25">
      <c r="A4779">
        <v>47669</v>
      </c>
      <c r="B4779">
        <v>347.8</v>
      </c>
      <c r="C4779">
        <v>1731</v>
      </c>
      <c r="D4779">
        <v>1177</v>
      </c>
    </row>
    <row r="4780" spans="1:4" x14ac:dyDescent="0.25">
      <c r="A4780">
        <v>47672</v>
      </c>
      <c r="B4780">
        <v>347.8</v>
      </c>
      <c r="C4780">
        <v>1731</v>
      </c>
      <c r="D4780">
        <v>1177</v>
      </c>
    </row>
    <row r="4781" spans="1:4" x14ac:dyDescent="0.25">
      <c r="A4781">
        <v>47674</v>
      </c>
      <c r="B4781">
        <v>347.69</v>
      </c>
      <c r="C4781">
        <v>1733</v>
      </c>
      <c r="D4781">
        <v>1177</v>
      </c>
    </row>
    <row r="4782" spans="1:4" x14ac:dyDescent="0.25">
      <c r="A4782">
        <v>47676</v>
      </c>
      <c r="B4782">
        <v>347.74</v>
      </c>
      <c r="C4782">
        <v>1732</v>
      </c>
      <c r="D4782">
        <v>1179</v>
      </c>
    </row>
    <row r="4783" spans="1:4" x14ac:dyDescent="0.25">
      <c r="A4783">
        <v>47678</v>
      </c>
      <c r="B4783">
        <v>347.87</v>
      </c>
      <c r="C4783">
        <v>1740</v>
      </c>
      <c r="D4783">
        <v>1177</v>
      </c>
    </row>
    <row r="4784" spans="1:4" x14ac:dyDescent="0.25">
      <c r="A4784">
        <v>47681</v>
      </c>
      <c r="B4784">
        <v>347.78</v>
      </c>
      <c r="C4784">
        <v>1733</v>
      </c>
      <c r="D4784">
        <v>1179</v>
      </c>
    </row>
    <row r="4785" spans="1:4" x14ac:dyDescent="0.25">
      <c r="A4785">
        <v>47683</v>
      </c>
      <c r="B4785">
        <v>347.72</v>
      </c>
      <c r="C4785">
        <v>1730</v>
      </c>
      <c r="D4785">
        <v>1177</v>
      </c>
    </row>
    <row r="4786" spans="1:4" x14ac:dyDescent="0.25">
      <c r="A4786">
        <v>47685</v>
      </c>
      <c r="B4786">
        <v>347.69</v>
      </c>
      <c r="C4786">
        <v>1731</v>
      </c>
      <c r="D4786">
        <v>1178</v>
      </c>
    </row>
    <row r="4787" spans="1:4" x14ac:dyDescent="0.25">
      <c r="A4787">
        <v>47688</v>
      </c>
      <c r="B4787">
        <v>347.74</v>
      </c>
      <c r="C4787">
        <v>1731</v>
      </c>
      <c r="D4787">
        <v>1177</v>
      </c>
    </row>
    <row r="4788" spans="1:4" x14ac:dyDescent="0.25">
      <c r="A4788">
        <v>47690</v>
      </c>
      <c r="B4788">
        <v>347.85</v>
      </c>
      <c r="C4788">
        <v>1731</v>
      </c>
      <c r="D4788">
        <v>1178</v>
      </c>
    </row>
    <row r="4789" spans="1:4" x14ac:dyDescent="0.25">
      <c r="A4789">
        <v>47692</v>
      </c>
      <c r="B4789">
        <v>347.74</v>
      </c>
      <c r="C4789">
        <v>1732</v>
      </c>
      <c r="D4789">
        <v>1178</v>
      </c>
    </row>
    <row r="4790" spans="1:4" x14ac:dyDescent="0.25">
      <c r="A4790">
        <v>47695</v>
      </c>
      <c r="B4790">
        <v>347.65</v>
      </c>
      <c r="C4790">
        <v>1731</v>
      </c>
      <c r="D4790">
        <v>1177</v>
      </c>
    </row>
    <row r="4791" spans="1:4" x14ac:dyDescent="0.25">
      <c r="A4791">
        <v>47697</v>
      </c>
      <c r="B4791">
        <v>347.76</v>
      </c>
      <c r="C4791">
        <v>1732</v>
      </c>
      <c r="D4791">
        <v>1174</v>
      </c>
    </row>
    <row r="4792" spans="1:4" x14ac:dyDescent="0.25">
      <c r="A4792">
        <v>47699</v>
      </c>
      <c r="B4792">
        <v>347.8</v>
      </c>
      <c r="C4792">
        <v>1732</v>
      </c>
      <c r="D4792">
        <v>1177</v>
      </c>
    </row>
    <row r="4793" spans="1:4" x14ac:dyDescent="0.25">
      <c r="A4793">
        <v>47702</v>
      </c>
      <c r="B4793">
        <v>347.83</v>
      </c>
      <c r="C4793">
        <v>1732</v>
      </c>
      <c r="D4793">
        <v>1177</v>
      </c>
    </row>
    <row r="4794" spans="1:4" x14ac:dyDescent="0.25">
      <c r="A4794">
        <v>47704</v>
      </c>
      <c r="B4794">
        <v>347.67</v>
      </c>
      <c r="C4794">
        <v>1731</v>
      </c>
      <c r="D4794">
        <v>1176</v>
      </c>
    </row>
    <row r="4795" spans="1:4" x14ac:dyDescent="0.25">
      <c r="A4795">
        <v>47706</v>
      </c>
      <c r="B4795">
        <v>347.78</v>
      </c>
      <c r="C4795">
        <v>1732</v>
      </c>
      <c r="D4795">
        <v>1177</v>
      </c>
    </row>
    <row r="4796" spans="1:4" x14ac:dyDescent="0.25">
      <c r="A4796">
        <v>47709</v>
      </c>
      <c r="B4796">
        <v>347.8</v>
      </c>
      <c r="C4796">
        <v>1732</v>
      </c>
      <c r="D4796">
        <v>1178</v>
      </c>
    </row>
    <row r="4797" spans="1:4" x14ac:dyDescent="0.25">
      <c r="A4797">
        <v>47711</v>
      </c>
      <c r="B4797">
        <v>347.65</v>
      </c>
      <c r="C4797">
        <v>1731</v>
      </c>
      <c r="D4797">
        <v>1178</v>
      </c>
    </row>
    <row r="4798" spans="1:4" x14ac:dyDescent="0.25">
      <c r="A4798">
        <v>47713</v>
      </c>
      <c r="B4798">
        <v>347.69</v>
      </c>
      <c r="C4798">
        <v>1731</v>
      </c>
      <c r="D4798">
        <v>1176</v>
      </c>
    </row>
    <row r="4799" spans="1:4" x14ac:dyDescent="0.25">
      <c r="A4799">
        <v>47716</v>
      </c>
      <c r="B4799">
        <v>347.76</v>
      </c>
      <c r="C4799">
        <v>1732</v>
      </c>
      <c r="D4799">
        <v>1177</v>
      </c>
    </row>
    <row r="4800" spans="1:4" x14ac:dyDescent="0.25">
      <c r="A4800">
        <v>47718</v>
      </c>
      <c r="B4800">
        <v>347.8</v>
      </c>
      <c r="C4800">
        <v>1731</v>
      </c>
      <c r="D4800">
        <v>1176</v>
      </c>
    </row>
    <row r="4801" spans="1:4" x14ac:dyDescent="0.25">
      <c r="A4801">
        <v>47720</v>
      </c>
      <c r="B4801">
        <v>347.74</v>
      </c>
      <c r="C4801">
        <v>1732</v>
      </c>
      <c r="D4801">
        <v>1178</v>
      </c>
    </row>
    <row r="4802" spans="1:4" x14ac:dyDescent="0.25">
      <c r="A4802">
        <v>47722</v>
      </c>
      <c r="B4802">
        <v>347.72</v>
      </c>
      <c r="C4802">
        <v>1731</v>
      </c>
      <c r="D4802">
        <v>1178</v>
      </c>
    </row>
    <row r="4803" spans="1:4" x14ac:dyDescent="0.25">
      <c r="A4803">
        <v>47725</v>
      </c>
      <c r="B4803">
        <v>347.74</v>
      </c>
      <c r="C4803">
        <v>1731</v>
      </c>
      <c r="D4803">
        <v>1177</v>
      </c>
    </row>
    <row r="4804" spans="1:4" x14ac:dyDescent="0.25">
      <c r="A4804">
        <v>47727</v>
      </c>
      <c r="B4804">
        <v>347.76</v>
      </c>
      <c r="C4804">
        <v>1732</v>
      </c>
      <c r="D4804">
        <v>1176</v>
      </c>
    </row>
    <row r="4805" spans="1:4" x14ac:dyDescent="0.25">
      <c r="A4805">
        <v>47729</v>
      </c>
      <c r="B4805">
        <v>347.74</v>
      </c>
      <c r="C4805">
        <v>1731</v>
      </c>
      <c r="D4805">
        <v>1177</v>
      </c>
    </row>
    <row r="4806" spans="1:4" x14ac:dyDescent="0.25">
      <c r="A4806">
        <v>47732</v>
      </c>
      <c r="B4806">
        <v>347.69</v>
      </c>
      <c r="C4806">
        <v>1732</v>
      </c>
      <c r="D4806">
        <v>1177</v>
      </c>
    </row>
    <row r="4807" spans="1:4" x14ac:dyDescent="0.25">
      <c r="A4807">
        <v>47734</v>
      </c>
      <c r="B4807">
        <v>347.69</v>
      </c>
      <c r="C4807">
        <v>1732</v>
      </c>
      <c r="D4807">
        <v>1179</v>
      </c>
    </row>
    <row r="4808" spans="1:4" x14ac:dyDescent="0.25">
      <c r="A4808">
        <v>47736</v>
      </c>
      <c r="B4808">
        <v>347.8</v>
      </c>
      <c r="C4808">
        <v>1731</v>
      </c>
      <c r="D4808">
        <v>1177</v>
      </c>
    </row>
    <row r="4809" spans="1:4" x14ac:dyDescent="0.25">
      <c r="A4809">
        <v>47739</v>
      </c>
      <c r="B4809">
        <v>347.72</v>
      </c>
      <c r="C4809">
        <v>1732</v>
      </c>
      <c r="D4809">
        <v>1176</v>
      </c>
    </row>
    <row r="4810" spans="1:4" x14ac:dyDescent="0.25">
      <c r="A4810">
        <v>47741</v>
      </c>
      <c r="B4810">
        <v>347.69</v>
      </c>
      <c r="C4810">
        <v>1732</v>
      </c>
      <c r="D4810">
        <v>1179</v>
      </c>
    </row>
    <row r="4811" spans="1:4" x14ac:dyDescent="0.25">
      <c r="A4811">
        <v>47743</v>
      </c>
      <c r="B4811">
        <v>347.74</v>
      </c>
      <c r="C4811">
        <v>1732</v>
      </c>
      <c r="D4811">
        <v>1177</v>
      </c>
    </row>
    <row r="4812" spans="1:4" x14ac:dyDescent="0.25">
      <c r="A4812">
        <v>47746</v>
      </c>
      <c r="B4812">
        <v>347.83</v>
      </c>
      <c r="C4812">
        <v>1732</v>
      </c>
      <c r="D4812">
        <v>1177</v>
      </c>
    </row>
    <row r="4813" spans="1:4" x14ac:dyDescent="0.25">
      <c r="A4813">
        <v>47748</v>
      </c>
      <c r="B4813">
        <v>347.78</v>
      </c>
      <c r="C4813">
        <v>1731</v>
      </c>
      <c r="D4813">
        <v>1177</v>
      </c>
    </row>
    <row r="4814" spans="1:4" x14ac:dyDescent="0.25">
      <c r="A4814">
        <v>47750</v>
      </c>
      <c r="B4814">
        <v>347.67</v>
      </c>
      <c r="C4814">
        <v>1732</v>
      </c>
      <c r="D4814">
        <v>1177</v>
      </c>
    </row>
    <row r="4815" spans="1:4" x14ac:dyDescent="0.25">
      <c r="A4815">
        <v>47753</v>
      </c>
      <c r="B4815">
        <v>347.67</v>
      </c>
      <c r="C4815">
        <v>1732</v>
      </c>
      <c r="D4815">
        <v>1177</v>
      </c>
    </row>
    <row r="4816" spans="1:4" x14ac:dyDescent="0.25">
      <c r="A4816">
        <v>47755</v>
      </c>
      <c r="B4816">
        <v>347.76</v>
      </c>
      <c r="C4816">
        <v>1732</v>
      </c>
      <c r="D4816">
        <v>1175</v>
      </c>
    </row>
    <row r="4817" spans="1:4" x14ac:dyDescent="0.25">
      <c r="A4817">
        <v>47757</v>
      </c>
      <c r="B4817">
        <v>347.78</v>
      </c>
      <c r="C4817">
        <v>1731</v>
      </c>
      <c r="D4817">
        <v>1178</v>
      </c>
    </row>
    <row r="4818" spans="1:4" x14ac:dyDescent="0.25">
      <c r="A4818">
        <v>47759</v>
      </c>
      <c r="B4818">
        <v>347.69</v>
      </c>
      <c r="C4818">
        <v>1732</v>
      </c>
      <c r="D4818">
        <v>1177</v>
      </c>
    </row>
    <row r="4819" spans="1:4" x14ac:dyDescent="0.25">
      <c r="A4819">
        <v>47762</v>
      </c>
      <c r="B4819">
        <v>347.69</v>
      </c>
      <c r="C4819">
        <v>1716</v>
      </c>
      <c r="D4819">
        <v>1177</v>
      </c>
    </row>
    <row r="4820" spans="1:4" x14ac:dyDescent="0.25">
      <c r="A4820">
        <v>47764</v>
      </c>
      <c r="B4820">
        <v>347.78</v>
      </c>
      <c r="C4820">
        <v>1731</v>
      </c>
      <c r="D4820">
        <v>1177</v>
      </c>
    </row>
    <row r="4821" spans="1:4" x14ac:dyDescent="0.25">
      <c r="A4821">
        <v>47766</v>
      </c>
      <c r="B4821">
        <v>347.8</v>
      </c>
      <c r="C4821">
        <v>1732</v>
      </c>
      <c r="D4821">
        <v>1178</v>
      </c>
    </row>
    <row r="4822" spans="1:4" x14ac:dyDescent="0.25">
      <c r="A4822">
        <v>47769</v>
      </c>
      <c r="B4822">
        <v>347.72</v>
      </c>
      <c r="C4822">
        <v>1733</v>
      </c>
      <c r="D4822">
        <v>1178</v>
      </c>
    </row>
    <row r="4823" spans="1:4" x14ac:dyDescent="0.25">
      <c r="A4823">
        <v>47771</v>
      </c>
      <c r="B4823">
        <v>347.74</v>
      </c>
      <c r="C4823">
        <v>1731</v>
      </c>
      <c r="D4823">
        <v>1176</v>
      </c>
    </row>
    <row r="4824" spans="1:4" x14ac:dyDescent="0.25">
      <c r="A4824">
        <v>47773</v>
      </c>
      <c r="B4824">
        <v>347.78</v>
      </c>
      <c r="C4824">
        <v>1730</v>
      </c>
      <c r="D4824">
        <v>1176</v>
      </c>
    </row>
    <row r="4825" spans="1:4" x14ac:dyDescent="0.25">
      <c r="A4825">
        <v>47776</v>
      </c>
      <c r="B4825">
        <v>347.83</v>
      </c>
      <c r="C4825">
        <v>1731</v>
      </c>
      <c r="D4825">
        <v>1175</v>
      </c>
    </row>
    <row r="4826" spans="1:4" x14ac:dyDescent="0.25">
      <c r="A4826">
        <v>47778</v>
      </c>
      <c r="B4826">
        <v>347.69</v>
      </c>
      <c r="C4826">
        <v>1731</v>
      </c>
      <c r="D4826">
        <v>1177</v>
      </c>
    </row>
    <row r="4827" spans="1:4" x14ac:dyDescent="0.25">
      <c r="A4827">
        <v>47780</v>
      </c>
      <c r="B4827">
        <v>347.67</v>
      </c>
      <c r="C4827">
        <v>1732</v>
      </c>
      <c r="D4827">
        <v>1176</v>
      </c>
    </row>
    <row r="4828" spans="1:4" x14ac:dyDescent="0.25">
      <c r="A4828">
        <v>47783</v>
      </c>
      <c r="B4828">
        <v>347.83</v>
      </c>
      <c r="C4828">
        <v>1731</v>
      </c>
      <c r="D4828">
        <v>1177</v>
      </c>
    </row>
    <row r="4829" spans="1:4" x14ac:dyDescent="0.25">
      <c r="A4829">
        <v>47785</v>
      </c>
      <c r="B4829">
        <v>347.87</v>
      </c>
      <c r="C4829">
        <v>1732</v>
      </c>
      <c r="D4829">
        <v>1177</v>
      </c>
    </row>
    <row r="4830" spans="1:4" x14ac:dyDescent="0.25">
      <c r="A4830">
        <v>47787</v>
      </c>
      <c r="B4830">
        <v>347.74</v>
      </c>
      <c r="C4830">
        <v>1736</v>
      </c>
      <c r="D4830">
        <v>1179</v>
      </c>
    </row>
    <row r="4831" spans="1:4" x14ac:dyDescent="0.25">
      <c r="A4831">
        <v>47790</v>
      </c>
      <c r="B4831">
        <v>347.67</v>
      </c>
      <c r="C4831">
        <v>1733</v>
      </c>
      <c r="D4831">
        <v>1178</v>
      </c>
    </row>
    <row r="4832" spans="1:4" x14ac:dyDescent="0.25">
      <c r="A4832">
        <v>47792</v>
      </c>
      <c r="B4832">
        <v>347.78</v>
      </c>
      <c r="C4832">
        <v>1728</v>
      </c>
      <c r="D4832">
        <v>1176</v>
      </c>
    </row>
    <row r="4833" spans="1:4" x14ac:dyDescent="0.25">
      <c r="A4833">
        <v>47794</v>
      </c>
      <c r="B4833">
        <v>347.87</v>
      </c>
      <c r="C4833">
        <v>1731</v>
      </c>
      <c r="D4833">
        <v>1161</v>
      </c>
    </row>
    <row r="4834" spans="1:4" x14ac:dyDescent="0.25">
      <c r="A4834">
        <v>47797</v>
      </c>
      <c r="B4834">
        <v>347.69</v>
      </c>
      <c r="C4834">
        <v>1731</v>
      </c>
      <c r="D4834">
        <v>1178</v>
      </c>
    </row>
    <row r="4835" spans="1:4" x14ac:dyDescent="0.25">
      <c r="A4835">
        <v>47799</v>
      </c>
      <c r="B4835">
        <v>347.69</v>
      </c>
      <c r="C4835">
        <v>1731</v>
      </c>
      <c r="D4835">
        <v>1176</v>
      </c>
    </row>
    <row r="4836" spans="1:4" x14ac:dyDescent="0.25">
      <c r="A4836">
        <v>47801</v>
      </c>
      <c r="B4836">
        <v>347.76</v>
      </c>
      <c r="C4836">
        <v>1730</v>
      </c>
      <c r="D4836">
        <v>1177</v>
      </c>
    </row>
    <row r="4837" spans="1:4" x14ac:dyDescent="0.25">
      <c r="A4837">
        <v>47803</v>
      </c>
      <c r="B4837">
        <v>347.83</v>
      </c>
      <c r="C4837">
        <v>1732</v>
      </c>
      <c r="D4837">
        <v>1177</v>
      </c>
    </row>
    <row r="4838" spans="1:4" x14ac:dyDescent="0.25">
      <c r="A4838">
        <v>47806</v>
      </c>
      <c r="B4838">
        <v>347.72</v>
      </c>
      <c r="C4838">
        <v>1733</v>
      </c>
      <c r="D4838">
        <v>1177</v>
      </c>
    </row>
    <row r="4839" spans="1:4" x14ac:dyDescent="0.25">
      <c r="A4839">
        <v>47808</v>
      </c>
      <c r="B4839">
        <v>347.65</v>
      </c>
      <c r="C4839">
        <v>1732</v>
      </c>
      <c r="D4839">
        <v>1178</v>
      </c>
    </row>
    <row r="4840" spans="1:4" x14ac:dyDescent="0.25">
      <c r="A4840">
        <v>47810</v>
      </c>
      <c r="B4840">
        <v>347.76</v>
      </c>
      <c r="C4840">
        <v>1732</v>
      </c>
      <c r="D4840">
        <v>1176</v>
      </c>
    </row>
    <row r="4841" spans="1:4" x14ac:dyDescent="0.25">
      <c r="A4841">
        <v>47813</v>
      </c>
      <c r="B4841">
        <v>347.8</v>
      </c>
      <c r="C4841">
        <v>1731</v>
      </c>
      <c r="D4841">
        <v>1177</v>
      </c>
    </row>
    <row r="4842" spans="1:4" x14ac:dyDescent="0.25">
      <c r="A4842">
        <v>47815</v>
      </c>
      <c r="B4842">
        <v>347.72</v>
      </c>
      <c r="C4842">
        <v>1733</v>
      </c>
      <c r="D4842">
        <v>1178</v>
      </c>
    </row>
    <row r="4843" spans="1:4" x14ac:dyDescent="0.25">
      <c r="A4843">
        <v>47817</v>
      </c>
      <c r="B4843">
        <v>347.65</v>
      </c>
      <c r="C4843">
        <v>1732</v>
      </c>
      <c r="D4843">
        <v>1177</v>
      </c>
    </row>
    <row r="4844" spans="1:4" x14ac:dyDescent="0.25">
      <c r="A4844">
        <v>47820</v>
      </c>
      <c r="B4844">
        <v>347.74</v>
      </c>
      <c r="C4844">
        <v>1732</v>
      </c>
      <c r="D4844">
        <v>1177</v>
      </c>
    </row>
    <row r="4845" spans="1:4" x14ac:dyDescent="0.25">
      <c r="A4845">
        <v>47822</v>
      </c>
      <c r="B4845">
        <v>347.87</v>
      </c>
      <c r="C4845">
        <v>1734</v>
      </c>
      <c r="D4845">
        <v>1176</v>
      </c>
    </row>
    <row r="4846" spans="1:4" x14ac:dyDescent="0.25">
      <c r="A4846">
        <v>47824</v>
      </c>
      <c r="B4846">
        <v>347.76</v>
      </c>
      <c r="C4846">
        <v>1731</v>
      </c>
      <c r="D4846">
        <v>1178</v>
      </c>
    </row>
    <row r="4847" spans="1:4" x14ac:dyDescent="0.25">
      <c r="A4847">
        <v>47827</v>
      </c>
      <c r="B4847">
        <v>347.61</v>
      </c>
      <c r="C4847">
        <v>1731</v>
      </c>
      <c r="D4847">
        <v>1176</v>
      </c>
    </row>
    <row r="4848" spans="1:4" x14ac:dyDescent="0.25">
      <c r="A4848">
        <v>47829</v>
      </c>
      <c r="B4848">
        <v>347.83</v>
      </c>
      <c r="C4848">
        <v>1730</v>
      </c>
      <c r="D4848">
        <v>1176</v>
      </c>
    </row>
    <row r="4849" spans="1:4" x14ac:dyDescent="0.25">
      <c r="A4849">
        <v>47831</v>
      </c>
      <c r="B4849">
        <v>347.85</v>
      </c>
      <c r="C4849">
        <v>1732</v>
      </c>
      <c r="D4849">
        <v>1175</v>
      </c>
    </row>
    <row r="4850" spans="1:4" x14ac:dyDescent="0.25">
      <c r="A4850">
        <v>47834</v>
      </c>
      <c r="B4850">
        <v>347.74</v>
      </c>
      <c r="C4850">
        <v>1732</v>
      </c>
      <c r="D4850">
        <v>1178</v>
      </c>
    </row>
    <row r="4851" spans="1:4" x14ac:dyDescent="0.25">
      <c r="A4851">
        <v>47836</v>
      </c>
      <c r="B4851">
        <v>347.69</v>
      </c>
      <c r="C4851">
        <v>1733</v>
      </c>
      <c r="D4851">
        <v>1178</v>
      </c>
    </row>
    <row r="4852" spans="1:4" x14ac:dyDescent="0.25">
      <c r="A4852">
        <v>47838</v>
      </c>
      <c r="B4852">
        <v>347.65</v>
      </c>
      <c r="C4852">
        <v>1733</v>
      </c>
      <c r="D4852">
        <v>1178</v>
      </c>
    </row>
    <row r="4853" spans="1:4" x14ac:dyDescent="0.25">
      <c r="A4853">
        <v>47840</v>
      </c>
      <c r="B4853">
        <v>347.89</v>
      </c>
      <c r="C4853">
        <v>1731</v>
      </c>
      <c r="D4853">
        <v>1177</v>
      </c>
    </row>
    <row r="4854" spans="1:4" x14ac:dyDescent="0.25">
      <c r="A4854">
        <v>47843</v>
      </c>
      <c r="B4854">
        <v>347.85</v>
      </c>
      <c r="C4854">
        <v>1730</v>
      </c>
      <c r="D4854">
        <v>1178</v>
      </c>
    </row>
    <row r="4855" spans="1:4" x14ac:dyDescent="0.25">
      <c r="A4855">
        <v>47845</v>
      </c>
      <c r="B4855">
        <v>347.67</v>
      </c>
      <c r="C4855">
        <v>1731</v>
      </c>
      <c r="D4855">
        <v>1178</v>
      </c>
    </row>
    <row r="4856" spans="1:4" x14ac:dyDescent="0.25">
      <c r="A4856">
        <v>47847</v>
      </c>
      <c r="B4856">
        <v>347.69</v>
      </c>
      <c r="C4856">
        <v>1731</v>
      </c>
      <c r="D4856">
        <v>1175</v>
      </c>
    </row>
    <row r="4857" spans="1:4" x14ac:dyDescent="0.25">
      <c r="A4857">
        <v>47850</v>
      </c>
      <c r="B4857">
        <v>347.85</v>
      </c>
      <c r="C4857">
        <v>1732</v>
      </c>
      <c r="D4857">
        <v>1177</v>
      </c>
    </row>
    <row r="4858" spans="1:4" x14ac:dyDescent="0.25">
      <c r="A4858">
        <v>47852</v>
      </c>
      <c r="B4858">
        <v>347.85</v>
      </c>
      <c r="C4858">
        <v>1731</v>
      </c>
      <c r="D4858">
        <v>1177</v>
      </c>
    </row>
    <row r="4859" spans="1:4" x14ac:dyDescent="0.25">
      <c r="A4859">
        <v>47854</v>
      </c>
      <c r="B4859">
        <v>347.72</v>
      </c>
      <c r="C4859">
        <v>1729</v>
      </c>
      <c r="D4859">
        <v>1177</v>
      </c>
    </row>
    <row r="4860" spans="1:4" x14ac:dyDescent="0.25">
      <c r="A4860">
        <v>47857</v>
      </c>
      <c r="B4860">
        <v>347.69</v>
      </c>
      <c r="C4860">
        <v>1731</v>
      </c>
      <c r="D4860">
        <v>1177</v>
      </c>
    </row>
    <row r="4861" spans="1:4" x14ac:dyDescent="0.25">
      <c r="A4861">
        <v>47859</v>
      </c>
      <c r="B4861">
        <v>347.78</v>
      </c>
      <c r="C4861">
        <v>1733</v>
      </c>
      <c r="D4861">
        <v>1176</v>
      </c>
    </row>
    <row r="4862" spans="1:4" x14ac:dyDescent="0.25">
      <c r="A4862">
        <v>47861</v>
      </c>
      <c r="B4862">
        <v>347.8</v>
      </c>
      <c r="C4862">
        <v>1732</v>
      </c>
      <c r="D4862">
        <v>1177</v>
      </c>
    </row>
    <row r="4863" spans="1:4" x14ac:dyDescent="0.25">
      <c r="A4863">
        <v>47864</v>
      </c>
      <c r="B4863">
        <v>347.74</v>
      </c>
      <c r="C4863">
        <v>1733</v>
      </c>
      <c r="D4863">
        <v>1178</v>
      </c>
    </row>
    <row r="4864" spans="1:4" x14ac:dyDescent="0.25">
      <c r="A4864">
        <v>47866</v>
      </c>
      <c r="B4864">
        <v>347.61</v>
      </c>
      <c r="C4864">
        <v>1731</v>
      </c>
      <c r="D4864">
        <v>1176</v>
      </c>
    </row>
    <row r="4865" spans="1:4" x14ac:dyDescent="0.25">
      <c r="A4865">
        <v>47868</v>
      </c>
      <c r="B4865">
        <v>347.72</v>
      </c>
      <c r="C4865">
        <v>1732</v>
      </c>
      <c r="D4865">
        <v>1178</v>
      </c>
    </row>
    <row r="4866" spans="1:4" x14ac:dyDescent="0.25">
      <c r="A4866">
        <v>47871</v>
      </c>
      <c r="B4866">
        <v>347.85</v>
      </c>
      <c r="C4866">
        <v>1731</v>
      </c>
      <c r="D4866">
        <v>1178</v>
      </c>
    </row>
    <row r="4867" spans="1:4" x14ac:dyDescent="0.25">
      <c r="A4867">
        <v>47873</v>
      </c>
      <c r="B4867">
        <v>347.76</v>
      </c>
      <c r="C4867">
        <v>1732</v>
      </c>
      <c r="D4867">
        <v>1178</v>
      </c>
    </row>
    <row r="4868" spans="1:4" x14ac:dyDescent="0.25">
      <c r="A4868">
        <v>47875</v>
      </c>
      <c r="B4868">
        <v>347.67</v>
      </c>
      <c r="C4868">
        <v>1730</v>
      </c>
      <c r="D4868">
        <v>1177</v>
      </c>
    </row>
    <row r="4869" spans="1:4" x14ac:dyDescent="0.25">
      <c r="A4869">
        <v>47878</v>
      </c>
      <c r="B4869">
        <v>347.74</v>
      </c>
      <c r="C4869">
        <v>1734</v>
      </c>
      <c r="D4869">
        <v>1176</v>
      </c>
    </row>
    <row r="4870" spans="1:4" x14ac:dyDescent="0.25">
      <c r="A4870">
        <v>47880</v>
      </c>
      <c r="B4870">
        <v>347.83</v>
      </c>
      <c r="C4870">
        <v>1731</v>
      </c>
      <c r="D4870">
        <v>1177</v>
      </c>
    </row>
    <row r="4871" spans="1:4" x14ac:dyDescent="0.25">
      <c r="A4871">
        <v>47882</v>
      </c>
      <c r="B4871">
        <v>347.67</v>
      </c>
      <c r="C4871">
        <v>1729</v>
      </c>
      <c r="D4871">
        <v>1178</v>
      </c>
    </row>
    <row r="4872" spans="1:4" x14ac:dyDescent="0.25">
      <c r="A4872">
        <v>47884</v>
      </c>
      <c r="B4872">
        <v>347.72</v>
      </c>
      <c r="C4872">
        <v>1732</v>
      </c>
      <c r="D4872">
        <v>1177</v>
      </c>
    </row>
    <row r="4873" spans="1:4" x14ac:dyDescent="0.25">
      <c r="A4873">
        <v>47887</v>
      </c>
      <c r="B4873">
        <v>347.83</v>
      </c>
      <c r="C4873">
        <v>1730</v>
      </c>
      <c r="D4873">
        <v>1176</v>
      </c>
    </row>
    <row r="4874" spans="1:4" x14ac:dyDescent="0.25">
      <c r="A4874">
        <v>47889</v>
      </c>
      <c r="B4874">
        <v>347.78</v>
      </c>
      <c r="C4874">
        <v>1732</v>
      </c>
      <c r="D4874">
        <v>1176</v>
      </c>
    </row>
    <row r="4875" spans="1:4" x14ac:dyDescent="0.25">
      <c r="A4875">
        <v>47891</v>
      </c>
      <c r="B4875">
        <v>347.8</v>
      </c>
      <c r="C4875">
        <v>1731</v>
      </c>
      <c r="D4875">
        <v>1177</v>
      </c>
    </row>
    <row r="4876" spans="1:4" x14ac:dyDescent="0.25">
      <c r="A4876">
        <v>47894</v>
      </c>
      <c r="B4876">
        <v>347.67</v>
      </c>
      <c r="C4876">
        <v>1733</v>
      </c>
      <c r="D4876">
        <v>1177</v>
      </c>
    </row>
    <row r="4877" spans="1:4" x14ac:dyDescent="0.25">
      <c r="A4877">
        <v>47896</v>
      </c>
      <c r="B4877">
        <v>347.67</v>
      </c>
      <c r="C4877">
        <v>1731</v>
      </c>
      <c r="D4877">
        <v>1177</v>
      </c>
    </row>
    <row r="4878" spans="1:4" x14ac:dyDescent="0.25">
      <c r="A4878">
        <v>47898</v>
      </c>
      <c r="B4878">
        <v>347.87</v>
      </c>
      <c r="C4878">
        <v>1674</v>
      </c>
      <c r="D4878">
        <v>1176</v>
      </c>
    </row>
    <row r="4879" spans="1:4" x14ac:dyDescent="0.25">
      <c r="A4879">
        <v>47901</v>
      </c>
      <c r="B4879">
        <v>347.76</v>
      </c>
      <c r="C4879">
        <v>1733</v>
      </c>
      <c r="D4879">
        <v>1178</v>
      </c>
    </row>
    <row r="4880" spans="1:4" x14ac:dyDescent="0.25">
      <c r="A4880">
        <v>47903</v>
      </c>
      <c r="B4880">
        <v>347.69</v>
      </c>
      <c r="C4880">
        <v>1733</v>
      </c>
      <c r="D4880">
        <v>1178</v>
      </c>
    </row>
    <row r="4881" spans="1:4" x14ac:dyDescent="0.25">
      <c r="A4881">
        <v>47905</v>
      </c>
      <c r="B4881">
        <v>347.67</v>
      </c>
      <c r="C4881">
        <v>1732</v>
      </c>
      <c r="D4881">
        <v>1177</v>
      </c>
    </row>
    <row r="4882" spans="1:4" x14ac:dyDescent="0.25">
      <c r="A4882">
        <v>47908</v>
      </c>
      <c r="B4882">
        <v>347.85</v>
      </c>
      <c r="C4882">
        <v>1732</v>
      </c>
      <c r="D4882">
        <v>1175</v>
      </c>
    </row>
    <row r="4883" spans="1:4" x14ac:dyDescent="0.25">
      <c r="A4883">
        <v>47910</v>
      </c>
      <c r="B4883">
        <v>347.8</v>
      </c>
      <c r="C4883">
        <v>1731</v>
      </c>
      <c r="D4883">
        <v>1178</v>
      </c>
    </row>
    <row r="4884" spans="1:4" x14ac:dyDescent="0.25">
      <c r="A4884">
        <v>47912</v>
      </c>
      <c r="B4884">
        <v>347.72</v>
      </c>
      <c r="C4884">
        <v>1730</v>
      </c>
      <c r="D4884">
        <v>1176</v>
      </c>
    </row>
    <row r="4885" spans="1:4" x14ac:dyDescent="0.25">
      <c r="A4885">
        <v>47915</v>
      </c>
      <c r="B4885">
        <v>347.76</v>
      </c>
      <c r="C4885">
        <v>1731</v>
      </c>
      <c r="D4885">
        <v>1177</v>
      </c>
    </row>
    <row r="4886" spans="1:4" x14ac:dyDescent="0.25">
      <c r="A4886">
        <v>47917</v>
      </c>
      <c r="B4886">
        <v>347.85</v>
      </c>
      <c r="C4886">
        <v>1732</v>
      </c>
      <c r="D4886">
        <v>1177</v>
      </c>
    </row>
    <row r="4887" spans="1:4" x14ac:dyDescent="0.25">
      <c r="A4887">
        <v>47919</v>
      </c>
      <c r="B4887">
        <v>347.83</v>
      </c>
      <c r="C4887">
        <v>1731</v>
      </c>
      <c r="D4887">
        <v>1176</v>
      </c>
    </row>
    <row r="4888" spans="1:4" x14ac:dyDescent="0.25">
      <c r="A4888">
        <v>47921</v>
      </c>
      <c r="B4888">
        <v>347.74</v>
      </c>
      <c r="C4888">
        <v>1731</v>
      </c>
      <c r="D4888">
        <v>1171</v>
      </c>
    </row>
    <row r="4889" spans="1:4" x14ac:dyDescent="0.25">
      <c r="A4889">
        <v>47924</v>
      </c>
      <c r="B4889">
        <v>347.69</v>
      </c>
      <c r="C4889">
        <v>1728</v>
      </c>
      <c r="D4889">
        <v>1176</v>
      </c>
    </row>
    <row r="4890" spans="1:4" x14ac:dyDescent="0.25">
      <c r="A4890">
        <v>47926</v>
      </c>
      <c r="B4890">
        <v>347.83</v>
      </c>
      <c r="C4890">
        <v>1732</v>
      </c>
      <c r="D4890">
        <v>1176</v>
      </c>
    </row>
    <row r="4891" spans="1:4" x14ac:dyDescent="0.25">
      <c r="A4891">
        <v>47928</v>
      </c>
      <c r="B4891">
        <v>347.8</v>
      </c>
      <c r="C4891">
        <v>1731</v>
      </c>
      <c r="D4891">
        <v>1178</v>
      </c>
    </row>
    <row r="4892" spans="1:4" x14ac:dyDescent="0.25">
      <c r="A4892">
        <v>47931</v>
      </c>
      <c r="B4892">
        <v>347.65</v>
      </c>
      <c r="C4892">
        <v>1731</v>
      </c>
      <c r="D4892">
        <v>1178</v>
      </c>
    </row>
    <row r="4893" spans="1:4" x14ac:dyDescent="0.25">
      <c r="A4893">
        <v>47933</v>
      </c>
      <c r="B4893">
        <v>347.69</v>
      </c>
      <c r="C4893">
        <v>1731</v>
      </c>
      <c r="D4893">
        <v>1177</v>
      </c>
    </row>
    <row r="4894" spans="1:4" x14ac:dyDescent="0.25">
      <c r="A4894">
        <v>47935</v>
      </c>
      <c r="B4894">
        <v>347.78</v>
      </c>
      <c r="C4894">
        <v>1732</v>
      </c>
      <c r="D4894">
        <v>1177</v>
      </c>
    </row>
    <row r="4895" spans="1:4" x14ac:dyDescent="0.25">
      <c r="A4895">
        <v>47938</v>
      </c>
      <c r="B4895">
        <v>347.85</v>
      </c>
      <c r="C4895">
        <v>1731</v>
      </c>
      <c r="D4895">
        <v>1177</v>
      </c>
    </row>
    <row r="4896" spans="1:4" x14ac:dyDescent="0.25">
      <c r="A4896">
        <v>47940</v>
      </c>
      <c r="B4896">
        <v>347.76</v>
      </c>
      <c r="C4896">
        <v>1732</v>
      </c>
      <c r="D4896">
        <v>1177</v>
      </c>
    </row>
    <row r="4897" spans="1:4" x14ac:dyDescent="0.25">
      <c r="A4897">
        <v>47942</v>
      </c>
      <c r="B4897">
        <v>347.74</v>
      </c>
      <c r="C4897">
        <v>1731</v>
      </c>
      <c r="D4897">
        <v>1178</v>
      </c>
    </row>
    <row r="4898" spans="1:4" x14ac:dyDescent="0.25">
      <c r="A4898">
        <v>47945</v>
      </c>
      <c r="B4898">
        <v>347.78</v>
      </c>
      <c r="C4898">
        <v>1730</v>
      </c>
      <c r="D4898">
        <v>1178</v>
      </c>
    </row>
    <row r="4899" spans="1:4" x14ac:dyDescent="0.25">
      <c r="A4899">
        <v>47947</v>
      </c>
      <c r="B4899">
        <v>347.78</v>
      </c>
      <c r="C4899">
        <v>1731</v>
      </c>
      <c r="D4899">
        <v>1177</v>
      </c>
    </row>
    <row r="4900" spans="1:4" x14ac:dyDescent="0.25">
      <c r="A4900">
        <v>47949</v>
      </c>
      <c r="B4900">
        <v>347.69</v>
      </c>
      <c r="C4900">
        <v>1731</v>
      </c>
      <c r="D4900">
        <v>1176</v>
      </c>
    </row>
    <row r="4901" spans="1:4" x14ac:dyDescent="0.25">
      <c r="A4901">
        <v>47952</v>
      </c>
      <c r="B4901">
        <v>347.69</v>
      </c>
      <c r="C4901">
        <v>1734</v>
      </c>
      <c r="D4901">
        <v>1178</v>
      </c>
    </row>
    <row r="4902" spans="1:4" x14ac:dyDescent="0.25">
      <c r="A4902">
        <v>47954</v>
      </c>
      <c r="B4902">
        <v>347.83</v>
      </c>
      <c r="C4902">
        <v>1730</v>
      </c>
      <c r="D4902">
        <v>1177</v>
      </c>
    </row>
    <row r="4903" spans="1:4" x14ac:dyDescent="0.25">
      <c r="A4903">
        <v>47956</v>
      </c>
      <c r="B4903">
        <v>347.78</v>
      </c>
      <c r="C4903">
        <v>1732</v>
      </c>
      <c r="D4903">
        <v>1177</v>
      </c>
    </row>
    <row r="4904" spans="1:4" x14ac:dyDescent="0.25">
      <c r="A4904">
        <v>47959</v>
      </c>
      <c r="B4904">
        <v>347.74</v>
      </c>
      <c r="C4904">
        <v>1733</v>
      </c>
      <c r="D4904">
        <v>1178</v>
      </c>
    </row>
    <row r="4905" spans="1:4" x14ac:dyDescent="0.25">
      <c r="A4905">
        <v>47961</v>
      </c>
      <c r="B4905">
        <v>347.69</v>
      </c>
      <c r="C4905">
        <v>1730</v>
      </c>
      <c r="D4905">
        <v>1177</v>
      </c>
    </row>
    <row r="4906" spans="1:4" x14ac:dyDescent="0.25">
      <c r="A4906">
        <v>47963</v>
      </c>
      <c r="B4906">
        <v>347.8</v>
      </c>
      <c r="C4906">
        <v>1731</v>
      </c>
      <c r="D4906">
        <v>1176</v>
      </c>
    </row>
    <row r="4907" spans="1:4" x14ac:dyDescent="0.25">
      <c r="A4907">
        <v>47965</v>
      </c>
      <c r="B4907">
        <v>347.85</v>
      </c>
      <c r="C4907">
        <v>1732</v>
      </c>
      <c r="D4907">
        <v>1178</v>
      </c>
    </row>
    <row r="4908" spans="1:4" x14ac:dyDescent="0.25">
      <c r="A4908">
        <v>47968</v>
      </c>
      <c r="B4908">
        <v>347.74</v>
      </c>
      <c r="C4908">
        <v>1731</v>
      </c>
      <c r="D4908">
        <v>1178</v>
      </c>
    </row>
    <row r="4909" spans="1:4" x14ac:dyDescent="0.25">
      <c r="A4909">
        <v>47970</v>
      </c>
      <c r="B4909">
        <v>347.65</v>
      </c>
      <c r="C4909">
        <v>1732</v>
      </c>
      <c r="D4909">
        <v>1177</v>
      </c>
    </row>
    <row r="4910" spans="1:4" x14ac:dyDescent="0.25">
      <c r="A4910">
        <v>47972</v>
      </c>
      <c r="B4910">
        <v>347.76</v>
      </c>
      <c r="C4910">
        <v>1732</v>
      </c>
      <c r="D4910">
        <v>1175</v>
      </c>
    </row>
    <row r="4911" spans="1:4" x14ac:dyDescent="0.25">
      <c r="A4911">
        <v>47975</v>
      </c>
      <c r="B4911">
        <v>347.83</v>
      </c>
      <c r="C4911">
        <v>1732</v>
      </c>
      <c r="D4911">
        <v>1196</v>
      </c>
    </row>
    <row r="4912" spans="1:4" x14ac:dyDescent="0.25">
      <c r="A4912">
        <v>47977</v>
      </c>
      <c r="B4912">
        <v>347.78</v>
      </c>
      <c r="C4912">
        <v>1732</v>
      </c>
      <c r="D4912">
        <v>1178</v>
      </c>
    </row>
    <row r="4913" spans="1:4" x14ac:dyDescent="0.25">
      <c r="A4913">
        <v>47979</v>
      </c>
      <c r="B4913">
        <v>347.69</v>
      </c>
      <c r="C4913">
        <v>1732</v>
      </c>
      <c r="D4913">
        <v>1179</v>
      </c>
    </row>
    <row r="4914" spans="1:4" x14ac:dyDescent="0.25">
      <c r="A4914">
        <v>47982</v>
      </c>
      <c r="B4914">
        <v>347.76</v>
      </c>
      <c r="C4914">
        <v>1733</v>
      </c>
      <c r="D4914">
        <v>1178</v>
      </c>
    </row>
    <row r="4915" spans="1:4" x14ac:dyDescent="0.25">
      <c r="A4915">
        <v>47984</v>
      </c>
      <c r="B4915">
        <v>347.83</v>
      </c>
      <c r="C4915">
        <v>1732</v>
      </c>
      <c r="D4915">
        <v>1177</v>
      </c>
    </row>
    <row r="4916" spans="1:4" x14ac:dyDescent="0.25">
      <c r="A4916">
        <v>47986</v>
      </c>
      <c r="B4916">
        <v>347.74</v>
      </c>
      <c r="C4916">
        <v>1732</v>
      </c>
      <c r="D4916">
        <v>1177</v>
      </c>
    </row>
    <row r="4917" spans="1:4" x14ac:dyDescent="0.25">
      <c r="A4917">
        <v>47989</v>
      </c>
      <c r="B4917">
        <v>347.67</v>
      </c>
      <c r="C4917">
        <v>1732</v>
      </c>
      <c r="D4917">
        <v>1175</v>
      </c>
    </row>
    <row r="4918" spans="1:4" x14ac:dyDescent="0.25">
      <c r="A4918">
        <v>47991</v>
      </c>
      <c r="B4918">
        <v>347.67</v>
      </c>
      <c r="C4918">
        <v>1731</v>
      </c>
      <c r="D4918">
        <v>1178</v>
      </c>
    </row>
    <row r="4919" spans="1:4" x14ac:dyDescent="0.25">
      <c r="A4919">
        <v>47993</v>
      </c>
      <c r="B4919">
        <v>347.83</v>
      </c>
      <c r="C4919">
        <v>1731</v>
      </c>
      <c r="D4919">
        <v>1176</v>
      </c>
    </row>
    <row r="4920" spans="1:4" x14ac:dyDescent="0.25">
      <c r="A4920">
        <v>47996</v>
      </c>
      <c r="B4920">
        <v>347.76</v>
      </c>
      <c r="C4920">
        <v>1732</v>
      </c>
      <c r="D4920">
        <v>1176</v>
      </c>
    </row>
    <row r="4921" spans="1:4" x14ac:dyDescent="0.25">
      <c r="A4921">
        <v>47998</v>
      </c>
      <c r="B4921">
        <v>347.67</v>
      </c>
      <c r="C4921">
        <v>1732</v>
      </c>
      <c r="D4921">
        <v>1178</v>
      </c>
    </row>
    <row r="4922" spans="1:4" x14ac:dyDescent="0.25">
      <c r="A4922">
        <v>48000</v>
      </c>
      <c r="B4922">
        <v>347.74</v>
      </c>
      <c r="C4922">
        <v>1732</v>
      </c>
      <c r="D4922">
        <v>1177</v>
      </c>
    </row>
    <row r="4923" spans="1:4" x14ac:dyDescent="0.25">
      <c r="A4923">
        <v>48002</v>
      </c>
      <c r="B4923">
        <v>347.85</v>
      </c>
      <c r="C4923">
        <v>1733</v>
      </c>
      <c r="D4923">
        <v>1176</v>
      </c>
    </row>
    <row r="4924" spans="1:4" x14ac:dyDescent="0.25">
      <c r="A4924">
        <v>48005</v>
      </c>
      <c r="B4924">
        <v>347.8</v>
      </c>
      <c r="C4924">
        <v>1732</v>
      </c>
      <c r="D4924">
        <v>1178</v>
      </c>
    </row>
    <row r="4925" spans="1:4" x14ac:dyDescent="0.25">
      <c r="A4925">
        <v>48007</v>
      </c>
      <c r="B4925">
        <v>347.69</v>
      </c>
      <c r="C4925">
        <v>1732</v>
      </c>
      <c r="D4925">
        <v>1179</v>
      </c>
    </row>
    <row r="4926" spans="1:4" x14ac:dyDescent="0.25">
      <c r="A4926">
        <v>48009</v>
      </c>
      <c r="B4926">
        <v>347.72</v>
      </c>
      <c r="C4926">
        <v>1731</v>
      </c>
      <c r="D4926">
        <v>1176</v>
      </c>
    </row>
    <row r="4927" spans="1:4" x14ac:dyDescent="0.25">
      <c r="A4927">
        <v>48012</v>
      </c>
      <c r="B4927">
        <v>347.83</v>
      </c>
      <c r="C4927">
        <v>1731</v>
      </c>
      <c r="D4927">
        <v>1177</v>
      </c>
    </row>
    <row r="4928" spans="1:4" x14ac:dyDescent="0.25">
      <c r="A4928">
        <v>48014</v>
      </c>
      <c r="B4928">
        <v>347.8</v>
      </c>
      <c r="C4928">
        <v>1732</v>
      </c>
      <c r="D4928">
        <v>1178</v>
      </c>
    </row>
    <row r="4929" spans="1:4" x14ac:dyDescent="0.25">
      <c r="A4929">
        <v>48016</v>
      </c>
      <c r="B4929">
        <v>347.72</v>
      </c>
      <c r="C4929">
        <v>1732</v>
      </c>
      <c r="D4929">
        <v>1178</v>
      </c>
    </row>
    <row r="4930" spans="1:4" x14ac:dyDescent="0.25">
      <c r="A4930">
        <v>48019</v>
      </c>
      <c r="B4930">
        <v>347.74</v>
      </c>
      <c r="C4930">
        <v>1732</v>
      </c>
      <c r="D4930">
        <v>1178</v>
      </c>
    </row>
    <row r="4931" spans="1:4" x14ac:dyDescent="0.25">
      <c r="A4931">
        <v>48021</v>
      </c>
      <c r="B4931">
        <v>347.83</v>
      </c>
      <c r="C4931">
        <v>1732</v>
      </c>
      <c r="D4931">
        <v>1177</v>
      </c>
    </row>
    <row r="4932" spans="1:4" x14ac:dyDescent="0.25">
      <c r="A4932">
        <v>48023</v>
      </c>
      <c r="B4932">
        <v>347.76</v>
      </c>
      <c r="C4932">
        <v>1734</v>
      </c>
      <c r="D4932">
        <v>1177</v>
      </c>
    </row>
    <row r="4933" spans="1:4" x14ac:dyDescent="0.25">
      <c r="A4933">
        <v>48026</v>
      </c>
      <c r="B4933">
        <v>347.72</v>
      </c>
      <c r="C4933">
        <v>1732</v>
      </c>
      <c r="D4933">
        <v>1178</v>
      </c>
    </row>
    <row r="4934" spans="1:4" x14ac:dyDescent="0.25">
      <c r="A4934">
        <v>48028</v>
      </c>
      <c r="B4934">
        <v>347.69</v>
      </c>
      <c r="C4934">
        <v>1731</v>
      </c>
      <c r="D4934">
        <v>1176</v>
      </c>
    </row>
    <row r="4935" spans="1:4" x14ac:dyDescent="0.25">
      <c r="A4935">
        <v>48030</v>
      </c>
      <c r="B4935">
        <v>347.8</v>
      </c>
      <c r="C4935">
        <v>1731</v>
      </c>
      <c r="D4935">
        <v>1177</v>
      </c>
    </row>
    <row r="4936" spans="1:4" x14ac:dyDescent="0.25">
      <c r="A4936">
        <v>48033</v>
      </c>
      <c r="B4936">
        <v>347.85</v>
      </c>
      <c r="C4936">
        <v>1732</v>
      </c>
      <c r="D4936">
        <v>1179</v>
      </c>
    </row>
    <row r="4937" spans="1:4" x14ac:dyDescent="0.25">
      <c r="A4937">
        <v>48035</v>
      </c>
      <c r="B4937">
        <v>347.74</v>
      </c>
      <c r="C4937">
        <v>1733</v>
      </c>
      <c r="D4937">
        <v>1178</v>
      </c>
    </row>
    <row r="4938" spans="1:4" x14ac:dyDescent="0.25">
      <c r="A4938">
        <v>48037</v>
      </c>
      <c r="B4938">
        <v>347.65</v>
      </c>
      <c r="C4938">
        <v>1732</v>
      </c>
      <c r="D4938">
        <v>1178</v>
      </c>
    </row>
    <row r="4939" spans="1:4" x14ac:dyDescent="0.25">
      <c r="A4939">
        <v>48040</v>
      </c>
      <c r="B4939">
        <v>347.78</v>
      </c>
      <c r="C4939">
        <v>1731</v>
      </c>
      <c r="D4939">
        <v>1176</v>
      </c>
    </row>
    <row r="4940" spans="1:4" x14ac:dyDescent="0.25">
      <c r="A4940">
        <v>48042</v>
      </c>
      <c r="B4940">
        <v>347.8</v>
      </c>
      <c r="C4940">
        <v>1731</v>
      </c>
      <c r="D4940">
        <v>1177</v>
      </c>
    </row>
    <row r="4941" spans="1:4" x14ac:dyDescent="0.25">
      <c r="A4941">
        <v>48044</v>
      </c>
      <c r="B4941">
        <v>347.74</v>
      </c>
      <c r="C4941">
        <v>1732</v>
      </c>
      <c r="D4941">
        <v>1177</v>
      </c>
    </row>
    <row r="4942" spans="1:4" x14ac:dyDescent="0.25">
      <c r="A4942">
        <v>48046</v>
      </c>
      <c r="B4942">
        <v>347.69</v>
      </c>
      <c r="C4942">
        <v>1731</v>
      </c>
      <c r="D4942">
        <v>1178</v>
      </c>
    </row>
    <row r="4943" spans="1:4" x14ac:dyDescent="0.25">
      <c r="A4943">
        <v>48049</v>
      </c>
      <c r="B4943">
        <v>347.78</v>
      </c>
      <c r="C4943">
        <v>1732</v>
      </c>
      <c r="D4943">
        <v>1177</v>
      </c>
    </row>
    <row r="4944" spans="1:4" x14ac:dyDescent="0.25">
      <c r="A4944">
        <v>48051</v>
      </c>
      <c r="B4944">
        <v>347.85</v>
      </c>
      <c r="C4944">
        <v>1730</v>
      </c>
      <c r="D4944">
        <v>1176</v>
      </c>
    </row>
    <row r="4945" spans="1:4" x14ac:dyDescent="0.25">
      <c r="A4945">
        <v>48053</v>
      </c>
      <c r="B4945">
        <v>347.83</v>
      </c>
      <c r="C4945">
        <v>1733</v>
      </c>
      <c r="D4945">
        <v>1178</v>
      </c>
    </row>
    <row r="4946" spans="1:4" x14ac:dyDescent="0.25">
      <c r="A4946">
        <v>48056</v>
      </c>
      <c r="B4946">
        <v>347.72</v>
      </c>
      <c r="C4946">
        <v>1731</v>
      </c>
      <c r="D4946">
        <v>1176</v>
      </c>
    </row>
    <row r="4947" spans="1:4" x14ac:dyDescent="0.25">
      <c r="A4947">
        <v>48058</v>
      </c>
      <c r="B4947">
        <v>347.74</v>
      </c>
      <c r="C4947">
        <v>1731</v>
      </c>
      <c r="D4947">
        <v>1178</v>
      </c>
    </row>
    <row r="4948" spans="1:4" x14ac:dyDescent="0.25">
      <c r="A4948">
        <v>48060</v>
      </c>
      <c r="B4948">
        <v>347.8</v>
      </c>
      <c r="C4948">
        <v>1731</v>
      </c>
      <c r="D4948">
        <v>1177</v>
      </c>
    </row>
    <row r="4949" spans="1:4" x14ac:dyDescent="0.25">
      <c r="A4949">
        <v>48063</v>
      </c>
      <c r="B4949">
        <v>347.78</v>
      </c>
      <c r="C4949">
        <v>1734</v>
      </c>
      <c r="D4949">
        <v>1177</v>
      </c>
    </row>
    <row r="4950" spans="1:4" x14ac:dyDescent="0.25">
      <c r="A4950">
        <v>48065</v>
      </c>
      <c r="B4950">
        <v>347.72</v>
      </c>
      <c r="C4950">
        <v>1731</v>
      </c>
      <c r="D4950">
        <v>1178</v>
      </c>
    </row>
    <row r="4951" spans="1:4" x14ac:dyDescent="0.25">
      <c r="A4951">
        <v>48067</v>
      </c>
      <c r="B4951">
        <v>347.76</v>
      </c>
      <c r="C4951">
        <v>1729</v>
      </c>
      <c r="D4951">
        <v>1177</v>
      </c>
    </row>
    <row r="4952" spans="1:4" x14ac:dyDescent="0.25">
      <c r="A4952">
        <v>48070</v>
      </c>
      <c r="B4952">
        <v>347.83</v>
      </c>
      <c r="C4952">
        <v>1730</v>
      </c>
      <c r="D4952">
        <v>1178</v>
      </c>
    </row>
    <row r="4953" spans="1:4" x14ac:dyDescent="0.25">
      <c r="A4953">
        <v>48072</v>
      </c>
      <c r="B4953">
        <v>347.78</v>
      </c>
      <c r="C4953">
        <v>1731</v>
      </c>
      <c r="D4953">
        <v>1176</v>
      </c>
    </row>
    <row r="4954" spans="1:4" x14ac:dyDescent="0.25">
      <c r="A4954">
        <v>48074</v>
      </c>
      <c r="B4954">
        <v>347.65</v>
      </c>
      <c r="C4954">
        <v>1731</v>
      </c>
      <c r="D4954">
        <v>1175</v>
      </c>
    </row>
    <row r="4955" spans="1:4" x14ac:dyDescent="0.25">
      <c r="A4955">
        <v>48077</v>
      </c>
      <c r="B4955">
        <v>347.78</v>
      </c>
      <c r="C4955">
        <v>1732</v>
      </c>
      <c r="D4955">
        <v>1175</v>
      </c>
    </row>
    <row r="4956" spans="1:4" x14ac:dyDescent="0.25">
      <c r="A4956">
        <v>48079</v>
      </c>
      <c r="B4956">
        <v>347.87</v>
      </c>
      <c r="C4956">
        <v>1732</v>
      </c>
      <c r="D4956">
        <v>1177</v>
      </c>
    </row>
    <row r="4957" spans="1:4" x14ac:dyDescent="0.25">
      <c r="A4957">
        <v>48081</v>
      </c>
      <c r="B4957">
        <v>347.76</v>
      </c>
      <c r="C4957">
        <v>1731</v>
      </c>
      <c r="D4957">
        <v>1178</v>
      </c>
    </row>
    <row r="4958" spans="1:4" x14ac:dyDescent="0.25">
      <c r="A4958">
        <v>48083</v>
      </c>
      <c r="B4958">
        <v>347.69</v>
      </c>
      <c r="C4958">
        <v>1733</v>
      </c>
      <c r="D4958">
        <v>1178</v>
      </c>
    </row>
    <row r="4959" spans="1:4" x14ac:dyDescent="0.25">
      <c r="A4959">
        <v>48086</v>
      </c>
      <c r="B4959">
        <v>347.69</v>
      </c>
      <c r="C4959">
        <v>1733</v>
      </c>
      <c r="D4959">
        <v>1177</v>
      </c>
    </row>
    <row r="4960" spans="1:4" x14ac:dyDescent="0.25">
      <c r="A4960">
        <v>48088</v>
      </c>
      <c r="B4960">
        <v>347.85</v>
      </c>
      <c r="C4960">
        <v>1731</v>
      </c>
      <c r="D4960">
        <v>1177</v>
      </c>
    </row>
    <row r="4961" spans="1:4" x14ac:dyDescent="0.25">
      <c r="A4961">
        <v>48090</v>
      </c>
      <c r="B4961">
        <v>347.72</v>
      </c>
      <c r="C4961">
        <v>1733</v>
      </c>
      <c r="D4961">
        <v>1178</v>
      </c>
    </row>
    <row r="4962" spans="1:4" x14ac:dyDescent="0.25">
      <c r="A4962">
        <v>48093</v>
      </c>
      <c r="B4962">
        <v>347.63</v>
      </c>
      <c r="C4962">
        <v>1732</v>
      </c>
      <c r="D4962">
        <v>1177</v>
      </c>
    </row>
    <row r="4963" spans="1:4" x14ac:dyDescent="0.25">
      <c r="A4963">
        <v>48095</v>
      </c>
      <c r="B4963">
        <v>347.74</v>
      </c>
      <c r="C4963">
        <v>1732</v>
      </c>
      <c r="D4963">
        <v>1176</v>
      </c>
    </row>
    <row r="4964" spans="1:4" x14ac:dyDescent="0.25">
      <c r="A4964">
        <v>48097</v>
      </c>
      <c r="B4964">
        <v>347.8</v>
      </c>
      <c r="C4964">
        <v>1731</v>
      </c>
      <c r="D4964">
        <v>1178</v>
      </c>
    </row>
    <row r="4965" spans="1:4" x14ac:dyDescent="0.25">
      <c r="A4965">
        <v>48100</v>
      </c>
      <c r="B4965">
        <v>347.83</v>
      </c>
      <c r="C4965">
        <v>1731</v>
      </c>
      <c r="D4965">
        <v>1176</v>
      </c>
    </row>
    <row r="4966" spans="1:4" x14ac:dyDescent="0.25">
      <c r="A4966">
        <v>48102</v>
      </c>
      <c r="B4966">
        <v>347.69</v>
      </c>
      <c r="C4966">
        <v>1730</v>
      </c>
      <c r="D4966">
        <v>1179</v>
      </c>
    </row>
    <row r="4967" spans="1:4" x14ac:dyDescent="0.25">
      <c r="A4967">
        <v>48104</v>
      </c>
      <c r="B4967">
        <v>347.76</v>
      </c>
      <c r="C4967">
        <v>1732</v>
      </c>
      <c r="D4967">
        <v>1179</v>
      </c>
    </row>
    <row r="4968" spans="1:4" x14ac:dyDescent="0.25">
      <c r="A4968">
        <v>48107</v>
      </c>
      <c r="B4968">
        <v>347.78</v>
      </c>
      <c r="C4968">
        <v>1731</v>
      </c>
      <c r="D4968">
        <v>1177</v>
      </c>
    </row>
    <row r="4969" spans="1:4" x14ac:dyDescent="0.25">
      <c r="A4969">
        <v>48109</v>
      </c>
      <c r="B4969">
        <v>347.83</v>
      </c>
      <c r="C4969">
        <v>1730</v>
      </c>
      <c r="D4969">
        <v>1177</v>
      </c>
    </row>
    <row r="4970" spans="1:4" x14ac:dyDescent="0.25">
      <c r="A4970">
        <v>48111</v>
      </c>
      <c r="B4970">
        <v>347.69</v>
      </c>
      <c r="C4970">
        <v>1733</v>
      </c>
      <c r="D4970">
        <v>1178</v>
      </c>
    </row>
    <row r="4971" spans="1:4" x14ac:dyDescent="0.25">
      <c r="A4971">
        <v>48114</v>
      </c>
      <c r="B4971">
        <v>347.67</v>
      </c>
      <c r="C4971">
        <v>1735</v>
      </c>
      <c r="D4971">
        <v>1178</v>
      </c>
    </row>
    <row r="4972" spans="1:4" x14ac:dyDescent="0.25">
      <c r="A4972">
        <v>48116</v>
      </c>
      <c r="B4972">
        <v>347.8</v>
      </c>
      <c r="C4972">
        <v>1730</v>
      </c>
      <c r="D4972">
        <v>1177</v>
      </c>
    </row>
    <row r="4973" spans="1:4" x14ac:dyDescent="0.25">
      <c r="A4973">
        <v>48118</v>
      </c>
      <c r="B4973">
        <v>347.87</v>
      </c>
      <c r="C4973">
        <v>1730</v>
      </c>
      <c r="D4973">
        <v>1178</v>
      </c>
    </row>
    <row r="4974" spans="1:4" x14ac:dyDescent="0.25">
      <c r="A4974">
        <v>48121</v>
      </c>
      <c r="B4974">
        <v>347.67</v>
      </c>
      <c r="C4974">
        <v>1733</v>
      </c>
      <c r="D4974">
        <v>1179</v>
      </c>
    </row>
    <row r="4975" spans="1:4" x14ac:dyDescent="0.25">
      <c r="A4975">
        <v>48123</v>
      </c>
      <c r="B4975">
        <v>347.67</v>
      </c>
      <c r="C4975">
        <v>1733</v>
      </c>
      <c r="D4975">
        <v>1178</v>
      </c>
    </row>
    <row r="4976" spans="1:4" x14ac:dyDescent="0.25">
      <c r="A4976">
        <v>48125</v>
      </c>
      <c r="B4976">
        <v>347.87</v>
      </c>
      <c r="C4976">
        <v>1733</v>
      </c>
      <c r="D4976">
        <v>1177</v>
      </c>
    </row>
    <row r="4977" spans="1:4" x14ac:dyDescent="0.25">
      <c r="A4977">
        <v>48127</v>
      </c>
      <c r="B4977">
        <v>347.85</v>
      </c>
      <c r="C4977">
        <v>1731</v>
      </c>
      <c r="D4977">
        <v>1177</v>
      </c>
    </row>
    <row r="4978" spans="1:4" x14ac:dyDescent="0.25">
      <c r="A4978">
        <v>48130</v>
      </c>
      <c r="B4978">
        <v>347.74</v>
      </c>
      <c r="C4978">
        <v>1732</v>
      </c>
      <c r="D4978">
        <v>1178</v>
      </c>
    </row>
    <row r="4979" spans="1:4" x14ac:dyDescent="0.25">
      <c r="A4979">
        <v>48132</v>
      </c>
      <c r="B4979">
        <v>347.67</v>
      </c>
      <c r="C4979">
        <v>1731</v>
      </c>
      <c r="D4979">
        <v>1177</v>
      </c>
    </row>
    <row r="4980" spans="1:4" x14ac:dyDescent="0.25">
      <c r="A4980">
        <v>48134</v>
      </c>
      <c r="B4980">
        <v>347.78</v>
      </c>
      <c r="C4980">
        <v>1735</v>
      </c>
      <c r="D4980">
        <v>1176</v>
      </c>
    </row>
    <row r="4981" spans="1:4" x14ac:dyDescent="0.25">
      <c r="A4981">
        <v>48137</v>
      </c>
      <c r="B4981">
        <v>347.83</v>
      </c>
      <c r="C4981">
        <v>1731</v>
      </c>
      <c r="D4981">
        <v>1177</v>
      </c>
    </row>
    <row r="4982" spans="1:4" x14ac:dyDescent="0.25">
      <c r="A4982">
        <v>48139</v>
      </c>
      <c r="B4982">
        <v>347.72</v>
      </c>
      <c r="C4982">
        <v>1732</v>
      </c>
      <c r="D4982">
        <v>1178</v>
      </c>
    </row>
    <row r="4983" spans="1:4" x14ac:dyDescent="0.25">
      <c r="A4983">
        <v>48141</v>
      </c>
      <c r="B4983">
        <v>347.69</v>
      </c>
      <c r="C4983">
        <v>1733</v>
      </c>
      <c r="D4983">
        <v>1176</v>
      </c>
    </row>
    <row r="4984" spans="1:4" x14ac:dyDescent="0.25">
      <c r="A4984">
        <v>48144</v>
      </c>
      <c r="B4984">
        <v>347.78</v>
      </c>
      <c r="C4984">
        <v>1731</v>
      </c>
      <c r="D4984">
        <v>1176</v>
      </c>
    </row>
    <row r="4985" spans="1:4" x14ac:dyDescent="0.25">
      <c r="A4985">
        <v>48146</v>
      </c>
      <c r="B4985">
        <v>347.8</v>
      </c>
      <c r="C4985">
        <v>1731</v>
      </c>
      <c r="D4985">
        <v>1177</v>
      </c>
    </row>
    <row r="4986" spans="1:4" x14ac:dyDescent="0.25">
      <c r="A4986">
        <v>48148</v>
      </c>
      <c r="B4986">
        <v>347.8</v>
      </c>
      <c r="C4986">
        <v>1732</v>
      </c>
      <c r="D4986">
        <v>1177</v>
      </c>
    </row>
    <row r="4987" spans="1:4" x14ac:dyDescent="0.25">
      <c r="A4987">
        <v>48151</v>
      </c>
      <c r="B4987">
        <v>347.69</v>
      </c>
      <c r="C4987">
        <v>1731</v>
      </c>
      <c r="D4987">
        <v>1174</v>
      </c>
    </row>
    <row r="4988" spans="1:4" x14ac:dyDescent="0.25">
      <c r="A4988">
        <v>48153</v>
      </c>
      <c r="B4988">
        <v>347.74</v>
      </c>
      <c r="C4988">
        <v>1732</v>
      </c>
      <c r="D4988">
        <v>1175</v>
      </c>
    </row>
    <row r="4989" spans="1:4" x14ac:dyDescent="0.25">
      <c r="A4989">
        <v>48155</v>
      </c>
      <c r="B4989">
        <v>347.85</v>
      </c>
      <c r="C4989">
        <v>1731</v>
      </c>
      <c r="D4989">
        <v>1177</v>
      </c>
    </row>
    <row r="4990" spans="1:4" x14ac:dyDescent="0.25">
      <c r="A4990">
        <v>48158</v>
      </c>
      <c r="B4990">
        <v>347.76</v>
      </c>
      <c r="C4990">
        <v>1731</v>
      </c>
      <c r="D4990">
        <v>1178</v>
      </c>
    </row>
    <row r="4991" spans="1:4" x14ac:dyDescent="0.25">
      <c r="A4991">
        <v>48160</v>
      </c>
      <c r="B4991">
        <v>347.65</v>
      </c>
      <c r="C4991">
        <v>1732</v>
      </c>
      <c r="D4991">
        <v>1177</v>
      </c>
    </row>
    <row r="4992" spans="1:4" x14ac:dyDescent="0.25">
      <c r="A4992">
        <v>48162</v>
      </c>
      <c r="B4992">
        <v>347.76</v>
      </c>
      <c r="C4992">
        <v>1732</v>
      </c>
      <c r="D4992">
        <v>1176</v>
      </c>
    </row>
    <row r="4993" spans="1:4" x14ac:dyDescent="0.25">
      <c r="A4993">
        <v>48164</v>
      </c>
      <c r="B4993">
        <v>347.87</v>
      </c>
      <c r="C4993">
        <v>1730</v>
      </c>
      <c r="D4993">
        <v>1177</v>
      </c>
    </row>
    <row r="4994" spans="1:4" x14ac:dyDescent="0.25">
      <c r="A4994">
        <v>48167</v>
      </c>
      <c r="B4994">
        <v>347.83</v>
      </c>
      <c r="C4994">
        <v>1733</v>
      </c>
      <c r="D4994">
        <v>1179</v>
      </c>
    </row>
    <row r="4995" spans="1:4" x14ac:dyDescent="0.25">
      <c r="A4995">
        <v>48169</v>
      </c>
      <c r="B4995">
        <v>347.69</v>
      </c>
      <c r="C4995">
        <v>1733</v>
      </c>
      <c r="D4995">
        <v>1176</v>
      </c>
    </row>
    <row r="4996" spans="1:4" x14ac:dyDescent="0.25">
      <c r="A4996">
        <v>48171</v>
      </c>
      <c r="B4996">
        <v>347.72</v>
      </c>
      <c r="C4996">
        <v>1731</v>
      </c>
      <c r="D4996">
        <v>1175</v>
      </c>
    </row>
    <row r="4997" spans="1:4" x14ac:dyDescent="0.25">
      <c r="A4997">
        <v>48174</v>
      </c>
      <c r="B4997">
        <v>347.78</v>
      </c>
      <c r="C4997">
        <v>1731</v>
      </c>
      <c r="D4997">
        <v>1176</v>
      </c>
    </row>
    <row r="4998" spans="1:4" x14ac:dyDescent="0.25">
      <c r="A4998">
        <v>48176</v>
      </c>
      <c r="B4998">
        <v>347.78</v>
      </c>
      <c r="C4998">
        <v>1732</v>
      </c>
      <c r="D4998">
        <v>1177</v>
      </c>
    </row>
    <row r="4999" spans="1:4" x14ac:dyDescent="0.25">
      <c r="A4999">
        <v>48178</v>
      </c>
      <c r="B4999">
        <v>347.74</v>
      </c>
      <c r="C4999">
        <v>1730</v>
      </c>
      <c r="D4999">
        <v>1177</v>
      </c>
    </row>
    <row r="5000" spans="1:4" x14ac:dyDescent="0.25">
      <c r="A5000">
        <v>48181</v>
      </c>
      <c r="B5000">
        <v>347.69</v>
      </c>
      <c r="C5000">
        <v>1732</v>
      </c>
      <c r="D5000">
        <v>1177</v>
      </c>
    </row>
    <row r="5001" spans="1:4" x14ac:dyDescent="0.25">
      <c r="A5001">
        <v>48183</v>
      </c>
      <c r="B5001">
        <v>347.83</v>
      </c>
      <c r="C5001">
        <v>1731</v>
      </c>
      <c r="D5001">
        <v>1175</v>
      </c>
    </row>
    <row r="5002" spans="1:4" x14ac:dyDescent="0.25">
      <c r="A5002">
        <v>48185</v>
      </c>
      <c r="B5002">
        <v>347.76</v>
      </c>
      <c r="C5002">
        <v>1732</v>
      </c>
      <c r="D5002">
        <v>1178</v>
      </c>
    </row>
    <row r="5003" spans="1:4" x14ac:dyDescent="0.25">
      <c r="A5003">
        <v>48188</v>
      </c>
      <c r="B5003">
        <v>347.74</v>
      </c>
      <c r="C5003">
        <v>1732</v>
      </c>
      <c r="D5003">
        <v>1178</v>
      </c>
    </row>
    <row r="5004" spans="1:4" x14ac:dyDescent="0.25">
      <c r="A5004">
        <v>48190</v>
      </c>
      <c r="B5004">
        <v>347.72</v>
      </c>
      <c r="C5004">
        <v>1732</v>
      </c>
      <c r="D5004">
        <v>1176</v>
      </c>
    </row>
    <row r="5005" spans="1:4" x14ac:dyDescent="0.25">
      <c r="A5005">
        <v>48192</v>
      </c>
      <c r="B5005">
        <v>347.8</v>
      </c>
      <c r="C5005">
        <v>1731</v>
      </c>
      <c r="D5005">
        <v>1176</v>
      </c>
    </row>
    <row r="5006" spans="1:4" x14ac:dyDescent="0.25">
      <c r="A5006">
        <v>48195</v>
      </c>
      <c r="B5006">
        <v>347.8</v>
      </c>
      <c r="C5006">
        <v>1733</v>
      </c>
      <c r="D5006">
        <v>1178</v>
      </c>
    </row>
    <row r="5007" spans="1:4" x14ac:dyDescent="0.25">
      <c r="A5007">
        <v>48197</v>
      </c>
      <c r="B5007">
        <v>347.69</v>
      </c>
      <c r="C5007">
        <v>1733</v>
      </c>
      <c r="D5007">
        <v>1178</v>
      </c>
    </row>
    <row r="5008" spans="1:4" x14ac:dyDescent="0.25">
      <c r="A5008">
        <v>48199</v>
      </c>
      <c r="B5008">
        <v>347.78</v>
      </c>
      <c r="C5008">
        <v>1731</v>
      </c>
      <c r="D5008">
        <v>1177</v>
      </c>
    </row>
    <row r="5009" spans="1:4" x14ac:dyDescent="0.25">
      <c r="A5009">
        <v>48202</v>
      </c>
      <c r="B5009">
        <v>347.8</v>
      </c>
      <c r="C5009">
        <v>1731</v>
      </c>
      <c r="D5009">
        <v>1176</v>
      </c>
    </row>
    <row r="5010" spans="1:4" x14ac:dyDescent="0.25">
      <c r="A5010">
        <v>48204</v>
      </c>
      <c r="B5010">
        <v>347.8</v>
      </c>
      <c r="C5010">
        <v>1732</v>
      </c>
      <c r="D5010">
        <v>1176</v>
      </c>
    </row>
    <row r="5011" spans="1:4" x14ac:dyDescent="0.25">
      <c r="A5011">
        <v>48206</v>
      </c>
      <c r="B5011">
        <v>347.74</v>
      </c>
      <c r="C5011">
        <v>1732</v>
      </c>
      <c r="D5011">
        <v>1186</v>
      </c>
    </row>
    <row r="5012" spans="1:4" x14ac:dyDescent="0.25">
      <c r="A5012">
        <v>48208</v>
      </c>
      <c r="B5012">
        <v>347.67</v>
      </c>
      <c r="C5012">
        <v>1731</v>
      </c>
      <c r="D5012">
        <v>1178</v>
      </c>
    </row>
    <row r="5013" spans="1:4" x14ac:dyDescent="0.25">
      <c r="A5013">
        <v>48211</v>
      </c>
      <c r="B5013">
        <v>347.69</v>
      </c>
      <c r="C5013">
        <v>1730</v>
      </c>
      <c r="D5013">
        <v>1177</v>
      </c>
    </row>
    <row r="5014" spans="1:4" x14ac:dyDescent="0.25">
      <c r="A5014">
        <v>48213</v>
      </c>
      <c r="B5014">
        <v>347.83</v>
      </c>
      <c r="C5014">
        <v>1732</v>
      </c>
      <c r="D5014">
        <v>1176</v>
      </c>
    </row>
    <row r="5015" spans="1:4" x14ac:dyDescent="0.25">
      <c r="A5015">
        <v>48215</v>
      </c>
      <c r="B5015">
        <v>347.69</v>
      </c>
      <c r="C5015">
        <v>1732</v>
      </c>
      <c r="D5015">
        <v>1176</v>
      </c>
    </row>
    <row r="5016" spans="1:4" x14ac:dyDescent="0.25">
      <c r="A5016">
        <v>48218</v>
      </c>
      <c r="B5016">
        <v>347.69</v>
      </c>
      <c r="C5016">
        <v>1733</v>
      </c>
      <c r="D5016">
        <v>1177</v>
      </c>
    </row>
    <row r="5017" spans="1:4" x14ac:dyDescent="0.25">
      <c r="A5017">
        <v>48220</v>
      </c>
      <c r="B5017">
        <v>347.74</v>
      </c>
      <c r="C5017">
        <v>1730</v>
      </c>
      <c r="D5017">
        <v>1176</v>
      </c>
    </row>
    <row r="5018" spans="1:4" x14ac:dyDescent="0.25">
      <c r="A5018">
        <v>48222</v>
      </c>
      <c r="B5018">
        <v>347.78</v>
      </c>
      <c r="C5018">
        <v>1729</v>
      </c>
      <c r="D5018">
        <v>1176</v>
      </c>
    </row>
    <row r="5019" spans="1:4" x14ac:dyDescent="0.25">
      <c r="A5019">
        <v>48225</v>
      </c>
      <c r="B5019">
        <v>347.69</v>
      </c>
      <c r="C5019">
        <v>1733</v>
      </c>
      <c r="D5019">
        <v>1177</v>
      </c>
    </row>
    <row r="5020" spans="1:4" x14ac:dyDescent="0.25">
      <c r="A5020">
        <v>48227</v>
      </c>
      <c r="B5020">
        <v>347.72</v>
      </c>
      <c r="C5020">
        <v>1731</v>
      </c>
      <c r="D5020">
        <v>1178</v>
      </c>
    </row>
    <row r="5021" spans="1:4" x14ac:dyDescent="0.25">
      <c r="A5021">
        <v>48229</v>
      </c>
      <c r="B5021">
        <v>347.69</v>
      </c>
      <c r="C5021">
        <v>1731</v>
      </c>
      <c r="D5021">
        <v>1176</v>
      </c>
    </row>
    <row r="5022" spans="1:4" x14ac:dyDescent="0.25">
      <c r="A5022">
        <v>48232</v>
      </c>
      <c r="B5022">
        <v>347.85</v>
      </c>
      <c r="C5022">
        <v>1732</v>
      </c>
      <c r="D5022">
        <v>1175</v>
      </c>
    </row>
    <row r="5023" spans="1:4" x14ac:dyDescent="0.25">
      <c r="A5023">
        <v>48234</v>
      </c>
      <c r="B5023">
        <v>347.78</v>
      </c>
      <c r="C5023">
        <v>1731</v>
      </c>
      <c r="D5023">
        <v>1177</v>
      </c>
    </row>
    <row r="5024" spans="1:4" x14ac:dyDescent="0.25">
      <c r="A5024">
        <v>48236</v>
      </c>
      <c r="B5024">
        <v>347.63</v>
      </c>
      <c r="C5024">
        <v>1731</v>
      </c>
      <c r="D5024">
        <v>1176</v>
      </c>
    </row>
    <row r="5025" spans="1:4" x14ac:dyDescent="0.25">
      <c r="A5025">
        <v>48239</v>
      </c>
      <c r="B5025">
        <v>347.78</v>
      </c>
      <c r="C5025">
        <v>1732</v>
      </c>
      <c r="D5025">
        <v>1177</v>
      </c>
    </row>
    <row r="5026" spans="1:4" x14ac:dyDescent="0.25">
      <c r="A5026">
        <v>48241</v>
      </c>
      <c r="B5026">
        <v>347.83</v>
      </c>
      <c r="C5026">
        <v>1731</v>
      </c>
      <c r="D5026">
        <v>1176</v>
      </c>
    </row>
    <row r="5027" spans="1:4" x14ac:dyDescent="0.25">
      <c r="A5027">
        <v>48243</v>
      </c>
      <c r="B5027">
        <v>347.8</v>
      </c>
      <c r="C5027">
        <v>1731</v>
      </c>
      <c r="D5027">
        <v>1179</v>
      </c>
    </row>
    <row r="5028" spans="1:4" x14ac:dyDescent="0.25">
      <c r="A5028">
        <v>48245</v>
      </c>
      <c r="B5028">
        <v>347.69</v>
      </c>
      <c r="C5028">
        <v>1731</v>
      </c>
      <c r="D5028">
        <v>1178</v>
      </c>
    </row>
    <row r="5029" spans="1:4" x14ac:dyDescent="0.25">
      <c r="A5029">
        <v>48248</v>
      </c>
      <c r="B5029">
        <v>347.72</v>
      </c>
      <c r="C5029">
        <v>1724</v>
      </c>
      <c r="D5029">
        <v>1176</v>
      </c>
    </row>
    <row r="5030" spans="1:4" x14ac:dyDescent="0.25">
      <c r="A5030">
        <v>48250</v>
      </c>
      <c r="B5030">
        <v>347.8</v>
      </c>
      <c r="C5030">
        <v>1732</v>
      </c>
      <c r="D5030">
        <v>1174</v>
      </c>
    </row>
    <row r="5031" spans="1:4" x14ac:dyDescent="0.25">
      <c r="A5031">
        <v>48252</v>
      </c>
      <c r="B5031">
        <v>347.85</v>
      </c>
      <c r="C5031">
        <v>1732</v>
      </c>
      <c r="D5031">
        <v>1177</v>
      </c>
    </row>
    <row r="5032" spans="1:4" x14ac:dyDescent="0.25">
      <c r="A5032">
        <v>48255</v>
      </c>
      <c r="B5032">
        <v>347.67</v>
      </c>
      <c r="C5032">
        <v>1731</v>
      </c>
      <c r="D5032">
        <v>1177</v>
      </c>
    </row>
    <row r="5033" spans="1:4" x14ac:dyDescent="0.25">
      <c r="A5033">
        <v>48257</v>
      </c>
      <c r="B5033">
        <v>347.74</v>
      </c>
      <c r="C5033">
        <v>1729</v>
      </c>
      <c r="D5033">
        <v>1176</v>
      </c>
    </row>
    <row r="5034" spans="1:4" x14ac:dyDescent="0.25">
      <c r="A5034">
        <v>48259</v>
      </c>
      <c r="B5034">
        <v>347.83</v>
      </c>
      <c r="C5034">
        <v>1731</v>
      </c>
      <c r="D5034">
        <v>1177</v>
      </c>
    </row>
    <row r="5035" spans="1:4" x14ac:dyDescent="0.25">
      <c r="A5035">
        <v>48262</v>
      </c>
      <c r="B5035">
        <v>347.76</v>
      </c>
      <c r="C5035">
        <v>1732</v>
      </c>
      <c r="D5035">
        <v>1177</v>
      </c>
    </row>
    <row r="5036" spans="1:4" x14ac:dyDescent="0.25">
      <c r="A5036">
        <v>48264</v>
      </c>
      <c r="B5036">
        <v>347.72</v>
      </c>
      <c r="C5036">
        <v>1732</v>
      </c>
      <c r="D5036">
        <v>1177</v>
      </c>
    </row>
    <row r="5037" spans="1:4" x14ac:dyDescent="0.25">
      <c r="A5037">
        <v>48266</v>
      </c>
      <c r="B5037">
        <v>347.72</v>
      </c>
      <c r="C5037">
        <v>1732</v>
      </c>
      <c r="D5037">
        <v>1177</v>
      </c>
    </row>
    <row r="5038" spans="1:4" x14ac:dyDescent="0.25">
      <c r="A5038">
        <v>48269</v>
      </c>
      <c r="B5038">
        <v>347.83</v>
      </c>
      <c r="C5038">
        <v>1731</v>
      </c>
      <c r="D5038">
        <v>1177</v>
      </c>
    </row>
    <row r="5039" spans="1:4" x14ac:dyDescent="0.25">
      <c r="A5039">
        <v>48271</v>
      </c>
      <c r="B5039">
        <v>347.83</v>
      </c>
      <c r="C5039">
        <v>1731</v>
      </c>
      <c r="D5039">
        <v>1176</v>
      </c>
    </row>
    <row r="5040" spans="1:4" x14ac:dyDescent="0.25">
      <c r="A5040">
        <v>48273</v>
      </c>
      <c r="B5040">
        <v>347.69</v>
      </c>
      <c r="C5040">
        <v>1732</v>
      </c>
      <c r="D5040">
        <v>1178</v>
      </c>
    </row>
    <row r="5041" spans="1:4" x14ac:dyDescent="0.25">
      <c r="A5041">
        <v>48276</v>
      </c>
      <c r="B5041">
        <v>347.69</v>
      </c>
      <c r="C5041">
        <v>1734</v>
      </c>
      <c r="D5041">
        <v>1177</v>
      </c>
    </row>
    <row r="5042" spans="1:4" x14ac:dyDescent="0.25">
      <c r="A5042">
        <v>48278</v>
      </c>
      <c r="B5042">
        <v>347.78</v>
      </c>
      <c r="C5042">
        <v>1732</v>
      </c>
      <c r="D5042">
        <v>1177</v>
      </c>
    </row>
    <row r="5043" spans="1:4" x14ac:dyDescent="0.25">
      <c r="A5043">
        <v>48280</v>
      </c>
      <c r="B5043">
        <v>347.76</v>
      </c>
      <c r="C5043">
        <v>1733</v>
      </c>
      <c r="D5043">
        <v>1178</v>
      </c>
    </row>
    <row r="5044" spans="1:4" x14ac:dyDescent="0.25">
      <c r="A5044">
        <v>48283</v>
      </c>
      <c r="B5044">
        <v>347.72</v>
      </c>
      <c r="C5044">
        <v>1732</v>
      </c>
      <c r="D5044">
        <v>1177</v>
      </c>
    </row>
    <row r="5045" spans="1:4" x14ac:dyDescent="0.25">
      <c r="A5045">
        <v>48285</v>
      </c>
      <c r="B5045">
        <v>347.74</v>
      </c>
      <c r="C5045">
        <v>1732</v>
      </c>
      <c r="D5045">
        <v>1178</v>
      </c>
    </row>
    <row r="5046" spans="1:4" x14ac:dyDescent="0.25">
      <c r="A5046">
        <v>48287</v>
      </c>
      <c r="B5046">
        <v>347.83</v>
      </c>
      <c r="C5046">
        <v>1731</v>
      </c>
      <c r="D5046">
        <v>1176</v>
      </c>
    </row>
    <row r="5047" spans="1:4" x14ac:dyDescent="0.25">
      <c r="A5047">
        <v>48289</v>
      </c>
      <c r="B5047">
        <v>347.83</v>
      </c>
      <c r="C5047">
        <v>1733</v>
      </c>
      <c r="D5047">
        <v>1177</v>
      </c>
    </row>
    <row r="5048" spans="1:4" x14ac:dyDescent="0.25">
      <c r="A5048">
        <v>48292</v>
      </c>
      <c r="B5048">
        <v>347.78</v>
      </c>
      <c r="C5048">
        <v>1732</v>
      </c>
      <c r="D5048">
        <v>1178</v>
      </c>
    </row>
    <row r="5049" spans="1:4" x14ac:dyDescent="0.25">
      <c r="A5049">
        <v>48294</v>
      </c>
      <c r="B5049">
        <v>347.63</v>
      </c>
      <c r="C5049">
        <v>1731</v>
      </c>
      <c r="D5049">
        <v>1177</v>
      </c>
    </row>
    <row r="5050" spans="1:4" x14ac:dyDescent="0.25">
      <c r="A5050">
        <v>48296</v>
      </c>
      <c r="B5050">
        <v>347.8</v>
      </c>
      <c r="C5050">
        <v>1732</v>
      </c>
      <c r="D5050">
        <v>1177</v>
      </c>
    </row>
    <row r="5051" spans="1:4" x14ac:dyDescent="0.25">
      <c r="A5051">
        <v>48299</v>
      </c>
      <c r="B5051">
        <v>347.8</v>
      </c>
      <c r="C5051">
        <v>1731</v>
      </c>
      <c r="D5051">
        <v>1177</v>
      </c>
    </row>
    <row r="5052" spans="1:4" x14ac:dyDescent="0.25">
      <c r="A5052">
        <v>48301</v>
      </c>
      <c r="B5052">
        <v>347.69</v>
      </c>
      <c r="C5052">
        <v>1732</v>
      </c>
      <c r="D5052">
        <v>1177</v>
      </c>
    </row>
    <row r="5053" spans="1:4" x14ac:dyDescent="0.25">
      <c r="A5053">
        <v>48303</v>
      </c>
      <c r="B5053">
        <v>347.67</v>
      </c>
      <c r="C5053">
        <v>1730</v>
      </c>
      <c r="D5053">
        <v>1176</v>
      </c>
    </row>
    <row r="5054" spans="1:4" x14ac:dyDescent="0.25">
      <c r="A5054">
        <v>48306</v>
      </c>
      <c r="B5054">
        <v>347.76</v>
      </c>
      <c r="C5054">
        <v>1732</v>
      </c>
      <c r="D5054">
        <v>1177</v>
      </c>
    </row>
    <row r="5055" spans="1:4" x14ac:dyDescent="0.25">
      <c r="A5055">
        <v>48308</v>
      </c>
      <c r="B5055">
        <v>347.83</v>
      </c>
      <c r="C5055">
        <v>1732</v>
      </c>
      <c r="D5055">
        <v>1177</v>
      </c>
    </row>
    <row r="5056" spans="1:4" x14ac:dyDescent="0.25">
      <c r="A5056">
        <v>48310</v>
      </c>
      <c r="B5056">
        <v>347.76</v>
      </c>
      <c r="C5056">
        <v>1732</v>
      </c>
      <c r="D5056">
        <v>1178</v>
      </c>
    </row>
    <row r="5057" spans="1:4" x14ac:dyDescent="0.25">
      <c r="A5057">
        <v>48313</v>
      </c>
      <c r="B5057">
        <v>347.69</v>
      </c>
      <c r="C5057">
        <v>1730</v>
      </c>
      <c r="D5057">
        <v>1177</v>
      </c>
    </row>
    <row r="5058" spans="1:4" x14ac:dyDescent="0.25">
      <c r="A5058">
        <v>48315</v>
      </c>
      <c r="B5058">
        <v>347.76</v>
      </c>
      <c r="C5058">
        <v>1732</v>
      </c>
      <c r="D5058">
        <v>1177</v>
      </c>
    </row>
    <row r="5059" spans="1:4" x14ac:dyDescent="0.25">
      <c r="A5059">
        <v>48317</v>
      </c>
      <c r="B5059">
        <v>347.83</v>
      </c>
      <c r="C5059">
        <v>1732</v>
      </c>
      <c r="D5059">
        <v>1177</v>
      </c>
    </row>
    <row r="5060" spans="1:4" x14ac:dyDescent="0.25">
      <c r="A5060">
        <v>48320</v>
      </c>
      <c r="B5060">
        <v>347.65</v>
      </c>
      <c r="C5060">
        <v>1730</v>
      </c>
      <c r="D5060">
        <v>1178</v>
      </c>
    </row>
    <row r="5061" spans="1:4" x14ac:dyDescent="0.25">
      <c r="A5061">
        <v>48322</v>
      </c>
      <c r="B5061">
        <v>347.67</v>
      </c>
      <c r="C5061">
        <v>1731</v>
      </c>
      <c r="D5061">
        <v>1177</v>
      </c>
    </row>
    <row r="5062" spans="1:4" x14ac:dyDescent="0.25">
      <c r="A5062">
        <v>48324</v>
      </c>
      <c r="B5062">
        <v>347.74</v>
      </c>
      <c r="C5062">
        <v>1733</v>
      </c>
      <c r="D5062">
        <v>1177</v>
      </c>
    </row>
    <row r="5063" spans="1:4" x14ac:dyDescent="0.25">
      <c r="A5063">
        <v>48326</v>
      </c>
      <c r="B5063">
        <v>347.78</v>
      </c>
      <c r="C5063">
        <v>1730</v>
      </c>
      <c r="D5063">
        <v>1176</v>
      </c>
    </row>
    <row r="5064" spans="1:4" x14ac:dyDescent="0.25">
      <c r="A5064">
        <v>48329</v>
      </c>
      <c r="B5064">
        <v>347.74</v>
      </c>
      <c r="C5064">
        <v>1732</v>
      </c>
      <c r="D5064">
        <v>1178</v>
      </c>
    </row>
    <row r="5065" spans="1:4" x14ac:dyDescent="0.25">
      <c r="A5065">
        <v>48331</v>
      </c>
      <c r="B5065">
        <v>347.72</v>
      </c>
      <c r="C5065">
        <v>1732</v>
      </c>
      <c r="D5065">
        <v>1178</v>
      </c>
    </row>
    <row r="5066" spans="1:4" x14ac:dyDescent="0.25">
      <c r="A5066">
        <v>48333</v>
      </c>
      <c r="B5066">
        <v>347.72</v>
      </c>
      <c r="C5066">
        <v>1731</v>
      </c>
      <c r="D5066">
        <v>1177</v>
      </c>
    </row>
    <row r="5067" spans="1:4" x14ac:dyDescent="0.25">
      <c r="A5067">
        <v>48336</v>
      </c>
      <c r="B5067">
        <v>347.8</v>
      </c>
      <c r="C5067">
        <v>1731</v>
      </c>
      <c r="D5067">
        <v>1176</v>
      </c>
    </row>
    <row r="5068" spans="1:4" x14ac:dyDescent="0.25">
      <c r="A5068">
        <v>48338</v>
      </c>
      <c r="B5068">
        <v>347.76</v>
      </c>
      <c r="C5068">
        <v>1732</v>
      </c>
      <c r="D5068">
        <v>1178</v>
      </c>
    </row>
    <row r="5069" spans="1:4" x14ac:dyDescent="0.25">
      <c r="A5069">
        <v>48340</v>
      </c>
      <c r="B5069">
        <v>347.67</v>
      </c>
      <c r="C5069">
        <v>1729</v>
      </c>
      <c r="D5069">
        <v>1177</v>
      </c>
    </row>
    <row r="5070" spans="1:4" x14ac:dyDescent="0.25">
      <c r="A5070">
        <v>48343</v>
      </c>
      <c r="B5070">
        <v>347.74</v>
      </c>
      <c r="C5070">
        <v>1730</v>
      </c>
      <c r="D5070">
        <v>1176</v>
      </c>
    </row>
    <row r="5071" spans="1:4" x14ac:dyDescent="0.25">
      <c r="A5071">
        <v>48345</v>
      </c>
      <c r="B5071">
        <v>347.78</v>
      </c>
      <c r="C5071">
        <v>1732</v>
      </c>
      <c r="D5071">
        <v>1177</v>
      </c>
    </row>
    <row r="5072" spans="1:4" x14ac:dyDescent="0.25">
      <c r="A5072">
        <v>48347</v>
      </c>
      <c r="B5072">
        <v>347.76</v>
      </c>
      <c r="C5072">
        <v>1732</v>
      </c>
      <c r="D5072">
        <v>1178</v>
      </c>
    </row>
    <row r="5073" spans="1:4" x14ac:dyDescent="0.25">
      <c r="A5073">
        <v>48350</v>
      </c>
      <c r="B5073">
        <v>347.65</v>
      </c>
      <c r="C5073">
        <v>1731</v>
      </c>
      <c r="D5073">
        <v>1178</v>
      </c>
    </row>
    <row r="5074" spans="1:4" x14ac:dyDescent="0.25">
      <c r="A5074">
        <v>48352</v>
      </c>
      <c r="B5074">
        <v>347.74</v>
      </c>
      <c r="C5074">
        <v>1730</v>
      </c>
      <c r="D5074">
        <v>1176</v>
      </c>
    </row>
    <row r="5075" spans="1:4" x14ac:dyDescent="0.25">
      <c r="A5075">
        <v>48354</v>
      </c>
      <c r="B5075">
        <v>347.8</v>
      </c>
      <c r="C5075">
        <v>1732</v>
      </c>
      <c r="D5075">
        <v>1177</v>
      </c>
    </row>
    <row r="5076" spans="1:4" x14ac:dyDescent="0.25">
      <c r="A5076">
        <v>48357</v>
      </c>
      <c r="B5076">
        <v>347.8</v>
      </c>
      <c r="C5076">
        <v>1734</v>
      </c>
      <c r="D5076">
        <v>1179</v>
      </c>
    </row>
    <row r="5077" spans="1:4" x14ac:dyDescent="0.25">
      <c r="A5077">
        <v>48359</v>
      </c>
      <c r="B5077">
        <v>347.74</v>
      </c>
      <c r="C5077">
        <v>1731</v>
      </c>
      <c r="D5077">
        <v>1179</v>
      </c>
    </row>
    <row r="5078" spans="1:4" x14ac:dyDescent="0.25">
      <c r="A5078">
        <v>48361</v>
      </c>
      <c r="B5078">
        <v>347.74</v>
      </c>
      <c r="C5078">
        <v>1731</v>
      </c>
      <c r="D5078">
        <v>1177</v>
      </c>
    </row>
    <row r="5079" spans="1:4" x14ac:dyDescent="0.25">
      <c r="A5079">
        <v>48364</v>
      </c>
      <c r="B5079">
        <v>347.83</v>
      </c>
      <c r="C5079">
        <v>1732</v>
      </c>
      <c r="D5079">
        <v>1176</v>
      </c>
    </row>
    <row r="5080" spans="1:4" x14ac:dyDescent="0.25">
      <c r="A5080">
        <v>48366</v>
      </c>
      <c r="B5080">
        <v>347.87</v>
      </c>
      <c r="C5080">
        <v>1731</v>
      </c>
      <c r="D5080">
        <v>1177</v>
      </c>
    </row>
    <row r="5081" spans="1:4" x14ac:dyDescent="0.25">
      <c r="A5081">
        <v>48368</v>
      </c>
      <c r="B5081">
        <v>347.65</v>
      </c>
      <c r="C5081">
        <v>1732</v>
      </c>
      <c r="D5081">
        <v>1177</v>
      </c>
    </row>
    <row r="5082" spans="1:4" x14ac:dyDescent="0.25">
      <c r="A5082">
        <v>48370</v>
      </c>
      <c r="B5082">
        <v>347.69</v>
      </c>
      <c r="C5082">
        <v>1731</v>
      </c>
      <c r="D5082">
        <v>1172</v>
      </c>
    </row>
    <row r="5083" spans="1:4" x14ac:dyDescent="0.25">
      <c r="A5083">
        <v>48373</v>
      </c>
      <c r="B5083">
        <v>347.83</v>
      </c>
      <c r="C5083">
        <v>1732</v>
      </c>
      <c r="D5083">
        <v>1176</v>
      </c>
    </row>
    <row r="5084" spans="1:4" x14ac:dyDescent="0.25">
      <c r="A5084">
        <v>48375</v>
      </c>
      <c r="B5084">
        <v>347.94</v>
      </c>
      <c r="C5084">
        <v>1732</v>
      </c>
      <c r="D5084">
        <v>1176</v>
      </c>
    </row>
    <row r="5085" spans="1:4" x14ac:dyDescent="0.25">
      <c r="A5085">
        <v>48377</v>
      </c>
      <c r="B5085">
        <v>347.74</v>
      </c>
      <c r="C5085">
        <v>1732</v>
      </c>
      <c r="D5085">
        <v>1176</v>
      </c>
    </row>
    <row r="5086" spans="1:4" x14ac:dyDescent="0.25">
      <c r="A5086">
        <v>48380</v>
      </c>
      <c r="B5086">
        <v>347.69</v>
      </c>
      <c r="C5086">
        <v>1732</v>
      </c>
      <c r="D5086">
        <v>1179</v>
      </c>
    </row>
    <row r="5087" spans="1:4" x14ac:dyDescent="0.25">
      <c r="A5087">
        <v>48382</v>
      </c>
      <c r="B5087">
        <v>347.85</v>
      </c>
      <c r="C5087">
        <v>1731</v>
      </c>
      <c r="D5087">
        <v>1177</v>
      </c>
    </row>
    <row r="5088" spans="1:4" x14ac:dyDescent="0.25">
      <c r="A5088">
        <v>48384</v>
      </c>
      <c r="B5088">
        <v>347.78</v>
      </c>
      <c r="C5088">
        <v>1732</v>
      </c>
      <c r="D5088">
        <v>1178</v>
      </c>
    </row>
    <row r="5089" spans="1:4" x14ac:dyDescent="0.25">
      <c r="A5089">
        <v>48387</v>
      </c>
      <c r="B5089">
        <v>347.76</v>
      </c>
      <c r="C5089">
        <v>1732</v>
      </c>
      <c r="D5089">
        <v>1179</v>
      </c>
    </row>
    <row r="5090" spans="1:4" x14ac:dyDescent="0.25">
      <c r="A5090">
        <v>48389</v>
      </c>
      <c r="B5090">
        <v>347.67</v>
      </c>
      <c r="C5090">
        <v>1731</v>
      </c>
      <c r="D5090">
        <v>1177</v>
      </c>
    </row>
    <row r="5091" spans="1:4" x14ac:dyDescent="0.25">
      <c r="A5091">
        <v>48391</v>
      </c>
      <c r="B5091">
        <v>347.78</v>
      </c>
      <c r="C5091">
        <v>1731</v>
      </c>
      <c r="D5091">
        <v>1178</v>
      </c>
    </row>
    <row r="5092" spans="1:4" x14ac:dyDescent="0.25">
      <c r="A5092">
        <v>48394</v>
      </c>
      <c r="B5092">
        <v>347.87</v>
      </c>
      <c r="C5092">
        <v>1731</v>
      </c>
      <c r="D5092">
        <v>1176</v>
      </c>
    </row>
    <row r="5093" spans="1:4" x14ac:dyDescent="0.25">
      <c r="A5093">
        <v>48396</v>
      </c>
      <c r="B5093">
        <v>347.69</v>
      </c>
      <c r="C5093">
        <v>1734</v>
      </c>
      <c r="D5093">
        <v>1177</v>
      </c>
    </row>
    <row r="5094" spans="1:4" x14ac:dyDescent="0.25">
      <c r="A5094">
        <v>48398</v>
      </c>
      <c r="B5094">
        <v>347.67</v>
      </c>
      <c r="C5094">
        <v>1732</v>
      </c>
      <c r="D5094">
        <v>1176</v>
      </c>
    </row>
    <row r="5095" spans="1:4" x14ac:dyDescent="0.25">
      <c r="A5095">
        <v>48401</v>
      </c>
      <c r="B5095">
        <v>347.78</v>
      </c>
      <c r="C5095">
        <v>1731</v>
      </c>
      <c r="D5095">
        <v>1175</v>
      </c>
    </row>
    <row r="5096" spans="1:4" x14ac:dyDescent="0.25">
      <c r="A5096">
        <v>48403</v>
      </c>
      <c r="B5096">
        <v>347.8</v>
      </c>
      <c r="C5096">
        <v>1732</v>
      </c>
      <c r="D5096">
        <v>1177</v>
      </c>
    </row>
    <row r="5097" spans="1:4" x14ac:dyDescent="0.25">
      <c r="A5097">
        <v>48405</v>
      </c>
      <c r="B5097">
        <v>347.76</v>
      </c>
      <c r="C5097">
        <v>1733</v>
      </c>
      <c r="D5097">
        <v>1178</v>
      </c>
    </row>
    <row r="5098" spans="1:4" x14ac:dyDescent="0.25">
      <c r="A5098">
        <v>48407</v>
      </c>
      <c r="B5098">
        <v>347.67</v>
      </c>
      <c r="C5098">
        <v>1731</v>
      </c>
      <c r="D5098">
        <v>1176</v>
      </c>
    </row>
    <row r="5099" spans="1:4" x14ac:dyDescent="0.25">
      <c r="A5099">
        <v>48410</v>
      </c>
      <c r="B5099">
        <v>347.83</v>
      </c>
      <c r="C5099">
        <v>1732</v>
      </c>
      <c r="D5099">
        <v>1177</v>
      </c>
    </row>
    <row r="5100" spans="1:4" x14ac:dyDescent="0.25">
      <c r="A5100">
        <v>48412</v>
      </c>
      <c r="B5100">
        <v>347.85</v>
      </c>
      <c r="C5100">
        <v>1731</v>
      </c>
      <c r="D5100">
        <v>1177</v>
      </c>
    </row>
    <row r="5101" spans="1:4" x14ac:dyDescent="0.25">
      <c r="A5101">
        <v>48414</v>
      </c>
      <c r="B5101">
        <v>347.74</v>
      </c>
      <c r="C5101">
        <v>1732</v>
      </c>
      <c r="D5101">
        <v>1178</v>
      </c>
    </row>
    <row r="5102" spans="1:4" x14ac:dyDescent="0.25">
      <c r="A5102">
        <v>48417</v>
      </c>
      <c r="B5102">
        <v>347.69</v>
      </c>
      <c r="C5102">
        <v>1731</v>
      </c>
      <c r="D5102">
        <v>1176</v>
      </c>
    </row>
    <row r="5103" spans="1:4" x14ac:dyDescent="0.25">
      <c r="A5103">
        <v>48419</v>
      </c>
      <c r="B5103">
        <v>347.83</v>
      </c>
      <c r="C5103">
        <v>1731</v>
      </c>
      <c r="D5103">
        <v>1177</v>
      </c>
    </row>
    <row r="5104" spans="1:4" x14ac:dyDescent="0.25">
      <c r="A5104">
        <v>48421</v>
      </c>
      <c r="B5104">
        <v>347.85</v>
      </c>
      <c r="C5104">
        <v>1733</v>
      </c>
      <c r="D5104">
        <v>1177</v>
      </c>
    </row>
    <row r="5105" spans="1:4" x14ac:dyDescent="0.25">
      <c r="A5105">
        <v>48424</v>
      </c>
      <c r="B5105">
        <v>347.76</v>
      </c>
      <c r="C5105">
        <v>1731</v>
      </c>
      <c r="D5105">
        <v>1179</v>
      </c>
    </row>
    <row r="5106" spans="1:4" x14ac:dyDescent="0.25">
      <c r="A5106">
        <v>48426</v>
      </c>
      <c r="B5106">
        <v>347.72</v>
      </c>
      <c r="C5106">
        <v>1733</v>
      </c>
      <c r="D5106">
        <v>1178</v>
      </c>
    </row>
    <row r="5107" spans="1:4" x14ac:dyDescent="0.25">
      <c r="A5107">
        <v>48428</v>
      </c>
      <c r="B5107">
        <v>347.76</v>
      </c>
      <c r="C5107">
        <v>1730</v>
      </c>
      <c r="D5107">
        <v>1177</v>
      </c>
    </row>
    <row r="5108" spans="1:4" x14ac:dyDescent="0.25">
      <c r="A5108">
        <v>48431</v>
      </c>
      <c r="B5108">
        <v>347.83</v>
      </c>
      <c r="C5108">
        <v>1733</v>
      </c>
      <c r="D5108">
        <v>1176</v>
      </c>
    </row>
    <row r="5109" spans="1:4" x14ac:dyDescent="0.25">
      <c r="A5109">
        <v>48433</v>
      </c>
      <c r="B5109">
        <v>347.78</v>
      </c>
      <c r="C5109">
        <v>1732</v>
      </c>
      <c r="D5109">
        <v>1176</v>
      </c>
    </row>
    <row r="5110" spans="1:4" x14ac:dyDescent="0.25">
      <c r="A5110">
        <v>48435</v>
      </c>
      <c r="B5110">
        <v>347.67</v>
      </c>
      <c r="C5110">
        <v>1733</v>
      </c>
      <c r="D5110">
        <v>1177</v>
      </c>
    </row>
    <row r="5111" spans="1:4" x14ac:dyDescent="0.25">
      <c r="A5111">
        <v>48438</v>
      </c>
      <c r="B5111">
        <v>347.67</v>
      </c>
      <c r="C5111">
        <v>1733</v>
      </c>
      <c r="D5111">
        <v>1177</v>
      </c>
    </row>
    <row r="5112" spans="1:4" x14ac:dyDescent="0.25">
      <c r="A5112">
        <v>48440</v>
      </c>
      <c r="B5112">
        <v>347.8</v>
      </c>
      <c r="C5112">
        <v>1731</v>
      </c>
      <c r="D5112">
        <v>1177</v>
      </c>
    </row>
    <row r="5113" spans="1:4" x14ac:dyDescent="0.25">
      <c r="A5113">
        <v>48442</v>
      </c>
      <c r="B5113">
        <v>347.83</v>
      </c>
      <c r="C5113">
        <v>1731</v>
      </c>
      <c r="D5113">
        <v>1177</v>
      </c>
    </row>
    <row r="5114" spans="1:4" x14ac:dyDescent="0.25">
      <c r="A5114">
        <v>48445</v>
      </c>
      <c r="B5114">
        <v>347.72</v>
      </c>
      <c r="C5114">
        <v>1731</v>
      </c>
      <c r="D5114">
        <v>1177</v>
      </c>
    </row>
    <row r="5115" spans="1:4" x14ac:dyDescent="0.25">
      <c r="A5115">
        <v>48447</v>
      </c>
      <c r="B5115">
        <v>347.78</v>
      </c>
      <c r="C5115">
        <v>1730</v>
      </c>
      <c r="D5115">
        <v>1176</v>
      </c>
    </row>
    <row r="5116" spans="1:4" x14ac:dyDescent="0.25">
      <c r="A5116">
        <v>48449</v>
      </c>
      <c r="B5116">
        <v>347.8</v>
      </c>
      <c r="C5116">
        <v>1731</v>
      </c>
      <c r="D5116">
        <v>1176</v>
      </c>
    </row>
    <row r="5117" spans="1:4" x14ac:dyDescent="0.25">
      <c r="A5117">
        <v>48451</v>
      </c>
      <c r="B5117">
        <v>347.78</v>
      </c>
      <c r="C5117">
        <v>1732</v>
      </c>
      <c r="D5117">
        <v>1177</v>
      </c>
    </row>
    <row r="5118" spans="1:4" x14ac:dyDescent="0.25">
      <c r="A5118">
        <v>48454</v>
      </c>
      <c r="B5118">
        <v>347.69</v>
      </c>
      <c r="C5118">
        <v>1732</v>
      </c>
      <c r="D5118">
        <v>1178</v>
      </c>
    </row>
    <row r="5119" spans="1:4" x14ac:dyDescent="0.25">
      <c r="A5119">
        <v>48456</v>
      </c>
      <c r="B5119">
        <v>347.72</v>
      </c>
      <c r="C5119">
        <v>1731</v>
      </c>
      <c r="D5119">
        <v>1176</v>
      </c>
    </row>
    <row r="5120" spans="1:4" x14ac:dyDescent="0.25">
      <c r="A5120">
        <v>48458</v>
      </c>
      <c r="B5120">
        <v>347.78</v>
      </c>
      <c r="C5120">
        <v>1732</v>
      </c>
      <c r="D5120">
        <v>1178</v>
      </c>
    </row>
    <row r="5121" spans="1:4" x14ac:dyDescent="0.25">
      <c r="A5121">
        <v>48461</v>
      </c>
      <c r="B5121">
        <v>347.85</v>
      </c>
      <c r="C5121">
        <v>1732</v>
      </c>
      <c r="D5121">
        <v>1177</v>
      </c>
    </row>
    <row r="5122" spans="1:4" x14ac:dyDescent="0.25">
      <c r="A5122">
        <v>48463</v>
      </c>
      <c r="B5122">
        <v>347.67</v>
      </c>
      <c r="C5122">
        <v>1732</v>
      </c>
      <c r="D5122">
        <v>1178</v>
      </c>
    </row>
    <row r="5123" spans="1:4" x14ac:dyDescent="0.25">
      <c r="A5123">
        <v>48465</v>
      </c>
      <c r="B5123">
        <v>347.74</v>
      </c>
      <c r="C5123">
        <v>1731</v>
      </c>
      <c r="D5123">
        <v>1175</v>
      </c>
    </row>
    <row r="5124" spans="1:4" x14ac:dyDescent="0.25">
      <c r="A5124">
        <v>48468</v>
      </c>
      <c r="B5124">
        <v>347.83</v>
      </c>
      <c r="C5124">
        <v>1731</v>
      </c>
      <c r="D5124">
        <v>1177</v>
      </c>
    </row>
    <row r="5125" spans="1:4" x14ac:dyDescent="0.25">
      <c r="A5125">
        <v>48470</v>
      </c>
      <c r="B5125">
        <v>347.83</v>
      </c>
      <c r="C5125">
        <v>1731</v>
      </c>
      <c r="D5125">
        <v>1178</v>
      </c>
    </row>
    <row r="5126" spans="1:4" x14ac:dyDescent="0.25">
      <c r="A5126">
        <v>48472</v>
      </c>
      <c r="B5126">
        <v>347.74</v>
      </c>
      <c r="C5126">
        <v>1731</v>
      </c>
      <c r="D5126">
        <v>1178</v>
      </c>
    </row>
    <row r="5127" spans="1:4" x14ac:dyDescent="0.25">
      <c r="A5127">
        <v>48475</v>
      </c>
      <c r="B5127">
        <v>347.74</v>
      </c>
      <c r="C5127">
        <v>1732</v>
      </c>
      <c r="D5127">
        <v>1178</v>
      </c>
    </row>
    <row r="5128" spans="1:4" x14ac:dyDescent="0.25">
      <c r="A5128">
        <v>48477</v>
      </c>
      <c r="B5128">
        <v>347.8</v>
      </c>
      <c r="C5128">
        <v>1732</v>
      </c>
      <c r="D5128">
        <v>1177</v>
      </c>
    </row>
    <row r="5129" spans="1:4" x14ac:dyDescent="0.25">
      <c r="A5129">
        <v>48479</v>
      </c>
      <c r="B5129">
        <v>347.87</v>
      </c>
      <c r="C5129">
        <v>1731</v>
      </c>
      <c r="D5129">
        <v>1179</v>
      </c>
    </row>
    <row r="5130" spans="1:4" x14ac:dyDescent="0.25">
      <c r="A5130">
        <v>48482</v>
      </c>
      <c r="B5130">
        <v>347.69</v>
      </c>
      <c r="C5130">
        <v>1731</v>
      </c>
      <c r="D5130">
        <v>1178</v>
      </c>
    </row>
    <row r="5131" spans="1:4" x14ac:dyDescent="0.25">
      <c r="A5131">
        <v>48484</v>
      </c>
      <c r="B5131">
        <v>347.69</v>
      </c>
      <c r="C5131">
        <v>1731</v>
      </c>
      <c r="D5131">
        <v>1177</v>
      </c>
    </row>
    <row r="5132" spans="1:4" x14ac:dyDescent="0.25">
      <c r="A5132">
        <v>48486</v>
      </c>
      <c r="B5132">
        <v>347.76</v>
      </c>
      <c r="C5132">
        <v>1732</v>
      </c>
      <c r="D5132">
        <v>1176</v>
      </c>
    </row>
    <row r="5133" spans="1:4" x14ac:dyDescent="0.25">
      <c r="A5133">
        <v>48488</v>
      </c>
      <c r="B5133">
        <v>347.83</v>
      </c>
      <c r="C5133">
        <v>1733</v>
      </c>
      <c r="D5133">
        <v>1178</v>
      </c>
    </row>
    <row r="5134" spans="1:4" x14ac:dyDescent="0.25">
      <c r="A5134">
        <v>48491</v>
      </c>
      <c r="B5134">
        <v>347.69</v>
      </c>
      <c r="C5134">
        <v>1734</v>
      </c>
      <c r="D5134">
        <v>1177</v>
      </c>
    </row>
    <row r="5135" spans="1:4" x14ac:dyDescent="0.25">
      <c r="A5135">
        <v>48493</v>
      </c>
      <c r="B5135">
        <v>347.69</v>
      </c>
      <c r="C5135">
        <v>1731</v>
      </c>
      <c r="D5135">
        <v>1179</v>
      </c>
    </row>
    <row r="5136" spans="1:4" x14ac:dyDescent="0.25">
      <c r="A5136">
        <v>48495</v>
      </c>
      <c r="B5136">
        <v>347.76</v>
      </c>
      <c r="C5136">
        <v>1731</v>
      </c>
      <c r="D5136">
        <v>1177</v>
      </c>
    </row>
    <row r="5137" spans="1:4" x14ac:dyDescent="0.25">
      <c r="A5137">
        <v>48498</v>
      </c>
      <c r="B5137">
        <v>347.83</v>
      </c>
      <c r="C5137">
        <v>1731</v>
      </c>
      <c r="D5137">
        <v>1176</v>
      </c>
    </row>
    <row r="5138" spans="1:4" x14ac:dyDescent="0.25">
      <c r="A5138">
        <v>48500</v>
      </c>
      <c r="B5138">
        <v>347.72</v>
      </c>
      <c r="C5138">
        <v>1740</v>
      </c>
      <c r="D5138">
        <v>1177</v>
      </c>
    </row>
    <row r="5139" spans="1:4" x14ac:dyDescent="0.25">
      <c r="A5139">
        <v>48502</v>
      </c>
      <c r="B5139">
        <v>347.65</v>
      </c>
      <c r="C5139">
        <v>1731</v>
      </c>
      <c r="D5139">
        <v>1173</v>
      </c>
    </row>
    <row r="5140" spans="1:4" x14ac:dyDescent="0.25">
      <c r="A5140">
        <v>48505</v>
      </c>
      <c r="B5140">
        <v>347.76</v>
      </c>
      <c r="C5140">
        <v>1732</v>
      </c>
      <c r="D5140">
        <v>1177</v>
      </c>
    </row>
    <row r="5141" spans="1:4" x14ac:dyDescent="0.25">
      <c r="A5141">
        <v>48507</v>
      </c>
      <c r="B5141">
        <v>347.85</v>
      </c>
      <c r="C5141">
        <v>1731</v>
      </c>
      <c r="D5141">
        <v>1179</v>
      </c>
    </row>
    <row r="5142" spans="1:4" x14ac:dyDescent="0.25">
      <c r="A5142">
        <v>48509</v>
      </c>
      <c r="B5142">
        <v>347.76</v>
      </c>
      <c r="C5142">
        <v>1733</v>
      </c>
      <c r="D5142">
        <v>1177</v>
      </c>
    </row>
    <row r="5143" spans="1:4" x14ac:dyDescent="0.25">
      <c r="A5143">
        <v>48512</v>
      </c>
      <c r="B5143">
        <v>347.63</v>
      </c>
      <c r="C5143">
        <v>1732</v>
      </c>
      <c r="D5143">
        <v>1177</v>
      </c>
    </row>
    <row r="5144" spans="1:4" x14ac:dyDescent="0.25">
      <c r="A5144">
        <v>48514</v>
      </c>
      <c r="B5144">
        <v>347.74</v>
      </c>
      <c r="C5144">
        <v>1732</v>
      </c>
      <c r="D5144">
        <v>1177</v>
      </c>
    </row>
    <row r="5145" spans="1:4" x14ac:dyDescent="0.25">
      <c r="A5145">
        <v>48516</v>
      </c>
      <c r="B5145">
        <v>347.83</v>
      </c>
      <c r="C5145">
        <v>1731</v>
      </c>
      <c r="D5145">
        <v>1176</v>
      </c>
    </row>
    <row r="5146" spans="1:4" x14ac:dyDescent="0.25">
      <c r="A5146">
        <v>48519</v>
      </c>
      <c r="B5146">
        <v>347.74</v>
      </c>
      <c r="C5146">
        <v>1734</v>
      </c>
      <c r="D5146">
        <v>1178</v>
      </c>
    </row>
    <row r="5147" spans="1:4" x14ac:dyDescent="0.25">
      <c r="A5147">
        <v>48521</v>
      </c>
      <c r="B5147">
        <v>347.67</v>
      </c>
      <c r="C5147">
        <v>1733</v>
      </c>
      <c r="D5147">
        <v>1177</v>
      </c>
    </row>
    <row r="5148" spans="1:4" x14ac:dyDescent="0.25">
      <c r="A5148">
        <v>48523</v>
      </c>
      <c r="B5148">
        <v>347.74</v>
      </c>
      <c r="C5148">
        <v>1732</v>
      </c>
      <c r="D5148">
        <v>1178</v>
      </c>
    </row>
    <row r="5149" spans="1:4" x14ac:dyDescent="0.25">
      <c r="A5149">
        <v>48526</v>
      </c>
      <c r="B5149">
        <v>347.83</v>
      </c>
      <c r="C5149">
        <v>1731</v>
      </c>
      <c r="D5149">
        <v>1176</v>
      </c>
    </row>
    <row r="5150" spans="1:4" x14ac:dyDescent="0.25">
      <c r="A5150">
        <v>48528</v>
      </c>
      <c r="B5150">
        <v>347.83</v>
      </c>
      <c r="C5150">
        <v>1731</v>
      </c>
      <c r="D5150">
        <v>1177</v>
      </c>
    </row>
    <row r="5151" spans="1:4" x14ac:dyDescent="0.25">
      <c r="A5151">
        <v>48530</v>
      </c>
      <c r="B5151">
        <v>347.67</v>
      </c>
      <c r="C5151">
        <v>1733</v>
      </c>
      <c r="D5151">
        <v>1177</v>
      </c>
    </row>
    <row r="5152" spans="1:4" x14ac:dyDescent="0.25">
      <c r="A5152">
        <v>48532</v>
      </c>
      <c r="B5152">
        <v>347.78</v>
      </c>
      <c r="C5152">
        <v>1732</v>
      </c>
      <c r="D5152">
        <v>1176</v>
      </c>
    </row>
    <row r="5153" spans="1:4" x14ac:dyDescent="0.25">
      <c r="A5153">
        <v>48535</v>
      </c>
      <c r="B5153">
        <v>347.8</v>
      </c>
      <c r="C5153">
        <v>1731</v>
      </c>
      <c r="D5153">
        <v>1178</v>
      </c>
    </row>
    <row r="5154" spans="1:4" x14ac:dyDescent="0.25">
      <c r="A5154">
        <v>48537</v>
      </c>
      <c r="B5154">
        <v>347.83</v>
      </c>
      <c r="C5154">
        <v>1732</v>
      </c>
      <c r="D5154">
        <v>1177</v>
      </c>
    </row>
    <row r="5155" spans="1:4" x14ac:dyDescent="0.25">
      <c r="A5155">
        <v>48539</v>
      </c>
      <c r="B5155">
        <v>347.69</v>
      </c>
      <c r="C5155">
        <v>1732</v>
      </c>
      <c r="D5155">
        <v>1176</v>
      </c>
    </row>
    <row r="5156" spans="1:4" x14ac:dyDescent="0.25">
      <c r="A5156">
        <v>48542</v>
      </c>
      <c r="B5156">
        <v>347.8</v>
      </c>
      <c r="C5156">
        <v>1732</v>
      </c>
      <c r="D5156">
        <v>1176</v>
      </c>
    </row>
    <row r="5157" spans="1:4" x14ac:dyDescent="0.25">
      <c r="A5157">
        <v>48544</v>
      </c>
      <c r="B5157">
        <v>347.83</v>
      </c>
      <c r="C5157">
        <v>1714</v>
      </c>
      <c r="D5157">
        <v>1176</v>
      </c>
    </row>
    <row r="5158" spans="1:4" x14ac:dyDescent="0.25">
      <c r="A5158">
        <v>48546</v>
      </c>
      <c r="B5158">
        <v>347.8</v>
      </c>
      <c r="C5158">
        <v>1731</v>
      </c>
      <c r="D5158">
        <v>1178</v>
      </c>
    </row>
    <row r="5159" spans="1:4" x14ac:dyDescent="0.25">
      <c r="A5159">
        <v>48549</v>
      </c>
      <c r="B5159">
        <v>347.69</v>
      </c>
      <c r="C5159">
        <v>1732</v>
      </c>
      <c r="D5159">
        <v>1179</v>
      </c>
    </row>
    <row r="5160" spans="1:4" x14ac:dyDescent="0.25">
      <c r="A5160">
        <v>48551</v>
      </c>
      <c r="B5160">
        <v>347.67</v>
      </c>
      <c r="C5160">
        <v>1733</v>
      </c>
      <c r="D5160">
        <v>1178</v>
      </c>
    </row>
    <row r="5161" spans="1:4" x14ac:dyDescent="0.25">
      <c r="A5161">
        <v>48553</v>
      </c>
      <c r="B5161">
        <v>347.83</v>
      </c>
      <c r="C5161">
        <v>1730</v>
      </c>
      <c r="D5161">
        <v>1176</v>
      </c>
    </row>
    <row r="5162" spans="1:4" x14ac:dyDescent="0.25">
      <c r="A5162">
        <v>48556</v>
      </c>
      <c r="B5162">
        <v>347.78</v>
      </c>
      <c r="C5162">
        <v>1731</v>
      </c>
      <c r="D5162">
        <v>1177</v>
      </c>
    </row>
    <row r="5163" spans="1:4" x14ac:dyDescent="0.25">
      <c r="A5163">
        <v>48558</v>
      </c>
      <c r="B5163">
        <v>347.69</v>
      </c>
      <c r="C5163">
        <v>1732</v>
      </c>
      <c r="D5163">
        <v>1178</v>
      </c>
    </row>
    <row r="5164" spans="1:4" x14ac:dyDescent="0.25">
      <c r="A5164">
        <v>48560</v>
      </c>
      <c r="B5164">
        <v>347.74</v>
      </c>
      <c r="C5164">
        <v>1731</v>
      </c>
      <c r="D5164">
        <v>1177</v>
      </c>
    </row>
    <row r="5165" spans="1:4" x14ac:dyDescent="0.25">
      <c r="A5165">
        <v>48563</v>
      </c>
      <c r="B5165">
        <v>347.78</v>
      </c>
      <c r="C5165">
        <v>1730</v>
      </c>
      <c r="D5165">
        <v>1176</v>
      </c>
    </row>
    <row r="5166" spans="1:4" x14ac:dyDescent="0.25">
      <c r="A5166">
        <v>48565</v>
      </c>
      <c r="B5166">
        <v>347.76</v>
      </c>
      <c r="C5166">
        <v>1732</v>
      </c>
      <c r="D5166">
        <v>1177</v>
      </c>
    </row>
    <row r="5167" spans="1:4" x14ac:dyDescent="0.25">
      <c r="A5167">
        <v>48567</v>
      </c>
      <c r="B5167">
        <v>347.67</v>
      </c>
      <c r="C5167">
        <v>1731</v>
      </c>
      <c r="D5167">
        <v>1178</v>
      </c>
    </row>
    <row r="5168" spans="1:4" x14ac:dyDescent="0.25">
      <c r="A5168">
        <v>48569</v>
      </c>
      <c r="B5168">
        <v>347.69</v>
      </c>
      <c r="C5168">
        <v>1731</v>
      </c>
      <c r="D5168">
        <v>1176</v>
      </c>
    </row>
    <row r="5169" spans="1:4" x14ac:dyDescent="0.25">
      <c r="A5169">
        <v>48572</v>
      </c>
      <c r="B5169">
        <v>347.78</v>
      </c>
      <c r="C5169">
        <v>1731</v>
      </c>
      <c r="D5169">
        <v>1175</v>
      </c>
    </row>
    <row r="5170" spans="1:4" x14ac:dyDescent="0.25">
      <c r="A5170">
        <v>48574</v>
      </c>
      <c r="B5170">
        <v>347.78</v>
      </c>
      <c r="C5170">
        <v>1731</v>
      </c>
      <c r="D5170">
        <v>1177</v>
      </c>
    </row>
    <row r="5171" spans="1:4" x14ac:dyDescent="0.25">
      <c r="A5171">
        <v>48576</v>
      </c>
      <c r="B5171">
        <v>347.76</v>
      </c>
      <c r="C5171">
        <v>1733</v>
      </c>
      <c r="D5171">
        <v>1178</v>
      </c>
    </row>
    <row r="5172" spans="1:4" x14ac:dyDescent="0.25">
      <c r="A5172">
        <v>48579</v>
      </c>
      <c r="B5172">
        <v>347.72</v>
      </c>
      <c r="C5172">
        <v>1731</v>
      </c>
      <c r="D5172">
        <v>1178</v>
      </c>
    </row>
    <row r="5173" spans="1:4" x14ac:dyDescent="0.25">
      <c r="A5173">
        <v>48581</v>
      </c>
      <c r="B5173">
        <v>347.76</v>
      </c>
      <c r="C5173">
        <v>1731</v>
      </c>
      <c r="D5173">
        <v>1177</v>
      </c>
    </row>
    <row r="5174" spans="1:4" x14ac:dyDescent="0.25">
      <c r="A5174">
        <v>48583</v>
      </c>
      <c r="B5174">
        <v>347.83</v>
      </c>
      <c r="C5174">
        <v>1731</v>
      </c>
      <c r="D5174">
        <v>1176</v>
      </c>
    </row>
    <row r="5175" spans="1:4" x14ac:dyDescent="0.25">
      <c r="A5175">
        <v>48586</v>
      </c>
      <c r="B5175">
        <v>347.67</v>
      </c>
      <c r="C5175">
        <v>1731</v>
      </c>
      <c r="D5175">
        <v>1178</v>
      </c>
    </row>
    <row r="5176" spans="1:4" x14ac:dyDescent="0.25">
      <c r="A5176">
        <v>48588</v>
      </c>
      <c r="B5176">
        <v>347.58</v>
      </c>
      <c r="C5176">
        <v>1731</v>
      </c>
      <c r="D5176">
        <v>1176</v>
      </c>
    </row>
    <row r="5177" spans="1:4" x14ac:dyDescent="0.25">
      <c r="A5177">
        <v>48590</v>
      </c>
      <c r="B5177">
        <v>347.72</v>
      </c>
      <c r="C5177">
        <v>1731</v>
      </c>
      <c r="D5177">
        <v>1176</v>
      </c>
    </row>
    <row r="5178" spans="1:4" x14ac:dyDescent="0.25">
      <c r="A5178">
        <v>48593</v>
      </c>
      <c r="B5178">
        <v>347.83</v>
      </c>
      <c r="C5178">
        <v>1729</v>
      </c>
      <c r="D5178">
        <v>1178</v>
      </c>
    </row>
    <row r="5179" spans="1:4" x14ac:dyDescent="0.25">
      <c r="A5179">
        <v>48595</v>
      </c>
      <c r="B5179">
        <v>347.76</v>
      </c>
      <c r="C5179">
        <v>1730</v>
      </c>
      <c r="D5179">
        <v>1179</v>
      </c>
    </row>
    <row r="5180" spans="1:4" x14ac:dyDescent="0.25">
      <c r="A5180">
        <v>48597</v>
      </c>
      <c r="B5180">
        <v>347.69</v>
      </c>
      <c r="C5180">
        <v>1761</v>
      </c>
      <c r="D5180">
        <v>1177</v>
      </c>
    </row>
    <row r="5181" spans="1:4" x14ac:dyDescent="0.25">
      <c r="A5181">
        <v>48600</v>
      </c>
      <c r="B5181">
        <v>347.83</v>
      </c>
      <c r="C5181">
        <v>1733</v>
      </c>
      <c r="D5181">
        <v>1176</v>
      </c>
    </row>
    <row r="5182" spans="1:4" x14ac:dyDescent="0.25">
      <c r="A5182">
        <v>48602</v>
      </c>
      <c r="B5182">
        <v>347.85</v>
      </c>
      <c r="C5182">
        <v>1733</v>
      </c>
      <c r="D5182">
        <v>1177</v>
      </c>
    </row>
    <row r="5183" spans="1:4" x14ac:dyDescent="0.25">
      <c r="A5183">
        <v>48604</v>
      </c>
      <c r="B5183">
        <v>347.8</v>
      </c>
      <c r="C5183">
        <v>1731</v>
      </c>
      <c r="D5183">
        <v>1177</v>
      </c>
    </row>
    <row r="5184" spans="1:4" x14ac:dyDescent="0.25">
      <c r="A5184">
        <v>48607</v>
      </c>
      <c r="B5184">
        <v>347.65</v>
      </c>
      <c r="C5184">
        <v>1732</v>
      </c>
      <c r="D5184">
        <v>1177</v>
      </c>
    </row>
    <row r="5185" spans="1:4" x14ac:dyDescent="0.25">
      <c r="A5185">
        <v>48609</v>
      </c>
      <c r="B5185">
        <v>347.74</v>
      </c>
      <c r="C5185">
        <v>1732</v>
      </c>
      <c r="D5185">
        <v>1177</v>
      </c>
    </row>
    <row r="5186" spans="1:4" x14ac:dyDescent="0.25">
      <c r="A5186">
        <v>48611</v>
      </c>
      <c r="B5186">
        <v>347.87</v>
      </c>
      <c r="C5186">
        <v>1730</v>
      </c>
      <c r="D5186">
        <v>1176</v>
      </c>
    </row>
    <row r="5187" spans="1:4" x14ac:dyDescent="0.25">
      <c r="A5187">
        <v>48613</v>
      </c>
      <c r="B5187">
        <v>347.78</v>
      </c>
      <c r="C5187">
        <v>1731</v>
      </c>
      <c r="D5187">
        <v>1176</v>
      </c>
    </row>
    <row r="5188" spans="1:4" x14ac:dyDescent="0.25">
      <c r="A5188">
        <v>48616</v>
      </c>
      <c r="B5188">
        <v>347.67</v>
      </c>
      <c r="C5188">
        <v>1732</v>
      </c>
      <c r="D5188">
        <v>1177</v>
      </c>
    </row>
    <row r="5189" spans="1:4" x14ac:dyDescent="0.25">
      <c r="A5189">
        <v>48618</v>
      </c>
      <c r="B5189">
        <v>347.65</v>
      </c>
      <c r="C5189">
        <v>1732</v>
      </c>
      <c r="D5189">
        <v>1177</v>
      </c>
    </row>
    <row r="5190" spans="1:4" x14ac:dyDescent="0.25">
      <c r="A5190">
        <v>48620</v>
      </c>
      <c r="B5190">
        <v>347.85</v>
      </c>
      <c r="C5190">
        <v>1732</v>
      </c>
      <c r="D5190">
        <v>1177</v>
      </c>
    </row>
    <row r="5191" spans="1:4" x14ac:dyDescent="0.25">
      <c r="A5191">
        <v>48623</v>
      </c>
      <c r="B5191">
        <v>347.78</v>
      </c>
      <c r="C5191">
        <v>1732</v>
      </c>
      <c r="D5191">
        <v>1178</v>
      </c>
    </row>
    <row r="5192" spans="1:4" x14ac:dyDescent="0.25">
      <c r="A5192">
        <v>48625</v>
      </c>
      <c r="B5192">
        <v>347.69</v>
      </c>
      <c r="C5192">
        <v>1731</v>
      </c>
      <c r="D5192">
        <v>1177</v>
      </c>
    </row>
    <row r="5193" spans="1:4" x14ac:dyDescent="0.25">
      <c r="A5193">
        <v>48627</v>
      </c>
      <c r="B5193">
        <v>347.74</v>
      </c>
      <c r="C5193">
        <v>1732</v>
      </c>
      <c r="D5193">
        <v>1178</v>
      </c>
    </row>
    <row r="5194" spans="1:4" x14ac:dyDescent="0.25">
      <c r="A5194">
        <v>48630</v>
      </c>
      <c r="B5194">
        <v>347.83</v>
      </c>
      <c r="C5194">
        <v>1732</v>
      </c>
      <c r="D5194">
        <v>1176</v>
      </c>
    </row>
    <row r="5195" spans="1:4" x14ac:dyDescent="0.25">
      <c r="A5195">
        <v>48632</v>
      </c>
      <c r="B5195">
        <v>347.8</v>
      </c>
      <c r="C5195">
        <v>1731</v>
      </c>
      <c r="D5195">
        <v>1177</v>
      </c>
    </row>
    <row r="5196" spans="1:4" x14ac:dyDescent="0.25">
      <c r="A5196">
        <v>48634</v>
      </c>
      <c r="B5196">
        <v>347.69</v>
      </c>
      <c r="C5196">
        <v>1731</v>
      </c>
      <c r="D5196">
        <v>1179</v>
      </c>
    </row>
    <row r="5197" spans="1:4" x14ac:dyDescent="0.25">
      <c r="A5197">
        <v>48637</v>
      </c>
      <c r="B5197">
        <v>347.67</v>
      </c>
      <c r="C5197">
        <v>1731</v>
      </c>
      <c r="D5197">
        <v>1177</v>
      </c>
    </row>
    <row r="5198" spans="1:4" x14ac:dyDescent="0.25">
      <c r="A5198">
        <v>48639</v>
      </c>
      <c r="B5198">
        <v>347.78</v>
      </c>
      <c r="C5198">
        <v>1731</v>
      </c>
      <c r="D5198">
        <v>1177</v>
      </c>
    </row>
    <row r="5199" spans="1:4" x14ac:dyDescent="0.25">
      <c r="A5199">
        <v>48641</v>
      </c>
      <c r="B5199">
        <v>347.85</v>
      </c>
      <c r="C5199">
        <v>1732</v>
      </c>
      <c r="D5199">
        <v>1178</v>
      </c>
    </row>
    <row r="5200" spans="1:4" x14ac:dyDescent="0.25">
      <c r="A5200">
        <v>48644</v>
      </c>
      <c r="B5200">
        <v>347.67</v>
      </c>
      <c r="C5200">
        <v>1733</v>
      </c>
      <c r="D5200">
        <v>1179</v>
      </c>
    </row>
    <row r="5201" spans="1:4" x14ac:dyDescent="0.25">
      <c r="A5201">
        <v>48646</v>
      </c>
      <c r="B5201">
        <v>347.74</v>
      </c>
      <c r="C5201">
        <v>1732</v>
      </c>
      <c r="D5201">
        <v>1172</v>
      </c>
    </row>
    <row r="5202" spans="1:4" x14ac:dyDescent="0.25">
      <c r="A5202">
        <v>48648</v>
      </c>
      <c r="B5202">
        <v>347.8</v>
      </c>
      <c r="C5202">
        <v>1730</v>
      </c>
      <c r="D5202">
        <v>1177</v>
      </c>
    </row>
    <row r="5203" spans="1:4" x14ac:dyDescent="0.25">
      <c r="A5203">
        <v>48650</v>
      </c>
      <c r="B5203">
        <v>347.8</v>
      </c>
      <c r="C5203">
        <v>1731</v>
      </c>
      <c r="D5203">
        <v>1177</v>
      </c>
    </row>
    <row r="5204" spans="1:4" x14ac:dyDescent="0.25">
      <c r="A5204">
        <v>48653</v>
      </c>
      <c r="B5204">
        <v>347.76</v>
      </c>
      <c r="C5204">
        <v>1733</v>
      </c>
      <c r="D5204">
        <v>1177</v>
      </c>
    </row>
    <row r="5205" spans="1:4" x14ac:dyDescent="0.25">
      <c r="A5205">
        <v>48655</v>
      </c>
      <c r="B5205">
        <v>347.69</v>
      </c>
      <c r="C5205">
        <v>1732</v>
      </c>
      <c r="D5205">
        <v>1177</v>
      </c>
    </row>
    <row r="5206" spans="1:4" x14ac:dyDescent="0.25">
      <c r="A5206">
        <v>48657</v>
      </c>
      <c r="B5206">
        <v>347.87</v>
      </c>
      <c r="C5206">
        <v>1731</v>
      </c>
      <c r="D5206">
        <v>1176</v>
      </c>
    </row>
    <row r="5207" spans="1:4" x14ac:dyDescent="0.25">
      <c r="A5207">
        <v>48660</v>
      </c>
      <c r="B5207">
        <v>347.8</v>
      </c>
      <c r="C5207">
        <v>1732</v>
      </c>
      <c r="D5207">
        <v>1178</v>
      </c>
    </row>
    <row r="5208" spans="1:4" x14ac:dyDescent="0.25">
      <c r="A5208">
        <v>48662</v>
      </c>
      <c r="B5208">
        <v>347.69</v>
      </c>
      <c r="C5208">
        <v>1733</v>
      </c>
      <c r="D5208">
        <v>1178</v>
      </c>
    </row>
    <row r="5209" spans="1:4" x14ac:dyDescent="0.25">
      <c r="A5209">
        <v>48664</v>
      </c>
      <c r="B5209">
        <v>347.69</v>
      </c>
      <c r="C5209">
        <v>1731</v>
      </c>
      <c r="D5209">
        <v>1178</v>
      </c>
    </row>
    <row r="5210" spans="1:4" x14ac:dyDescent="0.25">
      <c r="A5210">
        <v>48667</v>
      </c>
      <c r="B5210">
        <v>347.69</v>
      </c>
      <c r="C5210">
        <v>1732</v>
      </c>
      <c r="D5210">
        <v>1177</v>
      </c>
    </row>
    <row r="5211" spans="1:4" x14ac:dyDescent="0.25">
      <c r="A5211">
        <v>48669</v>
      </c>
      <c r="B5211">
        <v>347.85</v>
      </c>
      <c r="C5211">
        <v>1729</v>
      </c>
      <c r="D5211">
        <v>1176</v>
      </c>
    </row>
    <row r="5212" spans="1:4" x14ac:dyDescent="0.25">
      <c r="A5212">
        <v>48671</v>
      </c>
      <c r="B5212">
        <v>347.76</v>
      </c>
      <c r="C5212">
        <v>1733</v>
      </c>
      <c r="D5212">
        <v>1179</v>
      </c>
    </row>
    <row r="5213" spans="1:4" x14ac:dyDescent="0.25">
      <c r="A5213">
        <v>48674</v>
      </c>
      <c r="B5213">
        <v>347.67</v>
      </c>
      <c r="C5213">
        <v>1733</v>
      </c>
      <c r="D5213">
        <v>1189</v>
      </c>
    </row>
    <row r="5214" spans="1:4" x14ac:dyDescent="0.25">
      <c r="A5214">
        <v>48676</v>
      </c>
      <c r="B5214">
        <v>347.76</v>
      </c>
      <c r="C5214">
        <v>1732</v>
      </c>
      <c r="D5214">
        <v>1176</v>
      </c>
    </row>
    <row r="5215" spans="1:4" x14ac:dyDescent="0.25">
      <c r="A5215">
        <v>48678</v>
      </c>
      <c r="B5215">
        <v>347.85</v>
      </c>
      <c r="C5215">
        <v>1731</v>
      </c>
      <c r="D5215">
        <v>1176</v>
      </c>
    </row>
    <row r="5216" spans="1:4" x14ac:dyDescent="0.25">
      <c r="A5216">
        <v>48681</v>
      </c>
      <c r="B5216">
        <v>347.72</v>
      </c>
      <c r="C5216">
        <v>1733</v>
      </c>
      <c r="D5216">
        <v>1179</v>
      </c>
    </row>
    <row r="5217" spans="1:4" x14ac:dyDescent="0.25">
      <c r="A5217">
        <v>48683</v>
      </c>
      <c r="B5217">
        <v>347.63</v>
      </c>
      <c r="C5217">
        <v>1733</v>
      </c>
      <c r="D5217">
        <v>1178</v>
      </c>
    </row>
    <row r="5218" spans="1:4" x14ac:dyDescent="0.25">
      <c r="A5218">
        <v>48685</v>
      </c>
      <c r="B5218">
        <v>347.76</v>
      </c>
      <c r="C5218">
        <v>1730</v>
      </c>
      <c r="D5218">
        <v>1176</v>
      </c>
    </row>
    <row r="5219" spans="1:4" x14ac:dyDescent="0.25">
      <c r="A5219">
        <v>48688</v>
      </c>
      <c r="B5219">
        <v>347.85</v>
      </c>
      <c r="C5219">
        <v>1731</v>
      </c>
      <c r="D5219">
        <v>1176</v>
      </c>
    </row>
    <row r="5220" spans="1:4" x14ac:dyDescent="0.25">
      <c r="A5220">
        <v>48690</v>
      </c>
      <c r="B5220">
        <v>347.74</v>
      </c>
      <c r="C5220">
        <v>1732</v>
      </c>
      <c r="D5220">
        <v>1178</v>
      </c>
    </row>
    <row r="5221" spans="1:4" x14ac:dyDescent="0.25">
      <c r="A5221">
        <v>48692</v>
      </c>
      <c r="B5221">
        <v>347.65</v>
      </c>
      <c r="C5221">
        <v>1731</v>
      </c>
      <c r="D5221">
        <v>1177</v>
      </c>
    </row>
    <row r="5222" spans="1:4" x14ac:dyDescent="0.25">
      <c r="A5222">
        <v>48694</v>
      </c>
      <c r="B5222">
        <v>347.72</v>
      </c>
      <c r="C5222">
        <v>1733</v>
      </c>
      <c r="D5222">
        <v>1176</v>
      </c>
    </row>
    <row r="5223" spans="1:4" x14ac:dyDescent="0.25">
      <c r="A5223">
        <v>48697</v>
      </c>
      <c r="B5223">
        <v>347.89</v>
      </c>
      <c r="C5223">
        <v>1731</v>
      </c>
      <c r="D5223">
        <v>1177</v>
      </c>
    </row>
    <row r="5224" spans="1:4" x14ac:dyDescent="0.25">
      <c r="A5224">
        <v>48699</v>
      </c>
      <c r="B5224">
        <v>347.76</v>
      </c>
      <c r="C5224">
        <v>1732</v>
      </c>
      <c r="D5224">
        <v>1177</v>
      </c>
    </row>
    <row r="5225" spans="1:4" x14ac:dyDescent="0.25">
      <c r="A5225">
        <v>48701</v>
      </c>
      <c r="B5225">
        <v>347.69</v>
      </c>
      <c r="C5225">
        <v>1731</v>
      </c>
      <c r="D5225">
        <v>1177</v>
      </c>
    </row>
    <row r="5226" spans="1:4" x14ac:dyDescent="0.25">
      <c r="A5226">
        <v>48704</v>
      </c>
      <c r="B5226">
        <v>347.74</v>
      </c>
      <c r="C5226">
        <v>1731</v>
      </c>
      <c r="D5226">
        <v>1176</v>
      </c>
    </row>
    <row r="5227" spans="1:4" x14ac:dyDescent="0.25">
      <c r="A5227">
        <v>48706</v>
      </c>
      <c r="B5227">
        <v>347.89</v>
      </c>
      <c r="C5227">
        <v>1732</v>
      </c>
      <c r="D5227">
        <v>1175</v>
      </c>
    </row>
    <row r="5228" spans="1:4" x14ac:dyDescent="0.25">
      <c r="A5228">
        <v>48708</v>
      </c>
      <c r="B5228">
        <v>347.72</v>
      </c>
      <c r="C5228">
        <v>1731</v>
      </c>
      <c r="D5228">
        <v>1177</v>
      </c>
    </row>
    <row r="5229" spans="1:4" x14ac:dyDescent="0.25">
      <c r="A5229">
        <v>48711</v>
      </c>
      <c r="B5229">
        <v>347.67</v>
      </c>
      <c r="C5229">
        <v>1733</v>
      </c>
      <c r="D5229">
        <v>1177</v>
      </c>
    </row>
    <row r="5230" spans="1:4" x14ac:dyDescent="0.25">
      <c r="A5230">
        <v>48713</v>
      </c>
      <c r="B5230">
        <v>347.67</v>
      </c>
      <c r="C5230">
        <v>1731</v>
      </c>
      <c r="D5230">
        <v>1179</v>
      </c>
    </row>
    <row r="5231" spans="1:4" x14ac:dyDescent="0.25">
      <c r="A5231">
        <v>48715</v>
      </c>
      <c r="B5231">
        <v>347.87</v>
      </c>
      <c r="C5231">
        <v>1731</v>
      </c>
      <c r="D5231">
        <v>1177</v>
      </c>
    </row>
    <row r="5232" spans="1:4" x14ac:dyDescent="0.25">
      <c r="A5232">
        <v>48718</v>
      </c>
      <c r="B5232">
        <v>347.78</v>
      </c>
      <c r="C5232">
        <v>1731</v>
      </c>
      <c r="D5232">
        <v>1176</v>
      </c>
    </row>
    <row r="5233" spans="1:4" x14ac:dyDescent="0.25">
      <c r="A5233">
        <v>48720</v>
      </c>
      <c r="B5233">
        <v>347.69</v>
      </c>
      <c r="C5233">
        <v>1732</v>
      </c>
      <c r="D5233">
        <v>1177</v>
      </c>
    </row>
    <row r="5234" spans="1:4" x14ac:dyDescent="0.25">
      <c r="A5234">
        <v>48722</v>
      </c>
      <c r="B5234">
        <v>347.72</v>
      </c>
      <c r="C5234">
        <v>1733</v>
      </c>
      <c r="D5234">
        <v>1176</v>
      </c>
    </row>
    <row r="5235" spans="1:4" x14ac:dyDescent="0.25">
      <c r="A5235">
        <v>48725</v>
      </c>
      <c r="B5235">
        <v>347.8</v>
      </c>
      <c r="C5235">
        <v>1734</v>
      </c>
      <c r="D5235">
        <v>1176</v>
      </c>
    </row>
    <row r="5236" spans="1:4" x14ac:dyDescent="0.25">
      <c r="A5236">
        <v>48727</v>
      </c>
      <c r="B5236">
        <v>347.85</v>
      </c>
      <c r="C5236">
        <v>1733</v>
      </c>
      <c r="D5236">
        <v>1177</v>
      </c>
    </row>
    <row r="5237" spans="1:4" x14ac:dyDescent="0.25">
      <c r="A5237">
        <v>48729</v>
      </c>
      <c r="B5237">
        <v>347.69</v>
      </c>
      <c r="C5237">
        <v>1733</v>
      </c>
      <c r="D5237">
        <v>1177</v>
      </c>
    </row>
    <row r="5238" spans="1:4" x14ac:dyDescent="0.25">
      <c r="A5238">
        <v>48731</v>
      </c>
      <c r="B5238">
        <v>347.65</v>
      </c>
      <c r="C5238">
        <v>1733</v>
      </c>
      <c r="D5238">
        <v>1176</v>
      </c>
    </row>
    <row r="5239" spans="1:4" x14ac:dyDescent="0.25">
      <c r="A5239">
        <v>48734</v>
      </c>
      <c r="B5239">
        <v>347.8</v>
      </c>
      <c r="C5239">
        <v>1732</v>
      </c>
      <c r="D5239">
        <v>1177</v>
      </c>
    </row>
    <row r="5240" spans="1:4" x14ac:dyDescent="0.25">
      <c r="A5240">
        <v>48736</v>
      </c>
      <c r="B5240">
        <v>347.89</v>
      </c>
      <c r="C5240">
        <v>1734</v>
      </c>
      <c r="D5240">
        <v>1176</v>
      </c>
    </row>
    <row r="5241" spans="1:4" x14ac:dyDescent="0.25">
      <c r="A5241">
        <v>48738</v>
      </c>
      <c r="B5241">
        <v>347.69</v>
      </c>
      <c r="C5241">
        <v>1734</v>
      </c>
      <c r="D5241">
        <v>1179</v>
      </c>
    </row>
    <row r="5242" spans="1:4" x14ac:dyDescent="0.25">
      <c r="A5242">
        <v>48741</v>
      </c>
      <c r="B5242">
        <v>347.69</v>
      </c>
      <c r="C5242">
        <v>1733</v>
      </c>
      <c r="D5242">
        <v>1177</v>
      </c>
    </row>
    <row r="5243" spans="1:4" x14ac:dyDescent="0.25">
      <c r="A5243">
        <v>48743</v>
      </c>
      <c r="B5243">
        <v>347.8</v>
      </c>
      <c r="C5243">
        <v>1732</v>
      </c>
      <c r="D5243">
        <v>1177</v>
      </c>
    </row>
    <row r="5244" spans="1:4" x14ac:dyDescent="0.25">
      <c r="A5244">
        <v>48745</v>
      </c>
      <c r="B5244">
        <v>347.87</v>
      </c>
      <c r="C5244">
        <v>1732</v>
      </c>
      <c r="D5244">
        <v>1178</v>
      </c>
    </row>
    <row r="5245" spans="1:4" x14ac:dyDescent="0.25">
      <c r="A5245">
        <v>48748</v>
      </c>
      <c r="B5245">
        <v>347.78</v>
      </c>
      <c r="C5245">
        <v>1734</v>
      </c>
      <c r="D5245">
        <v>1180</v>
      </c>
    </row>
    <row r="5246" spans="1:4" x14ac:dyDescent="0.25">
      <c r="A5246">
        <v>48750</v>
      </c>
      <c r="B5246">
        <v>347.61</v>
      </c>
      <c r="C5246">
        <v>1732</v>
      </c>
      <c r="D5246">
        <v>1176</v>
      </c>
    </row>
    <row r="5247" spans="1:4" x14ac:dyDescent="0.25">
      <c r="A5247">
        <v>48752</v>
      </c>
      <c r="B5247">
        <v>347.8</v>
      </c>
      <c r="C5247">
        <v>1731</v>
      </c>
      <c r="D5247">
        <v>1175</v>
      </c>
    </row>
    <row r="5248" spans="1:4" x14ac:dyDescent="0.25">
      <c r="A5248">
        <v>48755</v>
      </c>
      <c r="B5248">
        <v>347.83</v>
      </c>
      <c r="C5248">
        <v>1732</v>
      </c>
      <c r="D5248">
        <v>1178</v>
      </c>
    </row>
    <row r="5249" spans="1:4" x14ac:dyDescent="0.25">
      <c r="A5249">
        <v>48757</v>
      </c>
      <c r="B5249">
        <v>347.72</v>
      </c>
      <c r="C5249">
        <v>1733</v>
      </c>
      <c r="D5249">
        <v>1178</v>
      </c>
    </row>
    <row r="5250" spans="1:4" x14ac:dyDescent="0.25">
      <c r="A5250">
        <v>48759</v>
      </c>
      <c r="B5250">
        <v>347.65</v>
      </c>
      <c r="C5250">
        <v>1775</v>
      </c>
      <c r="D5250">
        <v>1178</v>
      </c>
    </row>
    <row r="5251" spans="1:4" x14ac:dyDescent="0.25">
      <c r="A5251">
        <v>48762</v>
      </c>
      <c r="B5251">
        <v>347.78</v>
      </c>
      <c r="C5251">
        <v>1733</v>
      </c>
      <c r="D5251">
        <v>1178</v>
      </c>
    </row>
    <row r="5252" spans="1:4" x14ac:dyDescent="0.25">
      <c r="A5252">
        <v>48764</v>
      </c>
      <c r="B5252">
        <v>347.83</v>
      </c>
      <c r="C5252">
        <v>1732</v>
      </c>
      <c r="D5252">
        <v>1177</v>
      </c>
    </row>
    <row r="5253" spans="1:4" x14ac:dyDescent="0.25">
      <c r="A5253">
        <v>48766</v>
      </c>
      <c r="B5253">
        <v>347.78</v>
      </c>
      <c r="C5253">
        <v>1733</v>
      </c>
      <c r="D5253">
        <v>1176</v>
      </c>
    </row>
    <row r="5254" spans="1:4" x14ac:dyDescent="0.25">
      <c r="A5254">
        <v>48769</v>
      </c>
      <c r="B5254">
        <v>347.72</v>
      </c>
      <c r="C5254">
        <v>1733</v>
      </c>
      <c r="D5254">
        <v>1177</v>
      </c>
    </row>
    <row r="5255" spans="1:4" x14ac:dyDescent="0.25">
      <c r="A5255">
        <v>48771</v>
      </c>
      <c r="B5255">
        <v>347.76</v>
      </c>
      <c r="C5255">
        <v>1729</v>
      </c>
      <c r="D5255">
        <v>1178</v>
      </c>
    </row>
    <row r="5256" spans="1:4" x14ac:dyDescent="0.25">
      <c r="A5256">
        <v>48773</v>
      </c>
      <c r="B5256">
        <v>347.83</v>
      </c>
      <c r="C5256">
        <v>1732</v>
      </c>
      <c r="D5256">
        <v>1175</v>
      </c>
    </row>
    <row r="5257" spans="1:4" x14ac:dyDescent="0.25">
      <c r="A5257">
        <v>48775</v>
      </c>
      <c r="B5257">
        <v>347.76</v>
      </c>
      <c r="C5257">
        <v>1733</v>
      </c>
      <c r="D5257">
        <v>1178</v>
      </c>
    </row>
    <row r="5258" spans="1:4" x14ac:dyDescent="0.25">
      <c r="A5258">
        <v>48778</v>
      </c>
      <c r="B5258">
        <v>347.69</v>
      </c>
      <c r="C5258">
        <v>1734</v>
      </c>
      <c r="D5258">
        <v>1177</v>
      </c>
    </row>
    <row r="5259" spans="1:4" x14ac:dyDescent="0.25">
      <c r="A5259">
        <v>48780</v>
      </c>
      <c r="B5259">
        <v>347.78</v>
      </c>
      <c r="C5259">
        <v>1732</v>
      </c>
      <c r="D5259">
        <v>1177</v>
      </c>
    </row>
    <row r="5260" spans="1:4" x14ac:dyDescent="0.25">
      <c r="A5260">
        <v>48782</v>
      </c>
      <c r="B5260">
        <v>347.8</v>
      </c>
      <c r="C5260">
        <v>1732</v>
      </c>
      <c r="D5260">
        <v>1176</v>
      </c>
    </row>
    <row r="5261" spans="1:4" x14ac:dyDescent="0.25">
      <c r="A5261">
        <v>48785</v>
      </c>
      <c r="B5261">
        <v>347.78</v>
      </c>
      <c r="C5261">
        <v>1733</v>
      </c>
      <c r="D5261">
        <v>1179</v>
      </c>
    </row>
    <row r="5262" spans="1:4" x14ac:dyDescent="0.25">
      <c r="A5262">
        <v>48787</v>
      </c>
      <c r="B5262">
        <v>347.67</v>
      </c>
      <c r="C5262">
        <v>1733</v>
      </c>
      <c r="D5262">
        <v>1177</v>
      </c>
    </row>
    <row r="5263" spans="1:4" x14ac:dyDescent="0.25">
      <c r="A5263">
        <v>48789</v>
      </c>
      <c r="B5263">
        <v>347.69</v>
      </c>
      <c r="C5263">
        <v>1730</v>
      </c>
      <c r="D5263">
        <v>1177</v>
      </c>
    </row>
    <row r="5264" spans="1:4" x14ac:dyDescent="0.25">
      <c r="A5264">
        <v>48792</v>
      </c>
      <c r="B5264">
        <v>347.8</v>
      </c>
      <c r="C5264">
        <v>1732</v>
      </c>
      <c r="D5264">
        <v>1175</v>
      </c>
    </row>
    <row r="5265" spans="1:4" x14ac:dyDescent="0.25">
      <c r="A5265">
        <v>48794</v>
      </c>
      <c r="B5265">
        <v>347.8</v>
      </c>
      <c r="C5265">
        <v>1733</v>
      </c>
      <c r="D5265">
        <v>1179</v>
      </c>
    </row>
    <row r="5266" spans="1:4" x14ac:dyDescent="0.25">
      <c r="A5266">
        <v>48796</v>
      </c>
      <c r="B5266">
        <v>347.72</v>
      </c>
      <c r="C5266">
        <v>1732</v>
      </c>
      <c r="D5266">
        <v>1179</v>
      </c>
    </row>
    <row r="5267" spans="1:4" x14ac:dyDescent="0.25">
      <c r="A5267">
        <v>48799</v>
      </c>
      <c r="B5267">
        <v>347.72</v>
      </c>
      <c r="C5267">
        <v>1732</v>
      </c>
      <c r="D5267">
        <v>1176</v>
      </c>
    </row>
    <row r="5268" spans="1:4" x14ac:dyDescent="0.25">
      <c r="A5268">
        <v>48801</v>
      </c>
      <c r="B5268">
        <v>347.78</v>
      </c>
      <c r="C5268">
        <v>1733</v>
      </c>
      <c r="D5268">
        <v>1178</v>
      </c>
    </row>
    <row r="5269" spans="1:4" x14ac:dyDescent="0.25">
      <c r="A5269">
        <v>48803</v>
      </c>
      <c r="B5269">
        <v>347.78</v>
      </c>
      <c r="C5269">
        <v>1732</v>
      </c>
      <c r="D5269">
        <v>1177</v>
      </c>
    </row>
    <row r="5270" spans="1:4" x14ac:dyDescent="0.25">
      <c r="A5270">
        <v>48806</v>
      </c>
      <c r="B5270">
        <v>347.63</v>
      </c>
      <c r="C5270">
        <v>1733</v>
      </c>
      <c r="D5270">
        <v>1177</v>
      </c>
    </row>
    <row r="5271" spans="1:4" x14ac:dyDescent="0.25">
      <c r="A5271">
        <v>48808</v>
      </c>
      <c r="B5271">
        <v>347.74</v>
      </c>
      <c r="C5271">
        <v>1732</v>
      </c>
      <c r="D5271">
        <v>1178</v>
      </c>
    </row>
    <row r="5272" spans="1:4" x14ac:dyDescent="0.25">
      <c r="A5272">
        <v>48810</v>
      </c>
      <c r="B5272">
        <v>347.85</v>
      </c>
      <c r="C5272">
        <v>1732</v>
      </c>
      <c r="D5272">
        <v>1176</v>
      </c>
    </row>
    <row r="5273" spans="1:4" x14ac:dyDescent="0.25">
      <c r="A5273">
        <v>48812</v>
      </c>
      <c r="B5273">
        <v>347.83</v>
      </c>
      <c r="C5273">
        <v>1733</v>
      </c>
      <c r="D5273">
        <v>1177</v>
      </c>
    </row>
    <row r="5274" spans="1:4" x14ac:dyDescent="0.25">
      <c r="A5274">
        <v>48815</v>
      </c>
      <c r="B5274">
        <v>347.65</v>
      </c>
      <c r="C5274">
        <v>1733</v>
      </c>
      <c r="D5274">
        <v>1179</v>
      </c>
    </row>
    <row r="5275" spans="1:4" x14ac:dyDescent="0.25">
      <c r="A5275">
        <v>48817</v>
      </c>
      <c r="B5275">
        <v>347.69</v>
      </c>
      <c r="C5275">
        <v>1732</v>
      </c>
      <c r="D5275">
        <v>1177</v>
      </c>
    </row>
    <row r="5276" spans="1:4" x14ac:dyDescent="0.25">
      <c r="A5276">
        <v>48819</v>
      </c>
      <c r="B5276">
        <v>347.8</v>
      </c>
      <c r="C5276">
        <v>1731</v>
      </c>
      <c r="D5276">
        <v>1177</v>
      </c>
    </row>
    <row r="5277" spans="1:4" x14ac:dyDescent="0.25">
      <c r="A5277">
        <v>48822</v>
      </c>
      <c r="B5277">
        <v>347.85</v>
      </c>
      <c r="C5277">
        <v>1732</v>
      </c>
      <c r="D5277">
        <v>1178</v>
      </c>
    </row>
    <row r="5278" spans="1:4" x14ac:dyDescent="0.25">
      <c r="A5278">
        <v>48824</v>
      </c>
      <c r="B5278">
        <v>347.72</v>
      </c>
      <c r="C5278">
        <v>1734</v>
      </c>
      <c r="D5278">
        <v>1179</v>
      </c>
    </row>
    <row r="5279" spans="1:4" x14ac:dyDescent="0.25">
      <c r="A5279">
        <v>48826</v>
      </c>
      <c r="B5279">
        <v>347.69</v>
      </c>
      <c r="C5279">
        <v>1732</v>
      </c>
      <c r="D5279">
        <v>1177</v>
      </c>
    </row>
    <row r="5280" spans="1:4" x14ac:dyDescent="0.25">
      <c r="A5280">
        <v>48829</v>
      </c>
      <c r="B5280">
        <v>347.83</v>
      </c>
      <c r="C5280">
        <v>1732</v>
      </c>
      <c r="D5280">
        <v>1177</v>
      </c>
    </row>
    <row r="5281" spans="1:4" x14ac:dyDescent="0.25">
      <c r="A5281">
        <v>48831</v>
      </c>
      <c r="B5281">
        <v>347.83</v>
      </c>
      <c r="C5281">
        <v>1732</v>
      </c>
      <c r="D5281">
        <v>1176</v>
      </c>
    </row>
    <row r="5282" spans="1:4" x14ac:dyDescent="0.25">
      <c r="A5282">
        <v>48833</v>
      </c>
      <c r="B5282">
        <v>347.69</v>
      </c>
      <c r="C5282">
        <v>1733</v>
      </c>
      <c r="D5282">
        <v>1179</v>
      </c>
    </row>
    <row r="5283" spans="1:4" x14ac:dyDescent="0.25">
      <c r="A5283">
        <v>48836</v>
      </c>
      <c r="B5283">
        <v>347.67</v>
      </c>
      <c r="C5283">
        <v>1732</v>
      </c>
      <c r="D5283">
        <v>1177</v>
      </c>
    </row>
    <row r="5284" spans="1:4" x14ac:dyDescent="0.25">
      <c r="A5284">
        <v>48838</v>
      </c>
      <c r="B5284">
        <v>347.83</v>
      </c>
      <c r="C5284">
        <v>1732</v>
      </c>
      <c r="D5284">
        <v>1176</v>
      </c>
    </row>
    <row r="5285" spans="1:4" x14ac:dyDescent="0.25">
      <c r="A5285">
        <v>48840</v>
      </c>
      <c r="B5285">
        <v>347.91</v>
      </c>
      <c r="C5285">
        <v>1732</v>
      </c>
      <c r="D5285">
        <v>1179</v>
      </c>
    </row>
    <row r="5286" spans="1:4" x14ac:dyDescent="0.25">
      <c r="A5286">
        <v>48843</v>
      </c>
      <c r="B5286">
        <v>347.74</v>
      </c>
      <c r="C5286">
        <v>1735</v>
      </c>
      <c r="D5286">
        <v>1179</v>
      </c>
    </row>
    <row r="5287" spans="1:4" x14ac:dyDescent="0.25">
      <c r="A5287">
        <v>48845</v>
      </c>
      <c r="B5287">
        <v>347.74</v>
      </c>
      <c r="C5287">
        <v>1732</v>
      </c>
      <c r="D5287">
        <v>1177</v>
      </c>
    </row>
    <row r="5288" spans="1:4" x14ac:dyDescent="0.25">
      <c r="A5288">
        <v>48847</v>
      </c>
      <c r="B5288">
        <v>347.74</v>
      </c>
      <c r="C5288">
        <v>1732</v>
      </c>
      <c r="D5288">
        <v>1177</v>
      </c>
    </row>
    <row r="5289" spans="1:4" x14ac:dyDescent="0.25">
      <c r="A5289">
        <v>48850</v>
      </c>
      <c r="B5289">
        <v>347.85</v>
      </c>
      <c r="C5289">
        <v>1733</v>
      </c>
      <c r="D5289">
        <v>1176</v>
      </c>
    </row>
    <row r="5290" spans="1:4" x14ac:dyDescent="0.25">
      <c r="A5290">
        <v>48852</v>
      </c>
      <c r="B5290">
        <v>347.65</v>
      </c>
      <c r="C5290">
        <v>1733</v>
      </c>
      <c r="D5290">
        <v>1177</v>
      </c>
    </row>
    <row r="5291" spans="1:4" x14ac:dyDescent="0.25">
      <c r="A5291">
        <v>48854</v>
      </c>
      <c r="B5291">
        <v>347.65</v>
      </c>
      <c r="C5291">
        <v>1733</v>
      </c>
      <c r="D5291">
        <v>1176</v>
      </c>
    </row>
    <row r="5292" spans="1:4" x14ac:dyDescent="0.25">
      <c r="A5292">
        <v>48856</v>
      </c>
      <c r="B5292">
        <v>347.8</v>
      </c>
      <c r="C5292">
        <v>1734</v>
      </c>
      <c r="D5292">
        <v>1177</v>
      </c>
    </row>
    <row r="5293" spans="1:4" x14ac:dyDescent="0.25">
      <c r="A5293">
        <v>48859</v>
      </c>
      <c r="B5293">
        <v>347.87</v>
      </c>
      <c r="C5293">
        <v>1732</v>
      </c>
      <c r="D5293">
        <v>1178</v>
      </c>
    </row>
    <row r="5294" spans="1:4" x14ac:dyDescent="0.25">
      <c r="A5294">
        <v>48861</v>
      </c>
      <c r="B5294">
        <v>347.67</v>
      </c>
      <c r="C5294">
        <v>1734</v>
      </c>
      <c r="D5294">
        <v>1178</v>
      </c>
    </row>
    <row r="5295" spans="1:4" x14ac:dyDescent="0.25">
      <c r="A5295">
        <v>48863</v>
      </c>
      <c r="B5295">
        <v>347.65</v>
      </c>
      <c r="C5295">
        <v>1732</v>
      </c>
      <c r="D5295">
        <v>1177</v>
      </c>
    </row>
    <row r="5296" spans="1:4" x14ac:dyDescent="0.25">
      <c r="A5296">
        <v>48866</v>
      </c>
      <c r="B5296">
        <v>347.78</v>
      </c>
      <c r="C5296">
        <v>1731</v>
      </c>
      <c r="D5296">
        <v>1176</v>
      </c>
    </row>
    <row r="5297" spans="1:4" x14ac:dyDescent="0.25">
      <c r="A5297">
        <v>48868</v>
      </c>
      <c r="B5297">
        <v>347.85</v>
      </c>
      <c r="C5297">
        <v>1732</v>
      </c>
      <c r="D5297">
        <v>1177</v>
      </c>
    </row>
    <row r="5298" spans="1:4" x14ac:dyDescent="0.25">
      <c r="A5298">
        <v>48870</v>
      </c>
      <c r="B5298">
        <v>347.76</v>
      </c>
      <c r="C5298">
        <v>1733</v>
      </c>
      <c r="D5298">
        <v>1179</v>
      </c>
    </row>
    <row r="5299" spans="1:4" x14ac:dyDescent="0.25">
      <c r="A5299">
        <v>48873</v>
      </c>
      <c r="B5299">
        <v>347.63</v>
      </c>
      <c r="C5299">
        <v>1733</v>
      </c>
      <c r="D5299">
        <v>1179</v>
      </c>
    </row>
    <row r="5300" spans="1:4" x14ac:dyDescent="0.25">
      <c r="A5300">
        <v>48875</v>
      </c>
      <c r="B5300">
        <v>347.72</v>
      </c>
      <c r="C5300">
        <v>1733</v>
      </c>
      <c r="D5300">
        <v>1177</v>
      </c>
    </row>
    <row r="5301" spans="1:4" x14ac:dyDescent="0.25">
      <c r="A5301">
        <v>48877</v>
      </c>
      <c r="B5301">
        <v>347.83</v>
      </c>
      <c r="C5301">
        <v>1731</v>
      </c>
      <c r="D5301">
        <v>1177</v>
      </c>
    </row>
    <row r="5302" spans="1:4" x14ac:dyDescent="0.25">
      <c r="A5302">
        <v>48880</v>
      </c>
      <c r="B5302">
        <v>347.8</v>
      </c>
      <c r="C5302">
        <v>1734</v>
      </c>
      <c r="D5302">
        <v>1177</v>
      </c>
    </row>
    <row r="5303" spans="1:4" x14ac:dyDescent="0.25">
      <c r="A5303">
        <v>48882</v>
      </c>
      <c r="B5303">
        <v>347.65</v>
      </c>
      <c r="C5303">
        <v>1734</v>
      </c>
      <c r="D5303">
        <v>1171</v>
      </c>
    </row>
    <row r="5304" spans="1:4" x14ac:dyDescent="0.25">
      <c r="A5304">
        <v>48884</v>
      </c>
      <c r="B5304">
        <v>347.67</v>
      </c>
      <c r="C5304">
        <v>1733</v>
      </c>
      <c r="D5304">
        <v>1177</v>
      </c>
    </row>
    <row r="5305" spans="1:4" x14ac:dyDescent="0.25">
      <c r="A5305">
        <v>48887</v>
      </c>
      <c r="B5305">
        <v>347.85</v>
      </c>
      <c r="C5305">
        <v>1730</v>
      </c>
      <c r="D5305">
        <v>1177</v>
      </c>
    </row>
    <row r="5306" spans="1:4" x14ac:dyDescent="0.25">
      <c r="A5306">
        <v>48889</v>
      </c>
      <c r="B5306">
        <v>347.78</v>
      </c>
      <c r="C5306">
        <v>1734</v>
      </c>
      <c r="D5306">
        <v>1179</v>
      </c>
    </row>
    <row r="5307" spans="1:4" x14ac:dyDescent="0.25">
      <c r="A5307">
        <v>48891</v>
      </c>
      <c r="B5307">
        <v>347.69</v>
      </c>
      <c r="C5307">
        <v>1736</v>
      </c>
      <c r="D5307">
        <v>1178</v>
      </c>
    </row>
    <row r="5308" spans="1:4" x14ac:dyDescent="0.25">
      <c r="A5308">
        <v>48893</v>
      </c>
      <c r="B5308">
        <v>347.69</v>
      </c>
      <c r="C5308">
        <v>1739</v>
      </c>
      <c r="D5308">
        <v>1177</v>
      </c>
    </row>
    <row r="5309" spans="1:4" x14ac:dyDescent="0.25">
      <c r="A5309">
        <v>48896</v>
      </c>
      <c r="B5309">
        <v>347.83</v>
      </c>
      <c r="C5309">
        <v>1735</v>
      </c>
      <c r="D5309">
        <v>1173</v>
      </c>
    </row>
    <row r="5310" spans="1:4" x14ac:dyDescent="0.25">
      <c r="A5310">
        <v>48898</v>
      </c>
      <c r="B5310">
        <v>347.76</v>
      </c>
      <c r="C5310">
        <v>1733</v>
      </c>
      <c r="D5310">
        <v>1178</v>
      </c>
    </row>
    <row r="5311" spans="1:4" x14ac:dyDescent="0.25">
      <c r="A5311">
        <v>48900</v>
      </c>
      <c r="B5311">
        <v>347.67</v>
      </c>
      <c r="C5311">
        <v>1737</v>
      </c>
      <c r="D5311">
        <v>1178</v>
      </c>
    </row>
    <row r="5312" spans="1:4" x14ac:dyDescent="0.25">
      <c r="A5312">
        <v>48903</v>
      </c>
      <c r="B5312">
        <v>347.67</v>
      </c>
      <c r="C5312">
        <v>1733</v>
      </c>
      <c r="D5312">
        <v>1177</v>
      </c>
    </row>
    <row r="5313" spans="1:4" x14ac:dyDescent="0.25">
      <c r="A5313">
        <v>48905</v>
      </c>
      <c r="B5313">
        <v>347.78</v>
      </c>
      <c r="C5313">
        <v>1732</v>
      </c>
      <c r="D5313">
        <v>1176</v>
      </c>
    </row>
    <row r="5314" spans="1:4" x14ac:dyDescent="0.25">
      <c r="A5314">
        <v>48907</v>
      </c>
      <c r="B5314">
        <v>347.83</v>
      </c>
      <c r="C5314">
        <v>1732</v>
      </c>
      <c r="D5314">
        <v>1177</v>
      </c>
    </row>
    <row r="5315" spans="1:4" x14ac:dyDescent="0.25">
      <c r="A5315">
        <v>48910</v>
      </c>
      <c r="B5315">
        <v>347.72</v>
      </c>
      <c r="C5315">
        <v>1735</v>
      </c>
      <c r="D5315">
        <v>1178</v>
      </c>
    </row>
    <row r="5316" spans="1:4" x14ac:dyDescent="0.25">
      <c r="A5316">
        <v>48912</v>
      </c>
      <c r="B5316">
        <v>347.67</v>
      </c>
      <c r="C5316">
        <v>1733</v>
      </c>
      <c r="D5316">
        <v>1180</v>
      </c>
    </row>
    <row r="5317" spans="1:4" x14ac:dyDescent="0.25">
      <c r="A5317">
        <v>48914</v>
      </c>
      <c r="B5317">
        <v>347.83</v>
      </c>
      <c r="C5317">
        <v>1733</v>
      </c>
      <c r="D5317">
        <v>1176</v>
      </c>
    </row>
    <row r="5318" spans="1:4" x14ac:dyDescent="0.25">
      <c r="A5318">
        <v>48917</v>
      </c>
      <c r="B5318">
        <v>347.83</v>
      </c>
      <c r="C5318">
        <v>1732</v>
      </c>
      <c r="D5318">
        <v>1178</v>
      </c>
    </row>
    <row r="5319" spans="1:4" x14ac:dyDescent="0.25">
      <c r="A5319">
        <v>48919</v>
      </c>
      <c r="B5319">
        <v>347.67</v>
      </c>
      <c r="C5319">
        <v>1732</v>
      </c>
      <c r="D5319">
        <v>1178</v>
      </c>
    </row>
    <row r="5320" spans="1:4" x14ac:dyDescent="0.25">
      <c r="A5320">
        <v>48921</v>
      </c>
      <c r="B5320">
        <v>347.67</v>
      </c>
      <c r="C5320">
        <v>1733</v>
      </c>
      <c r="D5320">
        <v>1179</v>
      </c>
    </row>
    <row r="5321" spans="1:4" x14ac:dyDescent="0.25">
      <c r="A5321">
        <v>48924</v>
      </c>
      <c r="B5321">
        <v>347.8</v>
      </c>
      <c r="C5321">
        <v>1734</v>
      </c>
      <c r="D5321">
        <v>1179</v>
      </c>
    </row>
    <row r="5322" spans="1:4" x14ac:dyDescent="0.25">
      <c r="A5322">
        <v>48926</v>
      </c>
      <c r="B5322">
        <v>347.8</v>
      </c>
      <c r="C5322">
        <v>1733</v>
      </c>
      <c r="D5322">
        <v>1178</v>
      </c>
    </row>
    <row r="5323" spans="1:4" x14ac:dyDescent="0.25">
      <c r="A5323">
        <v>48928</v>
      </c>
      <c r="B5323">
        <v>347.74</v>
      </c>
      <c r="C5323">
        <v>1733</v>
      </c>
      <c r="D5323">
        <v>1178</v>
      </c>
    </row>
    <row r="5324" spans="1:4" x14ac:dyDescent="0.25">
      <c r="A5324">
        <v>48931</v>
      </c>
      <c r="B5324">
        <v>347.69</v>
      </c>
      <c r="C5324">
        <v>1733</v>
      </c>
      <c r="D5324">
        <v>1176</v>
      </c>
    </row>
    <row r="5325" spans="1:4" x14ac:dyDescent="0.25">
      <c r="A5325">
        <v>48933</v>
      </c>
      <c r="B5325">
        <v>347.83</v>
      </c>
      <c r="C5325">
        <v>1733</v>
      </c>
      <c r="D5325">
        <v>1177</v>
      </c>
    </row>
    <row r="5326" spans="1:4" x14ac:dyDescent="0.25">
      <c r="A5326">
        <v>48935</v>
      </c>
      <c r="B5326">
        <v>347.78</v>
      </c>
      <c r="C5326">
        <v>1733</v>
      </c>
      <c r="D5326">
        <v>1176</v>
      </c>
    </row>
    <row r="5327" spans="1:4" x14ac:dyDescent="0.25">
      <c r="A5327">
        <v>48937</v>
      </c>
      <c r="B5327">
        <v>347.74</v>
      </c>
      <c r="C5327">
        <v>1733</v>
      </c>
      <c r="D5327">
        <v>1179</v>
      </c>
    </row>
    <row r="5328" spans="1:4" x14ac:dyDescent="0.25">
      <c r="A5328">
        <v>48940</v>
      </c>
      <c r="B5328">
        <v>347.61</v>
      </c>
      <c r="C5328">
        <v>1734</v>
      </c>
      <c r="D5328">
        <v>1178</v>
      </c>
    </row>
    <row r="5329" spans="1:4" x14ac:dyDescent="0.25">
      <c r="A5329">
        <v>48942</v>
      </c>
      <c r="B5329">
        <v>347.8</v>
      </c>
      <c r="C5329">
        <v>1734</v>
      </c>
      <c r="D5329">
        <v>1176</v>
      </c>
    </row>
    <row r="5330" spans="1:4" x14ac:dyDescent="0.25">
      <c r="A5330">
        <v>48944</v>
      </c>
      <c r="B5330">
        <v>347.83</v>
      </c>
      <c r="C5330">
        <v>1734</v>
      </c>
      <c r="D5330">
        <v>1177</v>
      </c>
    </row>
    <row r="5331" spans="1:4" x14ac:dyDescent="0.25">
      <c r="A5331">
        <v>48947</v>
      </c>
      <c r="B5331">
        <v>347.78</v>
      </c>
      <c r="C5331">
        <v>1733</v>
      </c>
      <c r="D5331">
        <v>1179</v>
      </c>
    </row>
    <row r="5332" spans="1:4" x14ac:dyDescent="0.25">
      <c r="A5332">
        <v>48949</v>
      </c>
      <c r="B5332">
        <v>347.69</v>
      </c>
      <c r="C5332">
        <v>1734</v>
      </c>
      <c r="D5332">
        <v>1177</v>
      </c>
    </row>
    <row r="5333" spans="1:4" x14ac:dyDescent="0.25">
      <c r="A5333">
        <v>48951</v>
      </c>
      <c r="B5333">
        <v>347.76</v>
      </c>
      <c r="C5333">
        <v>1734</v>
      </c>
      <c r="D5333">
        <v>1176</v>
      </c>
    </row>
    <row r="5334" spans="1:4" x14ac:dyDescent="0.25">
      <c r="A5334">
        <v>48954</v>
      </c>
      <c r="B5334">
        <v>347.8</v>
      </c>
      <c r="C5334">
        <v>1733</v>
      </c>
      <c r="D5334">
        <v>1176</v>
      </c>
    </row>
    <row r="5335" spans="1:4" x14ac:dyDescent="0.25">
      <c r="A5335">
        <v>48956</v>
      </c>
      <c r="B5335">
        <v>347.78</v>
      </c>
      <c r="C5335">
        <v>1733</v>
      </c>
      <c r="D5335">
        <v>1177</v>
      </c>
    </row>
    <row r="5336" spans="1:4" x14ac:dyDescent="0.25">
      <c r="A5336">
        <v>48958</v>
      </c>
      <c r="B5336">
        <v>347.63</v>
      </c>
      <c r="C5336">
        <v>1734</v>
      </c>
      <c r="D5336">
        <v>1178</v>
      </c>
    </row>
    <row r="5337" spans="1:4" x14ac:dyDescent="0.25">
      <c r="A5337">
        <v>48961</v>
      </c>
      <c r="B5337">
        <v>347.78</v>
      </c>
      <c r="C5337">
        <v>1734</v>
      </c>
      <c r="D5337">
        <v>1176</v>
      </c>
    </row>
    <row r="5338" spans="1:4" x14ac:dyDescent="0.25">
      <c r="A5338">
        <v>48963</v>
      </c>
      <c r="B5338">
        <v>347.87</v>
      </c>
      <c r="C5338">
        <v>1733</v>
      </c>
      <c r="D5338">
        <v>1178</v>
      </c>
    </row>
    <row r="5339" spans="1:4" x14ac:dyDescent="0.25">
      <c r="A5339">
        <v>48965</v>
      </c>
      <c r="B5339">
        <v>347.76</v>
      </c>
      <c r="C5339">
        <v>1735</v>
      </c>
      <c r="D5339">
        <v>1179</v>
      </c>
    </row>
    <row r="5340" spans="1:4" x14ac:dyDescent="0.25">
      <c r="A5340">
        <v>48968</v>
      </c>
      <c r="B5340">
        <v>347.65</v>
      </c>
      <c r="C5340">
        <v>1733</v>
      </c>
      <c r="D5340">
        <v>1177</v>
      </c>
    </row>
    <row r="5341" spans="1:4" x14ac:dyDescent="0.25">
      <c r="A5341">
        <v>48970</v>
      </c>
      <c r="B5341">
        <v>347.69</v>
      </c>
      <c r="C5341">
        <v>1733</v>
      </c>
      <c r="D5341">
        <v>1177</v>
      </c>
    </row>
    <row r="5342" spans="1:4" x14ac:dyDescent="0.25">
      <c r="A5342">
        <v>48972</v>
      </c>
      <c r="B5342">
        <v>347.8</v>
      </c>
      <c r="C5342">
        <v>1748</v>
      </c>
      <c r="D5342">
        <v>1177</v>
      </c>
    </row>
    <row r="5343" spans="1:4" x14ac:dyDescent="0.25">
      <c r="A5343">
        <v>48974</v>
      </c>
      <c r="B5343">
        <v>347.8</v>
      </c>
      <c r="C5343">
        <v>1734</v>
      </c>
      <c r="D5343">
        <v>1179</v>
      </c>
    </row>
    <row r="5344" spans="1:4" x14ac:dyDescent="0.25">
      <c r="A5344">
        <v>48977</v>
      </c>
      <c r="B5344">
        <v>347.61</v>
      </c>
      <c r="C5344">
        <v>1733</v>
      </c>
      <c r="D5344">
        <v>1178</v>
      </c>
    </row>
    <row r="5345" spans="1:4" x14ac:dyDescent="0.25">
      <c r="A5345">
        <v>48979</v>
      </c>
      <c r="B5345">
        <v>347.72</v>
      </c>
      <c r="C5345">
        <v>1733</v>
      </c>
      <c r="D5345">
        <v>1178</v>
      </c>
    </row>
    <row r="5346" spans="1:4" x14ac:dyDescent="0.25">
      <c r="A5346">
        <v>48981</v>
      </c>
      <c r="B5346">
        <v>347.83</v>
      </c>
      <c r="C5346">
        <v>1733</v>
      </c>
      <c r="D5346">
        <v>1177</v>
      </c>
    </row>
    <row r="5347" spans="1:4" x14ac:dyDescent="0.25">
      <c r="A5347">
        <v>48984</v>
      </c>
      <c r="B5347">
        <v>347.78</v>
      </c>
      <c r="C5347">
        <v>1734</v>
      </c>
      <c r="D5347">
        <v>1177</v>
      </c>
    </row>
    <row r="5348" spans="1:4" x14ac:dyDescent="0.25">
      <c r="A5348">
        <v>48986</v>
      </c>
      <c r="B5348">
        <v>347.69</v>
      </c>
      <c r="C5348">
        <v>1737</v>
      </c>
      <c r="D5348">
        <v>1177</v>
      </c>
    </row>
    <row r="5349" spans="1:4" x14ac:dyDescent="0.25">
      <c r="A5349">
        <v>48988</v>
      </c>
      <c r="B5349">
        <v>347.74</v>
      </c>
      <c r="C5349">
        <v>1738</v>
      </c>
      <c r="D5349">
        <v>1176</v>
      </c>
    </row>
    <row r="5350" spans="1:4" x14ac:dyDescent="0.25">
      <c r="A5350">
        <v>48991</v>
      </c>
      <c r="B5350">
        <v>347.85</v>
      </c>
      <c r="C5350">
        <v>1736</v>
      </c>
      <c r="D5350">
        <v>1175</v>
      </c>
    </row>
    <row r="5351" spans="1:4" x14ac:dyDescent="0.25">
      <c r="A5351">
        <v>48993</v>
      </c>
      <c r="B5351">
        <v>347.76</v>
      </c>
      <c r="C5351">
        <v>1736</v>
      </c>
      <c r="D5351">
        <v>1179</v>
      </c>
    </row>
    <row r="5352" spans="1:4" x14ac:dyDescent="0.25">
      <c r="A5352">
        <v>48995</v>
      </c>
      <c r="B5352">
        <v>347.69</v>
      </c>
      <c r="C5352">
        <v>1735</v>
      </c>
      <c r="D5352">
        <v>1178</v>
      </c>
    </row>
    <row r="5353" spans="1:4" x14ac:dyDescent="0.25">
      <c r="A5353">
        <v>48998</v>
      </c>
      <c r="B5353">
        <v>347.63</v>
      </c>
      <c r="C5353">
        <v>1733</v>
      </c>
      <c r="D5353">
        <v>1177</v>
      </c>
    </row>
    <row r="5354" spans="1:4" x14ac:dyDescent="0.25">
      <c r="A5354">
        <v>49000</v>
      </c>
      <c r="B5354">
        <v>347.83</v>
      </c>
      <c r="C5354">
        <v>1735</v>
      </c>
      <c r="D5354">
        <v>1178</v>
      </c>
    </row>
    <row r="5355" spans="1:4" x14ac:dyDescent="0.25">
      <c r="A5355">
        <v>49002</v>
      </c>
      <c r="B5355">
        <v>347.83</v>
      </c>
      <c r="C5355">
        <v>1734</v>
      </c>
      <c r="D5355">
        <v>1178</v>
      </c>
    </row>
    <row r="5356" spans="1:4" x14ac:dyDescent="0.25">
      <c r="A5356">
        <v>49005</v>
      </c>
      <c r="B5356">
        <v>347.67</v>
      </c>
      <c r="C5356">
        <v>1733</v>
      </c>
      <c r="D5356">
        <v>1178</v>
      </c>
    </row>
    <row r="5357" spans="1:4" x14ac:dyDescent="0.25">
      <c r="A5357">
        <v>49007</v>
      </c>
      <c r="B5357">
        <v>347.67</v>
      </c>
      <c r="C5357">
        <v>1733</v>
      </c>
      <c r="D5357">
        <v>1179</v>
      </c>
    </row>
    <row r="5358" spans="1:4" x14ac:dyDescent="0.25">
      <c r="A5358">
        <v>49009</v>
      </c>
      <c r="B5358">
        <v>347.83</v>
      </c>
      <c r="C5358">
        <v>1732</v>
      </c>
      <c r="D5358">
        <v>1177</v>
      </c>
    </row>
    <row r="5359" spans="1:4" x14ac:dyDescent="0.25">
      <c r="A5359">
        <v>49012</v>
      </c>
      <c r="B5359">
        <v>347.85</v>
      </c>
      <c r="C5359">
        <v>1734</v>
      </c>
      <c r="D5359">
        <v>1177</v>
      </c>
    </row>
    <row r="5360" spans="1:4" x14ac:dyDescent="0.25">
      <c r="A5360">
        <v>49014</v>
      </c>
      <c r="B5360">
        <v>347.67</v>
      </c>
      <c r="C5360">
        <v>1733</v>
      </c>
      <c r="D5360">
        <v>1178</v>
      </c>
    </row>
    <row r="5361" spans="1:4" x14ac:dyDescent="0.25">
      <c r="A5361">
        <v>49016</v>
      </c>
      <c r="B5361">
        <v>347.65</v>
      </c>
      <c r="C5361">
        <v>1733</v>
      </c>
      <c r="D5361">
        <v>1177</v>
      </c>
    </row>
    <row r="5362" spans="1:4" x14ac:dyDescent="0.25">
      <c r="A5362">
        <v>49018</v>
      </c>
      <c r="B5362">
        <v>347.8</v>
      </c>
      <c r="C5362">
        <v>1733</v>
      </c>
      <c r="D5362">
        <v>1175</v>
      </c>
    </row>
    <row r="5363" spans="1:4" x14ac:dyDescent="0.25">
      <c r="A5363">
        <v>49021</v>
      </c>
      <c r="B5363">
        <v>347.89</v>
      </c>
      <c r="C5363">
        <v>1731</v>
      </c>
      <c r="D5363">
        <v>1179</v>
      </c>
    </row>
    <row r="5364" spans="1:4" x14ac:dyDescent="0.25">
      <c r="A5364">
        <v>49023</v>
      </c>
      <c r="B5364">
        <v>347.74</v>
      </c>
      <c r="C5364">
        <v>1732</v>
      </c>
      <c r="D5364">
        <v>1178</v>
      </c>
    </row>
    <row r="5365" spans="1:4" x14ac:dyDescent="0.25">
      <c r="A5365">
        <v>49025</v>
      </c>
      <c r="B5365">
        <v>347.69</v>
      </c>
      <c r="C5365">
        <v>1732</v>
      </c>
      <c r="D5365">
        <v>1177</v>
      </c>
    </row>
    <row r="5366" spans="1:4" x14ac:dyDescent="0.25">
      <c r="A5366">
        <v>49028</v>
      </c>
      <c r="B5366">
        <v>347.76</v>
      </c>
      <c r="C5366">
        <v>1732</v>
      </c>
      <c r="D5366">
        <v>1178</v>
      </c>
    </row>
    <row r="5367" spans="1:4" x14ac:dyDescent="0.25">
      <c r="A5367">
        <v>49030</v>
      </c>
      <c r="B5367">
        <v>347.89</v>
      </c>
      <c r="C5367">
        <v>1732</v>
      </c>
      <c r="D5367">
        <v>1176</v>
      </c>
    </row>
    <row r="5368" spans="1:4" x14ac:dyDescent="0.25">
      <c r="A5368">
        <v>49032</v>
      </c>
      <c r="B5368">
        <v>347.76</v>
      </c>
      <c r="C5368">
        <v>1734</v>
      </c>
      <c r="D5368">
        <v>1179</v>
      </c>
    </row>
    <row r="5369" spans="1:4" x14ac:dyDescent="0.25">
      <c r="A5369">
        <v>49035</v>
      </c>
      <c r="B5369">
        <v>347.76</v>
      </c>
      <c r="C5369">
        <v>1732</v>
      </c>
      <c r="D5369">
        <v>1177</v>
      </c>
    </row>
    <row r="5370" spans="1:4" x14ac:dyDescent="0.25">
      <c r="A5370">
        <v>49037</v>
      </c>
      <c r="B5370">
        <v>347.76</v>
      </c>
      <c r="C5370">
        <v>1733</v>
      </c>
      <c r="D5370">
        <v>1177</v>
      </c>
    </row>
    <row r="5371" spans="1:4" x14ac:dyDescent="0.25">
      <c r="A5371">
        <v>49039</v>
      </c>
      <c r="B5371">
        <v>347.85</v>
      </c>
      <c r="C5371">
        <v>1734</v>
      </c>
      <c r="D5371">
        <v>1179</v>
      </c>
    </row>
    <row r="5372" spans="1:4" x14ac:dyDescent="0.25">
      <c r="A5372">
        <v>49042</v>
      </c>
      <c r="B5372">
        <v>347.74</v>
      </c>
      <c r="C5372">
        <v>1733</v>
      </c>
      <c r="D5372">
        <v>1178</v>
      </c>
    </row>
    <row r="5373" spans="1:4" x14ac:dyDescent="0.25">
      <c r="A5373">
        <v>49044</v>
      </c>
      <c r="B5373">
        <v>347.74</v>
      </c>
      <c r="C5373">
        <v>1734</v>
      </c>
      <c r="D5373">
        <v>1176</v>
      </c>
    </row>
    <row r="5374" spans="1:4" x14ac:dyDescent="0.25">
      <c r="A5374">
        <v>49046</v>
      </c>
      <c r="B5374">
        <v>347.8</v>
      </c>
      <c r="C5374">
        <v>1733</v>
      </c>
      <c r="D5374">
        <v>1178</v>
      </c>
    </row>
    <row r="5375" spans="1:4" x14ac:dyDescent="0.25">
      <c r="A5375">
        <v>49049</v>
      </c>
      <c r="B5375">
        <v>347.83</v>
      </c>
      <c r="C5375">
        <v>1731</v>
      </c>
      <c r="D5375">
        <v>1176</v>
      </c>
    </row>
    <row r="5376" spans="1:4" x14ac:dyDescent="0.25">
      <c r="A5376">
        <v>49051</v>
      </c>
      <c r="B5376">
        <v>347.69</v>
      </c>
      <c r="C5376">
        <v>1734</v>
      </c>
      <c r="D5376">
        <v>1179</v>
      </c>
    </row>
    <row r="5377" spans="1:4" x14ac:dyDescent="0.25">
      <c r="A5377">
        <v>49053</v>
      </c>
      <c r="B5377">
        <v>347.63</v>
      </c>
      <c r="C5377">
        <v>1731</v>
      </c>
      <c r="D5377">
        <v>1178</v>
      </c>
    </row>
    <row r="5378" spans="1:4" x14ac:dyDescent="0.25">
      <c r="A5378">
        <v>49055</v>
      </c>
      <c r="B5378">
        <v>347.76</v>
      </c>
      <c r="C5378">
        <v>1732</v>
      </c>
      <c r="D5378">
        <v>1176</v>
      </c>
    </row>
    <row r="5379" spans="1:4" x14ac:dyDescent="0.25">
      <c r="A5379">
        <v>49058</v>
      </c>
      <c r="B5379">
        <v>347.83</v>
      </c>
      <c r="C5379">
        <v>1733</v>
      </c>
      <c r="D5379">
        <v>1176</v>
      </c>
    </row>
    <row r="5380" spans="1:4" x14ac:dyDescent="0.25">
      <c r="A5380">
        <v>49060</v>
      </c>
      <c r="B5380">
        <v>347.76</v>
      </c>
      <c r="C5380">
        <v>1732</v>
      </c>
      <c r="D5380">
        <v>1178</v>
      </c>
    </row>
    <row r="5381" spans="1:4" x14ac:dyDescent="0.25">
      <c r="A5381">
        <v>49062</v>
      </c>
      <c r="B5381">
        <v>347.74</v>
      </c>
      <c r="C5381">
        <v>1733</v>
      </c>
      <c r="D5381">
        <v>1178</v>
      </c>
    </row>
    <row r="5382" spans="1:4" x14ac:dyDescent="0.25">
      <c r="A5382">
        <v>49065</v>
      </c>
      <c r="B5382">
        <v>347.69</v>
      </c>
      <c r="C5382">
        <v>1733</v>
      </c>
      <c r="D5382">
        <v>1178</v>
      </c>
    </row>
    <row r="5383" spans="1:4" x14ac:dyDescent="0.25">
      <c r="A5383">
        <v>49067</v>
      </c>
      <c r="B5383">
        <v>347.69</v>
      </c>
      <c r="C5383">
        <v>1731</v>
      </c>
      <c r="D5383">
        <v>1175</v>
      </c>
    </row>
    <row r="5384" spans="1:4" x14ac:dyDescent="0.25">
      <c r="A5384">
        <v>49069</v>
      </c>
      <c r="B5384">
        <v>347.78</v>
      </c>
      <c r="C5384">
        <v>1732</v>
      </c>
      <c r="D5384">
        <v>1177</v>
      </c>
    </row>
    <row r="5385" spans="1:4" x14ac:dyDescent="0.25">
      <c r="A5385">
        <v>49072</v>
      </c>
      <c r="B5385">
        <v>347.67</v>
      </c>
      <c r="C5385">
        <v>1733</v>
      </c>
      <c r="D5385">
        <v>1177</v>
      </c>
    </row>
    <row r="5386" spans="1:4" x14ac:dyDescent="0.25">
      <c r="A5386">
        <v>49074</v>
      </c>
      <c r="B5386">
        <v>347.74</v>
      </c>
      <c r="C5386">
        <v>1732</v>
      </c>
      <c r="D5386">
        <v>1177</v>
      </c>
    </row>
    <row r="5387" spans="1:4" x14ac:dyDescent="0.25">
      <c r="A5387">
        <v>49076</v>
      </c>
      <c r="B5387">
        <v>347.8</v>
      </c>
      <c r="C5387">
        <v>1733</v>
      </c>
      <c r="D5387">
        <v>1178</v>
      </c>
    </row>
    <row r="5388" spans="1:4" x14ac:dyDescent="0.25">
      <c r="A5388">
        <v>49079</v>
      </c>
      <c r="B5388">
        <v>347.83</v>
      </c>
      <c r="C5388">
        <v>1733</v>
      </c>
      <c r="D5388">
        <v>1179</v>
      </c>
    </row>
    <row r="5389" spans="1:4" x14ac:dyDescent="0.25">
      <c r="A5389">
        <v>49081</v>
      </c>
      <c r="B5389">
        <v>347.72</v>
      </c>
      <c r="C5389">
        <v>1735</v>
      </c>
      <c r="D5389">
        <v>1178</v>
      </c>
    </row>
    <row r="5390" spans="1:4" x14ac:dyDescent="0.25">
      <c r="A5390">
        <v>49083</v>
      </c>
      <c r="B5390">
        <v>347.72</v>
      </c>
      <c r="C5390">
        <v>1733</v>
      </c>
      <c r="D5390">
        <v>1178</v>
      </c>
    </row>
    <row r="5391" spans="1:4" x14ac:dyDescent="0.25">
      <c r="A5391">
        <v>49086</v>
      </c>
      <c r="B5391">
        <v>347.8</v>
      </c>
      <c r="C5391">
        <v>1734</v>
      </c>
      <c r="D5391">
        <v>1177</v>
      </c>
    </row>
    <row r="5392" spans="1:4" x14ac:dyDescent="0.25">
      <c r="A5392">
        <v>49088</v>
      </c>
      <c r="B5392">
        <v>347.83</v>
      </c>
      <c r="C5392">
        <v>1733</v>
      </c>
      <c r="D5392">
        <v>1178</v>
      </c>
    </row>
    <row r="5393" spans="1:4" x14ac:dyDescent="0.25">
      <c r="A5393">
        <v>49090</v>
      </c>
      <c r="B5393">
        <v>347.78</v>
      </c>
      <c r="C5393">
        <v>1733</v>
      </c>
      <c r="D5393">
        <v>1178</v>
      </c>
    </row>
    <row r="5394" spans="1:4" x14ac:dyDescent="0.25">
      <c r="A5394">
        <v>49093</v>
      </c>
      <c r="B5394">
        <v>347.69</v>
      </c>
      <c r="C5394">
        <v>1735</v>
      </c>
      <c r="D5394">
        <v>1177</v>
      </c>
    </row>
    <row r="5395" spans="1:4" x14ac:dyDescent="0.25">
      <c r="A5395">
        <v>49095</v>
      </c>
      <c r="B5395">
        <v>347.74</v>
      </c>
      <c r="C5395">
        <v>1733</v>
      </c>
      <c r="D5395">
        <v>1177</v>
      </c>
    </row>
    <row r="5396" spans="1:4" x14ac:dyDescent="0.25">
      <c r="A5396">
        <v>49097</v>
      </c>
      <c r="B5396">
        <v>347.76</v>
      </c>
      <c r="C5396">
        <v>1734</v>
      </c>
      <c r="D5396">
        <v>1178</v>
      </c>
    </row>
    <row r="5397" spans="1:4" x14ac:dyDescent="0.25">
      <c r="A5397">
        <v>49099</v>
      </c>
      <c r="B5397">
        <v>347.72</v>
      </c>
      <c r="C5397">
        <v>1732</v>
      </c>
      <c r="D5397">
        <v>1178</v>
      </c>
    </row>
    <row r="5398" spans="1:4" x14ac:dyDescent="0.25">
      <c r="A5398">
        <v>49102</v>
      </c>
      <c r="B5398">
        <v>347.67</v>
      </c>
      <c r="C5398">
        <v>1732</v>
      </c>
      <c r="D5398">
        <v>1177</v>
      </c>
    </row>
    <row r="5399" spans="1:4" x14ac:dyDescent="0.25">
      <c r="A5399">
        <v>49104</v>
      </c>
      <c r="B5399">
        <v>347.78</v>
      </c>
      <c r="C5399">
        <v>1734</v>
      </c>
      <c r="D5399">
        <v>1176</v>
      </c>
    </row>
    <row r="5400" spans="1:4" x14ac:dyDescent="0.25">
      <c r="A5400">
        <v>49106</v>
      </c>
      <c r="B5400">
        <v>347.83</v>
      </c>
      <c r="C5400">
        <v>1732</v>
      </c>
      <c r="D5400">
        <v>1177</v>
      </c>
    </row>
    <row r="5401" spans="1:4" x14ac:dyDescent="0.25">
      <c r="A5401">
        <v>49109</v>
      </c>
      <c r="B5401">
        <v>347.78</v>
      </c>
      <c r="C5401">
        <v>1735</v>
      </c>
      <c r="D5401">
        <v>1179</v>
      </c>
    </row>
    <row r="5402" spans="1:4" x14ac:dyDescent="0.25">
      <c r="A5402">
        <v>49111</v>
      </c>
      <c r="B5402">
        <v>347.74</v>
      </c>
      <c r="C5402">
        <v>1732</v>
      </c>
      <c r="D5402">
        <v>1178</v>
      </c>
    </row>
    <row r="5403" spans="1:4" x14ac:dyDescent="0.25">
      <c r="A5403">
        <v>49113</v>
      </c>
      <c r="B5403">
        <v>347.74</v>
      </c>
      <c r="C5403">
        <v>1732</v>
      </c>
      <c r="D5403">
        <v>1177</v>
      </c>
    </row>
    <row r="5404" spans="1:4" x14ac:dyDescent="0.25">
      <c r="A5404">
        <v>49116</v>
      </c>
      <c r="B5404">
        <v>347.8</v>
      </c>
      <c r="C5404">
        <v>1734</v>
      </c>
      <c r="D5404">
        <v>1178</v>
      </c>
    </row>
    <row r="5405" spans="1:4" x14ac:dyDescent="0.25">
      <c r="A5405">
        <v>49118</v>
      </c>
      <c r="B5405">
        <v>347.78</v>
      </c>
      <c r="C5405">
        <v>1733</v>
      </c>
      <c r="D5405">
        <v>1179</v>
      </c>
    </row>
    <row r="5406" spans="1:4" x14ac:dyDescent="0.25">
      <c r="A5406">
        <v>49120</v>
      </c>
      <c r="B5406">
        <v>347.67</v>
      </c>
      <c r="C5406">
        <v>1734</v>
      </c>
      <c r="D5406">
        <v>1177</v>
      </c>
    </row>
    <row r="5407" spans="1:4" x14ac:dyDescent="0.25">
      <c r="A5407">
        <v>49123</v>
      </c>
      <c r="B5407">
        <v>347.83</v>
      </c>
      <c r="C5407">
        <v>1732</v>
      </c>
      <c r="D5407">
        <v>1178</v>
      </c>
    </row>
    <row r="5408" spans="1:4" x14ac:dyDescent="0.25">
      <c r="A5408">
        <v>49125</v>
      </c>
      <c r="B5408">
        <v>347.85</v>
      </c>
      <c r="C5408">
        <v>1732</v>
      </c>
      <c r="D5408">
        <v>1177</v>
      </c>
    </row>
    <row r="5409" spans="1:4" x14ac:dyDescent="0.25">
      <c r="A5409">
        <v>49127</v>
      </c>
      <c r="B5409">
        <v>347.83</v>
      </c>
      <c r="C5409">
        <v>1732</v>
      </c>
      <c r="D5409">
        <v>1176</v>
      </c>
    </row>
    <row r="5410" spans="1:4" x14ac:dyDescent="0.25">
      <c r="A5410">
        <v>49130</v>
      </c>
      <c r="B5410">
        <v>347.65</v>
      </c>
      <c r="C5410">
        <v>1733</v>
      </c>
      <c r="D5410">
        <v>1177</v>
      </c>
    </row>
    <row r="5411" spans="1:4" x14ac:dyDescent="0.25">
      <c r="A5411">
        <v>49132</v>
      </c>
      <c r="B5411">
        <v>347.74</v>
      </c>
      <c r="C5411">
        <v>1732</v>
      </c>
      <c r="D5411">
        <v>1178</v>
      </c>
    </row>
    <row r="5412" spans="1:4" x14ac:dyDescent="0.25">
      <c r="A5412">
        <v>49134</v>
      </c>
      <c r="B5412">
        <v>347.85</v>
      </c>
      <c r="C5412">
        <v>1734</v>
      </c>
      <c r="D5412">
        <v>1176</v>
      </c>
    </row>
    <row r="5413" spans="1:4" x14ac:dyDescent="0.25">
      <c r="A5413">
        <v>49136</v>
      </c>
      <c r="B5413">
        <v>347.78</v>
      </c>
      <c r="C5413">
        <v>1734</v>
      </c>
      <c r="D5413">
        <v>1179</v>
      </c>
    </row>
    <row r="5414" spans="1:4" x14ac:dyDescent="0.25">
      <c r="A5414">
        <v>49139</v>
      </c>
      <c r="B5414">
        <v>347.65</v>
      </c>
      <c r="C5414">
        <v>1733</v>
      </c>
      <c r="D5414">
        <v>1179</v>
      </c>
    </row>
    <row r="5415" spans="1:4" x14ac:dyDescent="0.25">
      <c r="A5415">
        <v>49141</v>
      </c>
      <c r="B5415">
        <v>347.74</v>
      </c>
      <c r="C5415">
        <v>1733</v>
      </c>
      <c r="D5415">
        <v>1177</v>
      </c>
    </row>
    <row r="5416" spans="1:4" x14ac:dyDescent="0.25">
      <c r="A5416">
        <v>49143</v>
      </c>
      <c r="B5416">
        <v>347.8</v>
      </c>
      <c r="C5416">
        <v>1733</v>
      </c>
      <c r="D5416">
        <v>1178</v>
      </c>
    </row>
    <row r="5417" spans="1:4" x14ac:dyDescent="0.25">
      <c r="A5417">
        <v>49146</v>
      </c>
      <c r="B5417">
        <v>347.74</v>
      </c>
      <c r="C5417">
        <v>1734</v>
      </c>
      <c r="D5417">
        <v>1179</v>
      </c>
    </row>
    <row r="5418" spans="1:4" x14ac:dyDescent="0.25">
      <c r="A5418">
        <v>49148</v>
      </c>
      <c r="B5418">
        <v>347.69</v>
      </c>
      <c r="C5418">
        <v>1733</v>
      </c>
      <c r="D5418">
        <v>1178</v>
      </c>
    </row>
    <row r="5419" spans="1:4" x14ac:dyDescent="0.25">
      <c r="A5419">
        <v>49150</v>
      </c>
      <c r="B5419">
        <v>347.76</v>
      </c>
      <c r="C5419">
        <v>1733</v>
      </c>
      <c r="D5419">
        <v>1177</v>
      </c>
    </row>
    <row r="5420" spans="1:4" x14ac:dyDescent="0.25">
      <c r="A5420">
        <v>49153</v>
      </c>
      <c r="B5420">
        <v>347.8</v>
      </c>
      <c r="C5420">
        <v>1674</v>
      </c>
      <c r="D5420">
        <v>1176</v>
      </c>
    </row>
    <row r="5421" spans="1:4" x14ac:dyDescent="0.25">
      <c r="A5421">
        <v>49155</v>
      </c>
      <c r="B5421">
        <v>347.85</v>
      </c>
      <c r="C5421">
        <v>1732</v>
      </c>
      <c r="D5421">
        <v>1178</v>
      </c>
    </row>
    <row r="5422" spans="1:4" x14ac:dyDescent="0.25">
      <c r="A5422">
        <v>49157</v>
      </c>
      <c r="B5422">
        <v>347.72</v>
      </c>
      <c r="C5422">
        <v>1734</v>
      </c>
      <c r="D5422">
        <v>1179</v>
      </c>
    </row>
    <row r="5423" spans="1:4" x14ac:dyDescent="0.25">
      <c r="A5423">
        <v>49160</v>
      </c>
      <c r="B5423">
        <v>347.76</v>
      </c>
      <c r="C5423">
        <v>1734</v>
      </c>
      <c r="D5423">
        <v>1176</v>
      </c>
    </row>
    <row r="5424" spans="1:4" x14ac:dyDescent="0.25">
      <c r="A5424">
        <v>49162</v>
      </c>
      <c r="B5424">
        <v>347.8</v>
      </c>
      <c r="C5424">
        <v>1734</v>
      </c>
      <c r="D5424">
        <v>1177</v>
      </c>
    </row>
    <row r="5425" spans="1:4" x14ac:dyDescent="0.25">
      <c r="A5425">
        <v>49164</v>
      </c>
      <c r="B5425">
        <v>347.78</v>
      </c>
      <c r="C5425">
        <v>1733</v>
      </c>
      <c r="D5425">
        <v>1178</v>
      </c>
    </row>
    <row r="5426" spans="1:4" x14ac:dyDescent="0.25">
      <c r="A5426">
        <v>49167</v>
      </c>
      <c r="B5426">
        <v>347.63</v>
      </c>
      <c r="C5426">
        <v>1735</v>
      </c>
      <c r="D5426">
        <v>1178</v>
      </c>
    </row>
    <row r="5427" spans="1:4" x14ac:dyDescent="0.25">
      <c r="A5427">
        <v>49169</v>
      </c>
      <c r="B5427">
        <v>347.69</v>
      </c>
      <c r="C5427">
        <v>1733</v>
      </c>
      <c r="D5427">
        <v>1178</v>
      </c>
    </row>
    <row r="5428" spans="1:4" x14ac:dyDescent="0.25">
      <c r="A5428">
        <v>49171</v>
      </c>
      <c r="B5428">
        <v>347.74</v>
      </c>
      <c r="C5428">
        <v>1732</v>
      </c>
      <c r="D5428">
        <v>1178</v>
      </c>
    </row>
    <row r="5429" spans="1:4" x14ac:dyDescent="0.25">
      <c r="A5429">
        <v>49174</v>
      </c>
      <c r="B5429">
        <v>347.85</v>
      </c>
      <c r="C5429">
        <v>1733</v>
      </c>
      <c r="D5429">
        <v>1177</v>
      </c>
    </row>
    <row r="5430" spans="1:4" x14ac:dyDescent="0.25">
      <c r="A5430">
        <v>49176</v>
      </c>
      <c r="B5430">
        <v>347.74</v>
      </c>
      <c r="C5430">
        <v>1735</v>
      </c>
      <c r="D5430">
        <v>1179</v>
      </c>
    </row>
    <row r="5431" spans="1:4" x14ac:dyDescent="0.25">
      <c r="A5431">
        <v>49178</v>
      </c>
      <c r="B5431">
        <v>347.72</v>
      </c>
      <c r="C5431">
        <v>1733</v>
      </c>
      <c r="D5431">
        <v>1177</v>
      </c>
    </row>
    <row r="5432" spans="1:4" x14ac:dyDescent="0.25">
      <c r="A5432">
        <v>49180</v>
      </c>
      <c r="B5432">
        <v>347.78</v>
      </c>
      <c r="C5432">
        <v>1735</v>
      </c>
      <c r="D5432">
        <v>1179</v>
      </c>
    </row>
    <row r="5433" spans="1:4" x14ac:dyDescent="0.25">
      <c r="A5433">
        <v>49183</v>
      </c>
      <c r="B5433">
        <v>347.83</v>
      </c>
      <c r="C5433">
        <v>1732</v>
      </c>
      <c r="D5433">
        <v>1179</v>
      </c>
    </row>
    <row r="5434" spans="1:4" x14ac:dyDescent="0.25">
      <c r="A5434">
        <v>49185</v>
      </c>
      <c r="B5434">
        <v>347.76</v>
      </c>
      <c r="C5434">
        <v>1733</v>
      </c>
      <c r="D5434">
        <v>1180</v>
      </c>
    </row>
    <row r="5435" spans="1:4" x14ac:dyDescent="0.25">
      <c r="A5435">
        <v>49187</v>
      </c>
      <c r="B5435">
        <v>347.74</v>
      </c>
      <c r="C5435">
        <v>1733</v>
      </c>
      <c r="D5435">
        <v>1179</v>
      </c>
    </row>
    <row r="5436" spans="1:4" x14ac:dyDescent="0.25">
      <c r="A5436">
        <v>49190</v>
      </c>
      <c r="B5436">
        <v>347.74</v>
      </c>
      <c r="C5436">
        <v>1733</v>
      </c>
      <c r="D5436">
        <v>1176</v>
      </c>
    </row>
    <row r="5437" spans="1:4" x14ac:dyDescent="0.25">
      <c r="A5437">
        <v>49192</v>
      </c>
      <c r="B5437">
        <v>347.85</v>
      </c>
      <c r="C5437">
        <v>1732</v>
      </c>
      <c r="D5437">
        <v>1179</v>
      </c>
    </row>
    <row r="5438" spans="1:4" x14ac:dyDescent="0.25">
      <c r="A5438">
        <v>49194</v>
      </c>
      <c r="B5438">
        <v>347.76</v>
      </c>
      <c r="C5438">
        <v>1733</v>
      </c>
      <c r="D5438">
        <v>1178</v>
      </c>
    </row>
    <row r="5439" spans="1:4" x14ac:dyDescent="0.25">
      <c r="A5439">
        <v>49197</v>
      </c>
      <c r="B5439">
        <v>347.69</v>
      </c>
      <c r="C5439">
        <v>1734</v>
      </c>
      <c r="D5439">
        <v>1177</v>
      </c>
    </row>
    <row r="5440" spans="1:4" x14ac:dyDescent="0.25">
      <c r="A5440">
        <v>49199</v>
      </c>
      <c r="B5440">
        <v>347.83</v>
      </c>
      <c r="C5440">
        <v>1734</v>
      </c>
      <c r="D5440">
        <v>1177</v>
      </c>
    </row>
    <row r="5441" spans="1:4" x14ac:dyDescent="0.25">
      <c r="A5441">
        <v>49201</v>
      </c>
      <c r="B5441">
        <v>347.89</v>
      </c>
      <c r="C5441">
        <v>1733</v>
      </c>
      <c r="D5441">
        <v>1177</v>
      </c>
    </row>
    <row r="5442" spans="1:4" x14ac:dyDescent="0.25">
      <c r="A5442">
        <v>49204</v>
      </c>
      <c r="B5442">
        <v>347.74</v>
      </c>
      <c r="C5442">
        <v>1734</v>
      </c>
      <c r="D5442">
        <v>1179</v>
      </c>
    </row>
    <row r="5443" spans="1:4" x14ac:dyDescent="0.25">
      <c r="A5443">
        <v>49206</v>
      </c>
      <c r="B5443">
        <v>347.72</v>
      </c>
      <c r="C5443">
        <v>1733</v>
      </c>
      <c r="D5443">
        <v>1177</v>
      </c>
    </row>
    <row r="5444" spans="1:4" x14ac:dyDescent="0.25">
      <c r="A5444">
        <v>49208</v>
      </c>
      <c r="B5444">
        <v>347.76</v>
      </c>
      <c r="C5444">
        <v>1734</v>
      </c>
      <c r="D5444">
        <v>1177</v>
      </c>
    </row>
    <row r="5445" spans="1:4" x14ac:dyDescent="0.25">
      <c r="A5445">
        <v>49211</v>
      </c>
      <c r="B5445">
        <v>347.85</v>
      </c>
      <c r="C5445">
        <v>1733</v>
      </c>
      <c r="D5445">
        <v>1177</v>
      </c>
    </row>
    <row r="5446" spans="1:4" x14ac:dyDescent="0.25">
      <c r="A5446">
        <v>49213</v>
      </c>
      <c r="B5446">
        <v>347.74</v>
      </c>
      <c r="C5446">
        <v>1735</v>
      </c>
      <c r="D5446">
        <v>1177</v>
      </c>
    </row>
    <row r="5447" spans="1:4" x14ac:dyDescent="0.25">
      <c r="A5447">
        <v>49215</v>
      </c>
      <c r="B5447">
        <v>347.69</v>
      </c>
      <c r="C5447">
        <v>1733</v>
      </c>
      <c r="D5447">
        <v>1178</v>
      </c>
    </row>
    <row r="5448" spans="1:4" x14ac:dyDescent="0.25">
      <c r="A5448">
        <v>49217</v>
      </c>
      <c r="B5448">
        <v>347.8</v>
      </c>
      <c r="C5448">
        <v>1733</v>
      </c>
      <c r="D5448">
        <v>1176</v>
      </c>
    </row>
    <row r="5449" spans="1:4" x14ac:dyDescent="0.25">
      <c r="A5449">
        <v>49220</v>
      </c>
      <c r="B5449">
        <v>347.85</v>
      </c>
      <c r="C5449">
        <v>1734</v>
      </c>
      <c r="D5449">
        <v>1176</v>
      </c>
    </row>
    <row r="5450" spans="1:4" x14ac:dyDescent="0.25">
      <c r="A5450">
        <v>49222</v>
      </c>
      <c r="B5450">
        <v>347.78</v>
      </c>
      <c r="C5450">
        <v>1734</v>
      </c>
      <c r="D5450">
        <v>1179</v>
      </c>
    </row>
    <row r="5451" spans="1:4" x14ac:dyDescent="0.25">
      <c r="A5451">
        <v>49224</v>
      </c>
      <c r="B5451">
        <v>347.76</v>
      </c>
      <c r="C5451">
        <v>1732</v>
      </c>
      <c r="D5451">
        <v>1178</v>
      </c>
    </row>
    <row r="5452" spans="1:4" x14ac:dyDescent="0.25">
      <c r="A5452">
        <v>49227</v>
      </c>
      <c r="B5452">
        <v>347.72</v>
      </c>
      <c r="C5452">
        <v>1733</v>
      </c>
      <c r="D5452">
        <v>1177</v>
      </c>
    </row>
    <row r="5453" spans="1:4" x14ac:dyDescent="0.25">
      <c r="A5453">
        <v>49229</v>
      </c>
      <c r="B5453">
        <v>347.83</v>
      </c>
      <c r="C5453">
        <v>1733</v>
      </c>
      <c r="D5453">
        <v>1178</v>
      </c>
    </row>
    <row r="5454" spans="1:4" x14ac:dyDescent="0.25">
      <c r="A5454">
        <v>49231</v>
      </c>
      <c r="B5454">
        <v>347.76</v>
      </c>
      <c r="C5454">
        <v>1732</v>
      </c>
      <c r="D5454">
        <v>1177</v>
      </c>
    </row>
    <row r="5455" spans="1:4" x14ac:dyDescent="0.25">
      <c r="A5455">
        <v>49234</v>
      </c>
      <c r="B5455">
        <v>347.65</v>
      </c>
      <c r="C5455">
        <v>1733</v>
      </c>
      <c r="D5455">
        <v>1177</v>
      </c>
    </row>
    <row r="5456" spans="1:4" x14ac:dyDescent="0.25">
      <c r="A5456">
        <v>49236</v>
      </c>
      <c r="B5456">
        <v>347.76</v>
      </c>
      <c r="C5456">
        <v>1735</v>
      </c>
      <c r="D5456">
        <v>1177</v>
      </c>
    </row>
    <row r="5457" spans="1:4" x14ac:dyDescent="0.25">
      <c r="A5457">
        <v>49238</v>
      </c>
      <c r="B5457">
        <v>347.76</v>
      </c>
      <c r="C5457">
        <v>1734</v>
      </c>
      <c r="D5457">
        <v>1178</v>
      </c>
    </row>
    <row r="5458" spans="1:4" x14ac:dyDescent="0.25">
      <c r="A5458">
        <v>49241</v>
      </c>
      <c r="B5458">
        <v>347.8</v>
      </c>
      <c r="C5458">
        <v>1734</v>
      </c>
      <c r="D5458">
        <v>1178</v>
      </c>
    </row>
    <row r="5459" spans="1:4" x14ac:dyDescent="0.25">
      <c r="A5459">
        <v>49243</v>
      </c>
      <c r="B5459">
        <v>347.69</v>
      </c>
      <c r="C5459">
        <v>1723</v>
      </c>
      <c r="D5459">
        <v>1177</v>
      </c>
    </row>
    <row r="5460" spans="1:4" x14ac:dyDescent="0.25">
      <c r="A5460">
        <v>49245</v>
      </c>
      <c r="B5460">
        <v>347.74</v>
      </c>
      <c r="C5460">
        <v>1733</v>
      </c>
      <c r="D5460">
        <v>1178</v>
      </c>
    </row>
    <row r="5461" spans="1:4" x14ac:dyDescent="0.25">
      <c r="A5461">
        <v>49248</v>
      </c>
      <c r="B5461">
        <v>347.8</v>
      </c>
      <c r="C5461">
        <v>1735</v>
      </c>
      <c r="D5461">
        <v>1179</v>
      </c>
    </row>
    <row r="5462" spans="1:4" x14ac:dyDescent="0.25">
      <c r="A5462">
        <v>49250</v>
      </c>
      <c r="B5462">
        <v>347.76</v>
      </c>
      <c r="C5462">
        <v>1734</v>
      </c>
      <c r="D5462">
        <v>1178</v>
      </c>
    </row>
    <row r="5463" spans="1:4" x14ac:dyDescent="0.25">
      <c r="A5463">
        <v>49252</v>
      </c>
      <c r="B5463">
        <v>347.65</v>
      </c>
      <c r="C5463">
        <v>1733</v>
      </c>
      <c r="D5463">
        <v>1179</v>
      </c>
    </row>
    <row r="5464" spans="1:4" x14ac:dyDescent="0.25">
      <c r="A5464">
        <v>49255</v>
      </c>
      <c r="B5464">
        <v>347.76</v>
      </c>
      <c r="C5464">
        <v>1734</v>
      </c>
      <c r="D5464">
        <v>1176</v>
      </c>
    </row>
    <row r="5465" spans="1:4" x14ac:dyDescent="0.25">
      <c r="A5465">
        <v>49257</v>
      </c>
      <c r="B5465">
        <v>347.83</v>
      </c>
      <c r="C5465">
        <v>1733</v>
      </c>
      <c r="D5465">
        <v>1177</v>
      </c>
    </row>
    <row r="5466" spans="1:4" x14ac:dyDescent="0.25">
      <c r="A5466">
        <v>49259</v>
      </c>
      <c r="B5466">
        <v>347.85</v>
      </c>
      <c r="C5466">
        <v>1732</v>
      </c>
      <c r="D5466">
        <v>1176</v>
      </c>
    </row>
    <row r="5467" spans="1:4" x14ac:dyDescent="0.25">
      <c r="A5467">
        <v>49261</v>
      </c>
      <c r="B5467">
        <v>347.69</v>
      </c>
      <c r="C5467">
        <v>1733</v>
      </c>
      <c r="D5467">
        <v>1178</v>
      </c>
    </row>
    <row r="5468" spans="1:4" x14ac:dyDescent="0.25">
      <c r="A5468">
        <v>49264</v>
      </c>
      <c r="B5468">
        <v>347.74</v>
      </c>
      <c r="C5468">
        <v>1734</v>
      </c>
      <c r="D5468">
        <v>1177</v>
      </c>
    </row>
    <row r="5469" spans="1:4" x14ac:dyDescent="0.25">
      <c r="A5469">
        <v>49266</v>
      </c>
      <c r="B5469">
        <v>347.83</v>
      </c>
      <c r="C5469">
        <v>1732</v>
      </c>
      <c r="D5469">
        <v>1178</v>
      </c>
    </row>
    <row r="5470" spans="1:4" x14ac:dyDescent="0.25">
      <c r="A5470">
        <v>49268</v>
      </c>
      <c r="B5470">
        <v>347.85</v>
      </c>
      <c r="C5470">
        <v>1735</v>
      </c>
      <c r="D5470">
        <v>1178</v>
      </c>
    </row>
    <row r="5471" spans="1:4" x14ac:dyDescent="0.25">
      <c r="A5471">
        <v>49271</v>
      </c>
      <c r="B5471">
        <v>347.72</v>
      </c>
      <c r="C5471">
        <v>1735</v>
      </c>
      <c r="D5471">
        <v>1178</v>
      </c>
    </row>
    <row r="5472" spans="1:4" x14ac:dyDescent="0.25">
      <c r="A5472">
        <v>49273</v>
      </c>
      <c r="B5472">
        <v>347.69</v>
      </c>
      <c r="C5472">
        <v>1733</v>
      </c>
      <c r="D5472">
        <v>1177</v>
      </c>
    </row>
    <row r="5473" spans="1:4" x14ac:dyDescent="0.25">
      <c r="A5473">
        <v>49275</v>
      </c>
      <c r="B5473">
        <v>347.76</v>
      </c>
      <c r="C5473">
        <v>1733</v>
      </c>
      <c r="D5473">
        <v>1177</v>
      </c>
    </row>
    <row r="5474" spans="1:4" x14ac:dyDescent="0.25">
      <c r="A5474">
        <v>49278</v>
      </c>
      <c r="B5474">
        <v>347.83</v>
      </c>
      <c r="C5474">
        <v>1733</v>
      </c>
      <c r="D5474">
        <v>1176</v>
      </c>
    </row>
    <row r="5475" spans="1:4" x14ac:dyDescent="0.25">
      <c r="A5475">
        <v>49280</v>
      </c>
      <c r="B5475">
        <v>347.72</v>
      </c>
      <c r="C5475">
        <v>1734</v>
      </c>
      <c r="D5475">
        <v>1178</v>
      </c>
    </row>
    <row r="5476" spans="1:4" x14ac:dyDescent="0.25">
      <c r="A5476">
        <v>49282</v>
      </c>
      <c r="B5476">
        <v>347.67</v>
      </c>
      <c r="C5476">
        <v>1733</v>
      </c>
      <c r="D5476">
        <v>1178</v>
      </c>
    </row>
    <row r="5477" spans="1:4" x14ac:dyDescent="0.25">
      <c r="A5477">
        <v>49285</v>
      </c>
      <c r="B5477">
        <v>347.78</v>
      </c>
      <c r="C5477">
        <v>1734</v>
      </c>
      <c r="D5477">
        <v>1178</v>
      </c>
    </row>
    <row r="5478" spans="1:4" x14ac:dyDescent="0.25">
      <c r="A5478">
        <v>49287</v>
      </c>
      <c r="B5478">
        <v>347.8</v>
      </c>
      <c r="C5478">
        <v>1732</v>
      </c>
      <c r="D5478">
        <v>1177</v>
      </c>
    </row>
    <row r="5479" spans="1:4" x14ac:dyDescent="0.25">
      <c r="A5479">
        <v>49289</v>
      </c>
      <c r="B5479">
        <v>347.72</v>
      </c>
      <c r="C5479">
        <v>1735</v>
      </c>
      <c r="D5479">
        <v>1178</v>
      </c>
    </row>
    <row r="5480" spans="1:4" x14ac:dyDescent="0.25">
      <c r="A5480">
        <v>49292</v>
      </c>
      <c r="B5480">
        <v>347.67</v>
      </c>
      <c r="C5480">
        <v>1733</v>
      </c>
      <c r="D5480">
        <v>1176</v>
      </c>
    </row>
    <row r="5481" spans="1:4" x14ac:dyDescent="0.25">
      <c r="A5481">
        <v>49294</v>
      </c>
      <c r="B5481">
        <v>347.8</v>
      </c>
      <c r="C5481">
        <v>1734</v>
      </c>
      <c r="D5481">
        <v>1177</v>
      </c>
    </row>
    <row r="5482" spans="1:4" x14ac:dyDescent="0.25">
      <c r="A5482">
        <v>49296</v>
      </c>
      <c r="B5482">
        <v>347.83</v>
      </c>
      <c r="C5482">
        <v>1734</v>
      </c>
      <c r="D5482">
        <v>1175</v>
      </c>
    </row>
    <row r="5483" spans="1:4" x14ac:dyDescent="0.25">
      <c r="A5483">
        <v>49298</v>
      </c>
      <c r="B5483">
        <v>347.72</v>
      </c>
      <c r="C5483">
        <v>1734</v>
      </c>
      <c r="D5483">
        <v>1178</v>
      </c>
    </row>
    <row r="5484" spans="1:4" x14ac:dyDescent="0.25">
      <c r="A5484">
        <v>49301</v>
      </c>
      <c r="B5484">
        <v>347.65</v>
      </c>
      <c r="C5484">
        <v>1735</v>
      </c>
      <c r="D5484">
        <v>1176</v>
      </c>
    </row>
    <row r="5485" spans="1:4" x14ac:dyDescent="0.25">
      <c r="A5485">
        <v>49303</v>
      </c>
      <c r="B5485">
        <v>347.76</v>
      </c>
      <c r="C5485">
        <v>1733</v>
      </c>
      <c r="D5485">
        <v>1176</v>
      </c>
    </row>
    <row r="5486" spans="1:4" x14ac:dyDescent="0.25">
      <c r="A5486">
        <v>49305</v>
      </c>
      <c r="B5486">
        <v>347.85</v>
      </c>
      <c r="C5486">
        <v>1733</v>
      </c>
      <c r="D5486">
        <v>1177</v>
      </c>
    </row>
    <row r="5487" spans="1:4" x14ac:dyDescent="0.25">
      <c r="A5487">
        <v>49308</v>
      </c>
      <c r="B5487">
        <v>347.76</v>
      </c>
      <c r="C5487">
        <v>1735</v>
      </c>
      <c r="D5487">
        <v>1178</v>
      </c>
    </row>
    <row r="5488" spans="1:4" x14ac:dyDescent="0.25">
      <c r="A5488">
        <v>49310</v>
      </c>
      <c r="B5488">
        <v>347.69</v>
      </c>
      <c r="C5488">
        <v>1732</v>
      </c>
      <c r="D5488">
        <v>1177</v>
      </c>
    </row>
    <row r="5489" spans="1:4" x14ac:dyDescent="0.25">
      <c r="A5489">
        <v>49312</v>
      </c>
      <c r="B5489">
        <v>347.74</v>
      </c>
      <c r="C5489">
        <v>1732</v>
      </c>
      <c r="D5489">
        <v>1176</v>
      </c>
    </row>
    <row r="5490" spans="1:4" x14ac:dyDescent="0.25">
      <c r="A5490">
        <v>49315</v>
      </c>
      <c r="B5490">
        <v>347.89</v>
      </c>
      <c r="C5490">
        <v>1733</v>
      </c>
      <c r="D5490">
        <v>1176</v>
      </c>
    </row>
    <row r="5491" spans="1:4" x14ac:dyDescent="0.25">
      <c r="A5491">
        <v>49317</v>
      </c>
      <c r="B5491">
        <v>347.83</v>
      </c>
      <c r="C5491">
        <v>1732</v>
      </c>
      <c r="D5491">
        <v>1177</v>
      </c>
    </row>
    <row r="5492" spans="1:4" x14ac:dyDescent="0.25">
      <c r="A5492">
        <v>49319</v>
      </c>
      <c r="B5492">
        <v>347.67</v>
      </c>
      <c r="C5492">
        <v>1733</v>
      </c>
      <c r="D5492">
        <v>1178</v>
      </c>
    </row>
    <row r="5493" spans="1:4" x14ac:dyDescent="0.25">
      <c r="A5493">
        <v>49322</v>
      </c>
      <c r="B5493">
        <v>347.69</v>
      </c>
      <c r="C5493">
        <v>1733</v>
      </c>
      <c r="D5493">
        <v>1178</v>
      </c>
    </row>
    <row r="5494" spans="1:4" x14ac:dyDescent="0.25">
      <c r="A5494">
        <v>49324</v>
      </c>
      <c r="B5494">
        <v>347.85</v>
      </c>
      <c r="C5494">
        <v>1735</v>
      </c>
      <c r="D5494">
        <v>1178</v>
      </c>
    </row>
    <row r="5495" spans="1:4" x14ac:dyDescent="0.25">
      <c r="A5495">
        <v>49326</v>
      </c>
      <c r="B5495">
        <v>347.78</v>
      </c>
      <c r="C5495">
        <v>1736</v>
      </c>
      <c r="D5495">
        <v>1178</v>
      </c>
    </row>
    <row r="5496" spans="1:4" x14ac:dyDescent="0.25">
      <c r="A5496">
        <v>49329</v>
      </c>
      <c r="B5496">
        <v>347.69</v>
      </c>
      <c r="C5496">
        <v>1736</v>
      </c>
      <c r="D5496">
        <v>1179</v>
      </c>
    </row>
    <row r="5497" spans="1:4" x14ac:dyDescent="0.25">
      <c r="A5497">
        <v>49331</v>
      </c>
      <c r="B5497">
        <v>347.76</v>
      </c>
      <c r="C5497">
        <v>1734</v>
      </c>
      <c r="D5497">
        <v>1176</v>
      </c>
    </row>
    <row r="5498" spans="1:4" x14ac:dyDescent="0.25">
      <c r="A5498">
        <v>49333</v>
      </c>
      <c r="B5498">
        <v>347.83</v>
      </c>
      <c r="C5498">
        <v>1733</v>
      </c>
      <c r="D5498">
        <v>1177</v>
      </c>
    </row>
    <row r="5499" spans="1:4" x14ac:dyDescent="0.25">
      <c r="A5499">
        <v>49336</v>
      </c>
      <c r="B5499">
        <v>347.78</v>
      </c>
      <c r="C5499">
        <v>1734</v>
      </c>
      <c r="D5499">
        <v>1177</v>
      </c>
    </row>
    <row r="5500" spans="1:4" x14ac:dyDescent="0.25">
      <c r="A5500">
        <v>49338</v>
      </c>
      <c r="B5500">
        <v>347.67</v>
      </c>
      <c r="C5500">
        <v>1735</v>
      </c>
      <c r="D5500">
        <v>1177</v>
      </c>
    </row>
    <row r="5501" spans="1:4" x14ac:dyDescent="0.25">
      <c r="A5501">
        <v>49340</v>
      </c>
      <c r="B5501">
        <v>347.72</v>
      </c>
      <c r="C5501">
        <v>1733</v>
      </c>
      <c r="D5501">
        <v>1176</v>
      </c>
    </row>
    <row r="5502" spans="1:4" x14ac:dyDescent="0.25">
      <c r="A5502">
        <v>49342</v>
      </c>
      <c r="B5502">
        <v>347.8</v>
      </c>
      <c r="C5502">
        <v>1734</v>
      </c>
      <c r="D5502">
        <v>1178</v>
      </c>
    </row>
    <row r="5503" spans="1:4" x14ac:dyDescent="0.25">
      <c r="A5503">
        <v>49345</v>
      </c>
      <c r="B5503">
        <v>347.76</v>
      </c>
      <c r="C5503">
        <v>1735</v>
      </c>
      <c r="D5503">
        <v>1177</v>
      </c>
    </row>
    <row r="5504" spans="1:4" x14ac:dyDescent="0.25">
      <c r="A5504">
        <v>49347</v>
      </c>
      <c r="B5504">
        <v>347.72</v>
      </c>
      <c r="C5504">
        <v>1734</v>
      </c>
      <c r="D5504">
        <v>1177</v>
      </c>
    </row>
    <row r="5505" spans="1:4" x14ac:dyDescent="0.25">
      <c r="A5505">
        <v>49349</v>
      </c>
      <c r="B5505">
        <v>347.72</v>
      </c>
      <c r="C5505">
        <v>1733</v>
      </c>
      <c r="D5505">
        <v>1177</v>
      </c>
    </row>
    <row r="5506" spans="1:4" x14ac:dyDescent="0.25">
      <c r="A5506">
        <v>49352</v>
      </c>
      <c r="B5506">
        <v>347.89</v>
      </c>
      <c r="C5506">
        <v>1734</v>
      </c>
      <c r="D5506">
        <v>1175</v>
      </c>
    </row>
    <row r="5507" spans="1:4" x14ac:dyDescent="0.25">
      <c r="A5507">
        <v>49354</v>
      </c>
      <c r="B5507">
        <v>347.85</v>
      </c>
      <c r="C5507">
        <v>1733</v>
      </c>
      <c r="D5507">
        <v>1177</v>
      </c>
    </row>
    <row r="5508" spans="1:4" x14ac:dyDescent="0.25">
      <c r="A5508">
        <v>49356</v>
      </c>
      <c r="B5508">
        <v>347.74</v>
      </c>
      <c r="C5508">
        <v>1734</v>
      </c>
      <c r="D5508">
        <v>1179</v>
      </c>
    </row>
    <row r="5509" spans="1:4" x14ac:dyDescent="0.25">
      <c r="A5509">
        <v>49359</v>
      </c>
      <c r="B5509">
        <v>347.63</v>
      </c>
      <c r="C5509">
        <v>1734</v>
      </c>
      <c r="D5509">
        <v>1177</v>
      </c>
    </row>
    <row r="5510" spans="1:4" x14ac:dyDescent="0.25">
      <c r="A5510">
        <v>49361</v>
      </c>
      <c r="B5510">
        <v>347.78</v>
      </c>
      <c r="C5510">
        <v>1734</v>
      </c>
      <c r="D5510">
        <v>1178</v>
      </c>
    </row>
    <row r="5511" spans="1:4" x14ac:dyDescent="0.25">
      <c r="A5511">
        <v>49363</v>
      </c>
      <c r="B5511">
        <v>347.85</v>
      </c>
      <c r="C5511">
        <v>1735</v>
      </c>
      <c r="D5511">
        <v>1177</v>
      </c>
    </row>
    <row r="5512" spans="1:4" x14ac:dyDescent="0.25">
      <c r="A5512">
        <v>49366</v>
      </c>
      <c r="B5512">
        <v>347.72</v>
      </c>
      <c r="C5512">
        <v>1735</v>
      </c>
      <c r="D5512">
        <v>1177</v>
      </c>
    </row>
    <row r="5513" spans="1:4" x14ac:dyDescent="0.25">
      <c r="A5513">
        <v>49368</v>
      </c>
      <c r="B5513">
        <v>347.72</v>
      </c>
      <c r="C5513">
        <v>1733</v>
      </c>
      <c r="D5513">
        <v>1176</v>
      </c>
    </row>
    <row r="5514" spans="1:4" x14ac:dyDescent="0.25">
      <c r="A5514">
        <v>49370</v>
      </c>
      <c r="B5514">
        <v>347.83</v>
      </c>
      <c r="C5514">
        <v>1733</v>
      </c>
      <c r="D5514">
        <v>1174</v>
      </c>
    </row>
    <row r="5515" spans="1:4" x14ac:dyDescent="0.25">
      <c r="A5515">
        <v>49373</v>
      </c>
      <c r="B5515">
        <v>347.87</v>
      </c>
      <c r="C5515">
        <v>1734</v>
      </c>
      <c r="D5515">
        <v>1176</v>
      </c>
    </row>
    <row r="5516" spans="1:4" x14ac:dyDescent="0.25">
      <c r="A5516">
        <v>49375</v>
      </c>
      <c r="B5516">
        <v>347.74</v>
      </c>
      <c r="C5516">
        <v>1734</v>
      </c>
      <c r="D5516">
        <v>1176</v>
      </c>
    </row>
    <row r="5517" spans="1:4" x14ac:dyDescent="0.25">
      <c r="A5517">
        <v>49377</v>
      </c>
      <c r="B5517">
        <v>347.65</v>
      </c>
      <c r="C5517">
        <v>1733</v>
      </c>
      <c r="D5517">
        <v>1176</v>
      </c>
    </row>
    <row r="5518" spans="1:4" x14ac:dyDescent="0.25">
      <c r="A5518">
        <v>49379</v>
      </c>
      <c r="B5518">
        <v>347.76</v>
      </c>
      <c r="C5518">
        <v>1732</v>
      </c>
      <c r="D5518">
        <v>1176</v>
      </c>
    </row>
    <row r="5519" spans="1:4" x14ac:dyDescent="0.25">
      <c r="A5519">
        <v>49382</v>
      </c>
      <c r="B5519">
        <v>347.8</v>
      </c>
      <c r="C5519">
        <v>1732</v>
      </c>
      <c r="D5519">
        <v>1176</v>
      </c>
    </row>
    <row r="5520" spans="1:4" x14ac:dyDescent="0.25">
      <c r="A5520">
        <v>49384</v>
      </c>
      <c r="B5520">
        <v>347.72</v>
      </c>
      <c r="C5520">
        <v>1733</v>
      </c>
      <c r="D5520">
        <v>1177</v>
      </c>
    </row>
    <row r="5521" spans="1:4" x14ac:dyDescent="0.25">
      <c r="A5521">
        <v>49386</v>
      </c>
      <c r="B5521">
        <v>347.74</v>
      </c>
      <c r="C5521">
        <v>1732</v>
      </c>
      <c r="D5521">
        <v>1175</v>
      </c>
    </row>
    <row r="5522" spans="1:4" x14ac:dyDescent="0.25">
      <c r="A5522">
        <v>49389</v>
      </c>
      <c r="B5522">
        <v>347.78</v>
      </c>
      <c r="C5522">
        <v>1734</v>
      </c>
      <c r="D5522">
        <v>1177</v>
      </c>
    </row>
    <row r="5523" spans="1:4" x14ac:dyDescent="0.25">
      <c r="A5523">
        <v>49391</v>
      </c>
      <c r="B5523">
        <v>347.8</v>
      </c>
      <c r="C5523">
        <v>1733</v>
      </c>
      <c r="D5523">
        <v>1175</v>
      </c>
    </row>
    <row r="5524" spans="1:4" x14ac:dyDescent="0.25">
      <c r="A5524">
        <v>49393</v>
      </c>
      <c r="B5524">
        <v>347.72</v>
      </c>
      <c r="C5524">
        <v>1733</v>
      </c>
      <c r="D5524">
        <v>1176</v>
      </c>
    </row>
    <row r="5525" spans="1:4" x14ac:dyDescent="0.25">
      <c r="A5525">
        <v>49396</v>
      </c>
      <c r="B5525">
        <v>347.69</v>
      </c>
      <c r="C5525">
        <v>1734</v>
      </c>
      <c r="D5525">
        <v>1175</v>
      </c>
    </row>
    <row r="5526" spans="1:4" x14ac:dyDescent="0.25">
      <c r="A5526">
        <v>49398</v>
      </c>
      <c r="B5526">
        <v>347.72</v>
      </c>
      <c r="C5526">
        <v>1734</v>
      </c>
      <c r="D5526">
        <v>1176</v>
      </c>
    </row>
    <row r="5527" spans="1:4" x14ac:dyDescent="0.25">
      <c r="A5527">
        <v>49400</v>
      </c>
      <c r="B5527">
        <v>347.72</v>
      </c>
      <c r="C5527">
        <v>1733</v>
      </c>
      <c r="D5527">
        <v>1176</v>
      </c>
    </row>
    <row r="5528" spans="1:4" x14ac:dyDescent="0.25">
      <c r="A5528">
        <v>49403</v>
      </c>
      <c r="B5528">
        <v>347.76</v>
      </c>
      <c r="C5528">
        <v>1734</v>
      </c>
      <c r="D5528">
        <v>1176</v>
      </c>
    </row>
    <row r="5529" spans="1:4" x14ac:dyDescent="0.25">
      <c r="A5529">
        <v>49405</v>
      </c>
      <c r="B5529">
        <v>347.63</v>
      </c>
      <c r="C5529">
        <v>1731</v>
      </c>
      <c r="D5529">
        <v>1175</v>
      </c>
    </row>
    <row r="5530" spans="1:4" x14ac:dyDescent="0.25">
      <c r="A5530">
        <v>49407</v>
      </c>
      <c r="B5530">
        <v>347.72</v>
      </c>
      <c r="C5530">
        <v>1732</v>
      </c>
      <c r="D5530">
        <v>1176</v>
      </c>
    </row>
    <row r="5531" spans="1:4" x14ac:dyDescent="0.25">
      <c r="A5531">
        <v>49410</v>
      </c>
      <c r="B5531">
        <v>347.78</v>
      </c>
      <c r="C5531">
        <v>1733</v>
      </c>
      <c r="D5531">
        <v>1176</v>
      </c>
    </row>
    <row r="5532" spans="1:4" x14ac:dyDescent="0.25">
      <c r="A5532">
        <v>49412</v>
      </c>
      <c r="B5532">
        <v>347.76</v>
      </c>
      <c r="C5532">
        <v>1734</v>
      </c>
      <c r="D5532">
        <v>1175</v>
      </c>
    </row>
    <row r="5533" spans="1:4" x14ac:dyDescent="0.25">
      <c r="A5533">
        <v>49414</v>
      </c>
      <c r="B5533">
        <v>347.63</v>
      </c>
      <c r="C5533">
        <v>1735</v>
      </c>
      <c r="D5533">
        <v>1175</v>
      </c>
    </row>
    <row r="5534" spans="1:4" x14ac:dyDescent="0.25">
      <c r="A5534">
        <v>49417</v>
      </c>
      <c r="B5534">
        <v>347.8</v>
      </c>
      <c r="C5534">
        <v>1733</v>
      </c>
      <c r="D5534">
        <v>1176</v>
      </c>
    </row>
    <row r="5535" spans="1:4" x14ac:dyDescent="0.25">
      <c r="A5535">
        <v>49419</v>
      </c>
      <c r="B5535">
        <v>347.83</v>
      </c>
      <c r="C5535">
        <v>1734</v>
      </c>
      <c r="D5535">
        <v>1175</v>
      </c>
    </row>
    <row r="5536" spans="1:4" x14ac:dyDescent="0.25">
      <c r="A5536">
        <v>49421</v>
      </c>
      <c r="B5536">
        <v>347.76</v>
      </c>
      <c r="C5536">
        <v>1734</v>
      </c>
      <c r="D5536">
        <v>1176</v>
      </c>
    </row>
    <row r="5537" spans="1:4" x14ac:dyDescent="0.25">
      <c r="A5537">
        <v>49423</v>
      </c>
      <c r="B5537">
        <v>347.72</v>
      </c>
      <c r="C5537">
        <v>1733</v>
      </c>
      <c r="D5537">
        <v>1175</v>
      </c>
    </row>
    <row r="5538" spans="1:4" x14ac:dyDescent="0.25">
      <c r="A5538">
        <v>49426</v>
      </c>
      <c r="B5538">
        <v>347.69</v>
      </c>
      <c r="C5538">
        <v>1731</v>
      </c>
      <c r="D5538">
        <v>1176</v>
      </c>
    </row>
    <row r="5539" spans="1:4" x14ac:dyDescent="0.25">
      <c r="A5539">
        <v>49428</v>
      </c>
      <c r="B5539">
        <v>347.78</v>
      </c>
      <c r="C5539">
        <v>1731</v>
      </c>
      <c r="D5539">
        <v>1177</v>
      </c>
    </row>
    <row r="5540" spans="1:4" x14ac:dyDescent="0.25">
      <c r="A5540">
        <v>49430</v>
      </c>
      <c r="B5540">
        <v>347.8</v>
      </c>
      <c r="C5540">
        <v>1733</v>
      </c>
      <c r="D5540">
        <v>1174</v>
      </c>
    </row>
    <row r="5541" spans="1:4" x14ac:dyDescent="0.25">
      <c r="A5541">
        <v>49433</v>
      </c>
      <c r="B5541">
        <v>347.67</v>
      </c>
      <c r="C5541">
        <v>1733</v>
      </c>
      <c r="D5541">
        <v>1176</v>
      </c>
    </row>
    <row r="5542" spans="1:4" x14ac:dyDescent="0.25">
      <c r="A5542">
        <v>49435</v>
      </c>
      <c r="B5542">
        <v>347.67</v>
      </c>
      <c r="C5542">
        <v>1733</v>
      </c>
      <c r="D5542">
        <v>1176</v>
      </c>
    </row>
    <row r="5543" spans="1:4" x14ac:dyDescent="0.25">
      <c r="A5543">
        <v>49437</v>
      </c>
      <c r="B5543">
        <v>347.89</v>
      </c>
      <c r="C5543">
        <v>1733</v>
      </c>
      <c r="D5543">
        <v>1173</v>
      </c>
    </row>
    <row r="5544" spans="1:4" x14ac:dyDescent="0.25">
      <c r="A5544">
        <v>49440</v>
      </c>
      <c r="B5544">
        <v>347.76</v>
      </c>
      <c r="C5544">
        <v>1734</v>
      </c>
      <c r="D5544">
        <v>1175</v>
      </c>
    </row>
    <row r="5545" spans="1:4" x14ac:dyDescent="0.25">
      <c r="A5545">
        <v>49442</v>
      </c>
      <c r="B5545">
        <v>347.65</v>
      </c>
      <c r="C5545">
        <v>1736</v>
      </c>
      <c r="D5545">
        <v>1176</v>
      </c>
    </row>
    <row r="5546" spans="1:4" x14ac:dyDescent="0.25">
      <c r="A5546">
        <v>49444</v>
      </c>
      <c r="B5546">
        <v>347.67</v>
      </c>
      <c r="C5546">
        <v>1734</v>
      </c>
      <c r="D5546">
        <v>1176</v>
      </c>
    </row>
    <row r="5547" spans="1:4" x14ac:dyDescent="0.25">
      <c r="A5547">
        <v>49447</v>
      </c>
      <c r="B5547">
        <v>347.78</v>
      </c>
      <c r="C5547">
        <v>1734</v>
      </c>
      <c r="D5547">
        <v>1173</v>
      </c>
    </row>
    <row r="5548" spans="1:4" x14ac:dyDescent="0.25">
      <c r="A5548">
        <v>49449</v>
      </c>
      <c r="B5548">
        <v>347.76</v>
      </c>
      <c r="C5548">
        <v>1734</v>
      </c>
      <c r="D5548">
        <v>1175</v>
      </c>
    </row>
    <row r="5549" spans="1:4" x14ac:dyDescent="0.25">
      <c r="A5549">
        <v>49451</v>
      </c>
      <c r="B5549">
        <v>347.74</v>
      </c>
      <c r="C5549">
        <v>1734</v>
      </c>
      <c r="D5549">
        <v>1176</v>
      </c>
    </row>
    <row r="5550" spans="1:4" x14ac:dyDescent="0.25">
      <c r="A5550">
        <v>49454</v>
      </c>
      <c r="B5550">
        <v>347.69</v>
      </c>
      <c r="C5550">
        <v>1732</v>
      </c>
      <c r="D5550">
        <v>1175</v>
      </c>
    </row>
    <row r="5551" spans="1:4" x14ac:dyDescent="0.25">
      <c r="A5551">
        <v>49456</v>
      </c>
      <c r="B5551">
        <v>347.78</v>
      </c>
      <c r="C5551">
        <v>1727</v>
      </c>
      <c r="D5551">
        <v>1174</v>
      </c>
    </row>
    <row r="5552" spans="1:4" x14ac:dyDescent="0.25">
      <c r="A5552">
        <v>49458</v>
      </c>
      <c r="B5552">
        <v>347.8</v>
      </c>
      <c r="C5552">
        <v>1733</v>
      </c>
      <c r="D5552">
        <v>1175</v>
      </c>
    </row>
    <row r="5553" spans="1:4" x14ac:dyDescent="0.25">
      <c r="A5553">
        <v>49460</v>
      </c>
      <c r="B5553">
        <v>347.63</v>
      </c>
      <c r="C5553">
        <v>1733</v>
      </c>
      <c r="D5553">
        <v>1176</v>
      </c>
    </row>
    <row r="5554" spans="1:4" x14ac:dyDescent="0.25">
      <c r="A5554">
        <v>49463</v>
      </c>
      <c r="B5554">
        <v>347.61</v>
      </c>
      <c r="C5554">
        <v>1733</v>
      </c>
      <c r="D5554">
        <v>1174</v>
      </c>
    </row>
    <row r="5555" spans="1:4" x14ac:dyDescent="0.25">
      <c r="A5555">
        <v>49465</v>
      </c>
      <c r="B5555">
        <v>347.69</v>
      </c>
      <c r="C5555">
        <v>1733</v>
      </c>
      <c r="D5555">
        <v>1177</v>
      </c>
    </row>
    <row r="5556" spans="1:4" x14ac:dyDescent="0.25">
      <c r="A5556">
        <v>49467</v>
      </c>
      <c r="B5556">
        <v>347.8</v>
      </c>
      <c r="C5556">
        <v>1732</v>
      </c>
      <c r="D5556">
        <v>1175</v>
      </c>
    </row>
    <row r="5557" spans="1:4" x14ac:dyDescent="0.25">
      <c r="A5557">
        <v>49470</v>
      </c>
      <c r="B5557">
        <v>347.76</v>
      </c>
      <c r="C5557">
        <v>1733</v>
      </c>
      <c r="D5557">
        <v>1174</v>
      </c>
    </row>
    <row r="5558" spans="1:4" x14ac:dyDescent="0.25">
      <c r="A5558">
        <v>49472</v>
      </c>
      <c r="B5558">
        <v>347.74</v>
      </c>
      <c r="C5558">
        <v>1732</v>
      </c>
      <c r="D5558">
        <v>1175</v>
      </c>
    </row>
    <row r="5559" spans="1:4" x14ac:dyDescent="0.25">
      <c r="A5559">
        <v>49474</v>
      </c>
      <c r="B5559">
        <v>347.8</v>
      </c>
      <c r="C5559">
        <v>1732</v>
      </c>
      <c r="D5559">
        <v>1173</v>
      </c>
    </row>
    <row r="5560" spans="1:4" x14ac:dyDescent="0.25">
      <c r="A5560">
        <v>49477</v>
      </c>
      <c r="B5560">
        <v>347.8</v>
      </c>
      <c r="C5560">
        <v>1734</v>
      </c>
      <c r="D5560">
        <v>1175</v>
      </c>
    </row>
    <row r="5561" spans="1:4" x14ac:dyDescent="0.25">
      <c r="A5561">
        <v>49479</v>
      </c>
      <c r="B5561">
        <v>347.76</v>
      </c>
      <c r="C5561">
        <v>1732</v>
      </c>
      <c r="D5561">
        <v>1175</v>
      </c>
    </row>
    <row r="5562" spans="1:4" x14ac:dyDescent="0.25">
      <c r="A5562">
        <v>49481</v>
      </c>
      <c r="B5562">
        <v>347.63</v>
      </c>
      <c r="C5562">
        <v>1732</v>
      </c>
      <c r="D5562">
        <v>1173</v>
      </c>
    </row>
    <row r="5563" spans="1:4" x14ac:dyDescent="0.25">
      <c r="A5563">
        <v>49484</v>
      </c>
      <c r="B5563">
        <v>347.76</v>
      </c>
      <c r="C5563">
        <v>1733</v>
      </c>
      <c r="D5563">
        <v>1174</v>
      </c>
    </row>
    <row r="5564" spans="1:4" x14ac:dyDescent="0.25">
      <c r="A5564">
        <v>49486</v>
      </c>
      <c r="B5564">
        <v>347.83</v>
      </c>
      <c r="C5564">
        <v>1733</v>
      </c>
      <c r="D5564">
        <v>1174</v>
      </c>
    </row>
    <row r="5565" spans="1:4" x14ac:dyDescent="0.25">
      <c r="A5565">
        <v>49488</v>
      </c>
      <c r="B5565">
        <v>347.8</v>
      </c>
      <c r="C5565">
        <v>1734</v>
      </c>
      <c r="D5565">
        <v>1175</v>
      </c>
    </row>
    <row r="5566" spans="1:4" x14ac:dyDescent="0.25">
      <c r="A5566">
        <v>49491</v>
      </c>
      <c r="B5566">
        <v>347.65</v>
      </c>
      <c r="C5566">
        <v>1736</v>
      </c>
      <c r="D5566">
        <v>1178</v>
      </c>
    </row>
    <row r="5567" spans="1:4" x14ac:dyDescent="0.25">
      <c r="A5567">
        <v>49493</v>
      </c>
      <c r="B5567">
        <v>347.69</v>
      </c>
      <c r="C5567">
        <v>1733</v>
      </c>
      <c r="D5567">
        <v>1175</v>
      </c>
    </row>
    <row r="5568" spans="1:4" x14ac:dyDescent="0.25">
      <c r="A5568">
        <v>49495</v>
      </c>
      <c r="B5568">
        <v>347.85</v>
      </c>
      <c r="C5568">
        <v>1736</v>
      </c>
      <c r="D5568">
        <v>1173</v>
      </c>
    </row>
    <row r="5569" spans="1:4" x14ac:dyDescent="0.25">
      <c r="A5569">
        <v>49498</v>
      </c>
      <c r="B5569">
        <v>347.87</v>
      </c>
      <c r="C5569">
        <v>1737</v>
      </c>
      <c r="D5569">
        <v>1158</v>
      </c>
    </row>
    <row r="5570" spans="1:4" x14ac:dyDescent="0.25">
      <c r="A5570">
        <v>49500</v>
      </c>
      <c r="B5570">
        <v>347.65</v>
      </c>
      <c r="C5570">
        <v>1736</v>
      </c>
      <c r="D5570">
        <v>1174</v>
      </c>
    </row>
    <row r="5571" spans="1:4" x14ac:dyDescent="0.25">
      <c r="A5571">
        <v>49502</v>
      </c>
      <c r="B5571">
        <v>347.72</v>
      </c>
      <c r="C5571">
        <v>1732</v>
      </c>
      <c r="D5571">
        <v>1174</v>
      </c>
    </row>
    <row r="5572" spans="1:4" x14ac:dyDescent="0.25">
      <c r="A5572">
        <v>49504</v>
      </c>
      <c r="B5572">
        <v>347.8</v>
      </c>
      <c r="C5572">
        <v>1735</v>
      </c>
      <c r="D5572">
        <v>1176</v>
      </c>
    </row>
    <row r="5573" spans="1:4" x14ac:dyDescent="0.25">
      <c r="A5573">
        <v>49507</v>
      </c>
      <c r="B5573">
        <v>347.78</v>
      </c>
      <c r="C5573">
        <v>1736</v>
      </c>
      <c r="D5573">
        <v>1175</v>
      </c>
    </row>
    <row r="5574" spans="1:4" x14ac:dyDescent="0.25">
      <c r="A5574">
        <v>49509</v>
      </c>
      <c r="B5574">
        <v>347.72</v>
      </c>
      <c r="C5574">
        <v>1735</v>
      </c>
      <c r="D5574">
        <v>1176</v>
      </c>
    </row>
    <row r="5575" spans="1:4" x14ac:dyDescent="0.25">
      <c r="A5575">
        <v>49511</v>
      </c>
      <c r="B5575">
        <v>347.78</v>
      </c>
      <c r="C5575">
        <v>1735</v>
      </c>
      <c r="D5575">
        <v>1172</v>
      </c>
    </row>
    <row r="5576" spans="1:4" x14ac:dyDescent="0.25">
      <c r="A5576">
        <v>49514</v>
      </c>
      <c r="B5576">
        <v>347.85</v>
      </c>
      <c r="C5576">
        <v>1734</v>
      </c>
      <c r="D5576">
        <v>1174</v>
      </c>
    </row>
    <row r="5577" spans="1:4" x14ac:dyDescent="0.25">
      <c r="A5577">
        <v>49516</v>
      </c>
      <c r="B5577">
        <v>347.8</v>
      </c>
      <c r="C5577">
        <v>1736</v>
      </c>
      <c r="D5577">
        <v>1176</v>
      </c>
    </row>
    <row r="5578" spans="1:4" x14ac:dyDescent="0.25">
      <c r="A5578">
        <v>49518</v>
      </c>
      <c r="B5578">
        <v>347.69</v>
      </c>
      <c r="C5578">
        <v>1736</v>
      </c>
      <c r="D5578">
        <v>1178</v>
      </c>
    </row>
    <row r="5579" spans="1:4" x14ac:dyDescent="0.25">
      <c r="A5579">
        <v>49521</v>
      </c>
      <c r="B5579">
        <v>347.65</v>
      </c>
      <c r="C5579">
        <v>1714</v>
      </c>
      <c r="D5579">
        <v>1176</v>
      </c>
    </row>
    <row r="5580" spans="1:4" x14ac:dyDescent="0.25">
      <c r="A5580">
        <v>49523</v>
      </c>
      <c r="B5580">
        <v>347.8</v>
      </c>
      <c r="C5580">
        <v>1735</v>
      </c>
      <c r="D5580">
        <v>1175</v>
      </c>
    </row>
    <row r="5581" spans="1:4" x14ac:dyDescent="0.25">
      <c r="A5581">
        <v>49525</v>
      </c>
      <c r="B5581">
        <v>347.78</v>
      </c>
      <c r="C5581">
        <v>1735</v>
      </c>
      <c r="D5581">
        <v>1176</v>
      </c>
    </row>
    <row r="5582" spans="1:4" x14ac:dyDescent="0.25">
      <c r="A5582">
        <v>49528</v>
      </c>
      <c r="B5582">
        <v>347.76</v>
      </c>
      <c r="C5582">
        <v>1735</v>
      </c>
      <c r="D5582">
        <v>1176</v>
      </c>
    </row>
    <row r="5583" spans="1:4" x14ac:dyDescent="0.25">
      <c r="A5583">
        <v>49530</v>
      </c>
      <c r="B5583">
        <v>347.74</v>
      </c>
      <c r="C5583">
        <v>1733</v>
      </c>
      <c r="D5583">
        <v>1174</v>
      </c>
    </row>
    <row r="5584" spans="1:4" x14ac:dyDescent="0.25">
      <c r="A5584">
        <v>49532</v>
      </c>
      <c r="B5584">
        <v>347.78</v>
      </c>
      <c r="C5584">
        <v>1736</v>
      </c>
      <c r="D5584">
        <v>1174</v>
      </c>
    </row>
    <row r="5585" spans="1:4" x14ac:dyDescent="0.25">
      <c r="A5585">
        <v>49535</v>
      </c>
      <c r="B5585">
        <v>347.85</v>
      </c>
      <c r="C5585">
        <v>1735</v>
      </c>
      <c r="D5585">
        <v>1175</v>
      </c>
    </row>
    <row r="5586" spans="1:4" x14ac:dyDescent="0.25">
      <c r="A5586">
        <v>49537</v>
      </c>
      <c r="B5586">
        <v>347.72</v>
      </c>
      <c r="C5586">
        <v>1735</v>
      </c>
      <c r="D5586">
        <v>1175</v>
      </c>
    </row>
    <row r="5587" spans="1:4" x14ac:dyDescent="0.25">
      <c r="A5587">
        <v>49539</v>
      </c>
      <c r="B5587">
        <v>347.69</v>
      </c>
      <c r="C5587">
        <v>1733</v>
      </c>
      <c r="D5587">
        <v>1176</v>
      </c>
    </row>
    <row r="5588" spans="1:4" x14ac:dyDescent="0.25">
      <c r="A5588">
        <v>49541</v>
      </c>
      <c r="B5588">
        <v>347.76</v>
      </c>
      <c r="C5588">
        <v>1735</v>
      </c>
      <c r="D5588">
        <v>1175</v>
      </c>
    </row>
    <row r="5589" spans="1:4" x14ac:dyDescent="0.25">
      <c r="A5589">
        <v>49544</v>
      </c>
      <c r="B5589">
        <v>347.85</v>
      </c>
      <c r="C5589">
        <v>1734</v>
      </c>
      <c r="D5589">
        <v>1175</v>
      </c>
    </row>
    <row r="5590" spans="1:4" x14ac:dyDescent="0.25">
      <c r="A5590">
        <v>49546</v>
      </c>
      <c r="B5590">
        <v>347.8</v>
      </c>
      <c r="C5590">
        <v>1733</v>
      </c>
      <c r="D5590">
        <v>1177</v>
      </c>
    </row>
    <row r="5591" spans="1:4" x14ac:dyDescent="0.25">
      <c r="A5591">
        <v>49548</v>
      </c>
      <c r="B5591">
        <v>347.72</v>
      </c>
      <c r="C5591">
        <v>1734</v>
      </c>
      <c r="D5591">
        <v>1176</v>
      </c>
    </row>
    <row r="5592" spans="1:4" x14ac:dyDescent="0.25">
      <c r="A5592">
        <v>49551</v>
      </c>
      <c r="B5592">
        <v>347.76</v>
      </c>
      <c r="C5592">
        <v>1735</v>
      </c>
      <c r="D5592">
        <v>1174</v>
      </c>
    </row>
    <row r="5593" spans="1:4" x14ac:dyDescent="0.25">
      <c r="A5593">
        <v>49553</v>
      </c>
      <c r="B5593">
        <v>347.85</v>
      </c>
      <c r="C5593">
        <v>1735</v>
      </c>
      <c r="D5593">
        <v>1176</v>
      </c>
    </row>
    <row r="5594" spans="1:4" x14ac:dyDescent="0.25">
      <c r="A5594">
        <v>49555</v>
      </c>
      <c r="B5594">
        <v>347.72</v>
      </c>
      <c r="C5594">
        <v>1735</v>
      </c>
      <c r="D5594">
        <v>1177</v>
      </c>
    </row>
    <row r="5595" spans="1:4" x14ac:dyDescent="0.25">
      <c r="A5595">
        <v>49558</v>
      </c>
      <c r="B5595">
        <v>347.69</v>
      </c>
      <c r="C5595">
        <v>1733</v>
      </c>
      <c r="D5595">
        <v>1175</v>
      </c>
    </row>
    <row r="5596" spans="1:4" x14ac:dyDescent="0.25">
      <c r="A5596">
        <v>49560</v>
      </c>
      <c r="B5596">
        <v>347.78</v>
      </c>
      <c r="C5596">
        <v>1736</v>
      </c>
      <c r="D5596">
        <v>1175</v>
      </c>
    </row>
    <row r="5597" spans="1:4" x14ac:dyDescent="0.25">
      <c r="A5597">
        <v>49562</v>
      </c>
      <c r="B5597">
        <v>347.83</v>
      </c>
      <c r="C5597">
        <v>1736</v>
      </c>
      <c r="D5597">
        <v>1176</v>
      </c>
    </row>
    <row r="5598" spans="1:4" x14ac:dyDescent="0.25">
      <c r="A5598">
        <v>49565</v>
      </c>
      <c r="B5598">
        <v>347.78</v>
      </c>
      <c r="C5598">
        <v>1737</v>
      </c>
      <c r="D5598">
        <v>1177</v>
      </c>
    </row>
    <row r="5599" spans="1:4" x14ac:dyDescent="0.25">
      <c r="A5599">
        <v>49567</v>
      </c>
      <c r="B5599">
        <v>347.72</v>
      </c>
      <c r="C5599">
        <v>1738</v>
      </c>
      <c r="D5599">
        <v>1176</v>
      </c>
    </row>
    <row r="5600" spans="1:4" x14ac:dyDescent="0.25">
      <c r="A5600">
        <v>49569</v>
      </c>
      <c r="B5600">
        <v>347.78</v>
      </c>
      <c r="C5600">
        <v>1739</v>
      </c>
      <c r="D5600">
        <v>1176</v>
      </c>
    </row>
    <row r="5601" spans="1:4" x14ac:dyDescent="0.25">
      <c r="A5601">
        <v>49572</v>
      </c>
      <c r="B5601">
        <v>347.85</v>
      </c>
      <c r="C5601">
        <v>1740</v>
      </c>
      <c r="D5601">
        <v>1178</v>
      </c>
    </row>
    <row r="5602" spans="1:4" x14ac:dyDescent="0.25">
      <c r="A5602">
        <v>49574</v>
      </c>
      <c r="B5602">
        <v>347.85</v>
      </c>
      <c r="C5602">
        <v>1739</v>
      </c>
      <c r="D5602">
        <v>1177</v>
      </c>
    </row>
    <row r="5603" spans="1:4" x14ac:dyDescent="0.25">
      <c r="A5603">
        <v>49576</v>
      </c>
      <c r="B5603">
        <v>347.72</v>
      </c>
      <c r="C5603">
        <v>1741</v>
      </c>
      <c r="D5603">
        <v>1176</v>
      </c>
    </row>
    <row r="5604" spans="1:4" x14ac:dyDescent="0.25">
      <c r="A5604">
        <v>49579</v>
      </c>
      <c r="B5604">
        <v>347.83</v>
      </c>
      <c r="C5604">
        <v>1740</v>
      </c>
      <c r="D5604">
        <v>1178</v>
      </c>
    </row>
    <row r="5605" spans="1:4" x14ac:dyDescent="0.25">
      <c r="A5605">
        <v>49581</v>
      </c>
      <c r="B5605">
        <v>347.89</v>
      </c>
      <c r="C5605">
        <v>1739</v>
      </c>
      <c r="D5605">
        <v>1176</v>
      </c>
    </row>
    <row r="5606" spans="1:4" x14ac:dyDescent="0.25">
      <c r="A5606">
        <v>49583</v>
      </c>
      <c r="B5606">
        <v>347.76</v>
      </c>
      <c r="C5606">
        <v>1741</v>
      </c>
      <c r="D5606">
        <v>1178</v>
      </c>
    </row>
    <row r="5607" spans="1:4" x14ac:dyDescent="0.25">
      <c r="A5607">
        <v>49585</v>
      </c>
      <c r="B5607">
        <v>347.72</v>
      </c>
      <c r="C5607">
        <v>1743</v>
      </c>
      <c r="D5607">
        <v>1176</v>
      </c>
    </row>
    <row r="5608" spans="1:4" x14ac:dyDescent="0.25">
      <c r="A5608">
        <v>49588</v>
      </c>
      <c r="B5608">
        <v>347.76</v>
      </c>
      <c r="C5608">
        <v>1743</v>
      </c>
      <c r="D5608">
        <v>1177</v>
      </c>
    </row>
    <row r="5609" spans="1:4" x14ac:dyDescent="0.25">
      <c r="A5609">
        <v>49590</v>
      </c>
      <c r="B5609">
        <v>347.91</v>
      </c>
      <c r="C5609">
        <v>1743</v>
      </c>
      <c r="D5609">
        <v>1176</v>
      </c>
    </row>
    <row r="5610" spans="1:4" x14ac:dyDescent="0.25">
      <c r="A5610">
        <v>49592</v>
      </c>
      <c r="B5610">
        <v>347.85</v>
      </c>
      <c r="C5610">
        <v>1744</v>
      </c>
      <c r="D5610">
        <v>1175</v>
      </c>
    </row>
    <row r="5611" spans="1:4" x14ac:dyDescent="0.25">
      <c r="A5611">
        <v>49595</v>
      </c>
      <c r="B5611">
        <v>347.78</v>
      </c>
      <c r="C5611">
        <v>1745</v>
      </c>
      <c r="D5611">
        <v>1176</v>
      </c>
    </row>
    <row r="5612" spans="1:4" x14ac:dyDescent="0.25">
      <c r="A5612">
        <v>49597</v>
      </c>
      <c r="B5612">
        <v>347.83</v>
      </c>
      <c r="C5612">
        <v>1744</v>
      </c>
      <c r="D5612">
        <v>1177</v>
      </c>
    </row>
    <row r="5613" spans="1:4" x14ac:dyDescent="0.25">
      <c r="A5613">
        <v>49599</v>
      </c>
      <c r="B5613">
        <v>347.94</v>
      </c>
      <c r="C5613">
        <v>1747</v>
      </c>
      <c r="D5613">
        <v>1177</v>
      </c>
    </row>
    <row r="5614" spans="1:4" x14ac:dyDescent="0.25">
      <c r="A5614">
        <v>49602</v>
      </c>
      <c r="B5614">
        <v>347.96</v>
      </c>
      <c r="C5614">
        <v>1747</v>
      </c>
      <c r="D5614">
        <v>1179</v>
      </c>
    </row>
    <row r="5615" spans="1:4" x14ac:dyDescent="0.25">
      <c r="A5615">
        <v>49604</v>
      </c>
      <c r="B5615">
        <v>347.8</v>
      </c>
      <c r="C5615">
        <v>1746</v>
      </c>
      <c r="D5615">
        <v>1178</v>
      </c>
    </row>
    <row r="5616" spans="1:4" x14ac:dyDescent="0.25">
      <c r="A5616">
        <v>49606</v>
      </c>
      <c r="B5616">
        <v>347.8</v>
      </c>
      <c r="C5616">
        <v>1747</v>
      </c>
      <c r="D5616">
        <v>1177</v>
      </c>
    </row>
    <row r="5617" spans="1:4" x14ac:dyDescent="0.25">
      <c r="A5617">
        <v>49609</v>
      </c>
      <c r="B5617">
        <v>347.94</v>
      </c>
      <c r="C5617">
        <v>1747</v>
      </c>
      <c r="D5617">
        <v>1178</v>
      </c>
    </row>
    <row r="5618" spans="1:4" x14ac:dyDescent="0.25">
      <c r="A5618">
        <v>49611</v>
      </c>
      <c r="B5618">
        <v>347.96</v>
      </c>
      <c r="C5618">
        <v>1747</v>
      </c>
      <c r="D5618">
        <v>1179</v>
      </c>
    </row>
    <row r="5619" spans="1:4" x14ac:dyDescent="0.25">
      <c r="A5619">
        <v>49613</v>
      </c>
      <c r="B5619">
        <v>347.83</v>
      </c>
      <c r="C5619">
        <v>1748</v>
      </c>
      <c r="D5619">
        <v>1177</v>
      </c>
    </row>
    <row r="5620" spans="1:4" x14ac:dyDescent="0.25">
      <c r="A5620">
        <v>49616</v>
      </c>
      <c r="B5620">
        <v>347.76</v>
      </c>
      <c r="C5620">
        <v>1745</v>
      </c>
      <c r="D5620">
        <v>1178</v>
      </c>
    </row>
    <row r="5621" spans="1:4" x14ac:dyDescent="0.25">
      <c r="A5621">
        <v>49618</v>
      </c>
      <c r="B5621">
        <v>347.94</v>
      </c>
      <c r="C5621">
        <v>1744</v>
      </c>
      <c r="D5621">
        <v>1178</v>
      </c>
    </row>
    <row r="5622" spans="1:4" x14ac:dyDescent="0.25">
      <c r="A5622">
        <v>49620</v>
      </c>
      <c r="B5622">
        <v>347.87</v>
      </c>
      <c r="C5622">
        <v>1743</v>
      </c>
      <c r="D5622">
        <v>1185</v>
      </c>
    </row>
    <row r="5623" spans="1:4" x14ac:dyDescent="0.25">
      <c r="A5623">
        <v>49622</v>
      </c>
      <c r="B5623">
        <v>347.72</v>
      </c>
      <c r="C5623">
        <v>1744</v>
      </c>
      <c r="D5623">
        <v>1176</v>
      </c>
    </row>
    <row r="5624" spans="1:4" x14ac:dyDescent="0.25">
      <c r="A5624">
        <v>49625</v>
      </c>
      <c r="B5624">
        <v>347.74</v>
      </c>
      <c r="C5624">
        <v>1742</v>
      </c>
      <c r="D5624">
        <v>1175</v>
      </c>
    </row>
    <row r="5625" spans="1:4" x14ac:dyDescent="0.25">
      <c r="A5625">
        <v>49627</v>
      </c>
      <c r="B5625">
        <v>347.8</v>
      </c>
      <c r="C5625">
        <v>1740</v>
      </c>
      <c r="D5625">
        <v>1096</v>
      </c>
    </row>
    <row r="5626" spans="1:4" x14ac:dyDescent="0.25">
      <c r="A5626">
        <v>49629</v>
      </c>
      <c r="B5626">
        <v>347.85</v>
      </c>
      <c r="C5626">
        <v>1740</v>
      </c>
      <c r="D5626">
        <v>1175</v>
      </c>
    </row>
    <row r="5627" spans="1:4" x14ac:dyDescent="0.25">
      <c r="A5627">
        <v>49632</v>
      </c>
      <c r="B5627">
        <v>347.72</v>
      </c>
      <c r="C5627">
        <v>1740</v>
      </c>
      <c r="D5627">
        <v>1175</v>
      </c>
    </row>
    <row r="5628" spans="1:4" x14ac:dyDescent="0.25">
      <c r="A5628">
        <v>49634</v>
      </c>
      <c r="B5628">
        <v>347.65</v>
      </c>
      <c r="C5628">
        <v>1737</v>
      </c>
      <c r="D5628">
        <v>1175</v>
      </c>
    </row>
    <row r="5629" spans="1:4" x14ac:dyDescent="0.25">
      <c r="A5629">
        <v>49636</v>
      </c>
      <c r="B5629">
        <v>347.63</v>
      </c>
      <c r="C5629">
        <v>1735</v>
      </c>
      <c r="D5629">
        <v>1172</v>
      </c>
    </row>
    <row r="5630" spans="1:4" x14ac:dyDescent="0.25">
      <c r="A5630">
        <v>49639</v>
      </c>
      <c r="B5630">
        <v>347.63</v>
      </c>
      <c r="C5630">
        <v>1733</v>
      </c>
      <c r="D5630">
        <v>1175</v>
      </c>
    </row>
    <row r="5631" spans="1:4" x14ac:dyDescent="0.25">
      <c r="A5631">
        <v>49641</v>
      </c>
      <c r="B5631">
        <v>347.52</v>
      </c>
      <c r="C5631">
        <v>1731</v>
      </c>
      <c r="D5631">
        <v>1174</v>
      </c>
    </row>
    <row r="5632" spans="1:4" x14ac:dyDescent="0.25">
      <c r="A5632">
        <v>49643</v>
      </c>
      <c r="B5632">
        <v>347.43</v>
      </c>
      <c r="C5632">
        <v>1729</v>
      </c>
      <c r="D5632">
        <v>1172</v>
      </c>
    </row>
    <row r="5633" spans="1:4" x14ac:dyDescent="0.25">
      <c r="A5633">
        <v>49646</v>
      </c>
      <c r="B5633">
        <v>347.5</v>
      </c>
      <c r="C5633">
        <v>1725</v>
      </c>
      <c r="D5633">
        <v>1170</v>
      </c>
    </row>
    <row r="5634" spans="1:4" x14ac:dyDescent="0.25">
      <c r="A5634">
        <v>49648</v>
      </c>
      <c r="B5634">
        <v>347.43</v>
      </c>
      <c r="C5634">
        <v>1721</v>
      </c>
      <c r="D5634">
        <v>1169</v>
      </c>
    </row>
    <row r="5635" spans="1:4" x14ac:dyDescent="0.25">
      <c r="A5635">
        <v>49650</v>
      </c>
      <c r="B5635">
        <v>347.17</v>
      </c>
      <c r="C5635">
        <v>1716</v>
      </c>
      <c r="D5635">
        <v>1168</v>
      </c>
    </row>
    <row r="5636" spans="1:4" x14ac:dyDescent="0.25">
      <c r="A5636">
        <v>49653</v>
      </c>
      <c r="B5636">
        <v>347.01</v>
      </c>
      <c r="C5636">
        <v>1710</v>
      </c>
      <c r="D5636">
        <v>1166</v>
      </c>
    </row>
    <row r="5637" spans="1:4" x14ac:dyDescent="0.25">
      <c r="A5637">
        <v>49655</v>
      </c>
      <c r="B5637">
        <v>347.04</v>
      </c>
      <c r="C5637">
        <v>1700</v>
      </c>
      <c r="D5637">
        <v>1164</v>
      </c>
    </row>
    <row r="5638" spans="1:4" x14ac:dyDescent="0.25">
      <c r="A5638">
        <v>49657</v>
      </c>
      <c r="B5638">
        <v>346.75</v>
      </c>
      <c r="C5638">
        <v>1691</v>
      </c>
      <c r="D5638">
        <v>1162</v>
      </c>
    </row>
    <row r="5639" spans="1:4" x14ac:dyDescent="0.25">
      <c r="A5639">
        <v>49660</v>
      </c>
      <c r="B5639">
        <v>346.42</v>
      </c>
      <c r="C5639">
        <v>1679</v>
      </c>
      <c r="D5639">
        <v>1159</v>
      </c>
    </row>
    <row r="5640" spans="1:4" x14ac:dyDescent="0.25">
      <c r="A5640">
        <v>49662</v>
      </c>
      <c r="B5640">
        <v>346.16</v>
      </c>
      <c r="C5640">
        <v>1661</v>
      </c>
      <c r="D5640">
        <v>1157</v>
      </c>
    </row>
    <row r="5641" spans="1:4" x14ac:dyDescent="0.25">
      <c r="A5641">
        <v>49664</v>
      </c>
      <c r="B5641">
        <v>345.98</v>
      </c>
      <c r="C5641">
        <v>1646</v>
      </c>
      <c r="D5641">
        <v>1151</v>
      </c>
    </row>
    <row r="5642" spans="1:4" x14ac:dyDescent="0.25">
      <c r="A5642">
        <v>49666</v>
      </c>
      <c r="B5642">
        <v>345.54</v>
      </c>
      <c r="C5642">
        <v>1627</v>
      </c>
      <c r="D5642">
        <v>1146</v>
      </c>
    </row>
    <row r="5643" spans="1:4" x14ac:dyDescent="0.25">
      <c r="A5643">
        <v>49669</v>
      </c>
      <c r="B5643">
        <v>345.1</v>
      </c>
      <c r="C5643">
        <v>1607</v>
      </c>
      <c r="D5643">
        <v>1144</v>
      </c>
    </row>
    <row r="5644" spans="1:4" x14ac:dyDescent="0.25">
      <c r="A5644">
        <v>49671</v>
      </c>
      <c r="B5644">
        <v>344.79</v>
      </c>
      <c r="C5644">
        <v>1581</v>
      </c>
      <c r="D5644">
        <v>1138</v>
      </c>
    </row>
    <row r="5645" spans="1:4" x14ac:dyDescent="0.25">
      <c r="A5645">
        <v>49673</v>
      </c>
      <c r="B5645">
        <v>344.24</v>
      </c>
      <c r="C5645">
        <v>1553</v>
      </c>
      <c r="D5645">
        <v>1135</v>
      </c>
    </row>
    <row r="5646" spans="1:4" x14ac:dyDescent="0.25">
      <c r="A5646">
        <v>49676</v>
      </c>
      <c r="B5646">
        <v>343.39</v>
      </c>
      <c r="C5646">
        <v>1523</v>
      </c>
      <c r="D5646">
        <v>1130</v>
      </c>
    </row>
    <row r="5647" spans="1:4" x14ac:dyDescent="0.25">
      <c r="A5647">
        <v>49678</v>
      </c>
      <c r="B5647">
        <v>342.97</v>
      </c>
      <c r="C5647">
        <v>1489</v>
      </c>
      <c r="D5647">
        <v>1124</v>
      </c>
    </row>
    <row r="5648" spans="1:4" x14ac:dyDescent="0.25">
      <c r="A5648">
        <v>49680</v>
      </c>
      <c r="B5648">
        <v>342.03</v>
      </c>
      <c r="C5648">
        <v>1449</v>
      </c>
      <c r="D5648">
        <v>1067</v>
      </c>
    </row>
    <row r="5649" spans="1:4" x14ac:dyDescent="0.25">
      <c r="A5649">
        <v>49683</v>
      </c>
      <c r="B5649">
        <v>340.95</v>
      </c>
      <c r="C5649">
        <v>1405</v>
      </c>
      <c r="D5649">
        <v>1111</v>
      </c>
    </row>
    <row r="5650" spans="1:4" x14ac:dyDescent="0.25">
      <c r="A5650">
        <v>49685</v>
      </c>
      <c r="B5650">
        <v>340.03</v>
      </c>
      <c r="C5650">
        <v>1349</v>
      </c>
      <c r="D5650">
        <v>1092</v>
      </c>
    </row>
    <row r="5651" spans="1:4" x14ac:dyDescent="0.25">
      <c r="A5651">
        <v>49687</v>
      </c>
      <c r="B5651">
        <v>338.66</v>
      </c>
      <c r="C5651">
        <v>1295</v>
      </c>
      <c r="D5651">
        <v>1100</v>
      </c>
    </row>
    <row r="5652" spans="1:4" x14ac:dyDescent="0.25">
      <c r="A5652">
        <v>49690</v>
      </c>
      <c r="B5652">
        <v>337.45</v>
      </c>
      <c r="C5652">
        <v>1235</v>
      </c>
      <c r="D5652">
        <v>1103</v>
      </c>
    </row>
    <row r="5653" spans="1:4" x14ac:dyDescent="0.25">
      <c r="A5653">
        <v>49692</v>
      </c>
      <c r="B5653">
        <v>335.96</v>
      </c>
      <c r="C5653">
        <v>1179</v>
      </c>
      <c r="D5653">
        <v>1113</v>
      </c>
    </row>
    <row r="5654" spans="1:4" x14ac:dyDescent="0.25">
      <c r="A5654">
        <v>49694</v>
      </c>
      <c r="B5654">
        <v>334.49</v>
      </c>
      <c r="C5654">
        <v>1128</v>
      </c>
      <c r="D5654">
        <v>1130</v>
      </c>
    </row>
    <row r="5655" spans="1:4" x14ac:dyDescent="0.25">
      <c r="A5655">
        <v>49697</v>
      </c>
      <c r="B5655">
        <v>332.84</v>
      </c>
      <c r="C5655">
        <v>1079</v>
      </c>
      <c r="D5655">
        <v>1156</v>
      </c>
    </row>
    <row r="5656" spans="1:4" x14ac:dyDescent="0.25">
      <c r="A5656">
        <v>49699</v>
      </c>
      <c r="B5656">
        <v>330.95</v>
      </c>
      <c r="C5656">
        <v>1041</v>
      </c>
      <c r="D5656">
        <v>1199</v>
      </c>
    </row>
    <row r="5657" spans="1:4" x14ac:dyDescent="0.25">
      <c r="A5657">
        <v>49701</v>
      </c>
      <c r="B5657">
        <v>329.21</v>
      </c>
      <c r="C5657">
        <v>1004</v>
      </c>
      <c r="D5657">
        <v>1252</v>
      </c>
    </row>
    <row r="5658" spans="1:4" x14ac:dyDescent="0.25">
      <c r="A5658">
        <v>49703</v>
      </c>
      <c r="B5658">
        <v>327.08</v>
      </c>
      <c r="C5658">
        <v>983</v>
      </c>
      <c r="D5658">
        <v>1329</v>
      </c>
    </row>
    <row r="5659" spans="1:4" x14ac:dyDescent="0.25">
      <c r="A5659">
        <v>49706</v>
      </c>
      <c r="B5659">
        <v>325.04000000000002</v>
      </c>
      <c r="C5659">
        <v>969</v>
      </c>
      <c r="D5659">
        <v>1418</v>
      </c>
    </row>
    <row r="5660" spans="1:4" x14ac:dyDescent="0.25">
      <c r="A5660">
        <v>49708</v>
      </c>
      <c r="B5660">
        <v>322.91000000000003</v>
      </c>
      <c r="C5660">
        <v>961</v>
      </c>
      <c r="D5660">
        <v>1518</v>
      </c>
    </row>
    <row r="5661" spans="1:4" x14ac:dyDescent="0.25">
      <c r="A5661">
        <v>49710</v>
      </c>
      <c r="B5661">
        <v>320.45</v>
      </c>
      <c r="C5661">
        <v>966</v>
      </c>
      <c r="D5661">
        <v>1637</v>
      </c>
    </row>
    <row r="5662" spans="1:4" x14ac:dyDescent="0.25">
      <c r="A5662">
        <v>49712</v>
      </c>
      <c r="B5662">
        <v>318.23</v>
      </c>
      <c r="C5662">
        <v>974</v>
      </c>
      <c r="D5662">
        <v>1748</v>
      </c>
    </row>
    <row r="5663" spans="1:4" x14ac:dyDescent="0.25">
      <c r="A5663">
        <v>49715</v>
      </c>
      <c r="B5663">
        <v>315.77</v>
      </c>
      <c r="C5663">
        <v>989</v>
      </c>
      <c r="D5663">
        <v>1898</v>
      </c>
    </row>
    <row r="5664" spans="1:4" x14ac:dyDescent="0.25">
      <c r="A5664">
        <v>49717</v>
      </c>
      <c r="B5664">
        <v>313.13</v>
      </c>
      <c r="C5664">
        <v>1010</v>
      </c>
      <c r="D5664">
        <v>2026</v>
      </c>
    </row>
    <row r="5665" spans="1:4" x14ac:dyDescent="0.25">
      <c r="A5665">
        <v>49719</v>
      </c>
      <c r="B5665">
        <v>310.58</v>
      </c>
      <c r="C5665">
        <v>1036</v>
      </c>
      <c r="D5665">
        <v>2157</v>
      </c>
    </row>
    <row r="5666" spans="1:4" x14ac:dyDescent="0.25">
      <c r="A5666">
        <v>49721</v>
      </c>
      <c r="B5666">
        <v>307.61</v>
      </c>
      <c r="C5666">
        <v>1063</v>
      </c>
      <c r="D5666">
        <v>2283</v>
      </c>
    </row>
    <row r="5667" spans="1:4" x14ac:dyDescent="0.25">
      <c r="A5667">
        <v>49724</v>
      </c>
      <c r="B5667">
        <v>304.63</v>
      </c>
      <c r="C5667">
        <v>1094</v>
      </c>
      <c r="D5667">
        <v>2401</v>
      </c>
    </row>
    <row r="5668" spans="1:4" x14ac:dyDescent="0.25">
      <c r="A5668">
        <v>49726</v>
      </c>
      <c r="B5668">
        <v>301.58999999999997</v>
      </c>
      <c r="C5668">
        <v>1119</v>
      </c>
      <c r="D5668">
        <v>2507</v>
      </c>
    </row>
    <row r="5669" spans="1:4" x14ac:dyDescent="0.25">
      <c r="A5669">
        <v>49728</v>
      </c>
      <c r="B5669">
        <v>297.95</v>
      </c>
      <c r="C5669">
        <v>1147</v>
      </c>
      <c r="D5669">
        <v>2593</v>
      </c>
    </row>
    <row r="5670" spans="1:4" x14ac:dyDescent="0.25">
      <c r="A5670">
        <v>49731</v>
      </c>
      <c r="B5670">
        <v>294.01</v>
      </c>
      <c r="C5670">
        <v>1174</v>
      </c>
      <c r="D5670">
        <v>2658</v>
      </c>
    </row>
    <row r="5671" spans="1:4" x14ac:dyDescent="0.25">
      <c r="A5671">
        <v>49733</v>
      </c>
      <c r="B5671">
        <v>290.02999999999997</v>
      </c>
      <c r="C5671">
        <v>1196</v>
      </c>
      <c r="D5671">
        <v>2691</v>
      </c>
    </row>
    <row r="5672" spans="1:4" x14ac:dyDescent="0.25">
      <c r="A5672">
        <v>49735</v>
      </c>
      <c r="B5672">
        <v>286.12</v>
      </c>
      <c r="C5672">
        <v>1218</v>
      </c>
      <c r="D5672">
        <v>2689</v>
      </c>
    </row>
    <row r="5673" spans="1:4" x14ac:dyDescent="0.25">
      <c r="A5673">
        <v>49738</v>
      </c>
      <c r="B5673">
        <v>281.79000000000002</v>
      </c>
      <c r="C5673">
        <v>1248</v>
      </c>
      <c r="D5673">
        <v>2666</v>
      </c>
    </row>
    <row r="5674" spans="1:4" x14ac:dyDescent="0.25">
      <c r="A5674">
        <v>49740</v>
      </c>
      <c r="B5674">
        <v>277.27</v>
      </c>
      <c r="C5674">
        <v>1303</v>
      </c>
      <c r="D5674">
        <v>2637</v>
      </c>
    </row>
    <row r="5675" spans="1:4" x14ac:dyDescent="0.25">
      <c r="A5675">
        <v>49742</v>
      </c>
      <c r="B5675">
        <v>272.52</v>
      </c>
      <c r="C5675">
        <v>1398</v>
      </c>
      <c r="D5675">
        <v>2624</v>
      </c>
    </row>
    <row r="5676" spans="1:4" x14ac:dyDescent="0.25">
      <c r="A5676">
        <v>49745</v>
      </c>
      <c r="B5676">
        <v>267.60000000000002</v>
      </c>
      <c r="C5676">
        <v>1549</v>
      </c>
      <c r="D5676">
        <v>2605</v>
      </c>
    </row>
    <row r="5677" spans="1:4" x14ac:dyDescent="0.25">
      <c r="A5677">
        <v>49747</v>
      </c>
      <c r="B5677">
        <v>262.61</v>
      </c>
      <c r="C5677">
        <v>1760</v>
      </c>
      <c r="D5677">
        <v>2656</v>
      </c>
    </row>
    <row r="5678" spans="1:4" x14ac:dyDescent="0.25">
      <c r="A5678">
        <v>49749</v>
      </c>
      <c r="B5678">
        <v>257.38</v>
      </c>
      <c r="C5678">
        <v>2022</v>
      </c>
      <c r="D5678">
        <v>2707</v>
      </c>
    </row>
    <row r="5679" spans="1:4" x14ac:dyDescent="0.25">
      <c r="A5679">
        <v>49752</v>
      </c>
      <c r="B5679">
        <v>252.04</v>
      </c>
      <c r="C5679">
        <v>2310</v>
      </c>
      <c r="D5679">
        <v>2760</v>
      </c>
    </row>
    <row r="5680" spans="1:4" x14ac:dyDescent="0.25">
      <c r="A5680">
        <v>49754</v>
      </c>
      <c r="B5680">
        <v>246.57</v>
      </c>
      <c r="C5680">
        <v>2583</v>
      </c>
      <c r="D5680">
        <v>2806</v>
      </c>
    </row>
    <row r="5681" spans="1:4" x14ac:dyDescent="0.25">
      <c r="A5681">
        <v>49756</v>
      </c>
      <c r="B5681">
        <v>240.97</v>
      </c>
      <c r="C5681">
        <v>2803</v>
      </c>
      <c r="D5681">
        <v>2778</v>
      </c>
    </row>
    <row r="5682" spans="1:4" x14ac:dyDescent="0.25">
      <c r="A5682">
        <v>49759</v>
      </c>
      <c r="B5682">
        <v>235.14</v>
      </c>
      <c r="C5682">
        <v>2941</v>
      </c>
      <c r="D5682">
        <v>2629</v>
      </c>
    </row>
    <row r="5683" spans="1:4" x14ac:dyDescent="0.25">
      <c r="A5683">
        <v>49761</v>
      </c>
      <c r="B5683">
        <v>229.12</v>
      </c>
      <c r="C5683">
        <v>3005</v>
      </c>
      <c r="D5683">
        <v>2364</v>
      </c>
    </row>
    <row r="5684" spans="1:4" x14ac:dyDescent="0.25">
      <c r="A5684">
        <v>49763</v>
      </c>
      <c r="B5684">
        <v>223.08</v>
      </c>
      <c r="C5684">
        <v>3018</v>
      </c>
      <c r="D5684">
        <v>2023</v>
      </c>
    </row>
    <row r="5685" spans="1:4" x14ac:dyDescent="0.25">
      <c r="A5685">
        <v>49765</v>
      </c>
      <c r="B5685">
        <v>216.69</v>
      </c>
      <c r="C5685">
        <v>2989</v>
      </c>
      <c r="D5685">
        <v>1682</v>
      </c>
    </row>
    <row r="5686" spans="1:4" x14ac:dyDescent="0.25">
      <c r="A5686">
        <v>49768</v>
      </c>
      <c r="B5686">
        <v>209.74</v>
      </c>
      <c r="C5686">
        <v>2942</v>
      </c>
      <c r="D5686">
        <v>1403</v>
      </c>
    </row>
    <row r="5687" spans="1:4" x14ac:dyDescent="0.25">
      <c r="A5687">
        <v>49770</v>
      </c>
      <c r="B5687">
        <v>202.31</v>
      </c>
      <c r="C5687">
        <v>2897</v>
      </c>
      <c r="D5687">
        <v>1227</v>
      </c>
    </row>
    <row r="5688" spans="1:4" x14ac:dyDescent="0.25">
      <c r="A5688">
        <v>49772</v>
      </c>
      <c r="B5688">
        <v>194.67</v>
      </c>
      <c r="C5688">
        <v>2856</v>
      </c>
      <c r="D5688">
        <v>1167</v>
      </c>
    </row>
    <row r="5689" spans="1:4" x14ac:dyDescent="0.25">
      <c r="A5689">
        <v>49775</v>
      </c>
      <c r="B5689">
        <v>188.03</v>
      </c>
      <c r="C5689">
        <v>2794</v>
      </c>
      <c r="D5689">
        <v>1192</v>
      </c>
    </row>
    <row r="5690" spans="1:4" x14ac:dyDescent="0.25">
      <c r="A5690">
        <v>49777</v>
      </c>
      <c r="B5690">
        <v>180.23</v>
      </c>
      <c r="C5690">
        <v>2677</v>
      </c>
      <c r="D5690">
        <v>1245</v>
      </c>
    </row>
    <row r="5691" spans="1:4" x14ac:dyDescent="0.25">
      <c r="A5691">
        <v>49779</v>
      </c>
      <c r="B5691">
        <v>171.55</v>
      </c>
      <c r="C5691">
        <v>2421</v>
      </c>
      <c r="D5691">
        <v>1256</v>
      </c>
    </row>
    <row r="5692" spans="1:4" x14ac:dyDescent="0.25">
      <c r="A5692">
        <v>49782</v>
      </c>
      <c r="B5692">
        <v>164.48</v>
      </c>
      <c r="C5692">
        <v>1995</v>
      </c>
      <c r="D5692">
        <v>1167</v>
      </c>
    </row>
    <row r="5693" spans="1:4" x14ac:dyDescent="0.25">
      <c r="A5693">
        <v>49784</v>
      </c>
      <c r="B5693">
        <v>155.18</v>
      </c>
      <c r="C5693">
        <v>1512</v>
      </c>
      <c r="D5693">
        <v>1046</v>
      </c>
    </row>
    <row r="5694" spans="1:4" x14ac:dyDescent="0.25">
      <c r="A5694">
        <v>49786</v>
      </c>
      <c r="B5694">
        <v>146.35</v>
      </c>
      <c r="C5694">
        <v>1111</v>
      </c>
      <c r="D5694">
        <v>1054</v>
      </c>
    </row>
    <row r="5695" spans="1:4" x14ac:dyDescent="0.25">
      <c r="A5695">
        <v>49789</v>
      </c>
      <c r="B5695">
        <v>137.6</v>
      </c>
      <c r="C5695">
        <v>955</v>
      </c>
      <c r="D5695">
        <v>1351</v>
      </c>
    </row>
    <row r="5696" spans="1:4" x14ac:dyDescent="0.25">
      <c r="A5696">
        <v>49791</v>
      </c>
      <c r="B5696">
        <v>127.82</v>
      </c>
      <c r="C5696">
        <v>986</v>
      </c>
      <c r="D5696">
        <v>1822</v>
      </c>
    </row>
    <row r="5697" spans="1:4" x14ac:dyDescent="0.25">
      <c r="A5697">
        <v>49793</v>
      </c>
      <c r="B5697">
        <v>118.07</v>
      </c>
      <c r="C5697">
        <v>1098</v>
      </c>
      <c r="D5697">
        <v>2283</v>
      </c>
    </row>
    <row r="5698" spans="1:4" x14ac:dyDescent="0.25">
      <c r="A5698">
        <v>49795</v>
      </c>
      <c r="B5698">
        <v>109.65</v>
      </c>
      <c r="C5698">
        <v>1204</v>
      </c>
      <c r="D5698">
        <v>2609</v>
      </c>
    </row>
    <row r="5699" spans="1:4" x14ac:dyDescent="0.25">
      <c r="A5699">
        <v>49798</v>
      </c>
      <c r="B5699">
        <v>96.09</v>
      </c>
      <c r="C5699">
        <v>1250</v>
      </c>
      <c r="D5699">
        <v>2649</v>
      </c>
    </row>
    <row r="5700" spans="1:4" x14ac:dyDescent="0.25">
      <c r="A5700">
        <v>49800</v>
      </c>
      <c r="B5700">
        <v>86.14</v>
      </c>
      <c r="C5700">
        <v>1411</v>
      </c>
      <c r="D5700">
        <v>2569</v>
      </c>
    </row>
    <row r="5701" spans="1:4" x14ac:dyDescent="0.25">
      <c r="A5701">
        <v>49802</v>
      </c>
      <c r="B5701">
        <v>73.680000000000007</v>
      </c>
      <c r="C5701">
        <v>1861</v>
      </c>
      <c r="D5701">
        <v>2563</v>
      </c>
    </row>
    <row r="5702" spans="1:4" x14ac:dyDescent="0.25">
      <c r="A5702">
        <v>49804</v>
      </c>
      <c r="B5702">
        <v>60.93</v>
      </c>
      <c r="C5702">
        <v>2469</v>
      </c>
      <c r="D5702">
        <v>2685</v>
      </c>
    </row>
    <row r="5703" spans="1:4" x14ac:dyDescent="0.25">
      <c r="A5703">
        <v>49807</v>
      </c>
      <c r="B5703">
        <v>47.77</v>
      </c>
      <c r="C5703">
        <v>2893</v>
      </c>
      <c r="D5703">
        <v>2536</v>
      </c>
    </row>
    <row r="5704" spans="1:4" x14ac:dyDescent="0.25">
      <c r="A5704">
        <v>49809</v>
      </c>
      <c r="B5704">
        <v>34.35</v>
      </c>
      <c r="C5704">
        <v>2947</v>
      </c>
      <c r="D5704">
        <v>1919</v>
      </c>
    </row>
    <row r="5705" spans="1:4" x14ac:dyDescent="0.25">
      <c r="A5705">
        <v>49811</v>
      </c>
      <c r="B5705">
        <v>22.04</v>
      </c>
      <c r="C5705">
        <v>2773</v>
      </c>
      <c r="D5705">
        <v>1330</v>
      </c>
    </row>
    <row r="5706" spans="1:4" x14ac:dyDescent="0.25">
      <c r="A5706">
        <v>49813</v>
      </c>
      <c r="B5706">
        <v>10.199999999999999</v>
      </c>
      <c r="C5706">
        <v>2634</v>
      </c>
      <c r="D5706">
        <v>1186</v>
      </c>
    </row>
    <row r="5707" spans="1:4" x14ac:dyDescent="0.25">
      <c r="A5707">
        <v>49816</v>
      </c>
      <c r="B5707">
        <v>358.86</v>
      </c>
      <c r="C5707">
        <v>2502</v>
      </c>
      <c r="D5707">
        <v>1301</v>
      </c>
    </row>
    <row r="5708" spans="1:4" x14ac:dyDescent="0.25">
      <c r="A5708">
        <v>49818</v>
      </c>
      <c r="B5708">
        <v>346.82</v>
      </c>
      <c r="C5708">
        <v>2128</v>
      </c>
      <c r="D5708">
        <v>1359</v>
      </c>
    </row>
    <row r="5709" spans="1:4" x14ac:dyDescent="0.25">
      <c r="A5709">
        <v>49820</v>
      </c>
      <c r="B5709">
        <v>333.87</v>
      </c>
      <c r="C5709">
        <v>1451</v>
      </c>
      <c r="D5709">
        <v>1248</v>
      </c>
    </row>
    <row r="5710" spans="1:4" x14ac:dyDescent="0.25">
      <c r="A5710">
        <v>49822</v>
      </c>
      <c r="B5710">
        <v>320.47000000000003</v>
      </c>
      <c r="C5710">
        <v>918</v>
      </c>
      <c r="D5710">
        <v>1330</v>
      </c>
    </row>
    <row r="5711" spans="1:4" x14ac:dyDescent="0.25">
      <c r="A5711">
        <v>49825</v>
      </c>
      <c r="B5711">
        <v>308.01</v>
      </c>
      <c r="C5711">
        <v>889</v>
      </c>
      <c r="D5711">
        <v>1908</v>
      </c>
    </row>
    <row r="5712" spans="1:4" x14ac:dyDescent="0.25">
      <c r="A5712">
        <v>49827</v>
      </c>
      <c r="B5712">
        <v>296.17</v>
      </c>
      <c r="C5712">
        <v>1093</v>
      </c>
      <c r="D5712">
        <v>2501</v>
      </c>
    </row>
    <row r="5713" spans="1:4" x14ac:dyDescent="0.25">
      <c r="A5713">
        <v>49829</v>
      </c>
      <c r="B5713">
        <v>284.01</v>
      </c>
      <c r="C5713">
        <v>1259</v>
      </c>
      <c r="D5713">
        <v>2767</v>
      </c>
    </row>
    <row r="5714" spans="1:4" x14ac:dyDescent="0.25">
      <c r="A5714">
        <v>49832</v>
      </c>
      <c r="B5714">
        <v>271.66000000000003</v>
      </c>
      <c r="C5714">
        <v>1382</v>
      </c>
      <c r="D5714">
        <v>2704</v>
      </c>
    </row>
    <row r="5715" spans="1:4" x14ac:dyDescent="0.25">
      <c r="A5715">
        <v>49834</v>
      </c>
      <c r="B5715">
        <v>258.77</v>
      </c>
      <c r="C5715">
        <v>1730</v>
      </c>
      <c r="D5715">
        <v>2603</v>
      </c>
    </row>
    <row r="5716" spans="1:4" x14ac:dyDescent="0.25">
      <c r="A5716">
        <v>49836</v>
      </c>
      <c r="B5716">
        <v>245.76</v>
      </c>
      <c r="C5716">
        <v>2391</v>
      </c>
      <c r="D5716">
        <v>2682</v>
      </c>
    </row>
    <row r="5717" spans="1:4" x14ac:dyDescent="0.25">
      <c r="A5717">
        <v>49838</v>
      </c>
      <c r="B5717">
        <v>233.01</v>
      </c>
      <c r="C5717">
        <v>2918</v>
      </c>
      <c r="D5717">
        <v>2612</v>
      </c>
    </row>
    <row r="5718" spans="1:4" x14ac:dyDescent="0.25">
      <c r="A5718">
        <v>49841</v>
      </c>
      <c r="B5718">
        <v>220.44</v>
      </c>
      <c r="C5718">
        <v>3057</v>
      </c>
      <c r="D5718">
        <v>2079</v>
      </c>
    </row>
    <row r="5719" spans="1:4" x14ac:dyDescent="0.25">
      <c r="A5719">
        <v>49843</v>
      </c>
      <c r="B5719">
        <v>208.12</v>
      </c>
      <c r="C5719">
        <v>2965</v>
      </c>
      <c r="D5719">
        <v>1467</v>
      </c>
    </row>
    <row r="5720" spans="1:4" x14ac:dyDescent="0.25">
      <c r="A5720">
        <v>49845</v>
      </c>
      <c r="B5720">
        <v>195.72</v>
      </c>
      <c r="C5720">
        <v>2827</v>
      </c>
      <c r="D5720">
        <v>1141</v>
      </c>
    </row>
    <row r="5721" spans="1:4" x14ac:dyDescent="0.25">
      <c r="A5721">
        <v>49848</v>
      </c>
      <c r="B5721">
        <v>183.04</v>
      </c>
      <c r="C5721">
        <v>2707</v>
      </c>
      <c r="D5721">
        <v>1161</v>
      </c>
    </row>
    <row r="5722" spans="1:4" x14ac:dyDescent="0.25">
      <c r="A5722">
        <v>49850</v>
      </c>
      <c r="B5722">
        <v>170.5</v>
      </c>
      <c r="C5722">
        <v>2385</v>
      </c>
      <c r="D5722">
        <v>1255</v>
      </c>
    </row>
    <row r="5723" spans="1:4" x14ac:dyDescent="0.25">
      <c r="A5723">
        <v>49852</v>
      </c>
      <c r="B5723">
        <v>157.69</v>
      </c>
      <c r="C5723">
        <v>1717</v>
      </c>
      <c r="D5723">
        <v>1147</v>
      </c>
    </row>
    <row r="5724" spans="1:4" x14ac:dyDescent="0.25">
      <c r="A5724">
        <v>49855</v>
      </c>
      <c r="B5724">
        <v>144.85</v>
      </c>
      <c r="C5724">
        <v>1092</v>
      </c>
      <c r="D5724">
        <v>1098</v>
      </c>
    </row>
    <row r="5725" spans="1:4" x14ac:dyDescent="0.25">
      <c r="A5725">
        <v>49857</v>
      </c>
      <c r="B5725">
        <v>131.80000000000001</v>
      </c>
      <c r="C5725">
        <v>921</v>
      </c>
      <c r="D5725">
        <v>1557</v>
      </c>
    </row>
    <row r="5726" spans="1:4" x14ac:dyDescent="0.25">
      <c r="A5726">
        <v>49859</v>
      </c>
      <c r="B5726">
        <v>119.67</v>
      </c>
      <c r="C5726">
        <v>1050</v>
      </c>
      <c r="D5726">
        <v>2192</v>
      </c>
    </row>
    <row r="5727" spans="1:4" x14ac:dyDescent="0.25">
      <c r="A5727">
        <v>49862</v>
      </c>
      <c r="B5727">
        <v>107.12</v>
      </c>
      <c r="C5727">
        <v>1209</v>
      </c>
      <c r="D5727">
        <v>2613</v>
      </c>
    </row>
    <row r="5728" spans="1:4" x14ac:dyDescent="0.25">
      <c r="A5728">
        <v>49864</v>
      </c>
      <c r="B5728">
        <v>94.42</v>
      </c>
      <c r="C5728">
        <v>1301</v>
      </c>
      <c r="D5728">
        <v>2635</v>
      </c>
    </row>
    <row r="5729" spans="1:4" x14ac:dyDescent="0.25">
      <c r="A5729">
        <v>49866</v>
      </c>
      <c r="B5729">
        <v>82.29</v>
      </c>
      <c r="C5729">
        <v>1529</v>
      </c>
      <c r="D5729">
        <v>2530</v>
      </c>
    </row>
    <row r="5730" spans="1:4" x14ac:dyDescent="0.25">
      <c r="A5730">
        <v>49868</v>
      </c>
      <c r="B5730">
        <v>70.099999999999994</v>
      </c>
      <c r="C5730">
        <v>2072</v>
      </c>
      <c r="D5730">
        <v>2582</v>
      </c>
    </row>
    <row r="5731" spans="1:4" x14ac:dyDescent="0.25">
      <c r="A5731">
        <v>49871</v>
      </c>
      <c r="B5731">
        <v>57.95</v>
      </c>
      <c r="C5731">
        <v>2666</v>
      </c>
      <c r="D5731">
        <v>2680</v>
      </c>
    </row>
    <row r="5732" spans="1:4" x14ac:dyDescent="0.25">
      <c r="A5732">
        <v>49873</v>
      </c>
      <c r="B5732">
        <v>45.62</v>
      </c>
      <c r="C5732">
        <v>2940</v>
      </c>
      <c r="D5732">
        <v>2375</v>
      </c>
    </row>
    <row r="5733" spans="1:4" x14ac:dyDescent="0.25">
      <c r="A5733">
        <v>49875</v>
      </c>
      <c r="B5733">
        <v>33.840000000000003</v>
      </c>
      <c r="C5733">
        <v>2914</v>
      </c>
      <c r="D5733">
        <v>1781</v>
      </c>
    </row>
    <row r="5734" spans="1:4" x14ac:dyDescent="0.25">
      <c r="A5734">
        <v>49877</v>
      </c>
      <c r="B5734">
        <v>21.93</v>
      </c>
      <c r="C5734">
        <v>2757</v>
      </c>
      <c r="D5734">
        <v>1297</v>
      </c>
    </row>
    <row r="5735" spans="1:4" x14ac:dyDescent="0.25">
      <c r="A5735">
        <v>49879</v>
      </c>
      <c r="B5735">
        <v>9.7100000000000009</v>
      </c>
      <c r="C5735">
        <v>2629</v>
      </c>
      <c r="D5735">
        <v>1175</v>
      </c>
    </row>
    <row r="5736" spans="1:4" x14ac:dyDescent="0.25">
      <c r="A5736">
        <v>49882</v>
      </c>
      <c r="B5736">
        <v>357.96</v>
      </c>
      <c r="C5736">
        <v>2470</v>
      </c>
      <c r="D5736">
        <v>1297</v>
      </c>
    </row>
    <row r="5737" spans="1:4" x14ac:dyDescent="0.25">
      <c r="A5737">
        <v>49884</v>
      </c>
      <c r="B5737">
        <v>345.28</v>
      </c>
      <c r="C5737">
        <v>2006</v>
      </c>
      <c r="D5737">
        <v>1352</v>
      </c>
    </row>
    <row r="5738" spans="1:4" x14ac:dyDescent="0.25">
      <c r="A5738">
        <v>49886</v>
      </c>
      <c r="B5738">
        <v>332.69</v>
      </c>
      <c r="C5738">
        <v>1307</v>
      </c>
      <c r="D5738">
        <v>1217</v>
      </c>
    </row>
    <row r="5739" spans="1:4" x14ac:dyDescent="0.25">
      <c r="A5739">
        <v>49889</v>
      </c>
      <c r="B5739">
        <v>320.02999999999997</v>
      </c>
      <c r="C5739">
        <v>889</v>
      </c>
      <c r="D5739">
        <v>1375</v>
      </c>
    </row>
    <row r="5740" spans="1:4" x14ac:dyDescent="0.25">
      <c r="A5740">
        <v>49891</v>
      </c>
      <c r="B5740">
        <v>307.92</v>
      </c>
      <c r="C5740">
        <v>902</v>
      </c>
      <c r="D5740">
        <v>1938</v>
      </c>
    </row>
    <row r="5741" spans="1:4" x14ac:dyDescent="0.25">
      <c r="A5741">
        <v>49893</v>
      </c>
      <c r="B5741">
        <v>295.79000000000002</v>
      </c>
      <c r="C5741">
        <v>1105</v>
      </c>
      <c r="D5741">
        <v>2520</v>
      </c>
    </row>
    <row r="5742" spans="1:4" x14ac:dyDescent="0.25">
      <c r="A5742">
        <v>49895</v>
      </c>
      <c r="B5742">
        <v>282.83</v>
      </c>
      <c r="C5742">
        <v>1277</v>
      </c>
      <c r="D5742">
        <v>2779</v>
      </c>
    </row>
    <row r="5743" spans="1:4" x14ac:dyDescent="0.25">
      <c r="A5743">
        <v>49898</v>
      </c>
      <c r="B5743">
        <v>270.3</v>
      </c>
      <c r="C5743">
        <v>1423</v>
      </c>
      <c r="D5743">
        <v>2689</v>
      </c>
    </row>
    <row r="5744" spans="1:4" x14ac:dyDescent="0.25">
      <c r="A5744">
        <v>49900</v>
      </c>
      <c r="B5744">
        <v>257.73</v>
      </c>
      <c r="C5744">
        <v>1816</v>
      </c>
      <c r="D5744">
        <v>2608</v>
      </c>
    </row>
    <row r="5745" spans="1:4" x14ac:dyDescent="0.25">
      <c r="A5745">
        <v>49902</v>
      </c>
      <c r="B5745">
        <v>245.08</v>
      </c>
      <c r="C5745">
        <v>2452</v>
      </c>
      <c r="D5745">
        <v>2701</v>
      </c>
    </row>
    <row r="5746" spans="1:4" x14ac:dyDescent="0.25">
      <c r="A5746">
        <v>49905</v>
      </c>
      <c r="B5746">
        <v>232.53</v>
      </c>
      <c r="C5746">
        <v>2932</v>
      </c>
      <c r="D5746">
        <v>2609</v>
      </c>
    </row>
    <row r="5747" spans="1:4" x14ac:dyDescent="0.25">
      <c r="A5747">
        <v>49907</v>
      </c>
      <c r="B5747">
        <v>219.76</v>
      </c>
      <c r="C5747">
        <v>3059</v>
      </c>
      <c r="D5747">
        <v>2059</v>
      </c>
    </row>
    <row r="5748" spans="1:4" x14ac:dyDescent="0.25">
      <c r="A5748">
        <v>49909</v>
      </c>
      <c r="B5748">
        <v>206.75</v>
      </c>
      <c r="C5748">
        <v>2955</v>
      </c>
      <c r="D5748">
        <v>1428</v>
      </c>
    </row>
    <row r="5749" spans="1:4" x14ac:dyDescent="0.25">
      <c r="A5749">
        <v>49912</v>
      </c>
      <c r="B5749">
        <v>194.27</v>
      </c>
      <c r="C5749">
        <v>2813</v>
      </c>
      <c r="D5749">
        <v>1124</v>
      </c>
    </row>
    <row r="5750" spans="1:4" x14ac:dyDescent="0.25">
      <c r="A5750">
        <v>49914</v>
      </c>
      <c r="B5750">
        <v>181.83</v>
      </c>
      <c r="C5750">
        <v>2684</v>
      </c>
      <c r="D5750">
        <v>1181</v>
      </c>
    </row>
    <row r="5751" spans="1:4" x14ac:dyDescent="0.25">
      <c r="A5751">
        <v>49916</v>
      </c>
      <c r="B5751">
        <v>169.2</v>
      </c>
      <c r="C5751">
        <v>2328</v>
      </c>
      <c r="D5751">
        <v>1255</v>
      </c>
    </row>
    <row r="5752" spans="1:4" x14ac:dyDescent="0.25">
      <c r="A5752">
        <v>49918</v>
      </c>
      <c r="B5752">
        <v>156.66999999999999</v>
      </c>
      <c r="C5752">
        <v>1656</v>
      </c>
      <c r="D5752">
        <v>1127</v>
      </c>
    </row>
    <row r="5753" spans="1:4" x14ac:dyDescent="0.25">
      <c r="A5753">
        <v>49921</v>
      </c>
      <c r="B5753">
        <v>143.69</v>
      </c>
      <c r="C5753">
        <v>1067</v>
      </c>
      <c r="D5753">
        <v>1113</v>
      </c>
    </row>
    <row r="5754" spans="1:4" x14ac:dyDescent="0.25">
      <c r="A5754">
        <v>49923</v>
      </c>
      <c r="B5754">
        <v>130.63999999999999</v>
      </c>
      <c r="C5754">
        <v>927</v>
      </c>
      <c r="D5754">
        <v>1611</v>
      </c>
    </row>
    <row r="5755" spans="1:4" x14ac:dyDescent="0.25">
      <c r="A5755">
        <v>49925</v>
      </c>
      <c r="B5755">
        <v>118.42</v>
      </c>
      <c r="C5755">
        <v>1067</v>
      </c>
      <c r="D5755">
        <v>2251</v>
      </c>
    </row>
    <row r="5756" spans="1:4" x14ac:dyDescent="0.25">
      <c r="A5756">
        <v>49928</v>
      </c>
      <c r="B5756">
        <v>105.69</v>
      </c>
      <c r="C5756">
        <v>1225</v>
      </c>
      <c r="D5756">
        <v>2635</v>
      </c>
    </row>
    <row r="5757" spans="1:4" x14ac:dyDescent="0.25">
      <c r="A5757">
        <v>49930</v>
      </c>
      <c r="B5757">
        <v>93.15</v>
      </c>
      <c r="C5757">
        <v>1318</v>
      </c>
      <c r="D5757">
        <v>2619</v>
      </c>
    </row>
    <row r="5758" spans="1:4" x14ac:dyDescent="0.25">
      <c r="A5758">
        <v>49932</v>
      </c>
      <c r="B5758">
        <v>81.150000000000006</v>
      </c>
      <c r="C5758">
        <v>1576</v>
      </c>
      <c r="D5758">
        <v>2524</v>
      </c>
    </row>
    <row r="5759" spans="1:4" x14ac:dyDescent="0.25">
      <c r="A5759">
        <v>49934</v>
      </c>
      <c r="B5759">
        <v>69.13</v>
      </c>
      <c r="C5759">
        <v>2133</v>
      </c>
      <c r="D5759">
        <v>2597</v>
      </c>
    </row>
    <row r="5760" spans="1:4" x14ac:dyDescent="0.25">
      <c r="A5760">
        <v>49937</v>
      </c>
      <c r="B5760">
        <v>56.96</v>
      </c>
      <c r="C5760">
        <v>2703</v>
      </c>
      <c r="D5760">
        <v>2674</v>
      </c>
    </row>
    <row r="5761" spans="1:4" x14ac:dyDescent="0.25">
      <c r="A5761">
        <v>49939</v>
      </c>
      <c r="B5761">
        <v>44.56</v>
      </c>
      <c r="C5761">
        <v>2950</v>
      </c>
      <c r="D5761">
        <v>2333</v>
      </c>
    </row>
    <row r="5762" spans="1:4" x14ac:dyDescent="0.25">
      <c r="A5762">
        <v>49941</v>
      </c>
      <c r="B5762">
        <v>32.65</v>
      </c>
      <c r="C5762">
        <v>2901</v>
      </c>
      <c r="D5762">
        <v>1719</v>
      </c>
    </row>
    <row r="5763" spans="1:4" x14ac:dyDescent="0.25">
      <c r="A5763">
        <v>49943</v>
      </c>
      <c r="B5763">
        <v>20.7</v>
      </c>
      <c r="C5763">
        <v>2738</v>
      </c>
      <c r="D5763">
        <v>1264</v>
      </c>
    </row>
    <row r="5764" spans="1:4" x14ac:dyDescent="0.25">
      <c r="A5764">
        <v>49946</v>
      </c>
      <c r="B5764">
        <v>8.5299999999999994</v>
      </c>
      <c r="C5764">
        <v>2613</v>
      </c>
      <c r="D5764">
        <v>1183</v>
      </c>
    </row>
    <row r="5765" spans="1:4" x14ac:dyDescent="0.25">
      <c r="A5765">
        <v>49948</v>
      </c>
      <c r="B5765">
        <v>356.79</v>
      </c>
      <c r="C5765">
        <v>2444</v>
      </c>
      <c r="D5765">
        <v>1311</v>
      </c>
    </row>
    <row r="5766" spans="1:4" x14ac:dyDescent="0.25">
      <c r="A5766">
        <v>49950</v>
      </c>
      <c r="B5766">
        <v>344.24</v>
      </c>
      <c r="C5766">
        <v>1956</v>
      </c>
      <c r="D5766">
        <v>1342</v>
      </c>
    </row>
    <row r="5767" spans="1:4" x14ac:dyDescent="0.25">
      <c r="A5767">
        <v>49952</v>
      </c>
      <c r="B5767">
        <v>331.57</v>
      </c>
      <c r="C5767">
        <v>1258</v>
      </c>
      <c r="D5767">
        <v>1210</v>
      </c>
    </row>
    <row r="5768" spans="1:4" x14ac:dyDescent="0.25">
      <c r="A5768">
        <v>49955</v>
      </c>
      <c r="B5768">
        <v>318.8</v>
      </c>
      <c r="C5768">
        <v>877</v>
      </c>
      <c r="D5768">
        <v>1416</v>
      </c>
    </row>
    <row r="5769" spans="1:4" x14ac:dyDescent="0.25">
      <c r="A5769">
        <v>49957</v>
      </c>
      <c r="B5769">
        <v>306.58</v>
      </c>
      <c r="C5769">
        <v>921</v>
      </c>
      <c r="D5769">
        <v>2011</v>
      </c>
    </row>
    <row r="5770" spans="1:4" x14ac:dyDescent="0.25">
      <c r="A5770">
        <v>49959</v>
      </c>
      <c r="B5770">
        <v>294.5</v>
      </c>
      <c r="C5770">
        <v>1124</v>
      </c>
      <c r="D5770">
        <v>2563</v>
      </c>
    </row>
    <row r="5771" spans="1:4" x14ac:dyDescent="0.25">
      <c r="A5771">
        <v>49961</v>
      </c>
      <c r="B5771">
        <v>281.82</v>
      </c>
      <c r="C5771">
        <v>1287</v>
      </c>
      <c r="D5771">
        <v>2776</v>
      </c>
    </row>
    <row r="5772" spans="1:4" x14ac:dyDescent="0.25">
      <c r="A5772">
        <v>49964</v>
      </c>
      <c r="B5772">
        <v>269.18</v>
      </c>
      <c r="C5772">
        <v>1441</v>
      </c>
      <c r="D5772">
        <v>2674</v>
      </c>
    </row>
    <row r="5773" spans="1:4" x14ac:dyDescent="0.25">
      <c r="A5773">
        <v>49966</v>
      </c>
      <c r="B5773">
        <v>256.58999999999997</v>
      </c>
      <c r="C5773">
        <v>1863</v>
      </c>
      <c r="D5773">
        <v>2605</v>
      </c>
    </row>
    <row r="5774" spans="1:4" x14ac:dyDescent="0.25">
      <c r="A5774">
        <v>49968</v>
      </c>
      <c r="B5774">
        <v>243.82</v>
      </c>
      <c r="C5774">
        <v>2513</v>
      </c>
      <c r="D5774">
        <v>2710</v>
      </c>
    </row>
    <row r="5775" spans="1:4" x14ac:dyDescent="0.25">
      <c r="A5775">
        <v>49971</v>
      </c>
      <c r="B5775">
        <v>231.17</v>
      </c>
      <c r="C5775">
        <v>2961</v>
      </c>
      <c r="D5775">
        <v>2569</v>
      </c>
    </row>
    <row r="5776" spans="1:4" x14ac:dyDescent="0.25">
      <c r="A5776">
        <v>49973</v>
      </c>
      <c r="B5776">
        <v>218.58</v>
      </c>
      <c r="C5776">
        <v>3055</v>
      </c>
      <c r="D5776">
        <v>1987</v>
      </c>
    </row>
    <row r="5777" spans="1:4" x14ac:dyDescent="0.25">
      <c r="A5777">
        <v>49975</v>
      </c>
      <c r="B5777">
        <v>205.72</v>
      </c>
      <c r="C5777">
        <v>2941</v>
      </c>
      <c r="D5777">
        <v>1386</v>
      </c>
    </row>
    <row r="5778" spans="1:4" x14ac:dyDescent="0.25">
      <c r="A5778">
        <v>49978</v>
      </c>
      <c r="B5778">
        <v>193.22</v>
      </c>
      <c r="C5778">
        <v>2802</v>
      </c>
      <c r="D5778">
        <v>1125</v>
      </c>
    </row>
    <row r="5779" spans="1:4" x14ac:dyDescent="0.25">
      <c r="A5779">
        <v>49980</v>
      </c>
      <c r="B5779">
        <v>180.71</v>
      </c>
      <c r="C5779">
        <v>2662</v>
      </c>
      <c r="D5779">
        <v>1193</v>
      </c>
    </row>
    <row r="5780" spans="1:4" x14ac:dyDescent="0.25">
      <c r="A5780">
        <v>49982</v>
      </c>
      <c r="B5780">
        <v>168.04</v>
      </c>
      <c r="C5780">
        <v>2268</v>
      </c>
      <c r="D5780">
        <v>1252</v>
      </c>
    </row>
    <row r="5781" spans="1:4" x14ac:dyDescent="0.25">
      <c r="A5781">
        <v>49985</v>
      </c>
      <c r="B5781">
        <v>155.47</v>
      </c>
      <c r="C5781">
        <v>1572</v>
      </c>
      <c r="D5781">
        <v>1105</v>
      </c>
    </row>
    <row r="5782" spans="1:4" x14ac:dyDescent="0.25">
      <c r="A5782">
        <v>49987</v>
      </c>
      <c r="B5782">
        <v>142.47999999999999</v>
      </c>
      <c r="C5782">
        <v>1031</v>
      </c>
      <c r="D5782">
        <v>1139</v>
      </c>
    </row>
    <row r="5783" spans="1:4" x14ac:dyDescent="0.25">
      <c r="A5783">
        <v>49989</v>
      </c>
      <c r="B5783">
        <v>129.51</v>
      </c>
      <c r="C5783">
        <v>933</v>
      </c>
      <c r="D5783">
        <v>1671</v>
      </c>
    </row>
    <row r="5784" spans="1:4" x14ac:dyDescent="0.25">
      <c r="A5784">
        <v>49991</v>
      </c>
      <c r="B5784">
        <v>117.25</v>
      </c>
      <c r="C5784">
        <v>1082</v>
      </c>
      <c r="D5784">
        <v>2295</v>
      </c>
    </row>
    <row r="5785" spans="1:4" x14ac:dyDescent="0.25">
      <c r="A5785">
        <v>49994</v>
      </c>
      <c r="B5785">
        <v>104.62</v>
      </c>
      <c r="C5785">
        <v>1233</v>
      </c>
      <c r="D5785">
        <v>2645</v>
      </c>
    </row>
    <row r="5786" spans="1:4" x14ac:dyDescent="0.25">
      <c r="A5786">
        <v>49996</v>
      </c>
      <c r="B5786">
        <v>91.98</v>
      </c>
      <c r="C5786">
        <v>1330</v>
      </c>
      <c r="D5786">
        <v>2607</v>
      </c>
    </row>
    <row r="5787" spans="1:4" x14ac:dyDescent="0.25">
      <c r="A5787">
        <v>49998</v>
      </c>
      <c r="B5787">
        <v>80.05</v>
      </c>
      <c r="C5787">
        <v>1624</v>
      </c>
      <c r="D5787">
        <v>2524</v>
      </c>
    </row>
    <row r="5788" spans="1:4" x14ac:dyDescent="0.25">
      <c r="A5788">
        <v>50000</v>
      </c>
      <c r="B5788">
        <v>67.97</v>
      </c>
      <c r="C5788">
        <v>2202</v>
      </c>
      <c r="D5788">
        <v>2615</v>
      </c>
    </row>
    <row r="5789" spans="1:4" x14ac:dyDescent="0.25">
      <c r="A5789">
        <v>50003</v>
      </c>
      <c r="B5789">
        <v>55.75</v>
      </c>
      <c r="C5789">
        <v>2743</v>
      </c>
      <c r="D5789">
        <v>2664</v>
      </c>
    </row>
    <row r="5790" spans="1:4" x14ac:dyDescent="0.25">
      <c r="A5790">
        <v>50005</v>
      </c>
      <c r="B5790">
        <v>43.44</v>
      </c>
      <c r="C5790">
        <v>2954</v>
      </c>
      <c r="D5790">
        <v>2278</v>
      </c>
    </row>
    <row r="5791" spans="1:4" x14ac:dyDescent="0.25">
      <c r="A5791">
        <v>50007</v>
      </c>
      <c r="B5791">
        <v>31.53</v>
      </c>
      <c r="C5791">
        <v>2887</v>
      </c>
      <c r="D5791">
        <v>1665</v>
      </c>
    </row>
    <row r="5792" spans="1:4" x14ac:dyDescent="0.25">
      <c r="A5792">
        <v>50009</v>
      </c>
      <c r="B5792">
        <v>19.62</v>
      </c>
      <c r="C5792">
        <v>2725</v>
      </c>
      <c r="D5792">
        <v>1243</v>
      </c>
    </row>
    <row r="5793" spans="1:4" x14ac:dyDescent="0.25">
      <c r="A5793">
        <v>50012</v>
      </c>
      <c r="B5793">
        <v>7.36</v>
      </c>
      <c r="C5793">
        <v>2602</v>
      </c>
      <c r="D5793">
        <v>1197</v>
      </c>
    </row>
    <row r="5794" spans="1:4" x14ac:dyDescent="0.25">
      <c r="A5794">
        <v>50014</v>
      </c>
      <c r="B5794">
        <v>355.67</v>
      </c>
      <c r="C5794">
        <v>2412</v>
      </c>
      <c r="D5794">
        <v>1326</v>
      </c>
    </row>
    <row r="5795" spans="1:4" x14ac:dyDescent="0.25">
      <c r="A5795">
        <v>50016</v>
      </c>
      <c r="B5795">
        <v>343.08</v>
      </c>
      <c r="C5795">
        <v>1884</v>
      </c>
      <c r="D5795">
        <v>1335</v>
      </c>
    </row>
    <row r="5796" spans="1:4" x14ac:dyDescent="0.25">
      <c r="A5796">
        <v>50018</v>
      </c>
      <c r="B5796">
        <v>330.49</v>
      </c>
      <c r="C5796">
        <v>1196</v>
      </c>
      <c r="D5796">
        <v>1209</v>
      </c>
    </row>
    <row r="5797" spans="1:4" x14ac:dyDescent="0.25">
      <c r="A5797">
        <v>50021</v>
      </c>
      <c r="B5797">
        <v>317.68</v>
      </c>
      <c r="C5797">
        <v>864</v>
      </c>
      <c r="D5797">
        <v>1468</v>
      </c>
    </row>
    <row r="5798" spans="1:4" x14ac:dyDescent="0.25">
      <c r="A5798">
        <v>50023</v>
      </c>
      <c r="B5798">
        <v>305.61</v>
      </c>
      <c r="C5798">
        <v>937</v>
      </c>
      <c r="D5798">
        <v>2069</v>
      </c>
    </row>
    <row r="5799" spans="1:4" x14ac:dyDescent="0.25">
      <c r="A5799">
        <v>50025</v>
      </c>
      <c r="B5799">
        <v>293.39999999999998</v>
      </c>
      <c r="C5799">
        <v>1145</v>
      </c>
      <c r="D5799">
        <v>2595</v>
      </c>
    </row>
    <row r="5800" spans="1:4" x14ac:dyDescent="0.25">
      <c r="A5800">
        <v>50027</v>
      </c>
      <c r="B5800">
        <v>280.54000000000002</v>
      </c>
      <c r="C5800">
        <v>1300</v>
      </c>
      <c r="D5800">
        <v>2771</v>
      </c>
    </row>
    <row r="5801" spans="1:4" x14ac:dyDescent="0.25">
      <c r="A5801">
        <v>50030</v>
      </c>
      <c r="B5801">
        <v>268.02</v>
      </c>
      <c r="C5801">
        <v>1466</v>
      </c>
      <c r="D5801">
        <v>2652</v>
      </c>
    </row>
    <row r="5802" spans="1:4" x14ac:dyDescent="0.25">
      <c r="A5802">
        <v>50032</v>
      </c>
      <c r="B5802">
        <v>255.54</v>
      </c>
      <c r="C5802">
        <v>1919</v>
      </c>
      <c r="D5802">
        <v>2609</v>
      </c>
    </row>
    <row r="5803" spans="1:4" x14ac:dyDescent="0.25">
      <c r="A5803">
        <v>50034</v>
      </c>
      <c r="B5803">
        <v>242.81</v>
      </c>
      <c r="C5803">
        <v>2567</v>
      </c>
      <c r="D5803">
        <v>2714</v>
      </c>
    </row>
    <row r="5804" spans="1:4" x14ac:dyDescent="0.25">
      <c r="A5804">
        <v>50037</v>
      </c>
      <c r="B5804">
        <v>230.11</v>
      </c>
      <c r="C5804">
        <v>2981</v>
      </c>
      <c r="D5804">
        <v>2528</v>
      </c>
    </row>
    <row r="5805" spans="1:4" x14ac:dyDescent="0.25">
      <c r="A5805">
        <v>50039</v>
      </c>
      <c r="B5805">
        <v>217.41</v>
      </c>
      <c r="C5805">
        <v>3050</v>
      </c>
      <c r="D5805">
        <v>1922</v>
      </c>
    </row>
    <row r="5806" spans="1:4" x14ac:dyDescent="0.25">
      <c r="A5806">
        <v>50041</v>
      </c>
      <c r="B5806">
        <v>204.51</v>
      </c>
      <c r="C5806">
        <v>2925</v>
      </c>
      <c r="D5806">
        <v>1338</v>
      </c>
    </row>
    <row r="5807" spans="1:4" x14ac:dyDescent="0.25">
      <c r="A5807">
        <v>50044</v>
      </c>
      <c r="B5807">
        <v>192.05</v>
      </c>
      <c r="C5807">
        <v>2790</v>
      </c>
      <c r="D5807">
        <v>1126</v>
      </c>
    </row>
    <row r="5808" spans="1:4" x14ac:dyDescent="0.25">
      <c r="A5808">
        <v>50046</v>
      </c>
      <c r="B5808">
        <v>179.48</v>
      </c>
      <c r="C5808">
        <v>2641</v>
      </c>
      <c r="D5808">
        <v>1211</v>
      </c>
    </row>
    <row r="5809" spans="1:4" x14ac:dyDescent="0.25">
      <c r="A5809">
        <v>50048</v>
      </c>
      <c r="B5809">
        <v>166.96</v>
      </c>
      <c r="C5809">
        <v>2219</v>
      </c>
      <c r="D5809">
        <v>1253</v>
      </c>
    </row>
    <row r="5810" spans="1:4" x14ac:dyDescent="0.25">
      <c r="A5810">
        <v>50051</v>
      </c>
      <c r="B5810">
        <v>154.28</v>
      </c>
      <c r="C5810">
        <v>1515</v>
      </c>
      <c r="D5810">
        <v>1099</v>
      </c>
    </row>
    <row r="5811" spans="1:4" x14ac:dyDescent="0.25">
      <c r="A5811">
        <v>50053</v>
      </c>
      <c r="B5811">
        <v>141.36000000000001</v>
      </c>
      <c r="C5811">
        <v>1003</v>
      </c>
      <c r="D5811">
        <v>1176</v>
      </c>
    </row>
    <row r="5812" spans="1:4" x14ac:dyDescent="0.25">
      <c r="A5812">
        <v>50055</v>
      </c>
      <c r="B5812">
        <v>128.24</v>
      </c>
      <c r="C5812">
        <v>942</v>
      </c>
      <c r="D5812">
        <v>1737</v>
      </c>
    </row>
    <row r="5813" spans="1:4" x14ac:dyDescent="0.25">
      <c r="A5813">
        <v>50057</v>
      </c>
      <c r="B5813">
        <v>116.18</v>
      </c>
      <c r="C5813">
        <v>1102</v>
      </c>
      <c r="D5813">
        <v>2343</v>
      </c>
    </row>
    <row r="5814" spans="1:4" x14ac:dyDescent="0.25">
      <c r="A5814">
        <v>50060</v>
      </c>
      <c r="B5814">
        <v>103.43</v>
      </c>
      <c r="C5814">
        <v>1240</v>
      </c>
      <c r="D5814">
        <v>2648</v>
      </c>
    </row>
    <row r="5815" spans="1:4" x14ac:dyDescent="0.25">
      <c r="A5815">
        <v>50062</v>
      </c>
      <c r="B5815">
        <v>90.86</v>
      </c>
      <c r="C5815">
        <v>1342</v>
      </c>
      <c r="D5815">
        <v>2589</v>
      </c>
    </row>
    <row r="5816" spans="1:4" x14ac:dyDescent="0.25">
      <c r="A5816">
        <v>50064</v>
      </c>
      <c r="B5816">
        <v>78.89</v>
      </c>
      <c r="C5816">
        <v>1660</v>
      </c>
      <c r="D5816">
        <v>2519</v>
      </c>
    </row>
    <row r="5817" spans="1:4" x14ac:dyDescent="0.25">
      <c r="A5817">
        <v>50067</v>
      </c>
      <c r="B5817">
        <v>66.87</v>
      </c>
      <c r="C5817">
        <v>2253</v>
      </c>
      <c r="D5817">
        <v>2623</v>
      </c>
    </row>
    <row r="5818" spans="1:4" x14ac:dyDescent="0.25">
      <c r="A5818">
        <v>50069</v>
      </c>
      <c r="B5818">
        <v>54.63</v>
      </c>
      <c r="C5818">
        <v>2775</v>
      </c>
      <c r="D5818">
        <v>2642</v>
      </c>
    </row>
    <row r="5819" spans="1:4" x14ac:dyDescent="0.25">
      <c r="A5819">
        <v>50071</v>
      </c>
      <c r="B5819">
        <v>42.26</v>
      </c>
      <c r="C5819">
        <v>2957</v>
      </c>
      <c r="D5819">
        <v>2219</v>
      </c>
    </row>
    <row r="5820" spans="1:4" x14ac:dyDescent="0.25">
      <c r="A5820">
        <v>50073</v>
      </c>
      <c r="B5820">
        <v>30.37</v>
      </c>
      <c r="C5820">
        <v>2873</v>
      </c>
      <c r="D5820">
        <v>1615</v>
      </c>
    </row>
    <row r="5821" spans="1:4" x14ac:dyDescent="0.25">
      <c r="A5821">
        <v>50075</v>
      </c>
      <c r="B5821">
        <v>18.46</v>
      </c>
      <c r="C5821">
        <v>2713</v>
      </c>
      <c r="D5821">
        <v>1228</v>
      </c>
    </row>
    <row r="5822" spans="1:4" x14ac:dyDescent="0.25">
      <c r="A5822">
        <v>50078</v>
      </c>
      <c r="B5822">
        <v>6.22</v>
      </c>
      <c r="C5822">
        <v>2595</v>
      </c>
      <c r="D5822">
        <v>1211</v>
      </c>
    </row>
    <row r="5823" spans="1:4" x14ac:dyDescent="0.25">
      <c r="A5823">
        <v>50080</v>
      </c>
      <c r="B5823">
        <v>354.48</v>
      </c>
      <c r="C5823">
        <v>2385</v>
      </c>
      <c r="D5823">
        <v>1339</v>
      </c>
    </row>
    <row r="5824" spans="1:4" x14ac:dyDescent="0.25">
      <c r="A5824">
        <v>50082</v>
      </c>
      <c r="B5824">
        <v>341.98</v>
      </c>
      <c r="C5824">
        <v>1829</v>
      </c>
      <c r="D5824">
        <v>1330</v>
      </c>
    </row>
    <row r="5825" spans="1:4" x14ac:dyDescent="0.25">
      <c r="A5825">
        <v>50084</v>
      </c>
      <c r="B5825">
        <v>329.26</v>
      </c>
      <c r="C5825">
        <v>1151</v>
      </c>
      <c r="D5825">
        <v>1222</v>
      </c>
    </row>
    <row r="5826" spans="1:4" x14ac:dyDescent="0.25">
      <c r="A5826">
        <v>50087</v>
      </c>
      <c r="B5826">
        <v>316.54000000000002</v>
      </c>
      <c r="C5826">
        <v>859</v>
      </c>
      <c r="D5826">
        <v>1518</v>
      </c>
    </row>
    <row r="5827" spans="1:4" x14ac:dyDescent="0.25">
      <c r="A5827">
        <v>50089</v>
      </c>
      <c r="B5827">
        <v>304.47000000000003</v>
      </c>
      <c r="C5827">
        <v>954</v>
      </c>
      <c r="D5827">
        <v>2126</v>
      </c>
    </row>
    <row r="5828" spans="1:4" x14ac:dyDescent="0.25">
      <c r="A5828">
        <v>50091</v>
      </c>
      <c r="B5828">
        <v>292.23</v>
      </c>
      <c r="C5828">
        <v>1162</v>
      </c>
      <c r="D5828">
        <v>2623</v>
      </c>
    </row>
    <row r="5829" spans="1:4" x14ac:dyDescent="0.25">
      <c r="A5829">
        <v>50094</v>
      </c>
      <c r="B5829">
        <v>279.49</v>
      </c>
      <c r="C5829">
        <v>1313</v>
      </c>
      <c r="D5829">
        <v>2761</v>
      </c>
    </row>
    <row r="5830" spans="1:4" x14ac:dyDescent="0.25">
      <c r="A5830">
        <v>50096</v>
      </c>
      <c r="B5830">
        <v>266.87</v>
      </c>
      <c r="C5830">
        <v>1495</v>
      </c>
      <c r="D5830">
        <v>2639</v>
      </c>
    </row>
    <row r="5831" spans="1:4" x14ac:dyDescent="0.25">
      <c r="A5831">
        <v>50098</v>
      </c>
      <c r="B5831">
        <v>254.33</v>
      </c>
      <c r="C5831">
        <v>1977</v>
      </c>
      <c r="D5831">
        <v>2610</v>
      </c>
    </row>
    <row r="5832" spans="1:4" x14ac:dyDescent="0.25">
      <c r="A5832">
        <v>50101</v>
      </c>
      <c r="B5832">
        <v>241.63</v>
      </c>
      <c r="C5832">
        <v>2620</v>
      </c>
      <c r="D5832">
        <v>2709</v>
      </c>
    </row>
    <row r="5833" spans="1:4" x14ac:dyDescent="0.25">
      <c r="A5833">
        <v>50103</v>
      </c>
      <c r="B5833">
        <v>228.97</v>
      </c>
      <c r="C5833">
        <v>2999</v>
      </c>
      <c r="D5833">
        <v>2482</v>
      </c>
    </row>
    <row r="5834" spans="1:4" x14ac:dyDescent="0.25">
      <c r="A5834">
        <v>50105</v>
      </c>
      <c r="B5834">
        <v>216.16</v>
      </c>
      <c r="C5834">
        <v>3043</v>
      </c>
      <c r="D5834">
        <v>1864</v>
      </c>
    </row>
    <row r="5835" spans="1:4" x14ac:dyDescent="0.25">
      <c r="A5835">
        <v>50107</v>
      </c>
      <c r="B5835">
        <v>203.41</v>
      </c>
      <c r="C5835">
        <v>2912</v>
      </c>
      <c r="D5835">
        <v>1309</v>
      </c>
    </row>
    <row r="5836" spans="1:4" x14ac:dyDescent="0.25">
      <c r="A5836">
        <v>50110</v>
      </c>
      <c r="B5836">
        <v>190.89</v>
      </c>
      <c r="C5836">
        <v>2782</v>
      </c>
      <c r="D5836">
        <v>1127</v>
      </c>
    </row>
    <row r="5837" spans="1:4" x14ac:dyDescent="0.25">
      <c r="A5837">
        <v>50112</v>
      </c>
      <c r="B5837">
        <v>178.38</v>
      </c>
      <c r="C5837">
        <v>2618</v>
      </c>
      <c r="D5837">
        <v>1222</v>
      </c>
    </row>
    <row r="5838" spans="1:4" x14ac:dyDescent="0.25">
      <c r="A5838">
        <v>50114</v>
      </c>
      <c r="B5838">
        <v>165.79</v>
      </c>
      <c r="C5838">
        <v>2164</v>
      </c>
      <c r="D5838">
        <v>1247</v>
      </c>
    </row>
    <row r="5839" spans="1:4" x14ac:dyDescent="0.25">
      <c r="A5839">
        <v>50117</v>
      </c>
      <c r="B5839">
        <v>153.11000000000001</v>
      </c>
      <c r="C5839">
        <v>1456</v>
      </c>
      <c r="D5839">
        <v>1087</v>
      </c>
    </row>
    <row r="5840" spans="1:4" x14ac:dyDescent="0.25">
      <c r="A5840">
        <v>50119</v>
      </c>
      <c r="B5840">
        <v>140.13</v>
      </c>
      <c r="C5840">
        <v>985</v>
      </c>
      <c r="D5840">
        <v>1209</v>
      </c>
    </row>
    <row r="5841" spans="1:4" x14ac:dyDescent="0.25">
      <c r="A5841">
        <v>50121</v>
      </c>
      <c r="B5841">
        <v>127.62</v>
      </c>
      <c r="C5841">
        <v>946</v>
      </c>
      <c r="D5841">
        <v>1768</v>
      </c>
    </row>
    <row r="5842" spans="1:4" x14ac:dyDescent="0.25">
      <c r="A5842">
        <v>50123</v>
      </c>
      <c r="B5842">
        <v>115.47</v>
      </c>
      <c r="C5842">
        <v>1111</v>
      </c>
      <c r="D5842">
        <v>2368</v>
      </c>
    </row>
    <row r="5843" spans="1:4" x14ac:dyDescent="0.25">
      <c r="A5843">
        <v>50126</v>
      </c>
      <c r="B5843">
        <v>102.77</v>
      </c>
      <c r="C5843">
        <v>1246</v>
      </c>
      <c r="D5843">
        <v>2651</v>
      </c>
    </row>
    <row r="5844" spans="1:4" x14ac:dyDescent="0.25">
      <c r="A5844">
        <v>50128</v>
      </c>
      <c r="B5844">
        <v>90.14</v>
      </c>
      <c r="C5844">
        <v>1352</v>
      </c>
      <c r="D5844">
        <v>2582</v>
      </c>
    </row>
    <row r="5845" spans="1:4" x14ac:dyDescent="0.25">
      <c r="A5845">
        <v>50130</v>
      </c>
      <c r="B5845">
        <v>78.180000000000007</v>
      </c>
      <c r="C5845">
        <v>1687</v>
      </c>
      <c r="D5845">
        <v>2518</v>
      </c>
    </row>
    <row r="5846" spans="1:4" x14ac:dyDescent="0.25">
      <c r="A5846">
        <v>50133</v>
      </c>
      <c r="B5846">
        <v>66.19</v>
      </c>
      <c r="C5846">
        <v>2288</v>
      </c>
      <c r="D5846">
        <v>2627</v>
      </c>
    </row>
    <row r="5847" spans="1:4" x14ac:dyDescent="0.25">
      <c r="A5847">
        <v>50135</v>
      </c>
      <c r="B5847">
        <v>53.95</v>
      </c>
      <c r="C5847">
        <v>2795</v>
      </c>
      <c r="D5847">
        <v>2628</v>
      </c>
    </row>
    <row r="5848" spans="1:4" x14ac:dyDescent="0.25">
      <c r="A5848">
        <v>50137</v>
      </c>
      <c r="B5848">
        <v>41.62</v>
      </c>
      <c r="C5848">
        <v>2961</v>
      </c>
      <c r="D5848">
        <v>2192</v>
      </c>
    </row>
    <row r="5849" spans="1:4" x14ac:dyDescent="0.25">
      <c r="A5849">
        <v>50139</v>
      </c>
      <c r="B5849">
        <v>29.71</v>
      </c>
      <c r="C5849">
        <v>2866</v>
      </c>
      <c r="D5849">
        <v>1590</v>
      </c>
    </row>
    <row r="5850" spans="1:4" x14ac:dyDescent="0.25">
      <c r="A5850">
        <v>50141</v>
      </c>
      <c r="B5850">
        <v>17.8</v>
      </c>
      <c r="C5850">
        <v>2705</v>
      </c>
      <c r="D5850">
        <v>1223</v>
      </c>
    </row>
    <row r="5851" spans="1:4" x14ac:dyDescent="0.25">
      <c r="A5851">
        <v>50144</v>
      </c>
      <c r="B5851">
        <v>5.6</v>
      </c>
      <c r="C5851">
        <v>2587</v>
      </c>
      <c r="D5851">
        <v>1224</v>
      </c>
    </row>
    <row r="5852" spans="1:4" x14ac:dyDescent="0.25">
      <c r="A5852">
        <v>50146</v>
      </c>
      <c r="B5852">
        <v>353.87</v>
      </c>
      <c r="C5852">
        <v>2362</v>
      </c>
      <c r="D5852">
        <v>1351</v>
      </c>
    </row>
    <row r="5853" spans="1:4" x14ac:dyDescent="0.25">
      <c r="A5853">
        <v>50148</v>
      </c>
      <c r="B5853">
        <v>341.3</v>
      </c>
      <c r="C5853">
        <v>1797</v>
      </c>
      <c r="D5853">
        <v>1330</v>
      </c>
    </row>
    <row r="5854" spans="1:4" x14ac:dyDescent="0.25">
      <c r="A5854">
        <v>50150</v>
      </c>
      <c r="B5854">
        <v>328.69</v>
      </c>
      <c r="C5854">
        <v>1125</v>
      </c>
      <c r="D5854">
        <v>1218</v>
      </c>
    </row>
    <row r="5855" spans="1:4" x14ac:dyDescent="0.25">
      <c r="A5855">
        <v>50153</v>
      </c>
      <c r="B5855">
        <v>315.79000000000002</v>
      </c>
      <c r="C5855">
        <v>856</v>
      </c>
      <c r="D5855">
        <v>1540</v>
      </c>
    </row>
    <row r="5856" spans="1:4" x14ac:dyDescent="0.25">
      <c r="A5856">
        <v>50155</v>
      </c>
      <c r="B5856">
        <v>303.66000000000003</v>
      </c>
      <c r="C5856">
        <v>967</v>
      </c>
      <c r="D5856">
        <v>2156</v>
      </c>
    </row>
    <row r="5857" spans="1:4" x14ac:dyDescent="0.25">
      <c r="A5857">
        <v>50157</v>
      </c>
      <c r="B5857">
        <v>291.58999999999997</v>
      </c>
      <c r="C5857">
        <v>1172</v>
      </c>
      <c r="D5857">
        <v>2638</v>
      </c>
    </row>
    <row r="5858" spans="1:4" x14ac:dyDescent="0.25">
      <c r="A5858">
        <v>50160</v>
      </c>
      <c r="B5858">
        <v>278.83</v>
      </c>
      <c r="C5858">
        <v>1315</v>
      </c>
      <c r="D5858">
        <v>2754</v>
      </c>
    </row>
    <row r="5859" spans="1:4" x14ac:dyDescent="0.25">
      <c r="A5859">
        <v>50162</v>
      </c>
      <c r="B5859">
        <v>266.27999999999997</v>
      </c>
      <c r="C5859">
        <v>1505</v>
      </c>
      <c r="D5859">
        <v>2631</v>
      </c>
    </row>
    <row r="5860" spans="1:4" x14ac:dyDescent="0.25">
      <c r="A5860">
        <v>50164</v>
      </c>
      <c r="B5860">
        <v>253.71</v>
      </c>
      <c r="C5860">
        <v>2001</v>
      </c>
      <c r="D5860">
        <v>2610</v>
      </c>
    </row>
    <row r="5861" spans="1:4" x14ac:dyDescent="0.25">
      <c r="A5861">
        <v>50167</v>
      </c>
      <c r="B5861">
        <v>240.94</v>
      </c>
      <c r="C5861">
        <v>2646</v>
      </c>
      <c r="D5861">
        <v>2711</v>
      </c>
    </row>
    <row r="5862" spans="1:4" x14ac:dyDescent="0.25">
      <c r="A5862">
        <v>50169</v>
      </c>
      <c r="B5862">
        <v>228.22</v>
      </c>
      <c r="C5862">
        <v>3009</v>
      </c>
      <c r="D5862">
        <v>2461</v>
      </c>
    </row>
    <row r="5863" spans="1:4" x14ac:dyDescent="0.25">
      <c r="A5863">
        <v>50171</v>
      </c>
      <c r="B5863">
        <v>215.56</v>
      </c>
      <c r="C5863">
        <v>3041</v>
      </c>
      <c r="D5863">
        <v>1836</v>
      </c>
    </row>
    <row r="5864" spans="1:4" x14ac:dyDescent="0.25">
      <c r="A5864">
        <v>50173</v>
      </c>
      <c r="B5864">
        <v>202.78</v>
      </c>
      <c r="C5864">
        <v>2905</v>
      </c>
      <c r="D5864">
        <v>1296</v>
      </c>
    </row>
    <row r="5865" spans="1:4" x14ac:dyDescent="0.25">
      <c r="A5865">
        <v>50176</v>
      </c>
      <c r="B5865">
        <v>190.14</v>
      </c>
      <c r="C5865">
        <v>2778</v>
      </c>
      <c r="D5865">
        <v>1132</v>
      </c>
    </row>
    <row r="5866" spans="1:4" x14ac:dyDescent="0.25">
      <c r="A5866">
        <v>50178</v>
      </c>
      <c r="B5866">
        <v>177.73</v>
      </c>
      <c r="C5866">
        <v>2605</v>
      </c>
      <c r="D5866">
        <v>1230</v>
      </c>
    </row>
    <row r="5867" spans="1:4" x14ac:dyDescent="0.25">
      <c r="A5867">
        <v>50180</v>
      </c>
      <c r="B5867">
        <v>165.11</v>
      </c>
      <c r="C5867">
        <v>2132</v>
      </c>
      <c r="D5867">
        <v>1245</v>
      </c>
    </row>
    <row r="5868" spans="1:4" x14ac:dyDescent="0.25">
      <c r="A5868">
        <v>50183</v>
      </c>
      <c r="B5868">
        <v>152.5</v>
      </c>
      <c r="C5868">
        <v>1420</v>
      </c>
      <c r="D5868">
        <v>1086</v>
      </c>
    </row>
    <row r="5869" spans="1:4" x14ac:dyDescent="0.25">
      <c r="A5869">
        <v>50185</v>
      </c>
      <c r="B5869">
        <v>139.56</v>
      </c>
      <c r="C5869">
        <v>971</v>
      </c>
      <c r="D5869">
        <v>1236</v>
      </c>
    </row>
    <row r="5870" spans="1:4" x14ac:dyDescent="0.25">
      <c r="A5870">
        <v>50187</v>
      </c>
      <c r="B5870">
        <v>126.97</v>
      </c>
      <c r="C5870">
        <v>952</v>
      </c>
      <c r="D5870">
        <v>1807</v>
      </c>
    </row>
    <row r="5871" spans="1:4" x14ac:dyDescent="0.25">
      <c r="A5871">
        <v>50189</v>
      </c>
      <c r="B5871">
        <v>114.84</v>
      </c>
      <c r="C5871">
        <v>1118</v>
      </c>
      <c r="D5871">
        <v>2392</v>
      </c>
    </row>
    <row r="5872" spans="1:4" x14ac:dyDescent="0.25">
      <c r="A5872">
        <v>50192</v>
      </c>
      <c r="B5872">
        <v>102.09</v>
      </c>
      <c r="C5872">
        <v>1253</v>
      </c>
      <c r="D5872">
        <v>2654</v>
      </c>
    </row>
    <row r="5873" spans="1:4" x14ac:dyDescent="0.25">
      <c r="A5873">
        <v>50194</v>
      </c>
      <c r="B5873">
        <v>89.5</v>
      </c>
      <c r="C5873">
        <v>1363</v>
      </c>
      <c r="D5873">
        <v>2576</v>
      </c>
    </row>
    <row r="5874" spans="1:4" x14ac:dyDescent="0.25">
      <c r="A5874">
        <v>50196</v>
      </c>
      <c r="B5874">
        <v>77.52</v>
      </c>
      <c r="C5874">
        <v>1715</v>
      </c>
      <c r="D5874">
        <v>2523</v>
      </c>
    </row>
    <row r="5875" spans="1:4" x14ac:dyDescent="0.25">
      <c r="A5875">
        <v>50199</v>
      </c>
      <c r="B5875">
        <v>65.459999999999994</v>
      </c>
      <c r="C5875">
        <v>2321</v>
      </c>
      <c r="D5875">
        <v>2637</v>
      </c>
    </row>
    <row r="5876" spans="1:4" x14ac:dyDescent="0.25">
      <c r="A5876">
        <v>50201</v>
      </c>
      <c r="B5876">
        <v>53.22</v>
      </c>
      <c r="C5876">
        <v>2809</v>
      </c>
      <c r="D5876">
        <v>2612</v>
      </c>
    </row>
    <row r="5877" spans="1:4" x14ac:dyDescent="0.25">
      <c r="A5877">
        <v>50203</v>
      </c>
      <c r="B5877">
        <v>41.05</v>
      </c>
      <c r="C5877">
        <v>2956</v>
      </c>
      <c r="D5877">
        <v>2159</v>
      </c>
    </row>
    <row r="5878" spans="1:4" x14ac:dyDescent="0.25">
      <c r="A5878">
        <v>50205</v>
      </c>
      <c r="B5878">
        <v>29.01</v>
      </c>
      <c r="C5878">
        <v>2855</v>
      </c>
      <c r="D5878">
        <v>1566</v>
      </c>
    </row>
    <row r="5879" spans="1:4" x14ac:dyDescent="0.25">
      <c r="A5879">
        <v>50207</v>
      </c>
      <c r="B5879">
        <v>17.14</v>
      </c>
      <c r="C5879">
        <v>2697</v>
      </c>
      <c r="D5879">
        <v>1218</v>
      </c>
    </row>
    <row r="5880" spans="1:4" x14ac:dyDescent="0.25">
      <c r="A5880">
        <v>50210</v>
      </c>
      <c r="B5880">
        <v>4.92</v>
      </c>
      <c r="C5880">
        <v>2579</v>
      </c>
      <c r="D5880">
        <v>1231</v>
      </c>
    </row>
    <row r="5881" spans="1:4" x14ac:dyDescent="0.25">
      <c r="A5881">
        <v>50212</v>
      </c>
      <c r="B5881">
        <v>353.12</v>
      </c>
      <c r="C5881">
        <v>2343</v>
      </c>
      <c r="D5881">
        <v>1354</v>
      </c>
    </row>
    <row r="5882" spans="1:4" x14ac:dyDescent="0.25">
      <c r="A5882">
        <v>50214</v>
      </c>
      <c r="B5882">
        <v>340.6</v>
      </c>
      <c r="C5882">
        <v>1760</v>
      </c>
      <c r="D5882">
        <v>1326</v>
      </c>
    </row>
    <row r="5883" spans="1:4" x14ac:dyDescent="0.25">
      <c r="A5883">
        <v>50216</v>
      </c>
      <c r="B5883">
        <v>327.98</v>
      </c>
      <c r="C5883">
        <v>1098</v>
      </c>
      <c r="D5883">
        <v>1227</v>
      </c>
    </row>
    <row r="5884" spans="1:4" x14ac:dyDescent="0.25">
      <c r="A5884">
        <v>50219</v>
      </c>
      <c r="B5884">
        <v>315.14999999999998</v>
      </c>
      <c r="C5884">
        <v>854</v>
      </c>
      <c r="D5884">
        <v>1579</v>
      </c>
    </row>
    <row r="5885" spans="1:4" x14ac:dyDescent="0.25">
      <c r="A5885">
        <v>50221</v>
      </c>
      <c r="B5885">
        <v>303.08999999999997</v>
      </c>
      <c r="C5885">
        <v>975</v>
      </c>
      <c r="D5885">
        <v>2194</v>
      </c>
    </row>
    <row r="5886" spans="1:4" x14ac:dyDescent="0.25">
      <c r="A5886">
        <v>50223</v>
      </c>
      <c r="B5886">
        <v>290.89</v>
      </c>
      <c r="C5886">
        <v>1180</v>
      </c>
      <c r="D5886">
        <v>2658</v>
      </c>
    </row>
    <row r="5887" spans="1:4" x14ac:dyDescent="0.25">
      <c r="A5887">
        <v>50226</v>
      </c>
      <c r="B5887">
        <v>278.08</v>
      </c>
      <c r="C5887">
        <v>1322</v>
      </c>
      <c r="D5887">
        <v>2756</v>
      </c>
    </row>
    <row r="5888" spans="1:4" x14ac:dyDescent="0.25">
      <c r="A5888">
        <v>50228</v>
      </c>
      <c r="B5888">
        <v>265.60000000000002</v>
      </c>
      <c r="C5888">
        <v>1523</v>
      </c>
      <c r="D5888">
        <v>2630</v>
      </c>
    </row>
    <row r="5889" spans="1:4" x14ac:dyDescent="0.25">
      <c r="A5889">
        <v>50230</v>
      </c>
      <c r="B5889">
        <v>252.99</v>
      </c>
      <c r="C5889">
        <v>2039</v>
      </c>
      <c r="D5889">
        <v>2613</v>
      </c>
    </row>
    <row r="5890" spans="1:4" x14ac:dyDescent="0.25">
      <c r="A5890">
        <v>50233</v>
      </c>
      <c r="B5890">
        <v>240.37</v>
      </c>
      <c r="C5890">
        <v>2673</v>
      </c>
      <c r="D5890">
        <v>2702</v>
      </c>
    </row>
    <row r="5891" spans="1:4" x14ac:dyDescent="0.25">
      <c r="A5891">
        <v>50235</v>
      </c>
      <c r="B5891">
        <v>227.45</v>
      </c>
      <c r="C5891">
        <v>3019</v>
      </c>
      <c r="D5891">
        <v>2424</v>
      </c>
    </row>
    <row r="5892" spans="1:4" x14ac:dyDescent="0.25">
      <c r="A5892">
        <v>50237</v>
      </c>
      <c r="B5892">
        <v>214.91</v>
      </c>
      <c r="C5892">
        <v>3035</v>
      </c>
      <c r="D5892">
        <v>1794</v>
      </c>
    </row>
    <row r="5893" spans="1:4" x14ac:dyDescent="0.25">
      <c r="A5893">
        <v>50239</v>
      </c>
      <c r="B5893">
        <v>202.09</v>
      </c>
      <c r="C5893">
        <v>2898</v>
      </c>
      <c r="D5893">
        <v>1281</v>
      </c>
    </row>
    <row r="5894" spans="1:4" x14ac:dyDescent="0.25">
      <c r="A5894">
        <v>50242</v>
      </c>
      <c r="B5894">
        <v>189.5</v>
      </c>
      <c r="C5894">
        <v>2772</v>
      </c>
      <c r="D5894">
        <v>1139</v>
      </c>
    </row>
    <row r="5895" spans="1:4" x14ac:dyDescent="0.25">
      <c r="A5895">
        <v>50244</v>
      </c>
      <c r="B5895">
        <v>177.09</v>
      </c>
      <c r="C5895">
        <v>2588</v>
      </c>
      <c r="D5895">
        <v>1241</v>
      </c>
    </row>
    <row r="5896" spans="1:4" x14ac:dyDescent="0.25">
      <c r="A5896">
        <v>50246</v>
      </c>
      <c r="B5896">
        <v>164.41</v>
      </c>
      <c r="C5896">
        <v>2097</v>
      </c>
      <c r="D5896">
        <v>1246</v>
      </c>
    </row>
    <row r="5897" spans="1:4" x14ac:dyDescent="0.25">
      <c r="A5897">
        <v>50249</v>
      </c>
      <c r="B5897">
        <v>151.69</v>
      </c>
      <c r="C5897">
        <v>1383</v>
      </c>
      <c r="D5897">
        <v>1086</v>
      </c>
    </row>
    <row r="5898" spans="1:4" x14ac:dyDescent="0.25">
      <c r="A5898">
        <v>50251</v>
      </c>
      <c r="B5898">
        <v>138.81</v>
      </c>
      <c r="C5898">
        <v>960</v>
      </c>
      <c r="D5898">
        <v>1264</v>
      </c>
    </row>
    <row r="5899" spans="1:4" x14ac:dyDescent="0.25">
      <c r="A5899">
        <v>50253</v>
      </c>
      <c r="B5899">
        <v>126.31</v>
      </c>
      <c r="C5899">
        <v>961</v>
      </c>
      <c r="D5899">
        <v>1847</v>
      </c>
    </row>
    <row r="5900" spans="1:4" x14ac:dyDescent="0.25">
      <c r="A5900">
        <v>50255</v>
      </c>
      <c r="B5900">
        <v>114.13</v>
      </c>
      <c r="C5900">
        <v>1130</v>
      </c>
      <c r="D5900">
        <v>2421</v>
      </c>
    </row>
    <row r="5901" spans="1:4" x14ac:dyDescent="0.25">
      <c r="A5901">
        <v>50258</v>
      </c>
      <c r="B5901">
        <v>101.48</v>
      </c>
      <c r="C5901">
        <v>1254</v>
      </c>
      <c r="D5901">
        <v>2658</v>
      </c>
    </row>
    <row r="5902" spans="1:4" x14ac:dyDescent="0.25">
      <c r="A5902">
        <v>50260</v>
      </c>
      <c r="B5902">
        <v>88.77</v>
      </c>
      <c r="C5902">
        <v>1372</v>
      </c>
      <c r="D5902">
        <v>2572</v>
      </c>
    </row>
    <row r="5903" spans="1:4" x14ac:dyDescent="0.25">
      <c r="A5903">
        <v>50262</v>
      </c>
      <c r="B5903">
        <v>76.91</v>
      </c>
      <c r="C5903">
        <v>1745</v>
      </c>
      <c r="D5903">
        <v>2525</v>
      </c>
    </row>
    <row r="5904" spans="1:4" x14ac:dyDescent="0.25">
      <c r="A5904">
        <v>50265</v>
      </c>
      <c r="B5904">
        <v>64.739999999999995</v>
      </c>
      <c r="C5904">
        <v>2357</v>
      </c>
      <c r="D5904">
        <v>2643</v>
      </c>
    </row>
    <row r="5905" spans="1:4" x14ac:dyDescent="0.25">
      <c r="A5905">
        <v>50267</v>
      </c>
      <c r="B5905">
        <v>52.58</v>
      </c>
      <c r="C5905">
        <v>2829</v>
      </c>
      <c r="D5905">
        <v>2593</v>
      </c>
    </row>
    <row r="5906" spans="1:4" x14ac:dyDescent="0.25">
      <c r="A5906">
        <v>50269</v>
      </c>
      <c r="B5906">
        <v>40.28</v>
      </c>
      <c r="C5906">
        <v>2958</v>
      </c>
      <c r="D5906">
        <v>2124</v>
      </c>
    </row>
    <row r="5907" spans="1:4" x14ac:dyDescent="0.25">
      <c r="A5907">
        <v>50271</v>
      </c>
      <c r="B5907">
        <v>28.41</v>
      </c>
      <c r="C5907">
        <v>2849</v>
      </c>
      <c r="D5907">
        <v>1538</v>
      </c>
    </row>
    <row r="5908" spans="1:4" x14ac:dyDescent="0.25">
      <c r="A5908">
        <v>50273</v>
      </c>
      <c r="B5908">
        <v>16.440000000000001</v>
      </c>
      <c r="C5908">
        <v>2690</v>
      </c>
      <c r="D5908">
        <v>1210</v>
      </c>
    </row>
    <row r="5909" spans="1:4" x14ac:dyDescent="0.25">
      <c r="A5909">
        <v>50276</v>
      </c>
      <c r="B5909">
        <v>4.22</v>
      </c>
      <c r="C5909">
        <v>2571</v>
      </c>
      <c r="D5909">
        <v>1239</v>
      </c>
    </row>
    <row r="5910" spans="1:4" x14ac:dyDescent="0.25">
      <c r="A5910">
        <v>50278</v>
      </c>
      <c r="B5910">
        <v>352.38</v>
      </c>
      <c r="C5910">
        <v>2316</v>
      </c>
      <c r="D5910">
        <v>1361</v>
      </c>
    </row>
    <row r="5911" spans="1:4" x14ac:dyDescent="0.25">
      <c r="A5911">
        <v>50280</v>
      </c>
      <c r="B5911">
        <v>339.96</v>
      </c>
      <c r="C5911">
        <v>1717</v>
      </c>
      <c r="D5911">
        <v>1320</v>
      </c>
    </row>
    <row r="5912" spans="1:4" x14ac:dyDescent="0.25">
      <c r="A5912">
        <v>50282</v>
      </c>
      <c r="B5912">
        <v>327.27999999999997</v>
      </c>
      <c r="C5912">
        <v>1070</v>
      </c>
      <c r="D5912">
        <v>1230</v>
      </c>
    </row>
    <row r="5913" spans="1:4" x14ac:dyDescent="0.25">
      <c r="A5913">
        <v>50285</v>
      </c>
      <c r="B5913">
        <v>314.47000000000003</v>
      </c>
      <c r="C5913">
        <v>855</v>
      </c>
      <c r="D5913">
        <v>1607</v>
      </c>
    </row>
    <row r="5914" spans="1:4" x14ac:dyDescent="0.25">
      <c r="A5914">
        <v>50287</v>
      </c>
      <c r="B5914">
        <v>302.41000000000003</v>
      </c>
      <c r="C5914">
        <v>988</v>
      </c>
      <c r="D5914">
        <v>2231</v>
      </c>
    </row>
    <row r="5915" spans="1:4" x14ac:dyDescent="0.25">
      <c r="A5915">
        <v>50289</v>
      </c>
      <c r="B5915">
        <v>290.3</v>
      </c>
      <c r="C5915">
        <v>1190</v>
      </c>
      <c r="D5915">
        <v>2678</v>
      </c>
    </row>
    <row r="5916" spans="1:4" x14ac:dyDescent="0.25">
      <c r="A5916">
        <v>50292</v>
      </c>
      <c r="B5916">
        <v>277.44</v>
      </c>
      <c r="C5916">
        <v>1330</v>
      </c>
      <c r="D5916">
        <v>2756</v>
      </c>
    </row>
    <row r="5917" spans="1:4" x14ac:dyDescent="0.25">
      <c r="A5917">
        <v>50294</v>
      </c>
      <c r="B5917">
        <v>264.87</v>
      </c>
      <c r="C5917">
        <v>1542</v>
      </c>
      <c r="D5917">
        <v>2629</v>
      </c>
    </row>
    <row r="5918" spans="1:4" x14ac:dyDescent="0.25">
      <c r="A5918">
        <v>50296</v>
      </c>
      <c r="B5918">
        <v>252.35</v>
      </c>
      <c r="C5918">
        <v>2071</v>
      </c>
      <c r="D5918">
        <v>2626</v>
      </c>
    </row>
    <row r="5919" spans="1:4" x14ac:dyDescent="0.25">
      <c r="A5919">
        <v>50299</v>
      </c>
      <c r="B5919">
        <v>239.63</v>
      </c>
      <c r="C5919">
        <v>2702</v>
      </c>
      <c r="D5919">
        <v>2709</v>
      </c>
    </row>
    <row r="5920" spans="1:4" x14ac:dyDescent="0.25">
      <c r="A5920">
        <v>50301</v>
      </c>
      <c r="B5920">
        <v>226.86</v>
      </c>
      <c r="C5920">
        <v>3025</v>
      </c>
      <c r="D5920">
        <v>2400</v>
      </c>
    </row>
    <row r="5921" spans="1:4" x14ac:dyDescent="0.25">
      <c r="A5921">
        <v>50303</v>
      </c>
      <c r="B5921">
        <v>214.27</v>
      </c>
      <c r="C5921">
        <v>3029</v>
      </c>
      <c r="D5921">
        <v>1764</v>
      </c>
    </row>
    <row r="5922" spans="1:4" x14ac:dyDescent="0.25">
      <c r="A5922">
        <v>50305</v>
      </c>
      <c r="B5922">
        <v>201.46</v>
      </c>
      <c r="C5922">
        <v>2888</v>
      </c>
      <c r="D5922">
        <v>1258</v>
      </c>
    </row>
    <row r="5923" spans="1:4" x14ac:dyDescent="0.25">
      <c r="A5923">
        <v>50308</v>
      </c>
      <c r="B5923">
        <v>188.82</v>
      </c>
      <c r="C5923">
        <v>2762</v>
      </c>
      <c r="D5923">
        <v>1139</v>
      </c>
    </row>
    <row r="5924" spans="1:4" x14ac:dyDescent="0.25">
      <c r="A5924">
        <v>50310</v>
      </c>
      <c r="B5924">
        <v>176.45</v>
      </c>
      <c r="C5924">
        <v>2571</v>
      </c>
      <c r="D5924">
        <v>1244</v>
      </c>
    </row>
    <row r="5925" spans="1:4" x14ac:dyDescent="0.25">
      <c r="A5925">
        <v>50312</v>
      </c>
      <c r="B5925">
        <v>163.72999999999999</v>
      </c>
      <c r="C5925">
        <v>2058</v>
      </c>
      <c r="D5925">
        <v>1239</v>
      </c>
    </row>
    <row r="5926" spans="1:4" x14ac:dyDescent="0.25">
      <c r="A5926">
        <v>50315</v>
      </c>
      <c r="B5926">
        <v>151.09</v>
      </c>
      <c r="C5926">
        <v>1348</v>
      </c>
      <c r="D5926">
        <v>1086</v>
      </c>
    </row>
    <row r="5927" spans="1:4" x14ac:dyDescent="0.25">
      <c r="A5927">
        <v>50317</v>
      </c>
      <c r="B5927">
        <v>138.11000000000001</v>
      </c>
      <c r="C5927">
        <v>952</v>
      </c>
      <c r="D5927">
        <v>1294</v>
      </c>
    </row>
    <row r="5928" spans="1:4" x14ac:dyDescent="0.25">
      <c r="A5928">
        <v>50319</v>
      </c>
      <c r="B5928">
        <v>125.58</v>
      </c>
      <c r="C5928">
        <v>968</v>
      </c>
      <c r="D5928">
        <v>1891</v>
      </c>
    </row>
    <row r="5929" spans="1:4" x14ac:dyDescent="0.25">
      <c r="A5929">
        <v>50321</v>
      </c>
      <c r="B5929">
        <v>113.5</v>
      </c>
      <c r="C5929">
        <v>1137</v>
      </c>
      <c r="D5929">
        <v>2453</v>
      </c>
    </row>
    <row r="5930" spans="1:4" x14ac:dyDescent="0.25">
      <c r="A5930">
        <v>50324</v>
      </c>
      <c r="B5930">
        <v>100.79</v>
      </c>
      <c r="C5930">
        <v>1260</v>
      </c>
      <c r="D5930">
        <v>2666</v>
      </c>
    </row>
    <row r="5931" spans="1:4" x14ac:dyDescent="0.25">
      <c r="A5931">
        <v>50326</v>
      </c>
      <c r="B5931">
        <v>88.18</v>
      </c>
      <c r="C5931">
        <v>1386</v>
      </c>
      <c r="D5931">
        <v>2574</v>
      </c>
    </row>
    <row r="5932" spans="1:4" x14ac:dyDescent="0.25">
      <c r="A5932">
        <v>50328</v>
      </c>
      <c r="B5932">
        <v>76.23</v>
      </c>
      <c r="C5932">
        <v>1777</v>
      </c>
      <c r="D5932">
        <v>2539</v>
      </c>
    </row>
    <row r="5933" spans="1:4" x14ac:dyDescent="0.25">
      <c r="A5933">
        <v>50331</v>
      </c>
      <c r="B5933">
        <v>64.209999999999994</v>
      </c>
      <c r="C5933">
        <v>2390</v>
      </c>
      <c r="D5933">
        <v>2657</v>
      </c>
    </row>
    <row r="5934" spans="1:4" x14ac:dyDescent="0.25">
      <c r="A5934">
        <v>50333</v>
      </c>
      <c r="B5934">
        <v>51.95</v>
      </c>
      <c r="C5934">
        <v>2842</v>
      </c>
      <c r="D5934">
        <v>2591</v>
      </c>
    </row>
    <row r="5935" spans="1:4" x14ac:dyDescent="0.25">
      <c r="A5935">
        <v>50335</v>
      </c>
      <c r="B5935">
        <v>39.69</v>
      </c>
      <c r="C5935">
        <v>2955</v>
      </c>
      <c r="D5935">
        <v>2092</v>
      </c>
    </row>
    <row r="5936" spans="1:4" x14ac:dyDescent="0.25">
      <c r="A5936">
        <v>50337</v>
      </c>
      <c r="B5936">
        <v>27.71</v>
      </c>
      <c r="C5936">
        <v>2837</v>
      </c>
      <c r="D5936">
        <v>1503</v>
      </c>
    </row>
    <row r="5937" spans="1:4" x14ac:dyDescent="0.25">
      <c r="A5937">
        <v>50339</v>
      </c>
      <c r="B5937">
        <v>15.71</v>
      </c>
      <c r="C5937">
        <v>2681</v>
      </c>
      <c r="D5937">
        <v>1196</v>
      </c>
    </row>
    <row r="5938" spans="1:4" x14ac:dyDescent="0.25">
      <c r="A5938">
        <v>50342</v>
      </c>
      <c r="B5938">
        <v>3.65</v>
      </c>
      <c r="C5938">
        <v>2561</v>
      </c>
      <c r="D5938">
        <v>1243</v>
      </c>
    </row>
    <row r="5939" spans="1:4" x14ac:dyDescent="0.25">
      <c r="A5939">
        <v>50344</v>
      </c>
      <c r="B5939">
        <v>351.78</v>
      </c>
      <c r="C5939">
        <v>2293</v>
      </c>
      <c r="D5939">
        <v>1362</v>
      </c>
    </row>
    <row r="5940" spans="1:4" x14ac:dyDescent="0.25">
      <c r="A5940">
        <v>50346</v>
      </c>
      <c r="B5940">
        <v>339.28</v>
      </c>
      <c r="C5940">
        <v>1676</v>
      </c>
      <c r="D5940">
        <v>1316</v>
      </c>
    </row>
    <row r="5941" spans="1:4" x14ac:dyDescent="0.25">
      <c r="A5941">
        <v>50348</v>
      </c>
      <c r="B5941">
        <v>326.69</v>
      </c>
      <c r="C5941">
        <v>1045</v>
      </c>
      <c r="D5941">
        <v>1247</v>
      </c>
    </row>
    <row r="5942" spans="1:4" x14ac:dyDescent="0.25">
      <c r="A5942">
        <v>50351</v>
      </c>
      <c r="B5942">
        <v>313.77</v>
      </c>
      <c r="C5942">
        <v>857</v>
      </c>
      <c r="D5942">
        <v>1655</v>
      </c>
    </row>
    <row r="5943" spans="1:4" x14ac:dyDescent="0.25">
      <c r="A5943">
        <v>50353</v>
      </c>
      <c r="B5943">
        <v>301.68</v>
      </c>
      <c r="C5943">
        <v>1003</v>
      </c>
      <c r="D5943">
        <v>2272</v>
      </c>
    </row>
    <row r="5944" spans="1:4" x14ac:dyDescent="0.25">
      <c r="A5944">
        <v>50355</v>
      </c>
      <c r="B5944">
        <v>289.05</v>
      </c>
      <c r="C5944">
        <v>1207</v>
      </c>
      <c r="D5944">
        <v>2710</v>
      </c>
    </row>
    <row r="5945" spans="1:4" x14ac:dyDescent="0.25">
      <c r="A5945">
        <v>50358</v>
      </c>
      <c r="B5945">
        <v>276.32</v>
      </c>
      <c r="C5945">
        <v>1340</v>
      </c>
      <c r="D5945">
        <v>2747</v>
      </c>
    </row>
    <row r="5946" spans="1:4" x14ac:dyDescent="0.25">
      <c r="A5946">
        <v>50360</v>
      </c>
      <c r="B5946">
        <v>263.77999999999997</v>
      </c>
      <c r="C5946">
        <v>1582</v>
      </c>
      <c r="D5946">
        <v>2625</v>
      </c>
    </row>
    <row r="5947" spans="1:4" x14ac:dyDescent="0.25">
      <c r="A5947">
        <v>50362</v>
      </c>
      <c r="B5947">
        <v>251.27</v>
      </c>
      <c r="C5947">
        <v>2141</v>
      </c>
      <c r="D5947">
        <v>2640</v>
      </c>
    </row>
    <row r="5948" spans="1:4" x14ac:dyDescent="0.25">
      <c r="A5948">
        <v>50365</v>
      </c>
      <c r="B5948">
        <v>238.51</v>
      </c>
      <c r="C5948">
        <v>2754</v>
      </c>
      <c r="D5948">
        <v>2703</v>
      </c>
    </row>
    <row r="5949" spans="1:4" x14ac:dyDescent="0.25">
      <c r="A5949">
        <v>50367</v>
      </c>
      <c r="B5949">
        <v>225.72</v>
      </c>
      <c r="C5949">
        <v>3041</v>
      </c>
      <c r="D5949">
        <v>2346</v>
      </c>
    </row>
    <row r="5950" spans="1:4" x14ac:dyDescent="0.25">
      <c r="A5950">
        <v>50369</v>
      </c>
      <c r="B5950">
        <v>213.04</v>
      </c>
      <c r="C5950">
        <v>3017</v>
      </c>
      <c r="D5950">
        <v>1694</v>
      </c>
    </row>
    <row r="5951" spans="1:4" x14ac:dyDescent="0.25">
      <c r="A5951">
        <v>50372</v>
      </c>
      <c r="B5951">
        <v>200.25</v>
      </c>
      <c r="C5951">
        <v>2875</v>
      </c>
      <c r="D5951">
        <v>1222</v>
      </c>
    </row>
    <row r="5952" spans="1:4" x14ac:dyDescent="0.25">
      <c r="A5952">
        <v>50374</v>
      </c>
      <c r="B5952">
        <v>187.77</v>
      </c>
      <c r="C5952">
        <v>2753</v>
      </c>
      <c r="D5952">
        <v>1143</v>
      </c>
    </row>
    <row r="5953" spans="1:4" x14ac:dyDescent="0.25">
      <c r="A5953">
        <v>50376</v>
      </c>
      <c r="B5953">
        <v>175.22</v>
      </c>
      <c r="C5953">
        <v>2537</v>
      </c>
      <c r="D5953">
        <v>1249</v>
      </c>
    </row>
    <row r="5954" spans="1:4" x14ac:dyDescent="0.25">
      <c r="A5954">
        <v>50378</v>
      </c>
      <c r="B5954">
        <v>162.69999999999999</v>
      </c>
      <c r="C5954">
        <v>1992</v>
      </c>
      <c r="D5954">
        <v>1227</v>
      </c>
    </row>
    <row r="5955" spans="1:4" x14ac:dyDescent="0.25">
      <c r="A5955">
        <v>50381</v>
      </c>
      <c r="B5955">
        <v>149.91</v>
      </c>
      <c r="C5955">
        <v>1288</v>
      </c>
      <c r="D5955">
        <v>1080</v>
      </c>
    </row>
    <row r="5956" spans="1:4" x14ac:dyDescent="0.25">
      <c r="A5956">
        <v>50383</v>
      </c>
      <c r="B5956">
        <v>136.88</v>
      </c>
      <c r="C5956">
        <v>937</v>
      </c>
      <c r="D5956">
        <v>1343</v>
      </c>
    </row>
    <row r="5957" spans="1:4" x14ac:dyDescent="0.25">
      <c r="A5957">
        <v>50385</v>
      </c>
      <c r="B5957">
        <v>124.42</v>
      </c>
      <c r="C5957">
        <v>982</v>
      </c>
      <c r="D5957">
        <v>1956</v>
      </c>
    </row>
    <row r="5958" spans="1:4" x14ac:dyDescent="0.25">
      <c r="A5958">
        <v>50388</v>
      </c>
      <c r="B5958">
        <v>112.42</v>
      </c>
      <c r="C5958">
        <v>1156</v>
      </c>
      <c r="D5958">
        <v>2494</v>
      </c>
    </row>
    <row r="5959" spans="1:4" x14ac:dyDescent="0.25">
      <c r="A5959">
        <v>50390</v>
      </c>
      <c r="B5959">
        <v>99.67</v>
      </c>
      <c r="C5959">
        <v>1268</v>
      </c>
      <c r="D5959">
        <v>2667</v>
      </c>
    </row>
    <row r="5960" spans="1:4" x14ac:dyDescent="0.25">
      <c r="A5960">
        <v>50392</v>
      </c>
      <c r="B5960">
        <v>87.43</v>
      </c>
      <c r="C5960">
        <v>1400</v>
      </c>
      <c r="D5960">
        <v>2569</v>
      </c>
    </row>
    <row r="5961" spans="1:4" x14ac:dyDescent="0.25">
      <c r="A5961">
        <v>50394</v>
      </c>
      <c r="B5961">
        <v>75.569999999999993</v>
      </c>
      <c r="C5961">
        <v>1813</v>
      </c>
      <c r="D5961">
        <v>2541</v>
      </c>
    </row>
    <row r="5962" spans="1:4" x14ac:dyDescent="0.25">
      <c r="A5962">
        <v>50397</v>
      </c>
      <c r="B5962">
        <v>63.42</v>
      </c>
      <c r="C5962">
        <v>2428</v>
      </c>
      <c r="D5962">
        <v>2666</v>
      </c>
    </row>
    <row r="5963" spans="1:4" x14ac:dyDescent="0.25">
      <c r="A5963">
        <v>50399</v>
      </c>
      <c r="B5963">
        <v>51.18</v>
      </c>
      <c r="C5963">
        <v>2862</v>
      </c>
      <c r="D5963">
        <v>2567</v>
      </c>
    </row>
    <row r="5964" spans="1:4" x14ac:dyDescent="0.25">
      <c r="A5964">
        <v>50401</v>
      </c>
      <c r="B5964">
        <v>39.03</v>
      </c>
      <c r="C5964">
        <v>2952</v>
      </c>
      <c r="D5964">
        <v>2050</v>
      </c>
    </row>
    <row r="5965" spans="1:4" x14ac:dyDescent="0.25">
      <c r="A5965">
        <v>50403</v>
      </c>
      <c r="B5965">
        <v>27.09</v>
      </c>
      <c r="C5965">
        <v>2828</v>
      </c>
      <c r="D5965">
        <v>1478</v>
      </c>
    </row>
    <row r="5966" spans="1:4" x14ac:dyDescent="0.25">
      <c r="A5966">
        <v>50405</v>
      </c>
      <c r="B5966">
        <v>15.1</v>
      </c>
      <c r="C5966">
        <v>2675</v>
      </c>
      <c r="D5966">
        <v>1194</v>
      </c>
    </row>
    <row r="5967" spans="1:4" x14ac:dyDescent="0.25">
      <c r="A5967">
        <v>50408</v>
      </c>
      <c r="B5967">
        <v>2.9</v>
      </c>
      <c r="C5967">
        <v>2554</v>
      </c>
      <c r="D5967">
        <v>1255</v>
      </c>
    </row>
    <row r="5968" spans="1:4" x14ac:dyDescent="0.25">
      <c r="A5968">
        <v>50410</v>
      </c>
      <c r="B5968">
        <v>351.1</v>
      </c>
      <c r="C5968">
        <v>2266</v>
      </c>
      <c r="D5968">
        <v>1370</v>
      </c>
    </row>
    <row r="5969" spans="1:4" x14ac:dyDescent="0.25">
      <c r="A5969">
        <v>50412</v>
      </c>
      <c r="B5969">
        <v>338.58</v>
      </c>
      <c r="C5969">
        <v>1633</v>
      </c>
      <c r="D5969">
        <v>1305</v>
      </c>
    </row>
    <row r="5970" spans="1:4" x14ac:dyDescent="0.25">
      <c r="A5970">
        <v>50414</v>
      </c>
      <c r="B5970">
        <v>325.94</v>
      </c>
      <c r="C5970">
        <v>1021</v>
      </c>
      <c r="D5970">
        <v>1256</v>
      </c>
    </row>
    <row r="5971" spans="1:4" x14ac:dyDescent="0.25">
      <c r="A5971">
        <v>50417</v>
      </c>
      <c r="B5971">
        <v>313.14999999999998</v>
      </c>
      <c r="C5971">
        <v>858</v>
      </c>
      <c r="D5971">
        <v>1687</v>
      </c>
    </row>
    <row r="5972" spans="1:4" x14ac:dyDescent="0.25">
      <c r="A5972">
        <v>50419</v>
      </c>
      <c r="B5972">
        <v>301.02</v>
      </c>
      <c r="C5972">
        <v>1016</v>
      </c>
      <c r="D5972">
        <v>2304</v>
      </c>
    </row>
    <row r="5973" spans="1:4" x14ac:dyDescent="0.25">
      <c r="A5973">
        <v>50421</v>
      </c>
      <c r="B5973">
        <v>288.33999999999997</v>
      </c>
      <c r="C5973">
        <v>1217</v>
      </c>
      <c r="D5973">
        <v>2719</v>
      </c>
    </row>
    <row r="5974" spans="1:4" x14ac:dyDescent="0.25">
      <c r="A5974">
        <v>50424</v>
      </c>
      <c r="B5974">
        <v>275.66000000000003</v>
      </c>
      <c r="C5974">
        <v>1348</v>
      </c>
      <c r="D5974">
        <v>2743</v>
      </c>
    </row>
    <row r="5975" spans="1:4" x14ac:dyDescent="0.25">
      <c r="A5975">
        <v>50426</v>
      </c>
      <c r="B5975">
        <v>263.05</v>
      </c>
      <c r="C5975">
        <v>1601</v>
      </c>
      <c r="D5975">
        <v>2621</v>
      </c>
    </row>
    <row r="5976" spans="1:4" x14ac:dyDescent="0.25">
      <c r="A5976">
        <v>50428</v>
      </c>
      <c r="B5976">
        <v>250.48</v>
      </c>
      <c r="C5976">
        <v>2174</v>
      </c>
      <c r="D5976">
        <v>2645</v>
      </c>
    </row>
    <row r="5977" spans="1:4" x14ac:dyDescent="0.25">
      <c r="A5977">
        <v>50431</v>
      </c>
      <c r="B5977">
        <v>237.87</v>
      </c>
      <c r="C5977">
        <v>2776</v>
      </c>
      <c r="D5977">
        <v>2699</v>
      </c>
    </row>
    <row r="5978" spans="1:4" x14ac:dyDescent="0.25">
      <c r="A5978">
        <v>50433</v>
      </c>
      <c r="B5978">
        <v>225.04</v>
      </c>
      <c r="C5978">
        <v>3043</v>
      </c>
      <c r="D5978">
        <v>2318</v>
      </c>
    </row>
    <row r="5979" spans="1:4" x14ac:dyDescent="0.25">
      <c r="A5979">
        <v>50435</v>
      </c>
      <c r="B5979">
        <v>212.31</v>
      </c>
      <c r="C5979">
        <v>3011</v>
      </c>
      <c r="D5979">
        <v>1663</v>
      </c>
    </row>
    <row r="5980" spans="1:4" x14ac:dyDescent="0.25">
      <c r="A5980">
        <v>50438</v>
      </c>
      <c r="B5980">
        <v>199.74</v>
      </c>
      <c r="C5980">
        <v>2864</v>
      </c>
      <c r="D5980">
        <v>1210</v>
      </c>
    </row>
    <row r="5981" spans="1:4" x14ac:dyDescent="0.25">
      <c r="A5981">
        <v>50440</v>
      </c>
      <c r="B5981">
        <v>187.02</v>
      </c>
      <c r="C5981">
        <v>2748</v>
      </c>
      <c r="D5981">
        <v>1145</v>
      </c>
    </row>
    <row r="5982" spans="1:4" x14ac:dyDescent="0.25">
      <c r="A5982">
        <v>50442</v>
      </c>
      <c r="B5982">
        <v>174.58</v>
      </c>
      <c r="C5982">
        <v>2521</v>
      </c>
      <c r="D5982">
        <v>1257</v>
      </c>
    </row>
    <row r="5983" spans="1:4" x14ac:dyDescent="0.25">
      <c r="A5983">
        <v>50444</v>
      </c>
      <c r="B5983">
        <v>161.93</v>
      </c>
      <c r="C5983">
        <v>1960</v>
      </c>
      <c r="D5983">
        <v>1222</v>
      </c>
    </row>
    <row r="5984" spans="1:4" x14ac:dyDescent="0.25">
      <c r="A5984">
        <v>50447</v>
      </c>
      <c r="B5984">
        <v>149.19999999999999</v>
      </c>
      <c r="C5984">
        <v>1262</v>
      </c>
      <c r="D5984">
        <v>1083</v>
      </c>
    </row>
    <row r="5985" spans="1:4" x14ac:dyDescent="0.25">
      <c r="A5985">
        <v>50449</v>
      </c>
      <c r="B5985">
        <v>136.26</v>
      </c>
      <c r="C5985">
        <v>933</v>
      </c>
      <c r="D5985">
        <v>1370</v>
      </c>
    </row>
    <row r="5986" spans="1:4" x14ac:dyDescent="0.25">
      <c r="A5986">
        <v>50451</v>
      </c>
      <c r="B5986">
        <v>123.76</v>
      </c>
      <c r="C5986">
        <v>993</v>
      </c>
      <c r="D5986">
        <v>1989</v>
      </c>
    </row>
    <row r="5987" spans="1:4" x14ac:dyDescent="0.25">
      <c r="A5987">
        <v>50454</v>
      </c>
      <c r="B5987">
        <v>111.69</v>
      </c>
      <c r="C5987">
        <v>1164</v>
      </c>
      <c r="D5987">
        <v>2511</v>
      </c>
    </row>
    <row r="5988" spans="1:4" x14ac:dyDescent="0.25">
      <c r="A5988">
        <v>50456</v>
      </c>
      <c r="B5988">
        <v>98.93</v>
      </c>
      <c r="C5988">
        <v>1273</v>
      </c>
      <c r="D5988">
        <v>2662</v>
      </c>
    </row>
    <row r="5989" spans="1:4" x14ac:dyDescent="0.25">
      <c r="A5989">
        <v>50458</v>
      </c>
      <c r="B5989">
        <v>86.86</v>
      </c>
      <c r="C5989">
        <v>1415</v>
      </c>
      <c r="D5989">
        <v>2560</v>
      </c>
    </row>
    <row r="5990" spans="1:4" x14ac:dyDescent="0.25">
      <c r="A5990">
        <v>50460</v>
      </c>
      <c r="B5990">
        <v>74.930000000000007</v>
      </c>
      <c r="C5990">
        <v>1841</v>
      </c>
      <c r="D5990">
        <v>2542</v>
      </c>
    </row>
    <row r="5991" spans="1:4" x14ac:dyDescent="0.25">
      <c r="A5991">
        <v>50463</v>
      </c>
      <c r="B5991">
        <v>62.82</v>
      </c>
      <c r="C5991">
        <v>2459</v>
      </c>
      <c r="D5991">
        <v>2670</v>
      </c>
    </row>
    <row r="5992" spans="1:4" x14ac:dyDescent="0.25">
      <c r="A5992">
        <v>50465</v>
      </c>
      <c r="B5992">
        <v>50.52</v>
      </c>
      <c r="C5992">
        <v>2873</v>
      </c>
      <c r="D5992">
        <v>2550</v>
      </c>
    </row>
    <row r="5993" spans="1:4" x14ac:dyDescent="0.25">
      <c r="A5993">
        <v>50467</v>
      </c>
      <c r="B5993">
        <v>38.39</v>
      </c>
      <c r="C5993">
        <v>2949</v>
      </c>
      <c r="D5993">
        <v>2021</v>
      </c>
    </row>
    <row r="5994" spans="1:4" x14ac:dyDescent="0.25">
      <c r="A5994">
        <v>50469</v>
      </c>
      <c r="B5994">
        <v>26.41</v>
      </c>
      <c r="C5994">
        <v>2817</v>
      </c>
      <c r="D5994">
        <v>1453</v>
      </c>
    </row>
    <row r="5995" spans="1:4" x14ac:dyDescent="0.25">
      <c r="A5995">
        <v>50471</v>
      </c>
      <c r="B5995">
        <v>14.41</v>
      </c>
      <c r="C5995">
        <v>2665</v>
      </c>
      <c r="D5995">
        <v>1188</v>
      </c>
    </row>
    <row r="5996" spans="1:4" x14ac:dyDescent="0.25">
      <c r="A5996">
        <v>50474</v>
      </c>
      <c r="B5996">
        <v>2.2400000000000002</v>
      </c>
      <c r="C5996">
        <v>2541</v>
      </c>
      <c r="D5996">
        <v>1262</v>
      </c>
    </row>
    <row r="5997" spans="1:4" x14ac:dyDescent="0.25">
      <c r="A5997">
        <v>50476</v>
      </c>
      <c r="B5997">
        <v>350.46</v>
      </c>
      <c r="C5997">
        <v>2240</v>
      </c>
      <c r="D5997">
        <v>1369</v>
      </c>
    </row>
    <row r="5998" spans="1:4" x14ac:dyDescent="0.25">
      <c r="A5998">
        <v>50478</v>
      </c>
      <c r="B5998">
        <v>337.94</v>
      </c>
      <c r="C5998">
        <v>1597</v>
      </c>
      <c r="D5998">
        <v>1297</v>
      </c>
    </row>
    <row r="5999" spans="1:4" x14ac:dyDescent="0.25">
      <c r="A5999">
        <v>50480</v>
      </c>
      <c r="B5999">
        <v>325.27999999999997</v>
      </c>
      <c r="C5999">
        <v>1003</v>
      </c>
      <c r="D5999">
        <v>1261</v>
      </c>
    </row>
    <row r="6000" spans="1:4" x14ac:dyDescent="0.25">
      <c r="A6000">
        <v>50483</v>
      </c>
      <c r="B6000">
        <v>312.45</v>
      </c>
      <c r="C6000">
        <v>864</v>
      </c>
      <c r="D6000">
        <v>1712</v>
      </c>
    </row>
    <row r="6001" spans="1:4" x14ac:dyDescent="0.25">
      <c r="A6001">
        <v>50485</v>
      </c>
      <c r="B6001">
        <v>300.41000000000003</v>
      </c>
      <c r="C6001">
        <v>1026</v>
      </c>
      <c r="D6001">
        <v>2327</v>
      </c>
    </row>
    <row r="6002" spans="1:4" x14ac:dyDescent="0.25">
      <c r="A6002">
        <v>50487</v>
      </c>
      <c r="B6002">
        <v>287.73</v>
      </c>
      <c r="C6002">
        <v>1228</v>
      </c>
      <c r="D6002">
        <v>2724</v>
      </c>
    </row>
    <row r="6003" spans="1:4" x14ac:dyDescent="0.25">
      <c r="A6003">
        <v>50490</v>
      </c>
      <c r="B6003">
        <v>274.98</v>
      </c>
      <c r="C6003">
        <v>1358</v>
      </c>
      <c r="D6003">
        <v>2729</v>
      </c>
    </row>
    <row r="6004" spans="1:4" x14ac:dyDescent="0.25">
      <c r="A6004">
        <v>50492</v>
      </c>
      <c r="B6004">
        <v>262.44</v>
      </c>
      <c r="C6004">
        <v>1626</v>
      </c>
      <c r="D6004">
        <v>2610</v>
      </c>
    </row>
    <row r="6005" spans="1:4" x14ac:dyDescent="0.25">
      <c r="A6005">
        <v>50494</v>
      </c>
      <c r="B6005">
        <v>249.8</v>
      </c>
      <c r="C6005">
        <v>2207</v>
      </c>
      <c r="D6005">
        <v>2647</v>
      </c>
    </row>
    <row r="6006" spans="1:4" x14ac:dyDescent="0.25">
      <c r="A6006">
        <v>50497</v>
      </c>
      <c r="B6006">
        <v>237.19</v>
      </c>
      <c r="C6006">
        <v>2797</v>
      </c>
      <c r="D6006">
        <v>2692</v>
      </c>
    </row>
    <row r="6007" spans="1:4" x14ac:dyDescent="0.25">
      <c r="A6007">
        <v>50499</v>
      </c>
      <c r="B6007">
        <v>224.35</v>
      </c>
      <c r="C6007">
        <v>3048</v>
      </c>
      <c r="D6007">
        <v>2286</v>
      </c>
    </row>
    <row r="6008" spans="1:4" x14ac:dyDescent="0.25">
      <c r="A6008">
        <v>50501</v>
      </c>
      <c r="B6008">
        <v>211.63</v>
      </c>
      <c r="C6008">
        <v>3004</v>
      </c>
      <c r="D6008">
        <v>1636</v>
      </c>
    </row>
    <row r="6009" spans="1:4" x14ac:dyDescent="0.25">
      <c r="A6009">
        <v>50504</v>
      </c>
      <c r="B6009">
        <v>198.93</v>
      </c>
      <c r="C6009">
        <v>2857</v>
      </c>
      <c r="D6009">
        <v>1196</v>
      </c>
    </row>
    <row r="6010" spans="1:4" x14ac:dyDescent="0.25">
      <c r="A6010">
        <v>50506</v>
      </c>
      <c r="B6010">
        <v>186.34</v>
      </c>
      <c r="C6010">
        <v>2737</v>
      </c>
      <c r="D6010">
        <v>1150</v>
      </c>
    </row>
    <row r="6011" spans="1:4" x14ac:dyDescent="0.25">
      <c r="A6011">
        <v>50508</v>
      </c>
      <c r="B6011">
        <v>173.95</v>
      </c>
      <c r="C6011">
        <v>2499</v>
      </c>
      <c r="D6011">
        <v>1257</v>
      </c>
    </row>
    <row r="6012" spans="1:4" x14ac:dyDescent="0.25">
      <c r="A6012">
        <v>50510</v>
      </c>
      <c r="B6012">
        <v>161.31</v>
      </c>
      <c r="C6012">
        <v>1926</v>
      </c>
      <c r="D6012">
        <v>1209</v>
      </c>
    </row>
    <row r="6013" spans="1:4" x14ac:dyDescent="0.25">
      <c r="A6013">
        <v>50513</v>
      </c>
      <c r="B6013">
        <v>148.54</v>
      </c>
      <c r="C6013">
        <v>1235</v>
      </c>
      <c r="D6013">
        <v>1080</v>
      </c>
    </row>
    <row r="6014" spans="1:4" x14ac:dyDescent="0.25">
      <c r="A6014">
        <v>50515</v>
      </c>
      <c r="B6014">
        <v>135.54</v>
      </c>
      <c r="C6014">
        <v>930</v>
      </c>
      <c r="D6014">
        <v>1399</v>
      </c>
    </row>
    <row r="6015" spans="1:4" x14ac:dyDescent="0.25">
      <c r="A6015">
        <v>50517</v>
      </c>
      <c r="B6015">
        <v>123.08</v>
      </c>
      <c r="C6015">
        <v>1001</v>
      </c>
      <c r="D6015">
        <v>2026</v>
      </c>
    </row>
    <row r="6016" spans="1:4" x14ac:dyDescent="0.25">
      <c r="A6016">
        <v>50520</v>
      </c>
      <c r="B6016">
        <v>110.46</v>
      </c>
      <c r="C6016">
        <v>1177</v>
      </c>
      <c r="D6016">
        <v>2544</v>
      </c>
    </row>
    <row r="6017" spans="1:4" x14ac:dyDescent="0.25">
      <c r="A6017">
        <v>50522</v>
      </c>
      <c r="B6017">
        <v>97.83</v>
      </c>
      <c r="C6017">
        <v>1283</v>
      </c>
      <c r="D6017">
        <v>2657</v>
      </c>
    </row>
    <row r="6018" spans="1:4" x14ac:dyDescent="0.25">
      <c r="A6018">
        <v>50524</v>
      </c>
      <c r="B6018">
        <v>85.74</v>
      </c>
      <c r="C6018">
        <v>1438</v>
      </c>
      <c r="D6018">
        <v>2554</v>
      </c>
    </row>
    <row r="6019" spans="1:4" x14ac:dyDescent="0.25">
      <c r="A6019">
        <v>50526</v>
      </c>
      <c r="B6019">
        <v>73.81</v>
      </c>
      <c r="C6019">
        <v>1891</v>
      </c>
      <c r="D6019">
        <v>2552</v>
      </c>
    </row>
    <row r="6020" spans="1:4" x14ac:dyDescent="0.25">
      <c r="A6020">
        <v>50529</v>
      </c>
      <c r="B6020">
        <v>61.72</v>
      </c>
      <c r="C6020">
        <v>2503</v>
      </c>
      <c r="D6020">
        <v>2676</v>
      </c>
    </row>
    <row r="6021" spans="1:4" x14ac:dyDescent="0.25">
      <c r="A6021">
        <v>50531</v>
      </c>
      <c r="B6021">
        <v>49.33</v>
      </c>
      <c r="C6021">
        <v>2889</v>
      </c>
      <c r="D6021">
        <v>2517</v>
      </c>
    </row>
    <row r="6022" spans="1:4" x14ac:dyDescent="0.25">
      <c r="A6022">
        <v>50533</v>
      </c>
      <c r="B6022">
        <v>37.200000000000003</v>
      </c>
      <c r="C6022">
        <v>2941</v>
      </c>
      <c r="D6022">
        <v>1962</v>
      </c>
    </row>
    <row r="6023" spans="1:4" x14ac:dyDescent="0.25">
      <c r="A6023">
        <v>50535</v>
      </c>
      <c r="B6023">
        <v>25.27</v>
      </c>
      <c r="C6023">
        <v>2800</v>
      </c>
      <c r="D6023">
        <v>1415</v>
      </c>
    </row>
    <row r="6024" spans="1:4" x14ac:dyDescent="0.25">
      <c r="A6024">
        <v>50538</v>
      </c>
      <c r="B6024">
        <v>13.23</v>
      </c>
      <c r="C6024">
        <v>2654</v>
      </c>
      <c r="D6024">
        <v>1187</v>
      </c>
    </row>
    <row r="6025" spans="1:4" x14ac:dyDescent="0.25">
      <c r="A6025">
        <v>50540</v>
      </c>
      <c r="B6025">
        <v>1.1000000000000001</v>
      </c>
      <c r="C6025">
        <v>2527</v>
      </c>
      <c r="D6025">
        <v>1277</v>
      </c>
    </row>
    <row r="6026" spans="1:4" x14ac:dyDescent="0.25">
      <c r="A6026">
        <v>50542</v>
      </c>
      <c r="B6026">
        <v>349.28</v>
      </c>
      <c r="C6026">
        <v>2200</v>
      </c>
      <c r="D6026">
        <v>1375</v>
      </c>
    </row>
    <row r="6027" spans="1:4" x14ac:dyDescent="0.25">
      <c r="A6027">
        <v>50544</v>
      </c>
      <c r="B6027">
        <v>336.77</v>
      </c>
      <c r="C6027">
        <v>1541</v>
      </c>
      <c r="D6027">
        <v>1289</v>
      </c>
    </row>
    <row r="6028" spans="1:4" x14ac:dyDescent="0.25">
      <c r="A6028">
        <v>50547</v>
      </c>
      <c r="B6028">
        <v>324.12</v>
      </c>
      <c r="C6028">
        <v>977</v>
      </c>
      <c r="D6028">
        <v>1286</v>
      </c>
    </row>
    <row r="6029" spans="1:4" x14ac:dyDescent="0.25">
      <c r="A6029">
        <v>50549</v>
      </c>
      <c r="B6029">
        <v>311.79000000000002</v>
      </c>
      <c r="C6029">
        <v>863</v>
      </c>
      <c r="D6029">
        <v>1746</v>
      </c>
    </row>
    <row r="6030" spans="1:4" x14ac:dyDescent="0.25">
      <c r="A6030">
        <v>50551</v>
      </c>
      <c r="B6030">
        <v>299.68</v>
      </c>
      <c r="C6030">
        <v>1038</v>
      </c>
      <c r="D6030">
        <v>2358</v>
      </c>
    </row>
    <row r="6031" spans="1:4" x14ac:dyDescent="0.25">
      <c r="A6031">
        <v>50553</v>
      </c>
      <c r="B6031">
        <v>286.95999999999998</v>
      </c>
      <c r="C6031">
        <v>1234</v>
      </c>
      <c r="D6031">
        <v>2737</v>
      </c>
    </row>
    <row r="6032" spans="1:4" x14ac:dyDescent="0.25">
      <c r="A6032">
        <v>50556</v>
      </c>
      <c r="B6032">
        <v>274.3</v>
      </c>
      <c r="C6032">
        <v>1361</v>
      </c>
      <c r="D6032">
        <v>2727</v>
      </c>
    </row>
    <row r="6033" spans="1:4" x14ac:dyDescent="0.25">
      <c r="A6033">
        <v>50558</v>
      </c>
      <c r="B6033">
        <v>261.75</v>
      </c>
      <c r="C6033">
        <v>1643</v>
      </c>
      <c r="D6033">
        <v>2612</v>
      </c>
    </row>
    <row r="6034" spans="1:4" x14ac:dyDescent="0.25">
      <c r="A6034">
        <v>50560</v>
      </c>
      <c r="B6034">
        <v>249.16</v>
      </c>
      <c r="C6034">
        <v>2237</v>
      </c>
      <c r="D6034">
        <v>2656</v>
      </c>
    </row>
    <row r="6035" spans="1:4" x14ac:dyDescent="0.25">
      <c r="A6035">
        <v>50563</v>
      </c>
      <c r="B6035">
        <v>236.46</v>
      </c>
      <c r="C6035">
        <v>2817</v>
      </c>
      <c r="D6035">
        <v>2682</v>
      </c>
    </row>
    <row r="6036" spans="1:4" x14ac:dyDescent="0.25">
      <c r="A6036">
        <v>50565</v>
      </c>
      <c r="B6036">
        <v>223.67</v>
      </c>
      <c r="C6036">
        <v>3048</v>
      </c>
      <c r="D6036">
        <v>2257</v>
      </c>
    </row>
    <row r="6037" spans="1:4" x14ac:dyDescent="0.25">
      <c r="A6037">
        <v>50567</v>
      </c>
      <c r="B6037">
        <v>210.97</v>
      </c>
      <c r="C6037">
        <v>2994</v>
      </c>
      <c r="D6037">
        <v>1608</v>
      </c>
    </row>
    <row r="6038" spans="1:4" x14ac:dyDescent="0.25">
      <c r="A6038">
        <v>50570</v>
      </c>
      <c r="B6038">
        <v>198.36</v>
      </c>
      <c r="C6038">
        <v>2849</v>
      </c>
      <c r="D6038">
        <v>1192</v>
      </c>
    </row>
    <row r="6039" spans="1:4" x14ac:dyDescent="0.25">
      <c r="A6039">
        <v>50572</v>
      </c>
      <c r="B6039">
        <v>185.77</v>
      </c>
      <c r="C6039">
        <v>2732</v>
      </c>
      <c r="D6039">
        <v>1159</v>
      </c>
    </row>
    <row r="6040" spans="1:4" x14ac:dyDescent="0.25">
      <c r="A6040">
        <v>50574</v>
      </c>
      <c r="B6040">
        <v>173.22</v>
      </c>
      <c r="C6040">
        <v>2477</v>
      </c>
      <c r="D6040">
        <v>1266</v>
      </c>
    </row>
    <row r="6041" spans="1:4" x14ac:dyDescent="0.25">
      <c r="A6041">
        <v>50576</v>
      </c>
      <c r="B6041">
        <v>160.65</v>
      </c>
      <c r="C6041">
        <v>1888</v>
      </c>
      <c r="D6041">
        <v>1204</v>
      </c>
    </row>
    <row r="6042" spans="1:4" x14ac:dyDescent="0.25">
      <c r="A6042">
        <v>50579</v>
      </c>
      <c r="B6042">
        <v>147.80000000000001</v>
      </c>
      <c r="C6042">
        <v>1209</v>
      </c>
      <c r="D6042">
        <v>1087</v>
      </c>
    </row>
    <row r="6043" spans="1:4" x14ac:dyDescent="0.25">
      <c r="A6043">
        <v>50581</v>
      </c>
      <c r="B6043">
        <v>134.85</v>
      </c>
      <c r="C6043">
        <v>927</v>
      </c>
      <c r="D6043">
        <v>1425</v>
      </c>
    </row>
    <row r="6044" spans="1:4" x14ac:dyDescent="0.25">
      <c r="A6044">
        <v>50583</v>
      </c>
      <c r="B6044">
        <v>122.42</v>
      </c>
      <c r="C6044">
        <v>1011</v>
      </c>
      <c r="D6044">
        <v>2055</v>
      </c>
    </row>
    <row r="6045" spans="1:4" x14ac:dyDescent="0.25">
      <c r="A6045">
        <v>50586</v>
      </c>
      <c r="B6045">
        <v>109.87</v>
      </c>
      <c r="C6045">
        <v>1181</v>
      </c>
      <c r="D6045">
        <v>2559</v>
      </c>
    </row>
    <row r="6046" spans="1:4" x14ac:dyDescent="0.25">
      <c r="A6046">
        <v>50588</v>
      </c>
      <c r="B6046">
        <v>97.13</v>
      </c>
      <c r="C6046">
        <v>1285</v>
      </c>
      <c r="D6046">
        <v>2656</v>
      </c>
    </row>
    <row r="6047" spans="1:4" x14ac:dyDescent="0.25">
      <c r="A6047">
        <v>50590</v>
      </c>
      <c r="B6047">
        <v>85.13</v>
      </c>
      <c r="C6047">
        <v>1454</v>
      </c>
      <c r="D6047">
        <v>2550</v>
      </c>
    </row>
    <row r="6048" spans="1:4" x14ac:dyDescent="0.25">
      <c r="A6048">
        <v>50592</v>
      </c>
      <c r="B6048">
        <v>73.13</v>
      </c>
      <c r="C6048">
        <v>1923</v>
      </c>
      <c r="D6048">
        <v>2557</v>
      </c>
    </row>
    <row r="6049" spans="1:4" x14ac:dyDescent="0.25">
      <c r="A6049">
        <v>50595</v>
      </c>
      <c r="B6049">
        <v>60.96</v>
      </c>
      <c r="C6049">
        <v>2537</v>
      </c>
      <c r="D6049">
        <v>2678</v>
      </c>
    </row>
    <row r="6050" spans="1:4" x14ac:dyDescent="0.25">
      <c r="A6050">
        <v>50597</v>
      </c>
      <c r="B6050">
        <v>48.63</v>
      </c>
      <c r="C6050">
        <v>2901</v>
      </c>
      <c r="D6050">
        <v>2493</v>
      </c>
    </row>
    <row r="6051" spans="1:4" x14ac:dyDescent="0.25">
      <c r="A6051">
        <v>50599</v>
      </c>
      <c r="B6051">
        <v>36.56</v>
      </c>
      <c r="C6051">
        <v>2938</v>
      </c>
      <c r="D6051">
        <v>1932</v>
      </c>
    </row>
    <row r="6052" spans="1:4" x14ac:dyDescent="0.25">
      <c r="A6052">
        <v>50601</v>
      </c>
      <c r="B6052">
        <v>24.72</v>
      </c>
      <c r="C6052">
        <v>2790</v>
      </c>
      <c r="D6052">
        <v>1394</v>
      </c>
    </row>
    <row r="6053" spans="1:4" x14ac:dyDescent="0.25">
      <c r="A6053">
        <v>50604</v>
      </c>
      <c r="B6053">
        <v>12.53</v>
      </c>
      <c r="C6053">
        <v>2650</v>
      </c>
      <c r="D6053">
        <v>1187</v>
      </c>
    </row>
    <row r="6054" spans="1:4" x14ac:dyDescent="0.25">
      <c r="A6054">
        <v>50606</v>
      </c>
      <c r="B6054">
        <v>0.37</v>
      </c>
      <c r="C6054">
        <v>2513</v>
      </c>
      <c r="D6054">
        <v>1285</v>
      </c>
    </row>
    <row r="6055" spans="1:4" x14ac:dyDescent="0.25">
      <c r="A6055">
        <v>50608</v>
      </c>
      <c r="B6055">
        <v>348.62</v>
      </c>
      <c r="C6055">
        <v>2168</v>
      </c>
      <c r="D6055">
        <v>1377</v>
      </c>
    </row>
    <row r="6056" spans="1:4" x14ac:dyDescent="0.25">
      <c r="A6056">
        <v>50610</v>
      </c>
      <c r="B6056">
        <v>336.11</v>
      </c>
      <c r="C6056">
        <v>1498</v>
      </c>
      <c r="D6056">
        <v>1277</v>
      </c>
    </row>
    <row r="6057" spans="1:4" x14ac:dyDescent="0.25">
      <c r="A6057">
        <v>50613</v>
      </c>
      <c r="B6057">
        <v>323.41000000000003</v>
      </c>
      <c r="C6057">
        <v>957</v>
      </c>
      <c r="D6057">
        <v>1299</v>
      </c>
    </row>
    <row r="6058" spans="1:4" x14ac:dyDescent="0.25">
      <c r="A6058">
        <v>50615</v>
      </c>
      <c r="B6058">
        <v>311.13</v>
      </c>
      <c r="C6058">
        <v>872</v>
      </c>
      <c r="D6058">
        <v>1776</v>
      </c>
    </row>
    <row r="6059" spans="1:4" x14ac:dyDescent="0.25">
      <c r="A6059">
        <v>50617</v>
      </c>
      <c r="B6059">
        <v>298.98</v>
      </c>
      <c r="C6059">
        <v>1049</v>
      </c>
      <c r="D6059">
        <v>2388</v>
      </c>
    </row>
    <row r="6060" spans="1:4" x14ac:dyDescent="0.25">
      <c r="A6060">
        <v>50619</v>
      </c>
      <c r="B6060">
        <v>286.26</v>
      </c>
      <c r="C6060">
        <v>1243</v>
      </c>
      <c r="D6060">
        <v>2752</v>
      </c>
    </row>
    <row r="6061" spans="1:4" x14ac:dyDescent="0.25">
      <c r="A6061">
        <v>50622</v>
      </c>
      <c r="B6061">
        <v>273.70999999999998</v>
      </c>
      <c r="C6061">
        <v>1371</v>
      </c>
      <c r="D6061">
        <v>2726</v>
      </c>
    </row>
    <row r="6062" spans="1:4" x14ac:dyDescent="0.25">
      <c r="A6062">
        <v>50624</v>
      </c>
      <c r="B6062">
        <v>261.05</v>
      </c>
      <c r="C6062">
        <v>1671</v>
      </c>
      <c r="D6062">
        <v>2613</v>
      </c>
    </row>
    <row r="6063" spans="1:4" x14ac:dyDescent="0.25">
      <c r="A6063">
        <v>50626</v>
      </c>
      <c r="B6063">
        <v>248.53</v>
      </c>
      <c r="C6063">
        <v>2273</v>
      </c>
      <c r="D6063">
        <v>2664</v>
      </c>
    </row>
    <row r="6064" spans="1:4" x14ac:dyDescent="0.25">
      <c r="A6064">
        <v>50629</v>
      </c>
      <c r="B6064">
        <v>235.8</v>
      </c>
      <c r="C6064">
        <v>2837</v>
      </c>
      <c r="D6064">
        <v>2674</v>
      </c>
    </row>
    <row r="6065" spans="1:4" x14ac:dyDescent="0.25">
      <c r="A6065">
        <v>50631</v>
      </c>
      <c r="B6065">
        <v>222.99</v>
      </c>
      <c r="C6065">
        <v>3053</v>
      </c>
      <c r="D6065">
        <v>2223</v>
      </c>
    </row>
    <row r="6066" spans="1:4" x14ac:dyDescent="0.25">
      <c r="A6066">
        <v>50633</v>
      </c>
      <c r="B6066">
        <v>210.27</v>
      </c>
      <c r="C6066">
        <v>2988</v>
      </c>
      <c r="D6066">
        <v>1575</v>
      </c>
    </row>
    <row r="6067" spans="1:4" x14ac:dyDescent="0.25">
      <c r="A6067">
        <v>50636</v>
      </c>
      <c r="B6067">
        <v>197.7</v>
      </c>
      <c r="C6067">
        <v>2841</v>
      </c>
      <c r="D6067">
        <v>1176</v>
      </c>
    </row>
    <row r="6068" spans="1:4" x14ac:dyDescent="0.25">
      <c r="A6068">
        <v>50638</v>
      </c>
      <c r="B6068">
        <v>184.98</v>
      </c>
      <c r="C6068">
        <v>2723</v>
      </c>
      <c r="D6068">
        <v>1162</v>
      </c>
    </row>
    <row r="6069" spans="1:4" x14ac:dyDescent="0.25">
      <c r="A6069">
        <v>50640</v>
      </c>
      <c r="B6069">
        <v>172.5</v>
      </c>
      <c r="C6069">
        <v>2453</v>
      </c>
      <c r="D6069">
        <v>1265</v>
      </c>
    </row>
    <row r="6070" spans="1:4" x14ac:dyDescent="0.25">
      <c r="A6070">
        <v>50642</v>
      </c>
      <c r="B6070">
        <v>159.97</v>
      </c>
      <c r="C6070">
        <v>1848</v>
      </c>
      <c r="D6070">
        <v>1196</v>
      </c>
    </row>
    <row r="6071" spans="1:4" x14ac:dyDescent="0.25">
      <c r="A6071">
        <v>50645</v>
      </c>
      <c r="B6071">
        <v>147.16</v>
      </c>
      <c r="C6071">
        <v>1183</v>
      </c>
      <c r="D6071">
        <v>1087</v>
      </c>
    </row>
    <row r="6072" spans="1:4" x14ac:dyDescent="0.25">
      <c r="A6072">
        <v>50647</v>
      </c>
      <c r="B6072">
        <v>134.15</v>
      </c>
      <c r="C6072">
        <v>925</v>
      </c>
      <c r="D6072">
        <v>1455</v>
      </c>
    </row>
    <row r="6073" spans="1:4" x14ac:dyDescent="0.25">
      <c r="A6073">
        <v>50649</v>
      </c>
      <c r="B6073">
        <v>121.8</v>
      </c>
      <c r="C6073">
        <v>1020</v>
      </c>
      <c r="D6073">
        <v>2089</v>
      </c>
    </row>
    <row r="6074" spans="1:4" x14ac:dyDescent="0.25">
      <c r="A6074">
        <v>50652</v>
      </c>
      <c r="B6074">
        <v>109.17</v>
      </c>
      <c r="C6074">
        <v>1192</v>
      </c>
      <c r="D6074">
        <v>2574</v>
      </c>
    </row>
    <row r="6075" spans="1:4" x14ac:dyDescent="0.25">
      <c r="A6075">
        <v>50654</v>
      </c>
      <c r="B6075">
        <v>96.44</v>
      </c>
      <c r="C6075">
        <v>1292</v>
      </c>
      <c r="D6075">
        <v>2650</v>
      </c>
    </row>
    <row r="6076" spans="1:4" x14ac:dyDescent="0.25">
      <c r="A6076">
        <v>50656</v>
      </c>
      <c r="B6076">
        <v>84.4</v>
      </c>
      <c r="C6076">
        <v>1477</v>
      </c>
      <c r="D6076">
        <v>2545</v>
      </c>
    </row>
    <row r="6077" spans="1:4" x14ac:dyDescent="0.25">
      <c r="A6077">
        <v>50658</v>
      </c>
      <c r="B6077">
        <v>72.489999999999995</v>
      </c>
      <c r="C6077">
        <v>1958</v>
      </c>
      <c r="D6077">
        <v>2563</v>
      </c>
    </row>
    <row r="6078" spans="1:4" x14ac:dyDescent="0.25">
      <c r="A6078">
        <v>50661</v>
      </c>
      <c r="B6078">
        <v>60.34</v>
      </c>
      <c r="C6078">
        <v>2568</v>
      </c>
      <c r="D6078">
        <v>2676</v>
      </c>
    </row>
    <row r="6079" spans="1:4" x14ac:dyDescent="0.25">
      <c r="A6079">
        <v>50663</v>
      </c>
      <c r="B6079">
        <v>48.01</v>
      </c>
      <c r="C6079">
        <v>2912</v>
      </c>
      <c r="D6079">
        <v>2468</v>
      </c>
    </row>
    <row r="6080" spans="1:4" x14ac:dyDescent="0.25">
      <c r="A6080">
        <v>50665</v>
      </c>
      <c r="B6080">
        <v>35.93</v>
      </c>
      <c r="C6080">
        <v>2933</v>
      </c>
      <c r="D6080">
        <v>1896</v>
      </c>
    </row>
    <row r="6081" spans="1:4" x14ac:dyDescent="0.25">
      <c r="A6081">
        <v>50667</v>
      </c>
      <c r="B6081">
        <v>23.95</v>
      </c>
      <c r="C6081">
        <v>2782</v>
      </c>
      <c r="D6081">
        <v>1369</v>
      </c>
    </row>
    <row r="6082" spans="1:4" x14ac:dyDescent="0.25">
      <c r="A6082">
        <v>50670</v>
      </c>
      <c r="B6082">
        <v>11.8</v>
      </c>
      <c r="C6082">
        <v>2644</v>
      </c>
      <c r="D6082">
        <v>1186</v>
      </c>
    </row>
    <row r="6083" spans="1:4" x14ac:dyDescent="0.25">
      <c r="A6083">
        <v>50672</v>
      </c>
      <c r="B6083">
        <v>359.78</v>
      </c>
      <c r="C6083">
        <v>2503</v>
      </c>
      <c r="D6083">
        <v>1293</v>
      </c>
    </row>
    <row r="6084" spans="1:4" x14ac:dyDescent="0.25">
      <c r="A6084">
        <v>50674</v>
      </c>
      <c r="B6084">
        <v>347.15</v>
      </c>
      <c r="C6084">
        <v>2096</v>
      </c>
      <c r="D6084">
        <v>1375</v>
      </c>
    </row>
    <row r="6085" spans="1:4" x14ac:dyDescent="0.25">
      <c r="A6085">
        <v>50676</v>
      </c>
      <c r="B6085">
        <v>334.44</v>
      </c>
      <c r="C6085">
        <v>1411</v>
      </c>
      <c r="D6085">
        <v>1257</v>
      </c>
    </row>
    <row r="6086" spans="1:4" x14ac:dyDescent="0.25">
      <c r="A6086">
        <v>50679</v>
      </c>
      <c r="B6086">
        <v>321.85000000000002</v>
      </c>
      <c r="C6086">
        <v>920</v>
      </c>
      <c r="D6086">
        <v>1342</v>
      </c>
    </row>
    <row r="6087" spans="1:4" x14ac:dyDescent="0.25">
      <c r="A6087">
        <v>50681</v>
      </c>
      <c r="B6087">
        <v>309.5</v>
      </c>
      <c r="C6087">
        <v>886</v>
      </c>
      <c r="D6087">
        <v>1865</v>
      </c>
    </row>
    <row r="6088" spans="1:4" x14ac:dyDescent="0.25">
      <c r="A6088">
        <v>50683</v>
      </c>
      <c r="B6088">
        <v>297.39999999999998</v>
      </c>
      <c r="C6088">
        <v>1080</v>
      </c>
      <c r="D6088">
        <v>2460</v>
      </c>
    </row>
    <row r="6089" spans="1:4" x14ac:dyDescent="0.25">
      <c r="A6089">
        <v>50686</v>
      </c>
      <c r="B6089">
        <v>284.76</v>
      </c>
      <c r="C6089">
        <v>1262</v>
      </c>
      <c r="D6089">
        <v>2763</v>
      </c>
    </row>
    <row r="6090" spans="1:4" x14ac:dyDescent="0.25">
      <c r="A6090">
        <v>50688</v>
      </c>
      <c r="B6090">
        <v>272.06</v>
      </c>
      <c r="C6090">
        <v>1394</v>
      </c>
      <c r="D6090">
        <v>2702</v>
      </c>
    </row>
    <row r="6091" spans="1:4" x14ac:dyDescent="0.25">
      <c r="A6091">
        <v>50690</v>
      </c>
      <c r="B6091">
        <v>259.47000000000003</v>
      </c>
      <c r="C6091">
        <v>1737</v>
      </c>
      <c r="D6091">
        <v>2608</v>
      </c>
    </row>
    <row r="6092" spans="1:4" x14ac:dyDescent="0.25">
      <c r="A6092">
        <v>50692</v>
      </c>
      <c r="B6092">
        <v>246.86</v>
      </c>
      <c r="C6092">
        <v>2366</v>
      </c>
      <c r="D6092">
        <v>2676</v>
      </c>
    </row>
    <row r="6093" spans="1:4" x14ac:dyDescent="0.25">
      <c r="A6093">
        <v>50695</v>
      </c>
      <c r="B6093">
        <v>234.2</v>
      </c>
      <c r="C6093">
        <v>2889</v>
      </c>
      <c r="D6093">
        <v>2642</v>
      </c>
    </row>
    <row r="6094" spans="1:4" x14ac:dyDescent="0.25">
      <c r="A6094">
        <v>50697</v>
      </c>
      <c r="B6094">
        <v>221.32</v>
      </c>
      <c r="C6094">
        <v>3058</v>
      </c>
      <c r="D6094">
        <v>2137</v>
      </c>
    </row>
    <row r="6095" spans="1:4" x14ac:dyDescent="0.25">
      <c r="A6095">
        <v>50699</v>
      </c>
      <c r="B6095">
        <v>208.64</v>
      </c>
      <c r="C6095">
        <v>2970</v>
      </c>
      <c r="D6095">
        <v>1505</v>
      </c>
    </row>
    <row r="6096" spans="1:4" x14ac:dyDescent="0.25">
      <c r="A6096">
        <v>50702</v>
      </c>
      <c r="B6096">
        <v>196.07</v>
      </c>
      <c r="C6096">
        <v>2826</v>
      </c>
      <c r="D6096">
        <v>1155</v>
      </c>
    </row>
    <row r="6097" spans="1:4" x14ac:dyDescent="0.25">
      <c r="A6097">
        <v>50704</v>
      </c>
      <c r="B6097">
        <v>183.5</v>
      </c>
      <c r="C6097">
        <v>2703</v>
      </c>
      <c r="D6097">
        <v>1175</v>
      </c>
    </row>
    <row r="6098" spans="1:4" x14ac:dyDescent="0.25">
      <c r="A6098">
        <v>50706</v>
      </c>
      <c r="B6098">
        <v>170.87</v>
      </c>
      <c r="C6098">
        <v>2396</v>
      </c>
      <c r="D6098">
        <v>1268</v>
      </c>
    </row>
    <row r="6099" spans="1:4" x14ac:dyDescent="0.25">
      <c r="A6099">
        <v>50709</v>
      </c>
      <c r="B6099">
        <v>158.44999999999999</v>
      </c>
      <c r="C6099">
        <v>1751</v>
      </c>
      <c r="D6099">
        <v>1172</v>
      </c>
    </row>
    <row r="6100" spans="1:4" x14ac:dyDescent="0.25">
      <c r="A6100">
        <v>50711</v>
      </c>
      <c r="B6100">
        <v>145.49</v>
      </c>
      <c r="C6100">
        <v>1121</v>
      </c>
      <c r="D6100">
        <v>1104</v>
      </c>
    </row>
    <row r="6101" spans="1:4" x14ac:dyDescent="0.25">
      <c r="A6101">
        <v>50713</v>
      </c>
      <c r="B6101">
        <v>132.46</v>
      </c>
      <c r="C6101">
        <v>922</v>
      </c>
      <c r="D6101">
        <v>1535</v>
      </c>
    </row>
    <row r="6102" spans="1:4" x14ac:dyDescent="0.25">
      <c r="A6102">
        <v>50716</v>
      </c>
      <c r="B6102">
        <v>120.22</v>
      </c>
      <c r="C6102">
        <v>1043</v>
      </c>
      <c r="D6102">
        <v>2170</v>
      </c>
    </row>
    <row r="6103" spans="1:4" x14ac:dyDescent="0.25">
      <c r="A6103">
        <v>50718</v>
      </c>
      <c r="B6103">
        <v>107.56</v>
      </c>
      <c r="C6103">
        <v>1211</v>
      </c>
      <c r="D6103">
        <v>2606</v>
      </c>
    </row>
    <row r="6104" spans="1:4" x14ac:dyDescent="0.25">
      <c r="A6104">
        <v>50720</v>
      </c>
      <c r="B6104">
        <v>94.84</v>
      </c>
      <c r="C6104">
        <v>1303</v>
      </c>
      <c r="D6104">
        <v>2638</v>
      </c>
    </row>
    <row r="6105" spans="1:4" x14ac:dyDescent="0.25">
      <c r="A6105">
        <v>50722</v>
      </c>
      <c r="B6105">
        <v>82.91</v>
      </c>
      <c r="C6105">
        <v>1519</v>
      </c>
      <c r="D6105">
        <v>2535</v>
      </c>
    </row>
    <row r="6106" spans="1:4" x14ac:dyDescent="0.25">
      <c r="A6106">
        <v>50725</v>
      </c>
      <c r="B6106">
        <v>70.78</v>
      </c>
      <c r="C6106">
        <v>2045</v>
      </c>
      <c r="D6106">
        <v>2577</v>
      </c>
    </row>
    <row r="6107" spans="1:4" x14ac:dyDescent="0.25">
      <c r="A6107">
        <v>50727</v>
      </c>
      <c r="B6107">
        <v>58.71</v>
      </c>
      <c r="C6107">
        <v>2636</v>
      </c>
      <c r="D6107">
        <v>2675</v>
      </c>
    </row>
    <row r="6108" spans="1:4" x14ac:dyDescent="0.25">
      <c r="A6108">
        <v>50729</v>
      </c>
      <c r="B6108">
        <v>46.41</v>
      </c>
      <c r="C6108">
        <v>2932</v>
      </c>
      <c r="D6108">
        <v>2399</v>
      </c>
    </row>
    <row r="6109" spans="1:4" x14ac:dyDescent="0.25">
      <c r="A6109">
        <v>50731</v>
      </c>
      <c r="B6109">
        <v>34.32</v>
      </c>
      <c r="C6109">
        <v>2915</v>
      </c>
      <c r="D6109">
        <v>1808</v>
      </c>
    </row>
    <row r="6110" spans="1:4" x14ac:dyDescent="0.25">
      <c r="A6110">
        <v>50734</v>
      </c>
      <c r="B6110">
        <v>22.37</v>
      </c>
      <c r="C6110">
        <v>2759</v>
      </c>
      <c r="D6110">
        <v>1321</v>
      </c>
    </row>
    <row r="6111" spans="1:4" x14ac:dyDescent="0.25">
      <c r="A6111">
        <v>50736</v>
      </c>
      <c r="B6111">
        <v>10.220000000000001</v>
      </c>
      <c r="C6111">
        <v>2627</v>
      </c>
      <c r="D6111">
        <v>1192</v>
      </c>
    </row>
    <row r="6112" spans="1:4" x14ac:dyDescent="0.25">
      <c r="A6112">
        <v>50738</v>
      </c>
      <c r="B6112">
        <v>358.09</v>
      </c>
      <c r="C6112">
        <v>2466</v>
      </c>
      <c r="D6112">
        <v>1318</v>
      </c>
    </row>
    <row r="6113" spans="1:4" x14ac:dyDescent="0.25">
      <c r="A6113">
        <v>50740</v>
      </c>
      <c r="B6113">
        <v>345.48</v>
      </c>
      <c r="C6113">
        <v>2009</v>
      </c>
      <c r="D6113">
        <v>1374</v>
      </c>
    </row>
    <row r="6114" spans="1:4" x14ac:dyDescent="0.25">
      <c r="A6114">
        <v>50743</v>
      </c>
      <c r="B6114">
        <v>332.86</v>
      </c>
      <c r="C6114">
        <v>1314</v>
      </c>
      <c r="D6114">
        <v>1245</v>
      </c>
    </row>
    <row r="6115" spans="1:4" x14ac:dyDescent="0.25">
      <c r="A6115">
        <v>50745</v>
      </c>
      <c r="B6115">
        <v>320.16000000000003</v>
      </c>
      <c r="C6115">
        <v>890</v>
      </c>
      <c r="D6115">
        <v>1393</v>
      </c>
    </row>
    <row r="6116" spans="1:4" x14ac:dyDescent="0.25">
      <c r="A6116">
        <v>50747</v>
      </c>
      <c r="B6116">
        <v>307.97000000000003</v>
      </c>
      <c r="C6116">
        <v>907</v>
      </c>
      <c r="D6116">
        <v>1957</v>
      </c>
    </row>
    <row r="6117" spans="1:4" x14ac:dyDescent="0.25">
      <c r="A6117">
        <v>50749</v>
      </c>
      <c r="B6117">
        <v>295.88</v>
      </c>
      <c r="C6117">
        <v>1109</v>
      </c>
      <c r="D6117">
        <v>2523</v>
      </c>
    </row>
    <row r="6118" spans="1:4" x14ac:dyDescent="0.25">
      <c r="A6118">
        <v>50752</v>
      </c>
      <c r="B6118">
        <v>283</v>
      </c>
      <c r="C6118">
        <v>1279</v>
      </c>
      <c r="D6118">
        <v>2771</v>
      </c>
    </row>
    <row r="6119" spans="1:4" x14ac:dyDescent="0.25">
      <c r="A6119">
        <v>50754</v>
      </c>
      <c r="B6119">
        <v>270.52</v>
      </c>
      <c r="C6119">
        <v>1422</v>
      </c>
      <c r="D6119">
        <v>2683</v>
      </c>
    </row>
    <row r="6120" spans="1:4" x14ac:dyDescent="0.25">
      <c r="A6120">
        <v>50756</v>
      </c>
      <c r="B6120">
        <v>257.89</v>
      </c>
      <c r="C6120">
        <v>1812</v>
      </c>
      <c r="D6120">
        <v>2607</v>
      </c>
    </row>
    <row r="6121" spans="1:4" x14ac:dyDescent="0.25">
      <c r="A6121">
        <v>50759</v>
      </c>
      <c r="B6121">
        <v>245.16</v>
      </c>
      <c r="C6121">
        <v>2450</v>
      </c>
      <c r="D6121">
        <v>2695</v>
      </c>
    </row>
    <row r="6122" spans="1:4" x14ac:dyDescent="0.25">
      <c r="A6122">
        <v>50761</v>
      </c>
      <c r="B6122">
        <v>232.59</v>
      </c>
      <c r="C6122">
        <v>2931</v>
      </c>
      <c r="D6122">
        <v>2601</v>
      </c>
    </row>
    <row r="6123" spans="1:4" x14ac:dyDescent="0.25">
      <c r="A6123">
        <v>50763</v>
      </c>
      <c r="B6123">
        <v>219.83</v>
      </c>
      <c r="C6123">
        <v>3055</v>
      </c>
      <c r="D6123">
        <v>2053</v>
      </c>
    </row>
    <row r="6124" spans="1:4" x14ac:dyDescent="0.25">
      <c r="A6124">
        <v>50766</v>
      </c>
      <c r="B6124">
        <v>206.95</v>
      </c>
      <c r="C6124">
        <v>2952</v>
      </c>
      <c r="D6124">
        <v>1435</v>
      </c>
    </row>
    <row r="6125" spans="1:4" x14ac:dyDescent="0.25">
      <c r="A6125">
        <v>50768</v>
      </c>
      <c r="B6125">
        <v>194.43</v>
      </c>
      <c r="C6125">
        <v>2808</v>
      </c>
      <c r="D6125">
        <v>1139</v>
      </c>
    </row>
    <row r="6126" spans="1:4" x14ac:dyDescent="0.25">
      <c r="A6126">
        <v>50770</v>
      </c>
      <c r="B6126">
        <v>181.97</v>
      </c>
      <c r="C6126">
        <v>2680</v>
      </c>
      <c r="D6126">
        <v>1191</v>
      </c>
    </row>
    <row r="6127" spans="1:4" x14ac:dyDescent="0.25">
      <c r="A6127">
        <v>50773</v>
      </c>
      <c r="B6127">
        <v>169.38</v>
      </c>
      <c r="C6127">
        <v>2325</v>
      </c>
      <c r="D6127">
        <v>1267</v>
      </c>
    </row>
    <row r="6128" spans="1:4" x14ac:dyDescent="0.25">
      <c r="A6128">
        <v>50775</v>
      </c>
      <c r="B6128">
        <v>156.78</v>
      </c>
      <c r="C6128">
        <v>1653</v>
      </c>
      <c r="D6128">
        <v>1148</v>
      </c>
    </row>
    <row r="6129" spans="1:4" x14ac:dyDescent="0.25">
      <c r="A6129">
        <v>50777</v>
      </c>
      <c r="B6129">
        <v>143.84</v>
      </c>
      <c r="C6129">
        <v>1066</v>
      </c>
      <c r="D6129">
        <v>1137</v>
      </c>
    </row>
    <row r="6130" spans="1:4" x14ac:dyDescent="0.25">
      <c r="A6130">
        <v>50779</v>
      </c>
      <c r="B6130">
        <v>130.77000000000001</v>
      </c>
      <c r="C6130">
        <v>926</v>
      </c>
      <c r="D6130">
        <v>1625</v>
      </c>
    </row>
    <row r="6131" spans="1:4" x14ac:dyDescent="0.25">
      <c r="A6131">
        <v>50782</v>
      </c>
      <c r="B6131">
        <v>118.55</v>
      </c>
      <c r="C6131">
        <v>1068</v>
      </c>
      <c r="D6131">
        <v>2252</v>
      </c>
    </row>
    <row r="6132" spans="1:4" x14ac:dyDescent="0.25">
      <c r="A6132">
        <v>50784</v>
      </c>
      <c r="B6132">
        <v>105.96</v>
      </c>
      <c r="C6132">
        <v>1225</v>
      </c>
      <c r="D6132">
        <v>2635</v>
      </c>
    </row>
    <row r="6133" spans="1:4" x14ac:dyDescent="0.25">
      <c r="A6133">
        <v>50786</v>
      </c>
      <c r="B6133">
        <v>93.26</v>
      </c>
      <c r="C6133">
        <v>1320</v>
      </c>
      <c r="D6133">
        <v>2621</v>
      </c>
    </row>
    <row r="6134" spans="1:4" x14ac:dyDescent="0.25">
      <c r="A6134">
        <v>50789</v>
      </c>
      <c r="B6134">
        <v>81.28</v>
      </c>
      <c r="C6134">
        <v>1575</v>
      </c>
      <c r="D6134">
        <v>2532</v>
      </c>
    </row>
    <row r="6135" spans="1:4" x14ac:dyDescent="0.25">
      <c r="A6135">
        <v>50791</v>
      </c>
      <c r="B6135">
        <v>69.22</v>
      </c>
      <c r="C6135">
        <v>2128</v>
      </c>
      <c r="D6135">
        <v>2596</v>
      </c>
    </row>
    <row r="6136" spans="1:4" x14ac:dyDescent="0.25">
      <c r="A6136">
        <v>50793</v>
      </c>
      <c r="B6136">
        <v>57.02</v>
      </c>
      <c r="C6136">
        <v>2700</v>
      </c>
      <c r="D6136">
        <v>2669</v>
      </c>
    </row>
    <row r="6137" spans="1:4" x14ac:dyDescent="0.25">
      <c r="A6137">
        <v>50795</v>
      </c>
      <c r="B6137">
        <v>44.72</v>
      </c>
      <c r="C6137">
        <v>2945</v>
      </c>
      <c r="D6137">
        <v>2331</v>
      </c>
    </row>
    <row r="6138" spans="1:4" x14ac:dyDescent="0.25">
      <c r="A6138">
        <v>50797</v>
      </c>
      <c r="B6138">
        <v>32.85</v>
      </c>
      <c r="C6138">
        <v>2898</v>
      </c>
      <c r="D6138">
        <v>1729</v>
      </c>
    </row>
    <row r="6139" spans="1:4" x14ac:dyDescent="0.25">
      <c r="A6139">
        <v>50800</v>
      </c>
      <c r="B6139">
        <v>20.83</v>
      </c>
      <c r="C6139">
        <v>2735</v>
      </c>
      <c r="D6139">
        <v>1278</v>
      </c>
    </row>
    <row r="6140" spans="1:4" x14ac:dyDescent="0.25">
      <c r="A6140">
        <v>50802</v>
      </c>
      <c r="B6140">
        <v>8.61</v>
      </c>
      <c r="C6140">
        <v>2613</v>
      </c>
      <c r="D6140">
        <v>1195</v>
      </c>
    </row>
    <row r="6141" spans="1:4" x14ac:dyDescent="0.25">
      <c r="A6141">
        <v>50804</v>
      </c>
      <c r="B6141">
        <v>356.9</v>
      </c>
      <c r="C6141">
        <v>2444</v>
      </c>
      <c r="D6141">
        <v>1324</v>
      </c>
    </row>
    <row r="6142" spans="1:4" x14ac:dyDescent="0.25">
      <c r="A6142">
        <v>50806</v>
      </c>
      <c r="B6142">
        <v>344.35</v>
      </c>
      <c r="C6142">
        <v>1954</v>
      </c>
      <c r="D6142">
        <v>1360</v>
      </c>
    </row>
    <row r="6143" spans="1:4" x14ac:dyDescent="0.25">
      <c r="A6143">
        <v>50809</v>
      </c>
      <c r="B6143">
        <v>331.63</v>
      </c>
      <c r="C6143">
        <v>1260</v>
      </c>
      <c r="D6143">
        <v>1234</v>
      </c>
    </row>
    <row r="6144" spans="1:4" x14ac:dyDescent="0.25">
      <c r="A6144">
        <v>50811</v>
      </c>
      <c r="B6144">
        <v>318.95</v>
      </c>
      <c r="C6144">
        <v>877</v>
      </c>
      <c r="D6144">
        <v>1433</v>
      </c>
    </row>
    <row r="6145" spans="1:4" x14ac:dyDescent="0.25">
      <c r="A6145">
        <v>50813</v>
      </c>
      <c r="B6145">
        <v>306.83999999999997</v>
      </c>
      <c r="C6145">
        <v>921</v>
      </c>
      <c r="D6145">
        <v>2015</v>
      </c>
    </row>
    <row r="6146" spans="1:4" x14ac:dyDescent="0.25">
      <c r="A6146">
        <v>50815</v>
      </c>
      <c r="B6146">
        <v>294.72000000000003</v>
      </c>
      <c r="C6146">
        <v>1126</v>
      </c>
      <c r="D6146">
        <v>2559</v>
      </c>
    </row>
    <row r="6147" spans="1:4" x14ac:dyDescent="0.25">
      <c r="A6147">
        <v>50818</v>
      </c>
      <c r="B6147">
        <v>281.88</v>
      </c>
      <c r="C6147">
        <v>1289</v>
      </c>
      <c r="D6147">
        <v>2774</v>
      </c>
    </row>
    <row r="6148" spans="1:4" x14ac:dyDescent="0.25">
      <c r="A6148">
        <v>50820</v>
      </c>
      <c r="B6148">
        <v>269.36</v>
      </c>
      <c r="C6148">
        <v>1441</v>
      </c>
      <c r="D6148">
        <v>2672</v>
      </c>
    </row>
    <row r="6149" spans="1:4" x14ac:dyDescent="0.25">
      <c r="A6149">
        <v>50822</v>
      </c>
      <c r="B6149">
        <v>256.77</v>
      </c>
      <c r="C6149">
        <v>1860</v>
      </c>
      <c r="D6149">
        <v>2608</v>
      </c>
    </row>
    <row r="6150" spans="1:4" x14ac:dyDescent="0.25">
      <c r="A6150">
        <v>50825</v>
      </c>
      <c r="B6150">
        <v>244.11</v>
      </c>
      <c r="C6150">
        <v>2505</v>
      </c>
      <c r="D6150">
        <v>2703</v>
      </c>
    </row>
    <row r="6151" spans="1:4" x14ac:dyDescent="0.25">
      <c r="A6151">
        <v>50827</v>
      </c>
      <c r="B6151">
        <v>231.47</v>
      </c>
      <c r="C6151">
        <v>2956</v>
      </c>
      <c r="D6151">
        <v>2567</v>
      </c>
    </row>
    <row r="6152" spans="1:4" x14ac:dyDescent="0.25">
      <c r="A6152">
        <v>50829</v>
      </c>
      <c r="B6152">
        <v>218.66</v>
      </c>
      <c r="C6152">
        <v>3055</v>
      </c>
      <c r="D6152">
        <v>1989</v>
      </c>
    </row>
    <row r="6153" spans="1:4" x14ac:dyDescent="0.25">
      <c r="A6153">
        <v>50832</v>
      </c>
      <c r="B6153">
        <v>205.83</v>
      </c>
      <c r="C6153">
        <v>2938</v>
      </c>
      <c r="D6153">
        <v>1390</v>
      </c>
    </row>
    <row r="6154" spans="1:4" x14ac:dyDescent="0.25">
      <c r="A6154">
        <v>50834</v>
      </c>
      <c r="B6154">
        <v>193.33</v>
      </c>
      <c r="C6154">
        <v>2802</v>
      </c>
      <c r="D6154">
        <v>1137</v>
      </c>
    </row>
    <row r="6155" spans="1:4" x14ac:dyDescent="0.25">
      <c r="A6155">
        <v>50836</v>
      </c>
      <c r="B6155">
        <v>180.8</v>
      </c>
      <c r="C6155">
        <v>2663</v>
      </c>
      <c r="D6155">
        <v>1207</v>
      </c>
    </row>
    <row r="6156" spans="1:4" x14ac:dyDescent="0.25">
      <c r="A6156">
        <v>50839</v>
      </c>
      <c r="B6156">
        <v>168.28</v>
      </c>
      <c r="C6156">
        <v>2281</v>
      </c>
      <c r="D6156">
        <v>1269</v>
      </c>
    </row>
    <row r="6157" spans="1:4" x14ac:dyDescent="0.25">
      <c r="A6157">
        <v>50841</v>
      </c>
      <c r="B6157">
        <v>155.58000000000001</v>
      </c>
      <c r="C6157">
        <v>1592</v>
      </c>
      <c r="D6157">
        <v>1133</v>
      </c>
    </row>
    <row r="6158" spans="1:4" x14ac:dyDescent="0.25">
      <c r="A6158">
        <v>50843</v>
      </c>
      <c r="B6158">
        <v>142.61000000000001</v>
      </c>
      <c r="C6158">
        <v>1037</v>
      </c>
      <c r="D6158">
        <v>1155</v>
      </c>
    </row>
    <row r="6159" spans="1:4" x14ac:dyDescent="0.25">
      <c r="A6159">
        <v>50846</v>
      </c>
      <c r="B6159">
        <v>129.58000000000001</v>
      </c>
      <c r="C6159">
        <v>931</v>
      </c>
      <c r="D6159">
        <v>1675</v>
      </c>
    </row>
    <row r="6160" spans="1:4" x14ac:dyDescent="0.25">
      <c r="A6160">
        <v>50848</v>
      </c>
      <c r="B6160">
        <v>117.41</v>
      </c>
      <c r="C6160">
        <v>1083</v>
      </c>
      <c r="D6160">
        <v>2298</v>
      </c>
    </row>
    <row r="6161" spans="1:4" x14ac:dyDescent="0.25">
      <c r="A6161">
        <v>50850</v>
      </c>
      <c r="B6161">
        <v>104.82</v>
      </c>
      <c r="C6161">
        <v>1234</v>
      </c>
      <c r="D6161">
        <v>2648</v>
      </c>
    </row>
    <row r="6162" spans="1:4" x14ac:dyDescent="0.25">
      <c r="A6162">
        <v>50852</v>
      </c>
      <c r="B6162">
        <v>92.14</v>
      </c>
      <c r="C6162">
        <v>1331</v>
      </c>
      <c r="D6162">
        <v>2613</v>
      </c>
    </row>
    <row r="6163" spans="1:4" x14ac:dyDescent="0.25">
      <c r="A6163">
        <v>50855</v>
      </c>
      <c r="B6163">
        <v>80.14</v>
      </c>
      <c r="C6163">
        <v>1614</v>
      </c>
      <c r="D6163">
        <v>2530</v>
      </c>
    </row>
    <row r="6164" spans="1:4" x14ac:dyDescent="0.25">
      <c r="A6164">
        <v>50857</v>
      </c>
      <c r="B6164">
        <v>68.14</v>
      </c>
      <c r="C6164">
        <v>2187</v>
      </c>
      <c r="D6164">
        <v>2612</v>
      </c>
    </row>
    <row r="6165" spans="1:4" x14ac:dyDescent="0.25">
      <c r="A6165">
        <v>50859</v>
      </c>
      <c r="B6165">
        <v>55.9</v>
      </c>
      <c r="C6165">
        <v>2735</v>
      </c>
      <c r="D6165">
        <v>2659</v>
      </c>
    </row>
    <row r="6166" spans="1:4" x14ac:dyDescent="0.25">
      <c r="A6166">
        <v>50861</v>
      </c>
      <c r="B6166">
        <v>43.55</v>
      </c>
      <c r="C6166">
        <v>2953</v>
      </c>
      <c r="D6166">
        <v>2282</v>
      </c>
    </row>
    <row r="6167" spans="1:4" x14ac:dyDescent="0.25">
      <c r="A6167">
        <v>50864</v>
      </c>
      <c r="B6167">
        <v>31.71</v>
      </c>
      <c r="C6167">
        <v>2886</v>
      </c>
      <c r="D6167">
        <v>1679</v>
      </c>
    </row>
    <row r="6168" spans="1:4" x14ac:dyDescent="0.25">
      <c r="A6168">
        <v>50866</v>
      </c>
      <c r="B6168">
        <v>19.71</v>
      </c>
      <c r="C6168">
        <v>2723</v>
      </c>
      <c r="D6168">
        <v>1256</v>
      </c>
    </row>
    <row r="6169" spans="1:4" x14ac:dyDescent="0.25">
      <c r="A6169">
        <v>50868</v>
      </c>
      <c r="B6169">
        <v>7.45</v>
      </c>
      <c r="C6169">
        <v>2603</v>
      </c>
      <c r="D6169">
        <v>1205</v>
      </c>
    </row>
    <row r="6170" spans="1:4" x14ac:dyDescent="0.25">
      <c r="A6170">
        <v>50870</v>
      </c>
      <c r="B6170">
        <v>355.74</v>
      </c>
      <c r="C6170">
        <v>2414</v>
      </c>
      <c r="D6170">
        <v>1337</v>
      </c>
    </row>
    <row r="6171" spans="1:4" x14ac:dyDescent="0.25">
      <c r="A6171">
        <v>50872</v>
      </c>
      <c r="B6171">
        <v>343.23</v>
      </c>
      <c r="C6171">
        <v>1900</v>
      </c>
      <c r="D6171">
        <v>1356</v>
      </c>
    </row>
    <row r="6172" spans="1:4" x14ac:dyDescent="0.25">
      <c r="A6172">
        <v>50875</v>
      </c>
      <c r="B6172">
        <v>330.58</v>
      </c>
      <c r="C6172">
        <v>1212</v>
      </c>
      <c r="D6172">
        <v>1231</v>
      </c>
    </row>
    <row r="6173" spans="1:4" x14ac:dyDescent="0.25">
      <c r="A6173">
        <v>50877</v>
      </c>
      <c r="B6173">
        <v>317.81</v>
      </c>
      <c r="C6173">
        <v>868</v>
      </c>
      <c r="D6173">
        <v>1472</v>
      </c>
    </row>
    <row r="6174" spans="1:4" x14ac:dyDescent="0.25">
      <c r="A6174">
        <v>50879</v>
      </c>
      <c r="B6174">
        <v>305.66000000000003</v>
      </c>
      <c r="C6174">
        <v>937</v>
      </c>
      <c r="D6174">
        <v>2068</v>
      </c>
    </row>
    <row r="6175" spans="1:4" x14ac:dyDescent="0.25">
      <c r="A6175">
        <v>50882</v>
      </c>
      <c r="B6175">
        <v>293.52999999999997</v>
      </c>
      <c r="C6175">
        <v>1142</v>
      </c>
      <c r="D6175">
        <v>2593</v>
      </c>
    </row>
    <row r="6176" spans="1:4" x14ac:dyDescent="0.25">
      <c r="A6176">
        <v>50884</v>
      </c>
      <c r="B6176">
        <v>280.74</v>
      </c>
      <c r="C6176">
        <v>1299</v>
      </c>
      <c r="D6176">
        <v>2774</v>
      </c>
    </row>
    <row r="6177" spans="1:4" x14ac:dyDescent="0.25">
      <c r="A6177">
        <v>50886</v>
      </c>
      <c r="B6177">
        <v>268.24</v>
      </c>
      <c r="C6177">
        <v>1463</v>
      </c>
      <c r="D6177">
        <v>2663</v>
      </c>
    </row>
    <row r="6178" spans="1:4" x14ac:dyDescent="0.25">
      <c r="A6178">
        <v>50888</v>
      </c>
      <c r="B6178">
        <v>255.67</v>
      </c>
      <c r="C6178">
        <v>1911</v>
      </c>
      <c r="D6178">
        <v>2611</v>
      </c>
    </row>
    <row r="6179" spans="1:4" x14ac:dyDescent="0.25">
      <c r="A6179">
        <v>50891</v>
      </c>
      <c r="B6179">
        <v>242.97</v>
      </c>
      <c r="C6179">
        <v>2558</v>
      </c>
      <c r="D6179">
        <v>2708</v>
      </c>
    </row>
    <row r="6180" spans="1:4" x14ac:dyDescent="0.25">
      <c r="A6180">
        <v>50893</v>
      </c>
      <c r="B6180">
        <v>230.22</v>
      </c>
      <c r="C6180">
        <v>2978</v>
      </c>
      <c r="D6180">
        <v>2530</v>
      </c>
    </row>
    <row r="6181" spans="1:4" x14ac:dyDescent="0.25">
      <c r="A6181">
        <v>50895</v>
      </c>
      <c r="B6181">
        <v>217.59</v>
      </c>
      <c r="C6181">
        <v>3048</v>
      </c>
      <c r="D6181">
        <v>1931</v>
      </c>
    </row>
    <row r="6182" spans="1:4" x14ac:dyDescent="0.25">
      <c r="A6182">
        <v>50898</v>
      </c>
      <c r="B6182">
        <v>204.69</v>
      </c>
      <c r="C6182">
        <v>2924</v>
      </c>
      <c r="D6182">
        <v>1351</v>
      </c>
    </row>
    <row r="6183" spans="1:4" x14ac:dyDescent="0.25">
      <c r="A6183">
        <v>50900</v>
      </c>
      <c r="B6183">
        <v>192.23</v>
      </c>
      <c r="C6183">
        <v>2792</v>
      </c>
      <c r="D6183">
        <v>1128</v>
      </c>
    </row>
    <row r="6184" spans="1:4" x14ac:dyDescent="0.25">
      <c r="A6184">
        <v>50902</v>
      </c>
      <c r="B6184">
        <v>179.68</v>
      </c>
      <c r="C6184">
        <v>2645</v>
      </c>
      <c r="D6184">
        <v>1213</v>
      </c>
    </row>
    <row r="6185" spans="1:4" x14ac:dyDescent="0.25">
      <c r="A6185">
        <v>50905</v>
      </c>
      <c r="B6185">
        <v>167.02</v>
      </c>
      <c r="C6185">
        <v>2229</v>
      </c>
      <c r="D6185">
        <v>1265</v>
      </c>
    </row>
    <row r="6186" spans="1:4" x14ac:dyDescent="0.25">
      <c r="A6186">
        <v>50907</v>
      </c>
      <c r="B6186">
        <v>154.43</v>
      </c>
      <c r="C6186">
        <v>1526</v>
      </c>
      <c r="D6186">
        <v>1117</v>
      </c>
    </row>
    <row r="6187" spans="1:4" x14ac:dyDescent="0.25">
      <c r="A6187">
        <v>50909</v>
      </c>
      <c r="B6187">
        <v>141.44999999999999</v>
      </c>
      <c r="C6187">
        <v>1008</v>
      </c>
      <c r="D6187">
        <v>1185</v>
      </c>
    </row>
    <row r="6188" spans="1:4" x14ac:dyDescent="0.25">
      <c r="A6188">
        <v>50912</v>
      </c>
      <c r="B6188">
        <v>128.41999999999999</v>
      </c>
      <c r="C6188">
        <v>940</v>
      </c>
      <c r="D6188">
        <v>1737</v>
      </c>
    </row>
    <row r="6189" spans="1:4" x14ac:dyDescent="0.25">
      <c r="A6189">
        <v>50914</v>
      </c>
      <c r="B6189">
        <v>116.26</v>
      </c>
      <c r="C6189">
        <v>1098</v>
      </c>
      <c r="D6189">
        <v>2346</v>
      </c>
    </row>
    <row r="6190" spans="1:4" x14ac:dyDescent="0.25">
      <c r="A6190">
        <v>50916</v>
      </c>
      <c r="B6190">
        <v>103.63</v>
      </c>
      <c r="C6190">
        <v>1240</v>
      </c>
      <c r="D6190">
        <v>2656</v>
      </c>
    </row>
    <row r="6191" spans="1:4" x14ac:dyDescent="0.25">
      <c r="A6191">
        <v>50918</v>
      </c>
      <c r="B6191">
        <v>90.95</v>
      </c>
      <c r="C6191">
        <v>1343</v>
      </c>
      <c r="D6191">
        <v>2602</v>
      </c>
    </row>
    <row r="6192" spans="1:4" x14ac:dyDescent="0.25">
      <c r="A6192">
        <v>50921</v>
      </c>
      <c r="B6192">
        <v>79.040000000000006</v>
      </c>
      <c r="C6192">
        <v>1655</v>
      </c>
      <c r="D6192">
        <v>2531</v>
      </c>
    </row>
    <row r="6193" spans="1:4" x14ac:dyDescent="0.25">
      <c r="A6193">
        <v>50923</v>
      </c>
      <c r="B6193">
        <v>66.930000000000007</v>
      </c>
      <c r="C6193">
        <v>2240</v>
      </c>
      <c r="D6193">
        <v>2624</v>
      </c>
    </row>
    <row r="6194" spans="1:4" x14ac:dyDescent="0.25">
      <c r="A6194">
        <v>50925</v>
      </c>
      <c r="B6194">
        <v>54.8</v>
      </c>
      <c r="C6194">
        <v>2765</v>
      </c>
      <c r="D6194">
        <v>2646</v>
      </c>
    </row>
    <row r="6195" spans="1:4" x14ac:dyDescent="0.25">
      <c r="A6195">
        <v>50927</v>
      </c>
      <c r="B6195">
        <v>42.43</v>
      </c>
      <c r="C6195">
        <v>2954</v>
      </c>
      <c r="D6195">
        <v>2233</v>
      </c>
    </row>
    <row r="6196" spans="1:4" x14ac:dyDescent="0.25">
      <c r="A6196">
        <v>50930</v>
      </c>
      <c r="B6196">
        <v>30.48</v>
      </c>
      <c r="C6196">
        <v>2873</v>
      </c>
      <c r="D6196">
        <v>1627</v>
      </c>
    </row>
    <row r="6197" spans="1:4" x14ac:dyDescent="0.25">
      <c r="A6197">
        <v>50932</v>
      </c>
      <c r="B6197">
        <v>18.63</v>
      </c>
      <c r="C6197">
        <v>2710</v>
      </c>
      <c r="D6197">
        <v>1235</v>
      </c>
    </row>
    <row r="6198" spans="1:4" x14ac:dyDescent="0.25">
      <c r="A6198">
        <v>50934</v>
      </c>
      <c r="B6198">
        <v>6.31</v>
      </c>
      <c r="C6198">
        <v>2593</v>
      </c>
      <c r="D6198">
        <v>1214</v>
      </c>
    </row>
    <row r="6199" spans="1:4" x14ac:dyDescent="0.25">
      <c r="A6199">
        <v>50936</v>
      </c>
      <c r="B6199">
        <v>354.66</v>
      </c>
      <c r="C6199">
        <v>2387</v>
      </c>
      <c r="D6199">
        <v>1342</v>
      </c>
    </row>
    <row r="6200" spans="1:4" x14ac:dyDescent="0.25">
      <c r="A6200">
        <v>50939</v>
      </c>
      <c r="B6200">
        <v>342.11</v>
      </c>
      <c r="C6200">
        <v>1842</v>
      </c>
      <c r="D6200">
        <v>1346</v>
      </c>
    </row>
    <row r="6201" spans="1:4" x14ac:dyDescent="0.25">
      <c r="A6201">
        <v>50941</v>
      </c>
      <c r="B6201">
        <v>329.43</v>
      </c>
      <c r="C6201">
        <v>1161</v>
      </c>
      <c r="D6201">
        <v>1229</v>
      </c>
    </row>
    <row r="6202" spans="1:4" x14ac:dyDescent="0.25">
      <c r="A6202">
        <v>50943</v>
      </c>
      <c r="B6202">
        <v>316.64999999999998</v>
      </c>
      <c r="C6202">
        <v>860</v>
      </c>
      <c r="D6202">
        <v>1519</v>
      </c>
    </row>
    <row r="6203" spans="1:4" x14ac:dyDescent="0.25">
      <c r="A6203">
        <v>50945</v>
      </c>
      <c r="B6203">
        <v>304.49</v>
      </c>
      <c r="C6203">
        <v>952</v>
      </c>
      <c r="D6203">
        <v>2126</v>
      </c>
    </row>
    <row r="6204" spans="1:4" x14ac:dyDescent="0.25">
      <c r="A6204">
        <v>50948</v>
      </c>
      <c r="B6204">
        <v>292.43</v>
      </c>
      <c r="C6204">
        <v>1160</v>
      </c>
      <c r="D6204">
        <v>2628</v>
      </c>
    </row>
    <row r="6205" spans="1:4" x14ac:dyDescent="0.25">
      <c r="A6205">
        <v>50950</v>
      </c>
      <c r="B6205">
        <v>279.60000000000002</v>
      </c>
      <c r="C6205">
        <v>1309</v>
      </c>
      <c r="D6205">
        <v>2771</v>
      </c>
    </row>
    <row r="6206" spans="1:4" x14ac:dyDescent="0.25">
      <c r="A6206">
        <v>50952</v>
      </c>
      <c r="B6206">
        <v>267.08999999999997</v>
      </c>
      <c r="C6206">
        <v>1487</v>
      </c>
      <c r="D6206">
        <v>2650</v>
      </c>
    </row>
    <row r="6207" spans="1:4" x14ac:dyDescent="0.25">
      <c r="A6207">
        <v>50955</v>
      </c>
      <c r="B6207">
        <v>254.59</v>
      </c>
      <c r="C6207">
        <v>1964</v>
      </c>
      <c r="D6207">
        <v>2615</v>
      </c>
    </row>
    <row r="6208" spans="1:4" x14ac:dyDescent="0.25">
      <c r="A6208">
        <v>50957</v>
      </c>
      <c r="B6208">
        <v>241.78</v>
      </c>
      <c r="C6208">
        <v>2607</v>
      </c>
      <c r="D6208">
        <v>2712</v>
      </c>
    </row>
    <row r="6209" spans="1:4" x14ac:dyDescent="0.25">
      <c r="A6209">
        <v>50959</v>
      </c>
      <c r="B6209">
        <v>229.14</v>
      </c>
      <c r="C6209">
        <v>2995</v>
      </c>
      <c r="D6209">
        <v>2493</v>
      </c>
    </row>
    <row r="6210" spans="1:4" x14ac:dyDescent="0.25">
      <c r="A6210">
        <v>50962</v>
      </c>
      <c r="B6210">
        <v>216.38</v>
      </c>
      <c r="C6210">
        <v>3044</v>
      </c>
      <c r="D6210">
        <v>1879</v>
      </c>
    </row>
    <row r="6211" spans="1:4" x14ac:dyDescent="0.25">
      <c r="A6211">
        <v>50964</v>
      </c>
      <c r="B6211">
        <v>203.59</v>
      </c>
      <c r="C6211">
        <v>2912</v>
      </c>
      <c r="D6211">
        <v>1318</v>
      </c>
    </row>
    <row r="6212" spans="1:4" x14ac:dyDescent="0.25">
      <c r="A6212">
        <v>50966</v>
      </c>
      <c r="B6212">
        <v>191.02</v>
      </c>
      <c r="C6212">
        <v>2782</v>
      </c>
      <c r="D6212">
        <v>1129</v>
      </c>
    </row>
    <row r="6213" spans="1:4" x14ac:dyDescent="0.25">
      <c r="A6213">
        <v>50968</v>
      </c>
      <c r="B6213">
        <v>178.49</v>
      </c>
      <c r="C6213">
        <v>2621</v>
      </c>
      <c r="D6213">
        <v>1221</v>
      </c>
    </row>
    <row r="6214" spans="1:4" x14ac:dyDescent="0.25">
      <c r="A6214">
        <v>50971</v>
      </c>
      <c r="B6214">
        <v>165.86</v>
      </c>
      <c r="C6214">
        <v>2174</v>
      </c>
      <c r="D6214">
        <v>1257</v>
      </c>
    </row>
    <row r="6215" spans="1:4" x14ac:dyDescent="0.25">
      <c r="A6215">
        <v>50973</v>
      </c>
      <c r="B6215">
        <v>153.29</v>
      </c>
      <c r="C6215">
        <v>1464</v>
      </c>
      <c r="D6215">
        <v>1104</v>
      </c>
    </row>
    <row r="6216" spans="1:4" x14ac:dyDescent="0.25">
      <c r="A6216">
        <v>50975</v>
      </c>
      <c r="B6216">
        <v>140.33000000000001</v>
      </c>
      <c r="C6216">
        <v>987</v>
      </c>
      <c r="D6216">
        <v>1218</v>
      </c>
    </row>
    <row r="6217" spans="1:4" x14ac:dyDescent="0.25">
      <c r="A6217">
        <v>50978</v>
      </c>
      <c r="B6217">
        <v>127.78</v>
      </c>
      <c r="C6217">
        <v>947</v>
      </c>
      <c r="D6217">
        <v>1774</v>
      </c>
    </row>
    <row r="6218" spans="1:4" x14ac:dyDescent="0.25">
      <c r="A6218">
        <v>50980</v>
      </c>
      <c r="B6218">
        <v>115.61</v>
      </c>
      <c r="C6218">
        <v>1108</v>
      </c>
      <c r="D6218">
        <v>2371</v>
      </c>
    </row>
    <row r="6219" spans="1:4" x14ac:dyDescent="0.25">
      <c r="A6219">
        <v>50982</v>
      </c>
      <c r="B6219">
        <v>102.93</v>
      </c>
      <c r="C6219">
        <v>1247</v>
      </c>
      <c r="D6219">
        <v>2659</v>
      </c>
    </row>
    <row r="6220" spans="1:4" x14ac:dyDescent="0.25">
      <c r="A6220">
        <v>50984</v>
      </c>
      <c r="B6220">
        <v>90.27</v>
      </c>
      <c r="C6220">
        <v>1353</v>
      </c>
      <c r="D6220">
        <v>2593</v>
      </c>
    </row>
    <row r="6221" spans="1:4" x14ac:dyDescent="0.25">
      <c r="A6221">
        <v>50987</v>
      </c>
      <c r="B6221">
        <v>78.290000000000006</v>
      </c>
      <c r="C6221">
        <v>1684</v>
      </c>
      <c r="D6221">
        <v>2531</v>
      </c>
    </row>
    <row r="6222" spans="1:4" x14ac:dyDescent="0.25">
      <c r="A6222">
        <v>50989</v>
      </c>
      <c r="B6222">
        <v>66.25</v>
      </c>
      <c r="C6222">
        <v>2279</v>
      </c>
      <c r="D6222">
        <v>2632</v>
      </c>
    </row>
    <row r="6223" spans="1:4" x14ac:dyDescent="0.25">
      <c r="A6223">
        <v>50991</v>
      </c>
      <c r="B6223">
        <v>54.1</v>
      </c>
      <c r="C6223">
        <v>2789</v>
      </c>
      <c r="D6223">
        <v>2632</v>
      </c>
    </row>
    <row r="6224" spans="1:4" x14ac:dyDescent="0.25">
      <c r="A6224">
        <v>50993</v>
      </c>
      <c r="B6224">
        <v>41.77</v>
      </c>
      <c r="C6224">
        <v>2956</v>
      </c>
      <c r="D6224">
        <v>2200</v>
      </c>
    </row>
    <row r="6225" spans="1:4" x14ac:dyDescent="0.25">
      <c r="A6225">
        <v>50996</v>
      </c>
      <c r="B6225">
        <v>29.84</v>
      </c>
      <c r="C6225">
        <v>2864</v>
      </c>
      <c r="D6225">
        <v>1597</v>
      </c>
    </row>
    <row r="6226" spans="1:4" x14ac:dyDescent="0.25">
      <c r="A6226">
        <v>50998</v>
      </c>
      <c r="B6226">
        <v>17.89</v>
      </c>
      <c r="C6226">
        <v>2704</v>
      </c>
      <c r="D6226">
        <v>1223</v>
      </c>
    </row>
    <row r="6227" spans="1:4" x14ac:dyDescent="0.25">
      <c r="A6227">
        <v>51000</v>
      </c>
      <c r="B6227">
        <v>5.65</v>
      </c>
      <c r="C6227">
        <v>2584</v>
      </c>
      <c r="D6227">
        <v>1218</v>
      </c>
    </row>
    <row r="6228" spans="1:4" x14ac:dyDescent="0.25">
      <c r="A6228">
        <v>51002</v>
      </c>
      <c r="B6228">
        <v>353.94</v>
      </c>
      <c r="C6228">
        <v>2365</v>
      </c>
      <c r="D6228">
        <v>1348</v>
      </c>
    </row>
    <row r="6229" spans="1:4" x14ac:dyDescent="0.25">
      <c r="A6229">
        <v>51005</v>
      </c>
      <c r="B6229">
        <v>341.48</v>
      </c>
      <c r="C6229">
        <v>1803</v>
      </c>
      <c r="D6229">
        <v>1340</v>
      </c>
    </row>
    <row r="6230" spans="1:4" x14ac:dyDescent="0.25">
      <c r="A6230">
        <v>51007</v>
      </c>
      <c r="B6230">
        <v>328.82</v>
      </c>
      <c r="C6230">
        <v>1132</v>
      </c>
      <c r="D6230">
        <v>1232</v>
      </c>
    </row>
    <row r="6231" spans="1:4" x14ac:dyDescent="0.25">
      <c r="A6231">
        <v>51009</v>
      </c>
      <c r="B6231">
        <v>315.95999999999998</v>
      </c>
      <c r="C6231">
        <v>859</v>
      </c>
      <c r="D6231">
        <v>1547</v>
      </c>
    </row>
    <row r="6232" spans="1:4" x14ac:dyDescent="0.25">
      <c r="A6232">
        <v>51011</v>
      </c>
      <c r="B6232">
        <v>303.83</v>
      </c>
      <c r="C6232">
        <v>965</v>
      </c>
      <c r="D6232">
        <v>2161</v>
      </c>
    </row>
    <row r="6233" spans="1:4" x14ac:dyDescent="0.25">
      <c r="A6233">
        <v>51014</v>
      </c>
      <c r="B6233">
        <v>291.73</v>
      </c>
      <c r="C6233">
        <v>1174</v>
      </c>
      <c r="D6233">
        <v>2646</v>
      </c>
    </row>
    <row r="6234" spans="1:4" x14ac:dyDescent="0.25">
      <c r="A6234">
        <v>51016</v>
      </c>
      <c r="B6234">
        <v>278.92</v>
      </c>
      <c r="C6234">
        <v>1317</v>
      </c>
      <c r="D6234">
        <v>2765</v>
      </c>
    </row>
    <row r="6235" spans="1:4" x14ac:dyDescent="0.25">
      <c r="A6235">
        <v>51018</v>
      </c>
      <c r="B6235">
        <v>266.35000000000002</v>
      </c>
      <c r="C6235">
        <v>1505</v>
      </c>
      <c r="D6235">
        <v>2643</v>
      </c>
    </row>
    <row r="6236" spans="1:4" x14ac:dyDescent="0.25">
      <c r="A6236">
        <v>51021</v>
      </c>
      <c r="B6236">
        <v>253.87</v>
      </c>
      <c r="C6236">
        <v>1999</v>
      </c>
      <c r="D6236">
        <v>2619</v>
      </c>
    </row>
    <row r="6237" spans="1:4" x14ac:dyDescent="0.25">
      <c r="A6237">
        <v>51023</v>
      </c>
      <c r="B6237">
        <v>241.14</v>
      </c>
      <c r="C6237">
        <v>2637</v>
      </c>
      <c r="D6237">
        <v>2712</v>
      </c>
    </row>
    <row r="6238" spans="1:4" x14ac:dyDescent="0.25">
      <c r="A6238">
        <v>51025</v>
      </c>
      <c r="B6238">
        <v>228.35</v>
      </c>
      <c r="C6238">
        <v>3007</v>
      </c>
      <c r="D6238">
        <v>2469</v>
      </c>
    </row>
    <row r="6239" spans="1:4" x14ac:dyDescent="0.25">
      <c r="A6239">
        <v>51028</v>
      </c>
      <c r="B6239">
        <v>215.67</v>
      </c>
      <c r="C6239">
        <v>3039</v>
      </c>
      <c r="D6239">
        <v>1838</v>
      </c>
    </row>
    <row r="6240" spans="1:4" x14ac:dyDescent="0.25">
      <c r="A6240">
        <v>51030</v>
      </c>
      <c r="B6240">
        <v>202.91</v>
      </c>
      <c r="C6240">
        <v>2905</v>
      </c>
      <c r="D6240">
        <v>1295</v>
      </c>
    </row>
    <row r="6241" spans="1:4" x14ac:dyDescent="0.25">
      <c r="A6241">
        <v>51032</v>
      </c>
      <c r="B6241">
        <v>190.36</v>
      </c>
      <c r="C6241">
        <v>2777</v>
      </c>
      <c r="D6241">
        <v>1130</v>
      </c>
    </row>
    <row r="6242" spans="1:4" x14ac:dyDescent="0.25">
      <c r="A6242">
        <v>51034</v>
      </c>
      <c r="B6242">
        <v>177.88</v>
      </c>
      <c r="C6242">
        <v>2610</v>
      </c>
      <c r="D6242">
        <v>1228</v>
      </c>
    </row>
    <row r="6243" spans="1:4" x14ac:dyDescent="0.25">
      <c r="A6243">
        <v>51037</v>
      </c>
      <c r="B6243">
        <v>165.22</v>
      </c>
      <c r="C6243">
        <v>2142</v>
      </c>
      <c r="D6243">
        <v>1251</v>
      </c>
    </row>
    <row r="6244" spans="1:4" x14ac:dyDescent="0.25">
      <c r="A6244">
        <v>51039</v>
      </c>
      <c r="B6244">
        <v>152.57</v>
      </c>
      <c r="C6244">
        <v>1430</v>
      </c>
      <c r="D6244">
        <v>1097</v>
      </c>
    </row>
    <row r="6245" spans="1:4" x14ac:dyDescent="0.25">
      <c r="A6245">
        <v>51041</v>
      </c>
      <c r="B6245">
        <v>139.63999999999999</v>
      </c>
      <c r="C6245">
        <v>975</v>
      </c>
      <c r="D6245">
        <v>1237</v>
      </c>
    </row>
    <row r="6246" spans="1:4" x14ac:dyDescent="0.25">
      <c r="A6246">
        <v>51044</v>
      </c>
      <c r="B6246">
        <v>127.12</v>
      </c>
      <c r="C6246">
        <v>951</v>
      </c>
      <c r="D6246">
        <v>1806</v>
      </c>
    </row>
    <row r="6247" spans="1:4" x14ac:dyDescent="0.25">
      <c r="A6247">
        <v>51046</v>
      </c>
      <c r="B6247">
        <v>114.97</v>
      </c>
      <c r="C6247">
        <v>1117</v>
      </c>
      <c r="D6247">
        <v>2399</v>
      </c>
    </row>
    <row r="6248" spans="1:4" x14ac:dyDescent="0.25">
      <c r="A6248">
        <v>51048</v>
      </c>
      <c r="B6248">
        <v>102.25</v>
      </c>
      <c r="C6248">
        <v>1251</v>
      </c>
      <c r="D6248">
        <v>2664</v>
      </c>
    </row>
    <row r="6249" spans="1:4" x14ac:dyDescent="0.25">
      <c r="A6249">
        <v>51050</v>
      </c>
      <c r="B6249">
        <v>89.68</v>
      </c>
      <c r="C6249">
        <v>1360</v>
      </c>
      <c r="D6249">
        <v>2588</v>
      </c>
    </row>
    <row r="6250" spans="1:4" x14ac:dyDescent="0.25">
      <c r="A6250">
        <v>51053</v>
      </c>
      <c r="B6250">
        <v>77.63</v>
      </c>
      <c r="C6250">
        <v>1712</v>
      </c>
      <c r="D6250">
        <v>2531</v>
      </c>
    </row>
    <row r="6251" spans="1:4" x14ac:dyDescent="0.25">
      <c r="A6251">
        <v>51055</v>
      </c>
      <c r="B6251">
        <v>65.61</v>
      </c>
      <c r="C6251">
        <v>2316</v>
      </c>
      <c r="D6251">
        <v>2640</v>
      </c>
    </row>
    <row r="6252" spans="1:4" x14ac:dyDescent="0.25">
      <c r="A6252">
        <v>51057</v>
      </c>
      <c r="B6252">
        <v>53.4</v>
      </c>
      <c r="C6252">
        <v>2808</v>
      </c>
      <c r="D6252">
        <v>2620</v>
      </c>
    </row>
    <row r="6253" spans="1:4" x14ac:dyDescent="0.25">
      <c r="A6253">
        <v>51059</v>
      </c>
      <c r="B6253">
        <v>41.22</v>
      </c>
      <c r="C6253">
        <v>2955</v>
      </c>
      <c r="D6253">
        <v>2166</v>
      </c>
    </row>
    <row r="6254" spans="1:4" x14ac:dyDescent="0.25">
      <c r="A6254">
        <v>51062</v>
      </c>
      <c r="B6254">
        <v>29.18</v>
      </c>
      <c r="C6254">
        <v>2854</v>
      </c>
      <c r="D6254">
        <v>1564</v>
      </c>
    </row>
    <row r="6255" spans="1:4" x14ac:dyDescent="0.25">
      <c r="A6255">
        <v>51064</v>
      </c>
      <c r="B6255">
        <v>17.25</v>
      </c>
      <c r="C6255">
        <v>2694</v>
      </c>
      <c r="D6255">
        <v>1214</v>
      </c>
    </row>
    <row r="6256" spans="1:4" x14ac:dyDescent="0.25">
      <c r="A6256">
        <v>51066</v>
      </c>
      <c r="B6256">
        <v>5.08</v>
      </c>
      <c r="C6256">
        <v>2577</v>
      </c>
      <c r="D6256">
        <v>1230</v>
      </c>
    </row>
    <row r="6257" spans="1:4" x14ac:dyDescent="0.25">
      <c r="A6257">
        <v>51068</v>
      </c>
      <c r="B6257">
        <v>353.28</v>
      </c>
      <c r="C6257">
        <v>2342</v>
      </c>
      <c r="D6257">
        <v>1356</v>
      </c>
    </row>
    <row r="6258" spans="1:4" x14ac:dyDescent="0.25">
      <c r="A6258">
        <v>51071</v>
      </c>
      <c r="B6258">
        <v>340.79</v>
      </c>
      <c r="C6258">
        <v>1761</v>
      </c>
      <c r="D6258">
        <v>1331</v>
      </c>
    </row>
    <row r="6259" spans="1:4" x14ac:dyDescent="0.25">
      <c r="A6259">
        <v>51073</v>
      </c>
      <c r="B6259">
        <v>328.14</v>
      </c>
      <c r="C6259">
        <v>1100</v>
      </c>
      <c r="D6259">
        <v>1230</v>
      </c>
    </row>
    <row r="6260" spans="1:4" x14ac:dyDescent="0.25">
      <c r="A6260">
        <v>51075</v>
      </c>
      <c r="B6260">
        <v>315.35000000000002</v>
      </c>
      <c r="C6260">
        <v>855</v>
      </c>
      <c r="D6260">
        <v>1575</v>
      </c>
    </row>
    <row r="6261" spans="1:4" x14ac:dyDescent="0.25">
      <c r="A6261">
        <v>51077</v>
      </c>
      <c r="B6261">
        <v>303.26</v>
      </c>
      <c r="C6261">
        <v>976</v>
      </c>
      <c r="D6261">
        <v>2192</v>
      </c>
    </row>
    <row r="6262" spans="1:4" x14ac:dyDescent="0.25">
      <c r="A6262">
        <v>51080</v>
      </c>
      <c r="B6262">
        <v>291</v>
      </c>
      <c r="C6262">
        <v>1181</v>
      </c>
      <c r="D6262">
        <v>2663</v>
      </c>
    </row>
    <row r="6263" spans="1:4" x14ac:dyDescent="0.25">
      <c r="A6263">
        <v>51082</v>
      </c>
      <c r="B6263">
        <v>278.20999999999998</v>
      </c>
      <c r="C6263">
        <v>1321</v>
      </c>
      <c r="D6263">
        <v>2765</v>
      </c>
    </row>
    <row r="6264" spans="1:4" x14ac:dyDescent="0.25">
      <c r="A6264">
        <v>51084</v>
      </c>
      <c r="B6264">
        <v>265.69</v>
      </c>
      <c r="C6264">
        <v>1523</v>
      </c>
      <c r="D6264">
        <v>2639</v>
      </c>
    </row>
    <row r="6265" spans="1:4" x14ac:dyDescent="0.25">
      <c r="A6265">
        <v>51087</v>
      </c>
      <c r="B6265">
        <v>253.21</v>
      </c>
      <c r="C6265">
        <v>2035</v>
      </c>
      <c r="D6265">
        <v>2623</v>
      </c>
    </row>
    <row r="6266" spans="1:4" x14ac:dyDescent="0.25">
      <c r="A6266">
        <v>51089</v>
      </c>
      <c r="B6266">
        <v>240.44</v>
      </c>
      <c r="C6266">
        <v>2671</v>
      </c>
      <c r="D6266">
        <v>2712</v>
      </c>
    </row>
    <row r="6267" spans="1:4" x14ac:dyDescent="0.25">
      <c r="A6267">
        <v>51091</v>
      </c>
      <c r="B6267">
        <v>227.65</v>
      </c>
      <c r="C6267">
        <v>3019</v>
      </c>
      <c r="D6267">
        <v>2431</v>
      </c>
    </row>
    <row r="6268" spans="1:4" x14ac:dyDescent="0.25">
      <c r="A6268">
        <v>51094</v>
      </c>
      <c r="B6268">
        <v>215.06</v>
      </c>
      <c r="C6268">
        <v>3033</v>
      </c>
      <c r="D6268">
        <v>1797</v>
      </c>
    </row>
    <row r="6269" spans="1:4" x14ac:dyDescent="0.25">
      <c r="A6269">
        <v>51096</v>
      </c>
      <c r="B6269">
        <v>202.27</v>
      </c>
      <c r="C6269">
        <v>2895</v>
      </c>
      <c r="D6269">
        <v>1272</v>
      </c>
    </row>
    <row r="6270" spans="1:4" x14ac:dyDescent="0.25">
      <c r="A6270">
        <v>51098</v>
      </c>
      <c r="B6270">
        <v>189.7</v>
      </c>
      <c r="C6270">
        <v>2770</v>
      </c>
      <c r="D6270">
        <v>1128</v>
      </c>
    </row>
    <row r="6271" spans="1:4" x14ac:dyDescent="0.25">
      <c r="A6271">
        <v>51100</v>
      </c>
      <c r="B6271">
        <v>177.24</v>
      </c>
      <c r="C6271">
        <v>2589</v>
      </c>
      <c r="D6271">
        <v>1234</v>
      </c>
    </row>
    <row r="6272" spans="1:4" x14ac:dyDescent="0.25">
      <c r="A6272">
        <v>51103</v>
      </c>
      <c r="B6272">
        <v>164.59</v>
      </c>
      <c r="C6272">
        <v>2100</v>
      </c>
      <c r="D6272">
        <v>1248</v>
      </c>
    </row>
    <row r="6273" spans="1:4" x14ac:dyDescent="0.25">
      <c r="A6273">
        <v>51105</v>
      </c>
      <c r="B6273">
        <v>151.91</v>
      </c>
      <c r="C6273">
        <v>1386</v>
      </c>
      <c r="D6273">
        <v>1091</v>
      </c>
    </row>
    <row r="6274" spans="1:4" x14ac:dyDescent="0.25">
      <c r="A6274">
        <v>51107</v>
      </c>
      <c r="B6274">
        <v>138.96</v>
      </c>
      <c r="C6274">
        <v>962</v>
      </c>
      <c r="D6274">
        <v>1265</v>
      </c>
    </row>
    <row r="6275" spans="1:4" x14ac:dyDescent="0.25">
      <c r="A6275">
        <v>51110</v>
      </c>
      <c r="B6275">
        <v>126.42</v>
      </c>
      <c r="C6275">
        <v>960</v>
      </c>
      <c r="D6275">
        <v>1849</v>
      </c>
    </row>
    <row r="6276" spans="1:4" x14ac:dyDescent="0.25">
      <c r="A6276">
        <v>51112</v>
      </c>
      <c r="B6276">
        <v>114.31</v>
      </c>
      <c r="C6276">
        <v>1129</v>
      </c>
      <c r="D6276">
        <v>2427</v>
      </c>
    </row>
    <row r="6277" spans="1:4" x14ac:dyDescent="0.25">
      <c r="A6277">
        <v>51114</v>
      </c>
      <c r="B6277">
        <v>101.59</v>
      </c>
      <c r="C6277">
        <v>1258</v>
      </c>
      <c r="D6277">
        <v>2665</v>
      </c>
    </row>
    <row r="6278" spans="1:4" x14ac:dyDescent="0.25">
      <c r="A6278">
        <v>51116</v>
      </c>
      <c r="B6278">
        <v>88.95</v>
      </c>
      <c r="C6278">
        <v>1376</v>
      </c>
      <c r="D6278">
        <v>2579</v>
      </c>
    </row>
    <row r="6279" spans="1:4" x14ac:dyDescent="0.25">
      <c r="A6279">
        <v>51119</v>
      </c>
      <c r="B6279">
        <v>76.97</v>
      </c>
      <c r="C6279">
        <v>1746</v>
      </c>
      <c r="D6279">
        <v>2535</v>
      </c>
    </row>
    <row r="6280" spans="1:4" x14ac:dyDescent="0.25">
      <c r="A6280">
        <v>51121</v>
      </c>
      <c r="B6280">
        <v>64.930000000000007</v>
      </c>
      <c r="C6280">
        <v>2356</v>
      </c>
      <c r="D6280">
        <v>2646</v>
      </c>
    </row>
    <row r="6281" spans="1:4" x14ac:dyDescent="0.25">
      <c r="A6281">
        <v>51123</v>
      </c>
      <c r="B6281">
        <v>52.69</v>
      </c>
      <c r="C6281">
        <v>2826</v>
      </c>
      <c r="D6281">
        <v>2602</v>
      </c>
    </row>
    <row r="6282" spans="1:4" x14ac:dyDescent="0.25">
      <c r="A6282">
        <v>51125</v>
      </c>
      <c r="B6282">
        <v>40.369999999999997</v>
      </c>
      <c r="C6282">
        <v>2954</v>
      </c>
      <c r="D6282">
        <v>2121</v>
      </c>
    </row>
    <row r="6283" spans="1:4" x14ac:dyDescent="0.25">
      <c r="A6283">
        <v>51128</v>
      </c>
      <c r="B6283">
        <v>28.61</v>
      </c>
      <c r="C6283">
        <v>2846</v>
      </c>
      <c r="D6283">
        <v>1530</v>
      </c>
    </row>
    <row r="6284" spans="1:4" x14ac:dyDescent="0.25">
      <c r="A6284">
        <v>51130</v>
      </c>
      <c r="B6284">
        <v>16.59</v>
      </c>
      <c r="C6284">
        <v>2687</v>
      </c>
      <c r="D6284">
        <v>1200</v>
      </c>
    </row>
    <row r="6285" spans="1:4" x14ac:dyDescent="0.25">
      <c r="A6285">
        <v>51132</v>
      </c>
      <c r="B6285">
        <v>4.28</v>
      </c>
      <c r="C6285">
        <v>2570</v>
      </c>
      <c r="D6285">
        <v>1232</v>
      </c>
    </row>
    <row r="6286" spans="1:4" x14ac:dyDescent="0.25">
      <c r="A6286">
        <v>51134</v>
      </c>
      <c r="B6286">
        <v>352.59</v>
      </c>
      <c r="C6286">
        <v>2317</v>
      </c>
      <c r="D6286">
        <v>1357</v>
      </c>
    </row>
    <row r="6287" spans="1:4" x14ac:dyDescent="0.25">
      <c r="A6287">
        <v>51137</v>
      </c>
      <c r="B6287">
        <v>340.09</v>
      </c>
      <c r="C6287">
        <v>1717</v>
      </c>
      <c r="D6287">
        <v>1321</v>
      </c>
    </row>
    <row r="6288" spans="1:4" x14ac:dyDescent="0.25">
      <c r="A6288">
        <v>51139</v>
      </c>
      <c r="B6288">
        <v>327.43</v>
      </c>
      <c r="C6288">
        <v>1072</v>
      </c>
      <c r="D6288">
        <v>1238</v>
      </c>
    </row>
    <row r="6289" spans="1:4" x14ac:dyDescent="0.25">
      <c r="A6289">
        <v>51141</v>
      </c>
      <c r="B6289">
        <v>314.64999999999998</v>
      </c>
      <c r="C6289">
        <v>855</v>
      </c>
      <c r="D6289">
        <v>1618</v>
      </c>
    </row>
    <row r="6290" spans="1:4" x14ac:dyDescent="0.25">
      <c r="A6290">
        <v>51143</v>
      </c>
      <c r="B6290">
        <v>302.52</v>
      </c>
      <c r="C6290">
        <v>990</v>
      </c>
      <c r="D6290">
        <v>2235</v>
      </c>
    </row>
    <row r="6291" spans="1:4" x14ac:dyDescent="0.25">
      <c r="A6291">
        <v>51146</v>
      </c>
      <c r="B6291">
        <v>290.27999999999997</v>
      </c>
      <c r="C6291">
        <v>1193</v>
      </c>
      <c r="D6291">
        <v>2680</v>
      </c>
    </row>
    <row r="6292" spans="1:4" x14ac:dyDescent="0.25">
      <c r="A6292">
        <v>51148</v>
      </c>
      <c r="B6292">
        <v>277.64</v>
      </c>
      <c r="C6292">
        <v>1328</v>
      </c>
      <c r="D6292">
        <v>2754</v>
      </c>
    </row>
    <row r="6293" spans="1:4" x14ac:dyDescent="0.25">
      <c r="A6293">
        <v>51150</v>
      </c>
      <c r="B6293">
        <v>265.07</v>
      </c>
      <c r="C6293">
        <v>1544</v>
      </c>
      <c r="D6293">
        <v>2630</v>
      </c>
    </row>
    <row r="6294" spans="1:4" x14ac:dyDescent="0.25">
      <c r="A6294">
        <v>51153</v>
      </c>
      <c r="B6294">
        <v>252.57</v>
      </c>
      <c r="C6294">
        <v>2075</v>
      </c>
      <c r="D6294">
        <v>2625</v>
      </c>
    </row>
    <row r="6295" spans="1:4" x14ac:dyDescent="0.25">
      <c r="A6295">
        <v>51155</v>
      </c>
      <c r="B6295">
        <v>239.76</v>
      </c>
      <c r="C6295">
        <v>2702</v>
      </c>
      <c r="D6295">
        <v>2707</v>
      </c>
    </row>
    <row r="6296" spans="1:4" x14ac:dyDescent="0.25">
      <c r="A6296">
        <v>51157</v>
      </c>
      <c r="B6296">
        <v>226.95</v>
      </c>
      <c r="C6296">
        <v>3024</v>
      </c>
      <c r="D6296">
        <v>2399</v>
      </c>
    </row>
    <row r="6297" spans="1:4" x14ac:dyDescent="0.25">
      <c r="A6297">
        <v>51160</v>
      </c>
      <c r="B6297">
        <v>214.36</v>
      </c>
      <c r="C6297">
        <v>3028</v>
      </c>
      <c r="D6297">
        <v>1758</v>
      </c>
    </row>
    <row r="6298" spans="1:4" x14ac:dyDescent="0.25">
      <c r="A6298">
        <v>51162</v>
      </c>
      <c r="B6298">
        <v>201.57</v>
      </c>
      <c r="C6298">
        <v>2887</v>
      </c>
      <c r="D6298">
        <v>1253</v>
      </c>
    </row>
    <row r="6299" spans="1:4" x14ac:dyDescent="0.25">
      <c r="A6299">
        <v>51164</v>
      </c>
      <c r="B6299">
        <v>189</v>
      </c>
      <c r="C6299">
        <v>2763</v>
      </c>
      <c r="D6299">
        <v>1130</v>
      </c>
    </row>
    <row r="6300" spans="1:4" x14ac:dyDescent="0.25">
      <c r="A6300">
        <v>51166</v>
      </c>
      <c r="B6300">
        <v>176.5</v>
      </c>
      <c r="C6300">
        <v>2571</v>
      </c>
      <c r="D6300">
        <v>1238</v>
      </c>
    </row>
    <row r="6301" spans="1:4" x14ac:dyDescent="0.25">
      <c r="A6301">
        <v>51169</v>
      </c>
      <c r="B6301">
        <v>163.84</v>
      </c>
      <c r="C6301">
        <v>2062</v>
      </c>
      <c r="D6301">
        <v>1237</v>
      </c>
    </row>
    <row r="6302" spans="1:4" x14ac:dyDescent="0.25">
      <c r="A6302">
        <v>51171</v>
      </c>
      <c r="B6302">
        <v>151.19999999999999</v>
      </c>
      <c r="C6302">
        <v>1351</v>
      </c>
      <c r="D6302">
        <v>1085</v>
      </c>
    </row>
    <row r="6303" spans="1:4" x14ac:dyDescent="0.25">
      <c r="A6303">
        <v>51173</v>
      </c>
      <c r="B6303">
        <v>138.24</v>
      </c>
      <c r="C6303">
        <v>953</v>
      </c>
      <c r="D6303">
        <v>1290</v>
      </c>
    </row>
    <row r="6304" spans="1:4" x14ac:dyDescent="0.25">
      <c r="A6304">
        <v>51176</v>
      </c>
      <c r="B6304">
        <v>125.76</v>
      </c>
      <c r="C6304">
        <v>967</v>
      </c>
      <c r="D6304">
        <v>1884</v>
      </c>
    </row>
    <row r="6305" spans="1:4" x14ac:dyDescent="0.25">
      <c r="A6305">
        <v>51178</v>
      </c>
      <c r="B6305">
        <v>113.61</v>
      </c>
      <c r="C6305">
        <v>1137</v>
      </c>
      <c r="D6305">
        <v>2451</v>
      </c>
    </row>
    <row r="6306" spans="1:4" x14ac:dyDescent="0.25">
      <c r="A6306">
        <v>51180</v>
      </c>
      <c r="B6306">
        <v>100.93</v>
      </c>
      <c r="C6306">
        <v>1262</v>
      </c>
      <c r="D6306">
        <v>2670</v>
      </c>
    </row>
    <row r="6307" spans="1:4" x14ac:dyDescent="0.25">
      <c r="A6307">
        <v>51182</v>
      </c>
      <c r="B6307">
        <v>88.31</v>
      </c>
      <c r="C6307">
        <v>1385</v>
      </c>
      <c r="D6307">
        <v>2576</v>
      </c>
    </row>
    <row r="6308" spans="1:4" x14ac:dyDescent="0.25">
      <c r="A6308">
        <v>51185</v>
      </c>
      <c r="B6308">
        <v>76.36</v>
      </c>
      <c r="C6308">
        <v>1773</v>
      </c>
      <c r="D6308">
        <v>2538</v>
      </c>
    </row>
    <row r="6309" spans="1:4" x14ac:dyDescent="0.25">
      <c r="A6309">
        <v>51187</v>
      </c>
      <c r="B6309">
        <v>64.27</v>
      </c>
      <c r="C6309">
        <v>2388</v>
      </c>
      <c r="D6309">
        <v>2651</v>
      </c>
    </row>
    <row r="6310" spans="1:4" x14ac:dyDescent="0.25">
      <c r="A6310">
        <v>51189</v>
      </c>
      <c r="B6310">
        <v>51.99</v>
      </c>
      <c r="C6310">
        <v>2843</v>
      </c>
      <c r="D6310">
        <v>2585</v>
      </c>
    </row>
    <row r="6311" spans="1:4" x14ac:dyDescent="0.25">
      <c r="A6311">
        <v>51191</v>
      </c>
      <c r="B6311">
        <v>39.79</v>
      </c>
      <c r="C6311">
        <v>2955</v>
      </c>
      <c r="D6311">
        <v>2088</v>
      </c>
    </row>
    <row r="6312" spans="1:4" x14ac:dyDescent="0.25">
      <c r="A6312">
        <v>51194</v>
      </c>
      <c r="B6312">
        <v>27.89</v>
      </c>
      <c r="C6312">
        <v>2838</v>
      </c>
      <c r="D6312">
        <v>1502</v>
      </c>
    </row>
    <row r="6313" spans="1:4" x14ac:dyDescent="0.25">
      <c r="A6313">
        <v>51196</v>
      </c>
      <c r="B6313">
        <v>15.95</v>
      </c>
      <c r="C6313">
        <v>2681</v>
      </c>
      <c r="D6313">
        <v>1193</v>
      </c>
    </row>
    <row r="6314" spans="1:4" x14ac:dyDescent="0.25">
      <c r="A6314">
        <v>51198</v>
      </c>
      <c r="B6314">
        <v>3.65</v>
      </c>
      <c r="C6314">
        <v>2563</v>
      </c>
      <c r="D6314">
        <v>1238</v>
      </c>
    </row>
    <row r="6315" spans="1:4" x14ac:dyDescent="0.25">
      <c r="A6315">
        <v>51200</v>
      </c>
      <c r="B6315">
        <v>351.94</v>
      </c>
      <c r="C6315">
        <v>2296</v>
      </c>
      <c r="D6315">
        <v>1359</v>
      </c>
    </row>
    <row r="6316" spans="1:4" x14ac:dyDescent="0.25">
      <c r="A6316">
        <v>51203</v>
      </c>
      <c r="B6316">
        <v>339.43</v>
      </c>
      <c r="C6316">
        <v>1682</v>
      </c>
      <c r="D6316">
        <v>1313</v>
      </c>
    </row>
    <row r="6317" spans="1:4" x14ac:dyDescent="0.25">
      <c r="A6317">
        <v>51205</v>
      </c>
      <c r="B6317">
        <v>326.75</v>
      </c>
      <c r="C6317">
        <v>1051</v>
      </c>
      <c r="D6317">
        <v>1243</v>
      </c>
    </row>
    <row r="6318" spans="1:4" x14ac:dyDescent="0.25">
      <c r="A6318">
        <v>51207</v>
      </c>
      <c r="B6318">
        <v>313.95999999999998</v>
      </c>
      <c r="C6318">
        <v>857</v>
      </c>
      <c r="D6318">
        <v>1643</v>
      </c>
    </row>
    <row r="6319" spans="1:4" x14ac:dyDescent="0.25">
      <c r="A6319">
        <v>51209</v>
      </c>
      <c r="B6319">
        <v>301.86</v>
      </c>
      <c r="C6319">
        <v>1001</v>
      </c>
      <c r="D6319">
        <v>2263</v>
      </c>
    </row>
    <row r="6320" spans="1:4" x14ac:dyDescent="0.25">
      <c r="A6320">
        <v>51212</v>
      </c>
      <c r="B6320">
        <v>289.18</v>
      </c>
      <c r="C6320">
        <v>1208</v>
      </c>
      <c r="D6320">
        <v>2703</v>
      </c>
    </row>
    <row r="6321" spans="1:4" x14ac:dyDescent="0.25">
      <c r="A6321">
        <v>51214</v>
      </c>
      <c r="B6321">
        <v>276.52</v>
      </c>
      <c r="C6321">
        <v>1339</v>
      </c>
      <c r="D6321">
        <v>2746</v>
      </c>
    </row>
    <row r="6322" spans="1:4" x14ac:dyDescent="0.25">
      <c r="A6322">
        <v>51216</v>
      </c>
      <c r="B6322">
        <v>263.93</v>
      </c>
      <c r="C6322">
        <v>1577</v>
      </c>
      <c r="D6322">
        <v>2622</v>
      </c>
    </row>
    <row r="6323" spans="1:4" x14ac:dyDescent="0.25">
      <c r="A6323">
        <v>51219</v>
      </c>
      <c r="B6323">
        <v>251.4</v>
      </c>
      <c r="C6323">
        <v>2128</v>
      </c>
      <c r="D6323">
        <v>2636</v>
      </c>
    </row>
    <row r="6324" spans="1:4" x14ac:dyDescent="0.25">
      <c r="A6324">
        <v>51221</v>
      </c>
      <c r="B6324">
        <v>238.64</v>
      </c>
      <c r="C6324">
        <v>2745</v>
      </c>
      <c r="D6324">
        <v>2701</v>
      </c>
    </row>
    <row r="6325" spans="1:4" x14ac:dyDescent="0.25">
      <c r="A6325">
        <v>51223</v>
      </c>
      <c r="B6325">
        <v>225.87</v>
      </c>
      <c r="C6325">
        <v>3037</v>
      </c>
      <c r="D6325">
        <v>2349</v>
      </c>
    </row>
    <row r="6326" spans="1:4" x14ac:dyDescent="0.25">
      <c r="A6326">
        <v>51226</v>
      </c>
      <c r="B6326">
        <v>213.19</v>
      </c>
      <c r="C6326">
        <v>3019</v>
      </c>
      <c r="D6326">
        <v>1703</v>
      </c>
    </row>
    <row r="6327" spans="1:4" x14ac:dyDescent="0.25">
      <c r="A6327">
        <v>51228</v>
      </c>
      <c r="B6327">
        <v>200.49</v>
      </c>
      <c r="C6327">
        <v>2875</v>
      </c>
      <c r="D6327">
        <v>1224</v>
      </c>
    </row>
    <row r="6328" spans="1:4" x14ac:dyDescent="0.25">
      <c r="A6328">
        <v>51230</v>
      </c>
      <c r="B6328">
        <v>187.86</v>
      </c>
      <c r="C6328">
        <v>2753</v>
      </c>
      <c r="D6328">
        <v>1134</v>
      </c>
    </row>
    <row r="6329" spans="1:4" x14ac:dyDescent="0.25">
      <c r="A6329">
        <v>51233</v>
      </c>
      <c r="B6329">
        <v>175.42</v>
      </c>
      <c r="C6329">
        <v>2542</v>
      </c>
      <c r="D6329">
        <v>1245</v>
      </c>
    </row>
    <row r="6330" spans="1:4" x14ac:dyDescent="0.25">
      <c r="A6330">
        <v>51235</v>
      </c>
      <c r="B6330">
        <v>162.74</v>
      </c>
      <c r="C6330">
        <v>2003</v>
      </c>
      <c r="D6330">
        <v>1227</v>
      </c>
    </row>
    <row r="6331" spans="1:4" x14ac:dyDescent="0.25">
      <c r="A6331">
        <v>51237</v>
      </c>
      <c r="B6331">
        <v>150.06</v>
      </c>
      <c r="C6331">
        <v>1299</v>
      </c>
      <c r="D6331">
        <v>1084</v>
      </c>
    </row>
    <row r="6332" spans="1:4" x14ac:dyDescent="0.25">
      <c r="A6332">
        <v>51239</v>
      </c>
      <c r="B6332">
        <v>137.07</v>
      </c>
      <c r="C6332">
        <v>940</v>
      </c>
      <c r="D6332">
        <v>1336</v>
      </c>
    </row>
    <row r="6333" spans="1:4" x14ac:dyDescent="0.25">
      <c r="A6333">
        <v>51242</v>
      </c>
      <c r="B6333">
        <v>124.66</v>
      </c>
      <c r="C6333">
        <v>981</v>
      </c>
      <c r="D6333">
        <v>1944</v>
      </c>
    </row>
    <row r="6334" spans="1:4" x14ac:dyDescent="0.25">
      <c r="A6334">
        <v>51244</v>
      </c>
      <c r="B6334">
        <v>112.42</v>
      </c>
      <c r="C6334">
        <v>1152</v>
      </c>
      <c r="D6334">
        <v>2484</v>
      </c>
    </row>
    <row r="6335" spans="1:4" x14ac:dyDescent="0.25">
      <c r="A6335">
        <v>51246</v>
      </c>
      <c r="B6335">
        <v>99.7</v>
      </c>
      <c r="C6335">
        <v>1269</v>
      </c>
      <c r="D6335">
        <v>2665</v>
      </c>
    </row>
    <row r="6336" spans="1:4" x14ac:dyDescent="0.25">
      <c r="A6336">
        <v>51248</v>
      </c>
      <c r="B6336">
        <v>87.68</v>
      </c>
      <c r="C6336">
        <v>1399</v>
      </c>
      <c r="D6336">
        <v>2566</v>
      </c>
    </row>
    <row r="6337" spans="1:4" x14ac:dyDescent="0.25">
      <c r="A6337">
        <v>51251</v>
      </c>
      <c r="B6337">
        <v>75.680000000000007</v>
      </c>
      <c r="C6337">
        <v>1800</v>
      </c>
      <c r="D6337">
        <v>2538</v>
      </c>
    </row>
    <row r="6338" spans="1:4" x14ac:dyDescent="0.25">
      <c r="A6338">
        <v>51253</v>
      </c>
      <c r="B6338">
        <v>63.57</v>
      </c>
      <c r="C6338">
        <v>2414</v>
      </c>
      <c r="D6338">
        <v>2657</v>
      </c>
    </row>
    <row r="6339" spans="1:4" x14ac:dyDescent="0.25">
      <c r="A6339">
        <v>51255</v>
      </c>
      <c r="B6339">
        <v>51.35</v>
      </c>
      <c r="C6339">
        <v>2853</v>
      </c>
      <c r="D6339">
        <v>2569</v>
      </c>
    </row>
    <row r="6340" spans="1:4" x14ac:dyDescent="0.25">
      <c r="A6340">
        <v>51257</v>
      </c>
      <c r="B6340">
        <v>39.18</v>
      </c>
      <c r="C6340">
        <v>2952</v>
      </c>
      <c r="D6340">
        <v>2061</v>
      </c>
    </row>
    <row r="6341" spans="1:4" x14ac:dyDescent="0.25">
      <c r="A6341">
        <v>51260</v>
      </c>
      <c r="B6341">
        <v>27.18</v>
      </c>
      <c r="C6341">
        <v>2827</v>
      </c>
      <c r="D6341">
        <v>1481</v>
      </c>
    </row>
    <row r="6342" spans="1:4" x14ac:dyDescent="0.25">
      <c r="A6342">
        <v>51262</v>
      </c>
      <c r="B6342">
        <v>15.21</v>
      </c>
      <c r="C6342">
        <v>2675</v>
      </c>
      <c r="D6342">
        <v>1191</v>
      </c>
    </row>
    <row r="6343" spans="1:4" x14ac:dyDescent="0.25">
      <c r="A6343">
        <v>51264</v>
      </c>
      <c r="B6343">
        <v>3.1</v>
      </c>
      <c r="C6343">
        <v>2554</v>
      </c>
      <c r="D6343">
        <v>1249</v>
      </c>
    </row>
    <row r="6344" spans="1:4" x14ac:dyDescent="0.25">
      <c r="A6344">
        <v>51266</v>
      </c>
      <c r="B6344">
        <v>351.28</v>
      </c>
      <c r="C6344">
        <v>2273</v>
      </c>
      <c r="D6344">
        <v>1364</v>
      </c>
    </row>
    <row r="6345" spans="1:4" x14ac:dyDescent="0.25">
      <c r="A6345">
        <v>51269</v>
      </c>
      <c r="B6345">
        <v>338.71</v>
      </c>
      <c r="C6345">
        <v>1645</v>
      </c>
      <c r="D6345">
        <v>1309</v>
      </c>
    </row>
    <row r="6346" spans="1:4" x14ac:dyDescent="0.25">
      <c r="A6346">
        <v>51271</v>
      </c>
      <c r="B6346">
        <v>326.08999999999997</v>
      </c>
      <c r="C6346">
        <v>1028</v>
      </c>
      <c r="D6346">
        <v>1249</v>
      </c>
    </row>
    <row r="6347" spans="1:4" x14ac:dyDescent="0.25">
      <c r="A6347">
        <v>51273</v>
      </c>
      <c r="B6347">
        <v>313.33</v>
      </c>
      <c r="C6347">
        <v>856</v>
      </c>
      <c r="D6347">
        <v>1672</v>
      </c>
    </row>
    <row r="6348" spans="1:4" x14ac:dyDescent="0.25">
      <c r="A6348">
        <v>51275</v>
      </c>
      <c r="B6348">
        <v>301.13</v>
      </c>
      <c r="C6348">
        <v>1009</v>
      </c>
      <c r="D6348">
        <v>2289</v>
      </c>
    </row>
    <row r="6349" spans="1:4" x14ac:dyDescent="0.25">
      <c r="A6349">
        <v>51278</v>
      </c>
      <c r="B6349">
        <v>288.56</v>
      </c>
      <c r="C6349">
        <v>1213</v>
      </c>
      <c r="D6349">
        <v>2715</v>
      </c>
    </row>
    <row r="6350" spans="1:4" x14ac:dyDescent="0.25">
      <c r="A6350">
        <v>51280</v>
      </c>
      <c r="B6350">
        <v>275.83999999999997</v>
      </c>
      <c r="C6350">
        <v>1346</v>
      </c>
      <c r="D6350">
        <v>2741</v>
      </c>
    </row>
    <row r="6351" spans="1:4" x14ac:dyDescent="0.25">
      <c r="A6351">
        <v>51282</v>
      </c>
      <c r="B6351">
        <v>263.23</v>
      </c>
      <c r="C6351">
        <v>1596</v>
      </c>
      <c r="D6351">
        <v>2619</v>
      </c>
    </row>
    <row r="6352" spans="1:4" x14ac:dyDescent="0.25">
      <c r="A6352">
        <v>51285</v>
      </c>
      <c r="B6352">
        <v>250.77</v>
      </c>
      <c r="C6352">
        <v>2159</v>
      </c>
      <c r="D6352">
        <v>2640</v>
      </c>
    </row>
    <row r="6353" spans="1:4" x14ac:dyDescent="0.25">
      <c r="A6353">
        <v>51287</v>
      </c>
      <c r="B6353">
        <v>237.93</v>
      </c>
      <c r="C6353">
        <v>2766</v>
      </c>
      <c r="D6353">
        <v>2698</v>
      </c>
    </row>
    <row r="6354" spans="1:4" x14ac:dyDescent="0.25">
      <c r="A6354">
        <v>51289</v>
      </c>
      <c r="B6354">
        <v>225.12</v>
      </c>
      <c r="C6354">
        <v>3040</v>
      </c>
      <c r="D6354">
        <v>2325</v>
      </c>
    </row>
    <row r="6355" spans="1:4" x14ac:dyDescent="0.25">
      <c r="A6355">
        <v>51292</v>
      </c>
      <c r="B6355">
        <v>212.49</v>
      </c>
      <c r="C6355">
        <v>3011</v>
      </c>
      <c r="D6355">
        <v>1673</v>
      </c>
    </row>
    <row r="6356" spans="1:4" x14ac:dyDescent="0.25">
      <c r="A6356">
        <v>51294</v>
      </c>
      <c r="B6356">
        <v>199.74</v>
      </c>
      <c r="C6356">
        <v>2867</v>
      </c>
      <c r="D6356">
        <v>1211</v>
      </c>
    </row>
    <row r="6357" spans="1:4" x14ac:dyDescent="0.25">
      <c r="A6357">
        <v>51296</v>
      </c>
      <c r="B6357">
        <v>187.2</v>
      </c>
      <c r="C6357">
        <v>2747</v>
      </c>
      <c r="D6357">
        <v>1139</v>
      </c>
    </row>
    <row r="6358" spans="1:4" x14ac:dyDescent="0.25">
      <c r="A6358">
        <v>51299</v>
      </c>
      <c r="B6358">
        <v>174.72</v>
      </c>
      <c r="C6358">
        <v>2523</v>
      </c>
      <c r="D6358">
        <v>1249</v>
      </c>
    </row>
    <row r="6359" spans="1:4" x14ac:dyDescent="0.25">
      <c r="A6359">
        <v>51301</v>
      </c>
      <c r="B6359">
        <v>162.01</v>
      </c>
      <c r="C6359">
        <v>1974</v>
      </c>
      <c r="D6359">
        <v>1217</v>
      </c>
    </row>
    <row r="6360" spans="1:4" x14ac:dyDescent="0.25">
      <c r="A6360">
        <v>51303</v>
      </c>
      <c r="B6360">
        <v>149.31</v>
      </c>
      <c r="C6360">
        <v>1272</v>
      </c>
      <c r="D6360">
        <v>1076</v>
      </c>
    </row>
    <row r="6361" spans="1:4" x14ac:dyDescent="0.25">
      <c r="A6361">
        <v>51305</v>
      </c>
      <c r="B6361">
        <v>136.37</v>
      </c>
      <c r="C6361">
        <v>935</v>
      </c>
      <c r="D6361">
        <v>1358</v>
      </c>
    </row>
    <row r="6362" spans="1:4" x14ac:dyDescent="0.25">
      <c r="A6362">
        <v>51308</v>
      </c>
      <c r="B6362">
        <v>123.93</v>
      </c>
      <c r="C6362">
        <v>987</v>
      </c>
      <c r="D6362">
        <v>1974</v>
      </c>
    </row>
    <row r="6363" spans="1:4" x14ac:dyDescent="0.25">
      <c r="A6363">
        <v>51310</v>
      </c>
      <c r="B6363">
        <v>111.74</v>
      </c>
      <c r="C6363">
        <v>1159</v>
      </c>
      <c r="D6363">
        <v>2506</v>
      </c>
    </row>
    <row r="6364" spans="1:4" x14ac:dyDescent="0.25">
      <c r="A6364">
        <v>51312</v>
      </c>
      <c r="B6364">
        <v>99.1</v>
      </c>
      <c r="C6364">
        <v>1270</v>
      </c>
      <c r="D6364">
        <v>2664</v>
      </c>
    </row>
    <row r="6365" spans="1:4" x14ac:dyDescent="0.25">
      <c r="A6365">
        <v>51314</v>
      </c>
      <c r="B6365">
        <v>86.97</v>
      </c>
      <c r="C6365">
        <v>1407</v>
      </c>
      <c r="D6365">
        <v>2562</v>
      </c>
    </row>
    <row r="6366" spans="1:4" x14ac:dyDescent="0.25">
      <c r="A6366">
        <v>51317</v>
      </c>
      <c r="B6366">
        <v>75.06</v>
      </c>
      <c r="C6366">
        <v>1828</v>
      </c>
      <c r="D6366">
        <v>2542</v>
      </c>
    </row>
    <row r="6367" spans="1:4" x14ac:dyDescent="0.25">
      <c r="A6367">
        <v>51319</v>
      </c>
      <c r="B6367">
        <v>62.93</v>
      </c>
      <c r="C6367">
        <v>2443</v>
      </c>
      <c r="D6367">
        <v>2662</v>
      </c>
    </row>
    <row r="6368" spans="1:4" x14ac:dyDescent="0.25">
      <c r="A6368">
        <v>51321</v>
      </c>
      <c r="B6368">
        <v>50.72</v>
      </c>
      <c r="C6368">
        <v>2869</v>
      </c>
      <c r="D6368">
        <v>2553</v>
      </c>
    </row>
    <row r="6369" spans="1:4" x14ac:dyDescent="0.25">
      <c r="A6369">
        <v>51323</v>
      </c>
      <c r="B6369">
        <v>38.520000000000003</v>
      </c>
      <c r="C6369">
        <v>2950</v>
      </c>
      <c r="D6369">
        <v>2027</v>
      </c>
    </row>
    <row r="6370" spans="1:4" x14ac:dyDescent="0.25">
      <c r="A6370">
        <v>51326</v>
      </c>
      <c r="B6370">
        <v>26.52</v>
      </c>
      <c r="C6370">
        <v>2819</v>
      </c>
      <c r="D6370">
        <v>1456</v>
      </c>
    </row>
    <row r="6371" spans="1:4" x14ac:dyDescent="0.25">
      <c r="A6371">
        <v>51328</v>
      </c>
      <c r="B6371">
        <v>14.57</v>
      </c>
      <c r="C6371">
        <v>2670</v>
      </c>
      <c r="D6371">
        <v>1188</v>
      </c>
    </row>
    <row r="6372" spans="1:4" x14ac:dyDescent="0.25">
      <c r="A6372">
        <v>51330</v>
      </c>
      <c r="B6372">
        <v>2.44</v>
      </c>
      <c r="C6372">
        <v>2546</v>
      </c>
      <c r="D6372">
        <v>1257</v>
      </c>
    </row>
    <row r="6373" spans="1:4" x14ac:dyDescent="0.25">
      <c r="A6373">
        <v>51332</v>
      </c>
      <c r="B6373">
        <v>350.6</v>
      </c>
      <c r="C6373">
        <v>2253</v>
      </c>
      <c r="D6373">
        <v>1368</v>
      </c>
    </row>
    <row r="6374" spans="1:4" x14ac:dyDescent="0.25">
      <c r="A6374">
        <v>51335</v>
      </c>
      <c r="B6374">
        <v>337.98</v>
      </c>
      <c r="C6374">
        <v>1614</v>
      </c>
      <c r="D6374">
        <v>1301</v>
      </c>
    </row>
    <row r="6375" spans="1:4" x14ac:dyDescent="0.25">
      <c r="A6375">
        <v>51337</v>
      </c>
      <c r="B6375">
        <v>325.43</v>
      </c>
      <c r="C6375">
        <v>1011</v>
      </c>
      <c r="D6375">
        <v>1259</v>
      </c>
    </row>
    <row r="6376" spans="1:4" x14ac:dyDescent="0.25">
      <c r="A6376">
        <v>51339</v>
      </c>
      <c r="B6376">
        <v>312.58</v>
      </c>
      <c r="C6376">
        <v>862</v>
      </c>
      <c r="D6376">
        <v>1703</v>
      </c>
    </row>
    <row r="6377" spans="1:4" x14ac:dyDescent="0.25">
      <c r="A6377">
        <v>51341</v>
      </c>
      <c r="B6377">
        <v>300.43</v>
      </c>
      <c r="C6377">
        <v>1022</v>
      </c>
      <c r="D6377">
        <v>2321</v>
      </c>
    </row>
    <row r="6378" spans="1:4" x14ac:dyDescent="0.25">
      <c r="A6378">
        <v>51344</v>
      </c>
      <c r="B6378">
        <v>287.82</v>
      </c>
      <c r="C6378">
        <v>1225</v>
      </c>
      <c r="D6378">
        <v>2725</v>
      </c>
    </row>
    <row r="6379" spans="1:4" x14ac:dyDescent="0.25">
      <c r="A6379">
        <v>51346</v>
      </c>
      <c r="B6379">
        <v>275.2</v>
      </c>
      <c r="C6379">
        <v>1353</v>
      </c>
      <c r="D6379">
        <v>2736</v>
      </c>
    </row>
    <row r="6380" spans="1:4" x14ac:dyDescent="0.25">
      <c r="A6380">
        <v>51348</v>
      </c>
      <c r="B6380">
        <v>262.48</v>
      </c>
      <c r="C6380">
        <v>1616</v>
      </c>
      <c r="D6380">
        <v>2614</v>
      </c>
    </row>
    <row r="6381" spans="1:4" x14ac:dyDescent="0.25">
      <c r="A6381">
        <v>51351</v>
      </c>
      <c r="B6381">
        <v>249.93</v>
      </c>
      <c r="C6381">
        <v>2196</v>
      </c>
      <c r="D6381">
        <v>2646</v>
      </c>
    </row>
    <row r="6382" spans="1:4" x14ac:dyDescent="0.25">
      <c r="A6382">
        <v>51353</v>
      </c>
      <c r="B6382">
        <v>237.34</v>
      </c>
      <c r="C6382">
        <v>2790</v>
      </c>
      <c r="D6382">
        <v>2691</v>
      </c>
    </row>
    <row r="6383" spans="1:4" x14ac:dyDescent="0.25">
      <c r="A6383">
        <v>51355</v>
      </c>
      <c r="B6383">
        <v>224.33</v>
      </c>
      <c r="C6383">
        <v>3047</v>
      </c>
      <c r="D6383">
        <v>2292</v>
      </c>
    </row>
    <row r="6384" spans="1:4" x14ac:dyDescent="0.25">
      <c r="A6384">
        <v>51358</v>
      </c>
      <c r="B6384">
        <v>211.81</v>
      </c>
      <c r="C6384">
        <v>3007</v>
      </c>
      <c r="D6384">
        <v>1640</v>
      </c>
    </row>
    <row r="6385" spans="1:4" x14ac:dyDescent="0.25">
      <c r="A6385">
        <v>51360</v>
      </c>
      <c r="B6385">
        <v>199.11</v>
      </c>
      <c r="C6385">
        <v>2858</v>
      </c>
      <c r="D6385">
        <v>1197</v>
      </c>
    </row>
    <row r="6386" spans="1:4" x14ac:dyDescent="0.25">
      <c r="A6386">
        <v>51362</v>
      </c>
      <c r="B6386">
        <v>186.49</v>
      </c>
      <c r="C6386">
        <v>2740</v>
      </c>
      <c r="D6386">
        <v>1146</v>
      </c>
    </row>
    <row r="6387" spans="1:4" x14ac:dyDescent="0.25">
      <c r="A6387">
        <v>51365</v>
      </c>
      <c r="B6387">
        <v>174.08</v>
      </c>
      <c r="C6387">
        <v>2504</v>
      </c>
      <c r="D6387">
        <v>1254</v>
      </c>
    </row>
    <row r="6388" spans="1:4" x14ac:dyDescent="0.25">
      <c r="A6388">
        <v>51367</v>
      </c>
      <c r="B6388">
        <v>161.46</v>
      </c>
      <c r="C6388">
        <v>1933</v>
      </c>
      <c r="D6388">
        <v>1215</v>
      </c>
    </row>
    <row r="6389" spans="1:4" x14ac:dyDescent="0.25">
      <c r="A6389">
        <v>51369</v>
      </c>
      <c r="B6389">
        <v>148.69999999999999</v>
      </c>
      <c r="C6389">
        <v>1242</v>
      </c>
      <c r="D6389">
        <v>1080</v>
      </c>
    </row>
    <row r="6390" spans="1:4" x14ac:dyDescent="0.25">
      <c r="A6390">
        <v>51371</v>
      </c>
      <c r="B6390">
        <v>135.62</v>
      </c>
      <c r="C6390">
        <v>930</v>
      </c>
      <c r="D6390">
        <v>1389</v>
      </c>
    </row>
    <row r="6391" spans="1:4" x14ac:dyDescent="0.25">
      <c r="A6391">
        <v>51374</v>
      </c>
      <c r="B6391">
        <v>123.19</v>
      </c>
      <c r="C6391">
        <v>996</v>
      </c>
      <c r="D6391">
        <v>2013</v>
      </c>
    </row>
    <row r="6392" spans="1:4" x14ac:dyDescent="0.25">
      <c r="A6392">
        <v>51376</v>
      </c>
      <c r="B6392">
        <v>111.03</v>
      </c>
      <c r="C6392">
        <v>1169</v>
      </c>
      <c r="D6392">
        <v>2523</v>
      </c>
    </row>
    <row r="6393" spans="1:4" x14ac:dyDescent="0.25">
      <c r="A6393">
        <v>51378</v>
      </c>
      <c r="B6393">
        <v>98.44</v>
      </c>
      <c r="C6393">
        <v>1279</v>
      </c>
      <c r="D6393">
        <v>2660</v>
      </c>
    </row>
    <row r="6394" spans="1:4" x14ac:dyDescent="0.25">
      <c r="A6394">
        <v>51380</v>
      </c>
      <c r="B6394">
        <v>86.34</v>
      </c>
      <c r="C6394">
        <v>1427</v>
      </c>
      <c r="D6394">
        <v>2558</v>
      </c>
    </row>
    <row r="6395" spans="1:4" x14ac:dyDescent="0.25">
      <c r="A6395">
        <v>51383</v>
      </c>
      <c r="B6395">
        <v>74.38</v>
      </c>
      <c r="C6395">
        <v>1863</v>
      </c>
      <c r="D6395">
        <v>2546</v>
      </c>
    </row>
    <row r="6396" spans="1:4" x14ac:dyDescent="0.25">
      <c r="A6396">
        <v>51385</v>
      </c>
      <c r="B6396">
        <v>62.25</v>
      </c>
      <c r="C6396">
        <v>2479</v>
      </c>
      <c r="D6396">
        <v>2666</v>
      </c>
    </row>
    <row r="6397" spans="1:4" x14ac:dyDescent="0.25">
      <c r="A6397">
        <v>51387</v>
      </c>
      <c r="B6397">
        <v>50.01</v>
      </c>
      <c r="C6397">
        <v>2881</v>
      </c>
      <c r="D6397">
        <v>2532</v>
      </c>
    </row>
    <row r="6398" spans="1:4" x14ac:dyDescent="0.25">
      <c r="A6398">
        <v>51389</v>
      </c>
      <c r="B6398">
        <v>37.840000000000003</v>
      </c>
      <c r="C6398">
        <v>2946</v>
      </c>
      <c r="D6398">
        <v>1991</v>
      </c>
    </row>
    <row r="6399" spans="1:4" x14ac:dyDescent="0.25">
      <c r="A6399">
        <v>51392</v>
      </c>
      <c r="B6399">
        <v>25.82</v>
      </c>
      <c r="C6399">
        <v>2808</v>
      </c>
      <c r="D6399">
        <v>1433</v>
      </c>
    </row>
    <row r="6400" spans="1:4" x14ac:dyDescent="0.25">
      <c r="A6400">
        <v>51394</v>
      </c>
      <c r="B6400">
        <v>13.87</v>
      </c>
      <c r="C6400">
        <v>2662</v>
      </c>
      <c r="D6400">
        <v>1185</v>
      </c>
    </row>
    <row r="6401" spans="1:4" x14ac:dyDescent="0.25">
      <c r="A6401">
        <v>51396</v>
      </c>
      <c r="B6401">
        <v>1.67</v>
      </c>
      <c r="C6401">
        <v>2537</v>
      </c>
      <c r="D6401">
        <v>1267</v>
      </c>
    </row>
    <row r="6402" spans="1:4" x14ac:dyDescent="0.25">
      <c r="A6402">
        <v>51398</v>
      </c>
      <c r="B6402">
        <v>349.96</v>
      </c>
      <c r="C6402">
        <v>2223</v>
      </c>
      <c r="D6402">
        <v>1370</v>
      </c>
    </row>
    <row r="6403" spans="1:4" x14ac:dyDescent="0.25">
      <c r="A6403">
        <v>51401</v>
      </c>
      <c r="B6403">
        <v>337.45</v>
      </c>
      <c r="C6403">
        <v>1572</v>
      </c>
      <c r="D6403">
        <v>1291</v>
      </c>
    </row>
    <row r="6404" spans="1:4" x14ac:dyDescent="0.25">
      <c r="A6404">
        <v>51403</v>
      </c>
      <c r="B6404">
        <v>324.75</v>
      </c>
      <c r="C6404">
        <v>989</v>
      </c>
      <c r="D6404">
        <v>1271</v>
      </c>
    </row>
    <row r="6405" spans="1:4" x14ac:dyDescent="0.25">
      <c r="A6405">
        <v>51405</v>
      </c>
      <c r="B6405">
        <v>312.38</v>
      </c>
      <c r="C6405">
        <v>861</v>
      </c>
      <c r="D6405">
        <v>1715</v>
      </c>
    </row>
    <row r="6406" spans="1:4" x14ac:dyDescent="0.25">
      <c r="A6406">
        <v>51407</v>
      </c>
      <c r="B6406">
        <v>300.32</v>
      </c>
      <c r="C6406">
        <v>1026</v>
      </c>
      <c r="D6406">
        <v>2335</v>
      </c>
    </row>
    <row r="6407" spans="1:4" x14ac:dyDescent="0.25">
      <c r="A6407">
        <v>51410</v>
      </c>
      <c r="B6407">
        <v>287.62</v>
      </c>
      <c r="C6407">
        <v>1226</v>
      </c>
      <c r="D6407">
        <v>2731</v>
      </c>
    </row>
    <row r="6408" spans="1:4" x14ac:dyDescent="0.25">
      <c r="A6408">
        <v>51412</v>
      </c>
      <c r="B6408">
        <v>274.94</v>
      </c>
      <c r="C6408">
        <v>1354</v>
      </c>
      <c r="D6408">
        <v>2740</v>
      </c>
    </row>
    <row r="6409" spans="1:4" x14ac:dyDescent="0.25">
      <c r="A6409">
        <v>51414</v>
      </c>
      <c r="B6409">
        <v>262.27999999999997</v>
      </c>
      <c r="C6409">
        <v>1623</v>
      </c>
      <c r="D6409">
        <v>2619</v>
      </c>
    </row>
    <row r="6410" spans="1:4" x14ac:dyDescent="0.25">
      <c r="A6410">
        <v>51417</v>
      </c>
      <c r="B6410">
        <v>249.78</v>
      </c>
      <c r="C6410">
        <v>2208</v>
      </c>
      <c r="D6410">
        <v>2652</v>
      </c>
    </row>
    <row r="6411" spans="1:4" x14ac:dyDescent="0.25">
      <c r="A6411">
        <v>51419</v>
      </c>
      <c r="B6411">
        <v>237.08</v>
      </c>
      <c r="C6411">
        <v>2798</v>
      </c>
      <c r="D6411">
        <v>2691</v>
      </c>
    </row>
    <row r="6412" spans="1:4" x14ac:dyDescent="0.25">
      <c r="A6412">
        <v>51421</v>
      </c>
      <c r="B6412">
        <v>224.24</v>
      </c>
      <c r="C6412">
        <v>3049</v>
      </c>
      <c r="D6412">
        <v>2283</v>
      </c>
    </row>
    <row r="6413" spans="1:4" x14ac:dyDescent="0.25">
      <c r="A6413">
        <v>51424</v>
      </c>
      <c r="B6413">
        <v>211.63</v>
      </c>
      <c r="C6413">
        <v>3003</v>
      </c>
      <c r="D6413">
        <v>1629</v>
      </c>
    </row>
    <row r="6414" spans="1:4" x14ac:dyDescent="0.25">
      <c r="A6414">
        <v>51426</v>
      </c>
      <c r="B6414">
        <v>198.89</v>
      </c>
      <c r="C6414">
        <v>2857</v>
      </c>
      <c r="D6414">
        <v>1193</v>
      </c>
    </row>
    <row r="6415" spans="1:4" x14ac:dyDescent="0.25">
      <c r="A6415">
        <v>51428</v>
      </c>
      <c r="B6415">
        <v>186.36</v>
      </c>
      <c r="C6415">
        <v>2737</v>
      </c>
      <c r="D6415">
        <v>1145</v>
      </c>
    </row>
    <row r="6416" spans="1:4" x14ac:dyDescent="0.25">
      <c r="A6416">
        <v>51430</v>
      </c>
      <c r="B6416">
        <v>173.81</v>
      </c>
      <c r="C6416">
        <v>2493</v>
      </c>
      <c r="D6416">
        <v>1254</v>
      </c>
    </row>
    <row r="6417" spans="1:4" x14ac:dyDescent="0.25">
      <c r="A6417">
        <v>51433</v>
      </c>
      <c r="B6417">
        <v>161.33000000000001</v>
      </c>
      <c r="C6417">
        <v>1916</v>
      </c>
      <c r="D6417">
        <v>1208</v>
      </c>
    </row>
    <row r="6418" spans="1:4" x14ac:dyDescent="0.25">
      <c r="A6418">
        <v>51435</v>
      </c>
      <c r="B6418">
        <v>148.46</v>
      </c>
      <c r="C6418">
        <v>1231</v>
      </c>
      <c r="D6418">
        <v>1083</v>
      </c>
    </row>
    <row r="6419" spans="1:4" x14ac:dyDescent="0.25">
      <c r="A6419">
        <v>51437</v>
      </c>
      <c r="B6419">
        <v>135.43</v>
      </c>
      <c r="C6419">
        <v>927</v>
      </c>
      <c r="D6419">
        <v>1401</v>
      </c>
    </row>
    <row r="6420" spans="1:4" x14ac:dyDescent="0.25">
      <c r="A6420">
        <v>51440</v>
      </c>
      <c r="B6420">
        <v>123.05</v>
      </c>
      <c r="C6420">
        <v>1002</v>
      </c>
      <c r="D6420">
        <v>2026</v>
      </c>
    </row>
    <row r="6421" spans="1:4" x14ac:dyDescent="0.25">
      <c r="A6421">
        <v>51442</v>
      </c>
      <c r="B6421">
        <v>110.4</v>
      </c>
      <c r="C6421">
        <v>1177</v>
      </c>
      <c r="D6421">
        <v>2547</v>
      </c>
    </row>
    <row r="6422" spans="1:4" x14ac:dyDescent="0.25">
      <c r="A6422">
        <v>51444</v>
      </c>
      <c r="B6422">
        <v>97.76</v>
      </c>
      <c r="C6422">
        <v>1283</v>
      </c>
      <c r="D6422">
        <v>2664</v>
      </c>
    </row>
    <row r="6423" spans="1:4" x14ac:dyDescent="0.25">
      <c r="A6423">
        <v>51446</v>
      </c>
      <c r="B6423">
        <v>85.65</v>
      </c>
      <c r="C6423">
        <v>1442</v>
      </c>
      <c r="D6423">
        <v>2559</v>
      </c>
    </row>
    <row r="6424" spans="1:4" x14ac:dyDescent="0.25">
      <c r="A6424">
        <v>51449</v>
      </c>
      <c r="B6424">
        <v>73.72</v>
      </c>
      <c r="C6424">
        <v>1899</v>
      </c>
      <c r="D6424">
        <v>2557</v>
      </c>
    </row>
    <row r="6425" spans="1:4" x14ac:dyDescent="0.25">
      <c r="A6425">
        <v>51451</v>
      </c>
      <c r="B6425">
        <v>61.59</v>
      </c>
      <c r="C6425">
        <v>2512</v>
      </c>
      <c r="D6425">
        <v>2675</v>
      </c>
    </row>
    <row r="6426" spans="1:4" x14ac:dyDescent="0.25">
      <c r="A6426">
        <v>51453</v>
      </c>
      <c r="B6426">
        <v>49.24</v>
      </c>
      <c r="C6426">
        <v>2894</v>
      </c>
      <c r="D6426">
        <v>2512</v>
      </c>
    </row>
    <row r="6427" spans="1:4" x14ac:dyDescent="0.25">
      <c r="A6427">
        <v>51455</v>
      </c>
      <c r="B6427">
        <v>37.22</v>
      </c>
      <c r="C6427">
        <v>2944</v>
      </c>
      <c r="D6427">
        <v>1959</v>
      </c>
    </row>
    <row r="6428" spans="1:4" x14ac:dyDescent="0.25">
      <c r="A6428">
        <v>51458</v>
      </c>
      <c r="B6428">
        <v>25.25</v>
      </c>
      <c r="C6428">
        <v>2801</v>
      </c>
      <c r="D6428">
        <v>1406</v>
      </c>
    </row>
    <row r="6429" spans="1:4" x14ac:dyDescent="0.25">
      <c r="A6429">
        <v>51460</v>
      </c>
      <c r="B6429">
        <v>13.21</v>
      </c>
      <c r="C6429">
        <v>2658</v>
      </c>
      <c r="D6429">
        <v>1181</v>
      </c>
    </row>
    <row r="6430" spans="1:4" x14ac:dyDescent="0.25">
      <c r="A6430">
        <v>51462</v>
      </c>
      <c r="B6430">
        <v>1.08</v>
      </c>
      <c r="C6430">
        <v>2527</v>
      </c>
      <c r="D6430">
        <v>1271</v>
      </c>
    </row>
    <row r="6431" spans="1:4" x14ac:dyDescent="0.25">
      <c r="A6431">
        <v>51464</v>
      </c>
      <c r="B6431">
        <v>349.28</v>
      </c>
      <c r="C6431">
        <v>2194</v>
      </c>
      <c r="D6431">
        <v>1370</v>
      </c>
    </row>
    <row r="6432" spans="1:4" x14ac:dyDescent="0.25">
      <c r="A6432">
        <v>51467</v>
      </c>
      <c r="B6432">
        <v>336.73</v>
      </c>
      <c r="C6432">
        <v>1531</v>
      </c>
      <c r="D6432">
        <v>1283</v>
      </c>
    </row>
    <row r="6433" spans="1:4" x14ac:dyDescent="0.25">
      <c r="A6433">
        <v>51469</v>
      </c>
      <c r="B6433">
        <v>324.02999999999997</v>
      </c>
      <c r="C6433">
        <v>968</v>
      </c>
      <c r="D6433">
        <v>1290</v>
      </c>
    </row>
    <row r="6434" spans="1:4" x14ac:dyDescent="0.25">
      <c r="A6434">
        <v>51471</v>
      </c>
      <c r="B6434">
        <v>311.77</v>
      </c>
      <c r="C6434">
        <v>866</v>
      </c>
      <c r="D6434">
        <v>1753</v>
      </c>
    </row>
    <row r="6435" spans="1:4" x14ac:dyDescent="0.25">
      <c r="A6435">
        <v>51473</v>
      </c>
      <c r="B6435">
        <v>299.55</v>
      </c>
      <c r="C6435">
        <v>1040</v>
      </c>
      <c r="D6435">
        <v>2366</v>
      </c>
    </row>
    <row r="6436" spans="1:4" x14ac:dyDescent="0.25">
      <c r="A6436">
        <v>51476</v>
      </c>
      <c r="B6436">
        <v>286.94</v>
      </c>
      <c r="C6436">
        <v>1237</v>
      </c>
      <c r="D6436">
        <v>2742</v>
      </c>
    </row>
    <row r="6437" spans="1:4" x14ac:dyDescent="0.25">
      <c r="A6437">
        <v>51478</v>
      </c>
      <c r="B6437">
        <v>274.32</v>
      </c>
      <c r="C6437">
        <v>1365</v>
      </c>
      <c r="D6437">
        <v>2729</v>
      </c>
    </row>
    <row r="6438" spans="1:4" x14ac:dyDescent="0.25">
      <c r="A6438">
        <v>51480</v>
      </c>
      <c r="B6438">
        <v>261.64</v>
      </c>
      <c r="C6438">
        <v>1654</v>
      </c>
      <c r="D6438">
        <v>2613</v>
      </c>
    </row>
    <row r="6439" spans="1:4" x14ac:dyDescent="0.25">
      <c r="A6439">
        <v>51483</v>
      </c>
      <c r="B6439">
        <v>249.1</v>
      </c>
      <c r="C6439">
        <v>2253</v>
      </c>
      <c r="D6439">
        <v>2658</v>
      </c>
    </row>
    <row r="6440" spans="1:4" x14ac:dyDescent="0.25">
      <c r="A6440">
        <v>51485</v>
      </c>
      <c r="B6440">
        <v>236.46</v>
      </c>
      <c r="C6440">
        <v>2827</v>
      </c>
      <c r="D6440">
        <v>2679</v>
      </c>
    </row>
    <row r="6441" spans="1:4" x14ac:dyDescent="0.25">
      <c r="A6441">
        <v>51487</v>
      </c>
      <c r="B6441">
        <v>223.5</v>
      </c>
      <c r="C6441">
        <v>3054</v>
      </c>
      <c r="D6441">
        <v>2241</v>
      </c>
    </row>
    <row r="6442" spans="1:4" x14ac:dyDescent="0.25">
      <c r="A6442">
        <v>51490</v>
      </c>
      <c r="B6442">
        <v>210.86</v>
      </c>
      <c r="C6442">
        <v>2994</v>
      </c>
      <c r="D6442">
        <v>1589</v>
      </c>
    </row>
    <row r="6443" spans="1:4" x14ac:dyDescent="0.25">
      <c r="A6443">
        <v>51492</v>
      </c>
      <c r="B6443">
        <v>198.25</v>
      </c>
      <c r="C6443">
        <v>2850</v>
      </c>
      <c r="D6443">
        <v>1177</v>
      </c>
    </row>
    <row r="6444" spans="1:4" x14ac:dyDescent="0.25">
      <c r="A6444">
        <v>51494</v>
      </c>
      <c r="B6444">
        <v>185.75</v>
      </c>
      <c r="C6444">
        <v>2730</v>
      </c>
      <c r="D6444">
        <v>1151</v>
      </c>
    </row>
    <row r="6445" spans="1:4" x14ac:dyDescent="0.25">
      <c r="A6445">
        <v>51496</v>
      </c>
      <c r="B6445">
        <v>173.2</v>
      </c>
      <c r="C6445">
        <v>2470</v>
      </c>
      <c r="D6445">
        <v>1257</v>
      </c>
    </row>
    <row r="6446" spans="1:4" x14ac:dyDescent="0.25">
      <c r="A6446">
        <v>51499</v>
      </c>
      <c r="B6446">
        <v>160.56</v>
      </c>
      <c r="C6446">
        <v>1873</v>
      </c>
      <c r="D6446">
        <v>1196</v>
      </c>
    </row>
    <row r="6447" spans="1:4" x14ac:dyDescent="0.25">
      <c r="A6447">
        <v>51501</v>
      </c>
      <c r="B6447">
        <v>147.78</v>
      </c>
      <c r="C6447">
        <v>1195</v>
      </c>
      <c r="D6447">
        <v>1085</v>
      </c>
    </row>
    <row r="6448" spans="1:4" x14ac:dyDescent="0.25">
      <c r="A6448">
        <v>51503</v>
      </c>
      <c r="B6448">
        <v>134.68</v>
      </c>
      <c r="C6448">
        <v>923</v>
      </c>
      <c r="D6448">
        <v>1435</v>
      </c>
    </row>
    <row r="6449" spans="1:4" x14ac:dyDescent="0.25">
      <c r="A6449">
        <v>51506</v>
      </c>
      <c r="B6449">
        <v>122.46</v>
      </c>
      <c r="C6449">
        <v>1011</v>
      </c>
      <c r="D6449">
        <v>2065</v>
      </c>
    </row>
    <row r="6450" spans="1:4" x14ac:dyDescent="0.25">
      <c r="A6450">
        <v>51508</v>
      </c>
      <c r="B6450">
        <v>109.72</v>
      </c>
      <c r="C6450">
        <v>1184</v>
      </c>
      <c r="D6450">
        <v>2562</v>
      </c>
    </row>
    <row r="6451" spans="1:4" x14ac:dyDescent="0.25">
      <c r="A6451">
        <v>51510</v>
      </c>
      <c r="B6451">
        <v>97.08</v>
      </c>
      <c r="C6451">
        <v>1286</v>
      </c>
      <c r="D6451">
        <v>2652</v>
      </c>
    </row>
    <row r="6452" spans="1:4" x14ac:dyDescent="0.25">
      <c r="A6452">
        <v>51512</v>
      </c>
      <c r="B6452">
        <v>85</v>
      </c>
      <c r="C6452">
        <v>1460</v>
      </c>
      <c r="D6452">
        <v>2545</v>
      </c>
    </row>
    <row r="6453" spans="1:4" x14ac:dyDescent="0.25">
      <c r="A6453">
        <v>51515</v>
      </c>
      <c r="B6453">
        <v>73.02</v>
      </c>
      <c r="C6453">
        <v>1932</v>
      </c>
      <c r="D6453">
        <v>2554</v>
      </c>
    </row>
    <row r="6454" spans="1:4" x14ac:dyDescent="0.25">
      <c r="A6454">
        <v>51517</v>
      </c>
      <c r="B6454">
        <v>60.93</v>
      </c>
      <c r="C6454">
        <v>2546</v>
      </c>
      <c r="D6454">
        <v>2673</v>
      </c>
    </row>
    <row r="6455" spans="1:4" x14ac:dyDescent="0.25">
      <c r="A6455">
        <v>51519</v>
      </c>
      <c r="B6455">
        <v>48.47</v>
      </c>
      <c r="C6455">
        <v>2906</v>
      </c>
      <c r="D6455">
        <v>2479</v>
      </c>
    </row>
    <row r="6456" spans="1:4" x14ac:dyDescent="0.25">
      <c r="A6456">
        <v>51521</v>
      </c>
      <c r="B6456">
        <v>36.520000000000003</v>
      </c>
      <c r="C6456">
        <v>2937</v>
      </c>
      <c r="D6456">
        <v>1913</v>
      </c>
    </row>
    <row r="6457" spans="1:4" x14ac:dyDescent="0.25">
      <c r="A6457">
        <v>51524</v>
      </c>
      <c r="B6457">
        <v>24.59</v>
      </c>
      <c r="C6457">
        <v>2789</v>
      </c>
      <c r="D6457">
        <v>1379</v>
      </c>
    </row>
    <row r="6458" spans="1:4" x14ac:dyDescent="0.25">
      <c r="A6458">
        <v>51526</v>
      </c>
      <c r="B6458">
        <v>12.55</v>
      </c>
      <c r="C6458">
        <v>2649</v>
      </c>
      <c r="D6458">
        <v>1178</v>
      </c>
    </row>
    <row r="6459" spans="1:4" x14ac:dyDescent="0.25">
      <c r="A6459">
        <v>51528</v>
      </c>
      <c r="B6459">
        <v>0.33</v>
      </c>
      <c r="C6459">
        <v>2513</v>
      </c>
      <c r="D6459">
        <v>1281</v>
      </c>
    </row>
    <row r="6460" spans="1:4" x14ac:dyDescent="0.25">
      <c r="A6460">
        <v>51530</v>
      </c>
      <c r="B6460">
        <v>348.62</v>
      </c>
      <c r="C6460">
        <v>2162</v>
      </c>
      <c r="D6460">
        <v>1370</v>
      </c>
    </row>
    <row r="6461" spans="1:4" x14ac:dyDescent="0.25">
      <c r="A6461">
        <v>51533</v>
      </c>
      <c r="B6461">
        <v>336.09</v>
      </c>
      <c r="C6461">
        <v>1491</v>
      </c>
      <c r="D6461">
        <v>1272</v>
      </c>
    </row>
    <row r="6462" spans="1:4" x14ac:dyDescent="0.25">
      <c r="A6462">
        <v>51535</v>
      </c>
      <c r="B6462">
        <v>323.33</v>
      </c>
      <c r="C6462">
        <v>950</v>
      </c>
      <c r="D6462">
        <v>1301</v>
      </c>
    </row>
    <row r="6463" spans="1:4" x14ac:dyDescent="0.25">
      <c r="A6463">
        <v>51537</v>
      </c>
      <c r="B6463">
        <v>311.06</v>
      </c>
      <c r="C6463">
        <v>872</v>
      </c>
      <c r="D6463">
        <v>1790</v>
      </c>
    </row>
    <row r="6464" spans="1:4" x14ac:dyDescent="0.25">
      <c r="A6464">
        <v>51539</v>
      </c>
      <c r="B6464">
        <v>298.91000000000003</v>
      </c>
      <c r="C6464">
        <v>1052</v>
      </c>
      <c r="D6464">
        <v>2394</v>
      </c>
    </row>
    <row r="6465" spans="1:4" x14ac:dyDescent="0.25">
      <c r="A6465">
        <v>51542</v>
      </c>
      <c r="B6465">
        <v>286.20999999999998</v>
      </c>
      <c r="C6465">
        <v>1244</v>
      </c>
      <c r="D6465">
        <v>2745</v>
      </c>
    </row>
    <row r="6466" spans="1:4" x14ac:dyDescent="0.25">
      <c r="A6466">
        <v>51544</v>
      </c>
      <c r="B6466">
        <v>273.55</v>
      </c>
      <c r="C6466">
        <v>1373</v>
      </c>
      <c r="D6466">
        <v>2716</v>
      </c>
    </row>
    <row r="6467" spans="1:4" x14ac:dyDescent="0.25">
      <c r="A6467">
        <v>51546</v>
      </c>
      <c r="B6467">
        <v>261.01</v>
      </c>
      <c r="C6467">
        <v>1679</v>
      </c>
      <c r="D6467">
        <v>2607</v>
      </c>
    </row>
    <row r="6468" spans="1:4" x14ac:dyDescent="0.25">
      <c r="A6468">
        <v>51549</v>
      </c>
      <c r="B6468">
        <v>248.44</v>
      </c>
      <c r="C6468">
        <v>2287</v>
      </c>
      <c r="D6468">
        <v>2663</v>
      </c>
    </row>
    <row r="6469" spans="1:4" x14ac:dyDescent="0.25">
      <c r="A6469">
        <v>51551</v>
      </c>
      <c r="B6469">
        <v>235.74</v>
      </c>
      <c r="C6469">
        <v>2851</v>
      </c>
      <c r="D6469">
        <v>2663</v>
      </c>
    </row>
    <row r="6470" spans="1:4" x14ac:dyDescent="0.25">
      <c r="A6470">
        <v>51553</v>
      </c>
      <c r="B6470">
        <v>222.95</v>
      </c>
      <c r="C6470">
        <v>3060</v>
      </c>
      <c r="D6470">
        <v>2209</v>
      </c>
    </row>
    <row r="6471" spans="1:4" x14ac:dyDescent="0.25">
      <c r="A6471">
        <v>51556</v>
      </c>
      <c r="B6471">
        <v>210.23</v>
      </c>
      <c r="C6471">
        <v>2992</v>
      </c>
      <c r="D6471">
        <v>1561</v>
      </c>
    </row>
    <row r="6472" spans="1:4" x14ac:dyDescent="0.25">
      <c r="A6472">
        <v>51558</v>
      </c>
      <c r="B6472">
        <v>197.59</v>
      </c>
      <c r="C6472">
        <v>2843</v>
      </c>
      <c r="D6472">
        <v>1167</v>
      </c>
    </row>
    <row r="6473" spans="1:4" x14ac:dyDescent="0.25">
      <c r="A6473">
        <v>51560</v>
      </c>
      <c r="B6473">
        <v>185.02</v>
      </c>
      <c r="C6473">
        <v>2724</v>
      </c>
      <c r="D6473">
        <v>1157</v>
      </c>
    </row>
    <row r="6474" spans="1:4" x14ac:dyDescent="0.25">
      <c r="A6474">
        <v>51562</v>
      </c>
      <c r="B6474">
        <v>172.45</v>
      </c>
      <c r="C6474">
        <v>2450</v>
      </c>
      <c r="D6474">
        <v>1261</v>
      </c>
    </row>
    <row r="6475" spans="1:4" x14ac:dyDescent="0.25">
      <c r="A6475">
        <v>51565</v>
      </c>
      <c r="B6475">
        <v>159.93</v>
      </c>
      <c r="C6475">
        <v>1838</v>
      </c>
      <c r="D6475">
        <v>1191</v>
      </c>
    </row>
    <row r="6476" spans="1:4" x14ac:dyDescent="0.25">
      <c r="A6476">
        <v>51567</v>
      </c>
      <c r="B6476">
        <v>147.07</v>
      </c>
      <c r="C6476">
        <v>1175</v>
      </c>
      <c r="D6476">
        <v>1089</v>
      </c>
    </row>
    <row r="6477" spans="1:4" x14ac:dyDescent="0.25">
      <c r="A6477">
        <v>51569</v>
      </c>
      <c r="B6477">
        <v>134.09</v>
      </c>
      <c r="C6477">
        <v>922</v>
      </c>
      <c r="D6477">
        <v>1460</v>
      </c>
    </row>
    <row r="6478" spans="1:4" x14ac:dyDescent="0.25">
      <c r="A6478">
        <v>51572</v>
      </c>
      <c r="B6478">
        <v>121.71</v>
      </c>
      <c r="C6478">
        <v>1020</v>
      </c>
      <c r="D6478">
        <v>2096</v>
      </c>
    </row>
    <row r="6479" spans="1:4" x14ac:dyDescent="0.25">
      <c r="A6479">
        <v>51574</v>
      </c>
      <c r="B6479">
        <v>109.06</v>
      </c>
      <c r="C6479">
        <v>1192</v>
      </c>
      <c r="D6479">
        <v>2577</v>
      </c>
    </row>
    <row r="6480" spans="1:4" x14ac:dyDescent="0.25">
      <c r="A6480">
        <v>51576</v>
      </c>
      <c r="B6480">
        <v>96.38</v>
      </c>
      <c r="C6480">
        <v>1291</v>
      </c>
      <c r="D6480">
        <v>2644</v>
      </c>
    </row>
    <row r="6481" spans="1:4" x14ac:dyDescent="0.25">
      <c r="A6481">
        <v>51578</v>
      </c>
      <c r="B6481">
        <v>84.36</v>
      </c>
      <c r="C6481">
        <v>1476</v>
      </c>
      <c r="D6481">
        <v>2543</v>
      </c>
    </row>
    <row r="6482" spans="1:4" x14ac:dyDescent="0.25">
      <c r="A6482">
        <v>51581</v>
      </c>
      <c r="B6482">
        <v>72.430000000000007</v>
      </c>
      <c r="C6482">
        <v>1962</v>
      </c>
      <c r="D6482">
        <v>2560</v>
      </c>
    </row>
    <row r="6483" spans="1:4" x14ac:dyDescent="0.25">
      <c r="A6483">
        <v>51583</v>
      </c>
      <c r="B6483">
        <v>60.23</v>
      </c>
      <c r="C6483">
        <v>2570</v>
      </c>
      <c r="D6483">
        <v>2679</v>
      </c>
    </row>
    <row r="6484" spans="1:4" x14ac:dyDescent="0.25">
      <c r="A6484">
        <v>51585</v>
      </c>
      <c r="B6484">
        <v>47.93</v>
      </c>
      <c r="C6484">
        <v>2913</v>
      </c>
      <c r="D6484">
        <v>2460</v>
      </c>
    </row>
    <row r="6485" spans="1:4" x14ac:dyDescent="0.25">
      <c r="A6485">
        <v>51587</v>
      </c>
      <c r="B6485">
        <v>35.840000000000003</v>
      </c>
      <c r="C6485">
        <v>2932</v>
      </c>
      <c r="D6485">
        <v>1884</v>
      </c>
    </row>
    <row r="6486" spans="1:4" x14ac:dyDescent="0.25">
      <c r="A6486">
        <v>51590</v>
      </c>
      <c r="B6486">
        <v>23.91</v>
      </c>
      <c r="C6486">
        <v>2781</v>
      </c>
      <c r="D6486">
        <v>1361</v>
      </c>
    </row>
    <row r="6487" spans="1:4" x14ac:dyDescent="0.25">
      <c r="A6487">
        <v>51592</v>
      </c>
      <c r="B6487">
        <v>11.8</v>
      </c>
      <c r="C6487">
        <v>2646</v>
      </c>
      <c r="D6487">
        <v>1179</v>
      </c>
    </row>
    <row r="6488" spans="1:4" x14ac:dyDescent="0.25">
      <c r="A6488">
        <v>51594</v>
      </c>
      <c r="B6488">
        <v>359.71</v>
      </c>
      <c r="C6488">
        <v>2503</v>
      </c>
      <c r="D6488">
        <v>1287</v>
      </c>
    </row>
    <row r="6489" spans="1:4" x14ac:dyDescent="0.25">
      <c r="A6489">
        <v>51596</v>
      </c>
      <c r="B6489">
        <v>347.08</v>
      </c>
      <c r="C6489">
        <v>2093</v>
      </c>
      <c r="D6489">
        <v>1369</v>
      </c>
    </row>
    <row r="6490" spans="1:4" x14ac:dyDescent="0.25">
      <c r="A6490">
        <v>51599</v>
      </c>
      <c r="B6490">
        <v>334.36</v>
      </c>
      <c r="C6490">
        <v>1402</v>
      </c>
      <c r="D6490">
        <v>1255</v>
      </c>
    </row>
    <row r="6491" spans="1:4" x14ac:dyDescent="0.25">
      <c r="A6491">
        <v>51601</v>
      </c>
      <c r="B6491">
        <v>321.68</v>
      </c>
      <c r="C6491">
        <v>915</v>
      </c>
      <c r="D6491">
        <v>1346</v>
      </c>
    </row>
    <row r="6492" spans="1:4" x14ac:dyDescent="0.25">
      <c r="A6492">
        <v>51603</v>
      </c>
      <c r="B6492">
        <v>309.5</v>
      </c>
      <c r="C6492">
        <v>885</v>
      </c>
      <c r="D6492">
        <v>1872</v>
      </c>
    </row>
    <row r="6493" spans="1:4" x14ac:dyDescent="0.25">
      <c r="A6493">
        <v>51605</v>
      </c>
      <c r="B6493">
        <v>297.31</v>
      </c>
      <c r="C6493">
        <v>1081</v>
      </c>
      <c r="D6493">
        <v>2457</v>
      </c>
    </row>
    <row r="6494" spans="1:4" x14ac:dyDescent="0.25">
      <c r="A6494">
        <v>51608</v>
      </c>
      <c r="B6494">
        <v>284.58999999999997</v>
      </c>
      <c r="C6494">
        <v>1261</v>
      </c>
      <c r="D6494">
        <v>2756</v>
      </c>
    </row>
    <row r="6495" spans="1:4" x14ac:dyDescent="0.25">
      <c r="A6495">
        <v>51610</v>
      </c>
      <c r="B6495">
        <v>272.04000000000002</v>
      </c>
      <c r="C6495">
        <v>1395</v>
      </c>
      <c r="D6495">
        <v>2696</v>
      </c>
    </row>
    <row r="6496" spans="1:4" x14ac:dyDescent="0.25">
      <c r="A6496">
        <v>51612</v>
      </c>
      <c r="B6496">
        <v>259.45</v>
      </c>
      <c r="C6496">
        <v>1741</v>
      </c>
      <c r="D6496">
        <v>2601</v>
      </c>
    </row>
    <row r="6497" spans="1:4" x14ac:dyDescent="0.25">
      <c r="A6497">
        <v>51615</v>
      </c>
      <c r="B6497">
        <v>246.75</v>
      </c>
      <c r="C6497">
        <v>2372</v>
      </c>
      <c r="D6497">
        <v>2675</v>
      </c>
    </row>
    <row r="6498" spans="1:4" x14ac:dyDescent="0.25">
      <c r="A6498">
        <v>51617</v>
      </c>
      <c r="B6498">
        <v>234.07</v>
      </c>
      <c r="C6498">
        <v>2894</v>
      </c>
      <c r="D6498">
        <v>2636</v>
      </c>
    </row>
    <row r="6499" spans="1:4" x14ac:dyDescent="0.25">
      <c r="A6499">
        <v>51619</v>
      </c>
      <c r="B6499">
        <v>221.32</v>
      </c>
      <c r="C6499">
        <v>3060</v>
      </c>
      <c r="D6499">
        <v>2133</v>
      </c>
    </row>
    <row r="6500" spans="1:4" x14ac:dyDescent="0.25">
      <c r="A6500">
        <v>51622</v>
      </c>
      <c r="B6500">
        <v>208.51</v>
      </c>
      <c r="C6500">
        <v>2970</v>
      </c>
      <c r="D6500">
        <v>1499</v>
      </c>
    </row>
    <row r="6501" spans="1:4" x14ac:dyDescent="0.25">
      <c r="A6501">
        <v>51624</v>
      </c>
      <c r="B6501">
        <v>196.03</v>
      </c>
      <c r="C6501">
        <v>2827</v>
      </c>
      <c r="D6501">
        <v>1149</v>
      </c>
    </row>
    <row r="6502" spans="1:4" x14ac:dyDescent="0.25">
      <c r="A6502">
        <v>51626</v>
      </c>
      <c r="B6502">
        <v>183.48</v>
      </c>
      <c r="C6502">
        <v>2703</v>
      </c>
      <c r="D6502">
        <v>1170</v>
      </c>
    </row>
    <row r="6503" spans="1:4" x14ac:dyDescent="0.25">
      <c r="A6503">
        <v>51629</v>
      </c>
      <c r="B6503">
        <v>170.85</v>
      </c>
      <c r="C6503">
        <v>2392</v>
      </c>
      <c r="D6503">
        <v>1262</v>
      </c>
    </row>
    <row r="6504" spans="1:4" x14ac:dyDescent="0.25">
      <c r="A6504">
        <v>51631</v>
      </c>
      <c r="B6504">
        <v>158.34</v>
      </c>
      <c r="C6504">
        <v>1748</v>
      </c>
      <c r="D6504">
        <v>1169</v>
      </c>
    </row>
    <row r="6505" spans="1:4" x14ac:dyDescent="0.25">
      <c r="A6505">
        <v>51633</v>
      </c>
      <c r="B6505">
        <v>145.41999999999999</v>
      </c>
      <c r="C6505">
        <v>1117</v>
      </c>
      <c r="D6505">
        <v>1105</v>
      </c>
    </row>
    <row r="6506" spans="1:4" x14ac:dyDescent="0.25">
      <c r="A6506">
        <v>51636</v>
      </c>
      <c r="B6506">
        <v>132.46</v>
      </c>
      <c r="C6506">
        <v>920</v>
      </c>
      <c r="D6506">
        <v>1540</v>
      </c>
    </row>
    <row r="6507" spans="1:4" x14ac:dyDescent="0.25">
      <c r="A6507">
        <v>51638</v>
      </c>
      <c r="B6507">
        <v>120.02</v>
      </c>
      <c r="C6507">
        <v>1042</v>
      </c>
      <c r="D6507">
        <v>2172</v>
      </c>
    </row>
    <row r="6508" spans="1:4" x14ac:dyDescent="0.25">
      <c r="A6508">
        <v>51640</v>
      </c>
      <c r="B6508">
        <v>107.5</v>
      </c>
      <c r="C6508">
        <v>1209</v>
      </c>
      <c r="D6508">
        <v>2608</v>
      </c>
    </row>
    <row r="6509" spans="1:4" x14ac:dyDescent="0.25">
      <c r="A6509">
        <v>51642</v>
      </c>
      <c r="B6509">
        <v>94.71</v>
      </c>
      <c r="C6509">
        <v>1302</v>
      </c>
      <c r="D6509">
        <v>2637</v>
      </c>
    </row>
    <row r="6510" spans="1:4" x14ac:dyDescent="0.25">
      <c r="A6510">
        <v>51645</v>
      </c>
      <c r="B6510">
        <v>82.78</v>
      </c>
      <c r="C6510">
        <v>1524</v>
      </c>
      <c r="D6510">
        <v>2535</v>
      </c>
    </row>
    <row r="6511" spans="1:4" x14ac:dyDescent="0.25">
      <c r="A6511">
        <v>51647</v>
      </c>
      <c r="B6511">
        <v>70.760000000000005</v>
      </c>
      <c r="C6511">
        <v>2049</v>
      </c>
      <c r="D6511">
        <v>2579</v>
      </c>
    </row>
    <row r="6512" spans="1:4" x14ac:dyDescent="0.25">
      <c r="A6512">
        <v>51649</v>
      </c>
      <c r="B6512">
        <v>58.65</v>
      </c>
      <c r="C6512">
        <v>2638</v>
      </c>
      <c r="D6512">
        <v>2678</v>
      </c>
    </row>
    <row r="6513" spans="1:4" x14ac:dyDescent="0.25">
      <c r="A6513">
        <v>51651</v>
      </c>
      <c r="B6513">
        <v>46.28</v>
      </c>
      <c r="C6513">
        <v>2935</v>
      </c>
      <c r="D6513">
        <v>2397</v>
      </c>
    </row>
    <row r="6514" spans="1:4" x14ac:dyDescent="0.25">
      <c r="A6514">
        <v>51654</v>
      </c>
      <c r="B6514">
        <v>34.32</v>
      </c>
      <c r="C6514">
        <v>2919</v>
      </c>
      <c r="D6514">
        <v>1806</v>
      </c>
    </row>
    <row r="6515" spans="1:4" x14ac:dyDescent="0.25">
      <c r="A6515">
        <v>51656</v>
      </c>
      <c r="B6515">
        <v>22.35</v>
      </c>
      <c r="C6515">
        <v>2762</v>
      </c>
      <c r="D6515">
        <v>1316</v>
      </c>
    </row>
    <row r="6516" spans="1:4" x14ac:dyDescent="0.25">
      <c r="A6516">
        <v>51658</v>
      </c>
      <c r="B6516">
        <v>10.199999999999999</v>
      </c>
      <c r="C6516">
        <v>2628</v>
      </c>
      <c r="D6516">
        <v>1183</v>
      </c>
    </row>
    <row r="6517" spans="1:4" x14ac:dyDescent="0.25">
      <c r="A6517">
        <v>51660</v>
      </c>
      <c r="B6517">
        <v>358.04</v>
      </c>
      <c r="C6517">
        <v>2470</v>
      </c>
      <c r="D6517">
        <v>1308</v>
      </c>
    </row>
    <row r="6518" spans="1:4" x14ac:dyDescent="0.25">
      <c r="A6518">
        <v>51663</v>
      </c>
      <c r="B6518">
        <v>345.48</v>
      </c>
      <c r="C6518">
        <v>2019</v>
      </c>
      <c r="D6518">
        <v>1368</v>
      </c>
    </row>
    <row r="6519" spans="1:4" x14ac:dyDescent="0.25">
      <c r="A6519">
        <v>51665</v>
      </c>
      <c r="B6519">
        <v>332.82</v>
      </c>
      <c r="C6519">
        <v>1322</v>
      </c>
      <c r="D6519">
        <v>1243</v>
      </c>
    </row>
    <row r="6520" spans="1:4" x14ac:dyDescent="0.25">
      <c r="A6520">
        <v>51667</v>
      </c>
      <c r="B6520">
        <v>320.10000000000002</v>
      </c>
      <c r="C6520">
        <v>892</v>
      </c>
      <c r="D6520">
        <v>1390</v>
      </c>
    </row>
    <row r="6521" spans="1:4" x14ac:dyDescent="0.25">
      <c r="A6521">
        <v>51669</v>
      </c>
      <c r="B6521">
        <v>307.92</v>
      </c>
      <c r="C6521">
        <v>904</v>
      </c>
      <c r="D6521">
        <v>1950</v>
      </c>
    </row>
    <row r="6522" spans="1:4" x14ac:dyDescent="0.25">
      <c r="A6522">
        <v>51672</v>
      </c>
      <c r="B6522">
        <v>295.75</v>
      </c>
      <c r="C6522">
        <v>1105</v>
      </c>
      <c r="D6522">
        <v>2516</v>
      </c>
    </row>
    <row r="6523" spans="1:4" x14ac:dyDescent="0.25">
      <c r="A6523">
        <v>51674</v>
      </c>
      <c r="B6523">
        <v>283</v>
      </c>
      <c r="C6523">
        <v>1276</v>
      </c>
      <c r="D6523">
        <v>2768</v>
      </c>
    </row>
    <row r="6524" spans="1:4" x14ac:dyDescent="0.25">
      <c r="A6524">
        <v>51676</v>
      </c>
      <c r="B6524">
        <v>270.41000000000003</v>
      </c>
      <c r="C6524">
        <v>1418</v>
      </c>
      <c r="D6524">
        <v>2685</v>
      </c>
    </row>
    <row r="6525" spans="1:4" x14ac:dyDescent="0.25">
      <c r="A6525">
        <v>51679</v>
      </c>
      <c r="B6525">
        <v>257.8</v>
      </c>
      <c r="C6525">
        <v>1804</v>
      </c>
      <c r="D6525">
        <v>2605</v>
      </c>
    </row>
    <row r="6526" spans="1:4" x14ac:dyDescent="0.25">
      <c r="A6526">
        <v>51681</v>
      </c>
      <c r="B6526">
        <v>245.05</v>
      </c>
      <c r="C6526">
        <v>2446</v>
      </c>
      <c r="D6526">
        <v>2692</v>
      </c>
    </row>
    <row r="6527" spans="1:4" x14ac:dyDescent="0.25">
      <c r="A6527">
        <v>51683</v>
      </c>
      <c r="B6527">
        <v>232.57</v>
      </c>
      <c r="C6527">
        <v>2933</v>
      </c>
      <c r="D6527">
        <v>2600</v>
      </c>
    </row>
    <row r="6528" spans="1:4" x14ac:dyDescent="0.25">
      <c r="A6528">
        <v>51686</v>
      </c>
      <c r="B6528">
        <v>219.76</v>
      </c>
      <c r="C6528">
        <v>3060</v>
      </c>
      <c r="D6528">
        <v>2048</v>
      </c>
    </row>
    <row r="6529" spans="1:4" x14ac:dyDescent="0.25">
      <c r="A6529">
        <v>51688</v>
      </c>
      <c r="B6529">
        <v>206.93</v>
      </c>
      <c r="C6529">
        <v>2955</v>
      </c>
      <c r="D6529">
        <v>1430</v>
      </c>
    </row>
    <row r="6530" spans="1:4" x14ac:dyDescent="0.25">
      <c r="A6530">
        <v>51690</v>
      </c>
      <c r="B6530">
        <v>194.49</v>
      </c>
      <c r="C6530">
        <v>2814</v>
      </c>
      <c r="D6530">
        <v>1135</v>
      </c>
    </row>
    <row r="6531" spans="1:4" x14ac:dyDescent="0.25">
      <c r="A6531">
        <v>51692</v>
      </c>
      <c r="B6531">
        <v>181.86</v>
      </c>
      <c r="C6531">
        <v>2683</v>
      </c>
      <c r="D6531">
        <v>1186</v>
      </c>
    </row>
    <row r="6532" spans="1:4" x14ac:dyDescent="0.25">
      <c r="A6532">
        <v>51695</v>
      </c>
      <c r="B6532">
        <v>169.18</v>
      </c>
      <c r="C6532">
        <v>2329</v>
      </c>
      <c r="D6532">
        <v>1263</v>
      </c>
    </row>
    <row r="6533" spans="1:4" x14ac:dyDescent="0.25">
      <c r="A6533">
        <v>51697</v>
      </c>
      <c r="B6533">
        <v>156.72</v>
      </c>
      <c r="C6533">
        <v>1657</v>
      </c>
      <c r="D6533">
        <v>1146</v>
      </c>
    </row>
    <row r="6534" spans="1:4" x14ac:dyDescent="0.25">
      <c r="A6534">
        <v>51699</v>
      </c>
      <c r="B6534">
        <v>143.80000000000001</v>
      </c>
      <c r="C6534">
        <v>1067</v>
      </c>
      <c r="D6534">
        <v>1126</v>
      </c>
    </row>
    <row r="6535" spans="1:4" x14ac:dyDescent="0.25">
      <c r="A6535">
        <v>51702</v>
      </c>
      <c r="B6535">
        <v>130.79</v>
      </c>
      <c r="C6535">
        <v>926</v>
      </c>
      <c r="D6535">
        <v>1616</v>
      </c>
    </row>
    <row r="6536" spans="1:4" x14ac:dyDescent="0.25">
      <c r="A6536">
        <v>51704</v>
      </c>
      <c r="B6536">
        <v>118.55</v>
      </c>
      <c r="C6536">
        <v>1064</v>
      </c>
      <c r="D6536">
        <v>2245</v>
      </c>
    </row>
    <row r="6537" spans="1:4" x14ac:dyDescent="0.25">
      <c r="A6537">
        <v>51706</v>
      </c>
      <c r="B6537">
        <v>105.85</v>
      </c>
      <c r="C6537">
        <v>1223</v>
      </c>
      <c r="D6537">
        <v>2629</v>
      </c>
    </row>
    <row r="6538" spans="1:4" x14ac:dyDescent="0.25">
      <c r="A6538">
        <v>51709</v>
      </c>
      <c r="B6538">
        <v>93.19</v>
      </c>
      <c r="C6538">
        <v>1319</v>
      </c>
      <c r="D6538">
        <v>2621</v>
      </c>
    </row>
    <row r="6539" spans="1:4" x14ac:dyDescent="0.25">
      <c r="A6539">
        <v>51711</v>
      </c>
      <c r="B6539">
        <v>81.22</v>
      </c>
      <c r="C6539">
        <v>1570</v>
      </c>
      <c r="D6539">
        <v>2527</v>
      </c>
    </row>
    <row r="6540" spans="1:4" x14ac:dyDescent="0.25">
      <c r="A6540">
        <v>51713</v>
      </c>
      <c r="B6540">
        <v>69.22</v>
      </c>
      <c r="C6540">
        <v>2123</v>
      </c>
      <c r="D6540">
        <v>2592</v>
      </c>
    </row>
    <row r="6541" spans="1:4" x14ac:dyDescent="0.25">
      <c r="A6541">
        <v>51715</v>
      </c>
      <c r="B6541">
        <v>57.02</v>
      </c>
      <c r="C6541">
        <v>2697</v>
      </c>
      <c r="D6541">
        <v>2662</v>
      </c>
    </row>
    <row r="6542" spans="1:4" x14ac:dyDescent="0.25">
      <c r="A6542">
        <v>51718</v>
      </c>
      <c r="B6542">
        <v>44.67</v>
      </c>
      <c r="C6542">
        <v>2950</v>
      </c>
      <c r="D6542">
        <v>2328</v>
      </c>
    </row>
    <row r="6543" spans="1:4" x14ac:dyDescent="0.25">
      <c r="A6543">
        <v>51720</v>
      </c>
      <c r="B6543">
        <v>32.700000000000003</v>
      </c>
      <c r="C6543">
        <v>2899</v>
      </c>
      <c r="D6543">
        <v>1723</v>
      </c>
    </row>
    <row r="6544" spans="1:4" x14ac:dyDescent="0.25">
      <c r="A6544">
        <v>51722</v>
      </c>
      <c r="B6544">
        <v>20.77</v>
      </c>
      <c r="C6544">
        <v>2739</v>
      </c>
      <c r="D6544">
        <v>1274</v>
      </c>
    </row>
    <row r="6545" spans="1:4" x14ac:dyDescent="0.25">
      <c r="A6545">
        <v>51724</v>
      </c>
      <c r="B6545">
        <v>8.64</v>
      </c>
      <c r="C6545">
        <v>2616</v>
      </c>
      <c r="D6545">
        <v>1193</v>
      </c>
    </row>
    <row r="6546" spans="1:4" x14ac:dyDescent="0.25">
      <c r="A6546">
        <v>51726</v>
      </c>
      <c r="B6546">
        <v>356.79</v>
      </c>
      <c r="C6546">
        <v>2450</v>
      </c>
      <c r="D6546">
        <v>1320</v>
      </c>
    </row>
    <row r="6547" spans="1:4" x14ac:dyDescent="0.25">
      <c r="A6547">
        <v>51729</v>
      </c>
      <c r="B6547">
        <v>344.33</v>
      </c>
      <c r="C6547">
        <v>1963</v>
      </c>
      <c r="D6547">
        <v>1359</v>
      </c>
    </row>
    <row r="6548" spans="1:4" x14ac:dyDescent="0.25">
      <c r="A6548">
        <v>51731</v>
      </c>
      <c r="B6548">
        <v>331.63</v>
      </c>
      <c r="C6548">
        <v>1265</v>
      </c>
      <c r="D6548">
        <v>1230</v>
      </c>
    </row>
    <row r="6549" spans="1:4" x14ac:dyDescent="0.25">
      <c r="A6549">
        <v>51733</v>
      </c>
      <c r="B6549">
        <v>318.89</v>
      </c>
      <c r="C6549">
        <v>877</v>
      </c>
      <c r="D6549">
        <v>1427</v>
      </c>
    </row>
    <row r="6550" spans="1:4" x14ac:dyDescent="0.25">
      <c r="A6550">
        <v>51736</v>
      </c>
      <c r="B6550">
        <v>306.77999999999997</v>
      </c>
      <c r="C6550">
        <v>919</v>
      </c>
      <c r="D6550">
        <v>2011</v>
      </c>
    </row>
    <row r="6551" spans="1:4" x14ac:dyDescent="0.25">
      <c r="A6551">
        <v>51738</v>
      </c>
      <c r="B6551">
        <v>294.64999999999998</v>
      </c>
      <c r="C6551">
        <v>1125</v>
      </c>
      <c r="D6551">
        <v>2556</v>
      </c>
    </row>
    <row r="6552" spans="1:4" x14ac:dyDescent="0.25">
      <c r="A6552">
        <v>51740</v>
      </c>
      <c r="B6552">
        <v>281.82</v>
      </c>
      <c r="C6552">
        <v>1288</v>
      </c>
      <c r="D6552">
        <v>2770</v>
      </c>
    </row>
    <row r="6553" spans="1:4" x14ac:dyDescent="0.25">
      <c r="A6553">
        <v>51742</v>
      </c>
      <c r="B6553">
        <v>269.27</v>
      </c>
      <c r="C6553">
        <v>1440</v>
      </c>
      <c r="D6553">
        <v>2667</v>
      </c>
    </row>
    <row r="6554" spans="1:4" x14ac:dyDescent="0.25">
      <c r="A6554">
        <v>51745</v>
      </c>
      <c r="B6554">
        <v>256.72000000000003</v>
      </c>
      <c r="C6554">
        <v>1858</v>
      </c>
      <c r="D6554">
        <v>2602</v>
      </c>
    </row>
    <row r="6555" spans="1:4" x14ac:dyDescent="0.25">
      <c r="A6555">
        <v>51747</v>
      </c>
      <c r="B6555">
        <v>244.02</v>
      </c>
      <c r="C6555">
        <v>2508</v>
      </c>
      <c r="D6555">
        <v>2699</v>
      </c>
    </row>
    <row r="6556" spans="1:4" x14ac:dyDescent="0.25">
      <c r="A6556">
        <v>51749</v>
      </c>
      <c r="B6556">
        <v>231.36</v>
      </c>
      <c r="C6556">
        <v>2958</v>
      </c>
      <c r="D6556">
        <v>2562</v>
      </c>
    </row>
    <row r="6557" spans="1:4" x14ac:dyDescent="0.25">
      <c r="A6557">
        <v>51752</v>
      </c>
      <c r="B6557">
        <v>218.6</v>
      </c>
      <c r="C6557">
        <v>3056</v>
      </c>
      <c r="D6557">
        <v>1984</v>
      </c>
    </row>
    <row r="6558" spans="1:4" x14ac:dyDescent="0.25">
      <c r="A6558">
        <v>51754</v>
      </c>
      <c r="B6558">
        <v>205.81</v>
      </c>
      <c r="C6558">
        <v>2941</v>
      </c>
      <c r="D6558">
        <v>1387</v>
      </c>
    </row>
    <row r="6559" spans="1:4" x14ac:dyDescent="0.25">
      <c r="A6559">
        <v>51756</v>
      </c>
      <c r="B6559">
        <v>193.26</v>
      </c>
      <c r="C6559">
        <v>2804</v>
      </c>
      <c r="D6559">
        <v>1128</v>
      </c>
    </row>
    <row r="6560" spans="1:4" x14ac:dyDescent="0.25">
      <c r="A6560">
        <v>51759</v>
      </c>
      <c r="B6560">
        <v>180.78</v>
      </c>
      <c r="C6560">
        <v>2666</v>
      </c>
      <c r="D6560">
        <v>1196</v>
      </c>
    </row>
    <row r="6561" spans="1:4" x14ac:dyDescent="0.25">
      <c r="A6561">
        <v>51761</v>
      </c>
      <c r="B6561">
        <v>168.12</v>
      </c>
      <c r="C6561">
        <v>2277</v>
      </c>
      <c r="D6561">
        <v>1261</v>
      </c>
    </row>
    <row r="6562" spans="1:4" x14ac:dyDescent="0.25">
      <c r="A6562">
        <v>51763</v>
      </c>
      <c r="B6562">
        <v>155.51</v>
      </c>
      <c r="C6562">
        <v>1585</v>
      </c>
      <c r="D6562">
        <v>1126</v>
      </c>
    </row>
    <row r="6563" spans="1:4" x14ac:dyDescent="0.25">
      <c r="A6563">
        <v>51766</v>
      </c>
      <c r="B6563">
        <v>142.57</v>
      </c>
      <c r="C6563">
        <v>1035</v>
      </c>
      <c r="D6563">
        <v>1154</v>
      </c>
    </row>
    <row r="6564" spans="1:4" x14ac:dyDescent="0.25">
      <c r="A6564">
        <v>51768</v>
      </c>
      <c r="B6564">
        <v>129.65</v>
      </c>
      <c r="C6564">
        <v>932</v>
      </c>
      <c r="D6564">
        <v>1674</v>
      </c>
    </row>
    <row r="6565" spans="1:4" x14ac:dyDescent="0.25">
      <c r="A6565">
        <v>51770</v>
      </c>
      <c r="B6565">
        <v>117.41</v>
      </c>
      <c r="C6565">
        <v>1082</v>
      </c>
      <c r="D6565">
        <v>2298</v>
      </c>
    </row>
    <row r="6566" spans="1:4" x14ac:dyDescent="0.25">
      <c r="A6566">
        <v>51772</v>
      </c>
      <c r="B6566">
        <v>104.73</v>
      </c>
      <c r="C6566">
        <v>1233</v>
      </c>
      <c r="D6566">
        <v>2643</v>
      </c>
    </row>
    <row r="6567" spans="1:4" x14ac:dyDescent="0.25">
      <c r="A6567">
        <v>51775</v>
      </c>
      <c r="B6567">
        <v>91.98</v>
      </c>
      <c r="C6567">
        <v>1331</v>
      </c>
      <c r="D6567">
        <v>2611</v>
      </c>
    </row>
    <row r="6568" spans="1:4" x14ac:dyDescent="0.25">
      <c r="A6568">
        <v>51777</v>
      </c>
      <c r="B6568">
        <v>80.099999999999994</v>
      </c>
      <c r="C6568">
        <v>1616</v>
      </c>
      <c r="D6568">
        <v>2527</v>
      </c>
    </row>
    <row r="6569" spans="1:4" x14ac:dyDescent="0.25">
      <c r="A6569">
        <v>51779</v>
      </c>
      <c r="B6569">
        <v>67.989999999999995</v>
      </c>
      <c r="C6569">
        <v>2191</v>
      </c>
      <c r="D6569">
        <v>2610</v>
      </c>
    </row>
    <row r="6570" spans="1:4" x14ac:dyDescent="0.25">
      <c r="A6570">
        <v>51781</v>
      </c>
      <c r="B6570">
        <v>55.86</v>
      </c>
      <c r="C6570">
        <v>2743</v>
      </c>
      <c r="D6570">
        <v>2654</v>
      </c>
    </row>
    <row r="6571" spans="1:4" x14ac:dyDescent="0.25">
      <c r="A6571">
        <v>51784</v>
      </c>
      <c r="B6571">
        <v>43.46</v>
      </c>
      <c r="C6571">
        <v>2956</v>
      </c>
      <c r="D6571">
        <v>2278</v>
      </c>
    </row>
    <row r="6572" spans="1:4" x14ac:dyDescent="0.25">
      <c r="A6572">
        <v>51786</v>
      </c>
      <c r="B6572">
        <v>31.66</v>
      </c>
      <c r="C6572">
        <v>2888</v>
      </c>
      <c r="D6572">
        <v>1673</v>
      </c>
    </row>
    <row r="6573" spans="1:4" x14ac:dyDescent="0.25">
      <c r="A6573">
        <v>51788</v>
      </c>
      <c r="B6573">
        <v>19.64</v>
      </c>
      <c r="C6573">
        <v>2727</v>
      </c>
      <c r="D6573">
        <v>1251</v>
      </c>
    </row>
    <row r="6574" spans="1:4" x14ac:dyDescent="0.25">
      <c r="A6574">
        <v>51790</v>
      </c>
      <c r="B6574">
        <v>7.45</v>
      </c>
      <c r="C6574">
        <v>2604</v>
      </c>
      <c r="D6574">
        <v>1201</v>
      </c>
    </row>
    <row r="6575" spans="1:4" x14ac:dyDescent="0.25">
      <c r="A6575">
        <v>51792</v>
      </c>
      <c r="B6575">
        <v>355.72</v>
      </c>
      <c r="C6575">
        <v>2417</v>
      </c>
      <c r="D6575">
        <v>1329</v>
      </c>
    </row>
    <row r="6576" spans="1:4" x14ac:dyDescent="0.25">
      <c r="A6576">
        <v>51795</v>
      </c>
      <c r="B6576">
        <v>343.23</v>
      </c>
      <c r="C6576">
        <v>1898</v>
      </c>
      <c r="D6576">
        <v>1351</v>
      </c>
    </row>
    <row r="6577" spans="1:4" x14ac:dyDescent="0.25">
      <c r="A6577">
        <v>51797</v>
      </c>
      <c r="B6577">
        <v>330.55</v>
      </c>
      <c r="C6577">
        <v>1207</v>
      </c>
      <c r="D6577">
        <v>1229</v>
      </c>
    </row>
    <row r="6578" spans="1:4" x14ac:dyDescent="0.25">
      <c r="A6578">
        <v>51799</v>
      </c>
      <c r="B6578">
        <v>317.74</v>
      </c>
      <c r="C6578">
        <v>866</v>
      </c>
      <c r="D6578">
        <v>1472</v>
      </c>
    </row>
    <row r="6579" spans="1:4" x14ac:dyDescent="0.25">
      <c r="A6579">
        <v>51802</v>
      </c>
      <c r="B6579">
        <v>305.58999999999997</v>
      </c>
      <c r="C6579">
        <v>937</v>
      </c>
      <c r="D6579">
        <v>2070</v>
      </c>
    </row>
    <row r="6580" spans="1:4" x14ac:dyDescent="0.25">
      <c r="A6580">
        <v>51804</v>
      </c>
      <c r="B6580">
        <v>293.51</v>
      </c>
      <c r="C6580">
        <v>1143</v>
      </c>
      <c r="D6580">
        <v>2596</v>
      </c>
    </row>
    <row r="6581" spans="1:4" x14ac:dyDescent="0.25">
      <c r="A6581">
        <v>51806</v>
      </c>
      <c r="B6581">
        <v>280.64999999999998</v>
      </c>
      <c r="C6581">
        <v>1299</v>
      </c>
      <c r="D6581">
        <v>2773</v>
      </c>
    </row>
    <row r="6582" spans="1:4" x14ac:dyDescent="0.25">
      <c r="A6582">
        <v>51808</v>
      </c>
      <c r="B6582">
        <v>268.17</v>
      </c>
      <c r="C6582">
        <v>1466</v>
      </c>
      <c r="D6582">
        <v>2658</v>
      </c>
    </row>
    <row r="6583" spans="1:4" x14ac:dyDescent="0.25">
      <c r="A6583">
        <v>51811</v>
      </c>
      <c r="B6583">
        <v>255.62</v>
      </c>
      <c r="C6583">
        <v>1913</v>
      </c>
      <c r="D6583">
        <v>2610</v>
      </c>
    </row>
    <row r="6584" spans="1:4" x14ac:dyDescent="0.25">
      <c r="A6584">
        <v>51813</v>
      </c>
      <c r="B6584">
        <v>242.79</v>
      </c>
      <c r="C6584">
        <v>2561</v>
      </c>
      <c r="D6584">
        <v>2708</v>
      </c>
    </row>
    <row r="6585" spans="1:4" x14ac:dyDescent="0.25">
      <c r="A6585">
        <v>51815</v>
      </c>
      <c r="B6585">
        <v>230.18</v>
      </c>
      <c r="C6585">
        <v>2981</v>
      </c>
      <c r="D6585">
        <v>2526</v>
      </c>
    </row>
    <row r="6586" spans="1:4" x14ac:dyDescent="0.25">
      <c r="A6586">
        <v>51818</v>
      </c>
      <c r="B6586">
        <v>217.43</v>
      </c>
      <c r="C6586">
        <v>3048</v>
      </c>
      <c r="D6586">
        <v>1927</v>
      </c>
    </row>
    <row r="6587" spans="1:4" x14ac:dyDescent="0.25">
      <c r="A6587">
        <v>51820</v>
      </c>
      <c r="B6587">
        <v>204.58</v>
      </c>
      <c r="C6587">
        <v>2924</v>
      </c>
      <c r="D6587">
        <v>1346</v>
      </c>
    </row>
    <row r="6588" spans="1:4" x14ac:dyDescent="0.25">
      <c r="A6588">
        <v>51822</v>
      </c>
      <c r="B6588">
        <v>192.05</v>
      </c>
      <c r="C6588">
        <v>2791</v>
      </c>
      <c r="D6588">
        <v>1126</v>
      </c>
    </row>
    <row r="6589" spans="1:4" x14ac:dyDescent="0.25">
      <c r="A6589">
        <v>51825</v>
      </c>
      <c r="B6589">
        <v>179.68</v>
      </c>
      <c r="C6589">
        <v>2642</v>
      </c>
      <c r="D6589">
        <v>1211</v>
      </c>
    </row>
    <row r="6590" spans="1:4" x14ac:dyDescent="0.25">
      <c r="A6590">
        <v>51827</v>
      </c>
      <c r="B6590">
        <v>167.05</v>
      </c>
      <c r="C6590">
        <v>2224</v>
      </c>
      <c r="D6590">
        <v>1258</v>
      </c>
    </row>
    <row r="6591" spans="1:4" x14ac:dyDescent="0.25">
      <c r="A6591">
        <v>51829</v>
      </c>
      <c r="B6591">
        <v>154.30000000000001</v>
      </c>
      <c r="C6591">
        <v>1524</v>
      </c>
      <c r="D6591">
        <v>1111</v>
      </c>
    </row>
    <row r="6592" spans="1:4" x14ac:dyDescent="0.25">
      <c r="A6592">
        <v>51832</v>
      </c>
      <c r="B6592">
        <v>141.44999999999999</v>
      </c>
      <c r="C6592">
        <v>1006</v>
      </c>
      <c r="D6592">
        <v>1182</v>
      </c>
    </row>
    <row r="6593" spans="1:4" x14ac:dyDescent="0.25">
      <c r="A6593">
        <v>51834</v>
      </c>
      <c r="B6593">
        <v>128.41999999999999</v>
      </c>
      <c r="C6593">
        <v>937</v>
      </c>
      <c r="D6593">
        <v>1737</v>
      </c>
    </row>
    <row r="6594" spans="1:4" x14ac:dyDescent="0.25">
      <c r="A6594">
        <v>51836</v>
      </c>
      <c r="B6594">
        <v>116.22</v>
      </c>
      <c r="C6594">
        <v>1100</v>
      </c>
      <c r="D6594">
        <v>2348</v>
      </c>
    </row>
    <row r="6595" spans="1:4" x14ac:dyDescent="0.25">
      <c r="A6595">
        <v>51838</v>
      </c>
      <c r="B6595">
        <v>103.59</v>
      </c>
      <c r="C6595">
        <v>1243</v>
      </c>
      <c r="D6595">
        <v>2653</v>
      </c>
    </row>
    <row r="6596" spans="1:4" x14ac:dyDescent="0.25">
      <c r="A6596">
        <v>51841</v>
      </c>
      <c r="B6596">
        <v>90.93</v>
      </c>
      <c r="C6596">
        <v>1345</v>
      </c>
      <c r="D6596">
        <v>2597</v>
      </c>
    </row>
    <row r="6597" spans="1:4" x14ac:dyDescent="0.25">
      <c r="A6597">
        <v>51843</v>
      </c>
      <c r="B6597">
        <v>78.95</v>
      </c>
      <c r="C6597">
        <v>1659</v>
      </c>
      <c r="D6597">
        <v>2528</v>
      </c>
    </row>
    <row r="6598" spans="1:4" x14ac:dyDescent="0.25">
      <c r="A6598">
        <v>51845</v>
      </c>
      <c r="B6598">
        <v>66.87</v>
      </c>
      <c r="C6598">
        <v>2248</v>
      </c>
      <c r="D6598">
        <v>2621</v>
      </c>
    </row>
    <row r="6599" spans="1:4" x14ac:dyDescent="0.25">
      <c r="A6599">
        <v>51847</v>
      </c>
      <c r="B6599">
        <v>54.67</v>
      </c>
      <c r="C6599">
        <v>2772</v>
      </c>
      <c r="D6599">
        <v>2638</v>
      </c>
    </row>
    <row r="6600" spans="1:4" x14ac:dyDescent="0.25">
      <c r="A6600">
        <v>51850</v>
      </c>
      <c r="B6600">
        <v>42.39</v>
      </c>
      <c r="C6600">
        <v>2957</v>
      </c>
      <c r="D6600">
        <v>2222</v>
      </c>
    </row>
    <row r="6601" spans="1:4" x14ac:dyDescent="0.25">
      <c r="A6601">
        <v>51852</v>
      </c>
      <c r="B6601">
        <v>30.48</v>
      </c>
      <c r="C6601">
        <v>2872</v>
      </c>
      <c r="D6601">
        <v>1615</v>
      </c>
    </row>
    <row r="6602" spans="1:4" x14ac:dyDescent="0.25">
      <c r="A6602">
        <v>51854</v>
      </c>
      <c r="B6602">
        <v>18.57</v>
      </c>
      <c r="C6602">
        <v>2711</v>
      </c>
      <c r="D6602">
        <v>1228</v>
      </c>
    </row>
    <row r="6603" spans="1:4" x14ac:dyDescent="0.25">
      <c r="A6603">
        <v>51856</v>
      </c>
      <c r="B6603">
        <v>6.31</v>
      </c>
      <c r="C6603">
        <v>2591</v>
      </c>
      <c r="D6603">
        <v>1212</v>
      </c>
    </row>
    <row r="6604" spans="1:4" x14ac:dyDescent="0.25">
      <c r="A6604">
        <v>51859</v>
      </c>
      <c r="B6604">
        <v>354.57</v>
      </c>
      <c r="C6604">
        <v>2381</v>
      </c>
      <c r="D6604">
        <v>1341</v>
      </c>
    </row>
    <row r="6605" spans="1:4" x14ac:dyDescent="0.25">
      <c r="A6605">
        <v>51861</v>
      </c>
      <c r="B6605">
        <v>342.11</v>
      </c>
      <c r="C6605">
        <v>1829</v>
      </c>
      <c r="D6605">
        <v>1341</v>
      </c>
    </row>
    <row r="6606" spans="1:4" x14ac:dyDescent="0.25">
      <c r="A6606">
        <v>51863</v>
      </c>
      <c r="B6606">
        <v>329.32</v>
      </c>
      <c r="C6606">
        <v>1148</v>
      </c>
      <c r="D6606">
        <v>1229</v>
      </c>
    </row>
    <row r="6607" spans="1:4" x14ac:dyDescent="0.25">
      <c r="A6607">
        <v>51865</v>
      </c>
      <c r="B6607">
        <v>316.62</v>
      </c>
      <c r="C6607">
        <v>858</v>
      </c>
      <c r="D6607">
        <v>1531</v>
      </c>
    </row>
    <row r="6608" spans="1:4" x14ac:dyDescent="0.25">
      <c r="A6608">
        <v>51868</v>
      </c>
      <c r="B6608">
        <v>304.47000000000003</v>
      </c>
      <c r="C6608">
        <v>957</v>
      </c>
      <c r="D6608">
        <v>2138</v>
      </c>
    </row>
    <row r="6609" spans="1:4" x14ac:dyDescent="0.25">
      <c r="A6609">
        <v>51870</v>
      </c>
      <c r="B6609">
        <v>292.33999999999997</v>
      </c>
      <c r="C6609">
        <v>1163</v>
      </c>
      <c r="D6609">
        <v>2631</v>
      </c>
    </row>
    <row r="6610" spans="1:4" x14ac:dyDescent="0.25">
      <c r="A6610">
        <v>51872</v>
      </c>
      <c r="B6610">
        <v>279.60000000000002</v>
      </c>
      <c r="C6610">
        <v>1310</v>
      </c>
      <c r="D6610">
        <v>2768</v>
      </c>
    </row>
    <row r="6611" spans="1:4" x14ac:dyDescent="0.25">
      <c r="A6611">
        <v>51875</v>
      </c>
      <c r="B6611">
        <v>266.94</v>
      </c>
      <c r="C6611">
        <v>1494</v>
      </c>
      <c r="D6611">
        <v>2648</v>
      </c>
    </row>
    <row r="6612" spans="1:4" x14ac:dyDescent="0.25">
      <c r="A6612">
        <v>51877</v>
      </c>
      <c r="B6612">
        <v>254.44</v>
      </c>
      <c r="C6612">
        <v>1975</v>
      </c>
      <c r="D6612">
        <v>2613</v>
      </c>
    </row>
    <row r="6613" spans="1:4" x14ac:dyDescent="0.25">
      <c r="A6613">
        <v>51879</v>
      </c>
      <c r="B6613">
        <v>241.71</v>
      </c>
      <c r="C6613">
        <v>2621</v>
      </c>
      <c r="D6613">
        <v>2708</v>
      </c>
    </row>
    <row r="6614" spans="1:4" x14ac:dyDescent="0.25">
      <c r="A6614">
        <v>51881</v>
      </c>
      <c r="B6614">
        <v>228.97</v>
      </c>
      <c r="C6614">
        <v>3004</v>
      </c>
      <c r="D6614">
        <v>2474</v>
      </c>
    </row>
    <row r="6615" spans="1:4" x14ac:dyDescent="0.25">
      <c r="A6615">
        <v>51884</v>
      </c>
      <c r="B6615">
        <v>216.29</v>
      </c>
      <c r="C6615">
        <v>3043</v>
      </c>
      <c r="D6615">
        <v>1860</v>
      </c>
    </row>
    <row r="6616" spans="1:4" x14ac:dyDescent="0.25">
      <c r="A6616">
        <v>51886</v>
      </c>
      <c r="B6616">
        <v>203.52</v>
      </c>
      <c r="C6616">
        <v>2912</v>
      </c>
      <c r="D6616">
        <v>1310</v>
      </c>
    </row>
    <row r="6617" spans="1:4" x14ac:dyDescent="0.25">
      <c r="A6617">
        <v>51888</v>
      </c>
      <c r="B6617">
        <v>191</v>
      </c>
      <c r="C6617">
        <v>2781</v>
      </c>
      <c r="D6617">
        <v>1129</v>
      </c>
    </row>
    <row r="6618" spans="1:4" x14ac:dyDescent="0.25">
      <c r="A6618">
        <v>51891</v>
      </c>
      <c r="B6618">
        <v>178.49</v>
      </c>
      <c r="C6618">
        <v>2618</v>
      </c>
      <c r="D6618">
        <v>1224</v>
      </c>
    </row>
    <row r="6619" spans="1:4" x14ac:dyDescent="0.25">
      <c r="A6619">
        <v>51893</v>
      </c>
      <c r="B6619">
        <v>165.86</v>
      </c>
      <c r="C6619">
        <v>2164</v>
      </c>
      <c r="D6619">
        <v>1254</v>
      </c>
    </row>
    <row r="6620" spans="1:4" x14ac:dyDescent="0.25">
      <c r="A6620">
        <v>51895</v>
      </c>
      <c r="B6620">
        <v>153.27000000000001</v>
      </c>
      <c r="C6620">
        <v>1452</v>
      </c>
      <c r="D6620">
        <v>1101</v>
      </c>
    </row>
    <row r="6621" spans="1:4" x14ac:dyDescent="0.25">
      <c r="A6621">
        <v>51898</v>
      </c>
      <c r="B6621">
        <v>140.22</v>
      </c>
      <c r="C6621">
        <v>983</v>
      </c>
      <c r="D6621">
        <v>1222</v>
      </c>
    </row>
    <row r="6622" spans="1:4" x14ac:dyDescent="0.25">
      <c r="A6622">
        <v>51900</v>
      </c>
      <c r="B6622">
        <v>127.84</v>
      </c>
      <c r="C6622">
        <v>949</v>
      </c>
      <c r="D6622">
        <v>1780</v>
      </c>
    </row>
    <row r="6623" spans="1:4" x14ac:dyDescent="0.25">
      <c r="A6623">
        <v>51902</v>
      </c>
      <c r="B6623">
        <v>115.58</v>
      </c>
      <c r="C6623">
        <v>1110</v>
      </c>
      <c r="D6623">
        <v>2377</v>
      </c>
    </row>
    <row r="6624" spans="1:4" x14ac:dyDescent="0.25">
      <c r="A6624">
        <v>51904</v>
      </c>
      <c r="B6624">
        <v>102.95</v>
      </c>
      <c r="C6624">
        <v>1248</v>
      </c>
      <c r="D6624">
        <v>2660</v>
      </c>
    </row>
    <row r="6625" spans="1:4" x14ac:dyDescent="0.25">
      <c r="A6625">
        <v>51907</v>
      </c>
      <c r="B6625">
        <v>90.31</v>
      </c>
      <c r="C6625">
        <v>1354</v>
      </c>
      <c r="D6625">
        <v>2592</v>
      </c>
    </row>
    <row r="6626" spans="1:4" x14ac:dyDescent="0.25">
      <c r="A6626">
        <v>51909</v>
      </c>
      <c r="B6626">
        <v>78.290000000000006</v>
      </c>
      <c r="C6626">
        <v>1691</v>
      </c>
      <c r="D6626">
        <v>2529</v>
      </c>
    </row>
    <row r="6627" spans="1:4" x14ac:dyDescent="0.25">
      <c r="A6627">
        <v>51911</v>
      </c>
      <c r="B6627">
        <v>66.209999999999994</v>
      </c>
      <c r="C6627">
        <v>2289</v>
      </c>
      <c r="D6627">
        <v>2630</v>
      </c>
    </row>
    <row r="6628" spans="1:4" x14ac:dyDescent="0.25">
      <c r="A6628">
        <v>51913</v>
      </c>
      <c r="B6628">
        <v>54.08</v>
      </c>
      <c r="C6628">
        <v>2795</v>
      </c>
      <c r="D6628">
        <v>2628</v>
      </c>
    </row>
    <row r="6629" spans="1:4" x14ac:dyDescent="0.25">
      <c r="A6629">
        <v>51916</v>
      </c>
      <c r="B6629">
        <v>41.68</v>
      </c>
      <c r="C6629">
        <v>2961</v>
      </c>
      <c r="D6629">
        <v>2184</v>
      </c>
    </row>
    <row r="6630" spans="1:4" x14ac:dyDescent="0.25">
      <c r="A6630">
        <v>51918</v>
      </c>
      <c r="B6630">
        <v>29.86</v>
      </c>
      <c r="C6630">
        <v>2866</v>
      </c>
      <c r="D6630">
        <v>1585</v>
      </c>
    </row>
    <row r="6631" spans="1:4" x14ac:dyDescent="0.25">
      <c r="A6631">
        <v>51920</v>
      </c>
      <c r="B6631">
        <v>17.86</v>
      </c>
      <c r="C6631">
        <v>2705</v>
      </c>
      <c r="D6631">
        <v>1215</v>
      </c>
    </row>
    <row r="6632" spans="1:4" x14ac:dyDescent="0.25">
      <c r="A6632">
        <v>51922</v>
      </c>
      <c r="B6632">
        <v>5.6</v>
      </c>
      <c r="C6632">
        <v>2584</v>
      </c>
      <c r="D6632">
        <v>1216</v>
      </c>
    </row>
    <row r="6633" spans="1:4" x14ac:dyDescent="0.25">
      <c r="A6633">
        <v>51925</v>
      </c>
      <c r="B6633">
        <v>353.89</v>
      </c>
      <c r="C6633">
        <v>2361</v>
      </c>
      <c r="D6633">
        <v>1347</v>
      </c>
    </row>
    <row r="6634" spans="1:4" x14ac:dyDescent="0.25">
      <c r="A6634">
        <v>51927</v>
      </c>
      <c r="B6634">
        <v>341.41</v>
      </c>
      <c r="C6634">
        <v>1792</v>
      </c>
      <c r="D6634">
        <v>1332</v>
      </c>
    </row>
    <row r="6635" spans="1:4" x14ac:dyDescent="0.25">
      <c r="A6635">
        <v>51929</v>
      </c>
      <c r="B6635">
        <v>328.73</v>
      </c>
      <c r="C6635">
        <v>1125</v>
      </c>
      <c r="D6635">
        <v>1229</v>
      </c>
    </row>
    <row r="6636" spans="1:4" x14ac:dyDescent="0.25">
      <c r="A6636">
        <v>51931</v>
      </c>
      <c r="B6636">
        <v>315.85000000000002</v>
      </c>
      <c r="C6636">
        <v>857</v>
      </c>
      <c r="D6636">
        <v>1556</v>
      </c>
    </row>
    <row r="6637" spans="1:4" x14ac:dyDescent="0.25">
      <c r="A6637">
        <v>51934</v>
      </c>
      <c r="B6637">
        <v>303.79000000000002</v>
      </c>
      <c r="C6637">
        <v>969</v>
      </c>
      <c r="D6637">
        <v>2167</v>
      </c>
    </row>
    <row r="6638" spans="1:4" x14ac:dyDescent="0.25">
      <c r="A6638">
        <v>51936</v>
      </c>
      <c r="B6638">
        <v>291.58999999999997</v>
      </c>
      <c r="C6638">
        <v>1176</v>
      </c>
      <c r="D6638">
        <v>2648</v>
      </c>
    </row>
    <row r="6639" spans="1:4" x14ac:dyDescent="0.25">
      <c r="A6639">
        <v>51938</v>
      </c>
      <c r="B6639">
        <v>278.87</v>
      </c>
      <c r="C6639">
        <v>1318</v>
      </c>
      <c r="D6639">
        <v>2760</v>
      </c>
    </row>
    <row r="6640" spans="1:4" x14ac:dyDescent="0.25">
      <c r="A6640">
        <v>51941</v>
      </c>
      <c r="B6640">
        <v>266.37</v>
      </c>
      <c r="C6640">
        <v>1512</v>
      </c>
      <c r="D6640">
        <v>2640</v>
      </c>
    </row>
    <row r="6641" spans="1:4" x14ac:dyDescent="0.25">
      <c r="A6641">
        <v>51943</v>
      </c>
      <c r="B6641">
        <v>253.82</v>
      </c>
      <c r="C6641">
        <v>2006</v>
      </c>
      <c r="D6641">
        <v>2615</v>
      </c>
    </row>
    <row r="6642" spans="1:4" x14ac:dyDescent="0.25">
      <c r="A6642">
        <v>51945</v>
      </c>
      <c r="B6642">
        <v>241.03</v>
      </c>
      <c r="C6642">
        <v>2647</v>
      </c>
      <c r="D6642">
        <v>2710</v>
      </c>
    </row>
    <row r="6643" spans="1:4" x14ac:dyDescent="0.25">
      <c r="A6643">
        <v>51947</v>
      </c>
      <c r="B6643">
        <v>228.27</v>
      </c>
      <c r="C6643">
        <v>3009</v>
      </c>
      <c r="D6643">
        <v>2453</v>
      </c>
    </row>
    <row r="6644" spans="1:4" x14ac:dyDescent="0.25">
      <c r="A6644">
        <v>51950</v>
      </c>
      <c r="B6644">
        <v>215.67</v>
      </c>
      <c r="C6644">
        <v>3037</v>
      </c>
      <c r="D6644">
        <v>1825</v>
      </c>
    </row>
    <row r="6645" spans="1:4" x14ac:dyDescent="0.25">
      <c r="A6645">
        <v>51952</v>
      </c>
      <c r="B6645">
        <v>202.84</v>
      </c>
      <c r="C6645">
        <v>2902</v>
      </c>
      <c r="D6645">
        <v>1287</v>
      </c>
    </row>
    <row r="6646" spans="1:4" x14ac:dyDescent="0.25">
      <c r="A6646">
        <v>51954</v>
      </c>
      <c r="B6646">
        <v>190.27</v>
      </c>
      <c r="C6646">
        <v>2775</v>
      </c>
      <c r="D6646">
        <v>1125</v>
      </c>
    </row>
    <row r="6647" spans="1:4" x14ac:dyDescent="0.25">
      <c r="A6647">
        <v>51957</v>
      </c>
      <c r="B6647">
        <v>177.75</v>
      </c>
      <c r="C6647">
        <v>2603</v>
      </c>
      <c r="D6647">
        <v>1227</v>
      </c>
    </row>
    <row r="6648" spans="1:4" x14ac:dyDescent="0.25">
      <c r="A6648">
        <v>51959</v>
      </c>
      <c r="B6648">
        <v>165.16</v>
      </c>
      <c r="C6648">
        <v>2131</v>
      </c>
      <c r="D6648">
        <v>1249</v>
      </c>
    </row>
    <row r="6649" spans="1:4" x14ac:dyDescent="0.25">
      <c r="A6649">
        <v>51961</v>
      </c>
      <c r="B6649">
        <v>152.54</v>
      </c>
      <c r="C6649">
        <v>1420</v>
      </c>
      <c r="D6649">
        <v>1092</v>
      </c>
    </row>
    <row r="6650" spans="1:4" x14ac:dyDescent="0.25">
      <c r="A6650">
        <v>51964</v>
      </c>
      <c r="B6650">
        <v>139.58000000000001</v>
      </c>
      <c r="C6650">
        <v>971</v>
      </c>
      <c r="D6650">
        <v>1240</v>
      </c>
    </row>
    <row r="6651" spans="1:4" x14ac:dyDescent="0.25">
      <c r="A6651">
        <v>51966</v>
      </c>
      <c r="B6651">
        <v>127.12</v>
      </c>
      <c r="C6651">
        <v>952</v>
      </c>
      <c r="D6651">
        <v>1808</v>
      </c>
    </row>
    <row r="6652" spans="1:4" x14ac:dyDescent="0.25">
      <c r="A6652">
        <v>51968</v>
      </c>
      <c r="B6652">
        <v>114.97</v>
      </c>
      <c r="C6652">
        <v>1119</v>
      </c>
      <c r="D6652">
        <v>2397</v>
      </c>
    </row>
    <row r="6653" spans="1:4" x14ac:dyDescent="0.25">
      <c r="A6653">
        <v>51970</v>
      </c>
      <c r="B6653">
        <v>102.18</v>
      </c>
      <c r="C6653">
        <v>1254</v>
      </c>
      <c r="D6653">
        <v>2661</v>
      </c>
    </row>
    <row r="6654" spans="1:4" x14ac:dyDescent="0.25">
      <c r="A6654">
        <v>51973</v>
      </c>
      <c r="B6654">
        <v>89.59</v>
      </c>
      <c r="C6654">
        <v>1366</v>
      </c>
      <c r="D6654">
        <v>2582</v>
      </c>
    </row>
    <row r="6655" spans="1:4" x14ac:dyDescent="0.25">
      <c r="A6655">
        <v>51975</v>
      </c>
      <c r="B6655">
        <v>77.61</v>
      </c>
      <c r="C6655">
        <v>1718</v>
      </c>
      <c r="D6655">
        <v>2531</v>
      </c>
    </row>
    <row r="6656" spans="1:4" x14ac:dyDescent="0.25">
      <c r="A6656">
        <v>51977</v>
      </c>
      <c r="B6656">
        <v>65.55</v>
      </c>
      <c r="C6656">
        <v>2322</v>
      </c>
      <c r="D6656">
        <v>2639</v>
      </c>
    </row>
    <row r="6657" spans="1:4" x14ac:dyDescent="0.25">
      <c r="A6657">
        <v>51979</v>
      </c>
      <c r="B6657">
        <v>53.29</v>
      </c>
      <c r="C6657">
        <v>2814</v>
      </c>
      <c r="D6657">
        <v>2614</v>
      </c>
    </row>
    <row r="6658" spans="1:4" x14ac:dyDescent="0.25">
      <c r="A6658">
        <v>51982</v>
      </c>
      <c r="B6658">
        <v>41.11</v>
      </c>
      <c r="C6658">
        <v>2957</v>
      </c>
      <c r="D6658">
        <v>2154</v>
      </c>
    </row>
    <row r="6659" spans="1:4" x14ac:dyDescent="0.25">
      <c r="A6659">
        <v>51984</v>
      </c>
      <c r="B6659">
        <v>29.2</v>
      </c>
      <c r="C6659">
        <v>2854</v>
      </c>
      <c r="D6659">
        <v>1559</v>
      </c>
    </row>
    <row r="6660" spans="1:4" x14ac:dyDescent="0.25">
      <c r="A6660">
        <v>51986</v>
      </c>
      <c r="B6660">
        <v>17.21</v>
      </c>
      <c r="C6660">
        <v>2695</v>
      </c>
      <c r="D6660">
        <v>1211</v>
      </c>
    </row>
    <row r="6661" spans="1:4" x14ac:dyDescent="0.25">
      <c r="A6661">
        <v>51988</v>
      </c>
      <c r="B6661">
        <v>4.92</v>
      </c>
      <c r="C6661">
        <v>2578</v>
      </c>
      <c r="D6661">
        <v>1227</v>
      </c>
    </row>
    <row r="6662" spans="1:4" x14ac:dyDescent="0.25">
      <c r="A6662">
        <v>51991</v>
      </c>
      <c r="B6662">
        <v>353.19</v>
      </c>
      <c r="C6662">
        <v>2340</v>
      </c>
      <c r="D6662">
        <v>1354</v>
      </c>
    </row>
    <row r="6663" spans="1:4" x14ac:dyDescent="0.25">
      <c r="A6663">
        <v>51993</v>
      </c>
      <c r="B6663">
        <v>340.77</v>
      </c>
      <c r="C6663">
        <v>1758</v>
      </c>
      <c r="D6663">
        <v>1327</v>
      </c>
    </row>
    <row r="6664" spans="1:4" x14ac:dyDescent="0.25">
      <c r="A6664">
        <v>51995</v>
      </c>
      <c r="B6664">
        <v>328.07</v>
      </c>
      <c r="C6664">
        <v>1099</v>
      </c>
      <c r="D6664">
        <v>1229</v>
      </c>
    </row>
    <row r="6665" spans="1:4" x14ac:dyDescent="0.25">
      <c r="A6665">
        <v>51997</v>
      </c>
      <c r="B6665">
        <v>315.22000000000003</v>
      </c>
      <c r="C6665">
        <v>856</v>
      </c>
      <c r="D6665">
        <v>1581</v>
      </c>
    </row>
    <row r="6666" spans="1:4" x14ac:dyDescent="0.25">
      <c r="A6666">
        <v>52000</v>
      </c>
      <c r="B6666">
        <v>303.22000000000003</v>
      </c>
      <c r="C6666">
        <v>976</v>
      </c>
      <c r="D6666">
        <v>2197</v>
      </c>
    </row>
    <row r="6667" spans="1:4" x14ac:dyDescent="0.25">
      <c r="A6667">
        <v>52002</v>
      </c>
      <c r="B6667">
        <v>290.91000000000003</v>
      </c>
      <c r="C6667">
        <v>1179</v>
      </c>
      <c r="D6667">
        <v>2667</v>
      </c>
    </row>
    <row r="6668" spans="1:4" x14ac:dyDescent="0.25">
      <c r="A6668">
        <v>52004</v>
      </c>
      <c r="B6668">
        <v>278.19</v>
      </c>
      <c r="C6668">
        <v>1321</v>
      </c>
      <c r="D6668">
        <v>2762</v>
      </c>
    </row>
    <row r="6669" spans="1:4" x14ac:dyDescent="0.25">
      <c r="A6669">
        <v>52007</v>
      </c>
      <c r="B6669">
        <v>265.69</v>
      </c>
      <c r="C6669">
        <v>1524</v>
      </c>
      <c r="D6669">
        <v>2637</v>
      </c>
    </row>
    <row r="6670" spans="1:4" x14ac:dyDescent="0.25">
      <c r="A6670">
        <v>52009</v>
      </c>
      <c r="B6670">
        <v>253.14</v>
      </c>
      <c r="C6670">
        <v>2034</v>
      </c>
      <c r="D6670">
        <v>2622</v>
      </c>
    </row>
    <row r="6671" spans="1:4" x14ac:dyDescent="0.25">
      <c r="A6671">
        <v>52011</v>
      </c>
      <c r="B6671">
        <v>240.42</v>
      </c>
      <c r="C6671">
        <v>2671</v>
      </c>
      <c r="D6671">
        <v>2709</v>
      </c>
    </row>
    <row r="6672" spans="1:4" x14ac:dyDescent="0.25">
      <c r="A6672">
        <v>52013</v>
      </c>
      <c r="B6672">
        <v>227.58</v>
      </c>
      <c r="C6672">
        <v>3020</v>
      </c>
      <c r="D6672">
        <v>2428</v>
      </c>
    </row>
    <row r="6673" spans="1:4" x14ac:dyDescent="0.25">
      <c r="A6673">
        <v>52016</v>
      </c>
      <c r="B6673">
        <v>214.95</v>
      </c>
      <c r="C6673">
        <v>3034</v>
      </c>
      <c r="D6673">
        <v>1791</v>
      </c>
    </row>
    <row r="6674" spans="1:4" x14ac:dyDescent="0.25">
      <c r="A6674">
        <v>52018</v>
      </c>
      <c r="B6674">
        <v>202.14</v>
      </c>
      <c r="C6674">
        <v>2896</v>
      </c>
      <c r="D6674">
        <v>1271</v>
      </c>
    </row>
    <row r="6675" spans="1:4" x14ac:dyDescent="0.25">
      <c r="A6675">
        <v>52020</v>
      </c>
      <c r="B6675">
        <v>189.59</v>
      </c>
      <c r="C6675">
        <v>2770</v>
      </c>
      <c r="D6675">
        <v>1130</v>
      </c>
    </row>
    <row r="6676" spans="1:4" x14ac:dyDescent="0.25">
      <c r="A6676">
        <v>52023</v>
      </c>
      <c r="B6676">
        <v>177.2</v>
      </c>
      <c r="C6676">
        <v>2589</v>
      </c>
      <c r="D6676">
        <v>1235</v>
      </c>
    </row>
    <row r="6677" spans="1:4" x14ac:dyDescent="0.25">
      <c r="A6677">
        <v>52025</v>
      </c>
      <c r="B6677">
        <v>164.59</v>
      </c>
      <c r="C6677">
        <v>2101</v>
      </c>
      <c r="D6677">
        <v>1244</v>
      </c>
    </row>
    <row r="6678" spans="1:4" x14ac:dyDescent="0.25">
      <c r="A6678">
        <v>52027</v>
      </c>
      <c r="B6678">
        <v>151.84</v>
      </c>
      <c r="C6678">
        <v>1390</v>
      </c>
      <c r="D6678">
        <v>1090</v>
      </c>
    </row>
    <row r="6679" spans="1:4" x14ac:dyDescent="0.25">
      <c r="A6679">
        <v>52030</v>
      </c>
      <c r="B6679">
        <v>138.9</v>
      </c>
      <c r="C6679">
        <v>962</v>
      </c>
      <c r="D6679">
        <v>1265</v>
      </c>
    </row>
    <row r="6680" spans="1:4" x14ac:dyDescent="0.25">
      <c r="A6680">
        <v>52032</v>
      </c>
      <c r="B6680">
        <v>126.35</v>
      </c>
      <c r="C6680">
        <v>960</v>
      </c>
      <c r="D6680">
        <v>1847</v>
      </c>
    </row>
    <row r="6681" spans="1:4" x14ac:dyDescent="0.25">
      <c r="A6681">
        <v>52034</v>
      </c>
      <c r="B6681">
        <v>114.2</v>
      </c>
      <c r="C6681">
        <v>1130</v>
      </c>
      <c r="D6681">
        <v>2426</v>
      </c>
    </row>
    <row r="6682" spans="1:4" x14ac:dyDescent="0.25">
      <c r="A6682">
        <v>52036</v>
      </c>
      <c r="B6682">
        <v>101.5</v>
      </c>
      <c r="C6682">
        <v>1257</v>
      </c>
      <c r="D6682">
        <v>2663</v>
      </c>
    </row>
    <row r="6683" spans="1:4" x14ac:dyDescent="0.25">
      <c r="A6683">
        <v>52039</v>
      </c>
      <c r="B6683">
        <v>88.86</v>
      </c>
      <c r="C6683">
        <v>1374</v>
      </c>
      <c r="D6683">
        <v>2579</v>
      </c>
    </row>
    <row r="6684" spans="1:4" x14ac:dyDescent="0.25">
      <c r="A6684">
        <v>52041</v>
      </c>
      <c r="B6684">
        <v>76.95</v>
      </c>
      <c r="C6684">
        <v>1738</v>
      </c>
      <c r="D6684">
        <v>2532</v>
      </c>
    </row>
    <row r="6685" spans="1:4" x14ac:dyDescent="0.25">
      <c r="A6685">
        <v>52043</v>
      </c>
      <c r="B6685">
        <v>64.89</v>
      </c>
      <c r="C6685">
        <v>2348</v>
      </c>
      <c r="D6685">
        <v>2639</v>
      </c>
    </row>
    <row r="6686" spans="1:4" x14ac:dyDescent="0.25">
      <c r="A6686">
        <v>52045</v>
      </c>
      <c r="B6686">
        <v>52.63</v>
      </c>
      <c r="C6686">
        <v>2826</v>
      </c>
      <c r="D6686">
        <v>2598</v>
      </c>
    </row>
    <row r="6687" spans="1:4" x14ac:dyDescent="0.25">
      <c r="A6687">
        <v>52048</v>
      </c>
      <c r="B6687">
        <v>40.32</v>
      </c>
      <c r="C6687">
        <v>2959</v>
      </c>
      <c r="D6687">
        <v>2126</v>
      </c>
    </row>
    <row r="6688" spans="1:4" x14ac:dyDescent="0.25">
      <c r="A6688">
        <v>52050</v>
      </c>
      <c r="B6688">
        <v>28.41</v>
      </c>
      <c r="C6688">
        <v>2845</v>
      </c>
      <c r="D6688">
        <v>1533</v>
      </c>
    </row>
    <row r="6689" spans="1:4" x14ac:dyDescent="0.25">
      <c r="A6689">
        <v>52052</v>
      </c>
      <c r="B6689">
        <v>16.48</v>
      </c>
      <c r="C6689">
        <v>2687</v>
      </c>
      <c r="D6689">
        <v>1202</v>
      </c>
    </row>
    <row r="6690" spans="1:4" x14ac:dyDescent="0.25">
      <c r="A6690">
        <v>52054</v>
      </c>
      <c r="B6690">
        <v>4.3099999999999996</v>
      </c>
      <c r="C6690">
        <v>2573</v>
      </c>
      <c r="D6690">
        <v>1233</v>
      </c>
    </row>
    <row r="6691" spans="1:4" x14ac:dyDescent="0.25">
      <c r="A6691">
        <v>52057</v>
      </c>
      <c r="B6691">
        <v>352.48</v>
      </c>
      <c r="C6691">
        <v>2324</v>
      </c>
      <c r="D6691">
        <v>1354</v>
      </c>
    </row>
    <row r="6692" spans="1:4" x14ac:dyDescent="0.25">
      <c r="A6692">
        <v>52059</v>
      </c>
      <c r="B6692">
        <v>340.05</v>
      </c>
      <c r="C6692">
        <v>1724</v>
      </c>
      <c r="D6692">
        <v>1322</v>
      </c>
    </row>
    <row r="6693" spans="1:4" x14ac:dyDescent="0.25">
      <c r="A6693">
        <v>52061</v>
      </c>
      <c r="B6693">
        <v>327.41000000000003</v>
      </c>
      <c r="C6693">
        <v>1077</v>
      </c>
      <c r="D6693">
        <v>1236</v>
      </c>
    </row>
    <row r="6694" spans="1:4" x14ac:dyDescent="0.25">
      <c r="A6694">
        <v>52063</v>
      </c>
      <c r="B6694">
        <v>314.64999999999998</v>
      </c>
      <c r="C6694">
        <v>857</v>
      </c>
      <c r="D6694">
        <v>1609</v>
      </c>
    </row>
    <row r="6695" spans="1:4" x14ac:dyDescent="0.25">
      <c r="A6695">
        <v>52066</v>
      </c>
      <c r="B6695">
        <v>302.45</v>
      </c>
      <c r="C6695">
        <v>988</v>
      </c>
      <c r="D6695">
        <v>2228</v>
      </c>
    </row>
    <row r="6696" spans="1:4" x14ac:dyDescent="0.25">
      <c r="A6696">
        <v>52068</v>
      </c>
      <c r="B6696">
        <v>290.32</v>
      </c>
      <c r="C6696">
        <v>1190</v>
      </c>
      <c r="D6696">
        <v>2679</v>
      </c>
    </row>
    <row r="6697" spans="1:4" x14ac:dyDescent="0.25">
      <c r="A6697">
        <v>52070</v>
      </c>
      <c r="B6697">
        <v>277.55</v>
      </c>
      <c r="C6697">
        <v>1331</v>
      </c>
      <c r="D6697">
        <v>2756</v>
      </c>
    </row>
    <row r="6698" spans="1:4" x14ac:dyDescent="0.25">
      <c r="A6698">
        <v>52073</v>
      </c>
      <c r="B6698">
        <v>265.01</v>
      </c>
      <c r="C6698">
        <v>1542</v>
      </c>
      <c r="D6698">
        <v>2630</v>
      </c>
    </row>
    <row r="6699" spans="1:4" x14ac:dyDescent="0.25">
      <c r="A6699">
        <v>52075</v>
      </c>
      <c r="B6699">
        <v>252.42</v>
      </c>
      <c r="C6699">
        <v>2069</v>
      </c>
      <c r="D6699">
        <v>2625</v>
      </c>
    </row>
    <row r="6700" spans="1:4" x14ac:dyDescent="0.25">
      <c r="A6700">
        <v>52077</v>
      </c>
      <c r="B6700">
        <v>239.67</v>
      </c>
      <c r="C6700">
        <v>2700</v>
      </c>
      <c r="D6700">
        <v>2709</v>
      </c>
    </row>
    <row r="6701" spans="1:4" x14ac:dyDescent="0.25">
      <c r="A6701">
        <v>52079</v>
      </c>
      <c r="B6701">
        <v>226.93</v>
      </c>
      <c r="C6701">
        <v>3026</v>
      </c>
      <c r="D6701">
        <v>2407</v>
      </c>
    </row>
    <row r="6702" spans="1:4" x14ac:dyDescent="0.25">
      <c r="A6702">
        <v>52082</v>
      </c>
      <c r="B6702">
        <v>214.31</v>
      </c>
      <c r="C6702">
        <v>3027</v>
      </c>
      <c r="D6702">
        <v>1763</v>
      </c>
    </row>
    <row r="6703" spans="1:4" x14ac:dyDescent="0.25">
      <c r="A6703">
        <v>52084</v>
      </c>
      <c r="B6703">
        <v>201.48</v>
      </c>
      <c r="C6703">
        <v>2889</v>
      </c>
      <c r="D6703">
        <v>1253</v>
      </c>
    </row>
    <row r="6704" spans="1:4" x14ac:dyDescent="0.25">
      <c r="A6704">
        <v>52086</v>
      </c>
      <c r="B6704">
        <v>188.84</v>
      </c>
      <c r="C6704">
        <v>2764</v>
      </c>
      <c r="D6704">
        <v>1129</v>
      </c>
    </row>
    <row r="6705" spans="1:4" x14ac:dyDescent="0.25">
      <c r="A6705">
        <v>52089</v>
      </c>
      <c r="B6705">
        <v>176.54</v>
      </c>
      <c r="C6705">
        <v>2574</v>
      </c>
      <c r="D6705">
        <v>1237</v>
      </c>
    </row>
    <row r="6706" spans="1:4" x14ac:dyDescent="0.25">
      <c r="A6706">
        <v>52091</v>
      </c>
      <c r="B6706">
        <v>163.88</v>
      </c>
      <c r="C6706">
        <v>2070</v>
      </c>
      <c r="D6706">
        <v>1236</v>
      </c>
    </row>
    <row r="6707" spans="1:4" x14ac:dyDescent="0.25">
      <c r="A6707">
        <v>52093</v>
      </c>
      <c r="B6707">
        <v>151.05000000000001</v>
      </c>
      <c r="C6707">
        <v>1359</v>
      </c>
      <c r="D6707">
        <v>1080</v>
      </c>
    </row>
    <row r="6708" spans="1:4" x14ac:dyDescent="0.25">
      <c r="A6708">
        <v>52096</v>
      </c>
      <c r="B6708">
        <v>138.16999999999999</v>
      </c>
      <c r="C6708">
        <v>955</v>
      </c>
      <c r="D6708">
        <v>1283</v>
      </c>
    </row>
    <row r="6709" spans="1:4" x14ac:dyDescent="0.25">
      <c r="A6709">
        <v>52098</v>
      </c>
      <c r="B6709">
        <v>125.67</v>
      </c>
      <c r="C6709">
        <v>967</v>
      </c>
      <c r="D6709">
        <v>1879</v>
      </c>
    </row>
    <row r="6710" spans="1:4" x14ac:dyDescent="0.25">
      <c r="A6710">
        <v>52100</v>
      </c>
      <c r="B6710">
        <v>113.52</v>
      </c>
      <c r="C6710">
        <v>1137</v>
      </c>
      <c r="D6710">
        <v>2444</v>
      </c>
    </row>
    <row r="6711" spans="1:4" x14ac:dyDescent="0.25">
      <c r="A6711">
        <v>52102</v>
      </c>
      <c r="B6711">
        <v>100.84</v>
      </c>
      <c r="C6711">
        <v>1261</v>
      </c>
      <c r="D6711">
        <v>2661</v>
      </c>
    </row>
    <row r="6712" spans="1:4" x14ac:dyDescent="0.25">
      <c r="A6712">
        <v>52105</v>
      </c>
      <c r="B6712">
        <v>88.27</v>
      </c>
      <c r="C6712">
        <v>1386</v>
      </c>
      <c r="D6712">
        <v>2569</v>
      </c>
    </row>
    <row r="6713" spans="1:4" x14ac:dyDescent="0.25">
      <c r="A6713">
        <v>52107</v>
      </c>
      <c r="B6713">
        <v>76.290000000000006</v>
      </c>
      <c r="C6713">
        <v>1772</v>
      </c>
      <c r="D6713">
        <v>2532</v>
      </c>
    </row>
    <row r="6714" spans="1:4" x14ac:dyDescent="0.25">
      <c r="A6714">
        <v>52109</v>
      </c>
      <c r="B6714">
        <v>64.25</v>
      </c>
      <c r="C6714">
        <v>2388</v>
      </c>
      <c r="D6714">
        <v>2646</v>
      </c>
    </row>
    <row r="6715" spans="1:4" x14ac:dyDescent="0.25">
      <c r="A6715">
        <v>52111</v>
      </c>
      <c r="B6715">
        <v>51.88</v>
      </c>
      <c r="C6715">
        <v>2848</v>
      </c>
      <c r="D6715">
        <v>2581</v>
      </c>
    </row>
    <row r="6716" spans="1:4" x14ac:dyDescent="0.25">
      <c r="A6716">
        <v>52114</v>
      </c>
      <c r="B6716">
        <v>39.75</v>
      </c>
      <c r="C6716">
        <v>2957</v>
      </c>
      <c r="D6716">
        <v>2085</v>
      </c>
    </row>
    <row r="6717" spans="1:4" x14ac:dyDescent="0.25">
      <c r="A6717">
        <v>52116</v>
      </c>
      <c r="B6717">
        <v>27.82</v>
      </c>
      <c r="C6717">
        <v>2838</v>
      </c>
      <c r="D6717">
        <v>1500</v>
      </c>
    </row>
    <row r="6718" spans="1:4" x14ac:dyDescent="0.25">
      <c r="A6718">
        <v>52118</v>
      </c>
      <c r="B6718">
        <v>15.87</v>
      </c>
      <c r="C6718">
        <v>2683</v>
      </c>
      <c r="D6718">
        <v>1193</v>
      </c>
    </row>
    <row r="6719" spans="1:4" x14ac:dyDescent="0.25">
      <c r="A6719">
        <v>52120</v>
      </c>
      <c r="B6719">
        <v>3.65</v>
      </c>
      <c r="C6719">
        <v>2564</v>
      </c>
      <c r="D6719">
        <v>1241</v>
      </c>
    </row>
    <row r="6720" spans="1:4" x14ac:dyDescent="0.25">
      <c r="A6720">
        <v>52123</v>
      </c>
      <c r="B6720">
        <v>351.87</v>
      </c>
      <c r="C6720">
        <v>2298</v>
      </c>
      <c r="D6720">
        <v>1359</v>
      </c>
    </row>
    <row r="6721" spans="1:4" x14ac:dyDescent="0.25">
      <c r="A6721">
        <v>52125</v>
      </c>
      <c r="B6721">
        <v>339.32</v>
      </c>
      <c r="C6721">
        <v>1681</v>
      </c>
      <c r="D6721">
        <v>1312</v>
      </c>
    </row>
    <row r="6722" spans="1:4" x14ac:dyDescent="0.25">
      <c r="A6722">
        <v>52127</v>
      </c>
      <c r="B6722">
        <v>326.67</v>
      </c>
      <c r="C6722">
        <v>1049</v>
      </c>
      <c r="D6722">
        <v>1242</v>
      </c>
    </row>
    <row r="6723" spans="1:4" x14ac:dyDescent="0.25">
      <c r="A6723">
        <v>52129</v>
      </c>
      <c r="B6723">
        <v>313.92</v>
      </c>
      <c r="C6723">
        <v>857</v>
      </c>
      <c r="D6723">
        <v>1645</v>
      </c>
    </row>
    <row r="6724" spans="1:4" x14ac:dyDescent="0.25">
      <c r="A6724">
        <v>52132</v>
      </c>
      <c r="B6724">
        <v>301.86</v>
      </c>
      <c r="C6724">
        <v>1001</v>
      </c>
      <c r="D6724">
        <v>2259</v>
      </c>
    </row>
    <row r="6725" spans="1:4" x14ac:dyDescent="0.25">
      <c r="A6725">
        <v>52134</v>
      </c>
      <c r="B6725">
        <v>289.16000000000003</v>
      </c>
      <c r="C6725">
        <v>1207</v>
      </c>
      <c r="D6725">
        <v>2703</v>
      </c>
    </row>
    <row r="6726" spans="1:4" x14ac:dyDescent="0.25">
      <c r="A6726">
        <v>52136</v>
      </c>
      <c r="B6726">
        <v>276.45</v>
      </c>
      <c r="C6726">
        <v>1341</v>
      </c>
      <c r="D6726">
        <v>2748</v>
      </c>
    </row>
    <row r="6727" spans="1:4" x14ac:dyDescent="0.25">
      <c r="A6727">
        <v>52139</v>
      </c>
      <c r="B6727">
        <v>263.82</v>
      </c>
      <c r="C6727">
        <v>1577</v>
      </c>
      <c r="D6727">
        <v>2622</v>
      </c>
    </row>
    <row r="6728" spans="1:4" x14ac:dyDescent="0.25">
      <c r="A6728">
        <v>52141</v>
      </c>
      <c r="B6728">
        <v>251.27</v>
      </c>
      <c r="C6728">
        <v>2130</v>
      </c>
      <c r="D6728">
        <v>2635</v>
      </c>
    </row>
    <row r="6729" spans="1:4" x14ac:dyDescent="0.25">
      <c r="A6729">
        <v>52143</v>
      </c>
      <c r="B6729">
        <v>238.64</v>
      </c>
      <c r="C6729">
        <v>2745</v>
      </c>
      <c r="D6729">
        <v>2702</v>
      </c>
    </row>
    <row r="6730" spans="1:4" x14ac:dyDescent="0.25">
      <c r="A6730">
        <v>52146</v>
      </c>
      <c r="B6730">
        <v>225.74</v>
      </c>
      <c r="C6730">
        <v>3040</v>
      </c>
      <c r="D6730">
        <v>2353</v>
      </c>
    </row>
    <row r="6731" spans="1:4" x14ac:dyDescent="0.25">
      <c r="A6731">
        <v>52148</v>
      </c>
      <c r="B6731">
        <v>213.08</v>
      </c>
      <c r="C6731">
        <v>3019</v>
      </c>
      <c r="D6731">
        <v>1701</v>
      </c>
    </row>
    <row r="6732" spans="1:4" x14ac:dyDescent="0.25">
      <c r="A6732">
        <v>52150</v>
      </c>
      <c r="B6732">
        <v>200.4</v>
      </c>
      <c r="C6732">
        <v>2874</v>
      </c>
      <c r="D6732">
        <v>1224</v>
      </c>
    </row>
    <row r="6733" spans="1:4" x14ac:dyDescent="0.25">
      <c r="A6733">
        <v>52153</v>
      </c>
      <c r="B6733">
        <v>187.72</v>
      </c>
      <c r="C6733">
        <v>2755</v>
      </c>
      <c r="D6733">
        <v>1136</v>
      </c>
    </row>
    <row r="6734" spans="1:4" x14ac:dyDescent="0.25">
      <c r="A6734">
        <v>52155</v>
      </c>
      <c r="B6734">
        <v>175.37</v>
      </c>
      <c r="C6734">
        <v>2541</v>
      </c>
      <c r="D6734">
        <v>1248</v>
      </c>
    </row>
    <row r="6735" spans="1:4" x14ac:dyDescent="0.25">
      <c r="A6735">
        <v>52157</v>
      </c>
      <c r="B6735">
        <v>162.69999999999999</v>
      </c>
      <c r="C6735">
        <v>2006</v>
      </c>
      <c r="D6735">
        <v>1230</v>
      </c>
    </row>
    <row r="6736" spans="1:4" x14ac:dyDescent="0.25">
      <c r="A6736">
        <v>52159</v>
      </c>
      <c r="B6736">
        <v>149.99</v>
      </c>
      <c r="C6736">
        <v>1299</v>
      </c>
      <c r="D6736">
        <v>1082</v>
      </c>
    </row>
    <row r="6737" spans="1:4" x14ac:dyDescent="0.25">
      <c r="A6737">
        <v>52162</v>
      </c>
      <c r="B6737">
        <v>136.96</v>
      </c>
      <c r="C6737">
        <v>940</v>
      </c>
      <c r="D6737">
        <v>1334</v>
      </c>
    </row>
    <row r="6738" spans="1:4" x14ac:dyDescent="0.25">
      <c r="A6738">
        <v>52164</v>
      </c>
      <c r="B6738">
        <v>124.57</v>
      </c>
      <c r="C6738">
        <v>979</v>
      </c>
      <c r="D6738">
        <v>1947</v>
      </c>
    </row>
    <row r="6739" spans="1:4" x14ac:dyDescent="0.25">
      <c r="A6739">
        <v>52166</v>
      </c>
      <c r="B6739">
        <v>112.38</v>
      </c>
      <c r="C6739">
        <v>1152</v>
      </c>
      <c r="D6739">
        <v>2488</v>
      </c>
    </row>
    <row r="6740" spans="1:4" x14ac:dyDescent="0.25">
      <c r="A6740">
        <v>52169</v>
      </c>
      <c r="B6740">
        <v>99.7</v>
      </c>
      <c r="C6740">
        <v>1269</v>
      </c>
      <c r="D6740">
        <v>2666</v>
      </c>
    </row>
    <row r="6741" spans="1:4" x14ac:dyDescent="0.25">
      <c r="A6741">
        <v>52171</v>
      </c>
      <c r="B6741">
        <v>87.63</v>
      </c>
      <c r="C6741">
        <v>1399</v>
      </c>
      <c r="D6741">
        <v>2569</v>
      </c>
    </row>
    <row r="6742" spans="1:4" x14ac:dyDescent="0.25">
      <c r="A6742">
        <v>52173</v>
      </c>
      <c r="B6742">
        <v>75.66</v>
      </c>
      <c r="C6742">
        <v>1801</v>
      </c>
      <c r="D6742">
        <v>2541</v>
      </c>
    </row>
    <row r="6743" spans="1:4" x14ac:dyDescent="0.25">
      <c r="A6743">
        <v>52175</v>
      </c>
      <c r="B6743">
        <v>63.53</v>
      </c>
      <c r="C6743">
        <v>2417</v>
      </c>
      <c r="D6743">
        <v>2658</v>
      </c>
    </row>
    <row r="6744" spans="1:4" x14ac:dyDescent="0.25">
      <c r="A6744">
        <v>52177</v>
      </c>
      <c r="B6744">
        <v>51.27</v>
      </c>
      <c r="C6744">
        <v>2856</v>
      </c>
      <c r="D6744">
        <v>2570</v>
      </c>
    </row>
    <row r="6745" spans="1:4" x14ac:dyDescent="0.25">
      <c r="A6745">
        <v>52180</v>
      </c>
      <c r="B6745">
        <v>39.03</v>
      </c>
      <c r="C6745">
        <v>2951</v>
      </c>
      <c r="D6745">
        <v>2060</v>
      </c>
    </row>
    <row r="6746" spans="1:4" x14ac:dyDescent="0.25">
      <c r="A6746">
        <v>52182</v>
      </c>
      <c r="B6746">
        <v>27.16</v>
      </c>
      <c r="C6746">
        <v>2825</v>
      </c>
      <c r="D6746">
        <v>1483</v>
      </c>
    </row>
    <row r="6747" spans="1:4" x14ac:dyDescent="0.25">
      <c r="A6747">
        <v>52184</v>
      </c>
      <c r="B6747">
        <v>15.12</v>
      </c>
      <c r="C6747">
        <v>2674</v>
      </c>
      <c r="D6747">
        <v>1196</v>
      </c>
    </row>
    <row r="6748" spans="1:4" x14ac:dyDescent="0.25">
      <c r="A6748">
        <v>52186</v>
      </c>
      <c r="B6748">
        <v>2.94</v>
      </c>
      <c r="C6748">
        <v>2554</v>
      </c>
      <c r="D6748">
        <v>1252</v>
      </c>
    </row>
    <row r="6749" spans="1:4" x14ac:dyDescent="0.25">
      <c r="A6749">
        <v>52189</v>
      </c>
      <c r="B6749">
        <v>351.23</v>
      </c>
      <c r="C6749">
        <v>2272</v>
      </c>
      <c r="D6749">
        <v>1370</v>
      </c>
    </row>
    <row r="6750" spans="1:4" x14ac:dyDescent="0.25">
      <c r="A6750">
        <v>52191</v>
      </c>
      <c r="B6750">
        <v>338.69</v>
      </c>
      <c r="C6750">
        <v>1640</v>
      </c>
      <c r="D6750">
        <v>1309</v>
      </c>
    </row>
    <row r="6751" spans="1:4" x14ac:dyDescent="0.25">
      <c r="A6751">
        <v>52193</v>
      </c>
      <c r="B6751">
        <v>326.07</v>
      </c>
      <c r="C6751">
        <v>1025</v>
      </c>
      <c r="D6751">
        <v>1253</v>
      </c>
    </row>
    <row r="6752" spans="1:4" x14ac:dyDescent="0.25">
      <c r="A6752">
        <v>52195</v>
      </c>
      <c r="B6752">
        <v>313.2</v>
      </c>
      <c r="C6752">
        <v>859</v>
      </c>
      <c r="D6752">
        <v>1679</v>
      </c>
    </row>
    <row r="6753" spans="1:4" x14ac:dyDescent="0.25">
      <c r="A6753">
        <v>52198</v>
      </c>
      <c r="B6753">
        <v>301.08999999999997</v>
      </c>
      <c r="C6753">
        <v>1013</v>
      </c>
      <c r="D6753">
        <v>2297</v>
      </c>
    </row>
    <row r="6754" spans="1:4" x14ac:dyDescent="0.25">
      <c r="A6754">
        <v>52200</v>
      </c>
      <c r="B6754">
        <v>288.45</v>
      </c>
      <c r="C6754">
        <v>1217</v>
      </c>
      <c r="D6754">
        <v>2717</v>
      </c>
    </row>
    <row r="6755" spans="1:4" x14ac:dyDescent="0.25">
      <c r="A6755">
        <v>52202</v>
      </c>
      <c r="B6755">
        <v>275.73</v>
      </c>
      <c r="C6755">
        <v>1348</v>
      </c>
      <c r="D6755">
        <v>2741</v>
      </c>
    </row>
    <row r="6756" spans="1:4" x14ac:dyDescent="0.25">
      <c r="A6756">
        <v>52205</v>
      </c>
      <c r="B6756">
        <v>263.2</v>
      </c>
      <c r="C6756">
        <v>1597</v>
      </c>
      <c r="D6756">
        <v>2618</v>
      </c>
    </row>
    <row r="6757" spans="1:4" x14ac:dyDescent="0.25">
      <c r="A6757">
        <v>52207</v>
      </c>
      <c r="B6757">
        <v>250.66</v>
      </c>
      <c r="C6757">
        <v>2168</v>
      </c>
      <c r="D6757">
        <v>2641</v>
      </c>
    </row>
    <row r="6758" spans="1:4" x14ac:dyDescent="0.25">
      <c r="A6758">
        <v>52209</v>
      </c>
      <c r="B6758">
        <v>237.91</v>
      </c>
      <c r="C6758">
        <v>2772</v>
      </c>
      <c r="D6758">
        <v>2697</v>
      </c>
    </row>
    <row r="6759" spans="1:4" x14ac:dyDescent="0.25">
      <c r="A6759">
        <v>52212</v>
      </c>
      <c r="B6759">
        <v>225.12</v>
      </c>
      <c r="C6759">
        <v>3044</v>
      </c>
      <c r="D6759">
        <v>2320</v>
      </c>
    </row>
    <row r="6760" spans="1:4" x14ac:dyDescent="0.25">
      <c r="A6760">
        <v>52214</v>
      </c>
      <c r="B6760">
        <v>212.38</v>
      </c>
      <c r="C6760">
        <v>3013</v>
      </c>
      <c r="D6760">
        <v>1672</v>
      </c>
    </row>
    <row r="6761" spans="1:4" x14ac:dyDescent="0.25">
      <c r="A6761">
        <v>52216</v>
      </c>
      <c r="B6761">
        <v>199.72</v>
      </c>
      <c r="C6761">
        <v>2868</v>
      </c>
      <c r="D6761">
        <v>1209</v>
      </c>
    </row>
    <row r="6762" spans="1:4" x14ac:dyDescent="0.25">
      <c r="A6762">
        <v>52219</v>
      </c>
      <c r="B6762">
        <v>187.24</v>
      </c>
      <c r="C6762">
        <v>2746</v>
      </c>
      <c r="D6762">
        <v>1138</v>
      </c>
    </row>
    <row r="6763" spans="1:4" x14ac:dyDescent="0.25">
      <c r="A6763">
        <v>52221</v>
      </c>
      <c r="B6763">
        <v>174.65</v>
      </c>
      <c r="C6763">
        <v>2521</v>
      </c>
      <c r="D6763">
        <v>1249</v>
      </c>
    </row>
    <row r="6764" spans="1:4" x14ac:dyDescent="0.25">
      <c r="A6764">
        <v>52223</v>
      </c>
      <c r="B6764">
        <v>162.04</v>
      </c>
      <c r="C6764">
        <v>1963</v>
      </c>
      <c r="D6764">
        <v>1218</v>
      </c>
    </row>
    <row r="6765" spans="1:4" x14ac:dyDescent="0.25">
      <c r="A6765">
        <v>52225</v>
      </c>
      <c r="B6765">
        <v>149.22999999999999</v>
      </c>
      <c r="C6765">
        <v>1266</v>
      </c>
      <c r="D6765">
        <v>1082</v>
      </c>
    </row>
    <row r="6766" spans="1:4" x14ac:dyDescent="0.25">
      <c r="A6766">
        <v>52228</v>
      </c>
      <c r="B6766">
        <v>136.28</v>
      </c>
      <c r="C6766">
        <v>934</v>
      </c>
      <c r="D6766">
        <v>1364</v>
      </c>
    </row>
    <row r="6767" spans="1:4" x14ac:dyDescent="0.25">
      <c r="A6767">
        <v>52230</v>
      </c>
      <c r="B6767">
        <v>123.89</v>
      </c>
      <c r="C6767">
        <v>991</v>
      </c>
      <c r="D6767">
        <v>1981</v>
      </c>
    </row>
    <row r="6768" spans="1:4" x14ac:dyDescent="0.25">
      <c r="A6768">
        <v>52232</v>
      </c>
      <c r="B6768">
        <v>111.72</v>
      </c>
      <c r="C6768">
        <v>1162</v>
      </c>
      <c r="D6768">
        <v>2507</v>
      </c>
    </row>
    <row r="6769" spans="1:4" x14ac:dyDescent="0.25">
      <c r="A6769">
        <v>52235</v>
      </c>
      <c r="B6769">
        <v>99.04</v>
      </c>
      <c r="C6769">
        <v>1272</v>
      </c>
      <c r="D6769">
        <v>2660</v>
      </c>
    </row>
    <row r="6770" spans="1:4" x14ac:dyDescent="0.25">
      <c r="A6770">
        <v>52237</v>
      </c>
      <c r="B6770">
        <v>86.95</v>
      </c>
      <c r="C6770">
        <v>1414</v>
      </c>
      <c r="D6770">
        <v>2560</v>
      </c>
    </row>
    <row r="6771" spans="1:4" x14ac:dyDescent="0.25">
      <c r="A6771">
        <v>52239</v>
      </c>
      <c r="B6771">
        <v>74.95</v>
      </c>
      <c r="C6771">
        <v>1840</v>
      </c>
      <c r="D6771">
        <v>2540</v>
      </c>
    </row>
    <row r="6772" spans="1:4" x14ac:dyDescent="0.25">
      <c r="A6772">
        <v>52241</v>
      </c>
      <c r="B6772">
        <v>62.87</v>
      </c>
      <c r="C6772">
        <v>2459</v>
      </c>
      <c r="D6772">
        <v>2663</v>
      </c>
    </row>
    <row r="6773" spans="1:4" x14ac:dyDescent="0.25">
      <c r="A6773">
        <v>52243</v>
      </c>
      <c r="B6773">
        <v>50.58</v>
      </c>
      <c r="C6773">
        <v>2876</v>
      </c>
      <c r="D6773">
        <v>2543</v>
      </c>
    </row>
    <row r="6774" spans="1:4" x14ac:dyDescent="0.25">
      <c r="A6774">
        <v>52246</v>
      </c>
      <c r="B6774">
        <v>38.409999999999997</v>
      </c>
      <c r="C6774">
        <v>2949</v>
      </c>
      <c r="D6774">
        <v>2011</v>
      </c>
    </row>
    <row r="6775" spans="1:4" x14ac:dyDescent="0.25">
      <c r="A6775">
        <v>52248</v>
      </c>
      <c r="B6775">
        <v>26.54</v>
      </c>
      <c r="C6775">
        <v>2819</v>
      </c>
      <c r="D6775">
        <v>1446</v>
      </c>
    </row>
    <row r="6776" spans="1:4" x14ac:dyDescent="0.25">
      <c r="A6776">
        <v>52250</v>
      </c>
      <c r="B6776">
        <v>14.48</v>
      </c>
      <c r="C6776">
        <v>2668</v>
      </c>
      <c r="D6776">
        <v>1183</v>
      </c>
    </row>
    <row r="6777" spans="1:4" x14ac:dyDescent="0.25">
      <c r="A6777">
        <v>52252</v>
      </c>
      <c r="B6777">
        <v>2.29</v>
      </c>
      <c r="C6777">
        <v>2545</v>
      </c>
      <c r="D6777">
        <v>1257</v>
      </c>
    </row>
    <row r="6778" spans="1:4" x14ac:dyDescent="0.25">
      <c r="A6778">
        <v>52255</v>
      </c>
      <c r="B6778">
        <v>350.51</v>
      </c>
      <c r="C6778">
        <v>2241</v>
      </c>
      <c r="D6778">
        <v>1365</v>
      </c>
    </row>
    <row r="6779" spans="1:4" x14ac:dyDescent="0.25">
      <c r="A6779">
        <v>52257</v>
      </c>
      <c r="B6779">
        <v>337.96</v>
      </c>
      <c r="C6779">
        <v>1596</v>
      </c>
      <c r="D6779">
        <v>1293</v>
      </c>
    </row>
    <row r="6780" spans="1:4" x14ac:dyDescent="0.25">
      <c r="A6780">
        <v>52259</v>
      </c>
      <c r="B6780">
        <v>325.35000000000002</v>
      </c>
      <c r="C6780">
        <v>1003</v>
      </c>
      <c r="D6780">
        <v>1260</v>
      </c>
    </row>
    <row r="6781" spans="1:4" x14ac:dyDescent="0.25">
      <c r="A6781">
        <v>52261</v>
      </c>
      <c r="B6781">
        <v>312.54000000000002</v>
      </c>
      <c r="C6781">
        <v>864</v>
      </c>
      <c r="D6781">
        <v>1713</v>
      </c>
    </row>
    <row r="6782" spans="1:4" x14ac:dyDescent="0.25">
      <c r="A6782">
        <v>52264</v>
      </c>
      <c r="B6782">
        <v>300.36</v>
      </c>
      <c r="C6782">
        <v>1025</v>
      </c>
      <c r="D6782">
        <v>2328</v>
      </c>
    </row>
    <row r="6783" spans="1:4" x14ac:dyDescent="0.25">
      <c r="A6783">
        <v>52266</v>
      </c>
      <c r="B6783">
        <v>287.73</v>
      </c>
      <c r="C6783">
        <v>1228</v>
      </c>
      <c r="D6783">
        <v>2727</v>
      </c>
    </row>
    <row r="6784" spans="1:4" x14ac:dyDescent="0.25">
      <c r="A6784">
        <v>52268</v>
      </c>
      <c r="B6784">
        <v>275.05</v>
      </c>
      <c r="C6784">
        <v>1359</v>
      </c>
      <c r="D6784">
        <v>2729</v>
      </c>
    </row>
    <row r="6785" spans="1:4" x14ac:dyDescent="0.25">
      <c r="A6785">
        <v>52271</v>
      </c>
      <c r="B6785">
        <v>262.48</v>
      </c>
      <c r="C6785">
        <v>1628</v>
      </c>
      <c r="D6785">
        <v>2611</v>
      </c>
    </row>
    <row r="6786" spans="1:4" x14ac:dyDescent="0.25">
      <c r="A6786">
        <v>52273</v>
      </c>
      <c r="B6786">
        <v>249.95</v>
      </c>
      <c r="C6786">
        <v>2209</v>
      </c>
      <c r="D6786">
        <v>2648</v>
      </c>
    </row>
    <row r="6787" spans="1:4" x14ac:dyDescent="0.25">
      <c r="A6787">
        <v>52275</v>
      </c>
      <c r="B6787">
        <v>237.3</v>
      </c>
      <c r="C6787">
        <v>2800</v>
      </c>
      <c r="D6787">
        <v>2686</v>
      </c>
    </row>
    <row r="6788" spans="1:4" x14ac:dyDescent="0.25">
      <c r="A6788">
        <v>52278</v>
      </c>
      <c r="B6788">
        <v>224.38</v>
      </c>
      <c r="C6788">
        <v>3051</v>
      </c>
      <c r="D6788">
        <v>2282</v>
      </c>
    </row>
    <row r="6789" spans="1:4" x14ac:dyDescent="0.25">
      <c r="A6789">
        <v>52280</v>
      </c>
      <c r="B6789">
        <v>211.63</v>
      </c>
      <c r="C6789">
        <v>3005</v>
      </c>
      <c r="D6789">
        <v>1629</v>
      </c>
    </row>
    <row r="6790" spans="1:4" x14ac:dyDescent="0.25">
      <c r="A6790">
        <v>52282</v>
      </c>
      <c r="B6790">
        <v>199.06</v>
      </c>
      <c r="C6790">
        <v>2858</v>
      </c>
      <c r="D6790">
        <v>1193</v>
      </c>
    </row>
    <row r="6791" spans="1:4" x14ac:dyDescent="0.25">
      <c r="A6791">
        <v>52285</v>
      </c>
      <c r="B6791">
        <v>186.43</v>
      </c>
      <c r="C6791">
        <v>2741</v>
      </c>
      <c r="D6791">
        <v>1145</v>
      </c>
    </row>
    <row r="6792" spans="1:4" x14ac:dyDescent="0.25">
      <c r="A6792">
        <v>52287</v>
      </c>
      <c r="B6792">
        <v>173.99</v>
      </c>
      <c r="C6792">
        <v>2500</v>
      </c>
      <c r="D6792">
        <v>1255</v>
      </c>
    </row>
    <row r="6793" spans="1:4" x14ac:dyDescent="0.25">
      <c r="A6793">
        <v>52289</v>
      </c>
      <c r="B6793">
        <v>161.38</v>
      </c>
      <c r="C6793">
        <v>1926</v>
      </c>
      <c r="D6793">
        <v>1210</v>
      </c>
    </row>
    <row r="6794" spans="1:4" x14ac:dyDescent="0.25">
      <c r="A6794">
        <v>52291</v>
      </c>
      <c r="B6794">
        <v>148.54</v>
      </c>
      <c r="C6794">
        <v>1236</v>
      </c>
      <c r="D6794">
        <v>1080</v>
      </c>
    </row>
    <row r="6795" spans="1:4" x14ac:dyDescent="0.25">
      <c r="A6795">
        <v>52294</v>
      </c>
      <c r="B6795">
        <v>135.58000000000001</v>
      </c>
      <c r="C6795">
        <v>927</v>
      </c>
      <c r="D6795">
        <v>1399</v>
      </c>
    </row>
    <row r="6796" spans="1:4" x14ac:dyDescent="0.25">
      <c r="A6796">
        <v>52296</v>
      </c>
      <c r="B6796">
        <v>123.16</v>
      </c>
      <c r="C6796">
        <v>1000</v>
      </c>
      <c r="D6796">
        <v>2025</v>
      </c>
    </row>
    <row r="6797" spans="1:4" x14ac:dyDescent="0.25">
      <c r="A6797">
        <v>52298</v>
      </c>
      <c r="B6797">
        <v>110.6</v>
      </c>
      <c r="C6797">
        <v>1178</v>
      </c>
      <c r="D6797">
        <v>2543</v>
      </c>
    </row>
    <row r="6798" spans="1:4" x14ac:dyDescent="0.25">
      <c r="A6798">
        <v>52301</v>
      </c>
      <c r="B6798">
        <v>97.87</v>
      </c>
      <c r="C6798">
        <v>1281</v>
      </c>
      <c r="D6798">
        <v>2656</v>
      </c>
    </row>
    <row r="6799" spans="1:4" x14ac:dyDescent="0.25">
      <c r="A6799">
        <v>52303</v>
      </c>
      <c r="B6799">
        <v>85.83</v>
      </c>
      <c r="C6799">
        <v>1439</v>
      </c>
      <c r="D6799">
        <v>2551</v>
      </c>
    </row>
    <row r="6800" spans="1:4" x14ac:dyDescent="0.25">
      <c r="A6800">
        <v>52305</v>
      </c>
      <c r="B6800">
        <v>73.849999999999994</v>
      </c>
      <c r="C6800">
        <v>1891</v>
      </c>
      <c r="D6800">
        <v>2548</v>
      </c>
    </row>
    <row r="6801" spans="1:4" x14ac:dyDescent="0.25">
      <c r="A6801">
        <v>52307</v>
      </c>
      <c r="B6801">
        <v>61.7</v>
      </c>
      <c r="C6801">
        <v>2507</v>
      </c>
      <c r="D6801">
        <v>2672</v>
      </c>
    </row>
    <row r="6802" spans="1:4" x14ac:dyDescent="0.25">
      <c r="A6802">
        <v>52310</v>
      </c>
      <c r="B6802">
        <v>49.35</v>
      </c>
      <c r="C6802">
        <v>2892</v>
      </c>
      <c r="D6802">
        <v>2512</v>
      </c>
    </row>
    <row r="6803" spans="1:4" x14ac:dyDescent="0.25">
      <c r="A6803">
        <v>52312</v>
      </c>
      <c r="B6803">
        <v>37.33</v>
      </c>
      <c r="C6803">
        <v>2943</v>
      </c>
      <c r="D6803">
        <v>1959</v>
      </c>
    </row>
    <row r="6804" spans="1:4" x14ac:dyDescent="0.25">
      <c r="A6804">
        <v>52314</v>
      </c>
      <c r="B6804">
        <v>25.4</v>
      </c>
      <c r="C6804">
        <v>2801</v>
      </c>
      <c r="D6804">
        <v>1408</v>
      </c>
    </row>
    <row r="6805" spans="1:4" x14ac:dyDescent="0.25">
      <c r="A6805">
        <v>52316</v>
      </c>
      <c r="B6805">
        <v>13.29</v>
      </c>
      <c r="C6805">
        <v>2656</v>
      </c>
      <c r="D6805">
        <v>1180</v>
      </c>
    </row>
    <row r="6806" spans="1:4" x14ac:dyDescent="0.25">
      <c r="A6806">
        <v>52318</v>
      </c>
      <c r="B6806">
        <v>1.1599999999999999</v>
      </c>
      <c r="C6806">
        <v>2529</v>
      </c>
      <c r="D6806">
        <v>1269</v>
      </c>
    </row>
    <row r="6807" spans="1:4" x14ac:dyDescent="0.25">
      <c r="A6807">
        <v>52321</v>
      </c>
      <c r="B6807">
        <v>349.3</v>
      </c>
      <c r="C6807">
        <v>2200</v>
      </c>
      <c r="D6807">
        <v>1369</v>
      </c>
    </row>
    <row r="6808" spans="1:4" x14ac:dyDescent="0.25">
      <c r="A6808">
        <v>52323</v>
      </c>
      <c r="B6808">
        <v>336.86</v>
      </c>
      <c r="C6808">
        <v>1539</v>
      </c>
      <c r="D6808">
        <v>1283</v>
      </c>
    </row>
    <row r="6809" spans="1:4" x14ac:dyDescent="0.25">
      <c r="A6809">
        <v>52325</v>
      </c>
      <c r="B6809">
        <v>324.27</v>
      </c>
      <c r="C6809">
        <v>971</v>
      </c>
      <c r="D6809">
        <v>1283</v>
      </c>
    </row>
    <row r="6810" spans="1:4" x14ac:dyDescent="0.25">
      <c r="A6810">
        <v>52327</v>
      </c>
      <c r="B6810">
        <v>311.83</v>
      </c>
      <c r="C6810">
        <v>865</v>
      </c>
      <c r="D6810">
        <v>1745</v>
      </c>
    </row>
    <row r="6811" spans="1:4" x14ac:dyDescent="0.25">
      <c r="A6811">
        <v>52330</v>
      </c>
      <c r="B6811">
        <v>299.7</v>
      </c>
      <c r="C6811">
        <v>1037</v>
      </c>
      <c r="D6811">
        <v>2358</v>
      </c>
    </row>
    <row r="6812" spans="1:4" x14ac:dyDescent="0.25">
      <c r="A6812">
        <v>52332</v>
      </c>
      <c r="B6812">
        <v>287.02</v>
      </c>
      <c r="C6812">
        <v>1233</v>
      </c>
      <c r="D6812">
        <v>2738</v>
      </c>
    </row>
    <row r="6813" spans="1:4" x14ac:dyDescent="0.25">
      <c r="A6813">
        <v>52334</v>
      </c>
      <c r="B6813">
        <v>274.48</v>
      </c>
      <c r="C6813">
        <v>1363</v>
      </c>
      <c r="D6813">
        <v>2729</v>
      </c>
    </row>
    <row r="6814" spans="1:4" x14ac:dyDescent="0.25">
      <c r="A6814">
        <v>52337</v>
      </c>
      <c r="B6814">
        <v>261.82</v>
      </c>
      <c r="C6814">
        <v>1648</v>
      </c>
      <c r="D6814">
        <v>2613</v>
      </c>
    </row>
    <row r="6815" spans="1:4" x14ac:dyDescent="0.25">
      <c r="A6815">
        <v>52339</v>
      </c>
      <c r="B6815">
        <v>249.27</v>
      </c>
      <c r="C6815">
        <v>2239</v>
      </c>
      <c r="D6815">
        <v>2652</v>
      </c>
    </row>
    <row r="6816" spans="1:4" x14ac:dyDescent="0.25">
      <c r="A6816">
        <v>52341</v>
      </c>
      <c r="B6816">
        <v>236.57</v>
      </c>
      <c r="C6816">
        <v>2820</v>
      </c>
      <c r="D6816">
        <v>2680</v>
      </c>
    </row>
    <row r="6817" spans="1:4" x14ac:dyDescent="0.25">
      <c r="A6817">
        <v>52344</v>
      </c>
      <c r="B6817">
        <v>223.72</v>
      </c>
      <c r="C6817">
        <v>3055</v>
      </c>
      <c r="D6817">
        <v>2253</v>
      </c>
    </row>
    <row r="6818" spans="1:4" x14ac:dyDescent="0.25">
      <c r="A6818">
        <v>52346</v>
      </c>
      <c r="B6818">
        <v>211.06</v>
      </c>
      <c r="C6818">
        <v>2998</v>
      </c>
      <c r="D6818">
        <v>1601</v>
      </c>
    </row>
    <row r="6819" spans="1:4" x14ac:dyDescent="0.25">
      <c r="A6819">
        <v>52348</v>
      </c>
      <c r="B6819">
        <v>198.4</v>
      </c>
      <c r="C6819">
        <v>2850</v>
      </c>
      <c r="D6819">
        <v>1184</v>
      </c>
    </row>
    <row r="6820" spans="1:4" x14ac:dyDescent="0.25">
      <c r="A6820">
        <v>52351</v>
      </c>
      <c r="B6820">
        <v>185.79</v>
      </c>
      <c r="C6820">
        <v>2733</v>
      </c>
      <c r="D6820">
        <v>1150</v>
      </c>
    </row>
    <row r="6821" spans="1:4" x14ac:dyDescent="0.25">
      <c r="A6821">
        <v>52353</v>
      </c>
      <c r="B6821">
        <v>173.37</v>
      </c>
      <c r="C6821">
        <v>2479</v>
      </c>
      <c r="D6821">
        <v>1257</v>
      </c>
    </row>
    <row r="6822" spans="1:4" x14ac:dyDescent="0.25">
      <c r="A6822">
        <v>52355</v>
      </c>
      <c r="B6822">
        <v>160.65</v>
      </c>
      <c r="C6822">
        <v>1887</v>
      </c>
      <c r="D6822">
        <v>1201</v>
      </c>
    </row>
    <row r="6823" spans="1:4" x14ac:dyDescent="0.25">
      <c r="A6823">
        <v>52357</v>
      </c>
      <c r="B6823">
        <v>147.84</v>
      </c>
      <c r="C6823">
        <v>1206</v>
      </c>
      <c r="D6823">
        <v>1081</v>
      </c>
    </row>
    <row r="6824" spans="1:4" x14ac:dyDescent="0.25">
      <c r="A6824">
        <v>52360</v>
      </c>
      <c r="B6824">
        <v>134.91999999999999</v>
      </c>
      <c r="C6824">
        <v>925</v>
      </c>
      <c r="D6824">
        <v>1425</v>
      </c>
    </row>
    <row r="6825" spans="1:4" x14ac:dyDescent="0.25">
      <c r="A6825">
        <v>52362</v>
      </c>
      <c r="B6825">
        <v>122.48</v>
      </c>
      <c r="C6825">
        <v>1010</v>
      </c>
      <c r="D6825">
        <v>2053</v>
      </c>
    </row>
    <row r="6826" spans="1:4" x14ac:dyDescent="0.25">
      <c r="A6826">
        <v>52364</v>
      </c>
      <c r="B6826">
        <v>109.87</v>
      </c>
      <c r="C6826">
        <v>1183</v>
      </c>
      <c r="D6826">
        <v>2558</v>
      </c>
    </row>
    <row r="6827" spans="1:4" x14ac:dyDescent="0.25">
      <c r="A6827">
        <v>52367</v>
      </c>
      <c r="B6827">
        <v>97.21</v>
      </c>
      <c r="C6827">
        <v>1284</v>
      </c>
      <c r="D6827">
        <v>2653</v>
      </c>
    </row>
    <row r="6828" spans="1:4" x14ac:dyDescent="0.25">
      <c r="A6828">
        <v>52369</v>
      </c>
      <c r="B6828">
        <v>85.17</v>
      </c>
      <c r="C6828">
        <v>1453</v>
      </c>
      <c r="D6828">
        <v>2546</v>
      </c>
    </row>
    <row r="6829" spans="1:4" x14ac:dyDescent="0.25">
      <c r="A6829">
        <v>52371</v>
      </c>
      <c r="B6829">
        <v>73.22</v>
      </c>
      <c r="C6829">
        <v>1921</v>
      </c>
      <c r="D6829">
        <v>2553</v>
      </c>
    </row>
    <row r="6830" spans="1:4" x14ac:dyDescent="0.25">
      <c r="A6830">
        <v>52373</v>
      </c>
      <c r="B6830">
        <v>61.09</v>
      </c>
      <c r="C6830">
        <v>2536</v>
      </c>
      <c r="D6830">
        <v>2669</v>
      </c>
    </row>
    <row r="6831" spans="1:4" x14ac:dyDescent="0.25">
      <c r="A6831">
        <v>52376</v>
      </c>
      <c r="B6831">
        <v>48.69</v>
      </c>
      <c r="C6831">
        <v>2905</v>
      </c>
      <c r="D6831">
        <v>2486</v>
      </c>
    </row>
    <row r="6832" spans="1:4" x14ac:dyDescent="0.25">
      <c r="A6832">
        <v>52378</v>
      </c>
      <c r="B6832">
        <v>36.65</v>
      </c>
      <c r="C6832">
        <v>2941</v>
      </c>
      <c r="D6832">
        <v>1927</v>
      </c>
    </row>
    <row r="6833" spans="1:4" x14ac:dyDescent="0.25">
      <c r="A6833">
        <v>52380</v>
      </c>
      <c r="B6833">
        <v>24.68</v>
      </c>
      <c r="C6833">
        <v>2794</v>
      </c>
      <c r="D6833">
        <v>1385</v>
      </c>
    </row>
    <row r="6834" spans="1:4" x14ac:dyDescent="0.25">
      <c r="A6834">
        <v>52382</v>
      </c>
      <c r="B6834">
        <v>12.64</v>
      </c>
      <c r="C6834">
        <v>2650</v>
      </c>
      <c r="D6834">
        <v>1181</v>
      </c>
    </row>
    <row r="6835" spans="1:4" x14ac:dyDescent="0.25">
      <c r="A6835">
        <v>52384</v>
      </c>
      <c r="B6835">
        <v>0.51</v>
      </c>
      <c r="C6835">
        <v>2517</v>
      </c>
      <c r="D6835">
        <v>1280</v>
      </c>
    </row>
    <row r="6836" spans="1:4" x14ac:dyDescent="0.25">
      <c r="A6836">
        <v>52387</v>
      </c>
      <c r="B6836">
        <v>348.79</v>
      </c>
      <c r="C6836">
        <v>2172</v>
      </c>
      <c r="D6836">
        <v>1374</v>
      </c>
    </row>
    <row r="6837" spans="1:4" x14ac:dyDescent="0.25">
      <c r="A6837">
        <v>52389</v>
      </c>
      <c r="B6837">
        <v>336.18</v>
      </c>
      <c r="C6837">
        <v>1502</v>
      </c>
      <c r="D6837">
        <v>1275</v>
      </c>
    </row>
    <row r="6838" spans="1:4" x14ac:dyDescent="0.25">
      <c r="A6838">
        <v>52391</v>
      </c>
      <c r="B6838">
        <v>323.5</v>
      </c>
      <c r="C6838">
        <v>952</v>
      </c>
      <c r="D6838">
        <v>1297</v>
      </c>
    </row>
    <row r="6839" spans="1:4" x14ac:dyDescent="0.25">
      <c r="A6839">
        <v>52393</v>
      </c>
      <c r="B6839">
        <v>311.17</v>
      </c>
      <c r="C6839">
        <v>869</v>
      </c>
      <c r="D6839">
        <v>1777</v>
      </c>
    </row>
    <row r="6840" spans="1:4" x14ac:dyDescent="0.25">
      <c r="A6840">
        <v>52396</v>
      </c>
      <c r="B6840">
        <v>299.07</v>
      </c>
      <c r="C6840">
        <v>1048</v>
      </c>
      <c r="D6840">
        <v>2387</v>
      </c>
    </row>
    <row r="6841" spans="1:4" x14ac:dyDescent="0.25">
      <c r="A6841">
        <v>52398</v>
      </c>
      <c r="B6841">
        <v>286.39</v>
      </c>
      <c r="C6841">
        <v>1242</v>
      </c>
      <c r="D6841">
        <v>2745</v>
      </c>
    </row>
    <row r="6842" spans="1:4" x14ac:dyDescent="0.25">
      <c r="A6842">
        <v>52400</v>
      </c>
      <c r="B6842">
        <v>273.82</v>
      </c>
      <c r="C6842">
        <v>1370</v>
      </c>
      <c r="D6842">
        <v>2724</v>
      </c>
    </row>
    <row r="6843" spans="1:4" x14ac:dyDescent="0.25">
      <c r="A6843">
        <v>52403</v>
      </c>
      <c r="B6843">
        <v>261.12</v>
      </c>
      <c r="C6843">
        <v>1667</v>
      </c>
      <c r="D6843">
        <v>2610</v>
      </c>
    </row>
    <row r="6844" spans="1:4" x14ac:dyDescent="0.25">
      <c r="A6844">
        <v>52405</v>
      </c>
      <c r="B6844">
        <v>248.66</v>
      </c>
      <c r="C6844">
        <v>2271</v>
      </c>
      <c r="D6844">
        <v>2660</v>
      </c>
    </row>
    <row r="6845" spans="1:4" x14ac:dyDescent="0.25">
      <c r="A6845">
        <v>52407</v>
      </c>
      <c r="B6845">
        <v>235.93</v>
      </c>
      <c r="C6845">
        <v>2840</v>
      </c>
      <c r="D6845">
        <v>2673</v>
      </c>
    </row>
    <row r="6846" spans="1:4" x14ac:dyDescent="0.25">
      <c r="A6846">
        <v>52410</v>
      </c>
      <c r="B6846">
        <v>223.04</v>
      </c>
      <c r="C6846">
        <v>3059</v>
      </c>
      <c r="D6846">
        <v>2228</v>
      </c>
    </row>
    <row r="6847" spans="1:4" x14ac:dyDescent="0.25">
      <c r="A6847">
        <v>52412</v>
      </c>
      <c r="B6847">
        <v>210.34</v>
      </c>
      <c r="C6847">
        <v>2992</v>
      </c>
      <c r="D6847">
        <v>1578</v>
      </c>
    </row>
    <row r="6848" spans="1:4" x14ac:dyDescent="0.25">
      <c r="A6848">
        <v>52414</v>
      </c>
      <c r="B6848">
        <v>197.77</v>
      </c>
      <c r="C6848">
        <v>2846</v>
      </c>
      <c r="D6848">
        <v>1173</v>
      </c>
    </row>
    <row r="6849" spans="1:4" x14ac:dyDescent="0.25">
      <c r="A6849">
        <v>52417</v>
      </c>
      <c r="B6849">
        <v>185.07</v>
      </c>
      <c r="C6849">
        <v>2729</v>
      </c>
      <c r="D6849">
        <v>1155</v>
      </c>
    </row>
    <row r="6850" spans="1:4" x14ac:dyDescent="0.25">
      <c r="A6850">
        <v>52419</v>
      </c>
      <c r="B6850">
        <v>172.69</v>
      </c>
      <c r="C6850">
        <v>2460</v>
      </c>
      <c r="D6850">
        <v>1260</v>
      </c>
    </row>
    <row r="6851" spans="1:4" x14ac:dyDescent="0.25">
      <c r="A6851">
        <v>52421</v>
      </c>
      <c r="B6851">
        <v>159.99</v>
      </c>
      <c r="C6851">
        <v>1855</v>
      </c>
      <c r="D6851">
        <v>1194</v>
      </c>
    </row>
    <row r="6852" spans="1:4" x14ac:dyDescent="0.25">
      <c r="A6852">
        <v>52423</v>
      </c>
      <c r="B6852">
        <v>147.18</v>
      </c>
      <c r="C6852">
        <v>1183</v>
      </c>
      <c r="D6852">
        <v>1084</v>
      </c>
    </row>
    <row r="6853" spans="1:4" x14ac:dyDescent="0.25">
      <c r="A6853">
        <v>52426</v>
      </c>
      <c r="B6853">
        <v>134.16999999999999</v>
      </c>
      <c r="C6853">
        <v>923</v>
      </c>
      <c r="D6853">
        <v>1449</v>
      </c>
    </row>
    <row r="6854" spans="1:4" x14ac:dyDescent="0.25">
      <c r="A6854">
        <v>52428</v>
      </c>
      <c r="B6854">
        <v>121.85</v>
      </c>
      <c r="C6854">
        <v>1017</v>
      </c>
      <c r="D6854">
        <v>2082</v>
      </c>
    </row>
    <row r="6855" spans="1:4" x14ac:dyDescent="0.25">
      <c r="A6855">
        <v>52430</v>
      </c>
      <c r="B6855">
        <v>109.23</v>
      </c>
      <c r="C6855">
        <v>1189</v>
      </c>
      <c r="D6855">
        <v>2571</v>
      </c>
    </row>
    <row r="6856" spans="1:4" x14ac:dyDescent="0.25">
      <c r="A6856">
        <v>52433</v>
      </c>
      <c r="B6856">
        <v>96.51</v>
      </c>
      <c r="C6856">
        <v>1291</v>
      </c>
      <c r="D6856">
        <v>2649</v>
      </c>
    </row>
    <row r="6857" spans="1:4" x14ac:dyDescent="0.25">
      <c r="A6857">
        <v>52435</v>
      </c>
      <c r="B6857">
        <v>84.53</v>
      </c>
      <c r="C6857">
        <v>1472</v>
      </c>
      <c r="D6857">
        <v>2544</v>
      </c>
    </row>
    <row r="6858" spans="1:4" x14ac:dyDescent="0.25">
      <c r="A6858">
        <v>52437</v>
      </c>
      <c r="B6858">
        <v>72.56</v>
      </c>
      <c r="C6858">
        <v>1955</v>
      </c>
      <c r="D6858">
        <v>2565</v>
      </c>
    </row>
    <row r="6859" spans="1:4" x14ac:dyDescent="0.25">
      <c r="A6859">
        <v>52439</v>
      </c>
      <c r="B6859">
        <v>60.38</v>
      </c>
      <c r="C6859">
        <v>2562</v>
      </c>
      <c r="D6859">
        <v>2674</v>
      </c>
    </row>
    <row r="6860" spans="1:4" x14ac:dyDescent="0.25">
      <c r="A6860">
        <v>52442</v>
      </c>
      <c r="B6860">
        <v>47.99</v>
      </c>
      <c r="C6860">
        <v>2911</v>
      </c>
      <c r="D6860">
        <v>2468</v>
      </c>
    </row>
    <row r="6861" spans="1:4" x14ac:dyDescent="0.25">
      <c r="A6861">
        <v>52444</v>
      </c>
      <c r="B6861">
        <v>36.04</v>
      </c>
      <c r="C6861">
        <v>2933</v>
      </c>
      <c r="D6861">
        <v>1898</v>
      </c>
    </row>
    <row r="6862" spans="1:4" x14ac:dyDescent="0.25">
      <c r="A6862">
        <v>52446</v>
      </c>
      <c r="B6862">
        <v>24.08</v>
      </c>
      <c r="C6862">
        <v>2786</v>
      </c>
      <c r="D6862">
        <v>1368</v>
      </c>
    </row>
    <row r="6863" spans="1:4" x14ac:dyDescent="0.25">
      <c r="A6863">
        <v>52448</v>
      </c>
      <c r="B6863">
        <v>11.93</v>
      </c>
      <c r="C6863">
        <v>2647</v>
      </c>
      <c r="D6863">
        <v>1180</v>
      </c>
    </row>
    <row r="6864" spans="1:4" x14ac:dyDescent="0.25">
      <c r="A6864">
        <v>52450</v>
      </c>
      <c r="B6864">
        <v>359.82</v>
      </c>
      <c r="C6864">
        <v>2507</v>
      </c>
      <c r="D6864">
        <v>1285</v>
      </c>
    </row>
    <row r="6865" spans="1:4" x14ac:dyDescent="0.25">
      <c r="A6865">
        <v>52453</v>
      </c>
      <c r="B6865">
        <v>347.1</v>
      </c>
      <c r="C6865">
        <v>2103</v>
      </c>
      <c r="D6865">
        <v>1369</v>
      </c>
    </row>
    <row r="6866" spans="1:4" x14ac:dyDescent="0.25">
      <c r="A6866">
        <v>52455</v>
      </c>
      <c r="B6866">
        <v>334.55</v>
      </c>
      <c r="C6866">
        <v>1417</v>
      </c>
      <c r="D6866">
        <v>1256</v>
      </c>
    </row>
    <row r="6867" spans="1:4" x14ac:dyDescent="0.25">
      <c r="A6867">
        <v>52457</v>
      </c>
      <c r="B6867">
        <v>321.88</v>
      </c>
      <c r="C6867">
        <v>923</v>
      </c>
      <c r="D6867">
        <v>1333</v>
      </c>
    </row>
    <row r="6868" spans="1:4" x14ac:dyDescent="0.25">
      <c r="A6868">
        <v>52460</v>
      </c>
      <c r="B6868">
        <v>309.64</v>
      </c>
      <c r="C6868">
        <v>884</v>
      </c>
      <c r="D6868">
        <v>1858</v>
      </c>
    </row>
    <row r="6869" spans="1:4" x14ac:dyDescent="0.25">
      <c r="A6869">
        <v>52462</v>
      </c>
      <c r="B6869">
        <v>297.45999999999998</v>
      </c>
      <c r="C6869">
        <v>1076</v>
      </c>
      <c r="D6869">
        <v>2449</v>
      </c>
    </row>
    <row r="6870" spans="1:4" x14ac:dyDescent="0.25">
      <c r="A6870">
        <v>52464</v>
      </c>
      <c r="B6870">
        <v>284.77999999999997</v>
      </c>
      <c r="C6870">
        <v>1258</v>
      </c>
      <c r="D6870">
        <v>2761</v>
      </c>
    </row>
    <row r="6871" spans="1:4" x14ac:dyDescent="0.25">
      <c r="A6871">
        <v>52466</v>
      </c>
      <c r="B6871">
        <v>272.24</v>
      </c>
      <c r="C6871">
        <v>1389</v>
      </c>
      <c r="D6871">
        <v>2705</v>
      </c>
    </row>
    <row r="6872" spans="1:4" x14ac:dyDescent="0.25">
      <c r="A6872">
        <v>52469</v>
      </c>
      <c r="B6872">
        <v>259.58</v>
      </c>
      <c r="C6872">
        <v>1729</v>
      </c>
      <c r="D6872">
        <v>2605</v>
      </c>
    </row>
    <row r="6873" spans="1:4" x14ac:dyDescent="0.25">
      <c r="A6873">
        <v>52471</v>
      </c>
      <c r="B6873">
        <v>246.92</v>
      </c>
      <c r="C6873">
        <v>2355</v>
      </c>
      <c r="D6873">
        <v>2675</v>
      </c>
    </row>
    <row r="6874" spans="1:4" x14ac:dyDescent="0.25">
      <c r="A6874">
        <v>52473</v>
      </c>
      <c r="B6874">
        <v>234.31</v>
      </c>
      <c r="C6874">
        <v>2888</v>
      </c>
      <c r="D6874">
        <v>2640</v>
      </c>
    </row>
    <row r="6875" spans="1:4" x14ac:dyDescent="0.25">
      <c r="A6875">
        <v>52476</v>
      </c>
      <c r="B6875">
        <v>221.43</v>
      </c>
      <c r="C6875">
        <v>3062</v>
      </c>
      <c r="D6875">
        <v>2139</v>
      </c>
    </row>
    <row r="6876" spans="1:4" x14ac:dyDescent="0.25">
      <c r="A6876">
        <v>52478</v>
      </c>
      <c r="B6876">
        <v>208.73</v>
      </c>
      <c r="C6876">
        <v>2976</v>
      </c>
      <c r="D6876">
        <v>1504</v>
      </c>
    </row>
    <row r="6877" spans="1:4" x14ac:dyDescent="0.25">
      <c r="A6877">
        <v>52480</v>
      </c>
      <c r="B6877">
        <v>196.12</v>
      </c>
      <c r="C6877">
        <v>2831</v>
      </c>
      <c r="D6877">
        <v>1150</v>
      </c>
    </row>
    <row r="6878" spans="1:4" x14ac:dyDescent="0.25">
      <c r="A6878">
        <v>52483</v>
      </c>
      <c r="B6878">
        <v>183.59</v>
      </c>
      <c r="C6878">
        <v>2709</v>
      </c>
      <c r="D6878">
        <v>1168</v>
      </c>
    </row>
    <row r="6879" spans="1:4" x14ac:dyDescent="0.25">
      <c r="A6879">
        <v>52485</v>
      </c>
      <c r="B6879">
        <v>171</v>
      </c>
      <c r="C6879">
        <v>2400</v>
      </c>
      <c r="D6879">
        <v>1264</v>
      </c>
    </row>
    <row r="6880" spans="1:4" x14ac:dyDescent="0.25">
      <c r="A6880">
        <v>52487</v>
      </c>
      <c r="B6880">
        <v>158.44999999999999</v>
      </c>
      <c r="C6880">
        <v>1757</v>
      </c>
      <c r="D6880">
        <v>1170</v>
      </c>
    </row>
    <row r="6881" spans="1:4" x14ac:dyDescent="0.25">
      <c r="A6881">
        <v>52490</v>
      </c>
      <c r="B6881">
        <v>145.6</v>
      </c>
      <c r="C6881">
        <v>1124</v>
      </c>
      <c r="D6881">
        <v>1104</v>
      </c>
    </row>
    <row r="6882" spans="1:4" x14ac:dyDescent="0.25">
      <c r="A6882">
        <v>52492</v>
      </c>
      <c r="B6882">
        <v>132.53</v>
      </c>
      <c r="C6882">
        <v>922</v>
      </c>
      <c r="D6882">
        <v>1528</v>
      </c>
    </row>
    <row r="6883" spans="1:4" x14ac:dyDescent="0.25">
      <c r="A6883">
        <v>52494</v>
      </c>
      <c r="B6883">
        <v>120.24</v>
      </c>
      <c r="C6883">
        <v>1041</v>
      </c>
      <c r="D6883">
        <v>2164</v>
      </c>
    </row>
    <row r="6884" spans="1:4" x14ac:dyDescent="0.25">
      <c r="A6884">
        <v>52496</v>
      </c>
      <c r="B6884">
        <v>107.54</v>
      </c>
      <c r="C6884">
        <v>1208</v>
      </c>
      <c r="D6884">
        <v>2603</v>
      </c>
    </row>
    <row r="6885" spans="1:4" x14ac:dyDescent="0.25">
      <c r="A6885">
        <v>52499</v>
      </c>
      <c r="B6885">
        <v>94.97</v>
      </c>
      <c r="C6885">
        <v>1303</v>
      </c>
      <c r="D6885">
        <v>2637</v>
      </c>
    </row>
    <row r="6886" spans="1:4" x14ac:dyDescent="0.25">
      <c r="A6886">
        <v>52501</v>
      </c>
      <c r="B6886">
        <v>82.91</v>
      </c>
      <c r="C6886">
        <v>1519</v>
      </c>
      <c r="D6886">
        <v>2535</v>
      </c>
    </row>
    <row r="6887" spans="1:4" x14ac:dyDescent="0.25">
      <c r="A6887">
        <v>52503</v>
      </c>
      <c r="B6887">
        <v>70.930000000000007</v>
      </c>
      <c r="C6887">
        <v>2038</v>
      </c>
      <c r="D6887">
        <v>2574</v>
      </c>
    </row>
    <row r="6888" spans="1:4" x14ac:dyDescent="0.25">
      <c r="A6888">
        <v>52505</v>
      </c>
      <c r="B6888">
        <v>58.67</v>
      </c>
      <c r="C6888">
        <v>2633</v>
      </c>
      <c r="D6888">
        <v>2678</v>
      </c>
    </row>
    <row r="6889" spans="1:4" x14ac:dyDescent="0.25">
      <c r="A6889">
        <v>52508</v>
      </c>
      <c r="B6889">
        <v>46.37</v>
      </c>
      <c r="C6889">
        <v>2934</v>
      </c>
      <c r="D6889">
        <v>2403</v>
      </c>
    </row>
    <row r="6890" spans="1:4" x14ac:dyDescent="0.25">
      <c r="A6890">
        <v>52510</v>
      </c>
      <c r="B6890">
        <v>34.409999999999997</v>
      </c>
      <c r="C6890">
        <v>2919</v>
      </c>
      <c r="D6890">
        <v>1813</v>
      </c>
    </row>
    <row r="6891" spans="1:4" x14ac:dyDescent="0.25">
      <c r="A6891">
        <v>52512</v>
      </c>
      <c r="B6891">
        <v>22.55</v>
      </c>
      <c r="C6891">
        <v>2764</v>
      </c>
      <c r="D6891">
        <v>1319</v>
      </c>
    </row>
    <row r="6892" spans="1:4" x14ac:dyDescent="0.25">
      <c r="A6892">
        <v>52514</v>
      </c>
      <c r="B6892">
        <v>10.28</v>
      </c>
      <c r="C6892">
        <v>2630</v>
      </c>
      <c r="D6892">
        <v>1183</v>
      </c>
    </row>
    <row r="6893" spans="1:4" x14ac:dyDescent="0.25">
      <c r="A6893">
        <v>52517</v>
      </c>
      <c r="B6893">
        <v>358.18</v>
      </c>
      <c r="C6893">
        <v>2473</v>
      </c>
      <c r="D6893">
        <v>1304</v>
      </c>
    </row>
    <row r="6894" spans="1:4" x14ac:dyDescent="0.25">
      <c r="A6894">
        <v>52519</v>
      </c>
      <c r="B6894">
        <v>345.63</v>
      </c>
      <c r="C6894">
        <v>2023</v>
      </c>
      <c r="D6894">
        <v>1365</v>
      </c>
    </row>
    <row r="6895" spans="1:4" x14ac:dyDescent="0.25">
      <c r="A6895">
        <v>52521</v>
      </c>
      <c r="B6895">
        <v>332.91</v>
      </c>
      <c r="C6895">
        <v>1328</v>
      </c>
      <c r="D6895">
        <v>1237</v>
      </c>
    </row>
    <row r="6896" spans="1:4" x14ac:dyDescent="0.25">
      <c r="A6896">
        <v>52524</v>
      </c>
      <c r="B6896">
        <v>320.20999999999998</v>
      </c>
      <c r="C6896">
        <v>896</v>
      </c>
      <c r="D6896">
        <v>1382</v>
      </c>
    </row>
    <row r="6897" spans="1:4" x14ac:dyDescent="0.25">
      <c r="A6897">
        <v>52526</v>
      </c>
      <c r="B6897">
        <v>308.05</v>
      </c>
      <c r="C6897">
        <v>901</v>
      </c>
      <c r="D6897">
        <v>1944</v>
      </c>
    </row>
    <row r="6898" spans="1:4" x14ac:dyDescent="0.25">
      <c r="A6898">
        <v>52528</v>
      </c>
      <c r="B6898">
        <v>295.79000000000002</v>
      </c>
      <c r="C6898">
        <v>1104</v>
      </c>
      <c r="D6898">
        <v>2510</v>
      </c>
    </row>
    <row r="6899" spans="1:4" x14ac:dyDescent="0.25">
      <c r="A6899">
        <v>52530</v>
      </c>
      <c r="B6899">
        <v>283.05</v>
      </c>
      <c r="C6899">
        <v>1278</v>
      </c>
      <c r="D6899">
        <v>2766</v>
      </c>
    </row>
    <row r="6900" spans="1:4" x14ac:dyDescent="0.25">
      <c r="A6900">
        <v>52533</v>
      </c>
      <c r="B6900">
        <v>270.58999999999997</v>
      </c>
      <c r="C6900">
        <v>1417</v>
      </c>
      <c r="D6900">
        <v>2682</v>
      </c>
    </row>
    <row r="6901" spans="1:4" x14ac:dyDescent="0.25">
      <c r="A6901">
        <v>52535</v>
      </c>
      <c r="B6901">
        <v>257.91000000000003</v>
      </c>
      <c r="C6901">
        <v>1799</v>
      </c>
      <c r="D6901">
        <v>2604</v>
      </c>
    </row>
    <row r="6902" spans="1:4" x14ac:dyDescent="0.25">
      <c r="A6902">
        <v>52537</v>
      </c>
      <c r="B6902">
        <v>245.3</v>
      </c>
      <c r="C6902">
        <v>2439</v>
      </c>
      <c r="D6902">
        <v>2691</v>
      </c>
    </row>
    <row r="6903" spans="1:4" x14ac:dyDescent="0.25">
      <c r="A6903">
        <v>52540</v>
      </c>
      <c r="B6903">
        <v>232.64</v>
      </c>
      <c r="C6903">
        <v>2928</v>
      </c>
      <c r="D6903">
        <v>2603</v>
      </c>
    </row>
    <row r="6904" spans="1:4" x14ac:dyDescent="0.25">
      <c r="A6904">
        <v>52542</v>
      </c>
      <c r="B6904">
        <v>219.87</v>
      </c>
      <c r="C6904">
        <v>3057</v>
      </c>
      <c r="D6904">
        <v>2059</v>
      </c>
    </row>
    <row r="6905" spans="1:4" x14ac:dyDescent="0.25">
      <c r="A6905">
        <v>52544</v>
      </c>
      <c r="B6905">
        <v>207.04</v>
      </c>
      <c r="C6905">
        <v>2954</v>
      </c>
      <c r="D6905">
        <v>1438</v>
      </c>
    </row>
    <row r="6906" spans="1:4" x14ac:dyDescent="0.25">
      <c r="A6906">
        <v>52547</v>
      </c>
      <c r="B6906">
        <v>194.58</v>
      </c>
      <c r="C6906">
        <v>2816</v>
      </c>
      <c r="D6906">
        <v>1136</v>
      </c>
    </row>
    <row r="6907" spans="1:4" x14ac:dyDescent="0.25">
      <c r="A6907">
        <v>52549</v>
      </c>
      <c r="B6907">
        <v>182.05</v>
      </c>
      <c r="C6907">
        <v>2688</v>
      </c>
      <c r="D6907">
        <v>1185</v>
      </c>
    </row>
    <row r="6908" spans="1:4" x14ac:dyDescent="0.25">
      <c r="A6908">
        <v>52551</v>
      </c>
      <c r="B6908">
        <v>169.44</v>
      </c>
      <c r="C6908">
        <v>2335</v>
      </c>
      <c r="D6908">
        <v>1263</v>
      </c>
    </row>
    <row r="6909" spans="1:4" x14ac:dyDescent="0.25">
      <c r="A6909">
        <v>52553</v>
      </c>
      <c r="B6909">
        <v>156.83000000000001</v>
      </c>
      <c r="C6909">
        <v>1663</v>
      </c>
      <c r="D6909">
        <v>1147</v>
      </c>
    </row>
    <row r="6910" spans="1:4" x14ac:dyDescent="0.25">
      <c r="A6910">
        <v>52556</v>
      </c>
      <c r="B6910">
        <v>143.88999999999999</v>
      </c>
      <c r="C6910">
        <v>1070</v>
      </c>
      <c r="D6910">
        <v>1129</v>
      </c>
    </row>
    <row r="6911" spans="1:4" x14ac:dyDescent="0.25">
      <c r="A6911">
        <v>52558</v>
      </c>
      <c r="B6911">
        <v>130.9</v>
      </c>
      <c r="C6911">
        <v>926</v>
      </c>
      <c r="D6911">
        <v>1615</v>
      </c>
    </row>
    <row r="6912" spans="1:4" x14ac:dyDescent="0.25">
      <c r="A6912">
        <v>52560</v>
      </c>
      <c r="B6912">
        <v>118.7</v>
      </c>
      <c r="C6912">
        <v>1065</v>
      </c>
      <c r="D6912">
        <v>2245</v>
      </c>
    </row>
    <row r="6913" spans="1:4" x14ac:dyDescent="0.25">
      <c r="A6913">
        <v>52563</v>
      </c>
      <c r="B6913">
        <v>105.96</v>
      </c>
      <c r="C6913">
        <v>1221</v>
      </c>
      <c r="D6913">
        <v>2631</v>
      </c>
    </row>
    <row r="6914" spans="1:4" x14ac:dyDescent="0.25">
      <c r="A6914">
        <v>52565</v>
      </c>
      <c r="B6914">
        <v>93.3</v>
      </c>
      <c r="C6914">
        <v>1318</v>
      </c>
      <c r="D6914">
        <v>2624</v>
      </c>
    </row>
    <row r="6915" spans="1:4" x14ac:dyDescent="0.25">
      <c r="A6915">
        <v>52567</v>
      </c>
      <c r="B6915">
        <v>81.37</v>
      </c>
      <c r="C6915">
        <v>1573</v>
      </c>
      <c r="D6915">
        <v>2532</v>
      </c>
    </row>
    <row r="6916" spans="1:4" x14ac:dyDescent="0.25">
      <c r="A6916">
        <v>52569</v>
      </c>
      <c r="B6916">
        <v>69.28</v>
      </c>
      <c r="C6916">
        <v>2125</v>
      </c>
      <c r="D6916">
        <v>2596</v>
      </c>
    </row>
    <row r="6917" spans="1:4" x14ac:dyDescent="0.25">
      <c r="A6917">
        <v>52572</v>
      </c>
      <c r="B6917">
        <v>57.15</v>
      </c>
      <c r="C6917">
        <v>2696</v>
      </c>
      <c r="D6917">
        <v>2668</v>
      </c>
    </row>
    <row r="6918" spans="1:4" x14ac:dyDescent="0.25">
      <c r="A6918">
        <v>52574</v>
      </c>
      <c r="B6918">
        <v>44.76</v>
      </c>
      <c r="C6918">
        <v>2948</v>
      </c>
      <c r="D6918">
        <v>2333</v>
      </c>
    </row>
    <row r="6919" spans="1:4" x14ac:dyDescent="0.25">
      <c r="A6919">
        <v>52576</v>
      </c>
      <c r="B6919">
        <v>32.9</v>
      </c>
      <c r="C6919">
        <v>2903</v>
      </c>
      <c r="D6919">
        <v>1730</v>
      </c>
    </row>
    <row r="6920" spans="1:4" x14ac:dyDescent="0.25">
      <c r="A6920">
        <v>52578</v>
      </c>
      <c r="B6920">
        <v>20.94</v>
      </c>
      <c r="C6920">
        <v>2742</v>
      </c>
      <c r="D6920">
        <v>1278</v>
      </c>
    </row>
    <row r="6921" spans="1:4" x14ac:dyDescent="0.25">
      <c r="A6921">
        <v>52581</v>
      </c>
      <c r="B6921">
        <v>8.68</v>
      </c>
      <c r="C6921">
        <v>2617</v>
      </c>
      <c r="D6921">
        <v>1192</v>
      </c>
    </row>
    <row r="6922" spans="1:4" x14ac:dyDescent="0.25">
      <c r="A6922">
        <v>52583</v>
      </c>
      <c r="B6922">
        <v>357.06</v>
      </c>
      <c r="C6922">
        <v>2449</v>
      </c>
      <c r="D6922">
        <v>1317</v>
      </c>
    </row>
    <row r="6923" spans="1:4" x14ac:dyDescent="0.25">
      <c r="A6923">
        <v>52585</v>
      </c>
      <c r="B6923">
        <v>344.46</v>
      </c>
      <c r="C6923">
        <v>1964</v>
      </c>
      <c r="D6923">
        <v>1359</v>
      </c>
    </row>
    <row r="6924" spans="1:4" x14ac:dyDescent="0.25">
      <c r="A6924">
        <v>52587</v>
      </c>
      <c r="B6924">
        <v>331.85</v>
      </c>
      <c r="C6924">
        <v>1269</v>
      </c>
      <c r="D6924">
        <v>1232</v>
      </c>
    </row>
    <row r="6925" spans="1:4" x14ac:dyDescent="0.25">
      <c r="A6925">
        <v>52590</v>
      </c>
      <c r="B6925">
        <v>319.08</v>
      </c>
      <c r="C6925">
        <v>877</v>
      </c>
      <c r="D6925">
        <v>1425</v>
      </c>
    </row>
    <row r="6926" spans="1:4" x14ac:dyDescent="0.25">
      <c r="A6926">
        <v>52592</v>
      </c>
      <c r="B6926">
        <v>306.91000000000003</v>
      </c>
      <c r="C6926">
        <v>919</v>
      </c>
      <c r="D6926">
        <v>2006</v>
      </c>
    </row>
    <row r="6927" spans="1:4" x14ac:dyDescent="0.25">
      <c r="A6927">
        <v>52594</v>
      </c>
      <c r="B6927">
        <v>294.74</v>
      </c>
      <c r="C6927">
        <v>1124</v>
      </c>
      <c r="D6927">
        <v>2556</v>
      </c>
    </row>
    <row r="6928" spans="1:4" x14ac:dyDescent="0.25">
      <c r="A6928">
        <v>52596</v>
      </c>
      <c r="B6928">
        <v>281.95</v>
      </c>
      <c r="C6928">
        <v>1288</v>
      </c>
      <c r="D6928">
        <v>2771</v>
      </c>
    </row>
    <row r="6929" spans="1:4" x14ac:dyDescent="0.25">
      <c r="A6929">
        <v>52599</v>
      </c>
      <c r="B6929">
        <v>269.49</v>
      </c>
      <c r="C6929">
        <v>1438</v>
      </c>
      <c r="D6929">
        <v>2674</v>
      </c>
    </row>
    <row r="6930" spans="1:4" x14ac:dyDescent="0.25">
      <c r="A6930">
        <v>52601</v>
      </c>
      <c r="B6930">
        <v>256.85000000000002</v>
      </c>
      <c r="C6930">
        <v>1856</v>
      </c>
      <c r="D6930">
        <v>2606</v>
      </c>
    </row>
    <row r="6931" spans="1:4" x14ac:dyDescent="0.25">
      <c r="A6931">
        <v>52603</v>
      </c>
      <c r="B6931">
        <v>244.11</v>
      </c>
      <c r="C6931">
        <v>2502</v>
      </c>
      <c r="D6931">
        <v>2696</v>
      </c>
    </row>
    <row r="6932" spans="1:4" x14ac:dyDescent="0.25">
      <c r="A6932">
        <v>52606</v>
      </c>
      <c r="B6932">
        <v>231.5</v>
      </c>
      <c r="C6932">
        <v>2957</v>
      </c>
      <c r="D6932">
        <v>2562</v>
      </c>
    </row>
    <row r="6933" spans="1:4" x14ac:dyDescent="0.25">
      <c r="A6933">
        <v>52608</v>
      </c>
      <c r="B6933">
        <v>218.8</v>
      </c>
      <c r="C6933">
        <v>3058</v>
      </c>
      <c r="D6933">
        <v>1991</v>
      </c>
    </row>
    <row r="6934" spans="1:4" x14ac:dyDescent="0.25">
      <c r="A6934">
        <v>52610</v>
      </c>
      <c r="B6934">
        <v>205.92</v>
      </c>
      <c r="C6934">
        <v>2942</v>
      </c>
      <c r="D6934">
        <v>1391</v>
      </c>
    </row>
    <row r="6935" spans="1:4" x14ac:dyDescent="0.25">
      <c r="A6935">
        <v>52613</v>
      </c>
      <c r="B6935">
        <v>193.35</v>
      </c>
      <c r="C6935">
        <v>2803</v>
      </c>
      <c r="D6935">
        <v>1129</v>
      </c>
    </row>
    <row r="6936" spans="1:4" x14ac:dyDescent="0.25">
      <c r="A6936">
        <v>52615</v>
      </c>
      <c r="B6936">
        <v>180.91</v>
      </c>
      <c r="C6936">
        <v>2666</v>
      </c>
      <c r="D6936">
        <v>1197</v>
      </c>
    </row>
    <row r="6937" spans="1:4" x14ac:dyDescent="0.25">
      <c r="A6937">
        <v>52617</v>
      </c>
      <c r="B6937">
        <v>168.25</v>
      </c>
      <c r="C6937">
        <v>2277</v>
      </c>
      <c r="D6937">
        <v>1262</v>
      </c>
    </row>
    <row r="6938" spans="1:4" x14ac:dyDescent="0.25">
      <c r="A6938">
        <v>52620</v>
      </c>
      <c r="B6938">
        <v>155.66</v>
      </c>
      <c r="C6938">
        <v>1590</v>
      </c>
      <c r="D6938">
        <v>1129</v>
      </c>
    </row>
    <row r="6939" spans="1:4" x14ac:dyDescent="0.25">
      <c r="A6939">
        <v>52622</v>
      </c>
      <c r="B6939">
        <v>142.69999999999999</v>
      </c>
      <c r="C6939">
        <v>1039</v>
      </c>
      <c r="D6939">
        <v>1152</v>
      </c>
    </row>
    <row r="6940" spans="1:4" x14ac:dyDescent="0.25">
      <c r="A6940">
        <v>52624</v>
      </c>
      <c r="B6940">
        <v>129.78</v>
      </c>
      <c r="C6940">
        <v>934</v>
      </c>
      <c r="D6940">
        <v>1674</v>
      </c>
    </row>
    <row r="6941" spans="1:4" x14ac:dyDescent="0.25">
      <c r="A6941">
        <v>52626</v>
      </c>
      <c r="B6941">
        <v>117.58</v>
      </c>
      <c r="C6941">
        <v>1083</v>
      </c>
      <c r="D6941">
        <v>2297</v>
      </c>
    </row>
    <row r="6942" spans="1:4" x14ac:dyDescent="0.25">
      <c r="A6942">
        <v>52629</v>
      </c>
      <c r="B6942">
        <v>104.84</v>
      </c>
      <c r="C6942">
        <v>1237</v>
      </c>
      <c r="D6942">
        <v>2644</v>
      </c>
    </row>
    <row r="6943" spans="1:4" x14ac:dyDescent="0.25">
      <c r="A6943">
        <v>52631</v>
      </c>
      <c r="B6943">
        <v>92.2</v>
      </c>
      <c r="C6943">
        <v>1334</v>
      </c>
      <c r="D6943">
        <v>2610</v>
      </c>
    </row>
    <row r="6944" spans="1:4" x14ac:dyDescent="0.25">
      <c r="A6944">
        <v>52633</v>
      </c>
      <c r="B6944">
        <v>80.16</v>
      </c>
      <c r="C6944">
        <v>1619</v>
      </c>
      <c r="D6944">
        <v>2527</v>
      </c>
    </row>
    <row r="6945" spans="1:4" x14ac:dyDescent="0.25">
      <c r="A6945">
        <v>52636</v>
      </c>
      <c r="B6945">
        <v>68.19</v>
      </c>
      <c r="C6945">
        <v>2190</v>
      </c>
      <c r="D6945">
        <v>2607</v>
      </c>
    </row>
    <row r="6946" spans="1:4" x14ac:dyDescent="0.25">
      <c r="A6946">
        <v>52638</v>
      </c>
      <c r="B6946">
        <v>56.03</v>
      </c>
      <c r="C6946">
        <v>2738</v>
      </c>
      <c r="D6946">
        <v>2656</v>
      </c>
    </row>
    <row r="6947" spans="1:4" x14ac:dyDescent="0.25">
      <c r="A6947">
        <v>52640</v>
      </c>
      <c r="B6947">
        <v>43.64</v>
      </c>
      <c r="C6947">
        <v>2954</v>
      </c>
      <c r="D6947">
        <v>2279</v>
      </c>
    </row>
    <row r="6948" spans="1:4" x14ac:dyDescent="0.25">
      <c r="A6948">
        <v>52642</v>
      </c>
      <c r="B6948">
        <v>31.75</v>
      </c>
      <c r="C6948">
        <v>2889</v>
      </c>
      <c r="D6948">
        <v>1671</v>
      </c>
    </row>
    <row r="6949" spans="1:4" x14ac:dyDescent="0.25">
      <c r="A6949">
        <v>52644</v>
      </c>
      <c r="B6949">
        <v>19.8</v>
      </c>
      <c r="C6949">
        <v>2727</v>
      </c>
      <c r="D6949">
        <v>1250</v>
      </c>
    </row>
    <row r="6950" spans="1:4" x14ac:dyDescent="0.25">
      <c r="A6950">
        <v>52647</v>
      </c>
      <c r="B6950">
        <v>7.56</v>
      </c>
      <c r="C6950">
        <v>2603</v>
      </c>
      <c r="D6950">
        <v>1198</v>
      </c>
    </row>
    <row r="6951" spans="1:4" x14ac:dyDescent="0.25">
      <c r="A6951">
        <v>52649</v>
      </c>
      <c r="B6951">
        <v>355.85</v>
      </c>
      <c r="C6951">
        <v>2417</v>
      </c>
      <c r="D6951">
        <v>1330</v>
      </c>
    </row>
    <row r="6952" spans="1:4" x14ac:dyDescent="0.25">
      <c r="A6952">
        <v>52651</v>
      </c>
      <c r="B6952">
        <v>343.28</v>
      </c>
      <c r="C6952">
        <v>1900</v>
      </c>
      <c r="D6952">
        <v>1350</v>
      </c>
    </row>
    <row r="6953" spans="1:4" x14ac:dyDescent="0.25">
      <c r="A6953">
        <v>52653</v>
      </c>
      <c r="B6953">
        <v>330.6</v>
      </c>
      <c r="C6953">
        <v>1212</v>
      </c>
      <c r="D6953">
        <v>1228</v>
      </c>
    </row>
    <row r="6954" spans="1:4" x14ac:dyDescent="0.25">
      <c r="A6954">
        <v>52656</v>
      </c>
      <c r="B6954">
        <v>317.85000000000002</v>
      </c>
      <c r="C6954">
        <v>867</v>
      </c>
      <c r="D6954">
        <v>1471</v>
      </c>
    </row>
    <row r="6955" spans="1:4" x14ac:dyDescent="0.25">
      <c r="A6955">
        <v>52658</v>
      </c>
      <c r="B6955">
        <v>305.72000000000003</v>
      </c>
      <c r="C6955">
        <v>937</v>
      </c>
      <c r="D6955">
        <v>2069</v>
      </c>
    </row>
    <row r="6956" spans="1:4" x14ac:dyDescent="0.25">
      <c r="A6956">
        <v>52660</v>
      </c>
      <c r="B6956">
        <v>293.52999999999997</v>
      </c>
      <c r="C6956">
        <v>1144</v>
      </c>
      <c r="D6956">
        <v>2590</v>
      </c>
    </row>
    <row r="6957" spans="1:4" x14ac:dyDescent="0.25">
      <c r="A6957">
        <v>52663</v>
      </c>
      <c r="B6957">
        <v>280.83</v>
      </c>
      <c r="C6957">
        <v>1299</v>
      </c>
      <c r="D6957">
        <v>2767</v>
      </c>
    </row>
    <row r="6958" spans="1:4" x14ac:dyDescent="0.25">
      <c r="A6958">
        <v>52665</v>
      </c>
      <c r="B6958">
        <v>268.3</v>
      </c>
      <c r="C6958">
        <v>1463</v>
      </c>
      <c r="D6958">
        <v>2655</v>
      </c>
    </row>
    <row r="6959" spans="1:4" x14ac:dyDescent="0.25">
      <c r="A6959">
        <v>52667</v>
      </c>
      <c r="B6959">
        <v>255.69</v>
      </c>
      <c r="C6959">
        <v>1908</v>
      </c>
      <c r="D6959">
        <v>2604</v>
      </c>
    </row>
    <row r="6960" spans="1:4" x14ac:dyDescent="0.25">
      <c r="A6960">
        <v>52669</v>
      </c>
      <c r="B6960">
        <v>242.99</v>
      </c>
      <c r="C6960">
        <v>2559</v>
      </c>
      <c r="D6960">
        <v>2705</v>
      </c>
    </row>
    <row r="6961" spans="1:4" x14ac:dyDescent="0.25">
      <c r="A6961">
        <v>52672</v>
      </c>
      <c r="B6961">
        <v>230.33</v>
      </c>
      <c r="C6961">
        <v>2979</v>
      </c>
      <c r="D6961">
        <v>2525</v>
      </c>
    </row>
    <row r="6962" spans="1:4" x14ac:dyDescent="0.25">
      <c r="A6962">
        <v>52674</v>
      </c>
      <c r="B6962">
        <v>217.61</v>
      </c>
      <c r="C6962">
        <v>3050</v>
      </c>
      <c r="D6962">
        <v>1928</v>
      </c>
    </row>
    <row r="6963" spans="1:4" x14ac:dyDescent="0.25">
      <c r="A6963">
        <v>52676</v>
      </c>
      <c r="B6963">
        <v>204.73</v>
      </c>
      <c r="C6963">
        <v>2926</v>
      </c>
      <c r="D6963">
        <v>1350</v>
      </c>
    </row>
    <row r="6964" spans="1:4" x14ac:dyDescent="0.25">
      <c r="A6964">
        <v>52679</v>
      </c>
      <c r="B6964">
        <v>192.25</v>
      </c>
      <c r="C6964">
        <v>2793</v>
      </c>
      <c r="D6964">
        <v>1132</v>
      </c>
    </row>
    <row r="6965" spans="1:4" x14ac:dyDescent="0.25">
      <c r="A6965">
        <v>52681</v>
      </c>
      <c r="B6965">
        <v>179.77</v>
      </c>
      <c r="C6965">
        <v>2646</v>
      </c>
      <c r="D6965">
        <v>1216</v>
      </c>
    </row>
    <row r="6966" spans="1:4" x14ac:dyDescent="0.25">
      <c r="A6966">
        <v>52683</v>
      </c>
      <c r="B6966">
        <v>167.11</v>
      </c>
      <c r="C6966">
        <v>2229</v>
      </c>
      <c r="D6966">
        <v>1262</v>
      </c>
    </row>
    <row r="6967" spans="1:4" x14ac:dyDescent="0.25">
      <c r="A6967">
        <v>52686</v>
      </c>
      <c r="B6967">
        <v>154.46</v>
      </c>
      <c r="C6967">
        <v>1527</v>
      </c>
      <c r="D6967">
        <v>1111</v>
      </c>
    </row>
    <row r="6968" spans="1:4" x14ac:dyDescent="0.25">
      <c r="A6968">
        <v>52688</v>
      </c>
      <c r="B6968">
        <v>141.51</v>
      </c>
      <c r="C6968">
        <v>1010</v>
      </c>
      <c r="D6968">
        <v>1181</v>
      </c>
    </row>
    <row r="6969" spans="1:4" x14ac:dyDescent="0.25">
      <c r="A6969">
        <v>52690</v>
      </c>
      <c r="B6969">
        <v>128.59</v>
      </c>
      <c r="C6969">
        <v>940</v>
      </c>
      <c r="D6969">
        <v>1733</v>
      </c>
    </row>
    <row r="6970" spans="1:4" x14ac:dyDescent="0.25">
      <c r="A6970">
        <v>52693</v>
      </c>
      <c r="B6970">
        <v>116.4</v>
      </c>
      <c r="C6970">
        <v>1099</v>
      </c>
      <c r="D6970">
        <v>2342</v>
      </c>
    </row>
    <row r="6971" spans="1:4" x14ac:dyDescent="0.25">
      <c r="A6971">
        <v>52695</v>
      </c>
      <c r="B6971">
        <v>103.65</v>
      </c>
      <c r="C6971">
        <v>1241</v>
      </c>
      <c r="D6971">
        <v>2652</v>
      </c>
    </row>
    <row r="6972" spans="1:4" x14ac:dyDescent="0.25">
      <c r="A6972">
        <v>52697</v>
      </c>
      <c r="B6972">
        <v>91.04</v>
      </c>
      <c r="C6972">
        <v>1343</v>
      </c>
      <c r="D6972">
        <v>2598</v>
      </c>
    </row>
    <row r="6973" spans="1:4" x14ac:dyDescent="0.25">
      <c r="A6973">
        <v>52699</v>
      </c>
      <c r="B6973">
        <v>79.13</v>
      </c>
      <c r="C6973">
        <v>1657</v>
      </c>
      <c r="D6973">
        <v>2525</v>
      </c>
    </row>
    <row r="6974" spans="1:4" x14ac:dyDescent="0.25">
      <c r="A6974">
        <v>52702</v>
      </c>
      <c r="B6974">
        <v>67.040000000000006</v>
      </c>
      <c r="C6974">
        <v>2246</v>
      </c>
      <c r="D6974">
        <v>2616</v>
      </c>
    </row>
    <row r="6975" spans="1:4" x14ac:dyDescent="0.25">
      <c r="A6975">
        <v>52704</v>
      </c>
      <c r="B6975">
        <v>54.85</v>
      </c>
      <c r="C6975">
        <v>2771</v>
      </c>
      <c r="D6975">
        <v>2636</v>
      </c>
    </row>
    <row r="6976" spans="1:4" x14ac:dyDescent="0.25">
      <c r="A6976">
        <v>52706</v>
      </c>
      <c r="B6976">
        <v>42.54</v>
      </c>
      <c r="C6976">
        <v>2958</v>
      </c>
      <c r="D6976">
        <v>2226</v>
      </c>
    </row>
    <row r="6977" spans="1:4" x14ac:dyDescent="0.25">
      <c r="A6977">
        <v>52708</v>
      </c>
      <c r="B6977">
        <v>30.61</v>
      </c>
      <c r="C6977">
        <v>2875</v>
      </c>
      <c r="D6977">
        <v>1620</v>
      </c>
    </row>
    <row r="6978" spans="1:4" x14ac:dyDescent="0.25">
      <c r="A6978">
        <v>52711</v>
      </c>
      <c r="B6978">
        <v>18.66</v>
      </c>
      <c r="C6978">
        <v>2715</v>
      </c>
      <c r="D6978">
        <v>1229</v>
      </c>
    </row>
    <row r="6979" spans="1:4" x14ac:dyDescent="0.25">
      <c r="A6979">
        <v>52713</v>
      </c>
      <c r="B6979">
        <v>6.35</v>
      </c>
      <c r="C6979">
        <v>2596</v>
      </c>
      <c r="D6979">
        <v>1212</v>
      </c>
    </row>
    <row r="6980" spans="1:4" x14ac:dyDescent="0.25">
      <c r="A6980">
        <v>52715</v>
      </c>
      <c r="B6980">
        <v>354.7</v>
      </c>
      <c r="C6980">
        <v>2389</v>
      </c>
      <c r="D6980">
        <v>1342</v>
      </c>
    </row>
    <row r="6981" spans="1:4" x14ac:dyDescent="0.25">
      <c r="A6981">
        <v>52717</v>
      </c>
      <c r="B6981">
        <v>342.18</v>
      </c>
      <c r="C6981">
        <v>1841</v>
      </c>
      <c r="D6981">
        <v>1344</v>
      </c>
    </row>
    <row r="6982" spans="1:4" x14ac:dyDescent="0.25">
      <c r="A6982">
        <v>52720</v>
      </c>
      <c r="B6982">
        <v>329.54</v>
      </c>
      <c r="C6982">
        <v>1160</v>
      </c>
      <c r="D6982">
        <v>1227</v>
      </c>
    </row>
    <row r="6983" spans="1:4" x14ac:dyDescent="0.25">
      <c r="A6983">
        <v>52722</v>
      </c>
      <c r="B6983">
        <v>316.67</v>
      </c>
      <c r="C6983">
        <v>859</v>
      </c>
      <c r="D6983">
        <v>1522</v>
      </c>
    </row>
    <row r="6984" spans="1:4" x14ac:dyDescent="0.25">
      <c r="A6984">
        <v>52724</v>
      </c>
      <c r="B6984">
        <v>304.64999999999998</v>
      </c>
      <c r="C6984">
        <v>954</v>
      </c>
      <c r="D6984">
        <v>2124</v>
      </c>
    </row>
    <row r="6985" spans="1:4" x14ac:dyDescent="0.25">
      <c r="A6985">
        <v>52726</v>
      </c>
      <c r="B6985">
        <v>292.45</v>
      </c>
      <c r="C6985">
        <v>1160</v>
      </c>
      <c r="D6985">
        <v>2628</v>
      </c>
    </row>
    <row r="6986" spans="1:4" x14ac:dyDescent="0.25">
      <c r="A6986">
        <v>52729</v>
      </c>
      <c r="B6986">
        <v>279.73</v>
      </c>
      <c r="C6986">
        <v>1311</v>
      </c>
      <c r="D6986">
        <v>2766</v>
      </c>
    </row>
    <row r="6987" spans="1:4" x14ac:dyDescent="0.25">
      <c r="A6987">
        <v>52731</v>
      </c>
      <c r="B6987">
        <v>267.16000000000003</v>
      </c>
      <c r="C6987">
        <v>1490</v>
      </c>
      <c r="D6987">
        <v>2649</v>
      </c>
    </row>
    <row r="6988" spans="1:4" x14ac:dyDescent="0.25">
      <c r="A6988">
        <v>52733</v>
      </c>
      <c r="B6988">
        <v>254.66</v>
      </c>
      <c r="C6988">
        <v>1962</v>
      </c>
      <c r="D6988">
        <v>2613</v>
      </c>
    </row>
    <row r="6989" spans="1:4" x14ac:dyDescent="0.25">
      <c r="A6989">
        <v>52736</v>
      </c>
      <c r="B6989">
        <v>241.91</v>
      </c>
      <c r="C6989">
        <v>2610</v>
      </c>
      <c r="D6989">
        <v>2710</v>
      </c>
    </row>
    <row r="6990" spans="1:4" x14ac:dyDescent="0.25">
      <c r="A6990">
        <v>52738</v>
      </c>
      <c r="B6990">
        <v>229.14</v>
      </c>
      <c r="C6990">
        <v>2998</v>
      </c>
      <c r="D6990">
        <v>2486</v>
      </c>
    </row>
    <row r="6991" spans="1:4" x14ac:dyDescent="0.25">
      <c r="A6991">
        <v>52740</v>
      </c>
      <c r="B6991">
        <v>216.47</v>
      </c>
      <c r="C6991">
        <v>3044</v>
      </c>
      <c r="D6991">
        <v>1869</v>
      </c>
    </row>
    <row r="6992" spans="1:4" x14ac:dyDescent="0.25">
      <c r="A6992">
        <v>52742</v>
      </c>
      <c r="B6992">
        <v>203.63</v>
      </c>
      <c r="C6992">
        <v>2914</v>
      </c>
      <c r="D6992">
        <v>1311</v>
      </c>
    </row>
    <row r="6993" spans="1:4" x14ac:dyDescent="0.25">
      <c r="A6993">
        <v>52745</v>
      </c>
      <c r="B6993">
        <v>191.09</v>
      </c>
      <c r="C6993">
        <v>2784</v>
      </c>
      <c r="D6993">
        <v>1124</v>
      </c>
    </row>
    <row r="6994" spans="1:4" x14ac:dyDescent="0.25">
      <c r="A6994">
        <v>52747</v>
      </c>
      <c r="B6994">
        <v>178.65</v>
      </c>
      <c r="C6994">
        <v>2623</v>
      </c>
      <c r="D6994">
        <v>1221</v>
      </c>
    </row>
    <row r="6995" spans="1:4" x14ac:dyDescent="0.25">
      <c r="A6995">
        <v>52749</v>
      </c>
      <c r="B6995">
        <v>166.04</v>
      </c>
      <c r="C6995">
        <v>2178</v>
      </c>
      <c r="D6995">
        <v>1253</v>
      </c>
    </row>
    <row r="6996" spans="1:4" x14ac:dyDescent="0.25">
      <c r="A6996">
        <v>52752</v>
      </c>
      <c r="B6996">
        <v>153.36000000000001</v>
      </c>
      <c r="C6996">
        <v>1469</v>
      </c>
      <c r="D6996">
        <v>1099</v>
      </c>
    </row>
    <row r="6997" spans="1:4" x14ac:dyDescent="0.25">
      <c r="A6997">
        <v>52754</v>
      </c>
      <c r="B6997">
        <v>140.44</v>
      </c>
      <c r="C6997">
        <v>987</v>
      </c>
      <c r="D6997">
        <v>1208</v>
      </c>
    </row>
    <row r="6998" spans="1:4" x14ac:dyDescent="0.25">
      <c r="A6998">
        <v>52756</v>
      </c>
      <c r="B6998">
        <v>127.82</v>
      </c>
      <c r="C6998">
        <v>945</v>
      </c>
      <c r="D6998">
        <v>1766</v>
      </c>
    </row>
    <row r="6999" spans="1:4" x14ac:dyDescent="0.25">
      <c r="A6999">
        <v>52759</v>
      </c>
      <c r="B6999">
        <v>115.74</v>
      </c>
      <c r="C6999">
        <v>1109</v>
      </c>
      <c r="D6999">
        <v>2368</v>
      </c>
    </row>
    <row r="7000" spans="1:4" x14ac:dyDescent="0.25">
      <c r="A7000">
        <v>52761</v>
      </c>
      <c r="B7000">
        <v>103.08</v>
      </c>
      <c r="C7000">
        <v>1247</v>
      </c>
      <c r="D7000">
        <v>2660</v>
      </c>
    </row>
    <row r="7001" spans="1:4" x14ac:dyDescent="0.25">
      <c r="A7001">
        <v>52763</v>
      </c>
      <c r="B7001">
        <v>90.47</v>
      </c>
      <c r="C7001">
        <v>1353</v>
      </c>
      <c r="D7001">
        <v>2598</v>
      </c>
    </row>
    <row r="7002" spans="1:4" x14ac:dyDescent="0.25">
      <c r="A7002">
        <v>52765</v>
      </c>
      <c r="B7002">
        <v>78.430000000000007</v>
      </c>
      <c r="C7002">
        <v>1681</v>
      </c>
      <c r="D7002">
        <v>2534</v>
      </c>
    </row>
    <row r="7003" spans="1:4" x14ac:dyDescent="0.25">
      <c r="A7003">
        <v>52768</v>
      </c>
      <c r="B7003">
        <v>66.41</v>
      </c>
      <c r="C7003">
        <v>2276</v>
      </c>
      <c r="D7003">
        <v>2632</v>
      </c>
    </row>
    <row r="7004" spans="1:4" x14ac:dyDescent="0.25">
      <c r="A7004">
        <v>52770</v>
      </c>
      <c r="B7004">
        <v>54.14</v>
      </c>
      <c r="C7004">
        <v>2790</v>
      </c>
      <c r="D7004">
        <v>2634</v>
      </c>
    </row>
    <row r="7005" spans="1:4" x14ac:dyDescent="0.25">
      <c r="A7005">
        <v>52772</v>
      </c>
      <c r="B7005">
        <v>41.88</v>
      </c>
      <c r="C7005">
        <v>2956</v>
      </c>
      <c r="D7005">
        <v>2199</v>
      </c>
    </row>
    <row r="7006" spans="1:4" x14ac:dyDescent="0.25">
      <c r="A7006">
        <v>52774</v>
      </c>
      <c r="B7006">
        <v>29.93</v>
      </c>
      <c r="C7006">
        <v>2865</v>
      </c>
      <c r="D7006">
        <v>1598</v>
      </c>
    </row>
    <row r="7007" spans="1:4" x14ac:dyDescent="0.25">
      <c r="A7007">
        <v>52777</v>
      </c>
      <c r="B7007">
        <v>18.02</v>
      </c>
      <c r="C7007">
        <v>2708</v>
      </c>
      <c r="D7007">
        <v>1226</v>
      </c>
    </row>
    <row r="7008" spans="1:4" x14ac:dyDescent="0.25">
      <c r="A7008">
        <v>52779</v>
      </c>
      <c r="B7008">
        <v>5.82</v>
      </c>
      <c r="C7008">
        <v>2590</v>
      </c>
      <c r="D7008">
        <v>1219</v>
      </c>
    </row>
    <row r="7009" spans="1:4" x14ac:dyDescent="0.25">
      <c r="A7009">
        <v>52781</v>
      </c>
      <c r="B7009">
        <v>354.05</v>
      </c>
      <c r="C7009">
        <v>2370</v>
      </c>
      <c r="D7009">
        <v>1348</v>
      </c>
    </row>
    <row r="7010" spans="1:4" x14ac:dyDescent="0.25">
      <c r="A7010">
        <v>52783</v>
      </c>
      <c r="B7010">
        <v>341.48</v>
      </c>
      <c r="C7010">
        <v>1807</v>
      </c>
      <c r="D7010">
        <v>1337</v>
      </c>
    </row>
    <row r="7011" spans="1:4" x14ac:dyDescent="0.25">
      <c r="A7011">
        <v>52786</v>
      </c>
      <c r="B7011">
        <v>328.8</v>
      </c>
      <c r="C7011">
        <v>1133</v>
      </c>
      <c r="D7011">
        <v>1229</v>
      </c>
    </row>
    <row r="7012" spans="1:4" x14ac:dyDescent="0.25">
      <c r="A7012">
        <v>52788</v>
      </c>
      <c r="B7012">
        <v>316.05</v>
      </c>
      <c r="C7012">
        <v>858</v>
      </c>
      <c r="D7012">
        <v>1541</v>
      </c>
    </row>
    <row r="7013" spans="1:4" x14ac:dyDescent="0.25">
      <c r="A7013">
        <v>52790</v>
      </c>
      <c r="B7013">
        <v>303.92</v>
      </c>
      <c r="C7013">
        <v>963</v>
      </c>
      <c r="D7013">
        <v>2154</v>
      </c>
    </row>
    <row r="7014" spans="1:4" x14ac:dyDescent="0.25">
      <c r="A7014">
        <v>52792</v>
      </c>
      <c r="B7014">
        <v>291.81</v>
      </c>
      <c r="C7014">
        <v>1170</v>
      </c>
      <c r="D7014">
        <v>2649</v>
      </c>
    </row>
    <row r="7015" spans="1:4" x14ac:dyDescent="0.25">
      <c r="A7015">
        <v>52795</v>
      </c>
      <c r="B7015">
        <v>278.98</v>
      </c>
      <c r="C7015">
        <v>1315</v>
      </c>
      <c r="D7015">
        <v>2773</v>
      </c>
    </row>
    <row r="7016" spans="1:4" x14ac:dyDescent="0.25">
      <c r="A7016">
        <v>52797</v>
      </c>
      <c r="B7016">
        <v>266.48</v>
      </c>
      <c r="C7016">
        <v>1503</v>
      </c>
      <c r="D7016">
        <v>2649</v>
      </c>
    </row>
    <row r="7017" spans="1:4" x14ac:dyDescent="0.25">
      <c r="A7017">
        <v>52799</v>
      </c>
      <c r="B7017">
        <v>253.98</v>
      </c>
      <c r="C7017">
        <v>1991</v>
      </c>
      <c r="D7017">
        <v>2621</v>
      </c>
    </row>
    <row r="7018" spans="1:4" x14ac:dyDescent="0.25">
      <c r="A7018">
        <v>52802</v>
      </c>
      <c r="B7018">
        <v>241.27</v>
      </c>
      <c r="C7018">
        <v>2635</v>
      </c>
      <c r="D7018">
        <v>2713</v>
      </c>
    </row>
    <row r="7019" spans="1:4" x14ac:dyDescent="0.25">
      <c r="A7019">
        <v>52804</v>
      </c>
      <c r="B7019">
        <v>228.53</v>
      </c>
      <c r="C7019">
        <v>3006</v>
      </c>
      <c r="D7019">
        <v>2470</v>
      </c>
    </row>
    <row r="7020" spans="1:4" x14ac:dyDescent="0.25">
      <c r="A7020">
        <v>52806</v>
      </c>
      <c r="B7020">
        <v>215.74</v>
      </c>
      <c r="C7020">
        <v>3040</v>
      </c>
      <c r="D7020">
        <v>1840</v>
      </c>
    </row>
    <row r="7021" spans="1:4" x14ac:dyDescent="0.25">
      <c r="A7021">
        <v>52808</v>
      </c>
      <c r="B7021">
        <v>202.95</v>
      </c>
      <c r="C7021">
        <v>2906</v>
      </c>
      <c r="D7021">
        <v>1295</v>
      </c>
    </row>
    <row r="7022" spans="1:4" x14ac:dyDescent="0.25">
      <c r="A7022">
        <v>52811</v>
      </c>
      <c r="B7022">
        <v>190.34</v>
      </c>
      <c r="C7022">
        <v>2778</v>
      </c>
      <c r="D7022">
        <v>1123</v>
      </c>
    </row>
    <row r="7023" spans="1:4" x14ac:dyDescent="0.25">
      <c r="A7023">
        <v>52813</v>
      </c>
      <c r="B7023">
        <v>177.99</v>
      </c>
      <c r="C7023">
        <v>2609</v>
      </c>
      <c r="D7023">
        <v>1225</v>
      </c>
    </row>
    <row r="7024" spans="1:4" x14ac:dyDescent="0.25">
      <c r="A7024">
        <v>52815</v>
      </c>
      <c r="B7024">
        <v>165.35</v>
      </c>
      <c r="C7024">
        <v>2148</v>
      </c>
      <c r="D7024">
        <v>1250</v>
      </c>
    </row>
    <row r="7025" spans="1:4" x14ac:dyDescent="0.25">
      <c r="A7025">
        <v>52818</v>
      </c>
      <c r="B7025">
        <v>152.65</v>
      </c>
      <c r="C7025">
        <v>1438</v>
      </c>
      <c r="D7025">
        <v>1094</v>
      </c>
    </row>
    <row r="7026" spans="1:4" x14ac:dyDescent="0.25">
      <c r="A7026">
        <v>52820</v>
      </c>
      <c r="B7026">
        <v>139.69</v>
      </c>
      <c r="C7026">
        <v>977</v>
      </c>
      <c r="D7026">
        <v>1232</v>
      </c>
    </row>
    <row r="7027" spans="1:4" x14ac:dyDescent="0.25">
      <c r="A7027">
        <v>52822</v>
      </c>
      <c r="B7027">
        <v>127.16</v>
      </c>
      <c r="C7027">
        <v>952</v>
      </c>
      <c r="D7027">
        <v>1800</v>
      </c>
    </row>
    <row r="7028" spans="1:4" x14ac:dyDescent="0.25">
      <c r="A7028">
        <v>52825</v>
      </c>
      <c r="B7028">
        <v>115.01</v>
      </c>
      <c r="C7028">
        <v>1119</v>
      </c>
      <c r="D7028">
        <v>2392</v>
      </c>
    </row>
    <row r="7029" spans="1:4" x14ac:dyDescent="0.25">
      <c r="A7029">
        <v>52827</v>
      </c>
      <c r="B7029">
        <v>102.38</v>
      </c>
      <c r="C7029">
        <v>1252</v>
      </c>
      <c r="D7029">
        <v>2664</v>
      </c>
    </row>
    <row r="7030" spans="1:4" x14ac:dyDescent="0.25">
      <c r="A7030">
        <v>52829</v>
      </c>
      <c r="B7030">
        <v>89.74</v>
      </c>
      <c r="C7030">
        <v>1361</v>
      </c>
      <c r="D7030">
        <v>2589</v>
      </c>
    </row>
    <row r="7031" spans="1:4" x14ac:dyDescent="0.25">
      <c r="A7031">
        <v>52831</v>
      </c>
      <c r="B7031">
        <v>77.77</v>
      </c>
      <c r="C7031">
        <v>1707</v>
      </c>
      <c r="D7031">
        <v>2533</v>
      </c>
    </row>
    <row r="7032" spans="1:4" x14ac:dyDescent="0.25">
      <c r="A7032">
        <v>52834</v>
      </c>
      <c r="B7032">
        <v>65.75</v>
      </c>
      <c r="C7032">
        <v>2306</v>
      </c>
      <c r="D7032">
        <v>2635</v>
      </c>
    </row>
    <row r="7033" spans="1:4" x14ac:dyDescent="0.25">
      <c r="A7033">
        <v>52836</v>
      </c>
      <c r="B7033">
        <v>53.55</v>
      </c>
      <c r="C7033">
        <v>2804</v>
      </c>
      <c r="D7033">
        <v>2620</v>
      </c>
    </row>
    <row r="7034" spans="1:4" x14ac:dyDescent="0.25">
      <c r="A7034">
        <v>52838</v>
      </c>
      <c r="B7034">
        <v>41.18</v>
      </c>
      <c r="C7034">
        <v>2960</v>
      </c>
      <c r="D7034">
        <v>2168</v>
      </c>
    </row>
    <row r="7035" spans="1:4" x14ac:dyDescent="0.25">
      <c r="A7035">
        <v>52840</v>
      </c>
      <c r="B7035">
        <v>29.31</v>
      </c>
      <c r="C7035">
        <v>2858</v>
      </c>
      <c r="D7035">
        <v>1566</v>
      </c>
    </row>
    <row r="7036" spans="1:4" x14ac:dyDescent="0.25">
      <c r="A7036">
        <v>52843</v>
      </c>
      <c r="B7036">
        <v>17.34</v>
      </c>
      <c r="C7036">
        <v>2700</v>
      </c>
      <c r="D7036">
        <v>1212</v>
      </c>
    </row>
    <row r="7037" spans="1:4" x14ac:dyDescent="0.25">
      <c r="A7037">
        <v>52845</v>
      </c>
      <c r="B7037">
        <v>5.0999999999999996</v>
      </c>
      <c r="C7037">
        <v>2581</v>
      </c>
      <c r="D7037">
        <v>1223</v>
      </c>
    </row>
    <row r="7038" spans="1:4" x14ac:dyDescent="0.25">
      <c r="A7038">
        <v>52847</v>
      </c>
      <c r="B7038">
        <v>353.34</v>
      </c>
      <c r="C7038">
        <v>2350</v>
      </c>
      <c r="D7038">
        <v>1351</v>
      </c>
    </row>
    <row r="7039" spans="1:4" x14ac:dyDescent="0.25">
      <c r="A7039">
        <v>52849</v>
      </c>
      <c r="B7039">
        <v>340.82</v>
      </c>
      <c r="C7039">
        <v>1771</v>
      </c>
      <c r="D7039">
        <v>1332</v>
      </c>
    </row>
    <row r="7040" spans="1:4" x14ac:dyDescent="0.25">
      <c r="A7040">
        <v>52852</v>
      </c>
      <c r="B7040">
        <v>328.14</v>
      </c>
      <c r="C7040">
        <v>1109</v>
      </c>
      <c r="D7040">
        <v>1233</v>
      </c>
    </row>
    <row r="7041" spans="1:4" x14ac:dyDescent="0.25">
      <c r="A7041">
        <v>52854</v>
      </c>
      <c r="B7041">
        <v>315.35000000000002</v>
      </c>
      <c r="C7041">
        <v>857</v>
      </c>
      <c r="D7041">
        <v>1575</v>
      </c>
    </row>
    <row r="7042" spans="1:4" x14ac:dyDescent="0.25">
      <c r="A7042">
        <v>52856</v>
      </c>
      <c r="B7042">
        <v>303.24</v>
      </c>
      <c r="C7042">
        <v>977</v>
      </c>
      <c r="D7042">
        <v>2190</v>
      </c>
    </row>
    <row r="7043" spans="1:4" x14ac:dyDescent="0.25">
      <c r="A7043">
        <v>52858</v>
      </c>
      <c r="B7043">
        <v>291.11</v>
      </c>
      <c r="C7043">
        <v>1181</v>
      </c>
      <c r="D7043">
        <v>2659</v>
      </c>
    </row>
    <row r="7044" spans="1:4" x14ac:dyDescent="0.25">
      <c r="A7044">
        <v>52861</v>
      </c>
      <c r="B7044">
        <v>278.3</v>
      </c>
      <c r="C7044">
        <v>1321</v>
      </c>
      <c r="D7044">
        <v>2763</v>
      </c>
    </row>
    <row r="7045" spans="1:4" x14ac:dyDescent="0.25">
      <c r="A7045">
        <v>52863</v>
      </c>
      <c r="B7045">
        <v>265.82</v>
      </c>
      <c r="C7045">
        <v>1519</v>
      </c>
      <c r="D7045">
        <v>2638</v>
      </c>
    </row>
    <row r="7046" spans="1:4" x14ac:dyDescent="0.25">
      <c r="A7046">
        <v>52865</v>
      </c>
      <c r="B7046">
        <v>253.27</v>
      </c>
      <c r="C7046">
        <v>2025</v>
      </c>
      <c r="D7046">
        <v>2620</v>
      </c>
    </row>
    <row r="7047" spans="1:4" x14ac:dyDescent="0.25">
      <c r="A7047">
        <v>52868</v>
      </c>
      <c r="B7047">
        <v>240.46</v>
      </c>
      <c r="C7047">
        <v>2665</v>
      </c>
      <c r="D7047">
        <v>2710</v>
      </c>
    </row>
    <row r="7048" spans="1:4" x14ac:dyDescent="0.25">
      <c r="A7048">
        <v>52870</v>
      </c>
      <c r="B7048">
        <v>227.76</v>
      </c>
      <c r="C7048">
        <v>3015</v>
      </c>
      <c r="D7048">
        <v>2438</v>
      </c>
    </row>
    <row r="7049" spans="1:4" x14ac:dyDescent="0.25">
      <c r="A7049">
        <v>52872</v>
      </c>
      <c r="B7049">
        <v>215.1</v>
      </c>
      <c r="C7049">
        <v>3035</v>
      </c>
      <c r="D7049">
        <v>1802</v>
      </c>
    </row>
    <row r="7050" spans="1:4" x14ac:dyDescent="0.25">
      <c r="A7050">
        <v>52874</v>
      </c>
      <c r="B7050">
        <v>202.29</v>
      </c>
      <c r="C7050">
        <v>2898</v>
      </c>
      <c r="D7050">
        <v>1278</v>
      </c>
    </row>
    <row r="7051" spans="1:4" x14ac:dyDescent="0.25">
      <c r="A7051">
        <v>52877</v>
      </c>
      <c r="B7051">
        <v>189.75</v>
      </c>
      <c r="C7051">
        <v>2773</v>
      </c>
      <c r="D7051">
        <v>1132</v>
      </c>
    </row>
    <row r="7052" spans="1:4" x14ac:dyDescent="0.25">
      <c r="A7052">
        <v>52879</v>
      </c>
      <c r="B7052">
        <v>177.22</v>
      </c>
      <c r="C7052">
        <v>2595</v>
      </c>
      <c r="D7052">
        <v>1236</v>
      </c>
    </row>
    <row r="7053" spans="1:4" x14ac:dyDescent="0.25">
      <c r="A7053">
        <v>52881</v>
      </c>
      <c r="B7053">
        <v>164.7</v>
      </c>
      <c r="C7053">
        <v>2110</v>
      </c>
      <c r="D7053">
        <v>1247</v>
      </c>
    </row>
    <row r="7054" spans="1:4" x14ac:dyDescent="0.25">
      <c r="A7054">
        <v>52884</v>
      </c>
      <c r="B7054">
        <v>152.02000000000001</v>
      </c>
      <c r="C7054">
        <v>1396</v>
      </c>
      <c r="D7054">
        <v>1093</v>
      </c>
    </row>
    <row r="7055" spans="1:4" x14ac:dyDescent="0.25">
      <c r="A7055">
        <v>52886</v>
      </c>
      <c r="B7055">
        <v>139.05000000000001</v>
      </c>
      <c r="C7055">
        <v>963</v>
      </c>
      <c r="D7055">
        <v>1261</v>
      </c>
    </row>
    <row r="7056" spans="1:4" x14ac:dyDescent="0.25">
      <c r="A7056">
        <v>52888</v>
      </c>
      <c r="B7056">
        <v>126.48</v>
      </c>
      <c r="C7056">
        <v>957</v>
      </c>
      <c r="D7056">
        <v>1845</v>
      </c>
    </row>
    <row r="7057" spans="1:4" x14ac:dyDescent="0.25">
      <c r="A7057">
        <v>52891</v>
      </c>
      <c r="B7057">
        <v>114.37</v>
      </c>
      <c r="C7057">
        <v>1128</v>
      </c>
      <c r="D7057">
        <v>2421</v>
      </c>
    </row>
    <row r="7058" spans="1:4" x14ac:dyDescent="0.25">
      <c r="A7058">
        <v>52893</v>
      </c>
      <c r="B7058">
        <v>101.65</v>
      </c>
      <c r="C7058">
        <v>1256</v>
      </c>
      <c r="D7058">
        <v>2666</v>
      </c>
    </row>
    <row r="7059" spans="1:4" x14ac:dyDescent="0.25">
      <c r="A7059">
        <v>52895</v>
      </c>
      <c r="B7059">
        <v>89.08</v>
      </c>
      <c r="C7059">
        <v>1372</v>
      </c>
      <c r="D7059">
        <v>2582</v>
      </c>
    </row>
    <row r="7060" spans="1:4" x14ac:dyDescent="0.25">
      <c r="A7060">
        <v>52897</v>
      </c>
      <c r="B7060">
        <v>77.11</v>
      </c>
      <c r="C7060">
        <v>1735</v>
      </c>
      <c r="D7060">
        <v>2535</v>
      </c>
    </row>
    <row r="7061" spans="1:4" x14ac:dyDescent="0.25">
      <c r="A7061">
        <v>52900</v>
      </c>
      <c r="B7061">
        <v>64.98</v>
      </c>
      <c r="C7061">
        <v>2343</v>
      </c>
      <c r="D7061">
        <v>2646</v>
      </c>
    </row>
    <row r="7062" spans="1:4" x14ac:dyDescent="0.25">
      <c r="A7062">
        <v>52902</v>
      </c>
      <c r="B7062">
        <v>52.87</v>
      </c>
      <c r="C7062">
        <v>2820</v>
      </c>
      <c r="D7062">
        <v>2607</v>
      </c>
    </row>
    <row r="7063" spans="1:4" x14ac:dyDescent="0.25">
      <c r="A7063">
        <v>52904</v>
      </c>
      <c r="B7063">
        <v>40.56</v>
      </c>
      <c r="C7063">
        <v>2957</v>
      </c>
      <c r="D7063">
        <v>2133</v>
      </c>
    </row>
    <row r="7064" spans="1:4" x14ac:dyDescent="0.25">
      <c r="A7064">
        <v>52906</v>
      </c>
      <c r="B7064">
        <v>28.59</v>
      </c>
      <c r="C7064">
        <v>2847</v>
      </c>
      <c r="D7064">
        <v>1536</v>
      </c>
    </row>
    <row r="7065" spans="1:4" x14ac:dyDescent="0.25">
      <c r="A7065">
        <v>52909</v>
      </c>
      <c r="B7065">
        <v>16.68</v>
      </c>
      <c r="C7065">
        <v>2689</v>
      </c>
      <c r="D7065">
        <v>1205</v>
      </c>
    </row>
    <row r="7066" spans="1:4" x14ac:dyDescent="0.25">
      <c r="A7066">
        <v>52911</v>
      </c>
      <c r="B7066">
        <v>4.4800000000000004</v>
      </c>
      <c r="C7066">
        <v>2573</v>
      </c>
      <c r="D7066">
        <v>1232</v>
      </c>
    </row>
    <row r="7067" spans="1:4" x14ac:dyDescent="0.25">
      <c r="A7067">
        <v>52913</v>
      </c>
      <c r="B7067">
        <v>352.64</v>
      </c>
      <c r="C7067">
        <v>2329</v>
      </c>
      <c r="D7067">
        <v>1357</v>
      </c>
    </row>
    <row r="7068" spans="1:4" x14ac:dyDescent="0.25">
      <c r="A7068">
        <v>52915</v>
      </c>
      <c r="B7068">
        <v>340.14</v>
      </c>
      <c r="C7068">
        <v>1732</v>
      </c>
      <c r="D7068">
        <v>1322</v>
      </c>
    </row>
    <row r="7069" spans="1:4" x14ac:dyDescent="0.25">
      <c r="A7069">
        <v>52918</v>
      </c>
      <c r="B7069">
        <v>327.54000000000002</v>
      </c>
      <c r="C7069">
        <v>1081</v>
      </c>
      <c r="D7069">
        <v>1235</v>
      </c>
    </row>
    <row r="7070" spans="1:4" x14ac:dyDescent="0.25">
      <c r="A7070">
        <v>52920</v>
      </c>
      <c r="B7070">
        <v>314.69</v>
      </c>
      <c r="C7070">
        <v>857</v>
      </c>
      <c r="D7070">
        <v>1609</v>
      </c>
    </row>
    <row r="7071" spans="1:4" x14ac:dyDescent="0.25">
      <c r="A7071">
        <v>52922</v>
      </c>
      <c r="B7071">
        <v>302.64999999999998</v>
      </c>
      <c r="C7071">
        <v>986</v>
      </c>
      <c r="D7071">
        <v>2224</v>
      </c>
    </row>
    <row r="7072" spans="1:4" x14ac:dyDescent="0.25">
      <c r="A7072">
        <v>52924</v>
      </c>
      <c r="B7072">
        <v>290.43</v>
      </c>
      <c r="C7072">
        <v>1190</v>
      </c>
      <c r="D7072">
        <v>2679</v>
      </c>
    </row>
    <row r="7073" spans="1:4" x14ac:dyDescent="0.25">
      <c r="A7073">
        <v>52927</v>
      </c>
      <c r="B7073">
        <v>277.66000000000003</v>
      </c>
      <c r="C7073">
        <v>1327</v>
      </c>
      <c r="D7073">
        <v>2761</v>
      </c>
    </row>
    <row r="7074" spans="1:4" x14ac:dyDescent="0.25">
      <c r="A7074">
        <v>52929</v>
      </c>
      <c r="B7074">
        <v>265.12</v>
      </c>
      <c r="C7074">
        <v>1539</v>
      </c>
      <c r="D7074">
        <v>2635</v>
      </c>
    </row>
    <row r="7075" spans="1:4" x14ac:dyDescent="0.25">
      <c r="A7075">
        <v>52931</v>
      </c>
      <c r="B7075">
        <v>252.59</v>
      </c>
      <c r="C7075">
        <v>2064</v>
      </c>
      <c r="D7075">
        <v>2626</v>
      </c>
    </row>
    <row r="7076" spans="1:4" x14ac:dyDescent="0.25">
      <c r="A7076">
        <v>52934</v>
      </c>
      <c r="B7076">
        <v>239.8</v>
      </c>
      <c r="C7076">
        <v>2697</v>
      </c>
      <c r="D7076">
        <v>2709</v>
      </c>
    </row>
    <row r="7077" spans="1:4" x14ac:dyDescent="0.25">
      <c r="A7077">
        <v>52936</v>
      </c>
      <c r="B7077">
        <v>227.08</v>
      </c>
      <c r="C7077">
        <v>3027</v>
      </c>
      <c r="D7077">
        <v>2408</v>
      </c>
    </row>
    <row r="7078" spans="1:4" x14ac:dyDescent="0.25">
      <c r="A7078">
        <v>52938</v>
      </c>
      <c r="B7078">
        <v>214.42</v>
      </c>
      <c r="C7078">
        <v>3030</v>
      </c>
      <c r="D7078">
        <v>1762</v>
      </c>
    </row>
    <row r="7079" spans="1:4" x14ac:dyDescent="0.25">
      <c r="A7079">
        <v>52940</v>
      </c>
      <c r="B7079">
        <v>201.68</v>
      </c>
      <c r="C7079">
        <v>2891</v>
      </c>
      <c r="D7079">
        <v>1253</v>
      </c>
    </row>
    <row r="7080" spans="1:4" x14ac:dyDescent="0.25">
      <c r="A7080">
        <v>52943</v>
      </c>
      <c r="B7080">
        <v>189.11</v>
      </c>
      <c r="C7080">
        <v>2766</v>
      </c>
      <c r="D7080">
        <v>1130</v>
      </c>
    </row>
    <row r="7081" spans="1:4" x14ac:dyDescent="0.25">
      <c r="A7081">
        <v>52945</v>
      </c>
      <c r="B7081">
        <v>176.65</v>
      </c>
      <c r="C7081">
        <v>2574</v>
      </c>
      <c r="D7081">
        <v>1238</v>
      </c>
    </row>
    <row r="7082" spans="1:4" x14ac:dyDescent="0.25">
      <c r="A7082">
        <v>52947</v>
      </c>
      <c r="B7082">
        <v>163.9</v>
      </c>
      <c r="C7082">
        <v>2070</v>
      </c>
      <c r="D7082">
        <v>1240</v>
      </c>
    </row>
    <row r="7083" spans="1:4" x14ac:dyDescent="0.25">
      <c r="A7083">
        <v>52950</v>
      </c>
      <c r="B7083">
        <v>151.31</v>
      </c>
      <c r="C7083">
        <v>1360</v>
      </c>
      <c r="D7083">
        <v>1090</v>
      </c>
    </row>
    <row r="7084" spans="1:4" x14ac:dyDescent="0.25">
      <c r="A7084">
        <v>52952</v>
      </c>
      <c r="B7084">
        <v>138.28</v>
      </c>
      <c r="C7084">
        <v>955</v>
      </c>
      <c r="D7084">
        <v>1286</v>
      </c>
    </row>
    <row r="7085" spans="1:4" x14ac:dyDescent="0.25">
      <c r="A7085">
        <v>52954</v>
      </c>
      <c r="B7085">
        <v>125.85</v>
      </c>
      <c r="C7085">
        <v>968</v>
      </c>
      <c r="D7085">
        <v>1875</v>
      </c>
    </row>
    <row r="7086" spans="1:4" x14ac:dyDescent="0.25">
      <c r="A7086">
        <v>52957</v>
      </c>
      <c r="B7086">
        <v>113.72</v>
      </c>
      <c r="C7086">
        <v>1135</v>
      </c>
      <c r="D7086">
        <v>2442</v>
      </c>
    </row>
    <row r="7087" spans="1:4" x14ac:dyDescent="0.25">
      <c r="A7087">
        <v>52959</v>
      </c>
      <c r="B7087">
        <v>101.01</v>
      </c>
      <c r="C7087">
        <v>1261</v>
      </c>
      <c r="D7087">
        <v>2665</v>
      </c>
    </row>
    <row r="7088" spans="1:4" x14ac:dyDescent="0.25">
      <c r="A7088">
        <v>52961</v>
      </c>
      <c r="B7088">
        <v>88.42</v>
      </c>
      <c r="C7088">
        <v>1384</v>
      </c>
      <c r="D7088">
        <v>2575</v>
      </c>
    </row>
    <row r="7089" spans="1:4" x14ac:dyDescent="0.25">
      <c r="A7089">
        <v>52963</v>
      </c>
      <c r="B7089">
        <v>76.45</v>
      </c>
      <c r="C7089">
        <v>1766</v>
      </c>
      <c r="D7089">
        <v>2536</v>
      </c>
    </row>
    <row r="7090" spans="1:4" x14ac:dyDescent="0.25">
      <c r="A7090">
        <v>52966</v>
      </c>
      <c r="B7090">
        <v>64.34</v>
      </c>
      <c r="C7090">
        <v>2379</v>
      </c>
      <c r="D7090">
        <v>2651</v>
      </c>
    </row>
    <row r="7091" spans="1:4" x14ac:dyDescent="0.25">
      <c r="A7091">
        <v>52968</v>
      </c>
      <c r="B7091">
        <v>52.17</v>
      </c>
      <c r="C7091">
        <v>2840</v>
      </c>
      <c r="D7091">
        <v>2589</v>
      </c>
    </row>
    <row r="7092" spans="1:4" x14ac:dyDescent="0.25">
      <c r="A7092">
        <v>52970</v>
      </c>
      <c r="B7092">
        <v>39.840000000000003</v>
      </c>
      <c r="C7092">
        <v>2958</v>
      </c>
      <c r="D7092">
        <v>2095</v>
      </c>
    </row>
    <row r="7093" spans="1:4" x14ac:dyDescent="0.25">
      <c r="A7093">
        <v>52972</v>
      </c>
      <c r="B7093">
        <v>27.95</v>
      </c>
      <c r="C7093">
        <v>2840</v>
      </c>
      <c r="D7093">
        <v>1510</v>
      </c>
    </row>
    <row r="7094" spans="1:4" x14ac:dyDescent="0.25">
      <c r="A7094">
        <v>52975</v>
      </c>
      <c r="B7094">
        <v>16.02</v>
      </c>
      <c r="C7094">
        <v>2685</v>
      </c>
      <c r="D7094">
        <v>1195</v>
      </c>
    </row>
    <row r="7095" spans="1:4" x14ac:dyDescent="0.25">
      <c r="A7095">
        <v>52977</v>
      </c>
      <c r="B7095">
        <v>3.78</v>
      </c>
      <c r="C7095">
        <v>2564</v>
      </c>
      <c r="D7095">
        <v>1240</v>
      </c>
    </row>
    <row r="7096" spans="1:4" x14ac:dyDescent="0.25">
      <c r="A7096">
        <v>52979</v>
      </c>
      <c r="B7096">
        <v>352</v>
      </c>
      <c r="C7096">
        <v>2300</v>
      </c>
      <c r="D7096">
        <v>1359</v>
      </c>
    </row>
    <row r="7097" spans="1:4" x14ac:dyDescent="0.25">
      <c r="A7097">
        <v>52981</v>
      </c>
      <c r="B7097">
        <v>339.52</v>
      </c>
      <c r="C7097">
        <v>1687</v>
      </c>
      <c r="D7097">
        <v>1317</v>
      </c>
    </row>
    <row r="7098" spans="1:4" x14ac:dyDescent="0.25">
      <c r="A7098">
        <v>52984</v>
      </c>
      <c r="B7098">
        <v>326.86</v>
      </c>
      <c r="C7098">
        <v>1052</v>
      </c>
      <c r="D7098">
        <v>1246</v>
      </c>
    </row>
    <row r="7099" spans="1:4" x14ac:dyDescent="0.25">
      <c r="A7099">
        <v>52986</v>
      </c>
      <c r="B7099">
        <v>313.94</v>
      </c>
      <c r="C7099">
        <v>857</v>
      </c>
      <c r="D7099">
        <v>1643</v>
      </c>
    </row>
    <row r="7100" spans="1:4" x14ac:dyDescent="0.25">
      <c r="A7100">
        <v>52988</v>
      </c>
      <c r="B7100">
        <v>301.89999999999998</v>
      </c>
      <c r="C7100">
        <v>1001</v>
      </c>
      <c r="D7100">
        <v>2261</v>
      </c>
    </row>
    <row r="7101" spans="1:4" x14ac:dyDescent="0.25">
      <c r="A7101">
        <v>52990</v>
      </c>
      <c r="B7101">
        <v>289.31</v>
      </c>
      <c r="C7101">
        <v>1210</v>
      </c>
      <c r="D7101">
        <v>2700</v>
      </c>
    </row>
    <row r="7102" spans="1:4" x14ac:dyDescent="0.25">
      <c r="A7102">
        <v>52993</v>
      </c>
      <c r="B7102">
        <v>276.58999999999997</v>
      </c>
      <c r="C7102">
        <v>1342</v>
      </c>
      <c r="D7102">
        <v>2743</v>
      </c>
    </row>
    <row r="7103" spans="1:4" x14ac:dyDescent="0.25">
      <c r="A7103">
        <v>52995</v>
      </c>
      <c r="B7103">
        <v>263.97000000000003</v>
      </c>
      <c r="C7103">
        <v>1578</v>
      </c>
      <c r="D7103">
        <v>2620</v>
      </c>
    </row>
    <row r="7104" spans="1:4" x14ac:dyDescent="0.25">
      <c r="A7104">
        <v>52997</v>
      </c>
      <c r="B7104">
        <v>251.4</v>
      </c>
      <c r="C7104">
        <v>2132</v>
      </c>
      <c r="D7104">
        <v>2632</v>
      </c>
    </row>
    <row r="7105" spans="1:4" x14ac:dyDescent="0.25">
      <c r="A7105">
        <v>53000</v>
      </c>
      <c r="B7105">
        <v>238.73</v>
      </c>
      <c r="C7105">
        <v>2746</v>
      </c>
      <c r="D7105">
        <v>2699</v>
      </c>
    </row>
    <row r="7106" spans="1:4" x14ac:dyDescent="0.25">
      <c r="A7106">
        <v>53002</v>
      </c>
      <c r="B7106">
        <v>225.94</v>
      </c>
      <c r="C7106">
        <v>3038</v>
      </c>
      <c r="D7106">
        <v>2352</v>
      </c>
    </row>
    <row r="7107" spans="1:4" x14ac:dyDescent="0.25">
      <c r="A7107">
        <v>53004</v>
      </c>
      <c r="B7107">
        <v>213.24</v>
      </c>
      <c r="C7107">
        <v>3017</v>
      </c>
      <c r="D7107">
        <v>1703</v>
      </c>
    </row>
    <row r="7108" spans="1:4" x14ac:dyDescent="0.25">
      <c r="A7108">
        <v>53007</v>
      </c>
      <c r="B7108">
        <v>200.51</v>
      </c>
      <c r="C7108">
        <v>2878</v>
      </c>
      <c r="D7108">
        <v>1225</v>
      </c>
    </row>
    <row r="7109" spans="1:4" x14ac:dyDescent="0.25">
      <c r="A7109">
        <v>53009</v>
      </c>
      <c r="B7109">
        <v>187.97</v>
      </c>
      <c r="C7109">
        <v>2756</v>
      </c>
      <c r="D7109">
        <v>1135</v>
      </c>
    </row>
    <row r="7110" spans="1:4" x14ac:dyDescent="0.25">
      <c r="A7110">
        <v>53011</v>
      </c>
      <c r="B7110">
        <v>175.46</v>
      </c>
      <c r="C7110">
        <v>2543</v>
      </c>
      <c r="D7110">
        <v>1243</v>
      </c>
    </row>
    <row r="7111" spans="1:4" x14ac:dyDescent="0.25">
      <c r="A7111">
        <v>53014</v>
      </c>
      <c r="B7111">
        <v>162.88999999999999</v>
      </c>
      <c r="C7111">
        <v>2007</v>
      </c>
      <c r="D7111">
        <v>1224</v>
      </c>
    </row>
    <row r="7112" spans="1:4" x14ac:dyDescent="0.25">
      <c r="A7112">
        <v>53016</v>
      </c>
      <c r="B7112">
        <v>150.08000000000001</v>
      </c>
      <c r="C7112">
        <v>1303</v>
      </c>
      <c r="D7112">
        <v>1078</v>
      </c>
    </row>
    <row r="7113" spans="1:4" x14ac:dyDescent="0.25">
      <c r="A7113">
        <v>53018</v>
      </c>
      <c r="B7113">
        <v>137.16</v>
      </c>
      <c r="C7113">
        <v>941</v>
      </c>
      <c r="D7113">
        <v>1331</v>
      </c>
    </row>
    <row r="7114" spans="1:4" x14ac:dyDescent="0.25">
      <c r="A7114">
        <v>53020</v>
      </c>
      <c r="B7114">
        <v>124.64</v>
      </c>
      <c r="C7114">
        <v>980</v>
      </c>
      <c r="D7114">
        <v>1944</v>
      </c>
    </row>
    <row r="7115" spans="1:4" x14ac:dyDescent="0.25">
      <c r="A7115">
        <v>53023</v>
      </c>
      <c r="B7115">
        <v>112.53</v>
      </c>
      <c r="C7115">
        <v>1152</v>
      </c>
      <c r="D7115">
        <v>2484</v>
      </c>
    </row>
    <row r="7116" spans="1:4" x14ac:dyDescent="0.25">
      <c r="A7116">
        <v>53025</v>
      </c>
      <c r="B7116">
        <v>99.85</v>
      </c>
      <c r="C7116">
        <v>1269</v>
      </c>
      <c r="D7116">
        <v>2662</v>
      </c>
    </row>
    <row r="7117" spans="1:4" x14ac:dyDescent="0.25">
      <c r="A7117">
        <v>53027</v>
      </c>
      <c r="B7117">
        <v>87.83</v>
      </c>
      <c r="C7117">
        <v>1398</v>
      </c>
      <c r="D7117">
        <v>2565</v>
      </c>
    </row>
    <row r="7118" spans="1:4" x14ac:dyDescent="0.25">
      <c r="A7118">
        <v>53029</v>
      </c>
      <c r="B7118">
        <v>75.77</v>
      </c>
      <c r="C7118">
        <v>1800</v>
      </c>
      <c r="D7118">
        <v>2538</v>
      </c>
    </row>
    <row r="7119" spans="1:4" x14ac:dyDescent="0.25">
      <c r="A7119">
        <v>53032</v>
      </c>
      <c r="B7119">
        <v>63.66</v>
      </c>
      <c r="C7119">
        <v>2415</v>
      </c>
      <c r="D7119">
        <v>2656</v>
      </c>
    </row>
    <row r="7120" spans="1:4" x14ac:dyDescent="0.25">
      <c r="A7120">
        <v>53034</v>
      </c>
      <c r="B7120">
        <v>51.38</v>
      </c>
      <c r="C7120">
        <v>2857</v>
      </c>
      <c r="D7120">
        <v>2566</v>
      </c>
    </row>
    <row r="7121" spans="1:4" x14ac:dyDescent="0.25">
      <c r="A7121">
        <v>53036</v>
      </c>
      <c r="B7121">
        <v>39.200000000000003</v>
      </c>
      <c r="C7121">
        <v>2954</v>
      </c>
      <c r="D7121">
        <v>2059</v>
      </c>
    </row>
    <row r="7122" spans="1:4" x14ac:dyDescent="0.25">
      <c r="A7122">
        <v>53038</v>
      </c>
      <c r="B7122">
        <v>27.29</v>
      </c>
      <c r="C7122">
        <v>2829</v>
      </c>
      <c r="D7122">
        <v>1479</v>
      </c>
    </row>
    <row r="7123" spans="1:4" x14ac:dyDescent="0.25">
      <c r="A7123">
        <v>53041</v>
      </c>
      <c r="B7123">
        <v>15.36</v>
      </c>
      <c r="C7123">
        <v>2677</v>
      </c>
      <c r="D7123">
        <v>1192</v>
      </c>
    </row>
    <row r="7124" spans="1:4" x14ac:dyDescent="0.25">
      <c r="A7124">
        <v>53043</v>
      </c>
      <c r="B7124">
        <v>3.08</v>
      </c>
      <c r="C7124">
        <v>2556</v>
      </c>
      <c r="D7124">
        <v>1250</v>
      </c>
    </row>
    <row r="7125" spans="1:4" x14ac:dyDescent="0.25">
      <c r="A7125">
        <v>53045</v>
      </c>
      <c r="B7125">
        <v>351.28</v>
      </c>
      <c r="C7125">
        <v>2275</v>
      </c>
      <c r="D7125">
        <v>1363</v>
      </c>
    </row>
    <row r="7126" spans="1:4" x14ac:dyDescent="0.25">
      <c r="A7126">
        <v>53047</v>
      </c>
      <c r="B7126">
        <v>338.8</v>
      </c>
      <c r="C7126">
        <v>1648</v>
      </c>
      <c r="D7126">
        <v>1308</v>
      </c>
    </row>
    <row r="7127" spans="1:4" x14ac:dyDescent="0.25">
      <c r="A7127">
        <v>53050</v>
      </c>
      <c r="B7127">
        <v>326.12</v>
      </c>
      <c r="C7127">
        <v>1029</v>
      </c>
      <c r="D7127">
        <v>1253</v>
      </c>
    </row>
    <row r="7128" spans="1:4" x14ac:dyDescent="0.25">
      <c r="A7128">
        <v>53052</v>
      </c>
      <c r="B7128">
        <v>313.35000000000002</v>
      </c>
      <c r="C7128">
        <v>858</v>
      </c>
      <c r="D7128">
        <v>1677</v>
      </c>
    </row>
    <row r="7129" spans="1:4" x14ac:dyDescent="0.25">
      <c r="A7129">
        <v>53054</v>
      </c>
      <c r="B7129">
        <v>301.22000000000003</v>
      </c>
      <c r="C7129">
        <v>1011</v>
      </c>
      <c r="D7129">
        <v>2292</v>
      </c>
    </row>
    <row r="7130" spans="1:4" x14ac:dyDescent="0.25">
      <c r="A7130">
        <v>53056</v>
      </c>
      <c r="B7130">
        <v>288.56</v>
      </c>
      <c r="C7130">
        <v>1215</v>
      </c>
      <c r="D7130">
        <v>2713</v>
      </c>
    </row>
    <row r="7131" spans="1:4" x14ac:dyDescent="0.25">
      <c r="A7131">
        <v>53059</v>
      </c>
      <c r="B7131">
        <v>275.86</v>
      </c>
      <c r="C7131">
        <v>1348</v>
      </c>
      <c r="D7131">
        <v>2739</v>
      </c>
    </row>
    <row r="7132" spans="1:4" x14ac:dyDescent="0.25">
      <c r="A7132">
        <v>53061</v>
      </c>
      <c r="B7132">
        <v>263.29000000000002</v>
      </c>
      <c r="C7132">
        <v>1599</v>
      </c>
      <c r="D7132">
        <v>2616</v>
      </c>
    </row>
    <row r="7133" spans="1:4" x14ac:dyDescent="0.25">
      <c r="A7133">
        <v>53063</v>
      </c>
      <c r="B7133">
        <v>250.72</v>
      </c>
      <c r="C7133">
        <v>2166</v>
      </c>
      <c r="D7133">
        <v>2638</v>
      </c>
    </row>
    <row r="7134" spans="1:4" x14ac:dyDescent="0.25">
      <c r="A7134">
        <v>53066</v>
      </c>
      <c r="B7134">
        <v>238.04</v>
      </c>
      <c r="C7134">
        <v>2771</v>
      </c>
      <c r="D7134">
        <v>2693</v>
      </c>
    </row>
    <row r="7135" spans="1:4" x14ac:dyDescent="0.25">
      <c r="A7135">
        <v>53068</v>
      </c>
      <c r="B7135">
        <v>225.26</v>
      </c>
      <c r="C7135">
        <v>3043</v>
      </c>
      <c r="D7135">
        <v>2321</v>
      </c>
    </row>
    <row r="7136" spans="1:4" x14ac:dyDescent="0.25">
      <c r="A7136">
        <v>53070</v>
      </c>
      <c r="B7136">
        <v>212.53</v>
      </c>
      <c r="C7136">
        <v>3013</v>
      </c>
      <c r="D7136">
        <v>1670</v>
      </c>
    </row>
    <row r="7137" spans="1:4" x14ac:dyDescent="0.25">
      <c r="A7137">
        <v>53073</v>
      </c>
      <c r="B7137">
        <v>199.88</v>
      </c>
      <c r="C7137">
        <v>2873</v>
      </c>
      <c r="D7137">
        <v>1213</v>
      </c>
    </row>
    <row r="7138" spans="1:4" x14ac:dyDescent="0.25">
      <c r="A7138">
        <v>53075</v>
      </c>
      <c r="B7138">
        <v>187.22</v>
      </c>
      <c r="C7138">
        <v>2748</v>
      </c>
      <c r="D7138">
        <v>1141</v>
      </c>
    </row>
    <row r="7139" spans="1:4" x14ac:dyDescent="0.25">
      <c r="A7139">
        <v>53077</v>
      </c>
      <c r="B7139">
        <v>174.8</v>
      </c>
      <c r="C7139">
        <v>2526</v>
      </c>
      <c r="D7139">
        <v>1252</v>
      </c>
    </row>
    <row r="7140" spans="1:4" x14ac:dyDescent="0.25">
      <c r="A7140">
        <v>53080</v>
      </c>
      <c r="B7140">
        <v>162.12</v>
      </c>
      <c r="C7140">
        <v>1969</v>
      </c>
      <c r="D7140">
        <v>1219</v>
      </c>
    </row>
    <row r="7141" spans="1:4" x14ac:dyDescent="0.25">
      <c r="A7141">
        <v>53082</v>
      </c>
      <c r="B7141">
        <v>149.44999999999999</v>
      </c>
      <c r="C7141">
        <v>1271</v>
      </c>
      <c r="D7141">
        <v>1077</v>
      </c>
    </row>
    <row r="7142" spans="1:4" x14ac:dyDescent="0.25">
      <c r="A7142">
        <v>53084</v>
      </c>
      <c r="B7142">
        <v>136.5</v>
      </c>
      <c r="C7142">
        <v>936</v>
      </c>
      <c r="D7142">
        <v>1356</v>
      </c>
    </row>
    <row r="7143" spans="1:4" x14ac:dyDescent="0.25">
      <c r="A7143">
        <v>53086</v>
      </c>
      <c r="B7143">
        <v>123.98</v>
      </c>
      <c r="C7143">
        <v>988</v>
      </c>
      <c r="D7143">
        <v>1973</v>
      </c>
    </row>
    <row r="7144" spans="1:4" x14ac:dyDescent="0.25">
      <c r="A7144">
        <v>53089</v>
      </c>
      <c r="B7144">
        <v>111.85</v>
      </c>
      <c r="C7144">
        <v>1162</v>
      </c>
      <c r="D7144">
        <v>2500</v>
      </c>
    </row>
    <row r="7145" spans="1:4" x14ac:dyDescent="0.25">
      <c r="A7145">
        <v>53091</v>
      </c>
      <c r="B7145">
        <v>99.17</v>
      </c>
      <c r="C7145">
        <v>1273</v>
      </c>
      <c r="D7145">
        <v>2657</v>
      </c>
    </row>
    <row r="7146" spans="1:4" x14ac:dyDescent="0.25">
      <c r="A7146">
        <v>53093</v>
      </c>
      <c r="B7146">
        <v>87.06</v>
      </c>
      <c r="C7146">
        <v>1409</v>
      </c>
      <c r="D7146">
        <v>2557</v>
      </c>
    </row>
    <row r="7147" spans="1:4" x14ac:dyDescent="0.25">
      <c r="A7147">
        <v>53095</v>
      </c>
      <c r="B7147">
        <v>75.17</v>
      </c>
      <c r="C7147">
        <v>1828</v>
      </c>
      <c r="D7147">
        <v>2536</v>
      </c>
    </row>
    <row r="7148" spans="1:4" x14ac:dyDescent="0.25">
      <c r="A7148">
        <v>53098</v>
      </c>
      <c r="B7148">
        <v>62.98</v>
      </c>
      <c r="C7148">
        <v>2444</v>
      </c>
      <c r="D7148">
        <v>2659</v>
      </c>
    </row>
    <row r="7149" spans="1:4" x14ac:dyDescent="0.25">
      <c r="A7149">
        <v>53100</v>
      </c>
      <c r="B7149">
        <v>50.74</v>
      </c>
      <c r="C7149">
        <v>2868</v>
      </c>
      <c r="D7149">
        <v>2550</v>
      </c>
    </row>
    <row r="7150" spans="1:4" x14ac:dyDescent="0.25">
      <c r="A7150">
        <v>53102</v>
      </c>
      <c r="B7150">
        <v>38.590000000000003</v>
      </c>
      <c r="C7150">
        <v>2951</v>
      </c>
      <c r="D7150">
        <v>2024</v>
      </c>
    </row>
    <row r="7151" spans="1:4" x14ac:dyDescent="0.25">
      <c r="A7151">
        <v>53104</v>
      </c>
      <c r="B7151">
        <v>26.63</v>
      </c>
      <c r="C7151">
        <v>2819</v>
      </c>
      <c r="D7151">
        <v>1454</v>
      </c>
    </row>
    <row r="7152" spans="1:4" x14ac:dyDescent="0.25">
      <c r="A7152">
        <v>53107</v>
      </c>
      <c r="B7152">
        <v>14.63</v>
      </c>
      <c r="C7152">
        <v>2669</v>
      </c>
      <c r="D7152">
        <v>1187</v>
      </c>
    </row>
    <row r="7153" spans="1:4" x14ac:dyDescent="0.25">
      <c r="A7153">
        <v>53109</v>
      </c>
      <c r="B7153">
        <v>2.5099999999999998</v>
      </c>
      <c r="C7153">
        <v>2548</v>
      </c>
      <c r="D7153">
        <v>1257</v>
      </c>
    </row>
    <row r="7154" spans="1:4" x14ac:dyDescent="0.25">
      <c r="A7154">
        <v>53111</v>
      </c>
      <c r="B7154">
        <v>350.68</v>
      </c>
      <c r="C7154">
        <v>2252</v>
      </c>
      <c r="D7154">
        <v>1368</v>
      </c>
    </row>
    <row r="7155" spans="1:4" x14ac:dyDescent="0.25">
      <c r="A7155">
        <v>53113</v>
      </c>
      <c r="B7155">
        <v>338.18</v>
      </c>
      <c r="C7155">
        <v>1610</v>
      </c>
      <c r="D7155">
        <v>1301</v>
      </c>
    </row>
    <row r="7156" spans="1:4" x14ac:dyDescent="0.25">
      <c r="A7156">
        <v>53116</v>
      </c>
      <c r="B7156">
        <v>325.45999999999998</v>
      </c>
      <c r="C7156">
        <v>1008</v>
      </c>
      <c r="D7156">
        <v>1259</v>
      </c>
    </row>
    <row r="7157" spans="1:4" x14ac:dyDescent="0.25">
      <c r="A7157">
        <v>53118</v>
      </c>
      <c r="B7157">
        <v>312.67</v>
      </c>
      <c r="C7157">
        <v>862</v>
      </c>
      <c r="D7157">
        <v>1701</v>
      </c>
    </row>
    <row r="7158" spans="1:4" x14ac:dyDescent="0.25">
      <c r="A7158">
        <v>53120</v>
      </c>
      <c r="B7158">
        <v>300.60000000000002</v>
      </c>
      <c r="C7158">
        <v>1023</v>
      </c>
      <c r="D7158">
        <v>2318</v>
      </c>
    </row>
    <row r="7159" spans="1:4" x14ac:dyDescent="0.25">
      <c r="A7159">
        <v>53122</v>
      </c>
      <c r="B7159">
        <v>287.88</v>
      </c>
      <c r="C7159">
        <v>1224</v>
      </c>
      <c r="D7159">
        <v>2722</v>
      </c>
    </row>
    <row r="7160" spans="1:4" x14ac:dyDescent="0.25">
      <c r="A7160">
        <v>53125</v>
      </c>
      <c r="B7160">
        <v>275.22000000000003</v>
      </c>
      <c r="C7160">
        <v>1354</v>
      </c>
      <c r="D7160">
        <v>2731</v>
      </c>
    </row>
    <row r="7161" spans="1:4" x14ac:dyDescent="0.25">
      <c r="A7161">
        <v>53127</v>
      </c>
      <c r="B7161">
        <v>262.7</v>
      </c>
      <c r="C7161">
        <v>1617</v>
      </c>
      <c r="D7161">
        <v>2611</v>
      </c>
    </row>
    <row r="7162" spans="1:4" x14ac:dyDescent="0.25">
      <c r="A7162">
        <v>53129</v>
      </c>
      <c r="B7162">
        <v>250.09</v>
      </c>
      <c r="C7162">
        <v>2194</v>
      </c>
      <c r="D7162">
        <v>2641</v>
      </c>
    </row>
    <row r="7163" spans="1:4" x14ac:dyDescent="0.25">
      <c r="A7163">
        <v>53132</v>
      </c>
      <c r="B7163">
        <v>237.36</v>
      </c>
      <c r="C7163">
        <v>2790</v>
      </c>
      <c r="D7163">
        <v>2688</v>
      </c>
    </row>
    <row r="7164" spans="1:4" x14ac:dyDescent="0.25">
      <c r="A7164">
        <v>53134</v>
      </c>
      <c r="B7164">
        <v>224.53</v>
      </c>
      <c r="C7164">
        <v>3050</v>
      </c>
      <c r="D7164">
        <v>2291</v>
      </c>
    </row>
    <row r="7165" spans="1:4" x14ac:dyDescent="0.25">
      <c r="A7165">
        <v>53136</v>
      </c>
      <c r="B7165">
        <v>211.85</v>
      </c>
      <c r="C7165">
        <v>3007</v>
      </c>
      <c r="D7165">
        <v>1641</v>
      </c>
    </row>
    <row r="7166" spans="1:4" x14ac:dyDescent="0.25">
      <c r="A7166">
        <v>53139</v>
      </c>
      <c r="B7166">
        <v>199.17</v>
      </c>
      <c r="C7166">
        <v>2865</v>
      </c>
      <c r="D7166">
        <v>1200</v>
      </c>
    </row>
    <row r="7167" spans="1:4" x14ac:dyDescent="0.25">
      <c r="A7167">
        <v>53141</v>
      </c>
      <c r="B7167">
        <v>186.63</v>
      </c>
      <c r="C7167">
        <v>2742</v>
      </c>
      <c r="D7167">
        <v>1146</v>
      </c>
    </row>
    <row r="7168" spans="1:4" x14ac:dyDescent="0.25">
      <c r="A7168">
        <v>53143</v>
      </c>
      <c r="B7168">
        <v>174.17</v>
      </c>
      <c r="C7168">
        <v>2505</v>
      </c>
      <c r="D7168">
        <v>1256</v>
      </c>
    </row>
    <row r="7169" spans="1:4" x14ac:dyDescent="0.25">
      <c r="A7169">
        <v>53146</v>
      </c>
      <c r="B7169">
        <v>161.57</v>
      </c>
      <c r="C7169">
        <v>1937</v>
      </c>
      <c r="D7169">
        <v>1212</v>
      </c>
    </row>
    <row r="7170" spans="1:4" x14ac:dyDescent="0.25">
      <c r="A7170">
        <v>53148</v>
      </c>
      <c r="B7170">
        <v>148.68</v>
      </c>
      <c r="C7170">
        <v>1246</v>
      </c>
      <c r="D7170">
        <v>1078</v>
      </c>
    </row>
    <row r="7171" spans="1:4" x14ac:dyDescent="0.25">
      <c r="A7171">
        <v>53150</v>
      </c>
      <c r="B7171">
        <v>135.76</v>
      </c>
      <c r="C7171">
        <v>931</v>
      </c>
      <c r="D7171">
        <v>1383</v>
      </c>
    </row>
    <row r="7172" spans="1:4" x14ac:dyDescent="0.25">
      <c r="A7172">
        <v>53152</v>
      </c>
      <c r="B7172">
        <v>123.34</v>
      </c>
      <c r="C7172">
        <v>997</v>
      </c>
      <c r="D7172">
        <v>2005</v>
      </c>
    </row>
    <row r="7173" spans="1:4" x14ac:dyDescent="0.25">
      <c r="A7173">
        <v>53155</v>
      </c>
      <c r="B7173">
        <v>111.14</v>
      </c>
      <c r="C7173">
        <v>1168</v>
      </c>
      <c r="D7173">
        <v>2519</v>
      </c>
    </row>
    <row r="7174" spans="1:4" x14ac:dyDescent="0.25">
      <c r="A7174">
        <v>53157</v>
      </c>
      <c r="B7174">
        <v>98.47</v>
      </c>
      <c r="C7174">
        <v>1278</v>
      </c>
      <c r="D7174">
        <v>2660</v>
      </c>
    </row>
    <row r="7175" spans="1:4" x14ac:dyDescent="0.25">
      <c r="A7175">
        <v>53159</v>
      </c>
      <c r="B7175">
        <v>86.4</v>
      </c>
      <c r="C7175">
        <v>1427</v>
      </c>
      <c r="D7175">
        <v>2557</v>
      </c>
    </row>
    <row r="7176" spans="1:4" x14ac:dyDescent="0.25">
      <c r="A7176">
        <v>53161</v>
      </c>
      <c r="B7176">
        <v>74.45</v>
      </c>
      <c r="C7176">
        <v>1863</v>
      </c>
      <c r="D7176">
        <v>2545</v>
      </c>
    </row>
    <row r="7177" spans="1:4" x14ac:dyDescent="0.25">
      <c r="A7177">
        <v>53164</v>
      </c>
      <c r="B7177">
        <v>62.27</v>
      </c>
      <c r="C7177">
        <v>2479</v>
      </c>
      <c r="D7177">
        <v>2666</v>
      </c>
    </row>
    <row r="7178" spans="1:4" x14ac:dyDescent="0.25">
      <c r="A7178">
        <v>53166</v>
      </c>
      <c r="B7178">
        <v>50.03</v>
      </c>
      <c r="C7178">
        <v>2882</v>
      </c>
      <c r="D7178">
        <v>2531</v>
      </c>
    </row>
    <row r="7179" spans="1:4" x14ac:dyDescent="0.25">
      <c r="A7179">
        <v>53168</v>
      </c>
      <c r="B7179">
        <v>37.99</v>
      </c>
      <c r="C7179">
        <v>2948</v>
      </c>
      <c r="D7179">
        <v>1993</v>
      </c>
    </row>
    <row r="7180" spans="1:4" x14ac:dyDescent="0.25">
      <c r="A7180">
        <v>53170</v>
      </c>
      <c r="B7180">
        <v>25.95</v>
      </c>
      <c r="C7180">
        <v>2814</v>
      </c>
      <c r="D7180">
        <v>1430</v>
      </c>
    </row>
    <row r="7181" spans="1:4" x14ac:dyDescent="0.25">
      <c r="A7181">
        <v>53173</v>
      </c>
      <c r="B7181">
        <v>14.04</v>
      </c>
      <c r="C7181">
        <v>2664</v>
      </c>
      <c r="D7181">
        <v>1183</v>
      </c>
    </row>
    <row r="7182" spans="1:4" x14ac:dyDescent="0.25">
      <c r="A7182">
        <v>53175</v>
      </c>
      <c r="B7182">
        <v>1.78</v>
      </c>
      <c r="C7182">
        <v>2541</v>
      </c>
      <c r="D7182">
        <v>1261</v>
      </c>
    </row>
    <row r="7183" spans="1:4" x14ac:dyDescent="0.25">
      <c r="A7183">
        <v>53177</v>
      </c>
      <c r="B7183">
        <v>350.05</v>
      </c>
      <c r="C7183">
        <v>2231</v>
      </c>
      <c r="D7183">
        <v>1365</v>
      </c>
    </row>
    <row r="7184" spans="1:4" x14ac:dyDescent="0.25">
      <c r="A7184">
        <v>53179</v>
      </c>
      <c r="B7184">
        <v>337.45</v>
      </c>
      <c r="C7184">
        <v>1582</v>
      </c>
      <c r="D7184">
        <v>1292</v>
      </c>
    </row>
    <row r="7185" spans="1:4" x14ac:dyDescent="0.25">
      <c r="A7185">
        <v>53182</v>
      </c>
      <c r="B7185">
        <v>324.70999999999998</v>
      </c>
      <c r="C7185">
        <v>995</v>
      </c>
      <c r="D7185">
        <v>1268</v>
      </c>
    </row>
    <row r="7186" spans="1:4" x14ac:dyDescent="0.25">
      <c r="A7186">
        <v>53184</v>
      </c>
      <c r="B7186">
        <v>312.51</v>
      </c>
      <c r="C7186">
        <v>862</v>
      </c>
      <c r="D7186">
        <v>1706</v>
      </c>
    </row>
    <row r="7187" spans="1:4" x14ac:dyDescent="0.25">
      <c r="A7187">
        <v>53186</v>
      </c>
      <c r="B7187">
        <v>300.36</v>
      </c>
      <c r="C7187">
        <v>1026</v>
      </c>
      <c r="D7187">
        <v>2322</v>
      </c>
    </row>
    <row r="7188" spans="1:4" x14ac:dyDescent="0.25">
      <c r="A7188">
        <v>53188</v>
      </c>
      <c r="B7188">
        <v>287.79000000000002</v>
      </c>
      <c r="C7188">
        <v>1226</v>
      </c>
      <c r="D7188">
        <v>2723</v>
      </c>
    </row>
    <row r="7189" spans="1:4" x14ac:dyDescent="0.25">
      <c r="A7189">
        <v>53191</v>
      </c>
      <c r="B7189">
        <v>275</v>
      </c>
      <c r="C7189">
        <v>1354</v>
      </c>
      <c r="D7189">
        <v>2733</v>
      </c>
    </row>
    <row r="7190" spans="1:4" x14ac:dyDescent="0.25">
      <c r="A7190">
        <v>53193</v>
      </c>
      <c r="B7190">
        <v>262.41000000000003</v>
      </c>
      <c r="C7190">
        <v>1620</v>
      </c>
      <c r="D7190">
        <v>2612</v>
      </c>
    </row>
    <row r="7191" spans="1:4" x14ac:dyDescent="0.25">
      <c r="A7191">
        <v>53195</v>
      </c>
      <c r="B7191">
        <v>249.8</v>
      </c>
      <c r="C7191">
        <v>2202</v>
      </c>
      <c r="D7191">
        <v>2645</v>
      </c>
    </row>
    <row r="7192" spans="1:4" x14ac:dyDescent="0.25">
      <c r="A7192">
        <v>53198</v>
      </c>
      <c r="B7192">
        <v>237.1</v>
      </c>
      <c r="C7192">
        <v>2795</v>
      </c>
      <c r="D7192">
        <v>2684</v>
      </c>
    </row>
    <row r="7193" spans="1:4" x14ac:dyDescent="0.25">
      <c r="A7193">
        <v>53200</v>
      </c>
      <c r="B7193">
        <v>224.27</v>
      </c>
      <c r="C7193">
        <v>3049</v>
      </c>
      <c r="D7193">
        <v>2283</v>
      </c>
    </row>
    <row r="7194" spans="1:4" x14ac:dyDescent="0.25">
      <c r="A7194">
        <v>53202</v>
      </c>
      <c r="B7194">
        <v>211.65</v>
      </c>
      <c r="C7194">
        <v>3005</v>
      </c>
      <c r="D7194">
        <v>1633</v>
      </c>
    </row>
    <row r="7195" spans="1:4" x14ac:dyDescent="0.25">
      <c r="A7195">
        <v>53204</v>
      </c>
      <c r="B7195">
        <v>199.02</v>
      </c>
      <c r="C7195">
        <v>2862</v>
      </c>
      <c r="D7195">
        <v>1196</v>
      </c>
    </row>
    <row r="7196" spans="1:4" x14ac:dyDescent="0.25">
      <c r="A7196">
        <v>53207</v>
      </c>
      <c r="B7196">
        <v>186.45</v>
      </c>
      <c r="C7196">
        <v>2744</v>
      </c>
      <c r="D7196">
        <v>1145</v>
      </c>
    </row>
    <row r="7197" spans="1:4" x14ac:dyDescent="0.25">
      <c r="A7197">
        <v>53209</v>
      </c>
      <c r="B7197">
        <v>173.92</v>
      </c>
      <c r="C7197">
        <v>2505</v>
      </c>
      <c r="D7197">
        <v>1253</v>
      </c>
    </row>
    <row r="7198" spans="1:4" x14ac:dyDescent="0.25">
      <c r="A7198">
        <v>53211</v>
      </c>
      <c r="B7198">
        <v>161.36000000000001</v>
      </c>
      <c r="C7198">
        <v>1931</v>
      </c>
      <c r="D7198">
        <v>1214</v>
      </c>
    </row>
    <row r="7199" spans="1:4" x14ac:dyDescent="0.25">
      <c r="A7199">
        <v>53214</v>
      </c>
      <c r="B7199">
        <v>148.54</v>
      </c>
      <c r="C7199">
        <v>1238</v>
      </c>
      <c r="D7199">
        <v>1084</v>
      </c>
    </row>
    <row r="7200" spans="1:4" x14ac:dyDescent="0.25">
      <c r="A7200">
        <v>53216</v>
      </c>
      <c r="B7200">
        <v>135.56</v>
      </c>
      <c r="C7200">
        <v>930</v>
      </c>
      <c r="D7200">
        <v>1391</v>
      </c>
    </row>
    <row r="7201" spans="1:4" x14ac:dyDescent="0.25">
      <c r="A7201">
        <v>53218</v>
      </c>
      <c r="B7201">
        <v>123.14</v>
      </c>
      <c r="C7201">
        <v>998</v>
      </c>
      <c r="D7201">
        <v>2016</v>
      </c>
    </row>
    <row r="7202" spans="1:4" x14ac:dyDescent="0.25">
      <c r="A7202">
        <v>53221</v>
      </c>
      <c r="B7202">
        <v>110.97</v>
      </c>
      <c r="C7202">
        <v>1170</v>
      </c>
      <c r="D7202">
        <v>2528</v>
      </c>
    </row>
    <row r="7203" spans="1:4" x14ac:dyDescent="0.25">
      <c r="A7203">
        <v>53223</v>
      </c>
      <c r="B7203">
        <v>98.27</v>
      </c>
      <c r="C7203">
        <v>1280</v>
      </c>
      <c r="D7203">
        <v>2665</v>
      </c>
    </row>
    <row r="7204" spans="1:4" x14ac:dyDescent="0.25">
      <c r="A7204">
        <v>53225</v>
      </c>
      <c r="B7204">
        <v>86.23</v>
      </c>
      <c r="C7204">
        <v>1429</v>
      </c>
      <c r="D7204">
        <v>2560</v>
      </c>
    </row>
    <row r="7205" spans="1:4" x14ac:dyDescent="0.25">
      <c r="A7205">
        <v>53227</v>
      </c>
      <c r="B7205">
        <v>74.27</v>
      </c>
      <c r="C7205">
        <v>1867</v>
      </c>
      <c r="D7205">
        <v>2549</v>
      </c>
    </row>
    <row r="7206" spans="1:4" x14ac:dyDescent="0.25">
      <c r="A7206">
        <v>53230</v>
      </c>
      <c r="B7206">
        <v>62.14</v>
      </c>
      <c r="C7206">
        <v>2484</v>
      </c>
      <c r="D7206">
        <v>2669</v>
      </c>
    </row>
    <row r="7207" spans="1:4" x14ac:dyDescent="0.25">
      <c r="A7207">
        <v>53232</v>
      </c>
      <c r="B7207">
        <v>49.82</v>
      </c>
      <c r="C7207">
        <v>2884</v>
      </c>
      <c r="D7207">
        <v>2529</v>
      </c>
    </row>
    <row r="7208" spans="1:4" x14ac:dyDescent="0.25">
      <c r="A7208">
        <v>53234</v>
      </c>
      <c r="B7208">
        <v>37.75</v>
      </c>
      <c r="C7208">
        <v>2945</v>
      </c>
      <c r="D7208">
        <v>1985</v>
      </c>
    </row>
    <row r="7209" spans="1:4" x14ac:dyDescent="0.25">
      <c r="A7209">
        <v>53236</v>
      </c>
      <c r="B7209">
        <v>25.71</v>
      </c>
      <c r="C7209">
        <v>2808</v>
      </c>
      <c r="D7209">
        <v>1427</v>
      </c>
    </row>
    <row r="7210" spans="1:4" x14ac:dyDescent="0.25">
      <c r="A7210">
        <v>53238</v>
      </c>
      <c r="B7210">
        <v>13.69</v>
      </c>
      <c r="C7210">
        <v>2661</v>
      </c>
      <c r="D7210">
        <v>1184</v>
      </c>
    </row>
    <row r="7211" spans="1:4" x14ac:dyDescent="0.25">
      <c r="A7211">
        <v>53241</v>
      </c>
      <c r="B7211">
        <v>1.56</v>
      </c>
      <c r="C7211">
        <v>2535</v>
      </c>
      <c r="D7211">
        <v>1265</v>
      </c>
    </row>
    <row r="7212" spans="1:4" x14ac:dyDescent="0.25">
      <c r="A7212">
        <v>53243</v>
      </c>
      <c r="B7212">
        <v>349.8</v>
      </c>
      <c r="C7212">
        <v>2220</v>
      </c>
      <c r="D7212">
        <v>1370</v>
      </c>
    </row>
    <row r="7213" spans="1:4" x14ac:dyDescent="0.25">
      <c r="A7213">
        <v>53245</v>
      </c>
      <c r="B7213">
        <v>337.3</v>
      </c>
      <c r="C7213">
        <v>1565</v>
      </c>
      <c r="D7213">
        <v>1289</v>
      </c>
    </row>
    <row r="7214" spans="1:4" x14ac:dyDescent="0.25">
      <c r="A7214">
        <v>53247</v>
      </c>
      <c r="B7214">
        <v>324.60000000000002</v>
      </c>
      <c r="C7214">
        <v>983</v>
      </c>
      <c r="D7214">
        <v>1275</v>
      </c>
    </row>
    <row r="7215" spans="1:4" x14ac:dyDescent="0.25">
      <c r="A7215">
        <v>53250</v>
      </c>
      <c r="B7215">
        <v>312.23</v>
      </c>
      <c r="C7215">
        <v>863</v>
      </c>
      <c r="D7215">
        <v>1726</v>
      </c>
    </row>
    <row r="7216" spans="1:4" x14ac:dyDescent="0.25">
      <c r="A7216">
        <v>53252</v>
      </c>
      <c r="B7216">
        <v>300.19</v>
      </c>
      <c r="C7216">
        <v>1027</v>
      </c>
      <c r="D7216">
        <v>2342</v>
      </c>
    </row>
    <row r="7217" spans="1:4" x14ac:dyDescent="0.25">
      <c r="A7217">
        <v>53254</v>
      </c>
      <c r="B7217">
        <v>287.60000000000002</v>
      </c>
      <c r="C7217">
        <v>1227</v>
      </c>
      <c r="D7217">
        <v>2735</v>
      </c>
    </row>
    <row r="7218" spans="1:4" x14ac:dyDescent="0.25">
      <c r="A7218">
        <v>53257</v>
      </c>
      <c r="B7218">
        <v>274.81</v>
      </c>
      <c r="C7218">
        <v>1358</v>
      </c>
      <c r="D7218">
        <v>2739</v>
      </c>
    </row>
    <row r="7219" spans="1:4" x14ac:dyDescent="0.25">
      <c r="A7219">
        <v>53259</v>
      </c>
      <c r="B7219">
        <v>262.24</v>
      </c>
      <c r="C7219">
        <v>1629</v>
      </c>
      <c r="D7219">
        <v>2617</v>
      </c>
    </row>
    <row r="7220" spans="1:4" x14ac:dyDescent="0.25">
      <c r="A7220">
        <v>53261</v>
      </c>
      <c r="B7220">
        <v>249.62</v>
      </c>
      <c r="C7220">
        <v>2214</v>
      </c>
      <c r="D7220">
        <v>2654</v>
      </c>
    </row>
    <row r="7221" spans="1:4" x14ac:dyDescent="0.25">
      <c r="A7221">
        <v>53263</v>
      </c>
      <c r="B7221">
        <v>236.95</v>
      </c>
      <c r="C7221">
        <v>2803</v>
      </c>
      <c r="D7221">
        <v>2689</v>
      </c>
    </row>
    <row r="7222" spans="1:4" x14ac:dyDescent="0.25">
      <c r="A7222">
        <v>53266</v>
      </c>
      <c r="B7222">
        <v>224.09</v>
      </c>
      <c r="C7222">
        <v>3051</v>
      </c>
      <c r="D7222">
        <v>2276</v>
      </c>
    </row>
    <row r="7223" spans="1:4" x14ac:dyDescent="0.25">
      <c r="A7223">
        <v>53268</v>
      </c>
      <c r="B7223">
        <v>211.43</v>
      </c>
      <c r="C7223">
        <v>3002</v>
      </c>
      <c r="D7223">
        <v>1623</v>
      </c>
    </row>
    <row r="7224" spans="1:4" x14ac:dyDescent="0.25">
      <c r="A7224">
        <v>53270</v>
      </c>
      <c r="B7224">
        <v>198.84</v>
      </c>
      <c r="C7224">
        <v>2856</v>
      </c>
      <c r="D7224">
        <v>1191</v>
      </c>
    </row>
    <row r="7225" spans="1:4" x14ac:dyDescent="0.25">
      <c r="A7225">
        <v>53273</v>
      </c>
      <c r="B7225">
        <v>186.25</v>
      </c>
      <c r="C7225">
        <v>2740</v>
      </c>
      <c r="D7225">
        <v>1145</v>
      </c>
    </row>
    <row r="7226" spans="1:4" x14ac:dyDescent="0.25">
      <c r="A7226">
        <v>53275</v>
      </c>
      <c r="B7226">
        <v>173.64</v>
      </c>
      <c r="C7226">
        <v>2494</v>
      </c>
      <c r="D7226">
        <v>1258</v>
      </c>
    </row>
    <row r="7227" spans="1:4" x14ac:dyDescent="0.25">
      <c r="A7227">
        <v>53277</v>
      </c>
      <c r="B7227">
        <v>161.16</v>
      </c>
      <c r="C7227">
        <v>1912</v>
      </c>
      <c r="D7227">
        <v>1213</v>
      </c>
    </row>
    <row r="7228" spans="1:4" x14ac:dyDescent="0.25">
      <c r="A7228">
        <v>53280</v>
      </c>
      <c r="B7228">
        <v>148.35</v>
      </c>
      <c r="C7228">
        <v>1227</v>
      </c>
      <c r="D7228">
        <v>1087</v>
      </c>
    </row>
    <row r="7229" spans="1:4" x14ac:dyDescent="0.25">
      <c r="A7229">
        <v>53282</v>
      </c>
      <c r="B7229">
        <v>135.27000000000001</v>
      </c>
      <c r="C7229">
        <v>928</v>
      </c>
      <c r="D7229">
        <v>1404</v>
      </c>
    </row>
    <row r="7230" spans="1:4" x14ac:dyDescent="0.25">
      <c r="A7230">
        <v>53284</v>
      </c>
      <c r="B7230">
        <v>123.03</v>
      </c>
      <c r="C7230">
        <v>1003</v>
      </c>
      <c r="D7230">
        <v>2031</v>
      </c>
    </row>
    <row r="7231" spans="1:4" x14ac:dyDescent="0.25">
      <c r="A7231">
        <v>53287</v>
      </c>
      <c r="B7231">
        <v>110.31</v>
      </c>
      <c r="C7231">
        <v>1178</v>
      </c>
      <c r="D7231">
        <v>2546</v>
      </c>
    </row>
    <row r="7232" spans="1:4" x14ac:dyDescent="0.25">
      <c r="A7232">
        <v>53289</v>
      </c>
      <c r="B7232">
        <v>97.61</v>
      </c>
      <c r="C7232">
        <v>1283</v>
      </c>
      <c r="D7232">
        <v>2658</v>
      </c>
    </row>
    <row r="7233" spans="1:4" x14ac:dyDescent="0.25">
      <c r="A7233">
        <v>53291</v>
      </c>
      <c r="B7233">
        <v>85.46</v>
      </c>
      <c r="C7233">
        <v>1444</v>
      </c>
      <c r="D7233">
        <v>2552</v>
      </c>
    </row>
    <row r="7234" spans="1:4" x14ac:dyDescent="0.25">
      <c r="A7234">
        <v>53293</v>
      </c>
      <c r="B7234">
        <v>73.569999999999993</v>
      </c>
      <c r="C7234">
        <v>1903</v>
      </c>
      <c r="D7234">
        <v>2552</v>
      </c>
    </row>
    <row r="7235" spans="1:4" x14ac:dyDescent="0.25">
      <c r="A7235">
        <v>53296</v>
      </c>
      <c r="B7235">
        <v>61.42</v>
      </c>
      <c r="C7235">
        <v>2517</v>
      </c>
      <c r="D7235">
        <v>2670</v>
      </c>
    </row>
    <row r="7236" spans="1:4" x14ac:dyDescent="0.25">
      <c r="A7236">
        <v>53298</v>
      </c>
      <c r="B7236">
        <v>49.11</v>
      </c>
      <c r="C7236">
        <v>2898</v>
      </c>
      <c r="D7236">
        <v>2503</v>
      </c>
    </row>
    <row r="7237" spans="1:4" x14ac:dyDescent="0.25">
      <c r="A7237">
        <v>53300</v>
      </c>
      <c r="B7237">
        <v>37.14</v>
      </c>
      <c r="C7237">
        <v>2944</v>
      </c>
      <c r="D7237">
        <v>1947</v>
      </c>
    </row>
    <row r="7238" spans="1:4" x14ac:dyDescent="0.25">
      <c r="A7238">
        <v>53302</v>
      </c>
      <c r="B7238">
        <v>25.14</v>
      </c>
      <c r="C7238">
        <v>2802</v>
      </c>
      <c r="D7238">
        <v>1401</v>
      </c>
    </row>
    <row r="7239" spans="1:4" x14ac:dyDescent="0.25">
      <c r="A7239">
        <v>53304</v>
      </c>
      <c r="B7239">
        <v>13.01</v>
      </c>
      <c r="C7239">
        <v>2656</v>
      </c>
      <c r="D7239">
        <v>1183</v>
      </c>
    </row>
    <row r="7240" spans="1:4" x14ac:dyDescent="0.25">
      <c r="A7240">
        <v>53307</v>
      </c>
      <c r="B7240">
        <v>0.81</v>
      </c>
      <c r="C7240">
        <v>2525</v>
      </c>
      <c r="D7240">
        <v>1275</v>
      </c>
    </row>
    <row r="7241" spans="1:4" x14ac:dyDescent="0.25">
      <c r="A7241">
        <v>53309</v>
      </c>
      <c r="B7241">
        <v>349.14</v>
      </c>
      <c r="C7241">
        <v>2190</v>
      </c>
      <c r="D7241">
        <v>1373</v>
      </c>
    </row>
    <row r="7242" spans="1:4" x14ac:dyDescent="0.25">
      <c r="A7242">
        <v>53311</v>
      </c>
      <c r="B7242">
        <v>336.47</v>
      </c>
      <c r="C7242">
        <v>1525</v>
      </c>
      <c r="D7242">
        <v>1281</v>
      </c>
    </row>
    <row r="7243" spans="1:4" x14ac:dyDescent="0.25">
      <c r="A7243">
        <v>53313</v>
      </c>
      <c r="B7243">
        <v>323.87</v>
      </c>
      <c r="C7243">
        <v>965</v>
      </c>
      <c r="D7243">
        <v>1289</v>
      </c>
    </row>
    <row r="7244" spans="1:4" x14ac:dyDescent="0.25">
      <c r="A7244">
        <v>53316</v>
      </c>
      <c r="B7244">
        <v>311.57</v>
      </c>
      <c r="C7244">
        <v>869</v>
      </c>
      <c r="D7244">
        <v>1761</v>
      </c>
    </row>
    <row r="7245" spans="1:4" x14ac:dyDescent="0.25">
      <c r="A7245">
        <v>53318</v>
      </c>
      <c r="B7245">
        <v>299.51</v>
      </c>
      <c r="C7245">
        <v>1043</v>
      </c>
      <c r="D7245">
        <v>2367</v>
      </c>
    </row>
    <row r="7246" spans="1:4" x14ac:dyDescent="0.25">
      <c r="A7246">
        <v>53320</v>
      </c>
      <c r="B7246">
        <v>286.83</v>
      </c>
      <c r="C7246">
        <v>1240</v>
      </c>
      <c r="D7246">
        <v>2736</v>
      </c>
    </row>
    <row r="7247" spans="1:4" x14ac:dyDescent="0.25">
      <c r="A7247">
        <v>53323</v>
      </c>
      <c r="B7247">
        <v>274.24</v>
      </c>
      <c r="C7247">
        <v>1367</v>
      </c>
      <c r="D7247">
        <v>2722</v>
      </c>
    </row>
    <row r="7248" spans="1:4" x14ac:dyDescent="0.25">
      <c r="A7248">
        <v>53325</v>
      </c>
      <c r="B7248">
        <v>261.51</v>
      </c>
      <c r="C7248">
        <v>1655</v>
      </c>
      <c r="D7248">
        <v>2607</v>
      </c>
    </row>
    <row r="7249" spans="1:4" x14ac:dyDescent="0.25">
      <c r="A7249">
        <v>53327</v>
      </c>
      <c r="B7249">
        <v>249.01</v>
      </c>
      <c r="C7249">
        <v>2254</v>
      </c>
      <c r="D7249">
        <v>2654</v>
      </c>
    </row>
    <row r="7250" spans="1:4" x14ac:dyDescent="0.25">
      <c r="A7250">
        <v>53329</v>
      </c>
      <c r="B7250">
        <v>236.29</v>
      </c>
      <c r="C7250">
        <v>2827</v>
      </c>
      <c r="D7250">
        <v>2677</v>
      </c>
    </row>
    <row r="7251" spans="1:4" x14ac:dyDescent="0.25">
      <c r="A7251">
        <v>53332</v>
      </c>
      <c r="B7251">
        <v>223.45</v>
      </c>
      <c r="C7251">
        <v>3055</v>
      </c>
      <c r="D7251">
        <v>2242</v>
      </c>
    </row>
    <row r="7252" spans="1:4" x14ac:dyDescent="0.25">
      <c r="A7252">
        <v>53334</v>
      </c>
      <c r="B7252">
        <v>210.77</v>
      </c>
      <c r="C7252">
        <v>2995</v>
      </c>
      <c r="D7252">
        <v>1588</v>
      </c>
    </row>
    <row r="7253" spans="1:4" x14ac:dyDescent="0.25">
      <c r="A7253">
        <v>53336</v>
      </c>
      <c r="B7253">
        <v>198.03</v>
      </c>
      <c r="C7253">
        <v>2851</v>
      </c>
      <c r="D7253">
        <v>1178</v>
      </c>
    </row>
    <row r="7254" spans="1:4" x14ac:dyDescent="0.25">
      <c r="A7254">
        <v>53339</v>
      </c>
      <c r="B7254">
        <v>185.53</v>
      </c>
      <c r="C7254">
        <v>2734</v>
      </c>
      <c r="D7254">
        <v>1151</v>
      </c>
    </row>
    <row r="7255" spans="1:4" x14ac:dyDescent="0.25">
      <c r="A7255">
        <v>53341</v>
      </c>
      <c r="B7255">
        <v>173.02</v>
      </c>
      <c r="C7255">
        <v>2472</v>
      </c>
      <c r="D7255">
        <v>1259</v>
      </c>
    </row>
    <row r="7256" spans="1:4" x14ac:dyDescent="0.25">
      <c r="A7256">
        <v>53343</v>
      </c>
      <c r="B7256">
        <v>160.52000000000001</v>
      </c>
      <c r="C7256">
        <v>1874</v>
      </c>
      <c r="D7256">
        <v>1198</v>
      </c>
    </row>
    <row r="7257" spans="1:4" x14ac:dyDescent="0.25">
      <c r="A7257">
        <v>53346</v>
      </c>
      <c r="B7257">
        <v>147.62</v>
      </c>
      <c r="C7257">
        <v>1198</v>
      </c>
      <c r="D7257">
        <v>1085</v>
      </c>
    </row>
    <row r="7258" spans="1:4" x14ac:dyDescent="0.25">
      <c r="A7258">
        <v>53348</v>
      </c>
      <c r="B7258">
        <v>134.57</v>
      </c>
      <c r="C7258">
        <v>924</v>
      </c>
      <c r="D7258">
        <v>1438</v>
      </c>
    </row>
    <row r="7259" spans="1:4" x14ac:dyDescent="0.25">
      <c r="A7259">
        <v>53350</v>
      </c>
      <c r="B7259">
        <v>122.2</v>
      </c>
      <c r="C7259">
        <v>1011</v>
      </c>
      <c r="D7259">
        <v>2068</v>
      </c>
    </row>
    <row r="7260" spans="1:4" x14ac:dyDescent="0.25">
      <c r="A7260">
        <v>53353</v>
      </c>
      <c r="B7260">
        <v>109.65</v>
      </c>
      <c r="C7260">
        <v>1188</v>
      </c>
      <c r="D7260">
        <v>2561</v>
      </c>
    </row>
    <row r="7261" spans="1:4" x14ac:dyDescent="0.25">
      <c r="A7261">
        <v>53355</v>
      </c>
      <c r="B7261">
        <v>97.06</v>
      </c>
      <c r="C7261">
        <v>1290</v>
      </c>
      <c r="D7261">
        <v>2650</v>
      </c>
    </row>
    <row r="7262" spans="1:4" x14ac:dyDescent="0.25">
      <c r="A7262">
        <v>53357</v>
      </c>
      <c r="B7262">
        <v>84.89</v>
      </c>
      <c r="C7262">
        <v>1464</v>
      </c>
      <c r="D7262">
        <v>2545</v>
      </c>
    </row>
    <row r="7263" spans="1:4" x14ac:dyDescent="0.25">
      <c r="A7263">
        <v>53359</v>
      </c>
      <c r="B7263">
        <v>72.930000000000007</v>
      </c>
      <c r="C7263">
        <v>1941</v>
      </c>
      <c r="D7263">
        <v>2556</v>
      </c>
    </row>
    <row r="7264" spans="1:4" x14ac:dyDescent="0.25">
      <c r="A7264">
        <v>53362</v>
      </c>
      <c r="B7264">
        <v>60.8</v>
      </c>
      <c r="C7264">
        <v>2552</v>
      </c>
      <c r="D7264">
        <v>2675</v>
      </c>
    </row>
    <row r="7265" spans="1:4" x14ac:dyDescent="0.25">
      <c r="A7265">
        <v>53364</v>
      </c>
      <c r="B7265">
        <v>48.45</v>
      </c>
      <c r="C7265">
        <v>2909</v>
      </c>
      <c r="D7265">
        <v>2477</v>
      </c>
    </row>
    <row r="7266" spans="1:4" x14ac:dyDescent="0.25">
      <c r="A7266">
        <v>53366</v>
      </c>
      <c r="B7266">
        <v>36.39</v>
      </c>
      <c r="C7266">
        <v>2936</v>
      </c>
      <c r="D7266">
        <v>1907</v>
      </c>
    </row>
    <row r="7267" spans="1:4" x14ac:dyDescent="0.25">
      <c r="A7267">
        <v>53368</v>
      </c>
      <c r="B7267">
        <v>24.41</v>
      </c>
      <c r="C7267">
        <v>2789</v>
      </c>
      <c r="D7267">
        <v>1374</v>
      </c>
    </row>
    <row r="7268" spans="1:4" x14ac:dyDescent="0.25">
      <c r="A7268">
        <v>53370</v>
      </c>
      <c r="B7268">
        <v>12.33</v>
      </c>
      <c r="C7268">
        <v>2648</v>
      </c>
      <c r="D7268">
        <v>1179</v>
      </c>
    </row>
    <row r="7269" spans="1:4" x14ac:dyDescent="0.25">
      <c r="A7269">
        <v>53373</v>
      </c>
      <c r="B7269">
        <v>0.18</v>
      </c>
      <c r="C7269">
        <v>2512</v>
      </c>
      <c r="D7269">
        <v>1285</v>
      </c>
    </row>
    <row r="7270" spans="1:4" x14ac:dyDescent="0.25">
      <c r="A7270">
        <v>53375</v>
      </c>
      <c r="B7270">
        <v>348.42</v>
      </c>
      <c r="C7270">
        <v>2156</v>
      </c>
      <c r="D7270">
        <v>1373</v>
      </c>
    </row>
    <row r="7271" spans="1:4" x14ac:dyDescent="0.25">
      <c r="A7271">
        <v>53377</v>
      </c>
      <c r="B7271">
        <v>335.92</v>
      </c>
      <c r="C7271">
        <v>1480</v>
      </c>
      <c r="D7271">
        <v>1270</v>
      </c>
    </row>
    <row r="7272" spans="1:4" x14ac:dyDescent="0.25">
      <c r="A7272">
        <v>53379</v>
      </c>
      <c r="B7272">
        <v>323.3</v>
      </c>
      <c r="C7272">
        <v>946</v>
      </c>
      <c r="D7272">
        <v>1305</v>
      </c>
    </row>
    <row r="7273" spans="1:4" x14ac:dyDescent="0.25">
      <c r="A7273">
        <v>53382</v>
      </c>
      <c r="B7273">
        <v>310.93</v>
      </c>
      <c r="C7273">
        <v>875</v>
      </c>
      <c r="D7273">
        <v>1796</v>
      </c>
    </row>
    <row r="7274" spans="1:4" x14ac:dyDescent="0.25">
      <c r="A7274">
        <v>53384</v>
      </c>
      <c r="B7274">
        <v>298.77999999999997</v>
      </c>
      <c r="C7274">
        <v>1056</v>
      </c>
      <c r="D7274">
        <v>2403</v>
      </c>
    </row>
    <row r="7275" spans="1:4" x14ac:dyDescent="0.25">
      <c r="A7275">
        <v>53386</v>
      </c>
      <c r="B7275">
        <v>286.08</v>
      </c>
      <c r="C7275">
        <v>1248</v>
      </c>
      <c r="D7275">
        <v>2748</v>
      </c>
    </row>
    <row r="7276" spans="1:4" x14ac:dyDescent="0.25">
      <c r="A7276">
        <v>53389</v>
      </c>
      <c r="B7276">
        <v>273.44</v>
      </c>
      <c r="C7276">
        <v>1376</v>
      </c>
      <c r="D7276">
        <v>2715</v>
      </c>
    </row>
    <row r="7277" spans="1:4" x14ac:dyDescent="0.25">
      <c r="A7277">
        <v>53391</v>
      </c>
      <c r="B7277">
        <v>260.83</v>
      </c>
      <c r="C7277">
        <v>1683</v>
      </c>
      <c r="D7277">
        <v>2606</v>
      </c>
    </row>
    <row r="7278" spans="1:4" x14ac:dyDescent="0.25">
      <c r="A7278">
        <v>53393</v>
      </c>
      <c r="B7278">
        <v>248.28</v>
      </c>
      <c r="C7278">
        <v>2293</v>
      </c>
      <c r="D7278">
        <v>2659</v>
      </c>
    </row>
    <row r="7279" spans="1:4" x14ac:dyDescent="0.25">
      <c r="A7279">
        <v>53395</v>
      </c>
      <c r="B7279">
        <v>235.61</v>
      </c>
      <c r="C7279">
        <v>2854</v>
      </c>
      <c r="D7279">
        <v>2660</v>
      </c>
    </row>
    <row r="7280" spans="1:4" x14ac:dyDescent="0.25">
      <c r="A7280">
        <v>53398</v>
      </c>
      <c r="B7280">
        <v>222.77</v>
      </c>
      <c r="C7280">
        <v>3058</v>
      </c>
      <c r="D7280">
        <v>2199</v>
      </c>
    </row>
    <row r="7281" spans="1:4" x14ac:dyDescent="0.25">
      <c r="A7281">
        <v>53400</v>
      </c>
      <c r="B7281">
        <v>210.09</v>
      </c>
      <c r="C7281">
        <v>2988</v>
      </c>
      <c r="D7281">
        <v>1554</v>
      </c>
    </row>
    <row r="7282" spans="1:4" x14ac:dyDescent="0.25">
      <c r="A7282">
        <v>53402</v>
      </c>
      <c r="B7282">
        <v>197.5</v>
      </c>
      <c r="C7282">
        <v>2840</v>
      </c>
      <c r="D7282">
        <v>1167</v>
      </c>
    </row>
    <row r="7283" spans="1:4" x14ac:dyDescent="0.25">
      <c r="A7283">
        <v>53405</v>
      </c>
      <c r="B7283">
        <v>184.93</v>
      </c>
      <c r="C7283">
        <v>2723</v>
      </c>
      <c r="D7283">
        <v>1161</v>
      </c>
    </row>
    <row r="7284" spans="1:4" x14ac:dyDescent="0.25">
      <c r="A7284">
        <v>53407</v>
      </c>
      <c r="B7284">
        <v>172.32</v>
      </c>
      <c r="C7284">
        <v>2443</v>
      </c>
      <c r="D7284">
        <v>1263</v>
      </c>
    </row>
    <row r="7285" spans="1:4" x14ac:dyDescent="0.25">
      <c r="A7285">
        <v>53409</v>
      </c>
      <c r="B7285">
        <v>159.75</v>
      </c>
      <c r="C7285">
        <v>1828</v>
      </c>
      <c r="D7285">
        <v>1188</v>
      </c>
    </row>
    <row r="7286" spans="1:4" x14ac:dyDescent="0.25">
      <c r="A7286">
        <v>53412</v>
      </c>
      <c r="B7286">
        <v>146.94</v>
      </c>
      <c r="C7286">
        <v>1168</v>
      </c>
      <c r="D7286">
        <v>1086</v>
      </c>
    </row>
    <row r="7287" spans="1:4" x14ac:dyDescent="0.25">
      <c r="A7287">
        <v>53414</v>
      </c>
      <c r="B7287">
        <v>133.94999999999999</v>
      </c>
      <c r="C7287">
        <v>922</v>
      </c>
      <c r="D7287">
        <v>1469</v>
      </c>
    </row>
    <row r="7288" spans="1:4" x14ac:dyDescent="0.25">
      <c r="A7288">
        <v>53416</v>
      </c>
      <c r="B7288">
        <v>121.6</v>
      </c>
      <c r="C7288">
        <v>1023</v>
      </c>
      <c r="D7288">
        <v>2106</v>
      </c>
    </row>
    <row r="7289" spans="1:4" x14ac:dyDescent="0.25">
      <c r="A7289">
        <v>53419</v>
      </c>
      <c r="B7289">
        <v>109.01</v>
      </c>
      <c r="C7289">
        <v>1195</v>
      </c>
      <c r="D7289">
        <v>2576</v>
      </c>
    </row>
    <row r="7290" spans="1:4" x14ac:dyDescent="0.25">
      <c r="A7290">
        <v>53421</v>
      </c>
      <c r="B7290">
        <v>96.25</v>
      </c>
      <c r="C7290">
        <v>1292</v>
      </c>
      <c r="D7290">
        <v>2643</v>
      </c>
    </row>
    <row r="7291" spans="1:4" x14ac:dyDescent="0.25">
      <c r="A7291">
        <v>53423</v>
      </c>
      <c r="B7291">
        <v>84.2</v>
      </c>
      <c r="C7291">
        <v>1483</v>
      </c>
      <c r="D7291">
        <v>2541</v>
      </c>
    </row>
    <row r="7292" spans="1:4" x14ac:dyDescent="0.25">
      <c r="A7292">
        <v>53425</v>
      </c>
      <c r="B7292">
        <v>72.27</v>
      </c>
      <c r="C7292">
        <v>1975</v>
      </c>
      <c r="D7292">
        <v>2561</v>
      </c>
    </row>
    <row r="7293" spans="1:4" x14ac:dyDescent="0.25">
      <c r="A7293">
        <v>53428</v>
      </c>
      <c r="B7293">
        <v>60.16</v>
      </c>
      <c r="C7293">
        <v>2579</v>
      </c>
      <c r="D7293">
        <v>2673</v>
      </c>
    </row>
    <row r="7294" spans="1:4" x14ac:dyDescent="0.25">
      <c r="A7294">
        <v>53430</v>
      </c>
      <c r="B7294">
        <v>47.79</v>
      </c>
      <c r="C7294">
        <v>2917</v>
      </c>
      <c r="D7294">
        <v>2453</v>
      </c>
    </row>
    <row r="7295" spans="1:4" x14ac:dyDescent="0.25">
      <c r="A7295">
        <v>53432</v>
      </c>
      <c r="B7295">
        <v>35.75</v>
      </c>
      <c r="C7295">
        <v>2931</v>
      </c>
      <c r="D7295">
        <v>1876</v>
      </c>
    </row>
    <row r="7296" spans="1:4" x14ac:dyDescent="0.25">
      <c r="A7296">
        <v>53434</v>
      </c>
      <c r="B7296">
        <v>23.8</v>
      </c>
      <c r="C7296">
        <v>2782</v>
      </c>
      <c r="D7296">
        <v>1354</v>
      </c>
    </row>
    <row r="7297" spans="1:4" x14ac:dyDescent="0.25">
      <c r="A7297">
        <v>53436</v>
      </c>
      <c r="B7297">
        <v>12.02</v>
      </c>
      <c r="C7297">
        <v>2577</v>
      </c>
      <c r="D7297">
        <v>1531</v>
      </c>
    </row>
    <row r="7298" spans="1:4" x14ac:dyDescent="0.25">
      <c r="A7298">
        <v>53439</v>
      </c>
      <c r="B7298">
        <v>3.12</v>
      </c>
      <c r="C7298">
        <v>2556</v>
      </c>
      <c r="D7298">
        <v>1321</v>
      </c>
    </row>
    <row r="7299" spans="1:4" x14ac:dyDescent="0.25">
      <c r="A7299">
        <v>53441</v>
      </c>
      <c r="B7299">
        <v>351.78</v>
      </c>
      <c r="C7299">
        <v>2322</v>
      </c>
      <c r="D7299">
        <v>1364</v>
      </c>
    </row>
    <row r="7300" spans="1:4" x14ac:dyDescent="0.25">
      <c r="A7300">
        <v>53443</v>
      </c>
      <c r="B7300">
        <v>344.13</v>
      </c>
      <c r="C7300">
        <v>1828</v>
      </c>
      <c r="D7300">
        <v>1332</v>
      </c>
    </row>
    <row r="7301" spans="1:4" x14ac:dyDescent="0.25">
      <c r="A7301">
        <v>53445</v>
      </c>
      <c r="B7301">
        <v>334.88</v>
      </c>
      <c r="C7301">
        <v>1259</v>
      </c>
      <c r="D7301">
        <v>1201</v>
      </c>
    </row>
    <row r="7302" spans="1:4" x14ac:dyDescent="0.25">
      <c r="A7302">
        <v>53448</v>
      </c>
      <c r="B7302">
        <v>327.85</v>
      </c>
      <c r="C7302">
        <v>954</v>
      </c>
      <c r="D7302">
        <v>1254</v>
      </c>
    </row>
    <row r="7303" spans="1:4" x14ac:dyDescent="0.25">
      <c r="A7303">
        <v>53450</v>
      </c>
      <c r="B7303">
        <v>321.95999999999998</v>
      </c>
      <c r="C7303">
        <v>874</v>
      </c>
      <c r="D7303">
        <v>1529</v>
      </c>
    </row>
    <row r="7304" spans="1:4" x14ac:dyDescent="0.25">
      <c r="A7304">
        <v>53452</v>
      </c>
      <c r="B7304">
        <v>316.29000000000002</v>
      </c>
      <c r="C7304">
        <v>914</v>
      </c>
      <c r="D7304">
        <v>1812</v>
      </c>
    </row>
    <row r="7305" spans="1:4" x14ac:dyDescent="0.25">
      <c r="A7305">
        <v>53454</v>
      </c>
      <c r="B7305">
        <v>313.66000000000003</v>
      </c>
      <c r="C7305">
        <v>953</v>
      </c>
      <c r="D7305">
        <v>2041</v>
      </c>
    </row>
    <row r="7306" spans="1:4" x14ac:dyDescent="0.25">
      <c r="A7306">
        <v>53457</v>
      </c>
      <c r="B7306">
        <v>310.67</v>
      </c>
      <c r="C7306">
        <v>1004</v>
      </c>
      <c r="D7306">
        <v>2203</v>
      </c>
    </row>
    <row r="7307" spans="1:4" x14ac:dyDescent="0.25">
      <c r="A7307">
        <v>53459</v>
      </c>
      <c r="B7307">
        <v>308.77999999999997</v>
      </c>
      <c r="C7307">
        <v>1033</v>
      </c>
      <c r="D7307">
        <v>2310</v>
      </c>
    </row>
    <row r="7308" spans="1:4" x14ac:dyDescent="0.25">
      <c r="A7308">
        <v>53461</v>
      </c>
      <c r="B7308">
        <v>307.58999999999997</v>
      </c>
      <c r="C7308">
        <v>1049</v>
      </c>
      <c r="D7308">
        <v>2372</v>
      </c>
    </row>
    <row r="7309" spans="1:4" x14ac:dyDescent="0.25">
      <c r="A7309">
        <v>53464</v>
      </c>
      <c r="B7309">
        <v>306.70999999999998</v>
      </c>
      <c r="C7309">
        <v>1048</v>
      </c>
      <c r="D7309">
        <v>2407</v>
      </c>
    </row>
    <row r="7310" spans="1:4" x14ac:dyDescent="0.25">
      <c r="A7310">
        <v>53466</v>
      </c>
      <c r="B7310">
        <v>306.3</v>
      </c>
      <c r="C7310">
        <v>1051</v>
      </c>
      <c r="D7310">
        <v>2420</v>
      </c>
    </row>
    <row r="7311" spans="1:4" x14ac:dyDescent="0.25">
      <c r="A7311">
        <v>53468</v>
      </c>
      <c r="B7311">
        <v>306.20999999999998</v>
      </c>
      <c r="C7311">
        <v>1050</v>
      </c>
      <c r="D7311">
        <v>2423</v>
      </c>
    </row>
    <row r="7312" spans="1:4" x14ac:dyDescent="0.25">
      <c r="A7312">
        <v>53471</v>
      </c>
      <c r="B7312">
        <v>306.33999999999997</v>
      </c>
      <c r="C7312">
        <v>1051</v>
      </c>
      <c r="D7312">
        <v>2423</v>
      </c>
    </row>
    <row r="7313" spans="1:4" x14ac:dyDescent="0.25">
      <c r="A7313">
        <v>53473</v>
      </c>
      <c r="B7313">
        <v>306.33999999999997</v>
      </c>
      <c r="C7313">
        <v>1050</v>
      </c>
      <c r="D7313">
        <v>2419</v>
      </c>
    </row>
    <row r="7314" spans="1:4" x14ac:dyDescent="0.25">
      <c r="A7314">
        <v>53475</v>
      </c>
      <c r="B7314">
        <v>306.45</v>
      </c>
      <c r="C7314">
        <v>1048</v>
      </c>
      <c r="D7314">
        <v>2406</v>
      </c>
    </row>
    <row r="7315" spans="1:4" x14ac:dyDescent="0.25">
      <c r="A7315">
        <v>53477</v>
      </c>
      <c r="B7315">
        <v>306.67</v>
      </c>
      <c r="C7315">
        <v>1050</v>
      </c>
      <c r="D7315">
        <v>2402</v>
      </c>
    </row>
    <row r="7316" spans="1:4" x14ac:dyDescent="0.25">
      <c r="A7316">
        <v>53480</v>
      </c>
      <c r="B7316">
        <v>306.93</v>
      </c>
      <c r="C7316">
        <v>1049</v>
      </c>
      <c r="D7316">
        <v>2394</v>
      </c>
    </row>
    <row r="7317" spans="1:4" x14ac:dyDescent="0.25">
      <c r="A7317">
        <v>53482</v>
      </c>
      <c r="B7317">
        <v>307.22000000000003</v>
      </c>
      <c r="C7317">
        <v>1050</v>
      </c>
      <c r="D7317">
        <v>2388</v>
      </c>
    </row>
    <row r="7318" spans="1:4" x14ac:dyDescent="0.25">
      <c r="A7318">
        <v>53484</v>
      </c>
      <c r="B7318">
        <v>307.22000000000003</v>
      </c>
      <c r="C7318">
        <v>1049</v>
      </c>
      <c r="D7318">
        <v>2380</v>
      </c>
    </row>
    <row r="7319" spans="1:4" x14ac:dyDescent="0.25">
      <c r="A7319">
        <v>53487</v>
      </c>
      <c r="B7319">
        <v>307.35000000000002</v>
      </c>
      <c r="C7319">
        <v>1050</v>
      </c>
      <c r="D7319">
        <v>2370</v>
      </c>
    </row>
    <row r="7320" spans="1:4" x14ac:dyDescent="0.25">
      <c r="A7320">
        <v>53489</v>
      </c>
      <c r="B7320">
        <v>307.52999999999997</v>
      </c>
      <c r="C7320">
        <v>1050</v>
      </c>
      <c r="D7320">
        <v>2367</v>
      </c>
    </row>
    <row r="7321" spans="1:4" x14ac:dyDescent="0.25">
      <c r="A7321">
        <v>53491</v>
      </c>
      <c r="B7321">
        <v>307.68</v>
      </c>
      <c r="C7321">
        <v>1050</v>
      </c>
      <c r="D7321">
        <v>2363</v>
      </c>
    </row>
    <row r="7322" spans="1:4" x14ac:dyDescent="0.25">
      <c r="A7322">
        <v>53494</v>
      </c>
      <c r="B7322">
        <v>307.72000000000003</v>
      </c>
      <c r="C7322">
        <v>1049</v>
      </c>
      <c r="D7322">
        <v>2362</v>
      </c>
    </row>
    <row r="7323" spans="1:4" x14ac:dyDescent="0.25">
      <c r="A7323">
        <v>53496</v>
      </c>
      <c r="B7323">
        <v>307.7</v>
      </c>
      <c r="C7323">
        <v>1049</v>
      </c>
      <c r="D7323">
        <v>2358</v>
      </c>
    </row>
    <row r="7324" spans="1:4" x14ac:dyDescent="0.25">
      <c r="A7324">
        <v>53498</v>
      </c>
      <c r="B7324">
        <v>307.79000000000002</v>
      </c>
      <c r="C7324">
        <v>1050</v>
      </c>
      <c r="D7324">
        <v>2356</v>
      </c>
    </row>
    <row r="7325" spans="1:4" x14ac:dyDescent="0.25">
      <c r="A7325">
        <v>53501</v>
      </c>
      <c r="B7325">
        <v>307.88</v>
      </c>
      <c r="C7325">
        <v>1049</v>
      </c>
      <c r="D7325">
        <v>2356</v>
      </c>
    </row>
    <row r="7326" spans="1:4" x14ac:dyDescent="0.25">
      <c r="A7326">
        <v>53503</v>
      </c>
      <c r="B7326">
        <v>307.88</v>
      </c>
      <c r="C7326">
        <v>1049</v>
      </c>
      <c r="D7326">
        <v>2355</v>
      </c>
    </row>
    <row r="7327" spans="1:4" x14ac:dyDescent="0.25">
      <c r="A7327">
        <v>53505</v>
      </c>
      <c r="B7327">
        <v>307.77</v>
      </c>
      <c r="C7327">
        <v>1049</v>
      </c>
      <c r="D7327">
        <v>2354</v>
      </c>
    </row>
    <row r="7328" spans="1:4" x14ac:dyDescent="0.25">
      <c r="A7328">
        <v>53508</v>
      </c>
      <c r="B7328">
        <v>307.83</v>
      </c>
      <c r="C7328">
        <v>1052</v>
      </c>
      <c r="D7328">
        <v>2353</v>
      </c>
    </row>
    <row r="7329" spans="1:4" x14ac:dyDescent="0.25">
      <c r="A7329">
        <v>53510</v>
      </c>
      <c r="B7329">
        <v>307.99</v>
      </c>
      <c r="C7329">
        <v>1050</v>
      </c>
      <c r="D7329">
        <v>2350</v>
      </c>
    </row>
    <row r="7330" spans="1:4" x14ac:dyDescent="0.25">
      <c r="A7330">
        <v>53512</v>
      </c>
      <c r="B7330">
        <v>308.08</v>
      </c>
      <c r="C7330">
        <v>1058</v>
      </c>
      <c r="D7330">
        <v>2348</v>
      </c>
    </row>
    <row r="7331" spans="1:4" x14ac:dyDescent="0.25">
      <c r="A7331">
        <v>53515</v>
      </c>
      <c r="B7331">
        <v>307.99</v>
      </c>
      <c r="C7331">
        <v>1049</v>
      </c>
      <c r="D7331">
        <v>2347</v>
      </c>
    </row>
    <row r="7332" spans="1:4" x14ac:dyDescent="0.25">
      <c r="A7332">
        <v>53517</v>
      </c>
      <c r="B7332">
        <v>308.01</v>
      </c>
      <c r="C7332">
        <v>1049</v>
      </c>
      <c r="D7332">
        <v>2346</v>
      </c>
    </row>
    <row r="7333" spans="1:4" x14ac:dyDescent="0.25">
      <c r="A7333">
        <v>53519</v>
      </c>
      <c r="B7333">
        <v>308.12</v>
      </c>
      <c r="C7333">
        <v>1050</v>
      </c>
      <c r="D7333">
        <v>2344</v>
      </c>
    </row>
    <row r="7334" spans="1:4" x14ac:dyDescent="0.25">
      <c r="A7334">
        <v>53521</v>
      </c>
      <c r="B7334">
        <v>308.20999999999998</v>
      </c>
      <c r="C7334">
        <v>1049</v>
      </c>
      <c r="D7334">
        <v>2344</v>
      </c>
    </row>
    <row r="7335" spans="1:4" x14ac:dyDescent="0.25">
      <c r="A7335">
        <v>53524</v>
      </c>
      <c r="B7335">
        <v>308.14</v>
      </c>
      <c r="C7335">
        <v>1048</v>
      </c>
      <c r="D7335">
        <v>2343</v>
      </c>
    </row>
    <row r="7336" spans="1:4" x14ac:dyDescent="0.25">
      <c r="A7336">
        <v>53526</v>
      </c>
      <c r="B7336">
        <v>308.16000000000003</v>
      </c>
      <c r="C7336">
        <v>1049</v>
      </c>
      <c r="D7336">
        <v>2340</v>
      </c>
    </row>
    <row r="7337" spans="1:4" x14ac:dyDescent="0.25">
      <c r="A7337">
        <v>53528</v>
      </c>
      <c r="B7337">
        <v>308.20999999999998</v>
      </c>
      <c r="C7337">
        <v>1049</v>
      </c>
      <c r="D7337">
        <v>2339</v>
      </c>
    </row>
    <row r="7338" spans="1:4" x14ac:dyDescent="0.25">
      <c r="A7338">
        <v>53531</v>
      </c>
      <c r="B7338">
        <v>308.36</v>
      </c>
      <c r="C7338">
        <v>1049</v>
      </c>
      <c r="D7338">
        <v>2337</v>
      </c>
    </row>
    <row r="7339" spans="1:4" x14ac:dyDescent="0.25">
      <c r="A7339">
        <v>53533</v>
      </c>
      <c r="B7339">
        <v>308.25</v>
      </c>
      <c r="C7339">
        <v>1049</v>
      </c>
      <c r="D7339">
        <v>2335</v>
      </c>
    </row>
    <row r="7340" spans="1:4" x14ac:dyDescent="0.25">
      <c r="A7340">
        <v>53535</v>
      </c>
      <c r="B7340">
        <v>308.19</v>
      </c>
      <c r="C7340">
        <v>1048</v>
      </c>
      <c r="D7340">
        <v>2334</v>
      </c>
    </row>
    <row r="7341" spans="1:4" x14ac:dyDescent="0.25">
      <c r="A7341">
        <v>53538</v>
      </c>
      <c r="B7341">
        <v>308.3</v>
      </c>
      <c r="C7341">
        <v>1050</v>
      </c>
      <c r="D7341">
        <v>2336</v>
      </c>
    </row>
    <row r="7342" spans="1:4" x14ac:dyDescent="0.25">
      <c r="A7342">
        <v>53540</v>
      </c>
      <c r="B7342">
        <v>308.41000000000003</v>
      </c>
      <c r="C7342">
        <v>1048</v>
      </c>
      <c r="D7342">
        <v>2335</v>
      </c>
    </row>
    <row r="7343" spans="1:4" x14ac:dyDescent="0.25">
      <c r="A7343">
        <v>53542</v>
      </c>
      <c r="B7343">
        <v>308.33999999999997</v>
      </c>
      <c r="C7343">
        <v>1048</v>
      </c>
      <c r="D7343">
        <v>2335</v>
      </c>
    </row>
    <row r="7344" spans="1:4" x14ac:dyDescent="0.25">
      <c r="A7344">
        <v>53545</v>
      </c>
      <c r="B7344">
        <v>308.23</v>
      </c>
      <c r="C7344">
        <v>1047</v>
      </c>
      <c r="D7344">
        <v>2332</v>
      </c>
    </row>
    <row r="7345" spans="1:4" x14ac:dyDescent="0.25">
      <c r="A7345">
        <v>53547</v>
      </c>
      <c r="B7345">
        <v>308.32</v>
      </c>
      <c r="C7345">
        <v>1049</v>
      </c>
      <c r="D7345">
        <v>2335</v>
      </c>
    </row>
    <row r="7346" spans="1:4" x14ac:dyDescent="0.25">
      <c r="A7346">
        <v>53549</v>
      </c>
      <c r="B7346">
        <v>308.47000000000003</v>
      </c>
      <c r="C7346">
        <v>1048</v>
      </c>
      <c r="D7346">
        <v>2334</v>
      </c>
    </row>
    <row r="7347" spans="1:4" x14ac:dyDescent="0.25">
      <c r="A7347">
        <v>53552</v>
      </c>
      <c r="B7347">
        <v>308.45</v>
      </c>
      <c r="C7347">
        <v>1049</v>
      </c>
      <c r="D7347">
        <v>2333</v>
      </c>
    </row>
    <row r="7348" spans="1:4" x14ac:dyDescent="0.25">
      <c r="A7348">
        <v>53554</v>
      </c>
      <c r="B7348">
        <v>308.27</v>
      </c>
      <c r="C7348">
        <v>1048</v>
      </c>
      <c r="D7348">
        <v>2321</v>
      </c>
    </row>
    <row r="7349" spans="1:4" x14ac:dyDescent="0.25">
      <c r="A7349">
        <v>53556</v>
      </c>
      <c r="B7349">
        <v>308.36</v>
      </c>
      <c r="C7349">
        <v>1049</v>
      </c>
      <c r="D7349">
        <v>2332</v>
      </c>
    </row>
    <row r="7350" spans="1:4" x14ac:dyDescent="0.25">
      <c r="A7350">
        <v>53558</v>
      </c>
      <c r="B7350">
        <v>308.43</v>
      </c>
      <c r="C7350">
        <v>1047</v>
      </c>
      <c r="D7350">
        <v>2333</v>
      </c>
    </row>
    <row r="7351" spans="1:4" x14ac:dyDescent="0.25">
      <c r="A7351">
        <v>53561</v>
      </c>
      <c r="B7351">
        <v>308.45</v>
      </c>
      <c r="C7351">
        <v>1047</v>
      </c>
      <c r="D7351">
        <v>2333</v>
      </c>
    </row>
    <row r="7352" spans="1:4" x14ac:dyDescent="0.25">
      <c r="A7352">
        <v>53563</v>
      </c>
      <c r="B7352">
        <v>308.33999999999997</v>
      </c>
      <c r="C7352">
        <v>1046</v>
      </c>
      <c r="D7352">
        <v>2332</v>
      </c>
    </row>
    <row r="7353" spans="1:4" x14ac:dyDescent="0.25">
      <c r="A7353">
        <v>53565</v>
      </c>
      <c r="B7353">
        <v>308.36</v>
      </c>
      <c r="C7353">
        <v>1048</v>
      </c>
      <c r="D7353">
        <v>2334</v>
      </c>
    </row>
    <row r="7354" spans="1:4" x14ac:dyDescent="0.25">
      <c r="A7354">
        <v>53568</v>
      </c>
      <c r="B7354">
        <v>308.43</v>
      </c>
      <c r="C7354">
        <v>1049</v>
      </c>
      <c r="D7354">
        <v>2332</v>
      </c>
    </row>
    <row r="7355" spans="1:4" x14ac:dyDescent="0.25">
      <c r="A7355">
        <v>53570</v>
      </c>
      <c r="B7355">
        <v>308.38</v>
      </c>
      <c r="C7355">
        <v>1048</v>
      </c>
      <c r="D7355">
        <v>2332</v>
      </c>
    </row>
    <row r="7356" spans="1:4" x14ac:dyDescent="0.25">
      <c r="A7356">
        <v>53572</v>
      </c>
      <c r="B7356">
        <v>308.36</v>
      </c>
      <c r="C7356">
        <v>1049</v>
      </c>
      <c r="D7356">
        <v>2332</v>
      </c>
    </row>
    <row r="7357" spans="1:4" x14ac:dyDescent="0.25">
      <c r="A7357">
        <v>53575</v>
      </c>
      <c r="B7357">
        <v>308.41000000000003</v>
      </c>
      <c r="C7357">
        <v>1048</v>
      </c>
      <c r="D7357">
        <v>2331</v>
      </c>
    </row>
    <row r="7358" spans="1:4" x14ac:dyDescent="0.25">
      <c r="A7358">
        <v>53577</v>
      </c>
      <c r="B7358">
        <v>308.45</v>
      </c>
      <c r="C7358">
        <v>1050</v>
      </c>
      <c r="D7358">
        <v>2332</v>
      </c>
    </row>
    <row r="7359" spans="1:4" x14ac:dyDescent="0.25">
      <c r="A7359">
        <v>53579</v>
      </c>
      <c r="B7359">
        <v>308.51</v>
      </c>
      <c r="C7359">
        <v>1048</v>
      </c>
      <c r="D7359">
        <v>2331</v>
      </c>
    </row>
    <row r="7360" spans="1:4" x14ac:dyDescent="0.25">
      <c r="A7360">
        <v>53582</v>
      </c>
      <c r="B7360">
        <v>308.33999999999997</v>
      </c>
      <c r="C7360">
        <v>1049</v>
      </c>
      <c r="D7360">
        <v>2331</v>
      </c>
    </row>
    <row r="7361" spans="1:4" x14ac:dyDescent="0.25">
      <c r="A7361">
        <v>53584</v>
      </c>
      <c r="B7361">
        <v>308.38</v>
      </c>
      <c r="C7361">
        <v>1048</v>
      </c>
      <c r="D7361">
        <v>2333</v>
      </c>
    </row>
    <row r="7362" spans="1:4" x14ac:dyDescent="0.25">
      <c r="A7362">
        <v>53586</v>
      </c>
      <c r="B7362">
        <v>308.43</v>
      </c>
      <c r="C7362">
        <v>1050</v>
      </c>
      <c r="D7362">
        <v>2331</v>
      </c>
    </row>
    <row r="7363" spans="1:4" x14ac:dyDescent="0.25">
      <c r="A7363">
        <v>53589</v>
      </c>
      <c r="B7363">
        <v>308.38</v>
      </c>
      <c r="C7363">
        <v>1050</v>
      </c>
      <c r="D7363">
        <v>2332</v>
      </c>
    </row>
    <row r="7364" spans="1:4" x14ac:dyDescent="0.25">
      <c r="A7364">
        <v>53591</v>
      </c>
      <c r="B7364">
        <v>308.32</v>
      </c>
      <c r="C7364">
        <v>1049</v>
      </c>
      <c r="D7364">
        <v>2332</v>
      </c>
    </row>
    <row r="7365" spans="1:4" x14ac:dyDescent="0.25">
      <c r="A7365">
        <v>53593</v>
      </c>
      <c r="B7365">
        <v>308.32</v>
      </c>
      <c r="C7365">
        <v>1050</v>
      </c>
      <c r="D7365">
        <v>2331</v>
      </c>
    </row>
    <row r="7366" spans="1:4" x14ac:dyDescent="0.25">
      <c r="A7366">
        <v>53596</v>
      </c>
      <c r="B7366">
        <v>308.49</v>
      </c>
      <c r="C7366">
        <v>1049</v>
      </c>
      <c r="D7366">
        <v>2332</v>
      </c>
    </row>
    <row r="7367" spans="1:4" x14ac:dyDescent="0.25">
      <c r="A7367">
        <v>53598</v>
      </c>
      <c r="B7367">
        <v>308.47000000000003</v>
      </c>
      <c r="C7367">
        <v>1048</v>
      </c>
      <c r="D7367">
        <v>2331</v>
      </c>
    </row>
    <row r="7368" spans="1:4" x14ac:dyDescent="0.25">
      <c r="A7368">
        <v>53600</v>
      </c>
      <c r="B7368">
        <v>308.45</v>
      </c>
      <c r="C7368">
        <v>1048</v>
      </c>
      <c r="D7368">
        <v>2331</v>
      </c>
    </row>
    <row r="7369" spans="1:4" x14ac:dyDescent="0.25">
      <c r="A7369">
        <v>53602</v>
      </c>
      <c r="B7369">
        <v>308.3</v>
      </c>
      <c r="C7369">
        <v>1048</v>
      </c>
      <c r="D7369">
        <v>2331</v>
      </c>
    </row>
    <row r="7370" spans="1:4" x14ac:dyDescent="0.25">
      <c r="A7370">
        <v>53605</v>
      </c>
      <c r="B7370">
        <v>308.43</v>
      </c>
      <c r="C7370">
        <v>1050</v>
      </c>
      <c r="D7370">
        <v>2332</v>
      </c>
    </row>
    <row r="7371" spans="1:4" x14ac:dyDescent="0.25">
      <c r="A7371">
        <v>53607</v>
      </c>
      <c r="B7371">
        <v>308.54000000000002</v>
      </c>
      <c r="C7371">
        <v>1049</v>
      </c>
      <c r="D7371">
        <v>2331</v>
      </c>
    </row>
    <row r="7372" spans="1:4" x14ac:dyDescent="0.25">
      <c r="A7372">
        <v>53609</v>
      </c>
      <c r="B7372">
        <v>308.47000000000003</v>
      </c>
      <c r="C7372">
        <v>1050</v>
      </c>
      <c r="D7372">
        <v>2331</v>
      </c>
    </row>
    <row r="7373" spans="1:4" x14ac:dyDescent="0.25">
      <c r="A7373">
        <v>53612</v>
      </c>
      <c r="B7373">
        <v>308.33999999999997</v>
      </c>
      <c r="C7373">
        <v>1050</v>
      </c>
      <c r="D7373">
        <v>2330</v>
      </c>
    </row>
    <row r="7374" spans="1:4" x14ac:dyDescent="0.25">
      <c r="A7374">
        <v>53614</v>
      </c>
      <c r="B7374">
        <v>308.41000000000003</v>
      </c>
      <c r="C7374">
        <v>1050</v>
      </c>
      <c r="D7374">
        <v>2332</v>
      </c>
    </row>
    <row r="7375" spans="1:4" x14ac:dyDescent="0.25">
      <c r="A7375">
        <v>53616</v>
      </c>
      <c r="B7375">
        <v>308.54000000000002</v>
      </c>
      <c r="C7375">
        <v>1048</v>
      </c>
      <c r="D7375">
        <v>2329</v>
      </c>
    </row>
    <row r="7376" spans="1:4" x14ac:dyDescent="0.25">
      <c r="A7376">
        <v>53619</v>
      </c>
      <c r="B7376">
        <v>308.49</v>
      </c>
      <c r="C7376">
        <v>1048</v>
      </c>
      <c r="D7376">
        <v>2330</v>
      </c>
    </row>
    <row r="7377" spans="1:4" x14ac:dyDescent="0.25">
      <c r="A7377">
        <v>53621</v>
      </c>
      <c r="B7377">
        <v>308.32</v>
      </c>
      <c r="C7377">
        <v>1049</v>
      </c>
      <c r="D7377">
        <v>2331</v>
      </c>
    </row>
    <row r="7378" spans="1:4" x14ac:dyDescent="0.25">
      <c r="A7378">
        <v>53623</v>
      </c>
      <c r="B7378">
        <v>308.45</v>
      </c>
      <c r="C7378">
        <v>1049</v>
      </c>
      <c r="D7378">
        <v>2332</v>
      </c>
    </row>
    <row r="7379" spans="1:4" x14ac:dyDescent="0.25">
      <c r="A7379">
        <v>53626</v>
      </c>
      <c r="B7379">
        <v>308.49</v>
      </c>
      <c r="C7379">
        <v>1046</v>
      </c>
      <c r="D7379">
        <v>2331</v>
      </c>
    </row>
    <row r="7380" spans="1:4" x14ac:dyDescent="0.25">
      <c r="A7380">
        <v>53628</v>
      </c>
      <c r="B7380">
        <v>308.41000000000003</v>
      </c>
      <c r="C7380">
        <v>1048</v>
      </c>
      <c r="D7380">
        <v>2329</v>
      </c>
    </row>
    <row r="7381" spans="1:4" x14ac:dyDescent="0.25">
      <c r="A7381">
        <v>53630</v>
      </c>
      <c r="B7381">
        <v>308.38</v>
      </c>
      <c r="C7381">
        <v>1049</v>
      </c>
      <c r="D7381">
        <v>2330</v>
      </c>
    </row>
    <row r="7382" spans="1:4" x14ac:dyDescent="0.25">
      <c r="A7382">
        <v>53633</v>
      </c>
      <c r="B7382">
        <v>308.47000000000003</v>
      </c>
      <c r="C7382">
        <v>1050</v>
      </c>
      <c r="D7382">
        <v>2333</v>
      </c>
    </row>
    <row r="7383" spans="1:4" x14ac:dyDescent="0.25">
      <c r="A7383">
        <v>53635</v>
      </c>
      <c r="B7383">
        <v>308.51</v>
      </c>
      <c r="C7383">
        <v>1047</v>
      </c>
      <c r="D7383">
        <v>2331</v>
      </c>
    </row>
    <row r="7384" spans="1:4" x14ac:dyDescent="0.25">
      <c r="A7384">
        <v>53637</v>
      </c>
      <c r="B7384">
        <v>308.49</v>
      </c>
      <c r="C7384">
        <v>1049</v>
      </c>
      <c r="D7384">
        <v>2329</v>
      </c>
    </row>
    <row r="7385" spans="1:4" x14ac:dyDescent="0.25">
      <c r="A7385">
        <v>53639</v>
      </c>
      <c r="B7385">
        <v>308.36</v>
      </c>
      <c r="C7385">
        <v>1047</v>
      </c>
      <c r="D7385">
        <v>2330</v>
      </c>
    </row>
    <row r="7386" spans="1:4" x14ac:dyDescent="0.25">
      <c r="A7386">
        <v>53642</v>
      </c>
      <c r="B7386">
        <v>308.41000000000003</v>
      </c>
      <c r="C7386">
        <v>1049</v>
      </c>
      <c r="D7386">
        <v>2331</v>
      </c>
    </row>
    <row r="7387" spans="1:4" x14ac:dyDescent="0.25">
      <c r="A7387">
        <v>53644</v>
      </c>
      <c r="B7387">
        <v>308.54000000000002</v>
      </c>
      <c r="C7387">
        <v>1068</v>
      </c>
      <c r="D7387">
        <v>2330</v>
      </c>
    </row>
    <row r="7388" spans="1:4" x14ac:dyDescent="0.25">
      <c r="A7388">
        <v>53646</v>
      </c>
      <c r="B7388">
        <v>308.54000000000002</v>
      </c>
      <c r="C7388">
        <v>1047</v>
      </c>
      <c r="D7388">
        <v>2331</v>
      </c>
    </row>
    <row r="7389" spans="1:4" x14ac:dyDescent="0.25">
      <c r="A7389">
        <v>53649</v>
      </c>
      <c r="B7389">
        <v>308.41000000000003</v>
      </c>
      <c r="C7389">
        <v>1047</v>
      </c>
      <c r="D7389">
        <v>2330</v>
      </c>
    </row>
    <row r="7390" spans="1:4" x14ac:dyDescent="0.25">
      <c r="A7390">
        <v>53651</v>
      </c>
      <c r="B7390">
        <v>308.41000000000003</v>
      </c>
      <c r="C7390">
        <v>1048</v>
      </c>
      <c r="D7390">
        <v>2332</v>
      </c>
    </row>
    <row r="7391" spans="1:4" x14ac:dyDescent="0.25">
      <c r="A7391">
        <v>53653</v>
      </c>
      <c r="B7391">
        <v>308.51</v>
      </c>
      <c r="C7391">
        <v>1049</v>
      </c>
      <c r="D7391">
        <v>2331</v>
      </c>
    </row>
    <row r="7392" spans="1:4" x14ac:dyDescent="0.25">
      <c r="A7392">
        <v>53656</v>
      </c>
      <c r="B7392">
        <v>308.54000000000002</v>
      </c>
      <c r="C7392">
        <v>1049</v>
      </c>
      <c r="D7392">
        <v>2331</v>
      </c>
    </row>
    <row r="7393" spans="1:4" x14ac:dyDescent="0.25">
      <c r="A7393">
        <v>53658</v>
      </c>
      <c r="B7393">
        <v>308.36</v>
      </c>
      <c r="C7393">
        <v>1048</v>
      </c>
      <c r="D7393">
        <v>2331</v>
      </c>
    </row>
    <row r="7394" spans="1:4" x14ac:dyDescent="0.25">
      <c r="A7394">
        <v>53660</v>
      </c>
      <c r="B7394">
        <v>308.41000000000003</v>
      </c>
      <c r="C7394">
        <v>1049</v>
      </c>
      <c r="D7394">
        <v>2330</v>
      </c>
    </row>
    <row r="7395" spans="1:4" x14ac:dyDescent="0.25">
      <c r="A7395">
        <v>53663</v>
      </c>
      <c r="B7395">
        <v>308.54000000000002</v>
      </c>
      <c r="C7395">
        <v>1049</v>
      </c>
      <c r="D7395">
        <v>2332</v>
      </c>
    </row>
    <row r="7396" spans="1:4" x14ac:dyDescent="0.25">
      <c r="A7396">
        <v>53665</v>
      </c>
      <c r="B7396">
        <v>308.47000000000003</v>
      </c>
      <c r="C7396">
        <v>1048</v>
      </c>
      <c r="D7396">
        <v>2330</v>
      </c>
    </row>
    <row r="7397" spans="1:4" x14ac:dyDescent="0.25">
      <c r="A7397">
        <v>53667</v>
      </c>
      <c r="B7397">
        <v>308.36</v>
      </c>
      <c r="C7397">
        <v>1047</v>
      </c>
      <c r="D7397">
        <v>2330</v>
      </c>
    </row>
    <row r="7398" spans="1:4" x14ac:dyDescent="0.25">
      <c r="A7398">
        <v>53670</v>
      </c>
      <c r="B7398">
        <v>308.45</v>
      </c>
      <c r="C7398">
        <v>1049</v>
      </c>
      <c r="D7398">
        <v>2332</v>
      </c>
    </row>
    <row r="7399" spans="1:4" x14ac:dyDescent="0.25">
      <c r="A7399">
        <v>53672</v>
      </c>
      <c r="B7399">
        <v>308.47000000000003</v>
      </c>
      <c r="C7399">
        <v>1049</v>
      </c>
      <c r="D7399">
        <v>2330</v>
      </c>
    </row>
    <row r="7400" spans="1:4" x14ac:dyDescent="0.25">
      <c r="A7400">
        <v>53674</v>
      </c>
      <c r="B7400">
        <v>308.45</v>
      </c>
      <c r="C7400">
        <v>1049</v>
      </c>
      <c r="D7400">
        <v>2331</v>
      </c>
    </row>
    <row r="7401" spans="1:4" x14ac:dyDescent="0.25">
      <c r="A7401">
        <v>53677</v>
      </c>
      <c r="B7401">
        <v>308.43</v>
      </c>
      <c r="C7401">
        <v>1048</v>
      </c>
      <c r="D7401">
        <v>2329</v>
      </c>
    </row>
    <row r="7402" spans="1:4" x14ac:dyDescent="0.25">
      <c r="A7402">
        <v>53679</v>
      </c>
      <c r="B7402">
        <v>308.36</v>
      </c>
      <c r="C7402">
        <v>1047</v>
      </c>
      <c r="D7402">
        <v>2331</v>
      </c>
    </row>
    <row r="7403" spans="1:4" x14ac:dyDescent="0.25">
      <c r="A7403">
        <v>53681</v>
      </c>
      <c r="B7403">
        <v>308.49</v>
      </c>
      <c r="C7403">
        <v>1048</v>
      </c>
      <c r="D7403">
        <v>2331</v>
      </c>
    </row>
    <row r="7404" spans="1:4" x14ac:dyDescent="0.25">
      <c r="A7404">
        <v>53683</v>
      </c>
      <c r="B7404">
        <v>308.56</v>
      </c>
      <c r="C7404">
        <v>948</v>
      </c>
      <c r="D7404">
        <v>2331</v>
      </c>
    </row>
    <row r="7405" spans="1:4" x14ac:dyDescent="0.25">
      <c r="A7405">
        <v>53686</v>
      </c>
      <c r="B7405">
        <v>308.45</v>
      </c>
      <c r="C7405">
        <v>1049</v>
      </c>
      <c r="D7405">
        <v>2329</v>
      </c>
    </row>
    <row r="7406" spans="1:4" x14ac:dyDescent="0.25">
      <c r="A7406">
        <v>53688</v>
      </c>
      <c r="B7406">
        <v>308.32</v>
      </c>
      <c r="C7406">
        <v>1048</v>
      </c>
      <c r="D7406">
        <v>2331</v>
      </c>
    </row>
    <row r="7407" spans="1:4" x14ac:dyDescent="0.25">
      <c r="A7407">
        <v>53690</v>
      </c>
      <c r="B7407">
        <v>308.49</v>
      </c>
      <c r="C7407">
        <v>1049</v>
      </c>
      <c r="D7407">
        <v>2323</v>
      </c>
    </row>
    <row r="7408" spans="1:4" x14ac:dyDescent="0.25">
      <c r="A7408">
        <v>53693</v>
      </c>
      <c r="B7408">
        <v>308.51</v>
      </c>
      <c r="C7408">
        <v>1049</v>
      </c>
      <c r="D7408">
        <v>2329</v>
      </c>
    </row>
    <row r="7409" spans="1:4" x14ac:dyDescent="0.25">
      <c r="A7409">
        <v>53695</v>
      </c>
      <c r="B7409">
        <v>308.43</v>
      </c>
      <c r="C7409">
        <v>1049</v>
      </c>
      <c r="D7409">
        <v>2330</v>
      </c>
    </row>
    <row r="7410" spans="1:4" x14ac:dyDescent="0.25">
      <c r="A7410">
        <v>53697</v>
      </c>
      <c r="B7410">
        <v>308.36</v>
      </c>
      <c r="C7410">
        <v>1047</v>
      </c>
      <c r="D7410">
        <v>2330</v>
      </c>
    </row>
    <row r="7411" spans="1:4" x14ac:dyDescent="0.25">
      <c r="A7411">
        <v>53700</v>
      </c>
      <c r="B7411">
        <v>308.51</v>
      </c>
      <c r="C7411">
        <v>1050</v>
      </c>
      <c r="D7411">
        <v>2331</v>
      </c>
    </row>
    <row r="7412" spans="1:4" x14ac:dyDescent="0.25">
      <c r="A7412">
        <v>53702</v>
      </c>
      <c r="B7412">
        <v>308.58</v>
      </c>
      <c r="C7412">
        <v>1048</v>
      </c>
      <c r="D7412">
        <v>2331</v>
      </c>
    </row>
    <row r="7413" spans="1:4" x14ac:dyDescent="0.25">
      <c r="A7413">
        <v>53704</v>
      </c>
      <c r="B7413">
        <v>308.38</v>
      </c>
      <c r="C7413">
        <v>1048</v>
      </c>
      <c r="D7413">
        <v>2329</v>
      </c>
    </row>
    <row r="7414" spans="1:4" x14ac:dyDescent="0.25">
      <c r="A7414">
        <v>53707</v>
      </c>
      <c r="B7414">
        <v>308.38</v>
      </c>
      <c r="C7414">
        <v>1049</v>
      </c>
      <c r="D7414">
        <v>2330</v>
      </c>
    </row>
    <row r="7415" spans="1:4" x14ac:dyDescent="0.25">
      <c r="A7415">
        <v>53709</v>
      </c>
      <c r="B7415">
        <v>308.49</v>
      </c>
      <c r="C7415">
        <v>1049</v>
      </c>
      <c r="D7415">
        <v>2332</v>
      </c>
    </row>
    <row r="7416" spans="1:4" x14ac:dyDescent="0.25">
      <c r="A7416">
        <v>53711</v>
      </c>
      <c r="B7416">
        <v>308.51</v>
      </c>
      <c r="C7416">
        <v>1048</v>
      </c>
      <c r="D7416">
        <v>2330</v>
      </c>
    </row>
    <row r="7417" spans="1:4" x14ac:dyDescent="0.25">
      <c r="A7417">
        <v>53713</v>
      </c>
      <c r="B7417">
        <v>308.45</v>
      </c>
      <c r="C7417">
        <v>1047</v>
      </c>
      <c r="D7417">
        <v>2329</v>
      </c>
    </row>
    <row r="7418" spans="1:4" x14ac:dyDescent="0.25">
      <c r="A7418">
        <v>53716</v>
      </c>
      <c r="B7418">
        <v>308.36</v>
      </c>
      <c r="C7418">
        <v>1047</v>
      </c>
      <c r="D7418">
        <v>2330</v>
      </c>
    </row>
    <row r="7419" spans="1:4" x14ac:dyDescent="0.25">
      <c r="A7419">
        <v>53718</v>
      </c>
      <c r="B7419">
        <v>308.41000000000003</v>
      </c>
      <c r="C7419">
        <v>1047</v>
      </c>
      <c r="D7419">
        <v>2331</v>
      </c>
    </row>
    <row r="7420" spans="1:4" x14ac:dyDescent="0.25">
      <c r="A7420">
        <v>53720</v>
      </c>
      <c r="B7420">
        <v>308.54000000000002</v>
      </c>
      <c r="C7420">
        <v>1048</v>
      </c>
      <c r="D7420">
        <v>2330</v>
      </c>
    </row>
    <row r="7421" spans="1:4" x14ac:dyDescent="0.25">
      <c r="A7421">
        <v>53723</v>
      </c>
      <c r="B7421">
        <v>308.47000000000003</v>
      </c>
      <c r="C7421">
        <v>1047</v>
      </c>
      <c r="D7421">
        <v>2330</v>
      </c>
    </row>
    <row r="7422" spans="1:4" x14ac:dyDescent="0.25">
      <c r="A7422">
        <v>53725</v>
      </c>
      <c r="B7422">
        <v>308.38</v>
      </c>
      <c r="C7422">
        <v>1047</v>
      </c>
      <c r="D7422">
        <v>2330</v>
      </c>
    </row>
    <row r="7423" spans="1:4" x14ac:dyDescent="0.25">
      <c r="A7423">
        <v>53727</v>
      </c>
      <c r="B7423">
        <v>308.49</v>
      </c>
      <c r="C7423">
        <v>1050</v>
      </c>
      <c r="D7423">
        <v>2328</v>
      </c>
    </row>
    <row r="7424" spans="1:4" x14ac:dyDescent="0.25">
      <c r="A7424">
        <v>53730</v>
      </c>
      <c r="B7424">
        <v>308.49</v>
      </c>
      <c r="C7424">
        <v>1049</v>
      </c>
      <c r="D7424">
        <v>2330</v>
      </c>
    </row>
    <row r="7425" spans="1:4" x14ac:dyDescent="0.25">
      <c r="A7425">
        <v>53732</v>
      </c>
      <c r="B7425">
        <v>308.49</v>
      </c>
      <c r="C7425">
        <v>1048</v>
      </c>
      <c r="D7425">
        <v>2330</v>
      </c>
    </row>
    <row r="7426" spans="1:4" x14ac:dyDescent="0.25">
      <c r="A7426">
        <v>53734</v>
      </c>
      <c r="B7426">
        <v>308.41000000000003</v>
      </c>
      <c r="C7426">
        <v>1048</v>
      </c>
      <c r="D7426">
        <v>2329</v>
      </c>
    </row>
    <row r="7427" spans="1:4" x14ac:dyDescent="0.25">
      <c r="A7427">
        <v>53737</v>
      </c>
      <c r="B7427">
        <v>308.43</v>
      </c>
      <c r="C7427">
        <v>1049</v>
      </c>
      <c r="D7427">
        <v>2331</v>
      </c>
    </row>
    <row r="7428" spans="1:4" x14ac:dyDescent="0.25">
      <c r="A7428">
        <v>53739</v>
      </c>
      <c r="B7428">
        <v>308.56</v>
      </c>
      <c r="C7428">
        <v>1046</v>
      </c>
      <c r="D7428">
        <v>2330</v>
      </c>
    </row>
    <row r="7429" spans="1:4" x14ac:dyDescent="0.25">
      <c r="A7429">
        <v>53741</v>
      </c>
      <c r="B7429">
        <v>308.49</v>
      </c>
      <c r="C7429">
        <v>1048</v>
      </c>
      <c r="D7429">
        <v>2329</v>
      </c>
    </row>
    <row r="7430" spans="1:4" x14ac:dyDescent="0.25">
      <c r="A7430">
        <v>53744</v>
      </c>
      <c r="B7430">
        <v>308.41000000000003</v>
      </c>
      <c r="C7430">
        <v>1044</v>
      </c>
      <c r="D7430">
        <v>2331</v>
      </c>
    </row>
    <row r="7431" spans="1:4" x14ac:dyDescent="0.25">
      <c r="A7431">
        <v>53746</v>
      </c>
      <c r="B7431">
        <v>308.43</v>
      </c>
      <c r="C7431">
        <v>1048</v>
      </c>
      <c r="D7431">
        <v>2329</v>
      </c>
    </row>
    <row r="7432" spans="1:4" x14ac:dyDescent="0.25">
      <c r="A7432">
        <v>53748</v>
      </c>
      <c r="B7432">
        <v>308.49</v>
      </c>
      <c r="C7432">
        <v>1049</v>
      </c>
      <c r="D7432">
        <v>2331</v>
      </c>
    </row>
    <row r="7433" spans="1:4" x14ac:dyDescent="0.25">
      <c r="A7433">
        <v>53750</v>
      </c>
      <c r="B7433">
        <v>308.45</v>
      </c>
      <c r="C7433">
        <v>1048</v>
      </c>
      <c r="D7433">
        <v>2330</v>
      </c>
    </row>
    <row r="7434" spans="1:4" x14ac:dyDescent="0.25">
      <c r="A7434">
        <v>53753</v>
      </c>
      <c r="B7434">
        <v>308.36</v>
      </c>
      <c r="C7434">
        <v>1046</v>
      </c>
      <c r="D7434">
        <v>2329</v>
      </c>
    </row>
    <row r="7435" spans="1:4" x14ac:dyDescent="0.25">
      <c r="A7435">
        <v>53755</v>
      </c>
      <c r="B7435">
        <v>308.38</v>
      </c>
      <c r="C7435">
        <v>1049</v>
      </c>
      <c r="D7435">
        <v>2332</v>
      </c>
    </row>
    <row r="7436" spans="1:4" x14ac:dyDescent="0.25">
      <c r="A7436">
        <v>53757</v>
      </c>
      <c r="B7436">
        <v>308.54000000000002</v>
      </c>
      <c r="C7436">
        <v>1046</v>
      </c>
      <c r="D7436">
        <v>2329</v>
      </c>
    </row>
    <row r="7437" spans="1:4" x14ac:dyDescent="0.25">
      <c r="A7437">
        <v>53760</v>
      </c>
      <c r="B7437">
        <v>308.49</v>
      </c>
      <c r="C7437">
        <v>1049</v>
      </c>
      <c r="D7437">
        <v>2330</v>
      </c>
    </row>
    <row r="7438" spans="1:4" x14ac:dyDescent="0.25">
      <c r="A7438">
        <v>53762</v>
      </c>
      <c r="B7438">
        <v>308.36</v>
      </c>
      <c r="C7438">
        <v>1048</v>
      </c>
      <c r="D7438">
        <v>2328</v>
      </c>
    </row>
    <row r="7439" spans="1:4" x14ac:dyDescent="0.25">
      <c r="A7439">
        <v>53764</v>
      </c>
      <c r="B7439">
        <v>308.41000000000003</v>
      </c>
      <c r="C7439">
        <v>1047</v>
      </c>
      <c r="D7439">
        <v>2330</v>
      </c>
    </row>
    <row r="7440" spans="1:4" x14ac:dyDescent="0.25">
      <c r="A7440">
        <v>53767</v>
      </c>
      <c r="B7440">
        <v>308.56</v>
      </c>
      <c r="C7440">
        <v>1047</v>
      </c>
      <c r="D7440">
        <v>2331</v>
      </c>
    </row>
    <row r="7441" spans="1:4" x14ac:dyDescent="0.25">
      <c r="A7441">
        <v>53769</v>
      </c>
      <c r="B7441">
        <v>308.56</v>
      </c>
      <c r="C7441">
        <v>1048</v>
      </c>
      <c r="D7441">
        <v>2331</v>
      </c>
    </row>
    <row r="7442" spans="1:4" x14ac:dyDescent="0.25">
      <c r="A7442">
        <v>53771</v>
      </c>
      <c r="B7442">
        <v>308.43</v>
      </c>
      <c r="C7442">
        <v>1048</v>
      </c>
      <c r="D7442">
        <v>2330</v>
      </c>
    </row>
    <row r="7443" spans="1:4" x14ac:dyDescent="0.25">
      <c r="A7443">
        <v>53774</v>
      </c>
      <c r="B7443">
        <v>308.33999999999997</v>
      </c>
      <c r="C7443">
        <v>1048</v>
      </c>
      <c r="D7443">
        <v>2329</v>
      </c>
    </row>
    <row r="7444" spans="1:4" x14ac:dyDescent="0.25">
      <c r="A7444">
        <v>53776</v>
      </c>
      <c r="B7444">
        <v>308.47000000000003</v>
      </c>
      <c r="C7444">
        <v>1049</v>
      </c>
      <c r="D7444">
        <v>2331</v>
      </c>
    </row>
    <row r="7445" spans="1:4" x14ac:dyDescent="0.25">
      <c r="A7445">
        <v>53778</v>
      </c>
      <c r="B7445">
        <v>308.54000000000002</v>
      </c>
      <c r="C7445">
        <v>1048</v>
      </c>
      <c r="D7445">
        <v>2331</v>
      </c>
    </row>
    <row r="7446" spans="1:4" x14ac:dyDescent="0.25">
      <c r="A7446">
        <v>53781</v>
      </c>
      <c r="B7446">
        <v>308.41000000000003</v>
      </c>
      <c r="C7446">
        <v>1051</v>
      </c>
      <c r="D7446">
        <v>2332</v>
      </c>
    </row>
    <row r="7447" spans="1:4" x14ac:dyDescent="0.25">
      <c r="A7447">
        <v>53783</v>
      </c>
      <c r="B7447">
        <v>308.36</v>
      </c>
      <c r="C7447">
        <v>1041</v>
      </c>
      <c r="D7447">
        <v>2331</v>
      </c>
    </row>
    <row r="7448" spans="1:4" x14ac:dyDescent="0.25">
      <c r="A7448">
        <v>53785</v>
      </c>
      <c r="B7448">
        <v>308.47000000000003</v>
      </c>
      <c r="C7448">
        <v>1047</v>
      </c>
      <c r="D7448">
        <v>2332</v>
      </c>
    </row>
    <row r="7449" spans="1:4" x14ac:dyDescent="0.25">
      <c r="A7449">
        <v>53788</v>
      </c>
      <c r="B7449">
        <v>308.56</v>
      </c>
      <c r="C7449">
        <v>1048</v>
      </c>
      <c r="D7449">
        <v>2331</v>
      </c>
    </row>
    <row r="7450" spans="1:4" x14ac:dyDescent="0.25">
      <c r="A7450">
        <v>53790</v>
      </c>
      <c r="B7450">
        <v>308.41000000000003</v>
      </c>
      <c r="C7450">
        <v>1047</v>
      </c>
      <c r="D7450">
        <v>2315</v>
      </c>
    </row>
    <row r="7451" spans="1:4" x14ac:dyDescent="0.25">
      <c r="A7451">
        <v>53792</v>
      </c>
      <c r="B7451">
        <v>308.33999999999997</v>
      </c>
      <c r="C7451">
        <v>1048</v>
      </c>
      <c r="D7451">
        <v>2331</v>
      </c>
    </row>
    <row r="7452" spans="1:4" x14ac:dyDescent="0.25">
      <c r="A7452">
        <v>53794</v>
      </c>
      <c r="B7452">
        <v>308.47000000000003</v>
      </c>
      <c r="C7452">
        <v>1050</v>
      </c>
      <c r="D7452">
        <v>2332</v>
      </c>
    </row>
    <row r="7453" spans="1:4" x14ac:dyDescent="0.25">
      <c r="A7453">
        <v>53797</v>
      </c>
      <c r="B7453">
        <v>308.49</v>
      </c>
      <c r="C7453">
        <v>1048</v>
      </c>
      <c r="D7453">
        <v>2331</v>
      </c>
    </row>
    <row r="7454" spans="1:4" x14ac:dyDescent="0.25">
      <c r="A7454">
        <v>53799</v>
      </c>
      <c r="B7454">
        <v>308.43</v>
      </c>
      <c r="C7454">
        <v>1047</v>
      </c>
      <c r="D7454">
        <v>2331</v>
      </c>
    </row>
    <row r="7455" spans="1:4" x14ac:dyDescent="0.25">
      <c r="A7455">
        <v>53801</v>
      </c>
      <c r="B7455">
        <v>308.33999999999997</v>
      </c>
      <c r="C7455">
        <v>1047</v>
      </c>
      <c r="D7455">
        <v>2330</v>
      </c>
    </row>
    <row r="7456" spans="1:4" x14ac:dyDescent="0.25">
      <c r="A7456">
        <v>53804</v>
      </c>
      <c r="B7456">
        <v>308.47000000000003</v>
      </c>
      <c r="C7456">
        <v>1049</v>
      </c>
      <c r="D7456">
        <v>2333</v>
      </c>
    </row>
    <row r="7457" spans="1:4" x14ac:dyDescent="0.25">
      <c r="A7457">
        <v>53806</v>
      </c>
      <c r="B7457">
        <v>308.49</v>
      </c>
      <c r="C7457">
        <v>1045</v>
      </c>
      <c r="D7457">
        <v>2332</v>
      </c>
    </row>
    <row r="7458" spans="1:4" x14ac:dyDescent="0.25">
      <c r="A7458">
        <v>53808</v>
      </c>
      <c r="B7458">
        <v>308.41000000000003</v>
      </c>
      <c r="C7458">
        <v>1048</v>
      </c>
      <c r="D7458">
        <v>2329</v>
      </c>
    </row>
    <row r="7459" spans="1:4" x14ac:dyDescent="0.25">
      <c r="A7459">
        <v>53811</v>
      </c>
      <c r="B7459">
        <v>308.41000000000003</v>
      </c>
      <c r="C7459">
        <v>1048</v>
      </c>
      <c r="D7459">
        <v>2331</v>
      </c>
    </row>
    <row r="7460" spans="1:4" x14ac:dyDescent="0.25">
      <c r="A7460">
        <v>53813</v>
      </c>
      <c r="B7460">
        <v>308.45</v>
      </c>
      <c r="C7460">
        <v>1049</v>
      </c>
      <c r="D7460">
        <v>2330</v>
      </c>
    </row>
    <row r="7461" spans="1:4" x14ac:dyDescent="0.25">
      <c r="A7461">
        <v>53815</v>
      </c>
      <c r="B7461">
        <v>308.54000000000002</v>
      </c>
      <c r="C7461">
        <v>1048</v>
      </c>
      <c r="D7461">
        <v>2330</v>
      </c>
    </row>
    <row r="7462" spans="1:4" x14ac:dyDescent="0.25">
      <c r="A7462">
        <v>53818</v>
      </c>
      <c r="B7462">
        <v>308.38</v>
      </c>
      <c r="C7462">
        <v>1047</v>
      </c>
      <c r="D7462">
        <v>2331</v>
      </c>
    </row>
    <row r="7463" spans="1:4" x14ac:dyDescent="0.25">
      <c r="A7463">
        <v>53820</v>
      </c>
      <c r="B7463">
        <v>308.38</v>
      </c>
      <c r="C7463">
        <v>1047</v>
      </c>
      <c r="D7463">
        <v>2331</v>
      </c>
    </row>
    <row r="7464" spans="1:4" x14ac:dyDescent="0.25">
      <c r="A7464">
        <v>53822</v>
      </c>
      <c r="B7464">
        <v>308.49</v>
      </c>
      <c r="C7464">
        <v>1048</v>
      </c>
      <c r="D7464">
        <v>2330</v>
      </c>
    </row>
    <row r="7465" spans="1:4" x14ac:dyDescent="0.25">
      <c r="A7465">
        <v>53825</v>
      </c>
      <c r="B7465">
        <v>308.51</v>
      </c>
      <c r="C7465">
        <v>1047</v>
      </c>
      <c r="D7465">
        <v>2329</v>
      </c>
    </row>
    <row r="7466" spans="1:4" x14ac:dyDescent="0.25">
      <c r="A7466">
        <v>53827</v>
      </c>
      <c r="B7466">
        <v>308.49</v>
      </c>
      <c r="C7466">
        <v>1047</v>
      </c>
      <c r="D7466">
        <v>2330</v>
      </c>
    </row>
    <row r="7467" spans="1:4" x14ac:dyDescent="0.25">
      <c r="A7467">
        <v>53829</v>
      </c>
      <c r="B7467">
        <v>308.38</v>
      </c>
      <c r="C7467">
        <v>1046</v>
      </c>
      <c r="D7467">
        <v>2329</v>
      </c>
    </row>
    <row r="7468" spans="1:4" x14ac:dyDescent="0.25">
      <c r="A7468">
        <v>53831</v>
      </c>
      <c r="B7468">
        <v>308.36</v>
      </c>
      <c r="C7468">
        <v>1049</v>
      </c>
      <c r="D7468">
        <v>2330</v>
      </c>
    </row>
    <row r="7469" spans="1:4" x14ac:dyDescent="0.25">
      <c r="A7469">
        <v>53834</v>
      </c>
      <c r="B7469">
        <v>308.51</v>
      </c>
      <c r="C7469">
        <v>1049</v>
      </c>
      <c r="D7469">
        <v>2330</v>
      </c>
    </row>
    <row r="7470" spans="1:4" x14ac:dyDescent="0.25">
      <c r="A7470">
        <v>53836</v>
      </c>
      <c r="B7470">
        <v>308.49</v>
      </c>
      <c r="C7470">
        <v>1048</v>
      </c>
      <c r="D7470">
        <v>2330</v>
      </c>
    </row>
    <row r="7471" spans="1:4" x14ac:dyDescent="0.25">
      <c r="A7471">
        <v>53838</v>
      </c>
      <c r="B7471">
        <v>308.41000000000003</v>
      </c>
      <c r="C7471">
        <v>1048</v>
      </c>
      <c r="D7471">
        <v>2328</v>
      </c>
    </row>
    <row r="7472" spans="1:4" x14ac:dyDescent="0.25">
      <c r="A7472">
        <v>53841</v>
      </c>
      <c r="B7472">
        <v>308.38</v>
      </c>
      <c r="C7472">
        <v>1048</v>
      </c>
      <c r="D7472">
        <v>2332</v>
      </c>
    </row>
    <row r="7473" spans="1:4" x14ac:dyDescent="0.25">
      <c r="A7473">
        <v>53843</v>
      </c>
      <c r="B7473">
        <v>308.54000000000002</v>
      </c>
      <c r="C7473">
        <v>1046</v>
      </c>
      <c r="D7473">
        <v>2331</v>
      </c>
    </row>
    <row r="7474" spans="1:4" x14ac:dyDescent="0.25">
      <c r="A7474">
        <v>53845</v>
      </c>
      <c r="B7474">
        <v>308.54000000000002</v>
      </c>
      <c r="C7474">
        <v>1048</v>
      </c>
      <c r="D7474">
        <v>2331</v>
      </c>
    </row>
    <row r="7475" spans="1:4" x14ac:dyDescent="0.25">
      <c r="A7475">
        <v>53848</v>
      </c>
      <c r="B7475">
        <v>308.36</v>
      </c>
      <c r="C7475">
        <v>1047</v>
      </c>
      <c r="D7475">
        <v>2329</v>
      </c>
    </row>
    <row r="7476" spans="1:4" x14ac:dyDescent="0.25">
      <c r="A7476">
        <v>53850</v>
      </c>
      <c r="B7476">
        <v>308.36</v>
      </c>
      <c r="C7476">
        <v>1048</v>
      </c>
      <c r="D7476">
        <v>2331</v>
      </c>
    </row>
    <row r="7477" spans="1:4" x14ac:dyDescent="0.25">
      <c r="A7477">
        <v>53852</v>
      </c>
      <c r="B7477">
        <v>308.49</v>
      </c>
      <c r="C7477">
        <v>1046</v>
      </c>
      <c r="D7477">
        <v>2330</v>
      </c>
    </row>
    <row r="7478" spans="1:4" x14ac:dyDescent="0.25">
      <c r="A7478">
        <v>53855</v>
      </c>
      <c r="B7478">
        <v>308.54000000000002</v>
      </c>
      <c r="C7478">
        <v>1047</v>
      </c>
      <c r="D7478">
        <v>2332</v>
      </c>
    </row>
    <row r="7479" spans="1:4" x14ac:dyDescent="0.25">
      <c r="A7479">
        <v>53857</v>
      </c>
      <c r="B7479">
        <v>308.38</v>
      </c>
      <c r="C7479">
        <v>1047</v>
      </c>
      <c r="D7479">
        <v>2331</v>
      </c>
    </row>
    <row r="7480" spans="1:4" x14ac:dyDescent="0.25">
      <c r="A7480">
        <v>53859</v>
      </c>
      <c r="B7480">
        <v>308.36</v>
      </c>
      <c r="C7480">
        <v>1047</v>
      </c>
      <c r="D7480">
        <v>2351</v>
      </c>
    </row>
    <row r="7481" spans="1:4" x14ac:dyDescent="0.25">
      <c r="A7481">
        <v>53862</v>
      </c>
      <c r="B7481">
        <v>308.51</v>
      </c>
      <c r="C7481">
        <v>1049</v>
      </c>
      <c r="D7481">
        <v>2334</v>
      </c>
    </row>
    <row r="7482" spans="1:4" x14ac:dyDescent="0.25">
      <c r="A7482">
        <v>53864</v>
      </c>
      <c r="B7482">
        <v>308.47000000000003</v>
      </c>
      <c r="C7482">
        <v>1047</v>
      </c>
      <c r="D7482">
        <v>2333</v>
      </c>
    </row>
    <row r="7483" spans="1:4" x14ac:dyDescent="0.25">
      <c r="A7483">
        <v>53866</v>
      </c>
      <c r="B7483">
        <v>308.27</v>
      </c>
      <c r="C7483">
        <v>1047</v>
      </c>
      <c r="D7483">
        <v>2332</v>
      </c>
    </row>
    <row r="7484" spans="1:4" x14ac:dyDescent="0.25">
      <c r="A7484">
        <v>53869</v>
      </c>
      <c r="B7484">
        <v>308.27</v>
      </c>
      <c r="C7484">
        <v>1047</v>
      </c>
      <c r="D7484">
        <v>2333</v>
      </c>
    </row>
    <row r="7485" spans="1:4" x14ac:dyDescent="0.25">
      <c r="A7485">
        <v>53871</v>
      </c>
      <c r="B7485">
        <v>308.36</v>
      </c>
      <c r="C7485">
        <v>1048</v>
      </c>
      <c r="D7485">
        <v>2332</v>
      </c>
    </row>
    <row r="7486" spans="1:4" x14ac:dyDescent="0.25">
      <c r="A7486">
        <v>53873</v>
      </c>
      <c r="B7486">
        <v>308.36</v>
      </c>
      <c r="C7486">
        <v>1044</v>
      </c>
      <c r="D7486">
        <v>2333</v>
      </c>
    </row>
    <row r="7487" spans="1:4" x14ac:dyDescent="0.25">
      <c r="A7487">
        <v>53875</v>
      </c>
      <c r="B7487">
        <v>308.25</v>
      </c>
      <c r="C7487">
        <v>1047</v>
      </c>
      <c r="D7487">
        <v>2338</v>
      </c>
    </row>
    <row r="7488" spans="1:4" x14ac:dyDescent="0.25">
      <c r="A7488">
        <v>53878</v>
      </c>
      <c r="B7488">
        <v>308.12</v>
      </c>
      <c r="C7488">
        <v>1048</v>
      </c>
      <c r="D7488">
        <v>2338</v>
      </c>
    </row>
    <row r="7489" spans="1:4" x14ac:dyDescent="0.25">
      <c r="A7489">
        <v>53880</v>
      </c>
      <c r="B7489">
        <v>308.16000000000003</v>
      </c>
      <c r="C7489">
        <v>1047</v>
      </c>
      <c r="D7489">
        <v>2341</v>
      </c>
    </row>
    <row r="7490" spans="1:4" x14ac:dyDescent="0.25">
      <c r="A7490">
        <v>53882</v>
      </c>
      <c r="B7490">
        <v>308.08</v>
      </c>
      <c r="C7490">
        <v>1045</v>
      </c>
      <c r="D7490">
        <v>2342</v>
      </c>
    </row>
    <row r="7491" spans="1:4" x14ac:dyDescent="0.25">
      <c r="A7491">
        <v>53885</v>
      </c>
      <c r="B7491">
        <v>307.89999999999998</v>
      </c>
      <c r="C7491">
        <v>1047</v>
      </c>
      <c r="D7491">
        <v>2345</v>
      </c>
    </row>
    <row r="7492" spans="1:4" x14ac:dyDescent="0.25">
      <c r="A7492">
        <v>53887</v>
      </c>
      <c r="B7492">
        <v>307.83</v>
      </c>
      <c r="C7492">
        <v>1047</v>
      </c>
      <c r="D7492">
        <v>2348</v>
      </c>
    </row>
    <row r="7493" spans="1:4" x14ac:dyDescent="0.25">
      <c r="A7493">
        <v>53889</v>
      </c>
      <c r="B7493">
        <v>307.79000000000002</v>
      </c>
      <c r="C7493">
        <v>1048</v>
      </c>
      <c r="D7493">
        <v>2354</v>
      </c>
    </row>
    <row r="7494" spans="1:4" x14ac:dyDescent="0.25">
      <c r="A7494">
        <v>53892</v>
      </c>
      <c r="B7494">
        <v>307.55</v>
      </c>
      <c r="C7494">
        <v>1048</v>
      </c>
      <c r="D7494">
        <v>2360</v>
      </c>
    </row>
    <row r="7495" spans="1:4" x14ac:dyDescent="0.25">
      <c r="A7495">
        <v>53894</v>
      </c>
      <c r="B7495">
        <v>307.22000000000003</v>
      </c>
      <c r="C7495">
        <v>1046</v>
      </c>
      <c r="D7495">
        <v>2369</v>
      </c>
    </row>
    <row r="7496" spans="1:4" x14ac:dyDescent="0.25">
      <c r="A7496">
        <v>53896</v>
      </c>
      <c r="B7496">
        <v>306.95</v>
      </c>
      <c r="C7496">
        <v>1048</v>
      </c>
      <c r="D7496">
        <v>2379</v>
      </c>
    </row>
    <row r="7497" spans="1:4" x14ac:dyDescent="0.25">
      <c r="A7497">
        <v>53899</v>
      </c>
      <c r="B7497">
        <v>306.76</v>
      </c>
      <c r="C7497">
        <v>1047</v>
      </c>
      <c r="D7497">
        <v>2391</v>
      </c>
    </row>
    <row r="7498" spans="1:4" x14ac:dyDescent="0.25">
      <c r="A7498">
        <v>53901</v>
      </c>
      <c r="B7498">
        <v>306.23</v>
      </c>
      <c r="C7498">
        <v>1048</v>
      </c>
      <c r="D7498">
        <v>2405</v>
      </c>
    </row>
    <row r="7499" spans="1:4" x14ac:dyDescent="0.25">
      <c r="A7499">
        <v>53903</v>
      </c>
      <c r="B7499">
        <v>305.68</v>
      </c>
      <c r="C7499">
        <v>1050</v>
      </c>
      <c r="D7499">
        <v>2420</v>
      </c>
    </row>
    <row r="7500" spans="1:4" x14ac:dyDescent="0.25">
      <c r="A7500">
        <v>53906</v>
      </c>
      <c r="B7500">
        <v>305.27999999999997</v>
      </c>
      <c r="C7500">
        <v>1053</v>
      </c>
      <c r="D7500">
        <v>2440</v>
      </c>
    </row>
    <row r="7501" spans="1:4" x14ac:dyDescent="0.25">
      <c r="A7501">
        <v>53908</v>
      </c>
      <c r="B7501">
        <v>304.49</v>
      </c>
      <c r="C7501">
        <v>1062</v>
      </c>
      <c r="D7501">
        <v>2459</v>
      </c>
    </row>
    <row r="7502" spans="1:4" x14ac:dyDescent="0.25">
      <c r="A7502">
        <v>53910</v>
      </c>
      <c r="B7502">
        <v>303.75</v>
      </c>
      <c r="C7502">
        <v>1069</v>
      </c>
      <c r="D7502">
        <v>2480</v>
      </c>
    </row>
    <row r="7503" spans="1:4" x14ac:dyDescent="0.25">
      <c r="A7503">
        <v>53912</v>
      </c>
      <c r="B7503">
        <v>303.13</v>
      </c>
      <c r="C7503">
        <v>1073</v>
      </c>
      <c r="D7503">
        <v>2500</v>
      </c>
    </row>
    <row r="7504" spans="1:4" x14ac:dyDescent="0.25">
      <c r="A7504">
        <v>53915</v>
      </c>
      <c r="B7504">
        <v>302.12</v>
      </c>
      <c r="C7504">
        <v>1080</v>
      </c>
      <c r="D7504">
        <v>2522</v>
      </c>
    </row>
    <row r="7505" spans="1:4" x14ac:dyDescent="0.25">
      <c r="A7505">
        <v>53917</v>
      </c>
      <c r="B7505">
        <v>301.24</v>
      </c>
      <c r="C7505">
        <v>1083</v>
      </c>
      <c r="D7505">
        <v>2542</v>
      </c>
    </row>
    <row r="7506" spans="1:4" x14ac:dyDescent="0.25">
      <c r="A7506">
        <v>53919</v>
      </c>
      <c r="B7506">
        <v>300.36</v>
      </c>
      <c r="C7506">
        <v>1085</v>
      </c>
      <c r="D7506">
        <v>2561</v>
      </c>
    </row>
    <row r="7507" spans="1:4" x14ac:dyDescent="0.25">
      <c r="A7507">
        <v>53922</v>
      </c>
      <c r="B7507">
        <v>299.18</v>
      </c>
      <c r="C7507">
        <v>1091</v>
      </c>
      <c r="D7507">
        <v>2583</v>
      </c>
    </row>
    <row r="7508" spans="1:4" x14ac:dyDescent="0.25">
      <c r="A7508">
        <v>53924</v>
      </c>
      <c r="B7508">
        <v>298.14</v>
      </c>
      <c r="C7508">
        <v>1101</v>
      </c>
      <c r="D7508">
        <v>2604</v>
      </c>
    </row>
    <row r="7509" spans="1:4" x14ac:dyDescent="0.25">
      <c r="A7509">
        <v>53926</v>
      </c>
      <c r="B7509">
        <v>296.70999999999998</v>
      </c>
      <c r="C7509">
        <v>1110</v>
      </c>
      <c r="D7509">
        <v>2625</v>
      </c>
    </row>
    <row r="7510" spans="1:4" x14ac:dyDescent="0.25">
      <c r="A7510">
        <v>53929</v>
      </c>
      <c r="B7510">
        <v>295.39999999999998</v>
      </c>
      <c r="C7510">
        <v>1117</v>
      </c>
      <c r="D7510">
        <v>2642</v>
      </c>
    </row>
    <row r="7511" spans="1:4" x14ac:dyDescent="0.25">
      <c r="A7511">
        <v>53931</v>
      </c>
      <c r="B7511">
        <v>293.99</v>
      </c>
      <c r="C7511">
        <v>1126</v>
      </c>
      <c r="D7511">
        <v>2653</v>
      </c>
    </row>
    <row r="7512" spans="1:4" x14ac:dyDescent="0.25">
      <c r="A7512">
        <v>53933</v>
      </c>
      <c r="B7512">
        <v>292.33999999999997</v>
      </c>
      <c r="C7512">
        <v>1135</v>
      </c>
      <c r="D7512">
        <v>2667</v>
      </c>
    </row>
    <row r="7513" spans="1:4" x14ac:dyDescent="0.25">
      <c r="A7513">
        <v>53936</v>
      </c>
      <c r="B7513">
        <v>290.8</v>
      </c>
      <c r="C7513">
        <v>1143</v>
      </c>
      <c r="D7513">
        <v>2671</v>
      </c>
    </row>
    <row r="7514" spans="1:4" x14ac:dyDescent="0.25">
      <c r="A7514">
        <v>53938</v>
      </c>
      <c r="B7514">
        <v>288.91000000000003</v>
      </c>
      <c r="C7514">
        <v>1153</v>
      </c>
      <c r="D7514">
        <v>2677</v>
      </c>
    </row>
    <row r="7515" spans="1:4" x14ac:dyDescent="0.25">
      <c r="A7515">
        <v>53940</v>
      </c>
      <c r="B7515">
        <v>287.27</v>
      </c>
      <c r="C7515">
        <v>1163</v>
      </c>
      <c r="D7515">
        <v>2672</v>
      </c>
    </row>
    <row r="7516" spans="1:4" x14ac:dyDescent="0.25">
      <c r="A7516">
        <v>53943</v>
      </c>
      <c r="B7516">
        <v>285.18</v>
      </c>
      <c r="C7516">
        <v>1180</v>
      </c>
      <c r="D7516">
        <v>2670</v>
      </c>
    </row>
    <row r="7517" spans="1:4" x14ac:dyDescent="0.25">
      <c r="A7517">
        <v>53945</v>
      </c>
      <c r="B7517">
        <v>283.55</v>
      </c>
      <c r="C7517">
        <v>1195</v>
      </c>
      <c r="D7517">
        <v>2658</v>
      </c>
    </row>
    <row r="7518" spans="1:4" x14ac:dyDescent="0.25">
      <c r="A7518">
        <v>53947</v>
      </c>
      <c r="B7518">
        <v>281.33</v>
      </c>
      <c r="C7518">
        <v>1220</v>
      </c>
      <c r="D7518">
        <v>2652</v>
      </c>
    </row>
    <row r="7519" spans="1:4" x14ac:dyDescent="0.25">
      <c r="A7519">
        <v>53950</v>
      </c>
      <c r="B7519">
        <v>279.52999999999997</v>
      </c>
      <c r="C7519">
        <v>1248</v>
      </c>
      <c r="D7519">
        <v>2646</v>
      </c>
    </row>
    <row r="7520" spans="1:4" x14ac:dyDescent="0.25">
      <c r="A7520">
        <v>53952</v>
      </c>
      <c r="B7520">
        <v>277.31</v>
      </c>
      <c r="C7520">
        <v>1286</v>
      </c>
      <c r="D7520">
        <v>2641</v>
      </c>
    </row>
    <row r="7521" spans="1:4" x14ac:dyDescent="0.25">
      <c r="A7521">
        <v>53954</v>
      </c>
      <c r="B7521">
        <v>275.27</v>
      </c>
      <c r="C7521">
        <v>1336</v>
      </c>
      <c r="D7521">
        <v>2646</v>
      </c>
    </row>
    <row r="7522" spans="1:4" x14ac:dyDescent="0.25">
      <c r="A7522">
        <v>53956</v>
      </c>
      <c r="B7522">
        <v>272.83</v>
      </c>
      <c r="C7522">
        <v>1400</v>
      </c>
      <c r="D7522">
        <v>2653</v>
      </c>
    </row>
    <row r="7523" spans="1:4" x14ac:dyDescent="0.25">
      <c r="A7523">
        <v>53959</v>
      </c>
      <c r="B7523">
        <v>270.39</v>
      </c>
      <c r="C7523">
        <v>1479</v>
      </c>
      <c r="D7523">
        <v>2663</v>
      </c>
    </row>
    <row r="7524" spans="1:4" x14ac:dyDescent="0.25">
      <c r="A7524">
        <v>53961</v>
      </c>
      <c r="B7524">
        <v>268.04000000000002</v>
      </c>
      <c r="C7524">
        <v>1581</v>
      </c>
      <c r="D7524">
        <v>2676</v>
      </c>
    </row>
    <row r="7525" spans="1:4" x14ac:dyDescent="0.25">
      <c r="A7525">
        <v>53963</v>
      </c>
      <c r="B7525">
        <v>265.2</v>
      </c>
      <c r="C7525">
        <v>1699</v>
      </c>
      <c r="D7525">
        <v>2701</v>
      </c>
    </row>
    <row r="7526" spans="1:4" x14ac:dyDescent="0.25">
      <c r="A7526">
        <v>53966</v>
      </c>
      <c r="B7526">
        <v>262.7</v>
      </c>
      <c r="C7526">
        <v>1826</v>
      </c>
      <c r="D7526">
        <v>2726</v>
      </c>
    </row>
    <row r="7527" spans="1:4" x14ac:dyDescent="0.25">
      <c r="A7527">
        <v>53968</v>
      </c>
      <c r="B7527">
        <v>259.89</v>
      </c>
      <c r="C7527">
        <v>1973</v>
      </c>
      <c r="D7527">
        <v>2754</v>
      </c>
    </row>
    <row r="7528" spans="1:4" x14ac:dyDescent="0.25">
      <c r="A7528">
        <v>53970</v>
      </c>
      <c r="B7528">
        <v>256.88</v>
      </c>
      <c r="C7528">
        <v>2128</v>
      </c>
      <c r="D7528">
        <v>2783</v>
      </c>
    </row>
    <row r="7529" spans="1:4" x14ac:dyDescent="0.25">
      <c r="A7529">
        <v>53973</v>
      </c>
      <c r="B7529">
        <v>254.22</v>
      </c>
      <c r="C7529">
        <v>2289</v>
      </c>
      <c r="D7529">
        <v>2811</v>
      </c>
    </row>
    <row r="7530" spans="1:4" x14ac:dyDescent="0.25">
      <c r="A7530">
        <v>53975</v>
      </c>
      <c r="B7530">
        <v>251.07</v>
      </c>
      <c r="C7530">
        <v>2452</v>
      </c>
      <c r="D7530">
        <v>2846</v>
      </c>
    </row>
    <row r="7531" spans="1:4" x14ac:dyDescent="0.25">
      <c r="A7531">
        <v>53977</v>
      </c>
      <c r="B7531">
        <v>247.82</v>
      </c>
      <c r="C7531">
        <v>2601</v>
      </c>
      <c r="D7531">
        <v>2860</v>
      </c>
    </row>
    <row r="7532" spans="1:4" x14ac:dyDescent="0.25">
      <c r="A7532">
        <v>53980</v>
      </c>
      <c r="B7532">
        <v>244.7</v>
      </c>
      <c r="C7532">
        <v>2733</v>
      </c>
      <c r="D7532">
        <v>2838</v>
      </c>
    </row>
    <row r="7533" spans="1:4" x14ac:dyDescent="0.25">
      <c r="A7533">
        <v>53982</v>
      </c>
      <c r="B7533">
        <v>241.27</v>
      </c>
      <c r="C7533">
        <v>2843</v>
      </c>
      <c r="D7533">
        <v>2779</v>
      </c>
    </row>
    <row r="7534" spans="1:4" x14ac:dyDescent="0.25">
      <c r="A7534">
        <v>53984</v>
      </c>
      <c r="B7534">
        <v>237.43</v>
      </c>
      <c r="C7534">
        <v>2921</v>
      </c>
      <c r="D7534">
        <v>2676</v>
      </c>
    </row>
    <row r="7535" spans="1:4" x14ac:dyDescent="0.25">
      <c r="A7535">
        <v>53987</v>
      </c>
      <c r="B7535">
        <v>233.69</v>
      </c>
      <c r="C7535">
        <v>2968</v>
      </c>
      <c r="D7535">
        <v>2513</v>
      </c>
    </row>
    <row r="7536" spans="1:4" x14ac:dyDescent="0.25">
      <c r="A7536">
        <v>53989</v>
      </c>
      <c r="B7536">
        <v>229.87</v>
      </c>
      <c r="C7536">
        <v>2989</v>
      </c>
      <c r="D7536">
        <v>2309</v>
      </c>
    </row>
    <row r="7537" spans="1:4" x14ac:dyDescent="0.25">
      <c r="A7537">
        <v>53991</v>
      </c>
      <c r="B7537">
        <v>225.87</v>
      </c>
      <c r="C7537">
        <v>2996</v>
      </c>
      <c r="D7537">
        <v>2080</v>
      </c>
    </row>
    <row r="7538" spans="1:4" x14ac:dyDescent="0.25">
      <c r="A7538">
        <v>53993</v>
      </c>
      <c r="B7538">
        <v>221.52</v>
      </c>
      <c r="C7538">
        <v>2987</v>
      </c>
      <c r="D7538">
        <v>1857</v>
      </c>
    </row>
    <row r="7539" spans="1:4" x14ac:dyDescent="0.25">
      <c r="A7539">
        <v>53996</v>
      </c>
      <c r="B7539">
        <v>216.95</v>
      </c>
      <c r="C7539">
        <v>2967</v>
      </c>
      <c r="D7539">
        <v>1651</v>
      </c>
    </row>
    <row r="7540" spans="1:4" x14ac:dyDescent="0.25">
      <c r="A7540">
        <v>53998</v>
      </c>
      <c r="B7540">
        <v>212.53</v>
      </c>
      <c r="C7540">
        <v>2942</v>
      </c>
      <c r="D7540">
        <v>1470</v>
      </c>
    </row>
    <row r="7541" spans="1:4" x14ac:dyDescent="0.25">
      <c r="A7541">
        <v>54000</v>
      </c>
      <c r="B7541">
        <v>207.87</v>
      </c>
      <c r="C7541">
        <v>2917</v>
      </c>
      <c r="D7541">
        <v>1336</v>
      </c>
    </row>
    <row r="7542" spans="1:4" x14ac:dyDescent="0.25">
      <c r="A7542">
        <v>54003</v>
      </c>
      <c r="B7542">
        <v>203.19</v>
      </c>
      <c r="C7542">
        <v>2892</v>
      </c>
      <c r="D7542">
        <v>1244</v>
      </c>
    </row>
    <row r="7543" spans="1:4" x14ac:dyDescent="0.25">
      <c r="A7543">
        <v>54005</v>
      </c>
      <c r="B7543">
        <v>198.4</v>
      </c>
      <c r="C7543">
        <v>2866</v>
      </c>
      <c r="D7543">
        <v>1204</v>
      </c>
    </row>
    <row r="7544" spans="1:4" x14ac:dyDescent="0.25">
      <c r="A7544">
        <v>54007</v>
      </c>
      <c r="B7544">
        <v>193.42</v>
      </c>
      <c r="C7544">
        <v>2842</v>
      </c>
      <c r="D7544">
        <v>1216</v>
      </c>
    </row>
    <row r="7545" spans="1:4" x14ac:dyDescent="0.25">
      <c r="A7545">
        <v>54010</v>
      </c>
      <c r="B7545">
        <v>188.43</v>
      </c>
      <c r="C7545">
        <v>2796</v>
      </c>
      <c r="D7545">
        <v>1248</v>
      </c>
    </row>
    <row r="7546" spans="1:4" x14ac:dyDescent="0.25">
      <c r="A7546">
        <v>54012</v>
      </c>
      <c r="B7546">
        <v>183.37</v>
      </c>
      <c r="C7546">
        <v>2708</v>
      </c>
      <c r="D7546">
        <v>1274</v>
      </c>
    </row>
    <row r="7547" spans="1:4" x14ac:dyDescent="0.25">
      <c r="A7547">
        <v>54014</v>
      </c>
      <c r="B7547">
        <v>178.1</v>
      </c>
      <c r="C7547">
        <v>2559</v>
      </c>
      <c r="D7547">
        <v>1276</v>
      </c>
    </row>
    <row r="7548" spans="1:4" x14ac:dyDescent="0.25">
      <c r="A7548">
        <v>54017</v>
      </c>
      <c r="B7548">
        <v>172.72</v>
      </c>
      <c r="C7548">
        <v>2329</v>
      </c>
      <c r="D7548">
        <v>1248</v>
      </c>
    </row>
    <row r="7549" spans="1:4" x14ac:dyDescent="0.25">
      <c r="A7549">
        <v>54019</v>
      </c>
      <c r="B7549">
        <v>167.22</v>
      </c>
      <c r="C7549">
        <v>2030</v>
      </c>
      <c r="D7549">
        <v>1185</v>
      </c>
    </row>
    <row r="7550" spans="1:4" x14ac:dyDescent="0.25">
      <c r="A7550">
        <v>54021</v>
      </c>
      <c r="B7550">
        <v>161.57</v>
      </c>
      <c r="C7550">
        <v>1694</v>
      </c>
      <c r="D7550">
        <v>1091</v>
      </c>
    </row>
    <row r="7551" spans="1:4" x14ac:dyDescent="0.25">
      <c r="A7551">
        <v>54024</v>
      </c>
      <c r="B7551">
        <v>155.91</v>
      </c>
      <c r="C7551">
        <v>1376</v>
      </c>
      <c r="D7551">
        <v>1014</v>
      </c>
    </row>
    <row r="7552" spans="1:4" x14ac:dyDescent="0.25">
      <c r="A7552">
        <v>54026</v>
      </c>
      <c r="B7552">
        <v>150.1</v>
      </c>
      <c r="C7552">
        <v>1146</v>
      </c>
      <c r="D7552">
        <v>1039</v>
      </c>
    </row>
    <row r="7553" spans="1:4" x14ac:dyDescent="0.25">
      <c r="A7553">
        <v>54028</v>
      </c>
      <c r="B7553">
        <v>144.22</v>
      </c>
      <c r="C7553">
        <v>1024</v>
      </c>
      <c r="D7553">
        <v>1204</v>
      </c>
    </row>
    <row r="7554" spans="1:4" x14ac:dyDescent="0.25">
      <c r="A7554">
        <v>54031</v>
      </c>
      <c r="B7554">
        <v>138</v>
      </c>
      <c r="C7554">
        <v>983</v>
      </c>
      <c r="D7554">
        <v>1480</v>
      </c>
    </row>
    <row r="7555" spans="1:4" x14ac:dyDescent="0.25">
      <c r="A7555">
        <v>54033</v>
      </c>
      <c r="B7555">
        <v>132.13</v>
      </c>
      <c r="C7555">
        <v>1000</v>
      </c>
      <c r="D7555">
        <v>1790</v>
      </c>
    </row>
    <row r="7556" spans="1:4" x14ac:dyDescent="0.25">
      <c r="A7556">
        <v>54035</v>
      </c>
      <c r="B7556">
        <v>126.02</v>
      </c>
      <c r="C7556">
        <v>1053</v>
      </c>
      <c r="D7556">
        <v>2106</v>
      </c>
    </row>
    <row r="7557" spans="1:4" x14ac:dyDescent="0.25">
      <c r="A7557">
        <v>54037</v>
      </c>
      <c r="B7557">
        <v>120.24</v>
      </c>
      <c r="C7557">
        <v>1113</v>
      </c>
      <c r="D7557">
        <v>2369</v>
      </c>
    </row>
    <row r="7558" spans="1:4" x14ac:dyDescent="0.25">
      <c r="A7558">
        <v>54040</v>
      </c>
      <c r="B7558">
        <v>114.13</v>
      </c>
      <c r="C7558">
        <v>1159</v>
      </c>
      <c r="D7558">
        <v>2550</v>
      </c>
    </row>
    <row r="7559" spans="1:4" x14ac:dyDescent="0.25">
      <c r="A7559">
        <v>54042</v>
      </c>
      <c r="B7559">
        <v>108.31</v>
      </c>
      <c r="C7559">
        <v>1187</v>
      </c>
      <c r="D7559">
        <v>2632</v>
      </c>
    </row>
    <row r="7560" spans="1:4" x14ac:dyDescent="0.25">
      <c r="A7560">
        <v>54044</v>
      </c>
      <c r="B7560">
        <v>102.38</v>
      </c>
      <c r="C7560">
        <v>1206</v>
      </c>
      <c r="D7560">
        <v>2628</v>
      </c>
    </row>
    <row r="7561" spans="1:4" x14ac:dyDescent="0.25">
      <c r="A7561">
        <v>54047</v>
      </c>
      <c r="B7561">
        <v>96.4</v>
      </c>
      <c r="C7561">
        <v>1239</v>
      </c>
      <c r="D7561">
        <v>2582</v>
      </c>
    </row>
    <row r="7562" spans="1:4" x14ac:dyDescent="0.25">
      <c r="A7562">
        <v>54049</v>
      </c>
      <c r="B7562">
        <v>90.91</v>
      </c>
      <c r="C7562">
        <v>1327</v>
      </c>
      <c r="D7562">
        <v>2554</v>
      </c>
    </row>
    <row r="7563" spans="1:4" x14ac:dyDescent="0.25">
      <c r="A7563">
        <v>54051</v>
      </c>
      <c r="B7563">
        <v>85.48</v>
      </c>
      <c r="C7563">
        <v>1495</v>
      </c>
      <c r="D7563">
        <v>2561</v>
      </c>
    </row>
    <row r="7564" spans="1:4" x14ac:dyDescent="0.25">
      <c r="A7564">
        <v>54053</v>
      </c>
      <c r="B7564">
        <v>80.099999999999994</v>
      </c>
      <c r="C7564">
        <v>1736</v>
      </c>
      <c r="D7564">
        <v>2604</v>
      </c>
    </row>
    <row r="7565" spans="1:4" x14ac:dyDescent="0.25">
      <c r="A7565">
        <v>54056</v>
      </c>
      <c r="B7565">
        <v>74.650000000000006</v>
      </c>
      <c r="C7565">
        <v>2027</v>
      </c>
      <c r="D7565">
        <v>2673</v>
      </c>
    </row>
    <row r="7566" spans="1:4" x14ac:dyDescent="0.25">
      <c r="A7566">
        <v>54058</v>
      </c>
      <c r="B7566">
        <v>69.22</v>
      </c>
      <c r="C7566">
        <v>2328</v>
      </c>
      <c r="D7566">
        <v>2754</v>
      </c>
    </row>
    <row r="7567" spans="1:4" x14ac:dyDescent="0.25">
      <c r="A7567">
        <v>54060</v>
      </c>
      <c r="B7567">
        <v>64.19</v>
      </c>
      <c r="C7567">
        <v>2583</v>
      </c>
      <c r="D7567">
        <v>2800</v>
      </c>
    </row>
    <row r="7568" spans="1:4" x14ac:dyDescent="0.25">
      <c r="A7568">
        <v>54062</v>
      </c>
      <c r="B7568">
        <v>59.35</v>
      </c>
      <c r="C7568">
        <v>2763</v>
      </c>
      <c r="D7568">
        <v>2760</v>
      </c>
    </row>
    <row r="7569" spans="1:4" x14ac:dyDescent="0.25">
      <c r="A7569">
        <v>54064</v>
      </c>
      <c r="B7569">
        <v>54.87</v>
      </c>
      <c r="C7569">
        <v>2859</v>
      </c>
      <c r="D7569">
        <v>2621</v>
      </c>
    </row>
    <row r="7570" spans="1:4" x14ac:dyDescent="0.25">
      <c r="A7570">
        <v>54067</v>
      </c>
      <c r="B7570">
        <v>50.65</v>
      </c>
      <c r="C7570">
        <v>2899</v>
      </c>
      <c r="D7570">
        <v>2417</v>
      </c>
    </row>
    <row r="7571" spans="1:4" x14ac:dyDescent="0.25">
      <c r="A7571">
        <v>54069</v>
      </c>
      <c r="B7571">
        <v>46.91</v>
      </c>
      <c r="C7571">
        <v>2904</v>
      </c>
      <c r="D7571">
        <v>2191</v>
      </c>
    </row>
    <row r="7572" spans="1:4" x14ac:dyDescent="0.25">
      <c r="A7572">
        <v>54071</v>
      </c>
      <c r="B7572">
        <v>43.88</v>
      </c>
      <c r="C7572">
        <v>2888</v>
      </c>
      <c r="D7572">
        <v>1987</v>
      </c>
    </row>
    <row r="7573" spans="1:4" x14ac:dyDescent="0.25">
      <c r="A7573">
        <v>54073</v>
      </c>
      <c r="B7573">
        <v>41.51</v>
      </c>
      <c r="C7573">
        <v>2860</v>
      </c>
      <c r="D7573">
        <v>1822</v>
      </c>
    </row>
    <row r="7574" spans="1:4" x14ac:dyDescent="0.25">
      <c r="A7574">
        <v>54076</v>
      </c>
      <c r="B7574">
        <v>39.47</v>
      </c>
      <c r="C7574">
        <v>2844</v>
      </c>
      <c r="D7574">
        <v>1715</v>
      </c>
    </row>
    <row r="7575" spans="1:4" x14ac:dyDescent="0.25">
      <c r="A7575">
        <v>54078</v>
      </c>
      <c r="B7575">
        <v>38.21</v>
      </c>
      <c r="C7575">
        <v>2833</v>
      </c>
      <c r="D7575">
        <v>1650</v>
      </c>
    </row>
    <row r="7576" spans="1:4" x14ac:dyDescent="0.25">
      <c r="A7576">
        <v>54080</v>
      </c>
      <c r="B7576">
        <v>37.36</v>
      </c>
      <c r="C7576">
        <v>2830</v>
      </c>
      <c r="D7576">
        <v>1609</v>
      </c>
    </row>
    <row r="7577" spans="1:4" x14ac:dyDescent="0.25">
      <c r="A7577">
        <v>54082</v>
      </c>
      <c r="B7577">
        <v>36.979999999999997</v>
      </c>
      <c r="C7577">
        <v>2827</v>
      </c>
      <c r="D7577">
        <v>1588</v>
      </c>
    </row>
    <row r="7578" spans="1:4" x14ac:dyDescent="0.25">
      <c r="A7578">
        <v>54085</v>
      </c>
      <c r="B7578">
        <v>36.76</v>
      </c>
      <c r="C7578">
        <v>2827</v>
      </c>
      <c r="D7578">
        <v>1586</v>
      </c>
    </row>
    <row r="7579" spans="1:4" x14ac:dyDescent="0.25">
      <c r="A7579">
        <v>54087</v>
      </c>
      <c r="B7579">
        <v>36.979999999999997</v>
      </c>
      <c r="C7579">
        <v>2826</v>
      </c>
      <c r="D7579">
        <v>1592</v>
      </c>
    </row>
    <row r="7580" spans="1:4" x14ac:dyDescent="0.25">
      <c r="A7580">
        <v>54089</v>
      </c>
      <c r="B7580">
        <v>37.36</v>
      </c>
      <c r="C7580">
        <v>2827</v>
      </c>
      <c r="D7580">
        <v>1605</v>
      </c>
    </row>
    <row r="7581" spans="1:4" x14ac:dyDescent="0.25">
      <c r="A7581">
        <v>54091</v>
      </c>
      <c r="B7581">
        <v>37.75</v>
      </c>
      <c r="C7581">
        <v>2825</v>
      </c>
      <c r="D7581">
        <v>1623</v>
      </c>
    </row>
    <row r="7582" spans="1:4" x14ac:dyDescent="0.25">
      <c r="A7582">
        <v>54093</v>
      </c>
      <c r="B7582">
        <v>37.97</v>
      </c>
      <c r="C7582">
        <v>2826</v>
      </c>
      <c r="D7582">
        <v>1638</v>
      </c>
    </row>
    <row r="7583" spans="1:4" x14ac:dyDescent="0.25">
      <c r="A7583">
        <v>54096</v>
      </c>
      <c r="B7583">
        <v>38.39</v>
      </c>
      <c r="C7583">
        <v>2824</v>
      </c>
      <c r="D7583">
        <v>1655</v>
      </c>
    </row>
    <row r="7584" spans="1:4" x14ac:dyDescent="0.25">
      <c r="A7584">
        <v>54098</v>
      </c>
      <c r="B7584">
        <v>38.700000000000003</v>
      </c>
      <c r="C7584">
        <v>2823</v>
      </c>
      <c r="D7584">
        <v>1670</v>
      </c>
    </row>
    <row r="7585" spans="1:4" x14ac:dyDescent="0.25">
      <c r="A7585">
        <v>54100</v>
      </c>
      <c r="B7585">
        <v>38.83</v>
      </c>
      <c r="C7585">
        <v>2825</v>
      </c>
      <c r="D7585">
        <v>1681</v>
      </c>
    </row>
    <row r="7586" spans="1:4" x14ac:dyDescent="0.25">
      <c r="A7586">
        <v>54102</v>
      </c>
      <c r="B7586">
        <v>38.83</v>
      </c>
      <c r="C7586">
        <v>2823</v>
      </c>
      <c r="D7586">
        <v>1684</v>
      </c>
    </row>
    <row r="7587" spans="1:4" x14ac:dyDescent="0.25">
      <c r="A7587">
        <v>54105</v>
      </c>
      <c r="B7587">
        <v>38.94</v>
      </c>
      <c r="C7587">
        <v>2824</v>
      </c>
      <c r="D7587">
        <v>1691</v>
      </c>
    </row>
    <row r="7588" spans="1:4" x14ac:dyDescent="0.25">
      <c r="A7588">
        <v>54107</v>
      </c>
      <c r="B7588">
        <v>38.92</v>
      </c>
      <c r="C7588">
        <v>2825</v>
      </c>
      <c r="D7588">
        <v>1682</v>
      </c>
    </row>
    <row r="7589" spans="1:4" x14ac:dyDescent="0.25">
      <c r="A7589">
        <v>54109</v>
      </c>
      <c r="B7589">
        <v>38.72</v>
      </c>
      <c r="C7589">
        <v>2824</v>
      </c>
      <c r="D7589">
        <v>1677</v>
      </c>
    </row>
    <row r="7590" spans="1:4" x14ac:dyDescent="0.25">
      <c r="A7590">
        <v>54111</v>
      </c>
      <c r="B7590">
        <v>38.700000000000003</v>
      </c>
      <c r="C7590">
        <v>2824</v>
      </c>
      <c r="D7590">
        <v>1674</v>
      </c>
    </row>
    <row r="7591" spans="1:4" x14ac:dyDescent="0.25">
      <c r="A7591">
        <v>54113</v>
      </c>
      <c r="B7591">
        <v>38.74</v>
      </c>
      <c r="C7591">
        <v>2825</v>
      </c>
      <c r="D7591">
        <v>1675</v>
      </c>
    </row>
    <row r="7592" spans="1:4" x14ac:dyDescent="0.25">
      <c r="A7592">
        <v>54116</v>
      </c>
      <c r="B7592">
        <v>38.65</v>
      </c>
      <c r="C7592">
        <v>2823</v>
      </c>
      <c r="D7592">
        <v>1675</v>
      </c>
    </row>
    <row r="7593" spans="1:4" x14ac:dyDescent="0.25">
      <c r="A7593">
        <v>54118</v>
      </c>
      <c r="B7593">
        <v>38.700000000000003</v>
      </c>
      <c r="C7593">
        <v>2825</v>
      </c>
      <c r="D7593">
        <v>1676</v>
      </c>
    </row>
    <row r="7594" spans="1:4" x14ac:dyDescent="0.25">
      <c r="A7594">
        <v>54120</v>
      </c>
      <c r="B7594">
        <v>38.85</v>
      </c>
      <c r="C7594">
        <v>2826</v>
      </c>
      <c r="D7594">
        <v>1676</v>
      </c>
    </row>
    <row r="7595" spans="1:4" x14ac:dyDescent="0.25">
      <c r="A7595">
        <v>54122</v>
      </c>
      <c r="B7595">
        <v>38.74</v>
      </c>
      <c r="C7595">
        <v>2825</v>
      </c>
      <c r="D7595">
        <v>1679</v>
      </c>
    </row>
    <row r="7596" spans="1:4" x14ac:dyDescent="0.25">
      <c r="A7596">
        <v>54125</v>
      </c>
      <c r="B7596">
        <v>38.67</v>
      </c>
      <c r="C7596">
        <v>2824</v>
      </c>
      <c r="D7596">
        <v>1678</v>
      </c>
    </row>
    <row r="7597" spans="1:4" x14ac:dyDescent="0.25">
      <c r="A7597">
        <v>54127</v>
      </c>
      <c r="B7597">
        <v>38.89</v>
      </c>
      <c r="C7597">
        <v>2826</v>
      </c>
      <c r="D7597">
        <v>1678</v>
      </c>
    </row>
    <row r="7598" spans="1:4" x14ac:dyDescent="0.25">
      <c r="A7598">
        <v>54129</v>
      </c>
      <c r="B7598">
        <v>38.83</v>
      </c>
      <c r="C7598">
        <v>2827</v>
      </c>
      <c r="D7598">
        <v>1679</v>
      </c>
    </row>
    <row r="7599" spans="1:4" x14ac:dyDescent="0.25">
      <c r="A7599">
        <v>54131</v>
      </c>
      <c r="B7599">
        <v>38.700000000000003</v>
      </c>
      <c r="C7599">
        <v>2827</v>
      </c>
      <c r="D7599">
        <v>1677</v>
      </c>
    </row>
    <row r="7600" spans="1:4" x14ac:dyDescent="0.25">
      <c r="A7600">
        <v>54134</v>
      </c>
      <c r="B7600">
        <v>38.81</v>
      </c>
      <c r="C7600">
        <v>2826</v>
      </c>
      <c r="D7600">
        <v>1675</v>
      </c>
    </row>
    <row r="7601" spans="1:4" x14ac:dyDescent="0.25">
      <c r="A7601">
        <v>54136</v>
      </c>
      <c r="B7601">
        <v>38.76</v>
      </c>
      <c r="C7601">
        <v>2827</v>
      </c>
      <c r="D7601">
        <v>1670</v>
      </c>
    </row>
    <row r="7602" spans="1:4" x14ac:dyDescent="0.25">
      <c r="A7602">
        <v>54138</v>
      </c>
      <c r="B7602">
        <v>38.67</v>
      </c>
      <c r="C7602">
        <v>2825</v>
      </c>
      <c r="D7602">
        <v>1670</v>
      </c>
    </row>
    <row r="7603" spans="1:4" x14ac:dyDescent="0.25">
      <c r="A7603">
        <v>54140</v>
      </c>
      <c r="B7603">
        <v>38.74</v>
      </c>
      <c r="C7603">
        <v>2826</v>
      </c>
      <c r="D7603">
        <v>1677</v>
      </c>
    </row>
    <row r="7604" spans="1:4" x14ac:dyDescent="0.25">
      <c r="A7604">
        <v>54142</v>
      </c>
      <c r="B7604">
        <v>38.869999999999997</v>
      </c>
      <c r="C7604">
        <v>2827</v>
      </c>
      <c r="D7604">
        <v>1677</v>
      </c>
    </row>
    <row r="7605" spans="1:4" x14ac:dyDescent="0.25">
      <c r="A7605">
        <v>54145</v>
      </c>
      <c r="B7605">
        <v>38.700000000000003</v>
      </c>
      <c r="C7605">
        <v>2826</v>
      </c>
      <c r="D7605">
        <v>1678</v>
      </c>
    </row>
    <row r="7606" spans="1:4" x14ac:dyDescent="0.25">
      <c r="A7606">
        <v>54147</v>
      </c>
      <c r="B7606">
        <v>38.700000000000003</v>
      </c>
      <c r="C7606">
        <v>2825</v>
      </c>
      <c r="D7606">
        <v>1676</v>
      </c>
    </row>
    <row r="7607" spans="1:4" x14ac:dyDescent="0.25">
      <c r="A7607">
        <v>54149</v>
      </c>
      <c r="B7607">
        <v>38.74</v>
      </c>
      <c r="C7607">
        <v>2826</v>
      </c>
      <c r="D7607">
        <v>1677</v>
      </c>
    </row>
    <row r="7608" spans="1:4" x14ac:dyDescent="0.25">
      <c r="A7608">
        <v>54151</v>
      </c>
      <c r="B7608">
        <v>38.76</v>
      </c>
      <c r="C7608">
        <v>2826</v>
      </c>
      <c r="D7608">
        <v>1677</v>
      </c>
    </row>
    <row r="7609" spans="1:4" x14ac:dyDescent="0.25">
      <c r="A7609">
        <v>54154</v>
      </c>
      <c r="B7609">
        <v>38.630000000000003</v>
      </c>
      <c r="C7609">
        <v>2826</v>
      </c>
      <c r="D7609">
        <v>1676</v>
      </c>
    </row>
    <row r="7610" spans="1:4" x14ac:dyDescent="0.25">
      <c r="A7610">
        <v>54156</v>
      </c>
      <c r="B7610">
        <v>38.76</v>
      </c>
      <c r="C7610">
        <v>2825</v>
      </c>
      <c r="D7610">
        <v>1675</v>
      </c>
    </row>
    <row r="7611" spans="1:4" x14ac:dyDescent="0.25">
      <c r="A7611">
        <v>54158</v>
      </c>
      <c r="B7611">
        <v>38.78</v>
      </c>
      <c r="C7611">
        <v>2827</v>
      </c>
      <c r="D7611">
        <v>1677</v>
      </c>
    </row>
    <row r="7612" spans="1:4" x14ac:dyDescent="0.25">
      <c r="A7612">
        <v>54160</v>
      </c>
      <c r="B7612">
        <v>38.630000000000003</v>
      </c>
      <c r="C7612">
        <v>2825</v>
      </c>
      <c r="D7612">
        <v>1677</v>
      </c>
    </row>
    <row r="7613" spans="1:4" x14ac:dyDescent="0.25">
      <c r="A7613">
        <v>54163</v>
      </c>
      <c r="B7613">
        <v>38.81</v>
      </c>
      <c r="C7613">
        <v>2826</v>
      </c>
      <c r="D7613">
        <v>1676</v>
      </c>
    </row>
    <row r="7614" spans="1:4" x14ac:dyDescent="0.25">
      <c r="A7614">
        <v>54165</v>
      </c>
      <c r="B7614">
        <v>38.81</v>
      </c>
      <c r="C7614">
        <v>2826</v>
      </c>
      <c r="D7614">
        <v>1678</v>
      </c>
    </row>
    <row r="7615" spans="1:4" x14ac:dyDescent="0.25">
      <c r="A7615">
        <v>54167</v>
      </c>
      <c r="B7615">
        <v>38.630000000000003</v>
      </c>
      <c r="C7615">
        <v>2827</v>
      </c>
      <c r="D7615">
        <v>1677</v>
      </c>
    </row>
    <row r="7616" spans="1:4" x14ac:dyDescent="0.25">
      <c r="A7616">
        <v>54169</v>
      </c>
      <c r="B7616">
        <v>38.700000000000003</v>
      </c>
      <c r="C7616">
        <v>2826</v>
      </c>
      <c r="D7616">
        <v>1677</v>
      </c>
    </row>
    <row r="7617" spans="1:4" x14ac:dyDescent="0.25">
      <c r="A7617">
        <v>54171</v>
      </c>
      <c r="B7617">
        <v>38.81</v>
      </c>
      <c r="C7617">
        <v>2827</v>
      </c>
      <c r="D7617">
        <v>1675</v>
      </c>
    </row>
    <row r="7618" spans="1:4" x14ac:dyDescent="0.25">
      <c r="A7618">
        <v>54174</v>
      </c>
      <c r="B7618">
        <v>38.700000000000003</v>
      </c>
      <c r="C7618">
        <v>2810</v>
      </c>
      <c r="D7618">
        <v>1676</v>
      </c>
    </row>
    <row r="7619" spans="1:4" x14ac:dyDescent="0.25">
      <c r="A7619">
        <v>54176</v>
      </c>
      <c r="B7619">
        <v>38.76</v>
      </c>
      <c r="C7619">
        <v>2826</v>
      </c>
      <c r="D7619">
        <v>1676</v>
      </c>
    </row>
    <row r="7620" spans="1:4" x14ac:dyDescent="0.25">
      <c r="A7620">
        <v>54178</v>
      </c>
      <c r="B7620">
        <v>38.869999999999997</v>
      </c>
      <c r="C7620">
        <v>2827</v>
      </c>
      <c r="D7620">
        <v>1677</v>
      </c>
    </row>
    <row r="7621" spans="1:4" x14ac:dyDescent="0.25">
      <c r="A7621">
        <v>54180</v>
      </c>
      <c r="B7621">
        <v>38.65</v>
      </c>
      <c r="C7621">
        <v>2822</v>
      </c>
      <c r="D7621">
        <v>1679</v>
      </c>
    </row>
    <row r="7622" spans="1:4" x14ac:dyDescent="0.25">
      <c r="A7622">
        <v>54183</v>
      </c>
      <c r="B7622">
        <v>38.700000000000003</v>
      </c>
      <c r="C7622">
        <v>2827</v>
      </c>
      <c r="D7622">
        <v>1678</v>
      </c>
    </row>
    <row r="7623" spans="1:4" x14ac:dyDescent="0.25">
      <c r="A7623">
        <v>54185</v>
      </c>
      <c r="B7623">
        <v>38.78</v>
      </c>
      <c r="C7623">
        <v>2823</v>
      </c>
      <c r="D7623">
        <v>1676</v>
      </c>
    </row>
    <row r="7624" spans="1:4" x14ac:dyDescent="0.25">
      <c r="A7624">
        <v>54187</v>
      </c>
      <c r="B7624">
        <v>38.67</v>
      </c>
      <c r="C7624">
        <v>2826</v>
      </c>
      <c r="D7624">
        <v>1676</v>
      </c>
    </row>
    <row r="7625" spans="1:4" x14ac:dyDescent="0.25">
      <c r="A7625">
        <v>54189</v>
      </c>
      <c r="B7625">
        <v>38.700000000000003</v>
      </c>
      <c r="C7625">
        <v>2826</v>
      </c>
      <c r="D7625">
        <v>1673</v>
      </c>
    </row>
    <row r="7626" spans="1:4" x14ac:dyDescent="0.25">
      <c r="A7626">
        <v>54191</v>
      </c>
      <c r="B7626">
        <v>38.76</v>
      </c>
      <c r="C7626">
        <v>2826</v>
      </c>
      <c r="D7626">
        <v>1677</v>
      </c>
    </row>
    <row r="7627" spans="1:4" x14ac:dyDescent="0.25">
      <c r="A7627">
        <v>54194</v>
      </c>
      <c r="B7627">
        <v>38.78</v>
      </c>
      <c r="C7627">
        <v>2825</v>
      </c>
      <c r="D7627">
        <v>1676</v>
      </c>
    </row>
    <row r="7628" spans="1:4" x14ac:dyDescent="0.25">
      <c r="A7628">
        <v>54196</v>
      </c>
      <c r="B7628">
        <v>38.65</v>
      </c>
      <c r="C7628">
        <v>2826</v>
      </c>
      <c r="D7628">
        <v>1676</v>
      </c>
    </row>
    <row r="7629" spans="1:4" x14ac:dyDescent="0.25">
      <c r="A7629">
        <v>54198</v>
      </c>
      <c r="B7629">
        <v>38.78</v>
      </c>
      <c r="C7629">
        <v>2826</v>
      </c>
      <c r="D7629">
        <v>1677</v>
      </c>
    </row>
    <row r="7630" spans="1:4" x14ac:dyDescent="0.25">
      <c r="A7630">
        <v>54200</v>
      </c>
      <c r="B7630">
        <v>38.74</v>
      </c>
      <c r="C7630">
        <v>2826</v>
      </c>
      <c r="D7630">
        <v>1678</v>
      </c>
    </row>
    <row r="7631" spans="1:4" x14ac:dyDescent="0.25">
      <c r="A7631">
        <v>54203</v>
      </c>
      <c r="B7631">
        <v>38.65</v>
      </c>
      <c r="C7631">
        <v>2826</v>
      </c>
      <c r="D7631">
        <v>1674</v>
      </c>
    </row>
    <row r="7632" spans="1:4" x14ac:dyDescent="0.25">
      <c r="A7632">
        <v>54205</v>
      </c>
      <c r="B7632">
        <v>38.65</v>
      </c>
      <c r="C7632">
        <v>2825</v>
      </c>
      <c r="D7632">
        <v>1676</v>
      </c>
    </row>
    <row r="7633" spans="1:4" x14ac:dyDescent="0.25">
      <c r="A7633">
        <v>54207</v>
      </c>
      <c r="B7633">
        <v>38.85</v>
      </c>
      <c r="C7633">
        <v>2824</v>
      </c>
      <c r="D7633">
        <v>1675</v>
      </c>
    </row>
    <row r="7634" spans="1:4" x14ac:dyDescent="0.25">
      <c r="A7634">
        <v>54209</v>
      </c>
      <c r="B7634">
        <v>38.630000000000003</v>
      </c>
      <c r="C7634">
        <v>2826</v>
      </c>
      <c r="D7634">
        <v>1671</v>
      </c>
    </row>
    <row r="7635" spans="1:4" x14ac:dyDescent="0.25">
      <c r="A7635">
        <v>54212</v>
      </c>
      <c r="B7635">
        <v>38.700000000000003</v>
      </c>
      <c r="C7635">
        <v>2826</v>
      </c>
      <c r="D7635">
        <v>1675</v>
      </c>
    </row>
    <row r="7636" spans="1:4" x14ac:dyDescent="0.25">
      <c r="A7636">
        <v>54214</v>
      </c>
      <c r="B7636">
        <v>38.81</v>
      </c>
      <c r="C7636">
        <v>2827</v>
      </c>
      <c r="D7636">
        <v>1676</v>
      </c>
    </row>
    <row r="7637" spans="1:4" x14ac:dyDescent="0.25">
      <c r="A7637">
        <v>54216</v>
      </c>
      <c r="B7637">
        <v>38.72</v>
      </c>
      <c r="C7637">
        <v>2826</v>
      </c>
      <c r="D7637">
        <v>1677</v>
      </c>
    </row>
    <row r="7638" spans="1:4" x14ac:dyDescent="0.25">
      <c r="A7638">
        <v>54218</v>
      </c>
      <c r="B7638">
        <v>38.67</v>
      </c>
      <c r="C7638">
        <v>2825</v>
      </c>
      <c r="D7638">
        <v>1677</v>
      </c>
    </row>
    <row r="7639" spans="1:4" x14ac:dyDescent="0.25">
      <c r="A7639">
        <v>54220</v>
      </c>
      <c r="B7639">
        <v>38.74</v>
      </c>
      <c r="C7639">
        <v>2828</v>
      </c>
      <c r="D7639">
        <v>1677</v>
      </c>
    </row>
    <row r="7640" spans="1:4" x14ac:dyDescent="0.25">
      <c r="A7640">
        <v>54223</v>
      </c>
      <c r="B7640">
        <v>38.72</v>
      </c>
      <c r="C7640">
        <v>2828</v>
      </c>
      <c r="D7640">
        <v>1677</v>
      </c>
    </row>
    <row r="7641" spans="1:4" x14ac:dyDescent="0.25">
      <c r="A7641">
        <v>54225</v>
      </c>
      <c r="B7641">
        <v>38.67</v>
      </c>
      <c r="C7641">
        <v>2827</v>
      </c>
      <c r="D7641">
        <v>1675</v>
      </c>
    </row>
    <row r="7642" spans="1:4" x14ac:dyDescent="0.25">
      <c r="A7642">
        <v>54227</v>
      </c>
      <c r="B7642">
        <v>38.72</v>
      </c>
      <c r="C7642">
        <v>2825</v>
      </c>
      <c r="D7642">
        <v>1676</v>
      </c>
    </row>
    <row r="7643" spans="1:4" x14ac:dyDescent="0.25">
      <c r="A7643">
        <v>54229</v>
      </c>
      <c r="B7643">
        <v>38.78</v>
      </c>
      <c r="C7643">
        <v>2827</v>
      </c>
      <c r="D7643">
        <v>1677</v>
      </c>
    </row>
    <row r="7644" spans="1:4" x14ac:dyDescent="0.25">
      <c r="A7644">
        <v>54232</v>
      </c>
      <c r="B7644">
        <v>38.630000000000003</v>
      </c>
      <c r="C7644">
        <v>2826</v>
      </c>
      <c r="D7644">
        <v>1675</v>
      </c>
    </row>
    <row r="7645" spans="1:4" x14ac:dyDescent="0.25">
      <c r="A7645">
        <v>54234</v>
      </c>
      <c r="B7645">
        <v>38.74</v>
      </c>
      <c r="C7645">
        <v>2826</v>
      </c>
      <c r="D7645">
        <v>1676</v>
      </c>
    </row>
    <row r="7646" spans="1:4" x14ac:dyDescent="0.25">
      <c r="A7646">
        <v>54236</v>
      </c>
      <c r="B7646">
        <v>38.83</v>
      </c>
      <c r="C7646">
        <v>2824</v>
      </c>
      <c r="D7646">
        <v>1676</v>
      </c>
    </row>
    <row r="7647" spans="1:4" x14ac:dyDescent="0.25">
      <c r="A7647">
        <v>54238</v>
      </c>
      <c r="B7647">
        <v>38.630000000000003</v>
      </c>
      <c r="C7647">
        <v>2826</v>
      </c>
      <c r="D7647">
        <v>1688</v>
      </c>
    </row>
    <row r="7648" spans="1:4" x14ac:dyDescent="0.25">
      <c r="A7648">
        <v>54241</v>
      </c>
      <c r="B7648">
        <v>38.700000000000003</v>
      </c>
      <c r="C7648">
        <v>2827</v>
      </c>
      <c r="D7648">
        <v>1675</v>
      </c>
    </row>
    <row r="7649" spans="1:4" x14ac:dyDescent="0.25">
      <c r="A7649">
        <v>54243</v>
      </c>
      <c r="B7649">
        <v>38.78</v>
      </c>
      <c r="C7649">
        <v>2825</v>
      </c>
      <c r="D7649">
        <v>1676</v>
      </c>
    </row>
    <row r="7650" spans="1:4" x14ac:dyDescent="0.25">
      <c r="A7650">
        <v>54245</v>
      </c>
      <c r="B7650">
        <v>38.85</v>
      </c>
      <c r="C7650">
        <v>2826</v>
      </c>
      <c r="D7650">
        <v>1675</v>
      </c>
    </row>
    <row r="7651" spans="1:4" x14ac:dyDescent="0.25">
      <c r="A7651">
        <v>54247</v>
      </c>
      <c r="B7651">
        <v>38.67</v>
      </c>
      <c r="C7651">
        <v>2826</v>
      </c>
      <c r="D7651">
        <v>1676</v>
      </c>
    </row>
    <row r="7652" spans="1:4" x14ac:dyDescent="0.25">
      <c r="A7652">
        <v>54249</v>
      </c>
      <c r="B7652">
        <v>38.78</v>
      </c>
      <c r="C7652">
        <v>2825</v>
      </c>
      <c r="D7652">
        <v>1677</v>
      </c>
    </row>
    <row r="7653" spans="1:4" x14ac:dyDescent="0.25">
      <c r="A7653">
        <v>54252</v>
      </c>
      <c r="B7653">
        <v>38.72</v>
      </c>
      <c r="C7653">
        <v>2827</v>
      </c>
      <c r="D7653">
        <v>1676</v>
      </c>
    </row>
    <row r="7654" spans="1:4" x14ac:dyDescent="0.25">
      <c r="A7654">
        <v>54254</v>
      </c>
      <c r="B7654">
        <v>38.65</v>
      </c>
      <c r="C7654">
        <v>2827</v>
      </c>
      <c r="D7654">
        <v>1675</v>
      </c>
    </row>
    <row r="7655" spans="1:4" x14ac:dyDescent="0.25">
      <c r="A7655">
        <v>54256</v>
      </c>
      <c r="B7655">
        <v>38.83</v>
      </c>
      <c r="C7655">
        <v>2827</v>
      </c>
      <c r="D7655">
        <v>1676</v>
      </c>
    </row>
    <row r="7656" spans="1:4" x14ac:dyDescent="0.25">
      <c r="A7656">
        <v>54258</v>
      </c>
      <c r="B7656">
        <v>38.81</v>
      </c>
      <c r="C7656">
        <v>2826</v>
      </c>
      <c r="D7656">
        <v>1676</v>
      </c>
    </row>
    <row r="7657" spans="1:4" x14ac:dyDescent="0.25">
      <c r="A7657">
        <v>54261</v>
      </c>
      <c r="B7657">
        <v>38.65</v>
      </c>
      <c r="C7657">
        <v>2828</v>
      </c>
      <c r="D7657">
        <v>1679</v>
      </c>
    </row>
    <row r="7658" spans="1:4" x14ac:dyDescent="0.25">
      <c r="A7658">
        <v>54263</v>
      </c>
      <c r="B7658">
        <v>38.76</v>
      </c>
      <c r="C7658">
        <v>2825</v>
      </c>
      <c r="D7658">
        <v>1676</v>
      </c>
    </row>
    <row r="7659" spans="1:4" x14ac:dyDescent="0.25">
      <c r="A7659">
        <v>54265</v>
      </c>
      <c r="B7659">
        <v>38.81</v>
      </c>
      <c r="C7659">
        <v>2827</v>
      </c>
      <c r="D7659">
        <v>1677</v>
      </c>
    </row>
    <row r="7660" spans="1:4" x14ac:dyDescent="0.25">
      <c r="A7660">
        <v>54267</v>
      </c>
      <c r="B7660">
        <v>38.700000000000003</v>
      </c>
      <c r="C7660">
        <v>2827</v>
      </c>
      <c r="D7660">
        <v>1677</v>
      </c>
    </row>
    <row r="7661" spans="1:4" x14ac:dyDescent="0.25">
      <c r="A7661">
        <v>54269</v>
      </c>
      <c r="B7661">
        <v>38.700000000000003</v>
      </c>
      <c r="C7661">
        <v>2826</v>
      </c>
      <c r="D7661">
        <v>1675</v>
      </c>
    </row>
    <row r="7662" spans="1:4" x14ac:dyDescent="0.25">
      <c r="A7662">
        <v>54272</v>
      </c>
      <c r="B7662">
        <v>38.81</v>
      </c>
      <c r="C7662">
        <v>2826</v>
      </c>
      <c r="D7662">
        <v>1676</v>
      </c>
    </row>
    <row r="7663" spans="1:4" x14ac:dyDescent="0.25">
      <c r="A7663">
        <v>54274</v>
      </c>
      <c r="B7663">
        <v>38.83</v>
      </c>
      <c r="C7663">
        <v>2826</v>
      </c>
      <c r="D7663">
        <v>1677</v>
      </c>
    </row>
    <row r="7664" spans="1:4" x14ac:dyDescent="0.25">
      <c r="A7664">
        <v>54276</v>
      </c>
      <c r="B7664">
        <v>38.72</v>
      </c>
      <c r="C7664">
        <v>2826</v>
      </c>
      <c r="D7664">
        <v>1677</v>
      </c>
    </row>
    <row r="7665" spans="1:4" x14ac:dyDescent="0.25">
      <c r="A7665">
        <v>54278</v>
      </c>
      <c r="B7665">
        <v>38.83</v>
      </c>
      <c r="C7665">
        <v>2826</v>
      </c>
      <c r="D7665">
        <v>1675</v>
      </c>
    </row>
    <row r="7666" spans="1:4" x14ac:dyDescent="0.25">
      <c r="A7666">
        <v>54281</v>
      </c>
      <c r="B7666">
        <v>38.83</v>
      </c>
      <c r="C7666">
        <v>2827</v>
      </c>
      <c r="D7666">
        <v>1678</v>
      </c>
    </row>
    <row r="7667" spans="1:4" x14ac:dyDescent="0.25">
      <c r="A7667">
        <v>54283</v>
      </c>
      <c r="B7667">
        <v>38.630000000000003</v>
      </c>
      <c r="C7667">
        <v>2825</v>
      </c>
      <c r="D7667">
        <v>1676</v>
      </c>
    </row>
    <row r="7668" spans="1:4" x14ac:dyDescent="0.25">
      <c r="A7668">
        <v>54285</v>
      </c>
      <c r="B7668">
        <v>38.76</v>
      </c>
      <c r="C7668">
        <v>2825</v>
      </c>
      <c r="D7668">
        <v>1675</v>
      </c>
    </row>
    <row r="7669" spans="1:4" x14ac:dyDescent="0.25">
      <c r="A7669">
        <v>54287</v>
      </c>
      <c r="B7669">
        <v>38.81</v>
      </c>
      <c r="C7669">
        <v>2826</v>
      </c>
      <c r="D7669">
        <v>1677</v>
      </c>
    </row>
    <row r="7670" spans="1:4" x14ac:dyDescent="0.25">
      <c r="A7670">
        <v>54290</v>
      </c>
      <c r="B7670">
        <v>38.700000000000003</v>
      </c>
      <c r="C7670">
        <v>2825</v>
      </c>
      <c r="D7670">
        <v>1676</v>
      </c>
    </row>
    <row r="7671" spans="1:4" x14ac:dyDescent="0.25">
      <c r="A7671">
        <v>54292</v>
      </c>
      <c r="B7671">
        <v>38.700000000000003</v>
      </c>
      <c r="C7671">
        <v>2826</v>
      </c>
      <c r="D7671">
        <v>1677</v>
      </c>
    </row>
    <row r="7672" spans="1:4" x14ac:dyDescent="0.25">
      <c r="A7672">
        <v>54294</v>
      </c>
      <c r="B7672">
        <v>38.81</v>
      </c>
      <c r="C7672">
        <v>2825</v>
      </c>
      <c r="D7672">
        <v>1678</v>
      </c>
    </row>
    <row r="7673" spans="1:4" x14ac:dyDescent="0.25">
      <c r="A7673">
        <v>54296</v>
      </c>
      <c r="B7673">
        <v>38.67</v>
      </c>
      <c r="C7673">
        <v>2826</v>
      </c>
      <c r="D7673">
        <v>1620</v>
      </c>
    </row>
    <row r="7674" spans="1:4" x14ac:dyDescent="0.25">
      <c r="A7674">
        <v>54298</v>
      </c>
      <c r="B7674">
        <v>38.72</v>
      </c>
      <c r="C7674">
        <v>2825</v>
      </c>
      <c r="D7674">
        <v>1675</v>
      </c>
    </row>
    <row r="7675" spans="1:4" x14ac:dyDescent="0.25">
      <c r="A7675">
        <v>54301</v>
      </c>
      <c r="B7675">
        <v>38.85</v>
      </c>
      <c r="C7675">
        <v>2825</v>
      </c>
      <c r="D7675">
        <v>1677</v>
      </c>
    </row>
    <row r="7676" spans="1:4" x14ac:dyDescent="0.25">
      <c r="A7676">
        <v>54303</v>
      </c>
      <c r="B7676">
        <v>38.700000000000003</v>
      </c>
      <c r="C7676">
        <v>2826</v>
      </c>
      <c r="D7676">
        <v>1677</v>
      </c>
    </row>
    <row r="7677" spans="1:4" x14ac:dyDescent="0.25">
      <c r="A7677">
        <v>54305</v>
      </c>
      <c r="B7677">
        <v>38.700000000000003</v>
      </c>
      <c r="C7677">
        <v>2826</v>
      </c>
      <c r="D7677">
        <v>1676</v>
      </c>
    </row>
    <row r="7678" spans="1:4" x14ac:dyDescent="0.25">
      <c r="A7678">
        <v>54307</v>
      </c>
      <c r="B7678">
        <v>38.78</v>
      </c>
      <c r="C7678">
        <v>2825</v>
      </c>
      <c r="D7678">
        <v>1676</v>
      </c>
    </row>
    <row r="7679" spans="1:4" x14ac:dyDescent="0.25">
      <c r="A7679">
        <v>54310</v>
      </c>
      <c r="B7679">
        <v>38.81</v>
      </c>
      <c r="C7679">
        <v>2828</v>
      </c>
      <c r="D7679">
        <v>1677</v>
      </c>
    </row>
    <row r="7680" spans="1:4" x14ac:dyDescent="0.25">
      <c r="A7680">
        <v>54312</v>
      </c>
      <c r="B7680">
        <v>38.630000000000003</v>
      </c>
      <c r="C7680">
        <v>2826</v>
      </c>
      <c r="D7680">
        <v>1674</v>
      </c>
    </row>
    <row r="7681" spans="1:4" x14ac:dyDescent="0.25">
      <c r="A7681">
        <v>54314</v>
      </c>
      <c r="B7681">
        <v>38.81</v>
      </c>
      <c r="C7681">
        <v>2825</v>
      </c>
      <c r="D7681">
        <v>1673</v>
      </c>
    </row>
    <row r="7682" spans="1:4" x14ac:dyDescent="0.25">
      <c r="A7682">
        <v>54316</v>
      </c>
      <c r="B7682">
        <v>38.81</v>
      </c>
      <c r="C7682">
        <v>2827</v>
      </c>
      <c r="D7682">
        <v>1677</v>
      </c>
    </row>
    <row r="7683" spans="1:4" x14ac:dyDescent="0.25">
      <c r="A7683">
        <v>54319</v>
      </c>
      <c r="B7683">
        <v>38.630000000000003</v>
      </c>
      <c r="C7683">
        <v>2825</v>
      </c>
      <c r="D7683">
        <v>1675</v>
      </c>
    </row>
    <row r="7684" spans="1:4" x14ac:dyDescent="0.25">
      <c r="A7684">
        <v>54321</v>
      </c>
      <c r="B7684">
        <v>38.81</v>
      </c>
      <c r="C7684">
        <v>2825</v>
      </c>
      <c r="D7684">
        <v>1675</v>
      </c>
    </row>
    <row r="7685" spans="1:4" x14ac:dyDescent="0.25">
      <c r="A7685">
        <v>54323</v>
      </c>
      <c r="B7685">
        <v>38.869999999999997</v>
      </c>
      <c r="C7685">
        <v>2827</v>
      </c>
      <c r="D7685">
        <v>1677</v>
      </c>
    </row>
    <row r="7686" spans="1:4" x14ac:dyDescent="0.25">
      <c r="A7686">
        <v>54325</v>
      </c>
      <c r="B7686">
        <v>38.67</v>
      </c>
      <c r="C7686">
        <v>2826</v>
      </c>
      <c r="D7686">
        <v>1675</v>
      </c>
    </row>
    <row r="7687" spans="1:4" x14ac:dyDescent="0.25">
      <c r="A7687">
        <v>54327</v>
      </c>
      <c r="B7687">
        <v>38.72</v>
      </c>
      <c r="C7687">
        <v>2826</v>
      </c>
      <c r="D7687">
        <v>1674</v>
      </c>
    </row>
    <row r="7688" spans="1:4" x14ac:dyDescent="0.25">
      <c r="A7688">
        <v>54330</v>
      </c>
      <c r="B7688">
        <v>38.83</v>
      </c>
      <c r="C7688">
        <v>2826</v>
      </c>
      <c r="D7688">
        <v>1676</v>
      </c>
    </row>
    <row r="7689" spans="1:4" x14ac:dyDescent="0.25">
      <c r="A7689">
        <v>54332</v>
      </c>
      <c r="B7689">
        <v>38.700000000000003</v>
      </c>
      <c r="C7689">
        <v>2828</v>
      </c>
      <c r="D7689">
        <v>1676</v>
      </c>
    </row>
    <row r="7690" spans="1:4" x14ac:dyDescent="0.25">
      <c r="A7690">
        <v>54334</v>
      </c>
      <c r="B7690">
        <v>38.67</v>
      </c>
      <c r="C7690">
        <v>2826</v>
      </c>
      <c r="D7690">
        <v>1676</v>
      </c>
    </row>
    <row r="7691" spans="1:4" x14ac:dyDescent="0.25">
      <c r="A7691">
        <v>54336</v>
      </c>
      <c r="B7691">
        <v>38.85</v>
      </c>
      <c r="C7691">
        <v>2825</v>
      </c>
      <c r="D7691">
        <v>1677</v>
      </c>
    </row>
    <row r="7692" spans="1:4" x14ac:dyDescent="0.25">
      <c r="A7692">
        <v>54339</v>
      </c>
      <c r="B7692">
        <v>38.74</v>
      </c>
      <c r="C7692">
        <v>2828</v>
      </c>
      <c r="D7692">
        <v>1679</v>
      </c>
    </row>
    <row r="7693" spans="1:4" x14ac:dyDescent="0.25">
      <c r="A7693">
        <v>54341</v>
      </c>
      <c r="B7693">
        <v>38.590000000000003</v>
      </c>
      <c r="C7693">
        <v>2826</v>
      </c>
      <c r="D7693">
        <v>1678</v>
      </c>
    </row>
    <row r="7694" spans="1:4" x14ac:dyDescent="0.25">
      <c r="A7694">
        <v>54343</v>
      </c>
      <c r="B7694">
        <v>38.76</v>
      </c>
      <c r="C7694">
        <v>2827</v>
      </c>
      <c r="D7694">
        <v>1676</v>
      </c>
    </row>
    <row r="7695" spans="1:4" x14ac:dyDescent="0.25">
      <c r="A7695">
        <v>54345</v>
      </c>
      <c r="B7695">
        <v>38.76</v>
      </c>
      <c r="C7695">
        <v>2826</v>
      </c>
      <c r="D7695">
        <v>1677</v>
      </c>
    </row>
    <row r="7696" spans="1:4" x14ac:dyDescent="0.25">
      <c r="A7696">
        <v>54347</v>
      </c>
      <c r="B7696">
        <v>38.630000000000003</v>
      </c>
      <c r="C7696">
        <v>2825</v>
      </c>
      <c r="D7696">
        <v>1677</v>
      </c>
    </row>
    <row r="7697" spans="1:4" x14ac:dyDescent="0.25">
      <c r="A7697">
        <v>54350</v>
      </c>
      <c r="B7697">
        <v>38.76</v>
      </c>
      <c r="C7697">
        <v>2825</v>
      </c>
      <c r="D7697">
        <v>1676</v>
      </c>
    </row>
    <row r="7698" spans="1:4" x14ac:dyDescent="0.25">
      <c r="A7698">
        <v>54352</v>
      </c>
      <c r="B7698">
        <v>38.76</v>
      </c>
      <c r="C7698">
        <v>2828</v>
      </c>
      <c r="D7698">
        <v>1679</v>
      </c>
    </row>
    <row r="7699" spans="1:4" x14ac:dyDescent="0.25">
      <c r="A7699">
        <v>54354</v>
      </c>
      <c r="B7699">
        <v>38.630000000000003</v>
      </c>
      <c r="C7699">
        <v>2826</v>
      </c>
      <c r="D7699">
        <v>1675</v>
      </c>
    </row>
    <row r="7700" spans="1:4" x14ac:dyDescent="0.25">
      <c r="A7700">
        <v>54356</v>
      </c>
      <c r="B7700">
        <v>38.700000000000003</v>
      </c>
      <c r="C7700">
        <v>2826</v>
      </c>
      <c r="D7700">
        <v>1676</v>
      </c>
    </row>
    <row r="7701" spans="1:4" x14ac:dyDescent="0.25">
      <c r="A7701">
        <v>54359</v>
      </c>
      <c r="B7701">
        <v>38.83</v>
      </c>
      <c r="C7701">
        <v>2826</v>
      </c>
      <c r="D7701">
        <v>1676</v>
      </c>
    </row>
    <row r="7702" spans="1:4" x14ac:dyDescent="0.25">
      <c r="A7702">
        <v>54361</v>
      </c>
      <c r="B7702">
        <v>38.72</v>
      </c>
      <c r="C7702">
        <v>2826</v>
      </c>
      <c r="D7702">
        <v>1677</v>
      </c>
    </row>
    <row r="7703" spans="1:4" x14ac:dyDescent="0.25">
      <c r="A7703">
        <v>54363</v>
      </c>
      <c r="B7703">
        <v>38.67</v>
      </c>
      <c r="C7703">
        <v>2826</v>
      </c>
      <c r="D7703">
        <v>1675</v>
      </c>
    </row>
    <row r="7704" spans="1:4" x14ac:dyDescent="0.25">
      <c r="A7704">
        <v>54365</v>
      </c>
      <c r="B7704">
        <v>38.78</v>
      </c>
      <c r="C7704">
        <v>2827</v>
      </c>
      <c r="D7704">
        <v>1677</v>
      </c>
    </row>
    <row r="7705" spans="1:4" x14ac:dyDescent="0.25">
      <c r="A7705">
        <v>54368</v>
      </c>
      <c r="B7705">
        <v>38.67</v>
      </c>
      <c r="C7705">
        <v>2827</v>
      </c>
      <c r="D7705">
        <v>1678</v>
      </c>
    </row>
    <row r="7706" spans="1:4" x14ac:dyDescent="0.25">
      <c r="A7706">
        <v>54370</v>
      </c>
      <c r="B7706">
        <v>38.630000000000003</v>
      </c>
      <c r="C7706">
        <v>2825</v>
      </c>
      <c r="D7706">
        <v>1675</v>
      </c>
    </row>
    <row r="7707" spans="1:4" x14ac:dyDescent="0.25">
      <c r="A7707">
        <v>54372</v>
      </c>
      <c r="B7707">
        <v>38.78</v>
      </c>
      <c r="C7707">
        <v>2826</v>
      </c>
      <c r="D7707">
        <v>1675</v>
      </c>
    </row>
    <row r="7708" spans="1:4" x14ac:dyDescent="0.25">
      <c r="A7708">
        <v>54374</v>
      </c>
      <c r="B7708">
        <v>38.74</v>
      </c>
      <c r="C7708">
        <v>2827</v>
      </c>
      <c r="D7708">
        <v>1675</v>
      </c>
    </row>
    <row r="7709" spans="1:4" x14ac:dyDescent="0.25">
      <c r="A7709">
        <v>54376</v>
      </c>
      <c r="B7709">
        <v>38.590000000000003</v>
      </c>
      <c r="C7709">
        <v>2827</v>
      </c>
      <c r="D7709">
        <v>1678</v>
      </c>
    </row>
    <row r="7710" spans="1:4" x14ac:dyDescent="0.25">
      <c r="A7710">
        <v>54379</v>
      </c>
      <c r="B7710">
        <v>38.78</v>
      </c>
      <c r="C7710">
        <v>2827</v>
      </c>
      <c r="D7710">
        <v>1676</v>
      </c>
    </row>
    <row r="7711" spans="1:4" x14ac:dyDescent="0.25">
      <c r="A7711">
        <v>54381</v>
      </c>
      <c r="B7711">
        <v>38.78</v>
      </c>
      <c r="C7711">
        <v>2828</v>
      </c>
      <c r="D7711">
        <v>1678</v>
      </c>
    </row>
    <row r="7712" spans="1:4" x14ac:dyDescent="0.25">
      <c r="A7712">
        <v>54383</v>
      </c>
      <c r="B7712">
        <v>38.67</v>
      </c>
      <c r="C7712">
        <v>2858</v>
      </c>
      <c r="D7712">
        <v>1676</v>
      </c>
    </row>
    <row r="7713" spans="1:4" x14ac:dyDescent="0.25">
      <c r="A7713">
        <v>54385</v>
      </c>
      <c r="B7713">
        <v>38.72</v>
      </c>
      <c r="C7713">
        <v>2825</v>
      </c>
      <c r="D7713">
        <v>1676</v>
      </c>
    </row>
    <row r="7714" spans="1:4" x14ac:dyDescent="0.25">
      <c r="A7714">
        <v>54388</v>
      </c>
      <c r="B7714">
        <v>38.78</v>
      </c>
      <c r="C7714">
        <v>2825</v>
      </c>
      <c r="D7714">
        <v>1676</v>
      </c>
    </row>
    <row r="7715" spans="1:4" x14ac:dyDescent="0.25">
      <c r="A7715">
        <v>54390</v>
      </c>
      <c r="B7715">
        <v>38.76</v>
      </c>
      <c r="C7715">
        <v>2826</v>
      </c>
      <c r="D7715">
        <v>1677</v>
      </c>
    </row>
    <row r="7716" spans="1:4" x14ac:dyDescent="0.25">
      <c r="A7716">
        <v>54392</v>
      </c>
      <c r="B7716">
        <v>38.65</v>
      </c>
      <c r="C7716">
        <v>2826</v>
      </c>
      <c r="D7716">
        <v>1675</v>
      </c>
    </row>
    <row r="7717" spans="1:4" x14ac:dyDescent="0.25">
      <c r="A7717">
        <v>54394</v>
      </c>
      <c r="B7717">
        <v>38.85</v>
      </c>
      <c r="C7717">
        <v>2826</v>
      </c>
      <c r="D7717">
        <v>1677</v>
      </c>
    </row>
    <row r="7718" spans="1:4" x14ac:dyDescent="0.25">
      <c r="A7718">
        <v>54397</v>
      </c>
      <c r="B7718">
        <v>38.74</v>
      </c>
      <c r="C7718">
        <v>2826</v>
      </c>
      <c r="D7718">
        <v>1677</v>
      </c>
    </row>
    <row r="7719" spans="1:4" x14ac:dyDescent="0.25">
      <c r="A7719">
        <v>54399</v>
      </c>
      <c r="B7719">
        <v>38.65</v>
      </c>
      <c r="C7719">
        <v>2827</v>
      </c>
      <c r="D7719">
        <v>1676</v>
      </c>
    </row>
    <row r="7720" spans="1:4" x14ac:dyDescent="0.25">
      <c r="A7720">
        <v>54401</v>
      </c>
      <c r="B7720">
        <v>38.83</v>
      </c>
      <c r="C7720">
        <v>2826</v>
      </c>
      <c r="D7720">
        <v>1676</v>
      </c>
    </row>
    <row r="7721" spans="1:4" x14ac:dyDescent="0.25">
      <c r="A7721">
        <v>54403</v>
      </c>
      <c r="B7721">
        <v>38.76</v>
      </c>
      <c r="C7721">
        <v>2826</v>
      </c>
      <c r="D7721">
        <v>1678</v>
      </c>
    </row>
    <row r="7722" spans="1:4" x14ac:dyDescent="0.25">
      <c r="A7722">
        <v>54405</v>
      </c>
      <c r="B7722">
        <v>38.65</v>
      </c>
      <c r="C7722">
        <v>2826</v>
      </c>
      <c r="D7722">
        <v>1675</v>
      </c>
    </row>
    <row r="7723" spans="1:4" x14ac:dyDescent="0.25">
      <c r="A7723">
        <v>54408</v>
      </c>
      <c r="B7723">
        <v>38.76</v>
      </c>
      <c r="C7723">
        <v>2825</v>
      </c>
      <c r="D7723">
        <v>1676</v>
      </c>
    </row>
    <row r="7724" spans="1:4" x14ac:dyDescent="0.25">
      <c r="A7724">
        <v>54410</v>
      </c>
      <c r="B7724">
        <v>38.78</v>
      </c>
      <c r="C7724">
        <v>2826</v>
      </c>
      <c r="D7724">
        <v>1677</v>
      </c>
    </row>
    <row r="7725" spans="1:4" x14ac:dyDescent="0.25">
      <c r="A7725">
        <v>54412</v>
      </c>
      <c r="B7725">
        <v>38.630000000000003</v>
      </c>
      <c r="C7725">
        <v>2826</v>
      </c>
      <c r="D7725">
        <v>1675</v>
      </c>
    </row>
    <row r="7726" spans="1:4" x14ac:dyDescent="0.25">
      <c r="A7726">
        <v>54414</v>
      </c>
      <c r="B7726">
        <v>38.72</v>
      </c>
      <c r="C7726">
        <v>2827</v>
      </c>
      <c r="D7726">
        <v>1676</v>
      </c>
    </row>
    <row r="7727" spans="1:4" x14ac:dyDescent="0.25">
      <c r="A7727">
        <v>54417</v>
      </c>
      <c r="B7727">
        <v>38.81</v>
      </c>
      <c r="C7727">
        <v>2828</v>
      </c>
      <c r="D7727">
        <v>1677</v>
      </c>
    </row>
    <row r="7728" spans="1:4" x14ac:dyDescent="0.25">
      <c r="A7728">
        <v>54419</v>
      </c>
      <c r="B7728">
        <v>38.67</v>
      </c>
      <c r="C7728">
        <v>2823</v>
      </c>
      <c r="D7728">
        <v>1675</v>
      </c>
    </row>
    <row r="7729" spans="1:4" x14ac:dyDescent="0.25">
      <c r="A7729">
        <v>54421</v>
      </c>
      <c r="B7729">
        <v>38.700000000000003</v>
      </c>
      <c r="C7729">
        <v>2826</v>
      </c>
      <c r="D7729">
        <v>1676</v>
      </c>
    </row>
    <row r="7730" spans="1:4" x14ac:dyDescent="0.25">
      <c r="A7730">
        <v>54423</v>
      </c>
      <c r="B7730">
        <v>38.76</v>
      </c>
      <c r="C7730">
        <v>2826</v>
      </c>
      <c r="D7730">
        <v>1675</v>
      </c>
    </row>
    <row r="7731" spans="1:4" x14ac:dyDescent="0.25">
      <c r="A7731">
        <v>54425</v>
      </c>
      <c r="B7731">
        <v>38.700000000000003</v>
      </c>
      <c r="C7731">
        <v>2827</v>
      </c>
      <c r="D7731">
        <v>1679</v>
      </c>
    </row>
    <row r="7732" spans="1:4" x14ac:dyDescent="0.25">
      <c r="A7732">
        <v>54428</v>
      </c>
      <c r="B7732">
        <v>38.630000000000003</v>
      </c>
      <c r="C7732">
        <v>2824</v>
      </c>
      <c r="D7732">
        <v>1677</v>
      </c>
    </row>
    <row r="7733" spans="1:4" x14ac:dyDescent="0.25">
      <c r="A7733">
        <v>54430</v>
      </c>
      <c r="B7733">
        <v>38.81</v>
      </c>
      <c r="C7733">
        <v>2826</v>
      </c>
      <c r="D7733">
        <v>1675</v>
      </c>
    </row>
    <row r="7734" spans="1:4" x14ac:dyDescent="0.25">
      <c r="A7734">
        <v>54432</v>
      </c>
      <c r="B7734">
        <v>38.78</v>
      </c>
      <c r="C7734">
        <v>2827</v>
      </c>
      <c r="D7734">
        <v>1676</v>
      </c>
    </row>
    <row r="7735" spans="1:4" x14ac:dyDescent="0.25">
      <c r="A7735">
        <v>54434</v>
      </c>
      <c r="B7735">
        <v>38.65</v>
      </c>
      <c r="C7735">
        <v>2826</v>
      </c>
      <c r="D7735">
        <v>1675</v>
      </c>
    </row>
    <row r="7736" spans="1:4" x14ac:dyDescent="0.25">
      <c r="A7736">
        <v>54437</v>
      </c>
      <c r="B7736">
        <v>38.76</v>
      </c>
      <c r="C7736">
        <v>2826</v>
      </c>
      <c r="D7736">
        <v>1676</v>
      </c>
    </row>
    <row r="7737" spans="1:4" x14ac:dyDescent="0.25">
      <c r="A7737">
        <v>54439</v>
      </c>
      <c r="B7737">
        <v>38.83</v>
      </c>
      <c r="C7737">
        <v>2827</v>
      </c>
      <c r="D7737">
        <v>1677</v>
      </c>
    </row>
    <row r="7738" spans="1:4" x14ac:dyDescent="0.25">
      <c r="A7738">
        <v>54441</v>
      </c>
      <c r="B7738">
        <v>38.65</v>
      </c>
      <c r="C7738">
        <v>2827</v>
      </c>
      <c r="D7738">
        <v>1676</v>
      </c>
    </row>
    <row r="7739" spans="1:4" x14ac:dyDescent="0.25">
      <c r="A7739">
        <v>54443</v>
      </c>
      <c r="B7739">
        <v>38.700000000000003</v>
      </c>
      <c r="C7739">
        <v>2825</v>
      </c>
      <c r="D7739">
        <v>1675</v>
      </c>
    </row>
    <row r="7740" spans="1:4" x14ac:dyDescent="0.25">
      <c r="A7740">
        <v>54446</v>
      </c>
      <c r="B7740">
        <v>38.83</v>
      </c>
      <c r="C7740">
        <v>2826</v>
      </c>
      <c r="D7740">
        <v>1676</v>
      </c>
    </row>
    <row r="7741" spans="1:4" x14ac:dyDescent="0.25">
      <c r="A7741">
        <v>54448</v>
      </c>
      <c r="B7741">
        <v>38.630000000000003</v>
      </c>
      <c r="C7741">
        <v>2826</v>
      </c>
      <c r="D7741">
        <v>1676</v>
      </c>
    </row>
    <row r="7742" spans="1:4" x14ac:dyDescent="0.25">
      <c r="A7742">
        <v>54450</v>
      </c>
      <c r="B7742">
        <v>38.72</v>
      </c>
      <c r="C7742">
        <v>2826</v>
      </c>
      <c r="D7742">
        <v>1675</v>
      </c>
    </row>
    <row r="7743" spans="1:4" x14ac:dyDescent="0.25">
      <c r="A7743">
        <v>54452</v>
      </c>
      <c r="B7743">
        <v>38.76</v>
      </c>
      <c r="C7743">
        <v>2827</v>
      </c>
      <c r="D7743">
        <v>1675</v>
      </c>
    </row>
    <row r="7744" spans="1:4" x14ac:dyDescent="0.25">
      <c r="A7744">
        <v>54454</v>
      </c>
      <c r="B7744">
        <v>38.74</v>
      </c>
      <c r="C7744">
        <v>2826</v>
      </c>
      <c r="D7744">
        <v>1675</v>
      </c>
    </row>
    <row r="7745" spans="1:4" x14ac:dyDescent="0.25">
      <c r="A7745">
        <v>54457</v>
      </c>
      <c r="B7745">
        <v>38.67</v>
      </c>
      <c r="C7745">
        <v>2826</v>
      </c>
      <c r="D7745">
        <v>1677</v>
      </c>
    </row>
    <row r="7746" spans="1:4" x14ac:dyDescent="0.25">
      <c r="A7746">
        <v>54459</v>
      </c>
      <c r="B7746">
        <v>38.76</v>
      </c>
      <c r="C7746">
        <v>2825</v>
      </c>
      <c r="D7746">
        <v>1677</v>
      </c>
    </row>
    <row r="7747" spans="1:4" x14ac:dyDescent="0.25">
      <c r="A7747">
        <v>54461</v>
      </c>
      <c r="B7747">
        <v>38.76</v>
      </c>
      <c r="C7747">
        <v>2827</v>
      </c>
      <c r="D7747">
        <v>1676</v>
      </c>
    </row>
    <row r="7748" spans="1:4" x14ac:dyDescent="0.25">
      <c r="A7748">
        <v>54463</v>
      </c>
      <c r="B7748">
        <v>38.65</v>
      </c>
      <c r="C7748">
        <v>2826</v>
      </c>
      <c r="D7748">
        <v>1676</v>
      </c>
    </row>
    <row r="7749" spans="1:4" x14ac:dyDescent="0.25">
      <c r="A7749">
        <v>54466</v>
      </c>
      <c r="B7749">
        <v>38.72</v>
      </c>
      <c r="C7749">
        <v>2825</v>
      </c>
      <c r="D7749">
        <v>1675</v>
      </c>
    </row>
    <row r="7750" spans="1:4" x14ac:dyDescent="0.25">
      <c r="A7750">
        <v>54468</v>
      </c>
      <c r="B7750">
        <v>38.78</v>
      </c>
      <c r="C7750">
        <v>2828</v>
      </c>
      <c r="D7750">
        <v>1675</v>
      </c>
    </row>
    <row r="7751" spans="1:4" x14ac:dyDescent="0.25">
      <c r="A7751">
        <v>54470</v>
      </c>
      <c r="B7751">
        <v>38.590000000000003</v>
      </c>
      <c r="C7751">
        <v>2826</v>
      </c>
      <c r="D7751">
        <v>1675</v>
      </c>
    </row>
    <row r="7752" spans="1:4" x14ac:dyDescent="0.25">
      <c r="A7752">
        <v>54472</v>
      </c>
      <c r="B7752">
        <v>38.76</v>
      </c>
      <c r="C7752">
        <v>2825</v>
      </c>
      <c r="D7752">
        <v>1674</v>
      </c>
    </row>
    <row r="7753" spans="1:4" x14ac:dyDescent="0.25">
      <c r="A7753">
        <v>54475</v>
      </c>
      <c r="B7753">
        <v>38.81</v>
      </c>
      <c r="C7753">
        <v>2827</v>
      </c>
      <c r="D7753">
        <v>1675</v>
      </c>
    </row>
    <row r="7754" spans="1:4" x14ac:dyDescent="0.25">
      <c r="A7754">
        <v>54477</v>
      </c>
      <c r="B7754">
        <v>38.67</v>
      </c>
      <c r="C7754">
        <v>2828</v>
      </c>
      <c r="D7754">
        <v>1674</v>
      </c>
    </row>
    <row r="7755" spans="1:4" x14ac:dyDescent="0.25">
      <c r="A7755">
        <v>54479</v>
      </c>
      <c r="B7755">
        <v>38.72</v>
      </c>
      <c r="C7755">
        <v>2827</v>
      </c>
      <c r="D7755">
        <v>1674</v>
      </c>
    </row>
    <row r="7756" spans="1:4" x14ac:dyDescent="0.25">
      <c r="A7756">
        <v>54481</v>
      </c>
      <c r="B7756">
        <v>38.81</v>
      </c>
      <c r="C7756">
        <v>2827</v>
      </c>
      <c r="D7756">
        <v>1675</v>
      </c>
    </row>
    <row r="7757" spans="1:4" x14ac:dyDescent="0.25">
      <c r="A7757">
        <v>54483</v>
      </c>
      <c r="B7757">
        <v>38.700000000000003</v>
      </c>
      <c r="C7757">
        <v>2826</v>
      </c>
      <c r="D7757">
        <v>1675</v>
      </c>
    </row>
    <row r="7758" spans="1:4" x14ac:dyDescent="0.25">
      <c r="A7758">
        <v>54486</v>
      </c>
      <c r="B7758">
        <v>38.61</v>
      </c>
      <c r="C7758">
        <v>2827</v>
      </c>
      <c r="D7758">
        <v>1674</v>
      </c>
    </row>
    <row r="7759" spans="1:4" x14ac:dyDescent="0.25">
      <c r="A7759">
        <v>54488</v>
      </c>
      <c r="B7759">
        <v>38.72</v>
      </c>
      <c r="C7759">
        <v>2828</v>
      </c>
      <c r="D7759">
        <v>1672</v>
      </c>
    </row>
    <row r="7760" spans="1:4" x14ac:dyDescent="0.25">
      <c r="A7760">
        <v>54490</v>
      </c>
      <c r="B7760">
        <v>38.76</v>
      </c>
      <c r="C7760">
        <v>2828</v>
      </c>
      <c r="D7760">
        <v>1675</v>
      </c>
    </row>
    <row r="7761" spans="1:4" x14ac:dyDescent="0.25">
      <c r="A7761">
        <v>54492</v>
      </c>
      <c r="B7761">
        <v>38.74</v>
      </c>
      <c r="C7761">
        <v>2827</v>
      </c>
      <c r="D7761">
        <v>1675</v>
      </c>
    </row>
    <row r="7762" spans="1:4" x14ac:dyDescent="0.25">
      <c r="A7762">
        <v>54495</v>
      </c>
      <c r="B7762">
        <v>38.78</v>
      </c>
      <c r="C7762">
        <v>2828</v>
      </c>
      <c r="D7762">
        <v>1675</v>
      </c>
    </row>
    <row r="7763" spans="1:4" x14ac:dyDescent="0.25">
      <c r="A7763">
        <v>54497</v>
      </c>
      <c r="B7763">
        <v>38.81</v>
      </c>
      <c r="C7763">
        <v>2826</v>
      </c>
      <c r="D7763">
        <v>1675</v>
      </c>
    </row>
    <row r="7764" spans="1:4" x14ac:dyDescent="0.25">
      <c r="A7764">
        <v>54499</v>
      </c>
      <c r="B7764">
        <v>38.61</v>
      </c>
      <c r="C7764">
        <v>2827</v>
      </c>
      <c r="D7764">
        <v>1675</v>
      </c>
    </row>
    <row r="7765" spans="1:4" x14ac:dyDescent="0.25">
      <c r="A7765">
        <v>54501</v>
      </c>
      <c r="B7765">
        <v>38.81</v>
      </c>
      <c r="C7765">
        <v>2825</v>
      </c>
      <c r="D7765">
        <v>1672</v>
      </c>
    </row>
    <row r="7766" spans="1:4" x14ac:dyDescent="0.25">
      <c r="A7766">
        <v>54503</v>
      </c>
      <c r="B7766">
        <v>38.78</v>
      </c>
      <c r="C7766">
        <v>2827</v>
      </c>
      <c r="D7766">
        <v>1675</v>
      </c>
    </row>
    <row r="7767" spans="1:4" x14ac:dyDescent="0.25">
      <c r="A7767">
        <v>54506</v>
      </c>
      <c r="B7767">
        <v>38.67</v>
      </c>
      <c r="C7767">
        <v>2825</v>
      </c>
      <c r="D7767">
        <v>1666</v>
      </c>
    </row>
    <row r="7768" spans="1:4" x14ac:dyDescent="0.25">
      <c r="A7768">
        <v>54508</v>
      </c>
      <c r="B7768">
        <v>38.700000000000003</v>
      </c>
      <c r="C7768">
        <v>2827</v>
      </c>
      <c r="D7768">
        <v>1675</v>
      </c>
    </row>
    <row r="7769" spans="1:4" x14ac:dyDescent="0.25">
      <c r="A7769">
        <v>54510</v>
      </c>
      <c r="B7769">
        <v>38.85</v>
      </c>
      <c r="C7769">
        <v>2827</v>
      </c>
      <c r="D7769">
        <v>1675</v>
      </c>
    </row>
    <row r="7770" spans="1:4" x14ac:dyDescent="0.25">
      <c r="A7770">
        <v>54512</v>
      </c>
      <c r="B7770">
        <v>38.78</v>
      </c>
      <c r="C7770">
        <v>2827</v>
      </c>
      <c r="D7770">
        <v>1675</v>
      </c>
    </row>
    <row r="7771" spans="1:4" x14ac:dyDescent="0.25">
      <c r="A7771">
        <v>54515</v>
      </c>
      <c r="B7771">
        <v>38.700000000000003</v>
      </c>
      <c r="C7771">
        <v>2827</v>
      </c>
      <c r="D7771">
        <v>1676</v>
      </c>
    </row>
    <row r="7772" spans="1:4" x14ac:dyDescent="0.25">
      <c r="A7772">
        <v>54517</v>
      </c>
      <c r="B7772">
        <v>38.85</v>
      </c>
      <c r="C7772">
        <v>2827</v>
      </c>
      <c r="D7772">
        <v>1674</v>
      </c>
    </row>
    <row r="7773" spans="1:4" x14ac:dyDescent="0.25">
      <c r="A7773">
        <v>54519</v>
      </c>
      <c r="B7773">
        <v>38.74</v>
      </c>
      <c r="C7773">
        <v>2827</v>
      </c>
      <c r="D7773">
        <v>1676</v>
      </c>
    </row>
    <row r="7774" spans="1:4" x14ac:dyDescent="0.25">
      <c r="A7774">
        <v>54521</v>
      </c>
      <c r="B7774">
        <v>38.630000000000003</v>
      </c>
      <c r="C7774">
        <v>2826</v>
      </c>
      <c r="D7774">
        <v>1675</v>
      </c>
    </row>
    <row r="7775" spans="1:4" x14ac:dyDescent="0.25">
      <c r="A7775">
        <v>54524</v>
      </c>
      <c r="B7775">
        <v>38.81</v>
      </c>
      <c r="C7775">
        <v>2826</v>
      </c>
      <c r="D7775">
        <v>1674</v>
      </c>
    </row>
    <row r="7776" spans="1:4" x14ac:dyDescent="0.25">
      <c r="A7776">
        <v>54526</v>
      </c>
      <c r="B7776">
        <v>38.74</v>
      </c>
      <c r="C7776">
        <v>2829</v>
      </c>
      <c r="D7776">
        <v>1676</v>
      </c>
    </row>
    <row r="7777" spans="1:4" x14ac:dyDescent="0.25">
      <c r="A7777">
        <v>54528</v>
      </c>
      <c r="B7777">
        <v>38.700000000000003</v>
      </c>
      <c r="C7777">
        <v>2826</v>
      </c>
      <c r="D7777">
        <v>1675</v>
      </c>
    </row>
    <row r="7778" spans="1:4" x14ac:dyDescent="0.25">
      <c r="A7778">
        <v>54530</v>
      </c>
      <c r="B7778">
        <v>38.78</v>
      </c>
      <c r="C7778">
        <v>2827</v>
      </c>
      <c r="D7778">
        <v>1673</v>
      </c>
    </row>
    <row r="7779" spans="1:4" x14ac:dyDescent="0.25">
      <c r="A7779">
        <v>54532</v>
      </c>
      <c r="B7779">
        <v>38.74</v>
      </c>
      <c r="C7779">
        <v>2827</v>
      </c>
      <c r="D7779">
        <v>1676</v>
      </c>
    </row>
    <row r="7780" spans="1:4" x14ac:dyDescent="0.25">
      <c r="A7780">
        <v>54535</v>
      </c>
      <c r="B7780">
        <v>38.700000000000003</v>
      </c>
      <c r="C7780">
        <v>2829</v>
      </c>
      <c r="D7780">
        <v>1669</v>
      </c>
    </row>
    <row r="7781" spans="1:4" x14ac:dyDescent="0.25">
      <c r="A7781">
        <v>54537</v>
      </c>
      <c r="B7781">
        <v>38.700000000000003</v>
      </c>
      <c r="C7781">
        <v>2826</v>
      </c>
      <c r="D7781">
        <v>1675</v>
      </c>
    </row>
    <row r="7782" spans="1:4" x14ac:dyDescent="0.25">
      <c r="A7782">
        <v>54539</v>
      </c>
      <c r="B7782">
        <v>38.83</v>
      </c>
      <c r="C7782">
        <v>2826</v>
      </c>
      <c r="D7782">
        <v>1677</v>
      </c>
    </row>
    <row r="7783" spans="1:4" x14ac:dyDescent="0.25">
      <c r="A7783">
        <v>54541</v>
      </c>
      <c r="B7783">
        <v>38.67</v>
      </c>
      <c r="C7783">
        <v>2827</v>
      </c>
      <c r="D7783">
        <v>1676</v>
      </c>
    </row>
    <row r="7784" spans="1:4" x14ac:dyDescent="0.25">
      <c r="A7784">
        <v>54544</v>
      </c>
      <c r="B7784">
        <v>38.630000000000003</v>
      </c>
      <c r="C7784">
        <v>2825</v>
      </c>
      <c r="D7784">
        <v>1674</v>
      </c>
    </row>
    <row r="7785" spans="1:4" x14ac:dyDescent="0.25">
      <c r="A7785">
        <v>54546</v>
      </c>
      <c r="B7785">
        <v>38.76</v>
      </c>
      <c r="C7785">
        <v>2824</v>
      </c>
      <c r="D7785">
        <v>1675</v>
      </c>
    </row>
    <row r="7786" spans="1:4" x14ac:dyDescent="0.25">
      <c r="A7786">
        <v>54548</v>
      </c>
      <c r="B7786">
        <v>38.67</v>
      </c>
      <c r="C7786">
        <v>2826</v>
      </c>
      <c r="D7786">
        <v>1676</v>
      </c>
    </row>
    <row r="7787" spans="1:4" x14ac:dyDescent="0.25">
      <c r="A7787">
        <v>54550</v>
      </c>
      <c r="B7787">
        <v>38.590000000000003</v>
      </c>
      <c r="C7787">
        <v>2827</v>
      </c>
      <c r="D7787">
        <v>1674</v>
      </c>
    </row>
    <row r="7788" spans="1:4" x14ac:dyDescent="0.25">
      <c r="A7788">
        <v>54553</v>
      </c>
      <c r="B7788">
        <v>38.78</v>
      </c>
      <c r="C7788">
        <v>2826</v>
      </c>
      <c r="D7788">
        <v>1674</v>
      </c>
    </row>
    <row r="7789" spans="1:4" x14ac:dyDescent="0.25">
      <c r="A7789">
        <v>54555</v>
      </c>
      <c r="B7789">
        <v>38.67</v>
      </c>
      <c r="C7789">
        <v>2828</v>
      </c>
      <c r="D7789">
        <v>1675</v>
      </c>
    </row>
    <row r="7790" spans="1:4" x14ac:dyDescent="0.25">
      <c r="A7790">
        <v>54557</v>
      </c>
      <c r="B7790">
        <v>38.630000000000003</v>
      </c>
      <c r="C7790">
        <v>2826</v>
      </c>
      <c r="D7790">
        <v>1675</v>
      </c>
    </row>
    <row r="7791" spans="1:4" x14ac:dyDescent="0.25">
      <c r="A7791">
        <v>54559</v>
      </c>
      <c r="B7791">
        <v>38.78</v>
      </c>
      <c r="C7791">
        <v>2826</v>
      </c>
      <c r="D7791">
        <v>1674</v>
      </c>
    </row>
    <row r="7792" spans="1:4" x14ac:dyDescent="0.25">
      <c r="A7792">
        <v>54561</v>
      </c>
      <c r="B7792">
        <v>38.74</v>
      </c>
      <c r="C7792">
        <v>2826</v>
      </c>
      <c r="D7792">
        <v>1675</v>
      </c>
    </row>
    <row r="7793" spans="1:4" x14ac:dyDescent="0.25">
      <c r="A7793">
        <v>54564</v>
      </c>
      <c r="B7793">
        <v>38.5</v>
      </c>
      <c r="C7793">
        <v>2826</v>
      </c>
      <c r="D7793">
        <v>1674</v>
      </c>
    </row>
    <row r="7794" spans="1:4" x14ac:dyDescent="0.25">
      <c r="A7794">
        <v>54566</v>
      </c>
      <c r="B7794">
        <v>38.590000000000003</v>
      </c>
      <c r="C7794">
        <v>2827</v>
      </c>
      <c r="D7794">
        <v>1673</v>
      </c>
    </row>
    <row r="7795" spans="1:4" x14ac:dyDescent="0.25">
      <c r="A7795">
        <v>54568</v>
      </c>
      <c r="B7795">
        <v>38.700000000000003</v>
      </c>
      <c r="C7795">
        <v>2826</v>
      </c>
      <c r="D7795">
        <v>1673</v>
      </c>
    </row>
    <row r="7796" spans="1:4" x14ac:dyDescent="0.25">
      <c r="A7796">
        <v>54570</v>
      </c>
      <c r="B7796">
        <v>38.590000000000003</v>
      </c>
      <c r="C7796">
        <v>2826</v>
      </c>
      <c r="D7796">
        <v>1675</v>
      </c>
    </row>
    <row r="7797" spans="1:4" x14ac:dyDescent="0.25">
      <c r="A7797">
        <v>54573</v>
      </c>
      <c r="B7797">
        <v>38.56</v>
      </c>
      <c r="C7797">
        <v>2827</v>
      </c>
      <c r="D7797">
        <v>1675</v>
      </c>
    </row>
    <row r="7798" spans="1:4" x14ac:dyDescent="0.25">
      <c r="A7798">
        <v>54575</v>
      </c>
      <c r="B7798">
        <v>38.630000000000003</v>
      </c>
      <c r="C7798">
        <v>2826</v>
      </c>
      <c r="D7798">
        <v>1675</v>
      </c>
    </row>
    <row r="7799" spans="1:4" x14ac:dyDescent="0.25">
      <c r="A7799">
        <v>54577</v>
      </c>
      <c r="B7799">
        <v>38.61</v>
      </c>
      <c r="C7799">
        <v>2835</v>
      </c>
      <c r="D7799">
        <v>1675</v>
      </c>
    </row>
    <row r="7800" spans="1:4" x14ac:dyDescent="0.25">
      <c r="A7800">
        <v>54579</v>
      </c>
      <c r="B7800">
        <v>38.479999999999997</v>
      </c>
      <c r="C7800">
        <v>2825</v>
      </c>
      <c r="D7800">
        <v>1674</v>
      </c>
    </row>
    <row r="7801" spans="1:4" x14ac:dyDescent="0.25">
      <c r="A7801">
        <v>54581</v>
      </c>
      <c r="B7801">
        <v>38.630000000000003</v>
      </c>
      <c r="C7801">
        <v>2827</v>
      </c>
      <c r="D7801">
        <v>1673</v>
      </c>
    </row>
    <row r="7802" spans="1:4" x14ac:dyDescent="0.25">
      <c r="A7802">
        <v>54584</v>
      </c>
      <c r="B7802">
        <v>38.67</v>
      </c>
      <c r="C7802">
        <v>2828</v>
      </c>
      <c r="D7802">
        <v>1675</v>
      </c>
    </row>
    <row r="7803" spans="1:4" x14ac:dyDescent="0.25">
      <c r="A7803">
        <v>54586</v>
      </c>
      <c r="B7803">
        <v>38.479999999999997</v>
      </c>
      <c r="C7803">
        <v>2827</v>
      </c>
      <c r="D7803">
        <v>1672</v>
      </c>
    </row>
    <row r="7804" spans="1:4" x14ac:dyDescent="0.25">
      <c r="A7804">
        <v>54588</v>
      </c>
      <c r="B7804">
        <v>38.61</v>
      </c>
      <c r="C7804">
        <v>2826</v>
      </c>
      <c r="D7804">
        <v>1673</v>
      </c>
    </row>
    <row r="7805" spans="1:4" x14ac:dyDescent="0.25">
      <c r="A7805">
        <v>54590</v>
      </c>
      <c r="B7805">
        <v>38.65</v>
      </c>
      <c r="C7805">
        <v>2828</v>
      </c>
      <c r="D7805">
        <v>1672</v>
      </c>
    </row>
    <row r="7806" spans="1:4" x14ac:dyDescent="0.25">
      <c r="A7806">
        <v>54593</v>
      </c>
      <c r="B7806">
        <v>38.520000000000003</v>
      </c>
      <c r="C7806">
        <v>2825</v>
      </c>
      <c r="D7806">
        <v>1672</v>
      </c>
    </row>
    <row r="7807" spans="1:4" x14ac:dyDescent="0.25">
      <c r="A7807">
        <v>54595</v>
      </c>
      <c r="B7807">
        <v>38.630000000000003</v>
      </c>
      <c r="C7807">
        <v>2828</v>
      </c>
      <c r="D7807">
        <v>1671</v>
      </c>
    </row>
    <row r="7808" spans="1:4" x14ac:dyDescent="0.25">
      <c r="A7808">
        <v>54597</v>
      </c>
      <c r="B7808">
        <v>38.65</v>
      </c>
      <c r="C7808">
        <v>2826</v>
      </c>
      <c r="D7808">
        <v>1672</v>
      </c>
    </row>
    <row r="7809" spans="1:4" x14ac:dyDescent="0.25">
      <c r="A7809">
        <v>54599</v>
      </c>
      <c r="B7809">
        <v>38.54</v>
      </c>
      <c r="C7809">
        <v>2827</v>
      </c>
      <c r="D7809">
        <v>1673</v>
      </c>
    </row>
    <row r="7810" spans="1:4" x14ac:dyDescent="0.25">
      <c r="A7810">
        <v>54602</v>
      </c>
      <c r="B7810">
        <v>38.520000000000003</v>
      </c>
      <c r="C7810">
        <v>2827</v>
      </c>
      <c r="D7810">
        <v>1671</v>
      </c>
    </row>
    <row r="7811" spans="1:4" x14ac:dyDescent="0.25">
      <c r="A7811">
        <v>54604</v>
      </c>
      <c r="B7811">
        <v>38.65</v>
      </c>
      <c r="C7811">
        <v>2828</v>
      </c>
      <c r="D7811">
        <v>1670</v>
      </c>
    </row>
    <row r="7812" spans="1:4" x14ac:dyDescent="0.25">
      <c r="A7812">
        <v>54606</v>
      </c>
      <c r="B7812">
        <v>38.520000000000003</v>
      </c>
      <c r="C7812">
        <v>2827</v>
      </c>
      <c r="D7812">
        <v>1671</v>
      </c>
    </row>
    <row r="7813" spans="1:4" x14ac:dyDescent="0.25">
      <c r="A7813">
        <v>54608</v>
      </c>
      <c r="B7813">
        <v>38.43</v>
      </c>
      <c r="C7813">
        <v>2827</v>
      </c>
      <c r="D7813">
        <v>1669</v>
      </c>
    </row>
    <row r="7814" spans="1:4" x14ac:dyDescent="0.25">
      <c r="A7814">
        <v>54610</v>
      </c>
      <c r="B7814">
        <v>38.61</v>
      </c>
      <c r="C7814">
        <v>2827</v>
      </c>
      <c r="D7814">
        <v>1670</v>
      </c>
    </row>
    <row r="7815" spans="1:4" x14ac:dyDescent="0.25">
      <c r="A7815">
        <v>54613</v>
      </c>
      <c r="B7815">
        <v>38.54</v>
      </c>
      <c r="C7815">
        <v>2829</v>
      </c>
      <c r="D7815">
        <v>1671</v>
      </c>
    </row>
    <row r="7816" spans="1:4" x14ac:dyDescent="0.25">
      <c r="A7816">
        <v>54615</v>
      </c>
      <c r="B7816">
        <v>38.43</v>
      </c>
      <c r="C7816">
        <v>2826</v>
      </c>
      <c r="D7816">
        <v>1669</v>
      </c>
    </row>
    <row r="7817" spans="1:4" x14ac:dyDescent="0.25">
      <c r="A7817">
        <v>54617</v>
      </c>
      <c r="B7817">
        <v>38.56</v>
      </c>
      <c r="C7817">
        <v>2827</v>
      </c>
      <c r="D7817">
        <v>1668</v>
      </c>
    </row>
    <row r="7818" spans="1:4" x14ac:dyDescent="0.25">
      <c r="A7818">
        <v>54619</v>
      </c>
      <c r="B7818">
        <v>38.54</v>
      </c>
      <c r="C7818">
        <v>2828</v>
      </c>
      <c r="D7818">
        <v>1667</v>
      </c>
    </row>
    <row r="7819" spans="1:4" x14ac:dyDescent="0.25">
      <c r="A7819">
        <v>54622</v>
      </c>
      <c r="B7819">
        <v>38.369999999999997</v>
      </c>
      <c r="C7819">
        <v>2828</v>
      </c>
      <c r="D7819">
        <v>1669</v>
      </c>
    </row>
    <row r="7820" spans="1:4" x14ac:dyDescent="0.25">
      <c r="A7820">
        <v>54624</v>
      </c>
      <c r="B7820">
        <v>38.5</v>
      </c>
      <c r="C7820">
        <v>2828</v>
      </c>
      <c r="D7820">
        <v>1667</v>
      </c>
    </row>
    <row r="7821" spans="1:4" x14ac:dyDescent="0.25">
      <c r="A7821">
        <v>54626</v>
      </c>
      <c r="B7821">
        <v>38.520000000000003</v>
      </c>
      <c r="C7821">
        <v>2826</v>
      </c>
      <c r="D7821">
        <v>1666</v>
      </c>
    </row>
    <row r="7822" spans="1:4" x14ac:dyDescent="0.25">
      <c r="A7822">
        <v>54628</v>
      </c>
      <c r="B7822">
        <v>38.369999999999997</v>
      </c>
      <c r="C7822">
        <v>2828</v>
      </c>
      <c r="D7822">
        <v>1666</v>
      </c>
    </row>
    <row r="7823" spans="1:4" x14ac:dyDescent="0.25">
      <c r="A7823">
        <v>54631</v>
      </c>
      <c r="B7823">
        <v>38.409999999999997</v>
      </c>
      <c r="C7823">
        <v>2828</v>
      </c>
      <c r="D7823">
        <v>1665</v>
      </c>
    </row>
    <row r="7824" spans="1:4" x14ac:dyDescent="0.25">
      <c r="A7824">
        <v>54633</v>
      </c>
      <c r="B7824">
        <v>38.43</v>
      </c>
      <c r="C7824">
        <v>2828</v>
      </c>
      <c r="D7824">
        <v>1666</v>
      </c>
    </row>
    <row r="7825" spans="1:4" x14ac:dyDescent="0.25">
      <c r="A7825">
        <v>54635</v>
      </c>
      <c r="B7825">
        <v>38.299999999999997</v>
      </c>
      <c r="C7825">
        <v>2828</v>
      </c>
      <c r="D7825">
        <v>1664</v>
      </c>
    </row>
    <row r="7826" spans="1:4" x14ac:dyDescent="0.25">
      <c r="A7826">
        <v>54637</v>
      </c>
      <c r="B7826">
        <v>38.229999999999997</v>
      </c>
      <c r="C7826">
        <v>2828</v>
      </c>
      <c r="D7826">
        <v>1662</v>
      </c>
    </row>
    <row r="7827" spans="1:4" x14ac:dyDescent="0.25">
      <c r="A7827">
        <v>54639</v>
      </c>
      <c r="B7827">
        <v>38.299999999999997</v>
      </c>
      <c r="C7827">
        <v>2829</v>
      </c>
      <c r="D7827">
        <v>1660</v>
      </c>
    </row>
    <row r="7828" spans="1:4" x14ac:dyDescent="0.25">
      <c r="A7828">
        <v>54642</v>
      </c>
      <c r="B7828">
        <v>38.19</v>
      </c>
      <c r="C7828">
        <v>2828</v>
      </c>
      <c r="D7828">
        <v>1658</v>
      </c>
    </row>
    <row r="7829" spans="1:4" x14ac:dyDescent="0.25">
      <c r="A7829">
        <v>54644</v>
      </c>
      <c r="B7829">
        <v>38.04</v>
      </c>
      <c r="C7829">
        <v>2828</v>
      </c>
      <c r="D7829">
        <v>1656</v>
      </c>
    </row>
    <row r="7830" spans="1:4" x14ac:dyDescent="0.25">
      <c r="A7830">
        <v>54646</v>
      </c>
      <c r="B7830">
        <v>38.08</v>
      </c>
      <c r="C7830">
        <v>2827</v>
      </c>
      <c r="D7830">
        <v>1653</v>
      </c>
    </row>
    <row r="7831" spans="1:4" x14ac:dyDescent="0.25">
      <c r="A7831">
        <v>54648</v>
      </c>
      <c r="B7831">
        <v>37.840000000000003</v>
      </c>
      <c r="C7831">
        <v>2830</v>
      </c>
      <c r="D7831">
        <v>1648</v>
      </c>
    </row>
    <row r="7832" spans="1:4" x14ac:dyDescent="0.25">
      <c r="A7832">
        <v>54651</v>
      </c>
      <c r="B7832">
        <v>37.69</v>
      </c>
      <c r="C7832">
        <v>2832</v>
      </c>
      <c r="D7832">
        <v>1643</v>
      </c>
    </row>
    <row r="7833" spans="1:4" x14ac:dyDescent="0.25">
      <c r="A7833">
        <v>54653</v>
      </c>
      <c r="B7833">
        <v>37.619999999999997</v>
      </c>
      <c r="C7833">
        <v>2829</v>
      </c>
      <c r="D7833">
        <v>1636</v>
      </c>
    </row>
    <row r="7834" spans="1:4" x14ac:dyDescent="0.25">
      <c r="A7834">
        <v>54655</v>
      </c>
      <c r="B7834">
        <v>37.33</v>
      </c>
      <c r="C7834">
        <v>2828</v>
      </c>
      <c r="D7834">
        <v>1628</v>
      </c>
    </row>
    <row r="7835" spans="1:4" x14ac:dyDescent="0.25">
      <c r="A7835">
        <v>54657</v>
      </c>
      <c r="B7835">
        <v>36.979999999999997</v>
      </c>
      <c r="C7835">
        <v>2828</v>
      </c>
      <c r="D7835">
        <v>1618</v>
      </c>
    </row>
    <row r="7836" spans="1:4" x14ac:dyDescent="0.25">
      <c r="A7836">
        <v>54659</v>
      </c>
      <c r="B7836">
        <v>36.74</v>
      </c>
      <c r="C7836">
        <v>2830</v>
      </c>
      <c r="D7836">
        <v>1605</v>
      </c>
    </row>
    <row r="7837" spans="1:4" x14ac:dyDescent="0.25">
      <c r="A7837">
        <v>54662</v>
      </c>
      <c r="B7837">
        <v>36.17</v>
      </c>
      <c r="C7837">
        <v>2832</v>
      </c>
      <c r="D7837">
        <v>1590</v>
      </c>
    </row>
    <row r="7838" spans="1:4" x14ac:dyDescent="0.25">
      <c r="A7838">
        <v>54664</v>
      </c>
      <c r="B7838">
        <v>35.64</v>
      </c>
      <c r="C7838">
        <v>2830</v>
      </c>
      <c r="D7838">
        <v>1572</v>
      </c>
    </row>
    <row r="7839" spans="1:4" x14ac:dyDescent="0.25">
      <c r="A7839">
        <v>54666</v>
      </c>
      <c r="B7839">
        <v>34.92</v>
      </c>
      <c r="C7839">
        <v>2826</v>
      </c>
      <c r="D7839">
        <v>1546</v>
      </c>
    </row>
    <row r="7840" spans="1:4" x14ac:dyDescent="0.25">
      <c r="A7840">
        <v>54668</v>
      </c>
      <c r="B7840">
        <v>33.909999999999997</v>
      </c>
      <c r="C7840">
        <v>2821</v>
      </c>
      <c r="D7840">
        <v>1521</v>
      </c>
    </row>
    <row r="7841" spans="1:4" x14ac:dyDescent="0.25">
      <c r="A7841">
        <v>54671</v>
      </c>
      <c r="B7841">
        <v>33.049999999999997</v>
      </c>
      <c r="C7841">
        <v>2817</v>
      </c>
      <c r="D7841">
        <v>1491</v>
      </c>
    </row>
    <row r="7842" spans="1:4" x14ac:dyDescent="0.25">
      <c r="A7842">
        <v>54673</v>
      </c>
      <c r="B7842">
        <v>31.6</v>
      </c>
      <c r="C7842">
        <v>2814</v>
      </c>
      <c r="D7842">
        <v>1461</v>
      </c>
    </row>
    <row r="7843" spans="1:4" x14ac:dyDescent="0.25">
      <c r="A7843">
        <v>54675</v>
      </c>
      <c r="B7843">
        <v>30.41</v>
      </c>
      <c r="C7843">
        <v>2806</v>
      </c>
      <c r="D7843">
        <v>1422</v>
      </c>
    </row>
    <row r="7844" spans="1:4" x14ac:dyDescent="0.25">
      <c r="A7844">
        <v>54677</v>
      </c>
      <c r="B7844">
        <v>28.5</v>
      </c>
      <c r="C7844">
        <v>2801</v>
      </c>
      <c r="D7844">
        <v>1392</v>
      </c>
    </row>
    <row r="7845" spans="1:4" x14ac:dyDescent="0.25">
      <c r="A7845">
        <v>54680</v>
      </c>
      <c r="B7845">
        <v>26.87</v>
      </c>
      <c r="C7845">
        <v>2790</v>
      </c>
      <c r="D7845">
        <v>1357</v>
      </c>
    </row>
    <row r="7846" spans="1:4" x14ac:dyDescent="0.25">
      <c r="A7846">
        <v>54682</v>
      </c>
      <c r="B7846">
        <v>24.63</v>
      </c>
      <c r="C7846">
        <v>2778</v>
      </c>
      <c r="D7846">
        <v>1332</v>
      </c>
    </row>
    <row r="7847" spans="1:4" x14ac:dyDescent="0.25">
      <c r="A7847">
        <v>54684</v>
      </c>
      <c r="B7847">
        <v>22.39</v>
      </c>
      <c r="C7847">
        <v>2772</v>
      </c>
      <c r="D7847">
        <v>1305</v>
      </c>
    </row>
    <row r="7848" spans="1:4" x14ac:dyDescent="0.25">
      <c r="A7848">
        <v>54686</v>
      </c>
      <c r="B7848">
        <v>20</v>
      </c>
      <c r="C7848">
        <v>2754</v>
      </c>
      <c r="D7848">
        <v>1293</v>
      </c>
    </row>
    <row r="7849" spans="1:4" x14ac:dyDescent="0.25">
      <c r="A7849">
        <v>54688</v>
      </c>
      <c r="B7849">
        <v>16.88</v>
      </c>
      <c r="C7849">
        <v>2741</v>
      </c>
      <c r="D7849">
        <v>1295</v>
      </c>
    </row>
    <row r="7850" spans="1:4" x14ac:dyDescent="0.25">
      <c r="A7850">
        <v>54691</v>
      </c>
      <c r="B7850">
        <v>13.76</v>
      </c>
      <c r="C7850">
        <v>2721</v>
      </c>
      <c r="D7850">
        <v>1312</v>
      </c>
    </row>
    <row r="7851" spans="1:4" x14ac:dyDescent="0.25">
      <c r="A7851">
        <v>54693</v>
      </c>
      <c r="B7851">
        <v>10.61</v>
      </c>
      <c r="C7851">
        <v>2689</v>
      </c>
      <c r="D7851">
        <v>1329</v>
      </c>
    </row>
    <row r="7852" spans="1:4" x14ac:dyDescent="0.25">
      <c r="A7852">
        <v>54695</v>
      </c>
      <c r="B7852">
        <v>7.16</v>
      </c>
      <c r="C7852">
        <v>2640</v>
      </c>
      <c r="D7852">
        <v>1349</v>
      </c>
    </row>
    <row r="7853" spans="1:4" x14ac:dyDescent="0.25">
      <c r="A7853">
        <v>54697</v>
      </c>
      <c r="B7853">
        <v>3.58</v>
      </c>
      <c r="C7853">
        <v>2570</v>
      </c>
      <c r="D7853">
        <v>1359</v>
      </c>
    </row>
    <row r="7854" spans="1:4" x14ac:dyDescent="0.25">
      <c r="A7854">
        <v>54699</v>
      </c>
      <c r="B7854">
        <v>359.63</v>
      </c>
      <c r="C7854">
        <v>2469</v>
      </c>
      <c r="D7854">
        <v>1369</v>
      </c>
    </row>
    <row r="7855" spans="1:4" x14ac:dyDescent="0.25">
      <c r="A7855">
        <v>54702</v>
      </c>
      <c r="B7855">
        <v>355.03</v>
      </c>
      <c r="C7855">
        <v>2307</v>
      </c>
      <c r="D7855">
        <v>1359</v>
      </c>
    </row>
    <row r="7856" spans="1:4" x14ac:dyDescent="0.25">
      <c r="A7856">
        <v>54704</v>
      </c>
      <c r="B7856">
        <v>350.53</v>
      </c>
      <c r="C7856">
        <v>2087</v>
      </c>
      <c r="D7856">
        <v>1327</v>
      </c>
    </row>
    <row r="7857" spans="1:4" x14ac:dyDescent="0.25">
      <c r="A7857">
        <v>54706</v>
      </c>
      <c r="B7857">
        <v>345.59</v>
      </c>
      <c r="C7857">
        <v>1826</v>
      </c>
      <c r="D7857">
        <v>1274</v>
      </c>
    </row>
    <row r="7858" spans="1:4" x14ac:dyDescent="0.25">
      <c r="A7858">
        <v>54709</v>
      </c>
      <c r="B7858">
        <v>340.6</v>
      </c>
      <c r="C7858">
        <v>1531</v>
      </c>
      <c r="D7858">
        <v>1203</v>
      </c>
    </row>
    <row r="7859" spans="1:4" x14ac:dyDescent="0.25">
      <c r="A7859">
        <v>54711</v>
      </c>
      <c r="B7859">
        <v>335.17</v>
      </c>
      <c r="C7859">
        <v>1245</v>
      </c>
      <c r="D7859">
        <v>1150</v>
      </c>
    </row>
    <row r="7860" spans="1:4" x14ac:dyDescent="0.25">
      <c r="A7860">
        <v>54713</v>
      </c>
      <c r="B7860">
        <v>329.48</v>
      </c>
      <c r="C7860">
        <v>1026</v>
      </c>
      <c r="D7860">
        <v>1185</v>
      </c>
    </row>
    <row r="7861" spans="1:4" x14ac:dyDescent="0.25">
      <c r="A7861">
        <v>54716</v>
      </c>
      <c r="B7861">
        <v>323.33</v>
      </c>
      <c r="C7861">
        <v>918</v>
      </c>
      <c r="D7861">
        <v>1360</v>
      </c>
    </row>
    <row r="7862" spans="1:4" x14ac:dyDescent="0.25">
      <c r="A7862">
        <v>54718</v>
      </c>
      <c r="B7862">
        <v>317.13</v>
      </c>
      <c r="C7862">
        <v>895</v>
      </c>
      <c r="D7862">
        <v>1638</v>
      </c>
    </row>
    <row r="7863" spans="1:4" x14ac:dyDescent="0.25">
      <c r="A7863">
        <v>54720</v>
      </c>
      <c r="B7863">
        <v>311.11</v>
      </c>
      <c r="C7863">
        <v>932</v>
      </c>
      <c r="D7863">
        <v>1971</v>
      </c>
    </row>
    <row r="7864" spans="1:4" x14ac:dyDescent="0.25">
      <c r="A7864">
        <v>54722</v>
      </c>
      <c r="B7864">
        <v>304.8</v>
      </c>
      <c r="C7864">
        <v>1015</v>
      </c>
      <c r="D7864">
        <v>2300</v>
      </c>
    </row>
    <row r="7865" spans="1:4" x14ac:dyDescent="0.25">
      <c r="A7865">
        <v>54725</v>
      </c>
      <c r="B7865">
        <v>297.13</v>
      </c>
      <c r="C7865">
        <v>1116</v>
      </c>
      <c r="D7865">
        <v>2581</v>
      </c>
    </row>
    <row r="7866" spans="1:4" x14ac:dyDescent="0.25">
      <c r="A7866">
        <v>54727</v>
      </c>
      <c r="B7866">
        <v>288.23</v>
      </c>
      <c r="C7866">
        <v>1206</v>
      </c>
      <c r="D7866">
        <v>2754</v>
      </c>
    </row>
    <row r="7867" spans="1:4" x14ac:dyDescent="0.25">
      <c r="A7867">
        <v>54729</v>
      </c>
      <c r="B7867">
        <v>280.92</v>
      </c>
      <c r="C7867">
        <v>1268</v>
      </c>
      <c r="D7867">
        <v>2760</v>
      </c>
    </row>
    <row r="7868" spans="1:4" x14ac:dyDescent="0.25">
      <c r="A7868">
        <v>54732</v>
      </c>
      <c r="B7868">
        <v>269.39999999999998</v>
      </c>
      <c r="C7868">
        <v>1379</v>
      </c>
      <c r="D7868">
        <v>2688</v>
      </c>
    </row>
    <row r="7869" spans="1:4" x14ac:dyDescent="0.25">
      <c r="A7869">
        <v>54734</v>
      </c>
      <c r="B7869">
        <v>261.01</v>
      </c>
      <c r="C7869">
        <v>1715</v>
      </c>
      <c r="D7869">
        <v>2630</v>
      </c>
    </row>
    <row r="7870" spans="1:4" x14ac:dyDescent="0.25">
      <c r="A7870">
        <v>54736</v>
      </c>
      <c r="B7870">
        <v>248.79</v>
      </c>
      <c r="C7870">
        <v>2235</v>
      </c>
      <c r="D7870">
        <v>2707</v>
      </c>
    </row>
    <row r="7871" spans="1:4" x14ac:dyDescent="0.25">
      <c r="A7871">
        <v>54739</v>
      </c>
      <c r="B7871">
        <v>237.32</v>
      </c>
      <c r="C7871">
        <v>2772</v>
      </c>
      <c r="D7871">
        <v>2756</v>
      </c>
    </row>
    <row r="7872" spans="1:4" x14ac:dyDescent="0.25">
      <c r="A7872">
        <v>54741</v>
      </c>
      <c r="B7872">
        <v>223.12</v>
      </c>
      <c r="C7872">
        <v>3055</v>
      </c>
      <c r="D7872">
        <v>2363</v>
      </c>
    </row>
    <row r="7873" spans="1:4" x14ac:dyDescent="0.25">
      <c r="A7873">
        <v>54743</v>
      </c>
      <c r="B7873">
        <v>209.37</v>
      </c>
      <c r="C7873">
        <v>3001</v>
      </c>
      <c r="D7873">
        <v>1609</v>
      </c>
    </row>
    <row r="7874" spans="1:4" x14ac:dyDescent="0.25">
      <c r="A7874">
        <v>54745</v>
      </c>
      <c r="B7874">
        <v>195.46</v>
      </c>
      <c r="C7874">
        <v>2828</v>
      </c>
      <c r="D7874">
        <v>1167</v>
      </c>
    </row>
    <row r="7875" spans="1:4" x14ac:dyDescent="0.25">
      <c r="A7875">
        <v>54748</v>
      </c>
      <c r="B7875">
        <v>182.96</v>
      </c>
      <c r="C7875">
        <v>2697</v>
      </c>
      <c r="D7875">
        <v>1189</v>
      </c>
    </row>
    <row r="7876" spans="1:4" x14ac:dyDescent="0.25">
      <c r="A7876">
        <v>54750</v>
      </c>
      <c r="B7876">
        <v>171.46</v>
      </c>
      <c r="C7876">
        <v>2383</v>
      </c>
      <c r="D7876">
        <v>1282</v>
      </c>
    </row>
    <row r="7877" spans="1:4" x14ac:dyDescent="0.25">
      <c r="A7877">
        <v>54752</v>
      </c>
      <c r="B7877">
        <v>160.30000000000001</v>
      </c>
      <c r="C7877">
        <v>1809</v>
      </c>
      <c r="D7877">
        <v>1180</v>
      </c>
    </row>
    <row r="7878" spans="1:4" x14ac:dyDescent="0.25">
      <c r="A7878">
        <v>54755</v>
      </c>
      <c r="B7878">
        <v>147.82</v>
      </c>
      <c r="C7878">
        <v>1234</v>
      </c>
      <c r="D7878">
        <v>1061</v>
      </c>
    </row>
    <row r="7879" spans="1:4" x14ac:dyDescent="0.25">
      <c r="A7879">
        <v>54757</v>
      </c>
      <c r="B7879">
        <v>134.83000000000001</v>
      </c>
      <c r="C7879">
        <v>929</v>
      </c>
      <c r="D7879">
        <v>1343</v>
      </c>
    </row>
    <row r="7880" spans="1:4" x14ac:dyDescent="0.25">
      <c r="A7880">
        <v>54759</v>
      </c>
      <c r="B7880">
        <v>121.76</v>
      </c>
      <c r="C7880">
        <v>969</v>
      </c>
      <c r="D7880">
        <v>2000</v>
      </c>
    </row>
    <row r="7881" spans="1:4" x14ac:dyDescent="0.25">
      <c r="A7881">
        <v>54761</v>
      </c>
      <c r="B7881">
        <v>109.08</v>
      </c>
      <c r="C7881">
        <v>1160</v>
      </c>
      <c r="D7881">
        <v>2564</v>
      </c>
    </row>
    <row r="7882" spans="1:4" x14ac:dyDescent="0.25">
      <c r="A7882">
        <v>54764</v>
      </c>
      <c r="B7882">
        <v>96.69</v>
      </c>
      <c r="C7882">
        <v>1268</v>
      </c>
      <c r="D7882">
        <v>2685</v>
      </c>
    </row>
    <row r="7883" spans="1:4" x14ac:dyDescent="0.25">
      <c r="A7883">
        <v>54766</v>
      </c>
      <c r="B7883">
        <v>85.15</v>
      </c>
      <c r="C7883">
        <v>1395</v>
      </c>
      <c r="D7883">
        <v>2585</v>
      </c>
    </row>
    <row r="7884" spans="1:4" x14ac:dyDescent="0.25">
      <c r="A7884">
        <v>54768</v>
      </c>
      <c r="B7884">
        <v>73.739999999999995</v>
      </c>
      <c r="C7884">
        <v>1770</v>
      </c>
      <c r="D7884">
        <v>2569</v>
      </c>
    </row>
    <row r="7885" spans="1:4" x14ac:dyDescent="0.25">
      <c r="A7885">
        <v>54770</v>
      </c>
      <c r="B7885">
        <v>61.22</v>
      </c>
      <c r="C7885">
        <v>2372</v>
      </c>
      <c r="D7885">
        <v>2689</v>
      </c>
    </row>
    <row r="7886" spans="1:4" x14ac:dyDescent="0.25">
      <c r="A7886">
        <v>54773</v>
      </c>
      <c r="B7886">
        <v>48.58</v>
      </c>
      <c r="C7886">
        <v>2851</v>
      </c>
      <c r="D7886">
        <v>2616</v>
      </c>
    </row>
    <row r="7887" spans="1:4" x14ac:dyDescent="0.25">
      <c r="A7887">
        <v>54775</v>
      </c>
      <c r="B7887">
        <v>36.61</v>
      </c>
      <c r="C7887">
        <v>2955</v>
      </c>
      <c r="D7887">
        <v>2078</v>
      </c>
    </row>
    <row r="7888" spans="1:4" x14ac:dyDescent="0.25">
      <c r="A7888">
        <v>54777</v>
      </c>
      <c r="B7888">
        <v>24.79</v>
      </c>
      <c r="C7888">
        <v>2818</v>
      </c>
      <c r="D7888">
        <v>1478</v>
      </c>
    </row>
    <row r="7889" spans="1:4" x14ac:dyDescent="0.25">
      <c r="A7889">
        <v>54779</v>
      </c>
      <c r="B7889">
        <v>13.01</v>
      </c>
      <c r="C7889">
        <v>2670</v>
      </c>
      <c r="D7889">
        <v>1194</v>
      </c>
    </row>
    <row r="7890" spans="1:4" x14ac:dyDescent="0.25">
      <c r="A7890">
        <v>54782</v>
      </c>
      <c r="B7890">
        <v>1.23</v>
      </c>
      <c r="C7890">
        <v>2546</v>
      </c>
      <c r="D7890">
        <v>1253</v>
      </c>
    </row>
    <row r="7891" spans="1:4" x14ac:dyDescent="0.25">
      <c r="A7891">
        <v>54784</v>
      </c>
      <c r="B7891">
        <v>349.21</v>
      </c>
      <c r="C7891">
        <v>2234</v>
      </c>
      <c r="D7891">
        <v>1381</v>
      </c>
    </row>
    <row r="7892" spans="1:4" x14ac:dyDescent="0.25">
      <c r="A7892">
        <v>54786</v>
      </c>
      <c r="B7892">
        <v>336.16</v>
      </c>
      <c r="C7892">
        <v>1525</v>
      </c>
      <c r="D7892">
        <v>1302</v>
      </c>
    </row>
    <row r="7893" spans="1:4" x14ac:dyDescent="0.25">
      <c r="A7893">
        <v>54788</v>
      </c>
      <c r="B7893">
        <v>323.5</v>
      </c>
      <c r="C7893">
        <v>940</v>
      </c>
      <c r="D7893">
        <v>1318</v>
      </c>
    </row>
    <row r="7894" spans="1:4" x14ac:dyDescent="0.25">
      <c r="A7894">
        <v>54791</v>
      </c>
      <c r="B7894">
        <v>311.42</v>
      </c>
      <c r="C7894">
        <v>859</v>
      </c>
      <c r="D7894">
        <v>1807</v>
      </c>
    </row>
    <row r="7895" spans="1:4" x14ac:dyDescent="0.25">
      <c r="A7895">
        <v>54793</v>
      </c>
      <c r="B7895">
        <v>300.05</v>
      </c>
      <c r="C7895">
        <v>1025</v>
      </c>
      <c r="D7895">
        <v>2393</v>
      </c>
    </row>
    <row r="7896" spans="1:4" x14ac:dyDescent="0.25">
      <c r="A7896">
        <v>54795</v>
      </c>
      <c r="B7896">
        <v>287.57</v>
      </c>
      <c r="C7896">
        <v>1217</v>
      </c>
      <c r="D7896">
        <v>2772</v>
      </c>
    </row>
    <row r="7897" spans="1:4" x14ac:dyDescent="0.25">
      <c r="A7897">
        <v>54797</v>
      </c>
      <c r="B7897">
        <v>274.63</v>
      </c>
      <c r="C7897">
        <v>1349</v>
      </c>
      <c r="D7897">
        <v>2780</v>
      </c>
    </row>
    <row r="7898" spans="1:4" x14ac:dyDescent="0.25">
      <c r="A7898">
        <v>54800</v>
      </c>
      <c r="B7898">
        <v>261.49</v>
      </c>
      <c r="C7898">
        <v>1636</v>
      </c>
      <c r="D7898">
        <v>2649</v>
      </c>
    </row>
    <row r="7899" spans="1:4" x14ac:dyDescent="0.25">
      <c r="A7899">
        <v>54802</v>
      </c>
      <c r="B7899">
        <v>248.64</v>
      </c>
      <c r="C7899">
        <v>2267</v>
      </c>
      <c r="D7899">
        <v>2695</v>
      </c>
    </row>
    <row r="7900" spans="1:4" x14ac:dyDescent="0.25">
      <c r="A7900">
        <v>54804</v>
      </c>
      <c r="B7900">
        <v>236.04</v>
      </c>
      <c r="C7900">
        <v>2845</v>
      </c>
      <c r="D7900">
        <v>2716</v>
      </c>
    </row>
    <row r="7901" spans="1:4" x14ac:dyDescent="0.25">
      <c r="A7901">
        <v>54807</v>
      </c>
      <c r="B7901">
        <v>223.7</v>
      </c>
      <c r="C7901">
        <v>3046</v>
      </c>
      <c r="D7901">
        <v>2272</v>
      </c>
    </row>
    <row r="7902" spans="1:4" x14ac:dyDescent="0.25">
      <c r="A7902">
        <v>54809</v>
      </c>
      <c r="B7902">
        <v>211.26</v>
      </c>
      <c r="C7902">
        <v>2990</v>
      </c>
      <c r="D7902">
        <v>1622</v>
      </c>
    </row>
    <row r="7903" spans="1:4" x14ac:dyDescent="0.25">
      <c r="A7903">
        <v>54811</v>
      </c>
      <c r="B7903">
        <v>198.47</v>
      </c>
      <c r="C7903">
        <v>2850</v>
      </c>
      <c r="D7903">
        <v>1180</v>
      </c>
    </row>
    <row r="7904" spans="1:4" x14ac:dyDescent="0.25">
      <c r="A7904">
        <v>54814</v>
      </c>
      <c r="B7904">
        <v>185.59</v>
      </c>
      <c r="C7904">
        <v>2722</v>
      </c>
      <c r="D7904">
        <v>1134</v>
      </c>
    </row>
    <row r="7905" spans="1:4" x14ac:dyDescent="0.25">
      <c r="A7905">
        <v>54816</v>
      </c>
      <c r="B7905">
        <v>172.83</v>
      </c>
      <c r="C7905">
        <v>2450</v>
      </c>
      <c r="D7905">
        <v>1256</v>
      </c>
    </row>
    <row r="7906" spans="1:4" x14ac:dyDescent="0.25">
      <c r="A7906">
        <v>54818</v>
      </c>
      <c r="B7906">
        <v>160.38999999999999</v>
      </c>
      <c r="C7906">
        <v>1839</v>
      </c>
      <c r="D7906">
        <v>1185</v>
      </c>
    </row>
    <row r="7907" spans="1:4" x14ac:dyDescent="0.25">
      <c r="A7907">
        <v>54821</v>
      </c>
      <c r="B7907">
        <v>147.82</v>
      </c>
      <c r="C7907">
        <v>1185</v>
      </c>
      <c r="D7907">
        <v>1074</v>
      </c>
    </row>
    <row r="7908" spans="1:4" x14ac:dyDescent="0.25">
      <c r="A7908">
        <v>54823</v>
      </c>
      <c r="B7908">
        <v>134.9</v>
      </c>
      <c r="C7908">
        <v>920</v>
      </c>
      <c r="D7908">
        <v>1428</v>
      </c>
    </row>
    <row r="7909" spans="1:4" x14ac:dyDescent="0.25">
      <c r="A7909">
        <v>54825</v>
      </c>
      <c r="B7909">
        <v>122.64</v>
      </c>
      <c r="C7909">
        <v>989</v>
      </c>
      <c r="D7909">
        <v>2065</v>
      </c>
    </row>
    <row r="7910" spans="1:4" x14ac:dyDescent="0.25">
      <c r="A7910">
        <v>54827</v>
      </c>
      <c r="B7910">
        <v>110.24</v>
      </c>
      <c r="C7910">
        <v>1161</v>
      </c>
      <c r="D7910">
        <v>2580</v>
      </c>
    </row>
    <row r="7911" spans="1:4" x14ac:dyDescent="0.25">
      <c r="A7911">
        <v>54830</v>
      </c>
      <c r="B7911">
        <v>97.52</v>
      </c>
      <c r="C7911">
        <v>1275</v>
      </c>
      <c r="D7911">
        <v>2709</v>
      </c>
    </row>
    <row r="7912" spans="1:4" x14ac:dyDescent="0.25">
      <c r="A7912">
        <v>54832</v>
      </c>
      <c r="B7912">
        <v>85.22</v>
      </c>
      <c r="C7912">
        <v>1447</v>
      </c>
      <c r="D7912">
        <v>2594</v>
      </c>
    </row>
    <row r="7913" spans="1:4" x14ac:dyDescent="0.25">
      <c r="A7913">
        <v>54834</v>
      </c>
      <c r="B7913">
        <v>73.22</v>
      </c>
      <c r="C7913">
        <v>1926</v>
      </c>
      <c r="D7913">
        <v>2597</v>
      </c>
    </row>
    <row r="7914" spans="1:4" x14ac:dyDescent="0.25">
      <c r="A7914">
        <v>54836</v>
      </c>
      <c r="B7914">
        <v>61.22</v>
      </c>
      <c r="C7914">
        <v>2540</v>
      </c>
      <c r="D7914">
        <v>2729</v>
      </c>
    </row>
    <row r="7915" spans="1:4" x14ac:dyDescent="0.25">
      <c r="A7915">
        <v>54839</v>
      </c>
      <c r="B7915">
        <v>49.13</v>
      </c>
      <c r="C7915">
        <v>2898</v>
      </c>
      <c r="D7915">
        <v>2551</v>
      </c>
    </row>
    <row r="7916" spans="1:4" x14ac:dyDescent="0.25">
      <c r="A7916">
        <v>54841</v>
      </c>
      <c r="B7916">
        <v>37.07</v>
      </c>
      <c r="C7916">
        <v>2933</v>
      </c>
      <c r="D7916">
        <v>1980</v>
      </c>
    </row>
    <row r="7917" spans="1:4" x14ac:dyDescent="0.25">
      <c r="A7917">
        <v>54843</v>
      </c>
      <c r="B7917">
        <v>25.05</v>
      </c>
      <c r="C7917">
        <v>2791</v>
      </c>
      <c r="D7917">
        <v>1399</v>
      </c>
    </row>
    <row r="7918" spans="1:4" x14ac:dyDescent="0.25">
      <c r="A7918">
        <v>54845</v>
      </c>
      <c r="B7918">
        <v>12.83</v>
      </c>
      <c r="C7918">
        <v>2643</v>
      </c>
      <c r="D7918">
        <v>1156</v>
      </c>
    </row>
    <row r="7919" spans="1:4" x14ac:dyDescent="0.25">
      <c r="A7919">
        <v>54848</v>
      </c>
      <c r="B7919">
        <v>0.56999999999999995</v>
      </c>
      <c r="C7919">
        <v>2507</v>
      </c>
      <c r="D7919">
        <v>1260</v>
      </c>
    </row>
    <row r="7920" spans="1:4" x14ac:dyDescent="0.25">
      <c r="A7920">
        <v>54850</v>
      </c>
      <c r="B7920">
        <v>348.79</v>
      </c>
      <c r="C7920">
        <v>2161</v>
      </c>
      <c r="D7920">
        <v>1364</v>
      </c>
    </row>
    <row r="7921" spans="1:4" x14ac:dyDescent="0.25">
      <c r="A7921">
        <v>54852</v>
      </c>
      <c r="B7921">
        <v>336.51</v>
      </c>
      <c r="C7921">
        <v>1504</v>
      </c>
      <c r="D7921">
        <v>1270</v>
      </c>
    </row>
    <row r="7922" spans="1:4" x14ac:dyDescent="0.25">
      <c r="A7922">
        <v>54854</v>
      </c>
      <c r="B7922">
        <v>324.01</v>
      </c>
      <c r="C7922">
        <v>960</v>
      </c>
      <c r="D7922">
        <v>1286</v>
      </c>
    </row>
    <row r="7923" spans="1:4" x14ac:dyDescent="0.25">
      <c r="A7923">
        <v>54857</v>
      </c>
      <c r="B7923">
        <v>311.58999999999997</v>
      </c>
      <c r="C7923">
        <v>853</v>
      </c>
      <c r="D7923">
        <v>1771</v>
      </c>
    </row>
    <row r="7924" spans="1:4" x14ac:dyDescent="0.25">
      <c r="A7924">
        <v>54859</v>
      </c>
      <c r="B7924">
        <v>299.22000000000003</v>
      </c>
      <c r="C7924">
        <v>1029</v>
      </c>
      <c r="D7924">
        <v>2411</v>
      </c>
    </row>
    <row r="7925" spans="1:4" x14ac:dyDescent="0.25">
      <c r="A7925">
        <v>54861</v>
      </c>
      <c r="B7925">
        <v>286.45</v>
      </c>
      <c r="C7925">
        <v>1240</v>
      </c>
      <c r="D7925">
        <v>2798</v>
      </c>
    </row>
    <row r="7926" spans="1:4" x14ac:dyDescent="0.25">
      <c r="A7926">
        <v>54863</v>
      </c>
      <c r="B7926">
        <v>273.99</v>
      </c>
      <c r="C7926">
        <v>1368</v>
      </c>
      <c r="D7926">
        <v>2773</v>
      </c>
    </row>
    <row r="7927" spans="1:4" x14ac:dyDescent="0.25">
      <c r="A7927">
        <v>54866</v>
      </c>
      <c r="B7927">
        <v>261.39999999999998</v>
      </c>
      <c r="C7927">
        <v>1655</v>
      </c>
      <c r="D7927">
        <v>2658</v>
      </c>
    </row>
    <row r="7928" spans="1:4" x14ac:dyDescent="0.25">
      <c r="A7928">
        <v>54868</v>
      </c>
      <c r="B7928">
        <v>248.92</v>
      </c>
      <c r="C7928">
        <v>2245</v>
      </c>
      <c r="D7928">
        <v>2711</v>
      </c>
    </row>
    <row r="7929" spans="1:4" x14ac:dyDescent="0.25">
      <c r="A7929">
        <v>54870</v>
      </c>
      <c r="B7929">
        <v>236.15</v>
      </c>
      <c r="C7929">
        <v>2823</v>
      </c>
      <c r="D7929">
        <v>2740</v>
      </c>
    </row>
    <row r="7930" spans="1:4" x14ac:dyDescent="0.25">
      <c r="A7930">
        <v>54873</v>
      </c>
      <c r="B7930">
        <v>223.19</v>
      </c>
      <c r="C7930">
        <v>3049</v>
      </c>
      <c r="D7930">
        <v>2275</v>
      </c>
    </row>
    <row r="7931" spans="1:4" x14ac:dyDescent="0.25">
      <c r="A7931">
        <v>54875</v>
      </c>
      <c r="B7931">
        <v>210.49</v>
      </c>
      <c r="C7931">
        <v>2985</v>
      </c>
      <c r="D7931">
        <v>1579</v>
      </c>
    </row>
    <row r="7932" spans="1:4" x14ac:dyDescent="0.25">
      <c r="A7932">
        <v>54877</v>
      </c>
      <c r="B7932">
        <v>197.92</v>
      </c>
      <c r="C7932">
        <v>2838</v>
      </c>
      <c r="D7932">
        <v>1151</v>
      </c>
    </row>
    <row r="7933" spans="1:4" x14ac:dyDescent="0.25">
      <c r="A7933">
        <v>54880</v>
      </c>
      <c r="B7933">
        <v>185.48</v>
      </c>
      <c r="C7933">
        <v>2724</v>
      </c>
      <c r="D7933">
        <v>1132</v>
      </c>
    </row>
    <row r="7934" spans="1:4" x14ac:dyDescent="0.25">
      <c r="A7934">
        <v>54882</v>
      </c>
      <c r="B7934">
        <v>172.96</v>
      </c>
      <c r="C7934">
        <v>2465</v>
      </c>
      <c r="D7934">
        <v>1248</v>
      </c>
    </row>
    <row r="7935" spans="1:4" x14ac:dyDescent="0.25">
      <c r="A7935">
        <v>54884</v>
      </c>
      <c r="B7935">
        <v>160.38999999999999</v>
      </c>
      <c r="C7935">
        <v>1865</v>
      </c>
      <c r="D7935">
        <v>1197</v>
      </c>
    </row>
    <row r="7936" spans="1:4" x14ac:dyDescent="0.25">
      <c r="A7936">
        <v>54887</v>
      </c>
      <c r="B7936">
        <v>147.49</v>
      </c>
      <c r="C7936">
        <v>1186</v>
      </c>
      <c r="D7936">
        <v>1088</v>
      </c>
    </row>
    <row r="7937" spans="1:4" x14ac:dyDescent="0.25">
      <c r="A7937">
        <v>54889</v>
      </c>
      <c r="B7937">
        <v>134.33000000000001</v>
      </c>
      <c r="C7937">
        <v>915</v>
      </c>
      <c r="D7937">
        <v>1466</v>
      </c>
    </row>
    <row r="7938" spans="1:4" x14ac:dyDescent="0.25">
      <c r="A7938">
        <v>54891</v>
      </c>
      <c r="B7938">
        <v>122.02</v>
      </c>
      <c r="C7938">
        <v>1004</v>
      </c>
      <c r="D7938">
        <v>2116</v>
      </c>
    </row>
    <row r="7939" spans="1:4" x14ac:dyDescent="0.25">
      <c r="A7939">
        <v>54893</v>
      </c>
      <c r="B7939">
        <v>109.5</v>
      </c>
      <c r="C7939">
        <v>1184</v>
      </c>
      <c r="D7939">
        <v>2617</v>
      </c>
    </row>
    <row r="7940" spans="1:4" x14ac:dyDescent="0.25">
      <c r="A7940">
        <v>54896</v>
      </c>
      <c r="B7940">
        <v>96.86</v>
      </c>
      <c r="C7940">
        <v>1285</v>
      </c>
      <c r="D7940">
        <v>2700</v>
      </c>
    </row>
    <row r="7941" spans="1:4" x14ac:dyDescent="0.25">
      <c r="A7941">
        <v>54898</v>
      </c>
      <c r="B7941">
        <v>84.8</v>
      </c>
      <c r="C7941">
        <v>1459</v>
      </c>
      <c r="D7941">
        <v>2590</v>
      </c>
    </row>
    <row r="7942" spans="1:4" x14ac:dyDescent="0.25">
      <c r="A7942">
        <v>54900</v>
      </c>
      <c r="B7942">
        <v>72.760000000000005</v>
      </c>
      <c r="C7942">
        <v>1934</v>
      </c>
      <c r="D7942">
        <v>2601</v>
      </c>
    </row>
    <row r="7943" spans="1:4" x14ac:dyDescent="0.25">
      <c r="A7943">
        <v>54902</v>
      </c>
      <c r="B7943">
        <v>60.58</v>
      </c>
      <c r="C7943">
        <v>2551</v>
      </c>
      <c r="D7943">
        <v>2733</v>
      </c>
    </row>
    <row r="7944" spans="1:4" x14ac:dyDescent="0.25">
      <c r="A7944">
        <v>54905</v>
      </c>
      <c r="B7944">
        <v>48.21</v>
      </c>
      <c r="C7944">
        <v>2905</v>
      </c>
      <c r="D7944">
        <v>2528</v>
      </c>
    </row>
    <row r="7945" spans="1:4" x14ac:dyDescent="0.25">
      <c r="A7945">
        <v>54907</v>
      </c>
      <c r="B7945">
        <v>36.19</v>
      </c>
      <c r="C7945">
        <v>2921</v>
      </c>
      <c r="D7945">
        <v>1925</v>
      </c>
    </row>
    <row r="7946" spans="1:4" x14ac:dyDescent="0.25">
      <c r="A7946">
        <v>54909</v>
      </c>
      <c r="B7946">
        <v>24.28</v>
      </c>
      <c r="C7946">
        <v>2777</v>
      </c>
      <c r="D7946">
        <v>1364</v>
      </c>
    </row>
    <row r="7947" spans="1:4" x14ac:dyDescent="0.25">
      <c r="A7947">
        <v>54911</v>
      </c>
      <c r="B7947">
        <v>12.28</v>
      </c>
      <c r="C7947">
        <v>2639</v>
      </c>
      <c r="D7947">
        <v>1162</v>
      </c>
    </row>
    <row r="7948" spans="1:4" x14ac:dyDescent="0.25">
      <c r="A7948">
        <v>54914</v>
      </c>
      <c r="B7948">
        <v>7.0000000000000007E-2</v>
      </c>
      <c r="C7948">
        <v>2504</v>
      </c>
      <c r="D7948">
        <v>1274</v>
      </c>
    </row>
    <row r="7949" spans="1:4" x14ac:dyDescent="0.25">
      <c r="A7949">
        <v>54916</v>
      </c>
      <c r="B7949">
        <v>348.31</v>
      </c>
      <c r="C7949">
        <v>2144</v>
      </c>
      <c r="D7949">
        <v>1371</v>
      </c>
    </row>
    <row r="7950" spans="1:4" x14ac:dyDescent="0.25">
      <c r="A7950">
        <v>54918</v>
      </c>
      <c r="B7950">
        <v>335.74</v>
      </c>
      <c r="C7950">
        <v>1467</v>
      </c>
      <c r="D7950">
        <v>1272</v>
      </c>
    </row>
    <row r="7951" spans="1:4" x14ac:dyDescent="0.25">
      <c r="A7951">
        <v>54920</v>
      </c>
      <c r="B7951">
        <v>323.08</v>
      </c>
      <c r="C7951">
        <v>939</v>
      </c>
      <c r="D7951">
        <v>1318</v>
      </c>
    </row>
    <row r="7952" spans="1:4" x14ac:dyDescent="0.25">
      <c r="A7952">
        <v>54923</v>
      </c>
      <c r="B7952">
        <v>310.91000000000003</v>
      </c>
      <c r="C7952">
        <v>863</v>
      </c>
      <c r="D7952">
        <v>1828</v>
      </c>
    </row>
    <row r="7953" spans="1:4" x14ac:dyDescent="0.25">
      <c r="A7953">
        <v>54925</v>
      </c>
      <c r="B7953">
        <v>298.74</v>
      </c>
      <c r="C7953">
        <v>1048</v>
      </c>
      <c r="D7953">
        <v>2447</v>
      </c>
    </row>
    <row r="7954" spans="1:4" x14ac:dyDescent="0.25">
      <c r="A7954">
        <v>54927</v>
      </c>
      <c r="B7954">
        <v>285.95</v>
      </c>
      <c r="C7954">
        <v>1250</v>
      </c>
      <c r="D7954">
        <v>2801</v>
      </c>
    </row>
    <row r="7955" spans="1:4" x14ac:dyDescent="0.25">
      <c r="A7955">
        <v>54929</v>
      </c>
      <c r="B7955">
        <v>273.38</v>
      </c>
      <c r="C7955">
        <v>1382</v>
      </c>
      <c r="D7955">
        <v>2768</v>
      </c>
    </row>
    <row r="7956" spans="1:4" x14ac:dyDescent="0.25">
      <c r="A7956">
        <v>54932</v>
      </c>
      <c r="B7956">
        <v>260.7</v>
      </c>
      <c r="C7956">
        <v>1692</v>
      </c>
      <c r="D7956">
        <v>2652</v>
      </c>
    </row>
    <row r="7957" spans="1:4" x14ac:dyDescent="0.25">
      <c r="A7957">
        <v>54934</v>
      </c>
      <c r="B7957">
        <v>248.13</v>
      </c>
      <c r="C7957">
        <v>2299</v>
      </c>
      <c r="D7957">
        <v>2719</v>
      </c>
    </row>
    <row r="7958" spans="1:4" x14ac:dyDescent="0.25">
      <c r="A7958">
        <v>54936</v>
      </c>
      <c r="B7958">
        <v>235.45</v>
      </c>
      <c r="C7958">
        <v>2855</v>
      </c>
      <c r="D7958">
        <v>2725</v>
      </c>
    </row>
    <row r="7959" spans="1:4" x14ac:dyDescent="0.25">
      <c r="A7959">
        <v>54939</v>
      </c>
      <c r="B7959">
        <v>222.62</v>
      </c>
      <c r="C7959">
        <v>3051</v>
      </c>
      <c r="D7959">
        <v>2242</v>
      </c>
    </row>
    <row r="7960" spans="1:4" x14ac:dyDescent="0.25">
      <c r="A7960">
        <v>54941</v>
      </c>
      <c r="B7960">
        <v>209.83</v>
      </c>
      <c r="C7960">
        <v>2972</v>
      </c>
      <c r="D7960">
        <v>1556</v>
      </c>
    </row>
    <row r="7961" spans="1:4" x14ac:dyDescent="0.25">
      <c r="A7961">
        <v>54943</v>
      </c>
      <c r="B7961">
        <v>197.33</v>
      </c>
      <c r="C7961">
        <v>2829</v>
      </c>
      <c r="D7961">
        <v>1144</v>
      </c>
    </row>
    <row r="7962" spans="1:4" x14ac:dyDescent="0.25">
      <c r="A7962">
        <v>54946</v>
      </c>
      <c r="B7962">
        <v>184.69</v>
      </c>
      <c r="C7962">
        <v>2711</v>
      </c>
      <c r="D7962">
        <v>1139</v>
      </c>
    </row>
    <row r="7963" spans="1:4" x14ac:dyDescent="0.25">
      <c r="A7963">
        <v>54948</v>
      </c>
      <c r="B7963">
        <v>172.17</v>
      </c>
      <c r="C7963">
        <v>2429</v>
      </c>
      <c r="D7963">
        <v>1253</v>
      </c>
    </row>
    <row r="7964" spans="1:4" x14ac:dyDescent="0.25">
      <c r="A7964">
        <v>54950</v>
      </c>
      <c r="B7964">
        <v>159.63999999999999</v>
      </c>
      <c r="C7964">
        <v>1809</v>
      </c>
      <c r="D7964">
        <v>1180</v>
      </c>
    </row>
    <row r="7965" spans="1:4" x14ac:dyDescent="0.25">
      <c r="A7965">
        <v>54953</v>
      </c>
      <c r="B7965">
        <v>146.72</v>
      </c>
      <c r="C7965">
        <v>1156</v>
      </c>
      <c r="D7965">
        <v>1094</v>
      </c>
    </row>
    <row r="7966" spans="1:4" x14ac:dyDescent="0.25">
      <c r="A7966">
        <v>54955</v>
      </c>
      <c r="B7966">
        <v>133.78</v>
      </c>
      <c r="C7966">
        <v>916</v>
      </c>
      <c r="D7966">
        <v>1499</v>
      </c>
    </row>
    <row r="7967" spans="1:4" x14ac:dyDescent="0.25">
      <c r="A7967">
        <v>54957</v>
      </c>
      <c r="B7967">
        <v>121.43</v>
      </c>
      <c r="C7967">
        <v>1014</v>
      </c>
      <c r="D7967">
        <v>2148</v>
      </c>
    </row>
    <row r="7968" spans="1:4" x14ac:dyDescent="0.25">
      <c r="A7968">
        <v>54959</v>
      </c>
      <c r="B7968">
        <v>108.73</v>
      </c>
      <c r="C7968">
        <v>1192</v>
      </c>
      <c r="D7968">
        <v>2635</v>
      </c>
    </row>
    <row r="7969" spans="1:4" x14ac:dyDescent="0.25">
      <c r="A7969">
        <v>54962</v>
      </c>
      <c r="B7969">
        <v>96.03</v>
      </c>
      <c r="C7969">
        <v>1294</v>
      </c>
      <c r="D7969">
        <v>2698</v>
      </c>
    </row>
    <row r="7970" spans="1:4" x14ac:dyDescent="0.25">
      <c r="A7970">
        <v>54964</v>
      </c>
      <c r="B7970">
        <v>84.09</v>
      </c>
      <c r="C7970">
        <v>1488</v>
      </c>
      <c r="D7970">
        <v>2585</v>
      </c>
    </row>
    <row r="7971" spans="1:4" x14ac:dyDescent="0.25">
      <c r="A7971">
        <v>54966</v>
      </c>
      <c r="B7971">
        <v>72.069999999999993</v>
      </c>
      <c r="C7971">
        <v>1981</v>
      </c>
      <c r="D7971">
        <v>2612</v>
      </c>
    </row>
    <row r="7972" spans="1:4" x14ac:dyDescent="0.25">
      <c r="A7972">
        <v>54968</v>
      </c>
      <c r="B7972">
        <v>59.95</v>
      </c>
      <c r="C7972">
        <v>2588</v>
      </c>
      <c r="D7972">
        <v>2737</v>
      </c>
    </row>
    <row r="7973" spans="1:4" x14ac:dyDescent="0.25">
      <c r="A7973">
        <v>54971</v>
      </c>
      <c r="B7973">
        <v>47.57</v>
      </c>
      <c r="C7973">
        <v>2914</v>
      </c>
      <c r="D7973">
        <v>2498</v>
      </c>
    </row>
    <row r="7974" spans="1:4" x14ac:dyDescent="0.25">
      <c r="A7974">
        <v>54973</v>
      </c>
      <c r="B7974">
        <v>35.6</v>
      </c>
      <c r="C7974">
        <v>2918</v>
      </c>
      <c r="D7974">
        <v>1888</v>
      </c>
    </row>
    <row r="7975" spans="1:4" x14ac:dyDescent="0.25">
      <c r="A7975">
        <v>54975</v>
      </c>
      <c r="B7975">
        <v>23.67</v>
      </c>
      <c r="C7975">
        <v>2768</v>
      </c>
      <c r="D7975">
        <v>1340</v>
      </c>
    </row>
    <row r="7976" spans="1:4" x14ac:dyDescent="0.25">
      <c r="A7976">
        <v>54977</v>
      </c>
      <c r="B7976">
        <v>11.54</v>
      </c>
      <c r="C7976">
        <v>2631</v>
      </c>
      <c r="D7976">
        <v>1164</v>
      </c>
    </row>
    <row r="7977" spans="1:4" x14ac:dyDescent="0.25">
      <c r="A7977">
        <v>54980</v>
      </c>
      <c r="B7977">
        <v>359.38</v>
      </c>
      <c r="C7977">
        <v>2488</v>
      </c>
      <c r="D7977">
        <v>1285</v>
      </c>
    </row>
    <row r="7978" spans="1:4" x14ac:dyDescent="0.25">
      <c r="A7978">
        <v>54982</v>
      </c>
      <c r="B7978">
        <v>346.68</v>
      </c>
      <c r="C7978">
        <v>2063</v>
      </c>
      <c r="D7978">
        <v>1371</v>
      </c>
    </row>
    <row r="7979" spans="1:4" x14ac:dyDescent="0.25">
      <c r="A7979">
        <v>54984</v>
      </c>
      <c r="B7979">
        <v>334.16</v>
      </c>
      <c r="C7979">
        <v>1373</v>
      </c>
      <c r="D7979">
        <v>1255</v>
      </c>
    </row>
    <row r="7980" spans="1:4" x14ac:dyDescent="0.25">
      <c r="A7980">
        <v>54986</v>
      </c>
      <c r="B7980">
        <v>321.44</v>
      </c>
      <c r="C7980">
        <v>905</v>
      </c>
      <c r="D7980">
        <v>1367</v>
      </c>
    </row>
    <row r="7981" spans="1:4" x14ac:dyDescent="0.25">
      <c r="A7981">
        <v>54989</v>
      </c>
      <c r="B7981">
        <v>309.22000000000003</v>
      </c>
      <c r="C7981">
        <v>878</v>
      </c>
      <c r="D7981">
        <v>1917</v>
      </c>
    </row>
    <row r="7982" spans="1:4" x14ac:dyDescent="0.25">
      <c r="A7982">
        <v>54991</v>
      </c>
      <c r="B7982">
        <v>297.07</v>
      </c>
      <c r="C7982">
        <v>1080</v>
      </c>
      <c r="D7982">
        <v>2519</v>
      </c>
    </row>
    <row r="7983" spans="1:4" x14ac:dyDescent="0.25">
      <c r="A7983">
        <v>54993</v>
      </c>
      <c r="B7983">
        <v>284.27999999999997</v>
      </c>
      <c r="C7983">
        <v>1268</v>
      </c>
      <c r="D7983">
        <v>2816</v>
      </c>
    </row>
    <row r="7984" spans="1:4" x14ac:dyDescent="0.25">
      <c r="A7984">
        <v>54996</v>
      </c>
      <c r="B7984">
        <v>271.69</v>
      </c>
      <c r="C7984">
        <v>1408</v>
      </c>
      <c r="D7984">
        <v>2749</v>
      </c>
    </row>
    <row r="7985" spans="1:4" x14ac:dyDescent="0.25">
      <c r="A7985">
        <v>54998</v>
      </c>
      <c r="B7985">
        <v>259.10000000000002</v>
      </c>
      <c r="C7985">
        <v>1758</v>
      </c>
      <c r="D7985">
        <v>2653</v>
      </c>
    </row>
    <row r="7986" spans="1:4" x14ac:dyDescent="0.25">
      <c r="A7986">
        <v>55000</v>
      </c>
      <c r="B7986">
        <v>246.48</v>
      </c>
      <c r="C7986">
        <v>2383</v>
      </c>
      <c r="D7986">
        <v>2738</v>
      </c>
    </row>
    <row r="7987" spans="1:4" x14ac:dyDescent="0.25">
      <c r="A7987">
        <v>55003</v>
      </c>
      <c r="B7987">
        <v>233.87</v>
      </c>
      <c r="C7987">
        <v>2897</v>
      </c>
      <c r="D7987">
        <v>2694</v>
      </c>
    </row>
    <row r="7988" spans="1:4" x14ac:dyDescent="0.25">
      <c r="A7988">
        <v>55005</v>
      </c>
      <c r="B7988">
        <v>221.01</v>
      </c>
      <c r="C7988">
        <v>3048</v>
      </c>
      <c r="D7988">
        <v>2150</v>
      </c>
    </row>
    <row r="7989" spans="1:4" x14ac:dyDescent="0.25">
      <c r="A7989">
        <v>55007</v>
      </c>
      <c r="B7989">
        <v>208.2</v>
      </c>
      <c r="C7989">
        <v>2953</v>
      </c>
      <c r="D7989">
        <v>1475</v>
      </c>
    </row>
    <row r="7990" spans="1:4" x14ac:dyDescent="0.25">
      <c r="A7990">
        <v>55009</v>
      </c>
      <c r="B7990">
        <v>195.72</v>
      </c>
      <c r="C7990">
        <v>2816</v>
      </c>
      <c r="D7990">
        <v>1122</v>
      </c>
    </row>
    <row r="7991" spans="1:4" x14ac:dyDescent="0.25">
      <c r="A7991">
        <v>55012</v>
      </c>
      <c r="B7991">
        <v>183.15</v>
      </c>
      <c r="C7991">
        <v>2693</v>
      </c>
      <c r="D7991">
        <v>1155</v>
      </c>
    </row>
    <row r="7992" spans="1:4" x14ac:dyDescent="0.25">
      <c r="A7992">
        <v>55014</v>
      </c>
      <c r="B7992">
        <v>170.58</v>
      </c>
      <c r="C7992">
        <v>2373</v>
      </c>
      <c r="D7992">
        <v>1256</v>
      </c>
    </row>
    <row r="7993" spans="1:4" x14ac:dyDescent="0.25">
      <c r="A7993">
        <v>55016</v>
      </c>
      <c r="B7993">
        <v>157.97</v>
      </c>
      <c r="C7993">
        <v>1721</v>
      </c>
      <c r="D7993">
        <v>1160</v>
      </c>
    </row>
    <row r="7994" spans="1:4" x14ac:dyDescent="0.25">
      <c r="A7994">
        <v>55019</v>
      </c>
      <c r="B7994">
        <v>145.12</v>
      </c>
      <c r="C7994">
        <v>1106</v>
      </c>
      <c r="D7994">
        <v>1114</v>
      </c>
    </row>
    <row r="7995" spans="1:4" x14ac:dyDescent="0.25">
      <c r="A7995">
        <v>55021</v>
      </c>
      <c r="B7995">
        <v>132.09</v>
      </c>
      <c r="C7995">
        <v>916</v>
      </c>
      <c r="D7995">
        <v>1578</v>
      </c>
    </row>
    <row r="7996" spans="1:4" x14ac:dyDescent="0.25">
      <c r="A7996">
        <v>55023</v>
      </c>
      <c r="B7996">
        <v>119.82</v>
      </c>
      <c r="C7996">
        <v>1048</v>
      </c>
      <c r="D7996">
        <v>2227</v>
      </c>
    </row>
    <row r="7997" spans="1:4" x14ac:dyDescent="0.25">
      <c r="A7997">
        <v>55026</v>
      </c>
      <c r="B7997">
        <v>107.17</v>
      </c>
      <c r="C7997">
        <v>1223</v>
      </c>
      <c r="D7997">
        <v>2665</v>
      </c>
    </row>
    <row r="7998" spans="1:4" x14ac:dyDescent="0.25">
      <c r="A7998">
        <v>55028</v>
      </c>
      <c r="B7998">
        <v>94.53</v>
      </c>
      <c r="C7998">
        <v>1318</v>
      </c>
      <c r="D7998">
        <v>2682</v>
      </c>
    </row>
    <row r="7999" spans="1:4" x14ac:dyDescent="0.25">
      <c r="A7999">
        <v>55030</v>
      </c>
      <c r="B7999">
        <v>82.51</v>
      </c>
      <c r="C7999">
        <v>1540</v>
      </c>
      <c r="D7999">
        <v>2576</v>
      </c>
    </row>
    <row r="8000" spans="1:4" x14ac:dyDescent="0.25">
      <c r="A8000">
        <v>55032</v>
      </c>
      <c r="B8000">
        <v>70.45</v>
      </c>
      <c r="C8000">
        <v>2064</v>
      </c>
      <c r="D8000">
        <v>2627</v>
      </c>
    </row>
    <row r="8001" spans="1:4" x14ac:dyDescent="0.25">
      <c r="A8001">
        <v>55035</v>
      </c>
      <c r="B8001">
        <v>58.32</v>
      </c>
      <c r="C8001">
        <v>2649</v>
      </c>
      <c r="D8001">
        <v>2737</v>
      </c>
    </row>
    <row r="8002" spans="1:4" x14ac:dyDescent="0.25">
      <c r="A8002">
        <v>55037</v>
      </c>
      <c r="B8002">
        <v>46.01</v>
      </c>
      <c r="C8002">
        <v>2928</v>
      </c>
      <c r="D8002">
        <v>2433</v>
      </c>
    </row>
    <row r="8003" spans="1:4" x14ac:dyDescent="0.25">
      <c r="A8003">
        <v>55039</v>
      </c>
      <c r="B8003">
        <v>34.020000000000003</v>
      </c>
      <c r="C8003">
        <v>2899</v>
      </c>
      <c r="D8003">
        <v>1804</v>
      </c>
    </row>
    <row r="8004" spans="1:4" x14ac:dyDescent="0.25">
      <c r="A8004">
        <v>55041</v>
      </c>
      <c r="B8004">
        <v>22.17</v>
      </c>
      <c r="C8004">
        <v>2745</v>
      </c>
      <c r="D8004">
        <v>1294</v>
      </c>
    </row>
    <row r="8005" spans="1:4" x14ac:dyDescent="0.25">
      <c r="A8005">
        <v>55043</v>
      </c>
      <c r="B8005">
        <v>9.89</v>
      </c>
      <c r="C8005">
        <v>2620</v>
      </c>
      <c r="D8005">
        <v>1169</v>
      </c>
    </row>
    <row r="8006" spans="1:4" x14ac:dyDescent="0.25">
      <c r="A8006">
        <v>55046</v>
      </c>
      <c r="B8006">
        <v>358.18</v>
      </c>
      <c r="C8006">
        <v>2471</v>
      </c>
      <c r="D8006">
        <v>1298</v>
      </c>
    </row>
    <row r="8007" spans="1:4" x14ac:dyDescent="0.25">
      <c r="A8007">
        <v>55048</v>
      </c>
      <c r="B8007">
        <v>345.54</v>
      </c>
      <c r="C8007">
        <v>2017</v>
      </c>
      <c r="D8007">
        <v>1368</v>
      </c>
    </row>
    <row r="8008" spans="1:4" x14ac:dyDescent="0.25">
      <c r="A8008">
        <v>55050</v>
      </c>
      <c r="B8008">
        <v>332.99</v>
      </c>
      <c r="C8008">
        <v>1323</v>
      </c>
      <c r="D8008">
        <v>1244</v>
      </c>
    </row>
    <row r="8009" spans="1:4" x14ac:dyDescent="0.25">
      <c r="A8009">
        <v>55053</v>
      </c>
      <c r="B8009">
        <v>320.29000000000002</v>
      </c>
      <c r="C8009">
        <v>891</v>
      </c>
      <c r="D8009">
        <v>1401</v>
      </c>
    </row>
    <row r="8010" spans="1:4" x14ac:dyDescent="0.25">
      <c r="A8010">
        <v>55055</v>
      </c>
      <c r="B8010">
        <v>308.05</v>
      </c>
      <c r="C8010">
        <v>899</v>
      </c>
      <c r="D8010">
        <v>1975</v>
      </c>
    </row>
    <row r="8011" spans="1:4" x14ac:dyDescent="0.25">
      <c r="A8011">
        <v>55057</v>
      </c>
      <c r="B8011">
        <v>295.97000000000003</v>
      </c>
      <c r="C8011">
        <v>1110</v>
      </c>
      <c r="D8011">
        <v>2562</v>
      </c>
    </row>
    <row r="8012" spans="1:4" x14ac:dyDescent="0.25">
      <c r="A8012">
        <v>55059</v>
      </c>
      <c r="B8012">
        <v>283.16000000000003</v>
      </c>
      <c r="C8012">
        <v>1289</v>
      </c>
      <c r="D8012">
        <v>2823</v>
      </c>
    </row>
    <row r="8013" spans="1:4" x14ac:dyDescent="0.25">
      <c r="A8013">
        <v>55062</v>
      </c>
      <c r="B8013">
        <v>270.63</v>
      </c>
      <c r="C8013">
        <v>1430</v>
      </c>
      <c r="D8013">
        <v>2734</v>
      </c>
    </row>
    <row r="8014" spans="1:4" x14ac:dyDescent="0.25">
      <c r="A8014">
        <v>55064</v>
      </c>
      <c r="B8014">
        <v>257.95</v>
      </c>
      <c r="C8014">
        <v>1809</v>
      </c>
      <c r="D8014">
        <v>2650</v>
      </c>
    </row>
    <row r="8015" spans="1:4" x14ac:dyDescent="0.25">
      <c r="A8015">
        <v>55066</v>
      </c>
      <c r="B8015">
        <v>245.41</v>
      </c>
      <c r="C8015">
        <v>2442</v>
      </c>
      <c r="D8015">
        <v>2750</v>
      </c>
    </row>
    <row r="8016" spans="1:4" x14ac:dyDescent="0.25">
      <c r="A8016">
        <v>55069</v>
      </c>
      <c r="B8016">
        <v>232.7</v>
      </c>
      <c r="C8016">
        <v>2927</v>
      </c>
      <c r="D8016">
        <v>2663</v>
      </c>
    </row>
    <row r="8017" spans="1:4" x14ac:dyDescent="0.25">
      <c r="A8017">
        <v>55071</v>
      </c>
      <c r="B8017">
        <v>219.89</v>
      </c>
      <c r="C8017">
        <v>3049</v>
      </c>
      <c r="D8017">
        <v>2087</v>
      </c>
    </row>
    <row r="8018" spans="1:4" x14ac:dyDescent="0.25">
      <c r="A8018">
        <v>55073</v>
      </c>
      <c r="B8018">
        <v>207.08</v>
      </c>
      <c r="C8018">
        <v>2941</v>
      </c>
      <c r="D8018">
        <v>1428</v>
      </c>
    </row>
    <row r="8019" spans="1:4" x14ac:dyDescent="0.25">
      <c r="A8019">
        <v>55076</v>
      </c>
      <c r="B8019">
        <v>194.58</v>
      </c>
      <c r="C8019">
        <v>2805</v>
      </c>
      <c r="D8019">
        <v>1113</v>
      </c>
    </row>
    <row r="8020" spans="1:4" x14ac:dyDescent="0.25">
      <c r="A8020">
        <v>55078</v>
      </c>
      <c r="B8020">
        <v>182.01</v>
      </c>
      <c r="C8020">
        <v>2679</v>
      </c>
      <c r="D8020">
        <v>1169</v>
      </c>
    </row>
    <row r="8021" spans="1:4" x14ac:dyDescent="0.25">
      <c r="A8021">
        <v>55080</v>
      </c>
      <c r="B8021">
        <v>169.46</v>
      </c>
      <c r="C8021">
        <v>2330</v>
      </c>
      <c r="D8021">
        <v>1258</v>
      </c>
    </row>
    <row r="8022" spans="1:4" x14ac:dyDescent="0.25">
      <c r="A8022">
        <v>55082</v>
      </c>
      <c r="B8022">
        <v>156.85</v>
      </c>
      <c r="C8022">
        <v>1660</v>
      </c>
      <c r="D8022">
        <v>1144</v>
      </c>
    </row>
    <row r="8023" spans="1:4" x14ac:dyDescent="0.25">
      <c r="A8023">
        <v>55085</v>
      </c>
      <c r="B8023">
        <v>143.97</v>
      </c>
      <c r="C8023">
        <v>1074</v>
      </c>
      <c r="D8023">
        <v>1134</v>
      </c>
    </row>
    <row r="8024" spans="1:4" x14ac:dyDescent="0.25">
      <c r="A8024">
        <v>55087</v>
      </c>
      <c r="B8024">
        <v>130.9</v>
      </c>
      <c r="C8024">
        <v>921</v>
      </c>
      <c r="D8024">
        <v>1634</v>
      </c>
    </row>
    <row r="8025" spans="1:4" x14ac:dyDescent="0.25">
      <c r="A8025">
        <v>55089</v>
      </c>
      <c r="B8025">
        <v>118.7</v>
      </c>
      <c r="C8025">
        <v>1067</v>
      </c>
      <c r="D8025">
        <v>2280</v>
      </c>
    </row>
    <row r="8026" spans="1:4" x14ac:dyDescent="0.25">
      <c r="A8026">
        <v>55092</v>
      </c>
      <c r="B8026">
        <v>106.02</v>
      </c>
      <c r="C8026">
        <v>1231</v>
      </c>
      <c r="D8026">
        <v>2679</v>
      </c>
    </row>
    <row r="8027" spans="1:4" x14ac:dyDescent="0.25">
      <c r="A8027">
        <v>55094</v>
      </c>
      <c r="B8027">
        <v>93.3</v>
      </c>
      <c r="C8027">
        <v>1325</v>
      </c>
      <c r="D8027">
        <v>2673</v>
      </c>
    </row>
    <row r="8028" spans="1:4" x14ac:dyDescent="0.25">
      <c r="A8028">
        <v>55096</v>
      </c>
      <c r="B8028">
        <v>81.39</v>
      </c>
      <c r="C8028">
        <v>1574</v>
      </c>
      <c r="D8028">
        <v>2570</v>
      </c>
    </row>
    <row r="8029" spans="1:4" x14ac:dyDescent="0.25">
      <c r="A8029">
        <v>55098</v>
      </c>
      <c r="B8029">
        <v>69.349999999999994</v>
      </c>
      <c r="C8029">
        <v>2116</v>
      </c>
      <c r="D8029">
        <v>2641</v>
      </c>
    </row>
    <row r="8030" spans="1:4" x14ac:dyDescent="0.25">
      <c r="A8030">
        <v>55101</v>
      </c>
      <c r="B8030">
        <v>57.18</v>
      </c>
      <c r="C8030">
        <v>2687</v>
      </c>
      <c r="D8030">
        <v>2729</v>
      </c>
    </row>
    <row r="8031" spans="1:4" x14ac:dyDescent="0.25">
      <c r="A8031">
        <v>55103</v>
      </c>
      <c r="B8031">
        <v>44.89</v>
      </c>
      <c r="C8031">
        <v>2939</v>
      </c>
      <c r="D8031">
        <v>2383</v>
      </c>
    </row>
    <row r="8032" spans="1:4" x14ac:dyDescent="0.25">
      <c r="A8032">
        <v>55105</v>
      </c>
      <c r="B8032">
        <v>32.83</v>
      </c>
      <c r="C8032">
        <v>2890</v>
      </c>
      <c r="D8032">
        <v>1743</v>
      </c>
    </row>
    <row r="8033" spans="1:4" x14ac:dyDescent="0.25">
      <c r="A8033">
        <v>55107</v>
      </c>
      <c r="B8033">
        <v>21.01</v>
      </c>
      <c r="C8033">
        <v>2732</v>
      </c>
      <c r="D8033">
        <v>1263</v>
      </c>
    </row>
    <row r="8034" spans="1:4" x14ac:dyDescent="0.25">
      <c r="A8034">
        <v>55110</v>
      </c>
      <c r="B8034">
        <v>8.7200000000000006</v>
      </c>
      <c r="C8034">
        <v>2614</v>
      </c>
      <c r="D8034">
        <v>1175</v>
      </c>
    </row>
    <row r="8035" spans="1:4" x14ac:dyDescent="0.25">
      <c r="A8035">
        <v>55112</v>
      </c>
      <c r="B8035">
        <v>357.03</v>
      </c>
      <c r="C8035">
        <v>2446</v>
      </c>
      <c r="D8035">
        <v>1311</v>
      </c>
    </row>
    <row r="8036" spans="1:4" x14ac:dyDescent="0.25">
      <c r="A8036">
        <v>55114</v>
      </c>
      <c r="B8036">
        <v>344.57</v>
      </c>
      <c r="C8036">
        <v>1965</v>
      </c>
      <c r="D8036">
        <v>1364</v>
      </c>
    </row>
    <row r="8037" spans="1:4" x14ac:dyDescent="0.25">
      <c r="A8037">
        <v>55116</v>
      </c>
      <c r="B8037">
        <v>331.85</v>
      </c>
      <c r="C8037">
        <v>1268</v>
      </c>
      <c r="D8037">
        <v>1238</v>
      </c>
    </row>
    <row r="8038" spans="1:4" x14ac:dyDescent="0.25">
      <c r="A8038">
        <v>55119</v>
      </c>
      <c r="B8038">
        <v>319.06</v>
      </c>
      <c r="C8038">
        <v>874</v>
      </c>
      <c r="D8038">
        <v>1440</v>
      </c>
    </row>
    <row r="8039" spans="1:4" x14ac:dyDescent="0.25">
      <c r="A8039">
        <v>55121</v>
      </c>
      <c r="B8039">
        <v>306.93</v>
      </c>
      <c r="C8039">
        <v>916</v>
      </c>
      <c r="D8039">
        <v>2034</v>
      </c>
    </row>
    <row r="8040" spans="1:4" x14ac:dyDescent="0.25">
      <c r="A8040">
        <v>55123</v>
      </c>
      <c r="B8040">
        <v>294.77999999999997</v>
      </c>
      <c r="C8040">
        <v>1132</v>
      </c>
      <c r="D8040">
        <v>2597</v>
      </c>
    </row>
    <row r="8041" spans="1:4" x14ac:dyDescent="0.25">
      <c r="A8041">
        <v>55125</v>
      </c>
      <c r="B8041">
        <v>282.04000000000002</v>
      </c>
      <c r="C8041">
        <v>1299</v>
      </c>
      <c r="D8041">
        <v>2825</v>
      </c>
    </row>
    <row r="8042" spans="1:4" x14ac:dyDescent="0.25">
      <c r="A8042">
        <v>55128</v>
      </c>
      <c r="B8042">
        <v>269.56</v>
      </c>
      <c r="C8042">
        <v>1447</v>
      </c>
      <c r="D8042">
        <v>2721</v>
      </c>
    </row>
    <row r="8043" spans="1:4" x14ac:dyDescent="0.25">
      <c r="A8043">
        <v>55130</v>
      </c>
      <c r="B8043">
        <v>256.83</v>
      </c>
      <c r="C8043">
        <v>1856</v>
      </c>
      <c r="D8043">
        <v>2652</v>
      </c>
    </row>
    <row r="8044" spans="1:4" x14ac:dyDescent="0.25">
      <c r="A8044">
        <v>55132</v>
      </c>
      <c r="B8044">
        <v>244.2</v>
      </c>
      <c r="C8044">
        <v>2492</v>
      </c>
      <c r="D8044">
        <v>2758</v>
      </c>
    </row>
    <row r="8045" spans="1:4" x14ac:dyDescent="0.25">
      <c r="A8045">
        <v>55135</v>
      </c>
      <c r="B8045">
        <v>231.52</v>
      </c>
      <c r="C8045">
        <v>2948</v>
      </c>
      <c r="D8045">
        <v>2631</v>
      </c>
    </row>
    <row r="8046" spans="1:4" x14ac:dyDescent="0.25">
      <c r="A8046">
        <v>55137</v>
      </c>
      <c r="B8046">
        <v>218.8</v>
      </c>
      <c r="C8046">
        <v>3043</v>
      </c>
      <c r="D8046">
        <v>2030</v>
      </c>
    </row>
    <row r="8047" spans="1:4" x14ac:dyDescent="0.25">
      <c r="A8047">
        <v>55139</v>
      </c>
      <c r="B8047">
        <v>206.01</v>
      </c>
      <c r="C8047">
        <v>2931</v>
      </c>
      <c r="D8047">
        <v>1389</v>
      </c>
    </row>
    <row r="8048" spans="1:4" x14ac:dyDescent="0.25">
      <c r="A8048">
        <v>55142</v>
      </c>
      <c r="B8048">
        <v>193.42</v>
      </c>
      <c r="C8048">
        <v>2796</v>
      </c>
      <c r="D8048">
        <v>1107</v>
      </c>
    </row>
    <row r="8049" spans="1:4" x14ac:dyDescent="0.25">
      <c r="A8049">
        <v>55144</v>
      </c>
      <c r="B8049">
        <v>180.93</v>
      </c>
      <c r="C8049">
        <v>2661</v>
      </c>
      <c r="D8049">
        <v>1179</v>
      </c>
    </row>
    <row r="8050" spans="1:4" x14ac:dyDescent="0.25">
      <c r="A8050">
        <v>55146</v>
      </c>
      <c r="B8050">
        <v>168.3</v>
      </c>
      <c r="C8050">
        <v>2280</v>
      </c>
      <c r="D8050">
        <v>1257</v>
      </c>
    </row>
    <row r="8051" spans="1:4" x14ac:dyDescent="0.25">
      <c r="A8051">
        <v>55149</v>
      </c>
      <c r="B8051">
        <v>155.77000000000001</v>
      </c>
      <c r="C8051">
        <v>1596</v>
      </c>
      <c r="D8051">
        <v>1128</v>
      </c>
    </row>
    <row r="8052" spans="1:4" x14ac:dyDescent="0.25">
      <c r="A8052">
        <v>55151</v>
      </c>
      <c r="B8052">
        <v>142.77000000000001</v>
      </c>
      <c r="C8052">
        <v>1041</v>
      </c>
      <c r="D8052">
        <v>1154</v>
      </c>
    </row>
    <row r="8053" spans="1:4" x14ac:dyDescent="0.25">
      <c r="A8053">
        <v>55153</v>
      </c>
      <c r="B8053">
        <v>129.76</v>
      </c>
      <c r="C8053">
        <v>926</v>
      </c>
      <c r="D8053">
        <v>1688</v>
      </c>
    </row>
    <row r="8054" spans="1:4" x14ac:dyDescent="0.25">
      <c r="A8054">
        <v>55155</v>
      </c>
      <c r="B8054">
        <v>117.54</v>
      </c>
      <c r="C8054">
        <v>1080</v>
      </c>
      <c r="D8054">
        <v>2327</v>
      </c>
    </row>
    <row r="8055" spans="1:4" x14ac:dyDescent="0.25">
      <c r="A8055">
        <v>55158</v>
      </c>
      <c r="B8055">
        <v>104.84</v>
      </c>
      <c r="C8055">
        <v>1242</v>
      </c>
      <c r="D8055">
        <v>2692</v>
      </c>
    </row>
    <row r="8056" spans="1:4" x14ac:dyDescent="0.25">
      <c r="A8056">
        <v>55160</v>
      </c>
      <c r="B8056">
        <v>92.2</v>
      </c>
      <c r="C8056">
        <v>1340</v>
      </c>
      <c r="D8056">
        <v>2665</v>
      </c>
    </row>
    <row r="8057" spans="1:4" x14ac:dyDescent="0.25">
      <c r="A8057">
        <v>55162</v>
      </c>
      <c r="B8057">
        <v>80.209999999999994</v>
      </c>
      <c r="C8057">
        <v>1618</v>
      </c>
      <c r="D8057">
        <v>2572</v>
      </c>
    </row>
    <row r="8058" spans="1:4" x14ac:dyDescent="0.25">
      <c r="A8058">
        <v>55165</v>
      </c>
      <c r="B8058">
        <v>68.19</v>
      </c>
      <c r="C8058">
        <v>2181</v>
      </c>
      <c r="D8058">
        <v>2657</v>
      </c>
    </row>
    <row r="8059" spans="1:4" x14ac:dyDescent="0.25">
      <c r="A8059">
        <v>55167</v>
      </c>
      <c r="B8059">
        <v>56.06</v>
      </c>
      <c r="C8059">
        <v>2726</v>
      </c>
      <c r="D8059">
        <v>2720</v>
      </c>
    </row>
    <row r="8060" spans="1:4" x14ac:dyDescent="0.25">
      <c r="A8060">
        <v>55169</v>
      </c>
      <c r="B8060">
        <v>43.64</v>
      </c>
      <c r="C8060">
        <v>2941</v>
      </c>
      <c r="D8060">
        <v>2336</v>
      </c>
    </row>
    <row r="8061" spans="1:4" x14ac:dyDescent="0.25">
      <c r="A8061">
        <v>55171</v>
      </c>
      <c r="B8061">
        <v>31.71</v>
      </c>
      <c r="C8061">
        <v>2874</v>
      </c>
      <c r="D8061">
        <v>1695</v>
      </c>
    </row>
    <row r="8062" spans="1:4" x14ac:dyDescent="0.25">
      <c r="A8062">
        <v>55173</v>
      </c>
      <c r="B8062">
        <v>19.86</v>
      </c>
      <c r="C8062">
        <v>2719</v>
      </c>
      <c r="D8062">
        <v>1241</v>
      </c>
    </row>
    <row r="8063" spans="1:4" x14ac:dyDescent="0.25">
      <c r="A8063">
        <v>55176</v>
      </c>
      <c r="B8063">
        <v>7.58</v>
      </c>
      <c r="C8063">
        <v>2601</v>
      </c>
      <c r="D8063">
        <v>1184</v>
      </c>
    </row>
    <row r="8064" spans="1:4" x14ac:dyDescent="0.25">
      <c r="A8064">
        <v>55178</v>
      </c>
      <c r="B8064">
        <v>355.89</v>
      </c>
      <c r="C8064">
        <v>2419</v>
      </c>
      <c r="D8064">
        <v>1324</v>
      </c>
    </row>
    <row r="8065" spans="1:4" x14ac:dyDescent="0.25">
      <c r="A8065">
        <v>55180</v>
      </c>
      <c r="B8065">
        <v>343.32</v>
      </c>
      <c r="C8065">
        <v>1906</v>
      </c>
      <c r="D8065">
        <v>1356</v>
      </c>
    </row>
    <row r="8066" spans="1:4" x14ac:dyDescent="0.25">
      <c r="A8066">
        <v>55182</v>
      </c>
      <c r="B8066">
        <v>330.77</v>
      </c>
      <c r="C8066">
        <v>1214</v>
      </c>
      <c r="D8066">
        <v>1233</v>
      </c>
    </row>
    <row r="8067" spans="1:4" x14ac:dyDescent="0.25">
      <c r="A8067">
        <v>55185</v>
      </c>
      <c r="B8067">
        <v>317.88</v>
      </c>
      <c r="C8067">
        <v>864</v>
      </c>
      <c r="D8067">
        <v>1482</v>
      </c>
    </row>
    <row r="8068" spans="1:4" x14ac:dyDescent="0.25">
      <c r="A8068">
        <v>55187</v>
      </c>
      <c r="B8068">
        <v>305.79000000000002</v>
      </c>
      <c r="C8068">
        <v>931</v>
      </c>
      <c r="D8068">
        <v>2093</v>
      </c>
    </row>
    <row r="8069" spans="1:4" x14ac:dyDescent="0.25">
      <c r="A8069">
        <v>55189</v>
      </c>
      <c r="B8069">
        <v>293.58999999999997</v>
      </c>
      <c r="C8069">
        <v>1148</v>
      </c>
      <c r="D8069">
        <v>2638</v>
      </c>
    </row>
    <row r="8070" spans="1:4" x14ac:dyDescent="0.25">
      <c r="A8070">
        <v>55192</v>
      </c>
      <c r="B8070">
        <v>280.81</v>
      </c>
      <c r="C8070">
        <v>1308</v>
      </c>
      <c r="D8070">
        <v>2828</v>
      </c>
    </row>
    <row r="8071" spans="1:4" x14ac:dyDescent="0.25">
      <c r="A8071">
        <v>55194</v>
      </c>
      <c r="B8071">
        <v>268.3</v>
      </c>
      <c r="C8071">
        <v>1469</v>
      </c>
      <c r="D8071">
        <v>2712</v>
      </c>
    </row>
    <row r="8072" spans="1:4" x14ac:dyDescent="0.25">
      <c r="A8072">
        <v>55196</v>
      </c>
      <c r="B8072">
        <v>255.73</v>
      </c>
      <c r="C8072">
        <v>1907</v>
      </c>
      <c r="D8072">
        <v>2655</v>
      </c>
    </row>
    <row r="8073" spans="1:4" x14ac:dyDescent="0.25">
      <c r="A8073">
        <v>55198</v>
      </c>
      <c r="B8073">
        <v>243.03</v>
      </c>
      <c r="C8073">
        <v>2546</v>
      </c>
      <c r="D8073">
        <v>2766</v>
      </c>
    </row>
    <row r="8074" spans="1:4" x14ac:dyDescent="0.25">
      <c r="A8074">
        <v>55201</v>
      </c>
      <c r="B8074">
        <v>230.27</v>
      </c>
      <c r="C8074">
        <v>2970</v>
      </c>
      <c r="D8074">
        <v>2592</v>
      </c>
    </row>
    <row r="8075" spans="1:4" x14ac:dyDescent="0.25">
      <c r="A8075">
        <v>55203</v>
      </c>
      <c r="B8075">
        <v>217.65</v>
      </c>
      <c r="C8075">
        <v>3039</v>
      </c>
      <c r="D8075">
        <v>1962</v>
      </c>
    </row>
    <row r="8076" spans="1:4" x14ac:dyDescent="0.25">
      <c r="A8076">
        <v>55205</v>
      </c>
      <c r="B8076">
        <v>204.75</v>
      </c>
      <c r="C8076">
        <v>2916</v>
      </c>
      <c r="D8076">
        <v>1343</v>
      </c>
    </row>
    <row r="8077" spans="1:4" x14ac:dyDescent="0.25">
      <c r="A8077">
        <v>55208</v>
      </c>
      <c r="B8077">
        <v>192.23</v>
      </c>
      <c r="C8077">
        <v>2784</v>
      </c>
      <c r="D8077">
        <v>1104</v>
      </c>
    </row>
    <row r="8078" spans="1:4" x14ac:dyDescent="0.25">
      <c r="A8078">
        <v>55210</v>
      </c>
      <c r="B8078">
        <v>179.75</v>
      </c>
      <c r="C8078">
        <v>2639</v>
      </c>
      <c r="D8078">
        <v>1193</v>
      </c>
    </row>
    <row r="8079" spans="1:4" x14ac:dyDescent="0.25">
      <c r="A8079">
        <v>55212</v>
      </c>
      <c r="B8079">
        <v>167.2</v>
      </c>
      <c r="C8079">
        <v>2227</v>
      </c>
      <c r="D8079">
        <v>1255</v>
      </c>
    </row>
    <row r="8080" spans="1:4" x14ac:dyDescent="0.25">
      <c r="A8080">
        <v>55215</v>
      </c>
      <c r="B8080">
        <v>154.54</v>
      </c>
      <c r="C8080">
        <v>1528</v>
      </c>
      <c r="D8080">
        <v>1115</v>
      </c>
    </row>
    <row r="8081" spans="1:4" x14ac:dyDescent="0.25">
      <c r="A8081">
        <v>55217</v>
      </c>
      <c r="B8081">
        <v>141.56</v>
      </c>
      <c r="C8081">
        <v>1011</v>
      </c>
      <c r="D8081">
        <v>1188</v>
      </c>
    </row>
    <row r="8082" spans="1:4" x14ac:dyDescent="0.25">
      <c r="A8082">
        <v>55219</v>
      </c>
      <c r="B8082">
        <v>128.5</v>
      </c>
      <c r="C8082">
        <v>935</v>
      </c>
      <c r="D8082">
        <v>1759</v>
      </c>
    </row>
    <row r="8083" spans="1:4" x14ac:dyDescent="0.25">
      <c r="A8083">
        <v>55222</v>
      </c>
      <c r="B8083">
        <v>116.4</v>
      </c>
      <c r="C8083">
        <v>1100</v>
      </c>
      <c r="D8083">
        <v>2384</v>
      </c>
    </row>
    <row r="8084" spans="1:4" x14ac:dyDescent="0.25">
      <c r="A8084">
        <v>55224</v>
      </c>
      <c r="B8084">
        <v>103.74</v>
      </c>
      <c r="C8084">
        <v>1252</v>
      </c>
      <c r="D8084">
        <v>2704</v>
      </c>
    </row>
    <row r="8085" spans="1:4" x14ac:dyDescent="0.25">
      <c r="A8085">
        <v>55226</v>
      </c>
      <c r="B8085">
        <v>91.1</v>
      </c>
      <c r="C8085">
        <v>1351</v>
      </c>
      <c r="D8085">
        <v>2650</v>
      </c>
    </row>
    <row r="8086" spans="1:4" x14ac:dyDescent="0.25">
      <c r="A8086">
        <v>55228</v>
      </c>
      <c r="B8086">
        <v>79.13</v>
      </c>
      <c r="C8086">
        <v>1659</v>
      </c>
      <c r="D8086">
        <v>2574</v>
      </c>
    </row>
    <row r="8087" spans="1:4" x14ac:dyDescent="0.25">
      <c r="A8087">
        <v>55231</v>
      </c>
      <c r="B8087">
        <v>67.11</v>
      </c>
      <c r="C8087">
        <v>2238</v>
      </c>
      <c r="D8087">
        <v>2671</v>
      </c>
    </row>
    <row r="8088" spans="1:4" x14ac:dyDescent="0.25">
      <c r="A8088">
        <v>55233</v>
      </c>
      <c r="B8088">
        <v>54.91</v>
      </c>
      <c r="C8088">
        <v>2762</v>
      </c>
      <c r="D8088">
        <v>2706</v>
      </c>
    </row>
    <row r="8089" spans="1:4" x14ac:dyDescent="0.25">
      <c r="A8089">
        <v>55235</v>
      </c>
      <c r="B8089">
        <v>42.61</v>
      </c>
      <c r="C8089">
        <v>2946</v>
      </c>
      <c r="D8089">
        <v>2275</v>
      </c>
    </row>
    <row r="8090" spans="1:4" x14ac:dyDescent="0.25">
      <c r="A8090">
        <v>55237</v>
      </c>
      <c r="B8090">
        <v>30.54</v>
      </c>
      <c r="C8090">
        <v>2862</v>
      </c>
      <c r="D8090">
        <v>1635</v>
      </c>
    </row>
    <row r="8091" spans="1:4" x14ac:dyDescent="0.25">
      <c r="A8091">
        <v>55240</v>
      </c>
      <c r="B8091">
        <v>18.7</v>
      </c>
      <c r="C8091">
        <v>2705</v>
      </c>
      <c r="D8091">
        <v>1219</v>
      </c>
    </row>
    <row r="8092" spans="1:4" x14ac:dyDescent="0.25">
      <c r="A8092">
        <v>55242</v>
      </c>
      <c r="B8092">
        <v>6.44</v>
      </c>
      <c r="C8092">
        <v>2590</v>
      </c>
      <c r="D8092">
        <v>1195</v>
      </c>
    </row>
    <row r="8093" spans="1:4" x14ac:dyDescent="0.25">
      <c r="A8093">
        <v>55244</v>
      </c>
      <c r="B8093">
        <v>354.77</v>
      </c>
      <c r="C8093">
        <v>2387</v>
      </c>
      <c r="D8093">
        <v>1338</v>
      </c>
    </row>
    <row r="8094" spans="1:4" x14ac:dyDescent="0.25">
      <c r="A8094">
        <v>55246</v>
      </c>
      <c r="B8094">
        <v>342.18</v>
      </c>
      <c r="C8094">
        <v>1840</v>
      </c>
      <c r="D8094">
        <v>1347</v>
      </c>
    </row>
    <row r="8095" spans="1:4" x14ac:dyDescent="0.25">
      <c r="A8095">
        <v>55249</v>
      </c>
      <c r="B8095">
        <v>329.57</v>
      </c>
      <c r="C8095">
        <v>1161</v>
      </c>
      <c r="D8095">
        <v>1233</v>
      </c>
    </row>
    <row r="8096" spans="1:4" x14ac:dyDescent="0.25">
      <c r="A8096">
        <v>55251</v>
      </c>
      <c r="B8096">
        <v>316.77999999999997</v>
      </c>
      <c r="C8096">
        <v>858</v>
      </c>
      <c r="D8096">
        <v>1531</v>
      </c>
    </row>
    <row r="8097" spans="1:4" x14ac:dyDescent="0.25">
      <c r="A8097">
        <v>55253</v>
      </c>
      <c r="B8097">
        <v>304.64999999999998</v>
      </c>
      <c r="C8097">
        <v>952</v>
      </c>
      <c r="D8097">
        <v>2152</v>
      </c>
    </row>
    <row r="8098" spans="1:4" x14ac:dyDescent="0.25">
      <c r="A8098">
        <v>55255</v>
      </c>
      <c r="B8098">
        <v>292.5</v>
      </c>
      <c r="C8098">
        <v>1169</v>
      </c>
      <c r="D8098">
        <v>2673</v>
      </c>
    </row>
    <row r="8099" spans="1:4" x14ac:dyDescent="0.25">
      <c r="A8099">
        <v>55258</v>
      </c>
      <c r="B8099">
        <v>279.70999999999998</v>
      </c>
      <c r="C8099">
        <v>1321</v>
      </c>
      <c r="D8099">
        <v>2821</v>
      </c>
    </row>
    <row r="8100" spans="1:4" x14ac:dyDescent="0.25">
      <c r="A8100">
        <v>55260</v>
      </c>
      <c r="B8100">
        <v>267.18</v>
      </c>
      <c r="C8100">
        <v>1495</v>
      </c>
      <c r="D8100">
        <v>2699</v>
      </c>
    </row>
    <row r="8101" spans="1:4" x14ac:dyDescent="0.25">
      <c r="A8101">
        <v>55262</v>
      </c>
      <c r="B8101">
        <v>254.68</v>
      </c>
      <c r="C8101">
        <v>1962</v>
      </c>
      <c r="D8101">
        <v>2660</v>
      </c>
    </row>
    <row r="8102" spans="1:4" x14ac:dyDescent="0.25">
      <c r="A8102">
        <v>55265</v>
      </c>
      <c r="B8102">
        <v>241.91</v>
      </c>
      <c r="C8102">
        <v>2603</v>
      </c>
      <c r="D8102">
        <v>2769</v>
      </c>
    </row>
    <row r="8103" spans="1:4" x14ac:dyDescent="0.25">
      <c r="A8103">
        <v>55267</v>
      </c>
      <c r="B8103">
        <v>229.12</v>
      </c>
      <c r="C8103">
        <v>2990</v>
      </c>
      <c r="D8103">
        <v>2549</v>
      </c>
    </row>
    <row r="8104" spans="1:4" x14ac:dyDescent="0.25">
      <c r="A8104">
        <v>55269</v>
      </c>
      <c r="B8104">
        <v>216.51</v>
      </c>
      <c r="C8104">
        <v>3031</v>
      </c>
      <c r="D8104">
        <v>1896</v>
      </c>
    </row>
    <row r="8105" spans="1:4" x14ac:dyDescent="0.25">
      <c r="A8105">
        <v>55271</v>
      </c>
      <c r="B8105">
        <v>203.7</v>
      </c>
      <c r="C8105">
        <v>2902</v>
      </c>
      <c r="D8105">
        <v>1301</v>
      </c>
    </row>
    <row r="8106" spans="1:4" x14ac:dyDescent="0.25">
      <c r="A8106">
        <v>55274</v>
      </c>
      <c r="B8106">
        <v>191.13</v>
      </c>
      <c r="C8106">
        <v>2774</v>
      </c>
      <c r="D8106">
        <v>1101</v>
      </c>
    </row>
    <row r="8107" spans="1:4" x14ac:dyDescent="0.25">
      <c r="A8107">
        <v>55276</v>
      </c>
      <c r="B8107">
        <v>178.71</v>
      </c>
      <c r="C8107">
        <v>2619</v>
      </c>
      <c r="D8107">
        <v>1203</v>
      </c>
    </row>
    <row r="8108" spans="1:4" x14ac:dyDescent="0.25">
      <c r="A8108">
        <v>55278</v>
      </c>
      <c r="B8108">
        <v>165.97</v>
      </c>
      <c r="C8108">
        <v>2172</v>
      </c>
      <c r="D8108">
        <v>1249</v>
      </c>
    </row>
    <row r="8109" spans="1:4" x14ac:dyDescent="0.25">
      <c r="A8109">
        <v>55281</v>
      </c>
      <c r="B8109">
        <v>153.38</v>
      </c>
      <c r="C8109">
        <v>1466</v>
      </c>
      <c r="D8109">
        <v>1100</v>
      </c>
    </row>
    <row r="8110" spans="1:4" x14ac:dyDescent="0.25">
      <c r="A8110">
        <v>55283</v>
      </c>
      <c r="B8110">
        <v>140.44</v>
      </c>
      <c r="C8110">
        <v>990</v>
      </c>
      <c r="D8110">
        <v>1223</v>
      </c>
    </row>
    <row r="8111" spans="1:4" x14ac:dyDescent="0.25">
      <c r="A8111">
        <v>55285</v>
      </c>
      <c r="B8111">
        <v>127.91</v>
      </c>
      <c r="C8111">
        <v>942</v>
      </c>
      <c r="D8111">
        <v>1793</v>
      </c>
    </row>
    <row r="8112" spans="1:4" x14ac:dyDescent="0.25">
      <c r="A8112">
        <v>55288</v>
      </c>
      <c r="B8112">
        <v>115.72</v>
      </c>
      <c r="C8112">
        <v>1113</v>
      </c>
      <c r="D8112">
        <v>2411</v>
      </c>
    </row>
    <row r="8113" spans="1:4" x14ac:dyDescent="0.25">
      <c r="A8113">
        <v>55290</v>
      </c>
      <c r="B8113">
        <v>103.1</v>
      </c>
      <c r="C8113">
        <v>1257</v>
      </c>
      <c r="D8113">
        <v>2711</v>
      </c>
    </row>
    <row r="8114" spans="1:4" x14ac:dyDescent="0.25">
      <c r="A8114">
        <v>55292</v>
      </c>
      <c r="B8114">
        <v>90.4</v>
      </c>
      <c r="C8114">
        <v>1361</v>
      </c>
      <c r="D8114">
        <v>2642</v>
      </c>
    </row>
    <row r="8115" spans="1:4" x14ac:dyDescent="0.25">
      <c r="A8115">
        <v>55294</v>
      </c>
      <c r="B8115">
        <v>78.47</v>
      </c>
      <c r="C8115">
        <v>1688</v>
      </c>
      <c r="D8115">
        <v>2572</v>
      </c>
    </row>
    <row r="8116" spans="1:4" x14ac:dyDescent="0.25">
      <c r="A8116">
        <v>55297</v>
      </c>
      <c r="B8116">
        <v>66.430000000000007</v>
      </c>
      <c r="C8116">
        <v>2277</v>
      </c>
      <c r="D8116">
        <v>2679</v>
      </c>
    </row>
    <row r="8117" spans="1:4" x14ac:dyDescent="0.25">
      <c r="A8117">
        <v>55299</v>
      </c>
      <c r="B8117">
        <v>54.23</v>
      </c>
      <c r="C8117">
        <v>2783</v>
      </c>
      <c r="D8117">
        <v>2693</v>
      </c>
    </row>
    <row r="8118" spans="1:4" x14ac:dyDescent="0.25">
      <c r="A8118">
        <v>55301</v>
      </c>
      <c r="B8118">
        <v>41.93</v>
      </c>
      <c r="C8118">
        <v>2949</v>
      </c>
      <c r="D8118">
        <v>2240</v>
      </c>
    </row>
    <row r="8119" spans="1:4" x14ac:dyDescent="0.25">
      <c r="A8119">
        <v>55303</v>
      </c>
      <c r="B8119">
        <v>29.97</v>
      </c>
      <c r="C8119">
        <v>2853</v>
      </c>
      <c r="D8119">
        <v>1601</v>
      </c>
    </row>
    <row r="8120" spans="1:4" x14ac:dyDescent="0.25">
      <c r="A8120">
        <v>55306</v>
      </c>
      <c r="B8120">
        <v>18.02</v>
      </c>
      <c r="C8120">
        <v>2696</v>
      </c>
      <c r="D8120">
        <v>1206</v>
      </c>
    </row>
    <row r="8121" spans="1:4" x14ac:dyDescent="0.25">
      <c r="A8121">
        <v>55308</v>
      </c>
      <c r="B8121">
        <v>5.89</v>
      </c>
      <c r="C8121">
        <v>2582</v>
      </c>
      <c r="D8121">
        <v>1203</v>
      </c>
    </row>
    <row r="8122" spans="1:4" x14ac:dyDescent="0.25">
      <c r="A8122">
        <v>55310</v>
      </c>
      <c r="B8122">
        <v>354.05</v>
      </c>
      <c r="C8122">
        <v>2365</v>
      </c>
      <c r="D8122">
        <v>1343</v>
      </c>
    </row>
    <row r="8123" spans="1:4" x14ac:dyDescent="0.25">
      <c r="A8123">
        <v>55312</v>
      </c>
      <c r="B8123">
        <v>341.54</v>
      </c>
      <c r="C8123">
        <v>1802</v>
      </c>
      <c r="D8123">
        <v>1339</v>
      </c>
    </row>
    <row r="8124" spans="1:4" x14ac:dyDescent="0.25">
      <c r="A8124">
        <v>55315</v>
      </c>
      <c r="B8124">
        <v>328.97</v>
      </c>
      <c r="C8124">
        <v>1129</v>
      </c>
      <c r="D8124">
        <v>1234</v>
      </c>
    </row>
    <row r="8125" spans="1:4" x14ac:dyDescent="0.25">
      <c r="A8125">
        <v>55317</v>
      </c>
      <c r="B8125">
        <v>316.12</v>
      </c>
      <c r="C8125">
        <v>855</v>
      </c>
      <c r="D8125">
        <v>1566</v>
      </c>
    </row>
    <row r="8126" spans="1:4" x14ac:dyDescent="0.25">
      <c r="A8126">
        <v>55319</v>
      </c>
      <c r="B8126">
        <v>303.89999999999998</v>
      </c>
      <c r="C8126">
        <v>967</v>
      </c>
      <c r="D8126">
        <v>2197</v>
      </c>
    </row>
    <row r="8127" spans="1:4" x14ac:dyDescent="0.25">
      <c r="A8127">
        <v>55321</v>
      </c>
      <c r="B8127">
        <v>291.81</v>
      </c>
      <c r="C8127">
        <v>1181</v>
      </c>
      <c r="D8127">
        <v>2694</v>
      </c>
    </row>
    <row r="8128" spans="1:4" x14ac:dyDescent="0.25">
      <c r="A8128">
        <v>55324</v>
      </c>
      <c r="B8128">
        <v>279.02999999999997</v>
      </c>
      <c r="C8128">
        <v>1328</v>
      </c>
      <c r="D8128">
        <v>2818</v>
      </c>
    </row>
    <row r="8129" spans="1:4" x14ac:dyDescent="0.25">
      <c r="A8129">
        <v>55326</v>
      </c>
      <c r="B8129">
        <v>266.57</v>
      </c>
      <c r="C8129">
        <v>1515</v>
      </c>
      <c r="D8129">
        <v>2689</v>
      </c>
    </row>
    <row r="8130" spans="1:4" x14ac:dyDescent="0.25">
      <c r="A8130">
        <v>55328</v>
      </c>
      <c r="B8130">
        <v>254</v>
      </c>
      <c r="C8130">
        <v>2005</v>
      </c>
      <c r="D8130">
        <v>2663</v>
      </c>
    </row>
    <row r="8131" spans="1:4" x14ac:dyDescent="0.25">
      <c r="A8131">
        <v>55331</v>
      </c>
      <c r="B8131">
        <v>241.16</v>
      </c>
      <c r="C8131">
        <v>2639</v>
      </c>
      <c r="D8131">
        <v>2773</v>
      </c>
    </row>
    <row r="8132" spans="1:4" x14ac:dyDescent="0.25">
      <c r="A8132">
        <v>55333</v>
      </c>
      <c r="B8132">
        <v>228.51</v>
      </c>
      <c r="C8132">
        <v>3002</v>
      </c>
      <c r="D8132">
        <v>2517</v>
      </c>
    </row>
    <row r="8133" spans="1:4" x14ac:dyDescent="0.25">
      <c r="A8133">
        <v>55335</v>
      </c>
      <c r="B8133">
        <v>215.78</v>
      </c>
      <c r="C8133">
        <v>3026</v>
      </c>
      <c r="D8133">
        <v>1851</v>
      </c>
    </row>
    <row r="8134" spans="1:4" x14ac:dyDescent="0.25">
      <c r="A8134">
        <v>55337</v>
      </c>
      <c r="B8134">
        <v>203</v>
      </c>
      <c r="C8134">
        <v>2892</v>
      </c>
      <c r="D8134">
        <v>1277</v>
      </c>
    </row>
    <row r="8135" spans="1:4" x14ac:dyDescent="0.25">
      <c r="A8135">
        <v>55340</v>
      </c>
      <c r="B8135">
        <v>190.45</v>
      </c>
      <c r="C8135">
        <v>2768</v>
      </c>
      <c r="D8135">
        <v>1106</v>
      </c>
    </row>
    <row r="8136" spans="1:4" x14ac:dyDescent="0.25">
      <c r="A8136">
        <v>55342</v>
      </c>
      <c r="B8136">
        <v>177.95</v>
      </c>
      <c r="C8136">
        <v>2600</v>
      </c>
      <c r="D8136">
        <v>1214</v>
      </c>
    </row>
    <row r="8137" spans="1:4" x14ac:dyDescent="0.25">
      <c r="A8137">
        <v>55344</v>
      </c>
      <c r="B8137">
        <v>165.38</v>
      </c>
      <c r="C8137">
        <v>2130</v>
      </c>
      <c r="D8137">
        <v>1246</v>
      </c>
    </row>
    <row r="8138" spans="1:4" x14ac:dyDescent="0.25">
      <c r="A8138">
        <v>55347</v>
      </c>
      <c r="B8138">
        <v>152.65</v>
      </c>
      <c r="C8138">
        <v>1421</v>
      </c>
      <c r="D8138">
        <v>1095</v>
      </c>
    </row>
    <row r="8139" spans="1:4" x14ac:dyDescent="0.25">
      <c r="A8139">
        <v>55349</v>
      </c>
      <c r="B8139">
        <v>139.69</v>
      </c>
      <c r="C8139">
        <v>975</v>
      </c>
      <c r="D8139">
        <v>1249</v>
      </c>
    </row>
    <row r="8140" spans="1:4" x14ac:dyDescent="0.25">
      <c r="A8140">
        <v>55351</v>
      </c>
      <c r="B8140">
        <v>127.21</v>
      </c>
      <c r="C8140">
        <v>947</v>
      </c>
      <c r="D8140">
        <v>1834</v>
      </c>
    </row>
    <row r="8141" spans="1:4" x14ac:dyDescent="0.25">
      <c r="A8141">
        <v>55354</v>
      </c>
      <c r="B8141">
        <v>115.06</v>
      </c>
      <c r="C8141">
        <v>1122</v>
      </c>
      <c r="D8141">
        <v>2438</v>
      </c>
    </row>
    <row r="8142" spans="1:4" x14ac:dyDescent="0.25">
      <c r="A8142">
        <v>55356</v>
      </c>
      <c r="B8142">
        <v>102.51</v>
      </c>
      <c r="C8142">
        <v>1262</v>
      </c>
      <c r="D8142">
        <v>2711</v>
      </c>
    </row>
    <row r="8143" spans="1:4" x14ac:dyDescent="0.25">
      <c r="A8143">
        <v>55358</v>
      </c>
      <c r="B8143">
        <v>89.79</v>
      </c>
      <c r="C8143">
        <v>1373</v>
      </c>
      <c r="D8143">
        <v>2636</v>
      </c>
    </row>
    <row r="8144" spans="1:4" x14ac:dyDescent="0.25">
      <c r="A8144">
        <v>55360</v>
      </c>
      <c r="B8144">
        <v>77.790000000000006</v>
      </c>
      <c r="C8144">
        <v>1719</v>
      </c>
      <c r="D8144">
        <v>2575</v>
      </c>
    </row>
    <row r="8145" spans="1:4" x14ac:dyDescent="0.25">
      <c r="A8145">
        <v>55363</v>
      </c>
      <c r="B8145">
        <v>65.7</v>
      </c>
      <c r="C8145">
        <v>2316</v>
      </c>
      <c r="D8145">
        <v>2692</v>
      </c>
    </row>
    <row r="8146" spans="1:4" x14ac:dyDescent="0.25">
      <c r="A8146">
        <v>55365</v>
      </c>
      <c r="B8146">
        <v>53.53</v>
      </c>
      <c r="C8146">
        <v>2803</v>
      </c>
      <c r="D8146">
        <v>2678</v>
      </c>
    </row>
    <row r="8147" spans="1:4" x14ac:dyDescent="0.25">
      <c r="A8147">
        <v>55367</v>
      </c>
      <c r="B8147">
        <v>41.22</v>
      </c>
      <c r="C8147">
        <v>2945</v>
      </c>
      <c r="D8147">
        <v>2201</v>
      </c>
    </row>
    <row r="8148" spans="1:4" x14ac:dyDescent="0.25">
      <c r="A8148">
        <v>55369</v>
      </c>
      <c r="B8148">
        <v>29.38</v>
      </c>
      <c r="C8148">
        <v>2844</v>
      </c>
      <c r="D8148">
        <v>1568</v>
      </c>
    </row>
    <row r="8149" spans="1:4" x14ac:dyDescent="0.25">
      <c r="A8149">
        <v>55372</v>
      </c>
      <c r="B8149">
        <v>17.34</v>
      </c>
      <c r="C8149">
        <v>2687</v>
      </c>
      <c r="D8149">
        <v>1195</v>
      </c>
    </row>
    <row r="8150" spans="1:4" x14ac:dyDescent="0.25">
      <c r="A8150">
        <v>55374</v>
      </c>
      <c r="B8150">
        <v>5.12</v>
      </c>
      <c r="C8150">
        <v>2573</v>
      </c>
      <c r="D8150">
        <v>1212</v>
      </c>
    </row>
    <row r="8151" spans="1:4" x14ac:dyDescent="0.25">
      <c r="A8151">
        <v>55376</v>
      </c>
      <c r="B8151">
        <v>353.36</v>
      </c>
      <c r="C8151">
        <v>2342</v>
      </c>
      <c r="D8151">
        <v>1348</v>
      </c>
    </row>
    <row r="8152" spans="1:4" x14ac:dyDescent="0.25">
      <c r="A8152">
        <v>55378</v>
      </c>
      <c r="B8152">
        <v>340.97</v>
      </c>
      <c r="C8152">
        <v>1761</v>
      </c>
      <c r="D8152">
        <v>1333</v>
      </c>
    </row>
    <row r="8153" spans="1:4" x14ac:dyDescent="0.25">
      <c r="A8153">
        <v>55381</v>
      </c>
      <c r="B8153">
        <v>328.27</v>
      </c>
      <c r="C8153">
        <v>1103</v>
      </c>
      <c r="D8153">
        <v>1237</v>
      </c>
    </row>
    <row r="8154" spans="1:4" x14ac:dyDescent="0.25">
      <c r="A8154">
        <v>55383</v>
      </c>
      <c r="B8154">
        <v>315.44</v>
      </c>
      <c r="C8154">
        <v>852</v>
      </c>
      <c r="D8154">
        <v>1596</v>
      </c>
    </row>
    <row r="8155" spans="1:4" x14ac:dyDescent="0.25">
      <c r="A8155">
        <v>55385</v>
      </c>
      <c r="B8155">
        <v>303.22000000000003</v>
      </c>
      <c r="C8155">
        <v>979</v>
      </c>
      <c r="D8155">
        <v>2230</v>
      </c>
    </row>
    <row r="8156" spans="1:4" x14ac:dyDescent="0.25">
      <c r="A8156">
        <v>55387</v>
      </c>
      <c r="B8156">
        <v>291.07</v>
      </c>
      <c r="C8156">
        <v>1192</v>
      </c>
      <c r="D8156">
        <v>2713</v>
      </c>
    </row>
    <row r="8157" spans="1:4" x14ac:dyDescent="0.25">
      <c r="A8157">
        <v>55390</v>
      </c>
      <c r="B8157">
        <v>278.33999999999997</v>
      </c>
      <c r="C8157">
        <v>1331</v>
      </c>
      <c r="D8157">
        <v>2813</v>
      </c>
    </row>
    <row r="8158" spans="1:4" x14ac:dyDescent="0.25">
      <c r="A8158">
        <v>55392</v>
      </c>
      <c r="B8158">
        <v>265.82</v>
      </c>
      <c r="C8158">
        <v>1531</v>
      </c>
      <c r="D8158">
        <v>2684</v>
      </c>
    </row>
    <row r="8159" spans="1:4" x14ac:dyDescent="0.25">
      <c r="A8159">
        <v>55394</v>
      </c>
      <c r="B8159">
        <v>253.32</v>
      </c>
      <c r="C8159">
        <v>2033</v>
      </c>
      <c r="D8159">
        <v>2669</v>
      </c>
    </row>
    <row r="8160" spans="1:4" x14ac:dyDescent="0.25">
      <c r="A8160">
        <v>55397</v>
      </c>
      <c r="B8160">
        <v>240.48</v>
      </c>
      <c r="C8160">
        <v>2662</v>
      </c>
      <c r="D8160">
        <v>2772</v>
      </c>
    </row>
    <row r="8161" spans="1:4" x14ac:dyDescent="0.25">
      <c r="A8161">
        <v>55399</v>
      </c>
      <c r="B8161">
        <v>227.85</v>
      </c>
      <c r="C8161">
        <v>3007</v>
      </c>
      <c r="D8161">
        <v>2488</v>
      </c>
    </row>
    <row r="8162" spans="1:4" x14ac:dyDescent="0.25">
      <c r="A8162">
        <v>55401</v>
      </c>
      <c r="B8162">
        <v>215.13</v>
      </c>
      <c r="C8162">
        <v>3018</v>
      </c>
      <c r="D8162">
        <v>1816</v>
      </c>
    </row>
    <row r="8163" spans="1:4" x14ac:dyDescent="0.25">
      <c r="A8163">
        <v>55403</v>
      </c>
      <c r="B8163">
        <v>202.31</v>
      </c>
      <c r="C8163">
        <v>2880</v>
      </c>
      <c r="D8163">
        <v>1259</v>
      </c>
    </row>
    <row r="8164" spans="1:4" x14ac:dyDescent="0.25">
      <c r="A8164">
        <v>55406</v>
      </c>
      <c r="B8164">
        <v>189.81</v>
      </c>
      <c r="C8164">
        <v>2759</v>
      </c>
      <c r="D8164">
        <v>1105</v>
      </c>
    </row>
    <row r="8165" spans="1:4" x14ac:dyDescent="0.25">
      <c r="A8165">
        <v>55408</v>
      </c>
      <c r="B8165">
        <v>177.4</v>
      </c>
      <c r="C8165">
        <v>2581</v>
      </c>
      <c r="D8165">
        <v>1217</v>
      </c>
    </row>
    <row r="8166" spans="1:4" x14ac:dyDescent="0.25">
      <c r="A8166">
        <v>55410</v>
      </c>
      <c r="B8166">
        <v>164.65</v>
      </c>
      <c r="C8166">
        <v>2095</v>
      </c>
      <c r="D8166">
        <v>1242</v>
      </c>
    </row>
    <row r="8167" spans="1:4" x14ac:dyDescent="0.25">
      <c r="A8167">
        <v>55413</v>
      </c>
      <c r="B8167">
        <v>152.04</v>
      </c>
      <c r="C8167">
        <v>1386</v>
      </c>
      <c r="D8167">
        <v>1090</v>
      </c>
    </row>
    <row r="8168" spans="1:4" x14ac:dyDescent="0.25">
      <c r="A8168">
        <v>55415</v>
      </c>
      <c r="B8168">
        <v>139.03</v>
      </c>
      <c r="C8168">
        <v>958</v>
      </c>
      <c r="D8168">
        <v>1273</v>
      </c>
    </row>
    <row r="8169" spans="1:4" x14ac:dyDescent="0.25">
      <c r="A8169">
        <v>55417</v>
      </c>
      <c r="B8169">
        <v>126.53</v>
      </c>
      <c r="C8169">
        <v>953</v>
      </c>
      <c r="D8169">
        <v>1872</v>
      </c>
    </row>
    <row r="8170" spans="1:4" x14ac:dyDescent="0.25">
      <c r="A8170">
        <v>55420</v>
      </c>
      <c r="B8170">
        <v>114.37</v>
      </c>
      <c r="C8170">
        <v>1128</v>
      </c>
      <c r="D8170">
        <v>2465</v>
      </c>
    </row>
    <row r="8171" spans="1:4" x14ac:dyDescent="0.25">
      <c r="A8171">
        <v>55422</v>
      </c>
      <c r="B8171">
        <v>101.72</v>
      </c>
      <c r="C8171">
        <v>1260</v>
      </c>
      <c r="D8171">
        <v>2716</v>
      </c>
    </row>
    <row r="8172" spans="1:4" x14ac:dyDescent="0.25">
      <c r="A8172">
        <v>55424</v>
      </c>
      <c r="B8172">
        <v>89.15</v>
      </c>
      <c r="C8172">
        <v>1376</v>
      </c>
      <c r="D8172">
        <v>2628</v>
      </c>
    </row>
    <row r="8173" spans="1:4" x14ac:dyDescent="0.25">
      <c r="A8173">
        <v>55426</v>
      </c>
      <c r="B8173">
        <v>77.17</v>
      </c>
      <c r="C8173">
        <v>1740</v>
      </c>
      <c r="D8173">
        <v>2574</v>
      </c>
    </row>
    <row r="8174" spans="1:4" x14ac:dyDescent="0.25">
      <c r="A8174">
        <v>55429</v>
      </c>
      <c r="B8174">
        <v>65.02</v>
      </c>
      <c r="C8174">
        <v>2340</v>
      </c>
      <c r="D8174">
        <v>2696</v>
      </c>
    </row>
    <row r="8175" spans="1:4" x14ac:dyDescent="0.25">
      <c r="A8175">
        <v>55431</v>
      </c>
      <c r="B8175">
        <v>52.85</v>
      </c>
      <c r="C8175">
        <v>2815</v>
      </c>
      <c r="D8175">
        <v>2665</v>
      </c>
    </row>
    <row r="8176" spans="1:4" x14ac:dyDescent="0.25">
      <c r="A8176">
        <v>55433</v>
      </c>
      <c r="B8176">
        <v>40.590000000000003</v>
      </c>
      <c r="C8176">
        <v>2944</v>
      </c>
      <c r="D8176">
        <v>2169</v>
      </c>
    </row>
    <row r="8177" spans="1:4" x14ac:dyDescent="0.25">
      <c r="A8177">
        <v>55435</v>
      </c>
      <c r="B8177">
        <v>28.65</v>
      </c>
      <c r="C8177">
        <v>2831</v>
      </c>
      <c r="D8177">
        <v>1540</v>
      </c>
    </row>
    <row r="8178" spans="1:4" x14ac:dyDescent="0.25">
      <c r="A8178">
        <v>55438</v>
      </c>
      <c r="B8178">
        <v>16.68</v>
      </c>
      <c r="C8178">
        <v>2678</v>
      </c>
      <c r="D8178">
        <v>1187</v>
      </c>
    </row>
    <row r="8179" spans="1:4" x14ac:dyDescent="0.25">
      <c r="A8179">
        <v>55440</v>
      </c>
      <c r="B8179">
        <v>4.5</v>
      </c>
      <c r="C8179">
        <v>2561</v>
      </c>
      <c r="D8179">
        <v>1220</v>
      </c>
    </row>
    <row r="8180" spans="1:4" x14ac:dyDescent="0.25">
      <c r="A8180">
        <v>55442</v>
      </c>
      <c r="B8180">
        <v>352.64</v>
      </c>
      <c r="C8180">
        <v>2315</v>
      </c>
      <c r="D8180">
        <v>1355</v>
      </c>
    </row>
    <row r="8181" spans="1:4" x14ac:dyDescent="0.25">
      <c r="A8181">
        <v>55444</v>
      </c>
      <c r="B8181">
        <v>340.16</v>
      </c>
      <c r="C8181">
        <v>1719</v>
      </c>
      <c r="D8181">
        <v>1327</v>
      </c>
    </row>
    <row r="8182" spans="1:4" x14ac:dyDescent="0.25">
      <c r="A8182">
        <v>55447</v>
      </c>
      <c r="B8182">
        <v>327.48</v>
      </c>
      <c r="C8182">
        <v>1070</v>
      </c>
      <c r="D8182">
        <v>1243</v>
      </c>
    </row>
    <row r="8183" spans="1:4" x14ac:dyDescent="0.25">
      <c r="A8183">
        <v>55449</v>
      </c>
      <c r="B8183">
        <v>314.77999999999997</v>
      </c>
      <c r="C8183">
        <v>848</v>
      </c>
      <c r="D8183">
        <v>1628</v>
      </c>
    </row>
    <row r="8184" spans="1:4" x14ac:dyDescent="0.25">
      <c r="A8184">
        <v>55451</v>
      </c>
      <c r="B8184">
        <v>302.67</v>
      </c>
      <c r="C8184">
        <v>986</v>
      </c>
      <c r="D8184">
        <v>2260</v>
      </c>
    </row>
    <row r="8185" spans="1:4" x14ac:dyDescent="0.25">
      <c r="A8185">
        <v>55453</v>
      </c>
      <c r="B8185">
        <v>290.45</v>
      </c>
      <c r="C8185">
        <v>1199</v>
      </c>
      <c r="D8185">
        <v>2726</v>
      </c>
    </row>
    <row r="8186" spans="1:4" x14ac:dyDescent="0.25">
      <c r="A8186">
        <v>55456</v>
      </c>
      <c r="B8186">
        <v>277.66000000000003</v>
      </c>
      <c r="C8186">
        <v>1337</v>
      </c>
      <c r="D8186">
        <v>2809</v>
      </c>
    </row>
    <row r="8187" spans="1:4" x14ac:dyDescent="0.25">
      <c r="A8187">
        <v>55458</v>
      </c>
      <c r="B8187">
        <v>265.14</v>
      </c>
      <c r="C8187">
        <v>1547</v>
      </c>
      <c r="D8187">
        <v>2677</v>
      </c>
    </row>
    <row r="8188" spans="1:4" x14ac:dyDescent="0.25">
      <c r="A8188">
        <v>55460</v>
      </c>
      <c r="B8188">
        <v>252.61</v>
      </c>
      <c r="C8188">
        <v>2065</v>
      </c>
      <c r="D8188">
        <v>2675</v>
      </c>
    </row>
    <row r="8189" spans="1:4" x14ac:dyDescent="0.25">
      <c r="A8189">
        <v>55463</v>
      </c>
      <c r="B8189">
        <v>239.87</v>
      </c>
      <c r="C8189">
        <v>2689</v>
      </c>
      <c r="D8189">
        <v>2770</v>
      </c>
    </row>
    <row r="8190" spans="1:4" x14ac:dyDescent="0.25">
      <c r="A8190">
        <v>55465</v>
      </c>
      <c r="B8190">
        <v>227.12</v>
      </c>
      <c r="C8190">
        <v>3015</v>
      </c>
      <c r="D8190">
        <v>2460</v>
      </c>
    </row>
    <row r="8191" spans="1:4" x14ac:dyDescent="0.25">
      <c r="A8191">
        <v>55467</v>
      </c>
      <c r="B8191">
        <v>214.49</v>
      </c>
      <c r="C8191">
        <v>3014</v>
      </c>
      <c r="D8191">
        <v>1780</v>
      </c>
    </row>
    <row r="8192" spans="1:4" x14ac:dyDescent="0.25">
      <c r="A8192">
        <v>55469</v>
      </c>
      <c r="B8192">
        <v>201.66</v>
      </c>
      <c r="C8192">
        <v>2875</v>
      </c>
      <c r="D8192">
        <v>1237</v>
      </c>
    </row>
    <row r="8193" spans="1:4" x14ac:dyDescent="0.25">
      <c r="A8193">
        <v>55472</v>
      </c>
      <c r="B8193">
        <v>189.09</v>
      </c>
      <c r="C8193">
        <v>2753</v>
      </c>
      <c r="D8193">
        <v>1105</v>
      </c>
    </row>
    <row r="8194" spans="1:4" x14ac:dyDescent="0.25">
      <c r="A8194">
        <v>55474</v>
      </c>
      <c r="B8194">
        <v>176.71</v>
      </c>
      <c r="C8194">
        <v>2566</v>
      </c>
      <c r="D8194">
        <v>1223</v>
      </c>
    </row>
    <row r="8195" spans="1:4" x14ac:dyDescent="0.25">
      <c r="A8195">
        <v>55476</v>
      </c>
      <c r="B8195">
        <v>163.99</v>
      </c>
      <c r="C8195">
        <v>2064</v>
      </c>
      <c r="D8195">
        <v>1234</v>
      </c>
    </row>
    <row r="8196" spans="1:4" x14ac:dyDescent="0.25">
      <c r="A8196">
        <v>55479</v>
      </c>
      <c r="B8196">
        <v>151.27000000000001</v>
      </c>
      <c r="C8196">
        <v>1355</v>
      </c>
      <c r="D8196">
        <v>1087</v>
      </c>
    </row>
    <row r="8197" spans="1:4" x14ac:dyDescent="0.25">
      <c r="A8197">
        <v>55481</v>
      </c>
      <c r="B8197">
        <v>138.38999999999999</v>
      </c>
      <c r="C8197">
        <v>952</v>
      </c>
      <c r="D8197">
        <v>1297</v>
      </c>
    </row>
    <row r="8198" spans="1:4" x14ac:dyDescent="0.25">
      <c r="A8198">
        <v>55483</v>
      </c>
      <c r="B8198">
        <v>125.87</v>
      </c>
      <c r="C8198">
        <v>962</v>
      </c>
      <c r="D8198">
        <v>1906</v>
      </c>
    </row>
    <row r="8199" spans="1:4" x14ac:dyDescent="0.25">
      <c r="A8199">
        <v>55486</v>
      </c>
      <c r="B8199">
        <v>113.76</v>
      </c>
      <c r="C8199">
        <v>1139</v>
      </c>
      <c r="D8199">
        <v>2488</v>
      </c>
    </row>
    <row r="8200" spans="1:4" x14ac:dyDescent="0.25">
      <c r="A8200">
        <v>55488</v>
      </c>
      <c r="B8200">
        <v>101.04</v>
      </c>
      <c r="C8200">
        <v>1270</v>
      </c>
      <c r="D8200">
        <v>2715</v>
      </c>
    </row>
    <row r="8201" spans="1:4" x14ac:dyDescent="0.25">
      <c r="A8201">
        <v>55490</v>
      </c>
      <c r="B8201">
        <v>88.45</v>
      </c>
      <c r="C8201">
        <v>1390</v>
      </c>
      <c r="D8201">
        <v>2621</v>
      </c>
    </row>
    <row r="8202" spans="1:4" x14ac:dyDescent="0.25">
      <c r="A8202">
        <v>55492</v>
      </c>
      <c r="B8202">
        <v>76.45</v>
      </c>
      <c r="C8202">
        <v>1768</v>
      </c>
      <c r="D8202">
        <v>2578</v>
      </c>
    </row>
    <row r="8203" spans="1:4" x14ac:dyDescent="0.25">
      <c r="A8203">
        <v>55495</v>
      </c>
      <c r="B8203">
        <v>64.36</v>
      </c>
      <c r="C8203">
        <v>2371</v>
      </c>
      <c r="D8203">
        <v>2705</v>
      </c>
    </row>
    <row r="8204" spans="1:4" x14ac:dyDescent="0.25">
      <c r="A8204">
        <v>55497</v>
      </c>
      <c r="B8204">
        <v>51.99</v>
      </c>
      <c r="C8204">
        <v>2829</v>
      </c>
      <c r="D8204">
        <v>2650</v>
      </c>
    </row>
    <row r="8205" spans="1:4" x14ac:dyDescent="0.25">
      <c r="A8205">
        <v>55499</v>
      </c>
      <c r="B8205">
        <v>39.97</v>
      </c>
      <c r="C8205">
        <v>2939</v>
      </c>
      <c r="D8205">
        <v>2136</v>
      </c>
    </row>
    <row r="8206" spans="1:4" x14ac:dyDescent="0.25">
      <c r="A8206">
        <v>55501</v>
      </c>
      <c r="B8206">
        <v>27.95</v>
      </c>
      <c r="C8206">
        <v>2820</v>
      </c>
      <c r="D8206">
        <v>1513</v>
      </c>
    </row>
    <row r="8207" spans="1:4" x14ac:dyDescent="0.25">
      <c r="A8207">
        <v>55504</v>
      </c>
      <c r="B8207">
        <v>16.04</v>
      </c>
      <c r="C8207">
        <v>2670</v>
      </c>
      <c r="D8207">
        <v>1181</v>
      </c>
    </row>
    <row r="8208" spans="1:4" x14ac:dyDescent="0.25">
      <c r="A8208">
        <v>55506</v>
      </c>
      <c r="B8208">
        <v>3.8</v>
      </c>
      <c r="C8208">
        <v>2555</v>
      </c>
      <c r="D8208">
        <v>1226</v>
      </c>
    </row>
    <row r="8209" spans="1:4" x14ac:dyDescent="0.25">
      <c r="A8209">
        <v>55508</v>
      </c>
      <c r="B8209">
        <v>352.02</v>
      </c>
      <c r="C8209">
        <v>2296</v>
      </c>
      <c r="D8209">
        <v>1360</v>
      </c>
    </row>
    <row r="8210" spans="1:4" x14ac:dyDescent="0.25">
      <c r="A8210">
        <v>55510</v>
      </c>
      <c r="B8210">
        <v>339.56</v>
      </c>
      <c r="C8210">
        <v>1689</v>
      </c>
      <c r="D8210">
        <v>1322</v>
      </c>
    </row>
    <row r="8211" spans="1:4" x14ac:dyDescent="0.25">
      <c r="A8211">
        <v>55513</v>
      </c>
      <c r="B8211">
        <v>326.89</v>
      </c>
      <c r="C8211">
        <v>1050</v>
      </c>
      <c r="D8211">
        <v>1249</v>
      </c>
    </row>
    <row r="8212" spans="1:4" x14ac:dyDescent="0.25">
      <c r="A8212">
        <v>55515</v>
      </c>
      <c r="B8212">
        <v>314.07</v>
      </c>
      <c r="C8212">
        <v>848</v>
      </c>
      <c r="D8212">
        <v>1653</v>
      </c>
    </row>
    <row r="8213" spans="1:4" x14ac:dyDescent="0.25">
      <c r="A8213">
        <v>55517</v>
      </c>
      <c r="B8213">
        <v>301.92</v>
      </c>
      <c r="C8213">
        <v>996</v>
      </c>
      <c r="D8213">
        <v>2288</v>
      </c>
    </row>
    <row r="8214" spans="1:4" x14ac:dyDescent="0.25">
      <c r="A8214">
        <v>55519</v>
      </c>
      <c r="B8214">
        <v>289.75</v>
      </c>
      <c r="C8214">
        <v>1206</v>
      </c>
      <c r="D8214">
        <v>2740</v>
      </c>
    </row>
    <row r="8215" spans="1:4" x14ac:dyDescent="0.25">
      <c r="A8215">
        <v>55522</v>
      </c>
      <c r="B8215">
        <v>277.07</v>
      </c>
      <c r="C8215">
        <v>1342</v>
      </c>
      <c r="D8215">
        <v>2804</v>
      </c>
    </row>
    <row r="8216" spans="1:4" x14ac:dyDescent="0.25">
      <c r="A8216">
        <v>55524</v>
      </c>
      <c r="B8216">
        <v>264.45999999999998</v>
      </c>
      <c r="C8216">
        <v>1563</v>
      </c>
      <c r="D8216">
        <v>2676</v>
      </c>
    </row>
    <row r="8217" spans="1:4" x14ac:dyDescent="0.25">
      <c r="A8217">
        <v>55526</v>
      </c>
      <c r="B8217">
        <v>251.93</v>
      </c>
      <c r="C8217">
        <v>2093</v>
      </c>
      <c r="D8217">
        <v>2679</v>
      </c>
    </row>
    <row r="8218" spans="1:4" x14ac:dyDescent="0.25">
      <c r="A8218">
        <v>55529</v>
      </c>
      <c r="B8218">
        <v>239.27</v>
      </c>
      <c r="C8218">
        <v>2711</v>
      </c>
      <c r="D8218">
        <v>2769</v>
      </c>
    </row>
    <row r="8219" spans="1:4" x14ac:dyDescent="0.25">
      <c r="A8219">
        <v>55531</v>
      </c>
      <c r="B8219">
        <v>226.42</v>
      </c>
      <c r="C8219">
        <v>3018</v>
      </c>
      <c r="D8219">
        <v>2434</v>
      </c>
    </row>
    <row r="8220" spans="1:4" x14ac:dyDescent="0.25">
      <c r="A8220">
        <v>55533</v>
      </c>
      <c r="B8220">
        <v>213.74</v>
      </c>
      <c r="C8220">
        <v>3007</v>
      </c>
      <c r="D8220">
        <v>1749</v>
      </c>
    </row>
    <row r="8221" spans="1:4" x14ac:dyDescent="0.25">
      <c r="A8221">
        <v>55535</v>
      </c>
      <c r="B8221">
        <v>201</v>
      </c>
      <c r="C8221">
        <v>2864</v>
      </c>
      <c r="D8221">
        <v>1225</v>
      </c>
    </row>
    <row r="8222" spans="1:4" x14ac:dyDescent="0.25">
      <c r="A8222">
        <v>55538</v>
      </c>
      <c r="B8222">
        <v>188.45</v>
      </c>
      <c r="C8222">
        <v>2746</v>
      </c>
      <c r="D8222">
        <v>1112</v>
      </c>
    </row>
    <row r="8223" spans="1:4" x14ac:dyDescent="0.25">
      <c r="A8223">
        <v>55540</v>
      </c>
      <c r="B8223">
        <v>175.95</v>
      </c>
      <c r="C8223">
        <v>2551</v>
      </c>
      <c r="D8223">
        <v>1230</v>
      </c>
    </row>
    <row r="8224" spans="1:4" x14ac:dyDescent="0.25">
      <c r="A8224">
        <v>55542</v>
      </c>
      <c r="B8224">
        <v>163.4</v>
      </c>
      <c r="C8224">
        <v>2030</v>
      </c>
      <c r="D8224">
        <v>1233</v>
      </c>
    </row>
    <row r="8225" spans="1:4" x14ac:dyDescent="0.25">
      <c r="A8225">
        <v>55545</v>
      </c>
      <c r="B8225">
        <v>150.65</v>
      </c>
      <c r="C8225">
        <v>1326</v>
      </c>
      <c r="D8225">
        <v>1086</v>
      </c>
    </row>
    <row r="8226" spans="1:4" x14ac:dyDescent="0.25">
      <c r="A8226">
        <v>55547</v>
      </c>
      <c r="B8226">
        <v>137.72999999999999</v>
      </c>
      <c r="C8226">
        <v>943</v>
      </c>
      <c r="D8226">
        <v>1321</v>
      </c>
    </row>
    <row r="8227" spans="1:4" x14ac:dyDescent="0.25">
      <c r="A8227">
        <v>55549</v>
      </c>
      <c r="B8227">
        <v>125.14</v>
      </c>
      <c r="C8227">
        <v>966</v>
      </c>
      <c r="D8227">
        <v>1938</v>
      </c>
    </row>
    <row r="8228" spans="1:4" x14ac:dyDescent="0.25">
      <c r="A8228">
        <v>55552</v>
      </c>
      <c r="B8228">
        <v>112.99</v>
      </c>
      <c r="C8228">
        <v>1148</v>
      </c>
      <c r="D8228">
        <v>2509</v>
      </c>
    </row>
    <row r="8229" spans="1:4" x14ac:dyDescent="0.25">
      <c r="A8229">
        <v>55554</v>
      </c>
      <c r="B8229">
        <v>100.36</v>
      </c>
      <c r="C8229">
        <v>1272</v>
      </c>
      <c r="D8229">
        <v>2715</v>
      </c>
    </row>
    <row r="8230" spans="1:4" x14ac:dyDescent="0.25">
      <c r="A8230">
        <v>55556</v>
      </c>
      <c r="B8230">
        <v>87.81</v>
      </c>
      <c r="C8230">
        <v>1401</v>
      </c>
      <c r="D8230">
        <v>2616</v>
      </c>
    </row>
    <row r="8231" spans="1:4" x14ac:dyDescent="0.25">
      <c r="A8231">
        <v>55558</v>
      </c>
      <c r="B8231">
        <v>75.83</v>
      </c>
      <c r="C8231">
        <v>1793</v>
      </c>
      <c r="D8231">
        <v>2582</v>
      </c>
    </row>
    <row r="8232" spans="1:4" x14ac:dyDescent="0.25">
      <c r="A8232">
        <v>55561</v>
      </c>
      <c r="B8232">
        <v>63.75</v>
      </c>
      <c r="C8232">
        <v>2400</v>
      </c>
      <c r="D8232">
        <v>2709</v>
      </c>
    </row>
    <row r="8233" spans="1:4" x14ac:dyDescent="0.25">
      <c r="A8233">
        <v>55563</v>
      </c>
      <c r="B8233">
        <v>51.44</v>
      </c>
      <c r="C8233">
        <v>2844</v>
      </c>
      <c r="D8233">
        <v>2632</v>
      </c>
    </row>
    <row r="8234" spans="1:4" x14ac:dyDescent="0.25">
      <c r="A8234">
        <v>55565</v>
      </c>
      <c r="B8234">
        <v>39.31</v>
      </c>
      <c r="C8234">
        <v>2938</v>
      </c>
      <c r="D8234">
        <v>2100</v>
      </c>
    </row>
    <row r="8235" spans="1:4" x14ac:dyDescent="0.25">
      <c r="A8235">
        <v>55567</v>
      </c>
      <c r="B8235">
        <v>27.29</v>
      </c>
      <c r="C8235">
        <v>2811</v>
      </c>
      <c r="D8235">
        <v>1484</v>
      </c>
    </row>
    <row r="8236" spans="1:4" x14ac:dyDescent="0.25">
      <c r="A8236">
        <v>55570</v>
      </c>
      <c r="B8236">
        <v>15.32</v>
      </c>
      <c r="C8236">
        <v>2662</v>
      </c>
      <c r="D8236">
        <v>1176</v>
      </c>
    </row>
    <row r="8237" spans="1:4" x14ac:dyDescent="0.25">
      <c r="A8237">
        <v>55572</v>
      </c>
      <c r="B8237">
        <v>3.16</v>
      </c>
      <c r="C8237">
        <v>2545</v>
      </c>
      <c r="D8237">
        <v>1236</v>
      </c>
    </row>
    <row r="8238" spans="1:4" x14ac:dyDescent="0.25">
      <c r="A8238">
        <v>55574</v>
      </c>
      <c r="B8238">
        <v>351.34</v>
      </c>
      <c r="C8238">
        <v>2269</v>
      </c>
      <c r="D8238">
        <v>1365</v>
      </c>
    </row>
    <row r="8239" spans="1:4" x14ac:dyDescent="0.25">
      <c r="A8239">
        <v>55576</v>
      </c>
      <c r="B8239">
        <v>338.86</v>
      </c>
      <c r="C8239">
        <v>1645</v>
      </c>
      <c r="D8239">
        <v>1313</v>
      </c>
    </row>
    <row r="8240" spans="1:4" x14ac:dyDescent="0.25">
      <c r="A8240">
        <v>55579</v>
      </c>
      <c r="B8240">
        <v>326.14</v>
      </c>
      <c r="C8240">
        <v>1026</v>
      </c>
      <c r="D8240">
        <v>1259</v>
      </c>
    </row>
    <row r="8241" spans="1:4" x14ac:dyDescent="0.25">
      <c r="A8241">
        <v>55581</v>
      </c>
      <c r="B8241">
        <v>313.45999999999998</v>
      </c>
      <c r="C8241">
        <v>851</v>
      </c>
      <c r="D8241">
        <v>1690</v>
      </c>
    </row>
    <row r="8242" spans="1:4" x14ac:dyDescent="0.25">
      <c r="A8242">
        <v>55583</v>
      </c>
      <c r="B8242">
        <v>301.29000000000002</v>
      </c>
      <c r="C8242">
        <v>1010</v>
      </c>
      <c r="D8242">
        <v>2325</v>
      </c>
    </row>
    <row r="8243" spans="1:4" x14ac:dyDescent="0.25">
      <c r="A8243">
        <v>55585</v>
      </c>
      <c r="B8243">
        <v>288.64999999999998</v>
      </c>
      <c r="C8243">
        <v>1224</v>
      </c>
      <c r="D8243">
        <v>2763</v>
      </c>
    </row>
    <row r="8244" spans="1:4" x14ac:dyDescent="0.25">
      <c r="A8244">
        <v>55588</v>
      </c>
      <c r="B8244">
        <v>275.88</v>
      </c>
      <c r="C8244">
        <v>1355</v>
      </c>
      <c r="D8244">
        <v>2792</v>
      </c>
    </row>
    <row r="8245" spans="1:4" x14ac:dyDescent="0.25">
      <c r="A8245">
        <v>55590</v>
      </c>
      <c r="B8245">
        <v>263.31</v>
      </c>
      <c r="C8245">
        <v>1601</v>
      </c>
      <c r="D8245">
        <v>2662</v>
      </c>
    </row>
    <row r="8246" spans="1:4" x14ac:dyDescent="0.25">
      <c r="A8246">
        <v>55592</v>
      </c>
      <c r="B8246">
        <v>250.77</v>
      </c>
      <c r="C8246">
        <v>2158</v>
      </c>
      <c r="D8246">
        <v>2688</v>
      </c>
    </row>
    <row r="8247" spans="1:4" x14ac:dyDescent="0.25">
      <c r="A8247">
        <v>55595</v>
      </c>
      <c r="B8247">
        <v>238.11</v>
      </c>
      <c r="C8247">
        <v>2755</v>
      </c>
      <c r="D8247">
        <v>2760</v>
      </c>
    </row>
    <row r="8248" spans="1:4" x14ac:dyDescent="0.25">
      <c r="A8248">
        <v>55597</v>
      </c>
      <c r="B8248">
        <v>225.26</v>
      </c>
      <c r="C8248">
        <v>3029</v>
      </c>
      <c r="D8248">
        <v>2379</v>
      </c>
    </row>
    <row r="8249" spans="1:4" x14ac:dyDescent="0.25">
      <c r="A8249">
        <v>55599</v>
      </c>
      <c r="B8249">
        <v>212.62</v>
      </c>
      <c r="C8249">
        <v>2996</v>
      </c>
      <c r="D8249">
        <v>1688</v>
      </c>
    </row>
    <row r="8250" spans="1:4" x14ac:dyDescent="0.25">
      <c r="A8250">
        <v>55602</v>
      </c>
      <c r="B8250">
        <v>199.88</v>
      </c>
      <c r="C8250">
        <v>2853</v>
      </c>
      <c r="D8250">
        <v>1196</v>
      </c>
    </row>
    <row r="8251" spans="1:4" x14ac:dyDescent="0.25">
      <c r="A8251">
        <v>55604</v>
      </c>
      <c r="B8251">
        <v>187.31</v>
      </c>
      <c r="C8251">
        <v>2736</v>
      </c>
      <c r="D8251">
        <v>1119</v>
      </c>
    </row>
    <row r="8252" spans="1:4" x14ac:dyDescent="0.25">
      <c r="A8252">
        <v>55606</v>
      </c>
      <c r="B8252">
        <v>174.89</v>
      </c>
      <c r="C8252">
        <v>2517</v>
      </c>
      <c r="D8252">
        <v>1239</v>
      </c>
    </row>
    <row r="8253" spans="1:4" x14ac:dyDescent="0.25">
      <c r="A8253">
        <v>55609</v>
      </c>
      <c r="B8253">
        <v>162.16999999999999</v>
      </c>
      <c r="C8253">
        <v>1966</v>
      </c>
      <c r="D8253">
        <v>1219</v>
      </c>
    </row>
    <row r="8254" spans="1:4" x14ac:dyDescent="0.25">
      <c r="A8254">
        <v>55611</v>
      </c>
      <c r="B8254">
        <v>149.41999999999999</v>
      </c>
      <c r="C8254">
        <v>1273</v>
      </c>
      <c r="D8254">
        <v>1084</v>
      </c>
    </row>
    <row r="8255" spans="1:4" x14ac:dyDescent="0.25">
      <c r="A8255">
        <v>55613</v>
      </c>
      <c r="B8255">
        <v>136.55000000000001</v>
      </c>
      <c r="C8255">
        <v>934</v>
      </c>
      <c r="D8255">
        <v>1369</v>
      </c>
    </row>
    <row r="8256" spans="1:4" x14ac:dyDescent="0.25">
      <c r="A8256">
        <v>55615</v>
      </c>
      <c r="B8256">
        <v>124.09</v>
      </c>
      <c r="C8256">
        <v>984</v>
      </c>
      <c r="D8256">
        <v>2002</v>
      </c>
    </row>
    <row r="8257" spans="1:4" x14ac:dyDescent="0.25">
      <c r="A8257">
        <v>55618</v>
      </c>
      <c r="B8257">
        <v>111.89</v>
      </c>
      <c r="C8257">
        <v>1163</v>
      </c>
      <c r="D8257">
        <v>2549</v>
      </c>
    </row>
    <row r="8258" spans="1:4" x14ac:dyDescent="0.25">
      <c r="A8258">
        <v>55620</v>
      </c>
      <c r="B8258">
        <v>99.15</v>
      </c>
      <c r="C8258">
        <v>1283</v>
      </c>
      <c r="D8258">
        <v>2712</v>
      </c>
    </row>
    <row r="8259" spans="1:4" x14ac:dyDescent="0.25">
      <c r="A8259">
        <v>55622</v>
      </c>
      <c r="B8259">
        <v>87.02</v>
      </c>
      <c r="C8259">
        <v>1417</v>
      </c>
      <c r="D8259">
        <v>2610</v>
      </c>
    </row>
    <row r="8260" spans="1:4" x14ac:dyDescent="0.25">
      <c r="A8260">
        <v>55624</v>
      </c>
      <c r="B8260">
        <v>75.17</v>
      </c>
      <c r="C8260">
        <v>1827</v>
      </c>
      <c r="D8260">
        <v>2584</v>
      </c>
    </row>
    <row r="8261" spans="1:4" x14ac:dyDescent="0.25">
      <c r="A8261">
        <v>55627</v>
      </c>
      <c r="B8261">
        <v>63.07</v>
      </c>
      <c r="C8261">
        <v>2435</v>
      </c>
      <c r="D8261">
        <v>2715</v>
      </c>
    </row>
    <row r="8262" spans="1:4" x14ac:dyDescent="0.25">
      <c r="A8262">
        <v>55629</v>
      </c>
      <c r="B8262">
        <v>50.8</v>
      </c>
      <c r="C8262">
        <v>2858</v>
      </c>
      <c r="D8262">
        <v>2615</v>
      </c>
    </row>
    <row r="8263" spans="1:4" x14ac:dyDescent="0.25">
      <c r="A8263">
        <v>55631</v>
      </c>
      <c r="B8263">
        <v>38.67</v>
      </c>
      <c r="C8263">
        <v>2936</v>
      </c>
      <c r="D8263">
        <v>2066</v>
      </c>
    </row>
    <row r="8264" spans="1:4" x14ac:dyDescent="0.25">
      <c r="A8264">
        <v>55633</v>
      </c>
      <c r="B8264">
        <v>26.61</v>
      </c>
      <c r="C8264">
        <v>2805</v>
      </c>
      <c r="D8264">
        <v>1457</v>
      </c>
    </row>
    <row r="8265" spans="1:4" x14ac:dyDescent="0.25">
      <c r="A8265">
        <v>55636</v>
      </c>
      <c r="B8265">
        <v>14.61</v>
      </c>
      <c r="C8265">
        <v>2658</v>
      </c>
      <c r="D8265">
        <v>1170</v>
      </c>
    </row>
    <row r="8266" spans="1:4" x14ac:dyDescent="0.25">
      <c r="A8266">
        <v>55638</v>
      </c>
      <c r="B8266">
        <v>2.5099999999999998</v>
      </c>
      <c r="C8266">
        <v>2537</v>
      </c>
      <c r="D8266">
        <v>1243</v>
      </c>
    </row>
    <row r="8267" spans="1:4" x14ac:dyDescent="0.25">
      <c r="A8267">
        <v>55640</v>
      </c>
      <c r="B8267">
        <v>350.68</v>
      </c>
      <c r="C8267">
        <v>2245</v>
      </c>
      <c r="D8267">
        <v>1366</v>
      </c>
    </row>
    <row r="8268" spans="1:4" x14ac:dyDescent="0.25">
      <c r="A8268">
        <v>55642</v>
      </c>
      <c r="B8268">
        <v>338.18</v>
      </c>
      <c r="C8268">
        <v>1610</v>
      </c>
      <c r="D8268">
        <v>1306</v>
      </c>
    </row>
    <row r="8269" spans="1:4" x14ac:dyDescent="0.25">
      <c r="A8269">
        <v>55645</v>
      </c>
      <c r="B8269">
        <v>325.5</v>
      </c>
      <c r="C8269">
        <v>1004</v>
      </c>
      <c r="D8269">
        <v>1267</v>
      </c>
    </row>
    <row r="8270" spans="1:4" x14ac:dyDescent="0.25">
      <c r="A8270">
        <v>55647</v>
      </c>
      <c r="B8270">
        <v>312.70999999999998</v>
      </c>
      <c r="C8270">
        <v>853</v>
      </c>
      <c r="D8270">
        <v>1725</v>
      </c>
    </row>
    <row r="8271" spans="1:4" x14ac:dyDescent="0.25">
      <c r="A8271">
        <v>55649</v>
      </c>
      <c r="B8271">
        <v>300.60000000000002</v>
      </c>
      <c r="C8271">
        <v>1024</v>
      </c>
      <c r="D8271">
        <v>2361</v>
      </c>
    </row>
    <row r="8272" spans="1:4" x14ac:dyDescent="0.25">
      <c r="A8272">
        <v>55651</v>
      </c>
      <c r="B8272">
        <v>287.93</v>
      </c>
      <c r="C8272">
        <v>1232</v>
      </c>
      <c r="D8272">
        <v>2778</v>
      </c>
    </row>
    <row r="8273" spans="1:4" x14ac:dyDescent="0.25">
      <c r="A8273">
        <v>55654</v>
      </c>
      <c r="B8273">
        <v>275.27</v>
      </c>
      <c r="C8273">
        <v>1362</v>
      </c>
      <c r="D8273">
        <v>2787</v>
      </c>
    </row>
    <row r="8274" spans="1:4" x14ac:dyDescent="0.25">
      <c r="A8274">
        <v>55656</v>
      </c>
      <c r="B8274">
        <v>262.66000000000003</v>
      </c>
      <c r="C8274">
        <v>1625</v>
      </c>
      <c r="D8274">
        <v>2659</v>
      </c>
    </row>
    <row r="8275" spans="1:4" x14ac:dyDescent="0.25">
      <c r="A8275">
        <v>55658</v>
      </c>
      <c r="B8275">
        <v>250.13</v>
      </c>
      <c r="C8275">
        <v>2197</v>
      </c>
      <c r="D8275">
        <v>2693</v>
      </c>
    </row>
    <row r="8276" spans="1:4" x14ac:dyDescent="0.25">
      <c r="A8276">
        <v>55661</v>
      </c>
      <c r="B8276">
        <v>237.43</v>
      </c>
      <c r="C8276">
        <v>2787</v>
      </c>
      <c r="D8276">
        <v>2752</v>
      </c>
    </row>
    <row r="8277" spans="1:4" x14ac:dyDescent="0.25">
      <c r="A8277">
        <v>55663</v>
      </c>
      <c r="B8277">
        <v>224.55</v>
      </c>
      <c r="C8277">
        <v>3037</v>
      </c>
      <c r="D8277">
        <v>2339</v>
      </c>
    </row>
    <row r="8278" spans="1:4" x14ac:dyDescent="0.25">
      <c r="A8278">
        <v>55665</v>
      </c>
      <c r="B8278">
        <v>211.85</v>
      </c>
      <c r="C8278">
        <v>2991</v>
      </c>
      <c r="D8278">
        <v>1649</v>
      </c>
    </row>
    <row r="8279" spans="1:4" x14ac:dyDescent="0.25">
      <c r="A8279">
        <v>55668</v>
      </c>
      <c r="B8279">
        <v>199.22</v>
      </c>
      <c r="C8279">
        <v>2848</v>
      </c>
      <c r="D8279">
        <v>1180</v>
      </c>
    </row>
    <row r="8280" spans="1:4" x14ac:dyDescent="0.25">
      <c r="A8280">
        <v>55670</v>
      </c>
      <c r="B8280">
        <v>186.69</v>
      </c>
      <c r="C8280">
        <v>2730</v>
      </c>
      <c r="D8280">
        <v>1122</v>
      </c>
    </row>
    <row r="8281" spans="1:4" x14ac:dyDescent="0.25">
      <c r="A8281">
        <v>55672</v>
      </c>
      <c r="B8281">
        <v>174.14</v>
      </c>
      <c r="C8281">
        <v>2495</v>
      </c>
      <c r="D8281">
        <v>1244</v>
      </c>
    </row>
    <row r="8282" spans="1:4" x14ac:dyDescent="0.25">
      <c r="A8282">
        <v>55675</v>
      </c>
      <c r="B8282">
        <v>161.55000000000001</v>
      </c>
      <c r="C8282">
        <v>1928</v>
      </c>
      <c r="D8282">
        <v>1211</v>
      </c>
    </row>
    <row r="8283" spans="1:4" x14ac:dyDescent="0.25">
      <c r="A8283">
        <v>55677</v>
      </c>
      <c r="B8283">
        <v>148.72</v>
      </c>
      <c r="C8283">
        <v>1238</v>
      </c>
      <c r="D8283">
        <v>1084</v>
      </c>
    </row>
    <row r="8284" spans="1:4" x14ac:dyDescent="0.25">
      <c r="A8284">
        <v>55679</v>
      </c>
      <c r="B8284">
        <v>135.76</v>
      </c>
      <c r="C8284">
        <v>923</v>
      </c>
      <c r="D8284">
        <v>1402</v>
      </c>
    </row>
    <row r="8285" spans="1:4" x14ac:dyDescent="0.25">
      <c r="A8285">
        <v>55681</v>
      </c>
      <c r="B8285">
        <v>123.45</v>
      </c>
      <c r="C8285">
        <v>992</v>
      </c>
      <c r="D8285">
        <v>2039</v>
      </c>
    </row>
    <row r="8286" spans="1:4" x14ac:dyDescent="0.25">
      <c r="A8286">
        <v>55684</v>
      </c>
      <c r="B8286">
        <v>111.23</v>
      </c>
      <c r="C8286">
        <v>1172</v>
      </c>
      <c r="D8286">
        <v>2567</v>
      </c>
    </row>
    <row r="8287" spans="1:4" x14ac:dyDescent="0.25">
      <c r="A8287">
        <v>55686</v>
      </c>
      <c r="B8287">
        <v>98.49</v>
      </c>
      <c r="C8287">
        <v>1284</v>
      </c>
      <c r="D8287">
        <v>2711</v>
      </c>
    </row>
    <row r="8288" spans="1:4" x14ac:dyDescent="0.25">
      <c r="A8288">
        <v>55688</v>
      </c>
      <c r="B8288">
        <v>86.42</v>
      </c>
      <c r="C8288">
        <v>1430</v>
      </c>
      <c r="D8288">
        <v>2603</v>
      </c>
    </row>
    <row r="8289" spans="1:4" x14ac:dyDescent="0.25">
      <c r="A8289">
        <v>55690</v>
      </c>
      <c r="B8289">
        <v>74.489999999999995</v>
      </c>
      <c r="C8289">
        <v>1863</v>
      </c>
      <c r="D8289">
        <v>2587</v>
      </c>
    </row>
    <row r="8290" spans="1:4" x14ac:dyDescent="0.25">
      <c r="A8290">
        <v>55693</v>
      </c>
      <c r="B8290">
        <v>62.38</v>
      </c>
      <c r="C8290">
        <v>2472</v>
      </c>
      <c r="D8290">
        <v>2721</v>
      </c>
    </row>
    <row r="8291" spans="1:4" x14ac:dyDescent="0.25">
      <c r="A8291">
        <v>55695</v>
      </c>
      <c r="B8291">
        <v>50.08</v>
      </c>
      <c r="C8291">
        <v>2873</v>
      </c>
      <c r="D8291">
        <v>2587</v>
      </c>
    </row>
    <row r="8292" spans="1:4" x14ac:dyDescent="0.25">
      <c r="A8292">
        <v>55697</v>
      </c>
      <c r="B8292">
        <v>37.93</v>
      </c>
      <c r="C8292">
        <v>2931</v>
      </c>
      <c r="D8292">
        <v>2019</v>
      </c>
    </row>
    <row r="8293" spans="1:4" x14ac:dyDescent="0.25">
      <c r="A8293">
        <v>55699</v>
      </c>
      <c r="B8293">
        <v>25.95</v>
      </c>
      <c r="C8293">
        <v>2794</v>
      </c>
      <c r="D8293">
        <v>1427</v>
      </c>
    </row>
    <row r="8294" spans="1:4" x14ac:dyDescent="0.25">
      <c r="A8294">
        <v>55702</v>
      </c>
      <c r="B8294">
        <v>14.02</v>
      </c>
      <c r="C8294">
        <v>2649</v>
      </c>
      <c r="D8294">
        <v>1166</v>
      </c>
    </row>
    <row r="8295" spans="1:4" x14ac:dyDescent="0.25">
      <c r="A8295">
        <v>55704</v>
      </c>
      <c r="B8295">
        <v>1.78</v>
      </c>
      <c r="C8295">
        <v>2522</v>
      </c>
      <c r="D8295">
        <v>1256</v>
      </c>
    </row>
    <row r="8296" spans="1:4" x14ac:dyDescent="0.25">
      <c r="A8296">
        <v>55706</v>
      </c>
      <c r="B8296">
        <v>350</v>
      </c>
      <c r="C8296">
        <v>2209</v>
      </c>
      <c r="D8296">
        <v>1373</v>
      </c>
    </row>
    <row r="8297" spans="1:4" x14ac:dyDescent="0.25">
      <c r="A8297">
        <v>55708</v>
      </c>
      <c r="B8297">
        <v>337.45</v>
      </c>
      <c r="C8297">
        <v>1557</v>
      </c>
      <c r="D8297">
        <v>1295</v>
      </c>
    </row>
    <row r="8298" spans="1:4" x14ac:dyDescent="0.25">
      <c r="A8298">
        <v>55711</v>
      </c>
      <c r="B8298">
        <v>324.77999999999997</v>
      </c>
      <c r="C8298">
        <v>977</v>
      </c>
      <c r="D8298">
        <v>1283</v>
      </c>
    </row>
    <row r="8299" spans="1:4" x14ac:dyDescent="0.25">
      <c r="A8299">
        <v>55713</v>
      </c>
      <c r="B8299">
        <v>312.56</v>
      </c>
      <c r="C8299">
        <v>851</v>
      </c>
      <c r="D8299">
        <v>1743</v>
      </c>
    </row>
    <row r="8300" spans="1:4" x14ac:dyDescent="0.25">
      <c r="A8300">
        <v>55715</v>
      </c>
      <c r="B8300">
        <v>300.36</v>
      </c>
      <c r="C8300">
        <v>1028</v>
      </c>
      <c r="D8300">
        <v>2375</v>
      </c>
    </row>
    <row r="8301" spans="1:4" x14ac:dyDescent="0.25">
      <c r="A8301">
        <v>55717</v>
      </c>
      <c r="B8301">
        <v>287.70999999999998</v>
      </c>
      <c r="C8301">
        <v>1236</v>
      </c>
      <c r="D8301">
        <v>2781</v>
      </c>
    </row>
    <row r="8302" spans="1:4" x14ac:dyDescent="0.25">
      <c r="A8302">
        <v>55720</v>
      </c>
      <c r="B8302">
        <v>275.07</v>
      </c>
      <c r="C8302">
        <v>1366</v>
      </c>
      <c r="D8302">
        <v>2784</v>
      </c>
    </row>
    <row r="8303" spans="1:4" x14ac:dyDescent="0.25">
      <c r="A8303">
        <v>55722</v>
      </c>
      <c r="B8303">
        <v>262.41000000000003</v>
      </c>
      <c r="C8303">
        <v>1636</v>
      </c>
      <c r="D8303">
        <v>2660</v>
      </c>
    </row>
    <row r="8304" spans="1:4" x14ac:dyDescent="0.25">
      <c r="A8304">
        <v>55724</v>
      </c>
      <c r="B8304">
        <v>249.91</v>
      </c>
      <c r="C8304">
        <v>2210</v>
      </c>
      <c r="D8304">
        <v>2701</v>
      </c>
    </row>
    <row r="8305" spans="1:4" x14ac:dyDescent="0.25">
      <c r="A8305">
        <v>55727</v>
      </c>
      <c r="B8305">
        <v>237.23</v>
      </c>
      <c r="C8305">
        <v>2792</v>
      </c>
      <c r="D8305">
        <v>2753</v>
      </c>
    </row>
    <row r="8306" spans="1:4" x14ac:dyDescent="0.25">
      <c r="A8306">
        <v>55729</v>
      </c>
      <c r="B8306">
        <v>224.35</v>
      </c>
      <c r="C8306">
        <v>3037</v>
      </c>
      <c r="D8306">
        <v>2332</v>
      </c>
    </row>
    <row r="8307" spans="1:4" x14ac:dyDescent="0.25">
      <c r="A8307">
        <v>55731</v>
      </c>
      <c r="B8307">
        <v>211.7</v>
      </c>
      <c r="C8307">
        <v>2986</v>
      </c>
      <c r="D8307">
        <v>1637</v>
      </c>
    </row>
    <row r="8308" spans="1:4" x14ac:dyDescent="0.25">
      <c r="A8308">
        <v>55733</v>
      </c>
      <c r="B8308">
        <v>199</v>
      </c>
      <c r="C8308">
        <v>2842</v>
      </c>
      <c r="D8308">
        <v>1173</v>
      </c>
    </row>
    <row r="8309" spans="1:4" x14ac:dyDescent="0.25">
      <c r="A8309">
        <v>55736</v>
      </c>
      <c r="B8309">
        <v>186.34</v>
      </c>
      <c r="C8309">
        <v>2727</v>
      </c>
      <c r="D8309">
        <v>1126</v>
      </c>
    </row>
    <row r="8310" spans="1:4" x14ac:dyDescent="0.25">
      <c r="A8310">
        <v>55738</v>
      </c>
      <c r="B8310">
        <v>173.99</v>
      </c>
      <c r="C8310">
        <v>2485</v>
      </c>
      <c r="D8310">
        <v>1245</v>
      </c>
    </row>
    <row r="8311" spans="1:4" x14ac:dyDescent="0.25">
      <c r="A8311">
        <v>55740</v>
      </c>
      <c r="B8311">
        <v>161.4</v>
      </c>
      <c r="C8311">
        <v>1910</v>
      </c>
      <c r="D8311">
        <v>1209</v>
      </c>
    </row>
    <row r="8312" spans="1:4" x14ac:dyDescent="0.25">
      <c r="A8312">
        <v>55743</v>
      </c>
      <c r="B8312">
        <v>148.59</v>
      </c>
      <c r="C8312">
        <v>1225</v>
      </c>
      <c r="D8312">
        <v>1084</v>
      </c>
    </row>
    <row r="8313" spans="1:4" x14ac:dyDescent="0.25">
      <c r="A8313">
        <v>55745</v>
      </c>
      <c r="B8313">
        <v>135.54</v>
      </c>
      <c r="C8313">
        <v>922</v>
      </c>
      <c r="D8313">
        <v>1416</v>
      </c>
    </row>
    <row r="8314" spans="1:4" x14ac:dyDescent="0.25">
      <c r="A8314">
        <v>55747</v>
      </c>
      <c r="B8314">
        <v>123.12</v>
      </c>
      <c r="C8314">
        <v>994</v>
      </c>
      <c r="D8314">
        <v>2058</v>
      </c>
    </row>
    <row r="8315" spans="1:4" x14ac:dyDescent="0.25">
      <c r="A8315">
        <v>55750</v>
      </c>
      <c r="B8315">
        <v>111.03</v>
      </c>
      <c r="C8315">
        <v>1176</v>
      </c>
      <c r="D8315">
        <v>2578</v>
      </c>
    </row>
    <row r="8316" spans="1:4" x14ac:dyDescent="0.25">
      <c r="A8316">
        <v>55752</v>
      </c>
      <c r="B8316">
        <v>98.29</v>
      </c>
      <c r="C8316">
        <v>1286</v>
      </c>
      <c r="D8316">
        <v>2710</v>
      </c>
    </row>
    <row r="8317" spans="1:4" x14ac:dyDescent="0.25">
      <c r="A8317">
        <v>55754</v>
      </c>
      <c r="B8317">
        <v>86.27</v>
      </c>
      <c r="C8317">
        <v>1436</v>
      </c>
      <c r="D8317">
        <v>2602</v>
      </c>
    </row>
    <row r="8318" spans="1:4" x14ac:dyDescent="0.25">
      <c r="A8318">
        <v>55756</v>
      </c>
      <c r="B8318">
        <v>74.290000000000006</v>
      </c>
      <c r="C8318">
        <v>1876</v>
      </c>
      <c r="D8318">
        <v>2590</v>
      </c>
    </row>
    <row r="8319" spans="1:4" x14ac:dyDescent="0.25">
      <c r="A8319">
        <v>55759</v>
      </c>
      <c r="B8319">
        <v>62.16</v>
      </c>
      <c r="C8319">
        <v>2487</v>
      </c>
      <c r="D8319">
        <v>2725</v>
      </c>
    </row>
    <row r="8320" spans="1:4" x14ac:dyDescent="0.25">
      <c r="A8320">
        <v>55761</v>
      </c>
      <c r="B8320">
        <v>49.84</v>
      </c>
      <c r="C8320">
        <v>2879</v>
      </c>
      <c r="D8320">
        <v>2581</v>
      </c>
    </row>
    <row r="8321" spans="1:4" x14ac:dyDescent="0.25">
      <c r="A8321">
        <v>55763</v>
      </c>
      <c r="B8321">
        <v>37.71</v>
      </c>
      <c r="C8321">
        <v>2930</v>
      </c>
      <c r="D8321">
        <v>2007</v>
      </c>
    </row>
    <row r="8322" spans="1:4" x14ac:dyDescent="0.25">
      <c r="A8322">
        <v>55765</v>
      </c>
      <c r="B8322">
        <v>25.82</v>
      </c>
      <c r="C8322">
        <v>2792</v>
      </c>
      <c r="D8322">
        <v>1418</v>
      </c>
    </row>
    <row r="8323" spans="1:4" x14ac:dyDescent="0.25">
      <c r="A8323">
        <v>55767</v>
      </c>
      <c r="B8323">
        <v>13.8</v>
      </c>
      <c r="C8323">
        <v>2647</v>
      </c>
      <c r="D8323">
        <v>1166</v>
      </c>
    </row>
    <row r="8324" spans="1:4" x14ac:dyDescent="0.25">
      <c r="A8324">
        <v>55770</v>
      </c>
      <c r="B8324">
        <v>1.65</v>
      </c>
      <c r="C8324">
        <v>2522</v>
      </c>
      <c r="D8324">
        <v>1257</v>
      </c>
    </row>
    <row r="8325" spans="1:4" x14ac:dyDescent="0.25">
      <c r="A8325">
        <v>55772</v>
      </c>
      <c r="B8325">
        <v>349.8</v>
      </c>
      <c r="C8325">
        <v>2205</v>
      </c>
      <c r="D8325">
        <v>1371</v>
      </c>
    </row>
    <row r="8326" spans="1:4" x14ac:dyDescent="0.25">
      <c r="A8326">
        <v>55774</v>
      </c>
      <c r="B8326">
        <v>337.17</v>
      </c>
      <c r="C8326">
        <v>1549</v>
      </c>
      <c r="D8326">
        <v>1293</v>
      </c>
    </row>
    <row r="8327" spans="1:4" x14ac:dyDescent="0.25">
      <c r="A8327">
        <v>55776</v>
      </c>
      <c r="B8327">
        <v>324.67</v>
      </c>
      <c r="C8327">
        <v>972</v>
      </c>
      <c r="D8327">
        <v>1284</v>
      </c>
    </row>
    <row r="8328" spans="1:4" x14ac:dyDescent="0.25">
      <c r="A8328">
        <v>55779</v>
      </c>
      <c r="B8328">
        <v>312.38</v>
      </c>
      <c r="C8328">
        <v>854</v>
      </c>
      <c r="D8328">
        <v>1753</v>
      </c>
    </row>
    <row r="8329" spans="1:4" x14ac:dyDescent="0.25">
      <c r="A8329">
        <v>55781</v>
      </c>
      <c r="B8329">
        <v>300.20999999999998</v>
      </c>
      <c r="C8329">
        <v>1030</v>
      </c>
      <c r="D8329">
        <v>2383</v>
      </c>
    </row>
    <row r="8330" spans="1:4" x14ac:dyDescent="0.25">
      <c r="A8330">
        <v>55783</v>
      </c>
      <c r="B8330">
        <v>287.55</v>
      </c>
      <c r="C8330">
        <v>1238</v>
      </c>
      <c r="D8330">
        <v>2785</v>
      </c>
    </row>
    <row r="8331" spans="1:4" x14ac:dyDescent="0.25">
      <c r="A8331">
        <v>55786</v>
      </c>
      <c r="B8331">
        <v>274.87</v>
      </c>
      <c r="C8331">
        <v>1368</v>
      </c>
      <c r="D8331">
        <v>2785</v>
      </c>
    </row>
    <row r="8332" spans="1:4" x14ac:dyDescent="0.25">
      <c r="A8332">
        <v>55788</v>
      </c>
      <c r="B8332">
        <v>262.26</v>
      </c>
      <c r="C8332">
        <v>1640</v>
      </c>
      <c r="D8332">
        <v>2659</v>
      </c>
    </row>
    <row r="8333" spans="1:4" x14ac:dyDescent="0.25">
      <c r="A8333">
        <v>55790</v>
      </c>
      <c r="B8333">
        <v>249.62</v>
      </c>
      <c r="C8333">
        <v>2217</v>
      </c>
      <c r="D8333">
        <v>2700</v>
      </c>
    </row>
    <row r="8334" spans="1:4" x14ac:dyDescent="0.25">
      <c r="A8334">
        <v>55792</v>
      </c>
      <c r="B8334">
        <v>237.01</v>
      </c>
      <c r="C8334">
        <v>2801</v>
      </c>
      <c r="D8334">
        <v>2747</v>
      </c>
    </row>
    <row r="8335" spans="1:4" x14ac:dyDescent="0.25">
      <c r="A8335">
        <v>55795</v>
      </c>
      <c r="B8335">
        <v>224.13</v>
      </c>
      <c r="C8335">
        <v>3039</v>
      </c>
      <c r="D8335">
        <v>2318</v>
      </c>
    </row>
    <row r="8336" spans="1:4" x14ac:dyDescent="0.25">
      <c r="A8336">
        <v>55797</v>
      </c>
      <c r="B8336">
        <v>211.48</v>
      </c>
      <c r="C8336">
        <v>2986</v>
      </c>
      <c r="D8336">
        <v>1626</v>
      </c>
    </row>
    <row r="8337" spans="1:4" x14ac:dyDescent="0.25">
      <c r="A8337">
        <v>55799</v>
      </c>
      <c r="B8337">
        <v>198.82</v>
      </c>
      <c r="C8337">
        <v>2843</v>
      </c>
      <c r="D8337">
        <v>1169</v>
      </c>
    </row>
    <row r="8338" spans="1:4" x14ac:dyDescent="0.25">
      <c r="A8338">
        <v>55802</v>
      </c>
      <c r="B8338">
        <v>186.19</v>
      </c>
      <c r="C8338">
        <v>2726</v>
      </c>
      <c r="D8338">
        <v>1126</v>
      </c>
    </row>
    <row r="8339" spans="1:4" x14ac:dyDescent="0.25">
      <c r="A8339">
        <v>55804</v>
      </c>
      <c r="B8339">
        <v>173.73</v>
      </c>
      <c r="C8339">
        <v>2483</v>
      </c>
      <c r="D8339">
        <v>1246</v>
      </c>
    </row>
    <row r="8340" spans="1:4" x14ac:dyDescent="0.25">
      <c r="A8340">
        <v>55806</v>
      </c>
      <c r="B8340">
        <v>161.18</v>
      </c>
      <c r="C8340">
        <v>1899</v>
      </c>
      <c r="D8340">
        <v>1207</v>
      </c>
    </row>
    <row r="8341" spans="1:4" x14ac:dyDescent="0.25">
      <c r="A8341">
        <v>55809</v>
      </c>
      <c r="B8341">
        <v>148.35</v>
      </c>
      <c r="C8341">
        <v>1220</v>
      </c>
      <c r="D8341">
        <v>1084</v>
      </c>
    </row>
    <row r="8342" spans="1:4" x14ac:dyDescent="0.25">
      <c r="A8342">
        <v>55811</v>
      </c>
      <c r="B8342">
        <v>135.4</v>
      </c>
      <c r="C8342">
        <v>921</v>
      </c>
      <c r="D8342">
        <v>1419</v>
      </c>
    </row>
    <row r="8343" spans="1:4" x14ac:dyDescent="0.25">
      <c r="A8343">
        <v>55813</v>
      </c>
      <c r="B8343">
        <v>122.99</v>
      </c>
      <c r="C8343">
        <v>999</v>
      </c>
      <c r="D8343">
        <v>2063</v>
      </c>
    </row>
    <row r="8344" spans="1:4" x14ac:dyDescent="0.25">
      <c r="A8344">
        <v>55815</v>
      </c>
      <c r="B8344">
        <v>110.86</v>
      </c>
      <c r="C8344">
        <v>1178</v>
      </c>
      <c r="D8344">
        <v>2579</v>
      </c>
    </row>
    <row r="8345" spans="1:4" x14ac:dyDescent="0.25">
      <c r="A8345">
        <v>55818</v>
      </c>
      <c r="B8345">
        <v>98.09</v>
      </c>
      <c r="C8345">
        <v>1287</v>
      </c>
      <c r="D8345">
        <v>2708</v>
      </c>
    </row>
    <row r="8346" spans="1:4" x14ac:dyDescent="0.25">
      <c r="A8346">
        <v>55820</v>
      </c>
      <c r="B8346">
        <v>86.05</v>
      </c>
      <c r="C8346">
        <v>1441</v>
      </c>
      <c r="D8346">
        <v>2598</v>
      </c>
    </row>
    <row r="8347" spans="1:4" x14ac:dyDescent="0.25">
      <c r="A8347">
        <v>55822</v>
      </c>
      <c r="B8347">
        <v>74.099999999999994</v>
      </c>
      <c r="C8347">
        <v>1885</v>
      </c>
      <c r="D8347">
        <v>2592</v>
      </c>
    </row>
    <row r="8348" spans="1:4" x14ac:dyDescent="0.25">
      <c r="A8348">
        <v>55824</v>
      </c>
      <c r="B8348">
        <v>61.99</v>
      </c>
      <c r="C8348">
        <v>2493</v>
      </c>
      <c r="D8348">
        <v>2726</v>
      </c>
    </row>
    <row r="8349" spans="1:4" x14ac:dyDescent="0.25">
      <c r="A8349">
        <v>55827</v>
      </c>
      <c r="B8349">
        <v>49.68</v>
      </c>
      <c r="C8349">
        <v>2880</v>
      </c>
      <c r="D8349">
        <v>2577</v>
      </c>
    </row>
    <row r="8350" spans="1:4" x14ac:dyDescent="0.25">
      <c r="A8350">
        <v>55829</v>
      </c>
      <c r="B8350">
        <v>37.549999999999997</v>
      </c>
      <c r="C8350">
        <v>2930</v>
      </c>
      <c r="D8350">
        <v>2000</v>
      </c>
    </row>
    <row r="8351" spans="1:4" x14ac:dyDescent="0.25">
      <c r="A8351">
        <v>55831</v>
      </c>
      <c r="B8351">
        <v>25.64</v>
      </c>
      <c r="C8351">
        <v>2790</v>
      </c>
      <c r="D8351">
        <v>1413</v>
      </c>
    </row>
    <row r="8352" spans="1:4" x14ac:dyDescent="0.25">
      <c r="A8352">
        <v>55833</v>
      </c>
      <c r="B8352">
        <v>13.54</v>
      </c>
      <c r="C8352">
        <v>2648</v>
      </c>
      <c r="D8352">
        <v>1163</v>
      </c>
    </row>
    <row r="8353" spans="1:4" x14ac:dyDescent="0.25">
      <c r="A8353">
        <v>55836</v>
      </c>
      <c r="B8353">
        <v>1.45</v>
      </c>
      <c r="C8353">
        <v>2523</v>
      </c>
      <c r="D8353">
        <v>1259</v>
      </c>
    </row>
    <row r="8354" spans="1:4" x14ac:dyDescent="0.25">
      <c r="A8354">
        <v>55838</v>
      </c>
      <c r="B8354">
        <v>349.61</v>
      </c>
      <c r="C8354">
        <v>2199</v>
      </c>
      <c r="D8354">
        <v>1371</v>
      </c>
    </row>
    <row r="8355" spans="1:4" x14ac:dyDescent="0.25">
      <c r="A8355">
        <v>55840</v>
      </c>
      <c r="B8355">
        <v>337.1</v>
      </c>
      <c r="C8355">
        <v>1544</v>
      </c>
      <c r="D8355">
        <v>1289</v>
      </c>
    </row>
    <row r="8356" spans="1:4" x14ac:dyDescent="0.25">
      <c r="A8356">
        <v>55842</v>
      </c>
      <c r="B8356">
        <v>324.47000000000003</v>
      </c>
      <c r="C8356">
        <v>971</v>
      </c>
      <c r="D8356">
        <v>1287</v>
      </c>
    </row>
    <row r="8357" spans="1:4" x14ac:dyDescent="0.25">
      <c r="A8357">
        <v>55845</v>
      </c>
      <c r="B8357">
        <v>312.18</v>
      </c>
      <c r="C8357">
        <v>855</v>
      </c>
      <c r="D8357">
        <v>1757</v>
      </c>
    </row>
    <row r="8358" spans="1:4" x14ac:dyDescent="0.25">
      <c r="A8358">
        <v>55847</v>
      </c>
      <c r="B8358">
        <v>299.97000000000003</v>
      </c>
      <c r="C8358">
        <v>1032</v>
      </c>
      <c r="D8358">
        <v>2387</v>
      </c>
    </row>
    <row r="8359" spans="1:4" x14ac:dyDescent="0.25">
      <c r="A8359">
        <v>55849</v>
      </c>
      <c r="B8359">
        <v>287.42</v>
      </c>
      <c r="C8359">
        <v>1240</v>
      </c>
      <c r="D8359">
        <v>2787</v>
      </c>
    </row>
    <row r="8360" spans="1:4" x14ac:dyDescent="0.25">
      <c r="A8360">
        <v>55851</v>
      </c>
      <c r="B8360">
        <v>274.67</v>
      </c>
      <c r="C8360">
        <v>1370</v>
      </c>
      <c r="D8360">
        <v>2781</v>
      </c>
    </row>
    <row r="8361" spans="1:4" x14ac:dyDescent="0.25">
      <c r="A8361">
        <v>55854</v>
      </c>
      <c r="B8361">
        <v>262.04000000000002</v>
      </c>
      <c r="C8361">
        <v>1646</v>
      </c>
      <c r="D8361">
        <v>2658</v>
      </c>
    </row>
    <row r="8362" spans="1:4" x14ac:dyDescent="0.25">
      <c r="A8362">
        <v>55856</v>
      </c>
      <c r="B8362">
        <v>249.43</v>
      </c>
      <c r="C8362">
        <v>2225</v>
      </c>
      <c r="D8362">
        <v>2701</v>
      </c>
    </row>
    <row r="8363" spans="1:4" x14ac:dyDescent="0.25">
      <c r="A8363">
        <v>55858</v>
      </c>
      <c r="B8363">
        <v>236.77</v>
      </c>
      <c r="C8363">
        <v>2803</v>
      </c>
      <c r="D8363">
        <v>2747</v>
      </c>
    </row>
    <row r="8364" spans="1:4" x14ac:dyDescent="0.25">
      <c r="A8364">
        <v>55861</v>
      </c>
      <c r="B8364">
        <v>223.98</v>
      </c>
      <c r="C8364">
        <v>3038</v>
      </c>
      <c r="D8364">
        <v>2311</v>
      </c>
    </row>
    <row r="8365" spans="1:4" x14ac:dyDescent="0.25">
      <c r="A8365">
        <v>55863</v>
      </c>
      <c r="B8365">
        <v>211.3</v>
      </c>
      <c r="C8365">
        <v>2984</v>
      </c>
      <c r="D8365">
        <v>1619</v>
      </c>
    </row>
    <row r="8366" spans="1:4" x14ac:dyDescent="0.25">
      <c r="A8366">
        <v>55865</v>
      </c>
      <c r="B8366">
        <v>198.6</v>
      </c>
      <c r="C8366">
        <v>2841</v>
      </c>
      <c r="D8366">
        <v>1168</v>
      </c>
    </row>
    <row r="8367" spans="1:4" x14ac:dyDescent="0.25">
      <c r="A8367">
        <v>55868</v>
      </c>
      <c r="B8367">
        <v>186.01</v>
      </c>
      <c r="C8367">
        <v>2725</v>
      </c>
      <c r="D8367">
        <v>1127</v>
      </c>
    </row>
    <row r="8368" spans="1:4" x14ac:dyDescent="0.25">
      <c r="A8368">
        <v>55870</v>
      </c>
      <c r="B8368">
        <v>173.53</v>
      </c>
      <c r="C8368">
        <v>2477</v>
      </c>
      <c r="D8368">
        <v>1247</v>
      </c>
    </row>
    <row r="8369" spans="1:4" x14ac:dyDescent="0.25">
      <c r="A8369">
        <v>55872</v>
      </c>
      <c r="B8369">
        <v>160.91999999999999</v>
      </c>
      <c r="C8369">
        <v>1893</v>
      </c>
      <c r="D8369">
        <v>1206</v>
      </c>
    </row>
    <row r="8370" spans="1:4" x14ac:dyDescent="0.25">
      <c r="A8370">
        <v>55875</v>
      </c>
      <c r="B8370">
        <v>148.13</v>
      </c>
      <c r="C8370">
        <v>1214</v>
      </c>
      <c r="D8370">
        <v>1086</v>
      </c>
    </row>
    <row r="8371" spans="1:4" x14ac:dyDescent="0.25">
      <c r="A8371">
        <v>55877</v>
      </c>
      <c r="B8371">
        <v>135.12</v>
      </c>
      <c r="C8371">
        <v>919</v>
      </c>
      <c r="D8371">
        <v>1429</v>
      </c>
    </row>
    <row r="8372" spans="1:4" x14ac:dyDescent="0.25">
      <c r="A8372">
        <v>55879</v>
      </c>
      <c r="B8372">
        <v>122.75</v>
      </c>
      <c r="C8372">
        <v>1000</v>
      </c>
      <c r="D8372">
        <v>2074</v>
      </c>
    </row>
    <row r="8373" spans="1:4" x14ac:dyDescent="0.25">
      <c r="A8373">
        <v>55881</v>
      </c>
      <c r="B8373">
        <v>110.11</v>
      </c>
      <c r="C8373">
        <v>1184</v>
      </c>
      <c r="D8373">
        <v>2598</v>
      </c>
    </row>
    <row r="8374" spans="1:4" x14ac:dyDescent="0.25">
      <c r="A8374">
        <v>55884</v>
      </c>
      <c r="B8374">
        <v>97.39</v>
      </c>
      <c r="C8374">
        <v>1291</v>
      </c>
      <c r="D8374">
        <v>2707</v>
      </c>
    </row>
    <row r="8375" spans="1:4" x14ac:dyDescent="0.25">
      <c r="A8375">
        <v>55886</v>
      </c>
      <c r="B8375">
        <v>85.35</v>
      </c>
      <c r="C8375">
        <v>1453</v>
      </c>
      <c r="D8375">
        <v>2594</v>
      </c>
    </row>
    <row r="8376" spans="1:4" x14ac:dyDescent="0.25">
      <c r="A8376">
        <v>55888</v>
      </c>
      <c r="B8376">
        <v>73.42</v>
      </c>
      <c r="C8376">
        <v>1911</v>
      </c>
      <c r="D8376">
        <v>2596</v>
      </c>
    </row>
    <row r="8377" spans="1:4" x14ac:dyDescent="0.25">
      <c r="A8377">
        <v>55890</v>
      </c>
      <c r="B8377">
        <v>61.29</v>
      </c>
      <c r="C8377">
        <v>2516</v>
      </c>
      <c r="D8377">
        <v>2728</v>
      </c>
    </row>
    <row r="8378" spans="1:4" x14ac:dyDescent="0.25">
      <c r="A8378">
        <v>55893</v>
      </c>
      <c r="B8378">
        <v>48.98</v>
      </c>
      <c r="C8378">
        <v>2890</v>
      </c>
      <c r="D8378">
        <v>2556</v>
      </c>
    </row>
    <row r="8379" spans="1:4" x14ac:dyDescent="0.25">
      <c r="A8379">
        <v>55895</v>
      </c>
      <c r="B8379">
        <v>36.78</v>
      </c>
      <c r="C8379">
        <v>2926</v>
      </c>
      <c r="D8379">
        <v>1968</v>
      </c>
    </row>
    <row r="8380" spans="1:4" x14ac:dyDescent="0.25">
      <c r="A8380">
        <v>55897</v>
      </c>
      <c r="B8380">
        <v>24.94</v>
      </c>
      <c r="C8380">
        <v>2780</v>
      </c>
      <c r="D8380">
        <v>1390</v>
      </c>
    </row>
    <row r="8381" spans="1:4" x14ac:dyDescent="0.25">
      <c r="A8381">
        <v>55899</v>
      </c>
      <c r="B8381">
        <v>12.88</v>
      </c>
      <c r="C8381">
        <v>2642</v>
      </c>
      <c r="D8381">
        <v>1164</v>
      </c>
    </row>
    <row r="8382" spans="1:4" x14ac:dyDescent="0.25">
      <c r="A8382">
        <v>55902</v>
      </c>
      <c r="B8382">
        <v>0.66</v>
      </c>
      <c r="C8382">
        <v>2513</v>
      </c>
      <c r="D8382">
        <v>1268</v>
      </c>
    </row>
    <row r="8383" spans="1:4" x14ac:dyDescent="0.25">
      <c r="A8383">
        <v>55904</v>
      </c>
      <c r="B8383">
        <v>348.99</v>
      </c>
      <c r="C8383">
        <v>2174</v>
      </c>
      <c r="D8383">
        <v>1373</v>
      </c>
    </row>
    <row r="8384" spans="1:4" x14ac:dyDescent="0.25">
      <c r="A8384">
        <v>55906</v>
      </c>
      <c r="B8384">
        <v>336.33</v>
      </c>
      <c r="C8384">
        <v>1510</v>
      </c>
      <c r="D8384">
        <v>1283</v>
      </c>
    </row>
    <row r="8385" spans="1:4" x14ac:dyDescent="0.25">
      <c r="A8385">
        <v>55908</v>
      </c>
      <c r="B8385">
        <v>323.72000000000003</v>
      </c>
      <c r="C8385">
        <v>955</v>
      </c>
      <c r="D8385">
        <v>1301</v>
      </c>
    </row>
    <row r="8386" spans="1:4" x14ac:dyDescent="0.25">
      <c r="A8386">
        <v>55911</v>
      </c>
      <c r="B8386">
        <v>311.45999999999998</v>
      </c>
      <c r="C8386">
        <v>860</v>
      </c>
      <c r="D8386">
        <v>1789</v>
      </c>
    </row>
    <row r="8387" spans="1:4" x14ac:dyDescent="0.25">
      <c r="A8387">
        <v>55913</v>
      </c>
      <c r="B8387">
        <v>299.24</v>
      </c>
      <c r="C8387">
        <v>1045</v>
      </c>
      <c r="D8387">
        <v>2416</v>
      </c>
    </row>
    <row r="8388" spans="1:4" x14ac:dyDescent="0.25">
      <c r="A8388">
        <v>55915</v>
      </c>
      <c r="B8388">
        <v>286.61</v>
      </c>
      <c r="C8388">
        <v>1248</v>
      </c>
      <c r="D8388">
        <v>2796</v>
      </c>
    </row>
    <row r="8389" spans="1:4" x14ac:dyDescent="0.25">
      <c r="A8389">
        <v>55917</v>
      </c>
      <c r="B8389">
        <v>273.97000000000003</v>
      </c>
      <c r="C8389">
        <v>1377</v>
      </c>
      <c r="D8389">
        <v>2775</v>
      </c>
    </row>
    <row r="8390" spans="1:4" x14ac:dyDescent="0.25">
      <c r="A8390">
        <v>55920</v>
      </c>
      <c r="B8390">
        <v>261.33999999999997</v>
      </c>
      <c r="C8390">
        <v>1664</v>
      </c>
      <c r="D8390">
        <v>2657</v>
      </c>
    </row>
    <row r="8391" spans="1:4" x14ac:dyDescent="0.25">
      <c r="A8391">
        <v>55922</v>
      </c>
      <c r="B8391">
        <v>248.79</v>
      </c>
      <c r="C8391">
        <v>2259</v>
      </c>
      <c r="D8391">
        <v>2708</v>
      </c>
    </row>
    <row r="8392" spans="1:4" x14ac:dyDescent="0.25">
      <c r="A8392">
        <v>55924</v>
      </c>
      <c r="B8392">
        <v>236.11</v>
      </c>
      <c r="C8392">
        <v>2822</v>
      </c>
      <c r="D8392">
        <v>2739</v>
      </c>
    </row>
    <row r="8393" spans="1:4" x14ac:dyDescent="0.25">
      <c r="A8393">
        <v>55927</v>
      </c>
      <c r="B8393">
        <v>223.28</v>
      </c>
      <c r="C8393">
        <v>3041</v>
      </c>
      <c r="D8393">
        <v>2280</v>
      </c>
    </row>
    <row r="8394" spans="1:4" x14ac:dyDescent="0.25">
      <c r="A8394">
        <v>55929</v>
      </c>
      <c r="B8394">
        <v>210.6</v>
      </c>
      <c r="C8394">
        <v>2977</v>
      </c>
      <c r="D8394">
        <v>1586</v>
      </c>
    </row>
    <row r="8395" spans="1:4" x14ac:dyDescent="0.25">
      <c r="A8395">
        <v>55931</v>
      </c>
      <c r="B8395">
        <v>197.96</v>
      </c>
      <c r="C8395">
        <v>2833</v>
      </c>
      <c r="D8395">
        <v>1153</v>
      </c>
    </row>
    <row r="8396" spans="1:4" x14ac:dyDescent="0.25">
      <c r="A8396">
        <v>55934</v>
      </c>
      <c r="B8396">
        <v>185.37</v>
      </c>
      <c r="C8396">
        <v>2714</v>
      </c>
      <c r="D8396">
        <v>1132</v>
      </c>
    </row>
    <row r="8397" spans="1:4" x14ac:dyDescent="0.25">
      <c r="A8397">
        <v>55936</v>
      </c>
      <c r="B8397">
        <v>172.89</v>
      </c>
      <c r="C8397">
        <v>2456</v>
      </c>
      <c r="D8397">
        <v>1250</v>
      </c>
    </row>
    <row r="8398" spans="1:4" x14ac:dyDescent="0.25">
      <c r="A8398">
        <v>55938</v>
      </c>
      <c r="B8398">
        <v>160.37</v>
      </c>
      <c r="C8398">
        <v>1855</v>
      </c>
      <c r="D8398">
        <v>1197</v>
      </c>
    </row>
    <row r="8399" spans="1:4" x14ac:dyDescent="0.25">
      <c r="A8399">
        <v>55941</v>
      </c>
      <c r="B8399">
        <v>147.44999999999999</v>
      </c>
      <c r="C8399">
        <v>1186</v>
      </c>
      <c r="D8399">
        <v>1091</v>
      </c>
    </row>
    <row r="8400" spans="1:4" x14ac:dyDescent="0.25">
      <c r="A8400">
        <v>55943</v>
      </c>
      <c r="B8400">
        <v>134.47999999999999</v>
      </c>
      <c r="C8400">
        <v>917</v>
      </c>
      <c r="D8400">
        <v>1462</v>
      </c>
    </row>
    <row r="8401" spans="1:4" x14ac:dyDescent="0.25">
      <c r="A8401">
        <v>55945</v>
      </c>
      <c r="B8401">
        <v>122.02</v>
      </c>
      <c r="C8401">
        <v>1011</v>
      </c>
      <c r="D8401">
        <v>2109</v>
      </c>
    </row>
    <row r="8402" spans="1:4" x14ac:dyDescent="0.25">
      <c r="A8402">
        <v>55947</v>
      </c>
      <c r="B8402">
        <v>109.45</v>
      </c>
      <c r="C8402">
        <v>1195</v>
      </c>
      <c r="D8402">
        <v>2614</v>
      </c>
    </row>
    <row r="8403" spans="1:4" x14ac:dyDescent="0.25">
      <c r="A8403">
        <v>55950</v>
      </c>
      <c r="B8403">
        <v>96.77</v>
      </c>
      <c r="C8403">
        <v>1299</v>
      </c>
      <c r="D8403">
        <v>2700</v>
      </c>
    </row>
    <row r="8404" spans="1:4" x14ac:dyDescent="0.25">
      <c r="A8404">
        <v>55952</v>
      </c>
      <c r="B8404">
        <v>84.75</v>
      </c>
      <c r="C8404">
        <v>1473</v>
      </c>
      <c r="D8404">
        <v>2589</v>
      </c>
    </row>
    <row r="8405" spans="1:4" x14ac:dyDescent="0.25">
      <c r="A8405">
        <v>55954</v>
      </c>
      <c r="B8405">
        <v>72.73</v>
      </c>
      <c r="C8405">
        <v>1948</v>
      </c>
      <c r="D8405">
        <v>2600</v>
      </c>
    </row>
    <row r="8406" spans="1:4" x14ac:dyDescent="0.25">
      <c r="A8406">
        <v>55956</v>
      </c>
      <c r="B8406">
        <v>60.65</v>
      </c>
      <c r="C8406">
        <v>2549</v>
      </c>
      <c r="D8406">
        <v>2731</v>
      </c>
    </row>
    <row r="8407" spans="1:4" x14ac:dyDescent="0.25">
      <c r="A8407">
        <v>55959</v>
      </c>
      <c r="B8407">
        <v>48.3</v>
      </c>
      <c r="C8407">
        <v>2896</v>
      </c>
      <c r="D8407">
        <v>2530</v>
      </c>
    </row>
    <row r="8408" spans="1:4" x14ac:dyDescent="0.25">
      <c r="A8408">
        <v>55961</v>
      </c>
      <c r="B8408">
        <v>36.19</v>
      </c>
      <c r="C8408">
        <v>2919</v>
      </c>
      <c r="D8408">
        <v>1933</v>
      </c>
    </row>
    <row r="8409" spans="1:4" x14ac:dyDescent="0.25">
      <c r="A8409">
        <v>55963</v>
      </c>
      <c r="B8409">
        <v>24.26</v>
      </c>
      <c r="C8409">
        <v>2772</v>
      </c>
      <c r="D8409">
        <v>1366</v>
      </c>
    </row>
    <row r="8410" spans="1:4" x14ac:dyDescent="0.25">
      <c r="A8410">
        <v>55965</v>
      </c>
      <c r="B8410">
        <v>12.15</v>
      </c>
      <c r="C8410">
        <v>2633</v>
      </c>
      <c r="D8410">
        <v>1162</v>
      </c>
    </row>
    <row r="8411" spans="1:4" x14ac:dyDescent="0.25">
      <c r="A8411">
        <v>55968</v>
      </c>
      <c r="B8411">
        <v>7.0000000000000007E-2</v>
      </c>
      <c r="C8411">
        <v>2500</v>
      </c>
      <c r="D8411">
        <v>1276</v>
      </c>
    </row>
    <row r="8412" spans="1:4" x14ac:dyDescent="0.25">
      <c r="A8412">
        <v>55970</v>
      </c>
      <c r="B8412">
        <v>348.24</v>
      </c>
      <c r="C8412">
        <v>2146</v>
      </c>
      <c r="D8412">
        <v>1374</v>
      </c>
    </row>
    <row r="8413" spans="1:4" x14ac:dyDescent="0.25">
      <c r="A8413">
        <v>55972</v>
      </c>
      <c r="B8413">
        <v>335.76</v>
      </c>
      <c r="C8413">
        <v>1471</v>
      </c>
      <c r="D8413">
        <v>1276</v>
      </c>
    </row>
    <row r="8414" spans="1:4" x14ac:dyDescent="0.25">
      <c r="A8414">
        <v>55974</v>
      </c>
      <c r="B8414">
        <v>323.08</v>
      </c>
      <c r="C8414">
        <v>940</v>
      </c>
      <c r="D8414">
        <v>1316</v>
      </c>
    </row>
    <row r="8415" spans="1:4" x14ac:dyDescent="0.25">
      <c r="A8415">
        <v>55977</v>
      </c>
      <c r="B8415">
        <v>310.77999999999997</v>
      </c>
      <c r="C8415">
        <v>868</v>
      </c>
      <c r="D8415">
        <v>1825</v>
      </c>
    </row>
    <row r="8416" spans="1:4" x14ac:dyDescent="0.25">
      <c r="A8416">
        <v>55979</v>
      </c>
      <c r="B8416">
        <v>298.64999999999998</v>
      </c>
      <c r="C8416">
        <v>1059</v>
      </c>
      <c r="D8416">
        <v>2447</v>
      </c>
    </row>
    <row r="8417" spans="1:4" x14ac:dyDescent="0.25">
      <c r="A8417">
        <v>55981</v>
      </c>
      <c r="B8417">
        <v>285.93</v>
      </c>
      <c r="C8417">
        <v>1256</v>
      </c>
      <c r="D8417">
        <v>2804</v>
      </c>
    </row>
    <row r="8418" spans="1:4" x14ac:dyDescent="0.25">
      <c r="A8418">
        <v>55983</v>
      </c>
      <c r="B8418">
        <v>273.33</v>
      </c>
      <c r="C8418">
        <v>1385</v>
      </c>
      <c r="D8418">
        <v>2768</v>
      </c>
    </row>
    <row r="8419" spans="1:4" x14ac:dyDescent="0.25">
      <c r="A8419">
        <v>55986</v>
      </c>
      <c r="B8419">
        <v>260.68</v>
      </c>
      <c r="C8419">
        <v>1691</v>
      </c>
      <c r="D8419">
        <v>2652</v>
      </c>
    </row>
    <row r="8420" spans="1:4" x14ac:dyDescent="0.25">
      <c r="A8420">
        <v>55988</v>
      </c>
      <c r="B8420">
        <v>248.11</v>
      </c>
      <c r="C8420">
        <v>2296</v>
      </c>
      <c r="D8420">
        <v>2716</v>
      </c>
    </row>
    <row r="8421" spans="1:4" x14ac:dyDescent="0.25">
      <c r="A8421">
        <v>55990</v>
      </c>
      <c r="B8421">
        <v>235.5</v>
      </c>
      <c r="C8421">
        <v>2848</v>
      </c>
      <c r="D8421">
        <v>2726</v>
      </c>
    </row>
    <row r="8422" spans="1:4" x14ac:dyDescent="0.25">
      <c r="A8422">
        <v>55993</v>
      </c>
      <c r="B8422">
        <v>222.6</v>
      </c>
      <c r="C8422">
        <v>3047</v>
      </c>
      <c r="D8422">
        <v>2241</v>
      </c>
    </row>
    <row r="8423" spans="1:4" x14ac:dyDescent="0.25">
      <c r="A8423">
        <v>55995</v>
      </c>
      <c r="B8423">
        <v>209.87</v>
      </c>
      <c r="C8423">
        <v>2969</v>
      </c>
      <c r="D8423">
        <v>1553</v>
      </c>
    </row>
    <row r="8424" spans="1:4" x14ac:dyDescent="0.25">
      <c r="A8424">
        <v>55997</v>
      </c>
      <c r="B8424">
        <v>197.33</v>
      </c>
      <c r="C8424">
        <v>2824</v>
      </c>
      <c r="D8424">
        <v>1145</v>
      </c>
    </row>
    <row r="8425" spans="1:4" x14ac:dyDescent="0.25">
      <c r="A8425">
        <v>56000</v>
      </c>
      <c r="B8425">
        <v>184.65</v>
      </c>
      <c r="C8425">
        <v>2709</v>
      </c>
      <c r="D8425">
        <v>1137</v>
      </c>
    </row>
    <row r="8426" spans="1:4" x14ac:dyDescent="0.25">
      <c r="A8426">
        <v>56002</v>
      </c>
      <c r="B8426">
        <v>172.23</v>
      </c>
      <c r="C8426">
        <v>2432</v>
      </c>
      <c r="D8426">
        <v>1252</v>
      </c>
    </row>
    <row r="8427" spans="1:4" x14ac:dyDescent="0.25">
      <c r="A8427">
        <v>56004</v>
      </c>
      <c r="B8427">
        <v>159.62</v>
      </c>
      <c r="C8427">
        <v>1818</v>
      </c>
      <c r="D8427">
        <v>1185</v>
      </c>
    </row>
    <row r="8428" spans="1:4" x14ac:dyDescent="0.25">
      <c r="A8428">
        <v>56007</v>
      </c>
      <c r="B8428">
        <v>146.79</v>
      </c>
      <c r="C8428">
        <v>1164</v>
      </c>
      <c r="D8428">
        <v>1092</v>
      </c>
    </row>
    <row r="8429" spans="1:4" x14ac:dyDescent="0.25">
      <c r="A8429">
        <v>56009</v>
      </c>
      <c r="B8429">
        <v>133.82</v>
      </c>
      <c r="C8429">
        <v>918</v>
      </c>
      <c r="D8429">
        <v>1491</v>
      </c>
    </row>
    <row r="8430" spans="1:4" x14ac:dyDescent="0.25">
      <c r="A8430">
        <v>56011</v>
      </c>
      <c r="B8430">
        <v>121.47</v>
      </c>
      <c r="C8430">
        <v>1022</v>
      </c>
      <c r="D8430">
        <v>2141</v>
      </c>
    </row>
    <row r="8431" spans="1:4" x14ac:dyDescent="0.25">
      <c r="A8431">
        <v>56013</v>
      </c>
      <c r="B8431">
        <v>108.82</v>
      </c>
      <c r="C8431">
        <v>1203</v>
      </c>
      <c r="D8431">
        <v>2629</v>
      </c>
    </row>
    <row r="8432" spans="1:4" x14ac:dyDescent="0.25">
      <c r="A8432">
        <v>56016</v>
      </c>
      <c r="B8432">
        <v>96.07</v>
      </c>
      <c r="C8432">
        <v>1301</v>
      </c>
      <c r="D8432">
        <v>2696</v>
      </c>
    </row>
    <row r="8433" spans="1:4" x14ac:dyDescent="0.25">
      <c r="A8433">
        <v>56018</v>
      </c>
      <c r="B8433">
        <v>83.98</v>
      </c>
      <c r="C8433">
        <v>1492</v>
      </c>
      <c r="D8433">
        <v>2584</v>
      </c>
    </row>
    <row r="8434" spans="1:4" x14ac:dyDescent="0.25">
      <c r="A8434">
        <v>56020</v>
      </c>
      <c r="B8434">
        <v>72.099999999999994</v>
      </c>
      <c r="C8434">
        <v>1983</v>
      </c>
      <c r="D8434">
        <v>2608</v>
      </c>
    </row>
    <row r="8435" spans="1:4" x14ac:dyDescent="0.25">
      <c r="A8435">
        <v>56022</v>
      </c>
      <c r="B8435">
        <v>60.03</v>
      </c>
      <c r="C8435">
        <v>2580</v>
      </c>
      <c r="D8435">
        <v>2734</v>
      </c>
    </row>
    <row r="8436" spans="1:4" x14ac:dyDescent="0.25">
      <c r="A8436">
        <v>56025</v>
      </c>
      <c r="B8436">
        <v>47.62</v>
      </c>
      <c r="C8436">
        <v>2908</v>
      </c>
      <c r="D8436">
        <v>2502</v>
      </c>
    </row>
    <row r="8437" spans="1:4" x14ac:dyDescent="0.25">
      <c r="A8437">
        <v>56027</v>
      </c>
      <c r="B8437">
        <v>35.619999999999997</v>
      </c>
      <c r="C8437">
        <v>2915</v>
      </c>
      <c r="D8437">
        <v>1892</v>
      </c>
    </row>
    <row r="8438" spans="1:4" x14ac:dyDescent="0.25">
      <c r="A8438">
        <v>56029</v>
      </c>
      <c r="B8438">
        <v>23.58</v>
      </c>
      <c r="C8438">
        <v>2763</v>
      </c>
      <c r="D8438">
        <v>1341</v>
      </c>
    </row>
    <row r="8439" spans="1:4" x14ac:dyDescent="0.25">
      <c r="A8439">
        <v>56031</v>
      </c>
      <c r="B8439">
        <v>11.49</v>
      </c>
      <c r="C8439">
        <v>2629</v>
      </c>
      <c r="D8439">
        <v>1162</v>
      </c>
    </row>
    <row r="8440" spans="1:4" x14ac:dyDescent="0.25">
      <c r="A8440">
        <v>56034</v>
      </c>
      <c r="B8440">
        <v>359.36</v>
      </c>
      <c r="C8440">
        <v>2487</v>
      </c>
      <c r="D8440">
        <v>1285</v>
      </c>
    </row>
    <row r="8441" spans="1:4" x14ac:dyDescent="0.25">
      <c r="A8441">
        <v>56036</v>
      </c>
      <c r="B8441">
        <v>346.73</v>
      </c>
      <c r="C8441">
        <v>2068</v>
      </c>
      <c r="D8441">
        <v>1371</v>
      </c>
    </row>
    <row r="8442" spans="1:4" x14ac:dyDescent="0.25">
      <c r="A8442">
        <v>56038</v>
      </c>
      <c r="B8442">
        <v>334.11</v>
      </c>
      <c r="C8442">
        <v>1377</v>
      </c>
      <c r="D8442">
        <v>1255</v>
      </c>
    </row>
    <row r="8443" spans="1:4" x14ac:dyDescent="0.25">
      <c r="A8443">
        <v>56041</v>
      </c>
      <c r="B8443">
        <v>321.41000000000003</v>
      </c>
      <c r="C8443">
        <v>907</v>
      </c>
      <c r="D8443">
        <v>1362</v>
      </c>
    </row>
    <row r="8444" spans="1:4" x14ac:dyDescent="0.25">
      <c r="A8444">
        <v>56043</v>
      </c>
      <c r="B8444">
        <v>309.22000000000003</v>
      </c>
      <c r="C8444">
        <v>885</v>
      </c>
      <c r="D8444">
        <v>1914</v>
      </c>
    </row>
    <row r="8445" spans="1:4" x14ac:dyDescent="0.25">
      <c r="A8445">
        <v>56045</v>
      </c>
      <c r="B8445">
        <v>297.04000000000002</v>
      </c>
      <c r="C8445">
        <v>1091</v>
      </c>
      <c r="D8445">
        <v>2517</v>
      </c>
    </row>
    <row r="8446" spans="1:4" x14ac:dyDescent="0.25">
      <c r="A8446">
        <v>56047</v>
      </c>
      <c r="B8446">
        <v>284.27999999999997</v>
      </c>
      <c r="C8446">
        <v>1276</v>
      </c>
      <c r="D8446">
        <v>2818</v>
      </c>
    </row>
    <row r="8447" spans="1:4" x14ac:dyDescent="0.25">
      <c r="A8447">
        <v>56050</v>
      </c>
      <c r="B8447">
        <v>271.75</v>
      </c>
      <c r="C8447">
        <v>1411</v>
      </c>
      <c r="D8447">
        <v>2747</v>
      </c>
    </row>
    <row r="8448" spans="1:4" x14ac:dyDescent="0.25">
      <c r="A8448">
        <v>56052</v>
      </c>
      <c r="B8448">
        <v>259.14</v>
      </c>
      <c r="C8448">
        <v>1758</v>
      </c>
      <c r="D8448">
        <v>2652</v>
      </c>
    </row>
    <row r="8449" spans="1:4" x14ac:dyDescent="0.25">
      <c r="A8449">
        <v>56054</v>
      </c>
      <c r="B8449">
        <v>246.48</v>
      </c>
      <c r="C8449">
        <v>2378</v>
      </c>
      <c r="D8449">
        <v>2735</v>
      </c>
    </row>
    <row r="8450" spans="1:4" x14ac:dyDescent="0.25">
      <c r="A8450">
        <v>56057</v>
      </c>
      <c r="B8450">
        <v>233.85</v>
      </c>
      <c r="C8450">
        <v>2895</v>
      </c>
      <c r="D8450">
        <v>2691</v>
      </c>
    </row>
    <row r="8451" spans="1:4" x14ac:dyDescent="0.25">
      <c r="A8451">
        <v>56059</v>
      </c>
      <c r="B8451">
        <v>220.99</v>
      </c>
      <c r="C8451">
        <v>3047</v>
      </c>
      <c r="D8451">
        <v>2151</v>
      </c>
    </row>
    <row r="8452" spans="1:4" x14ac:dyDescent="0.25">
      <c r="A8452">
        <v>56061</v>
      </c>
      <c r="B8452">
        <v>208.25</v>
      </c>
      <c r="C8452">
        <v>2951</v>
      </c>
      <c r="D8452">
        <v>1478</v>
      </c>
    </row>
    <row r="8453" spans="1:4" x14ac:dyDescent="0.25">
      <c r="A8453">
        <v>56063</v>
      </c>
      <c r="B8453">
        <v>195.66</v>
      </c>
      <c r="C8453">
        <v>2810</v>
      </c>
      <c r="D8453">
        <v>1123</v>
      </c>
    </row>
    <row r="8454" spans="1:4" x14ac:dyDescent="0.25">
      <c r="A8454">
        <v>56066</v>
      </c>
      <c r="B8454">
        <v>183.13</v>
      </c>
      <c r="C8454">
        <v>2688</v>
      </c>
      <c r="D8454">
        <v>1156</v>
      </c>
    </row>
    <row r="8455" spans="1:4" x14ac:dyDescent="0.25">
      <c r="A8455">
        <v>56068</v>
      </c>
      <c r="B8455">
        <v>170.52</v>
      </c>
      <c r="C8455">
        <v>2369</v>
      </c>
      <c r="D8455">
        <v>1260</v>
      </c>
    </row>
    <row r="8456" spans="1:4" x14ac:dyDescent="0.25">
      <c r="A8456">
        <v>56070</v>
      </c>
      <c r="B8456">
        <v>157.97</v>
      </c>
      <c r="C8456">
        <v>1715</v>
      </c>
      <c r="D8456">
        <v>1163</v>
      </c>
    </row>
    <row r="8457" spans="1:4" x14ac:dyDescent="0.25">
      <c r="A8457">
        <v>56073</v>
      </c>
      <c r="B8457">
        <v>145.07</v>
      </c>
      <c r="C8457">
        <v>1102</v>
      </c>
      <c r="D8457">
        <v>1115</v>
      </c>
    </row>
    <row r="8458" spans="1:4" x14ac:dyDescent="0.25">
      <c r="A8458">
        <v>56075</v>
      </c>
      <c r="B8458">
        <v>132.09</v>
      </c>
      <c r="C8458">
        <v>913</v>
      </c>
      <c r="D8458">
        <v>1580</v>
      </c>
    </row>
    <row r="8459" spans="1:4" x14ac:dyDescent="0.25">
      <c r="A8459">
        <v>56077</v>
      </c>
      <c r="B8459">
        <v>119.8</v>
      </c>
      <c r="C8459">
        <v>1049</v>
      </c>
      <c r="D8459">
        <v>2230</v>
      </c>
    </row>
    <row r="8460" spans="1:4" x14ac:dyDescent="0.25">
      <c r="A8460">
        <v>56080</v>
      </c>
      <c r="B8460">
        <v>107.23</v>
      </c>
      <c r="C8460">
        <v>1219</v>
      </c>
      <c r="D8460">
        <v>2667</v>
      </c>
    </row>
    <row r="8461" spans="1:4" x14ac:dyDescent="0.25">
      <c r="A8461">
        <v>56082</v>
      </c>
      <c r="B8461">
        <v>94.53</v>
      </c>
      <c r="C8461">
        <v>1315</v>
      </c>
      <c r="D8461">
        <v>2685</v>
      </c>
    </row>
    <row r="8462" spans="1:4" x14ac:dyDescent="0.25">
      <c r="A8462">
        <v>56084</v>
      </c>
      <c r="B8462">
        <v>82.51</v>
      </c>
      <c r="C8462">
        <v>1540</v>
      </c>
      <c r="D8462">
        <v>2578</v>
      </c>
    </row>
    <row r="8463" spans="1:4" x14ac:dyDescent="0.25">
      <c r="A8463">
        <v>56086</v>
      </c>
      <c r="B8463">
        <v>70.430000000000007</v>
      </c>
      <c r="C8463">
        <v>2068</v>
      </c>
      <c r="D8463">
        <v>2630</v>
      </c>
    </row>
    <row r="8464" spans="1:4" x14ac:dyDescent="0.25">
      <c r="A8464">
        <v>56089</v>
      </c>
      <c r="B8464">
        <v>58.34</v>
      </c>
      <c r="C8464">
        <v>2646</v>
      </c>
      <c r="D8464">
        <v>2733</v>
      </c>
    </row>
    <row r="8465" spans="1:4" x14ac:dyDescent="0.25">
      <c r="A8465">
        <v>56091</v>
      </c>
      <c r="B8465">
        <v>45.97</v>
      </c>
      <c r="C8465">
        <v>2925</v>
      </c>
      <c r="D8465">
        <v>2432</v>
      </c>
    </row>
    <row r="8466" spans="1:4" x14ac:dyDescent="0.25">
      <c r="A8466">
        <v>56093</v>
      </c>
      <c r="B8466">
        <v>34.04</v>
      </c>
      <c r="C8466">
        <v>2894</v>
      </c>
      <c r="D8466">
        <v>1802</v>
      </c>
    </row>
    <row r="8467" spans="1:4" x14ac:dyDescent="0.25">
      <c r="A8467">
        <v>56095</v>
      </c>
      <c r="B8467">
        <v>22.11</v>
      </c>
      <c r="C8467">
        <v>2739</v>
      </c>
      <c r="D8467">
        <v>1294</v>
      </c>
    </row>
    <row r="8468" spans="1:4" x14ac:dyDescent="0.25">
      <c r="A8468">
        <v>56098</v>
      </c>
      <c r="B8468">
        <v>9.8699999999999992</v>
      </c>
      <c r="C8468">
        <v>2613</v>
      </c>
      <c r="D8468">
        <v>1170</v>
      </c>
    </row>
    <row r="8469" spans="1:4" x14ac:dyDescent="0.25">
      <c r="A8469">
        <v>56100</v>
      </c>
      <c r="B8469">
        <v>358.13</v>
      </c>
      <c r="C8469">
        <v>2460</v>
      </c>
      <c r="D8469">
        <v>1304</v>
      </c>
    </row>
    <row r="8470" spans="1:4" x14ac:dyDescent="0.25">
      <c r="A8470">
        <v>56102</v>
      </c>
      <c r="B8470">
        <v>345.65</v>
      </c>
      <c r="C8470">
        <v>2007</v>
      </c>
      <c r="D8470">
        <v>1370</v>
      </c>
    </row>
    <row r="8471" spans="1:4" x14ac:dyDescent="0.25">
      <c r="A8471">
        <v>56104</v>
      </c>
      <c r="B8471">
        <v>332.99</v>
      </c>
      <c r="C8471">
        <v>1314</v>
      </c>
      <c r="D8471">
        <v>1246</v>
      </c>
    </row>
    <row r="8472" spans="1:4" x14ac:dyDescent="0.25">
      <c r="A8472">
        <v>56107</v>
      </c>
      <c r="B8472">
        <v>320.25</v>
      </c>
      <c r="C8472">
        <v>886</v>
      </c>
      <c r="D8472">
        <v>1405</v>
      </c>
    </row>
    <row r="8473" spans="1:4" x14ac:dyDescent="0.25">
      <c r="A8473">
        <v>56109</v>
      </c>
      <c r="B8473">
        <v>308.01</v>
      </c>
      <c r="C8473">
        <v>900</v>
      </c>
      <c r="D8473">
        <v>1981</v>
      </c>
    </row>
    <row r="8474" spans="1:4" x14ac:dyDescent="0.25">
      <c r="A8474">
        <v>56111</v>
      </c>
      <c r="B8474">
        <v>295.92</v>
      </c>
      <c r="C8474">
        <v>1111</v>
      </c>
      <c r="D8474">
        <v>2566</v>
      </c>
    </row>
    <row r="8475" spans="1:4" x14ac:dyDescent="0.25">
      <c r="A8475">
        <v>56113</v>
      </c>
      <c r="B8475">
        <v>283.18</v>
      </c>
      <c r="C8475">
        <v>1286</v>
      </c>
      <c r="D8475">
        <v>2824</v>
      </c>
    </row>
    <row r="8476" spans="1:4" x14ac:dyDescent="0.25">
      <c r="A8476">
        <v>56116</v>
      </c>
      <c r="B8476">
        <v>270.68</v>
      </c>
      <c r="C8476">
        <v>1429</v>
      </c>
      <c r="D8476">
        <v>2734</v>
      </c>
    </row>
    <row r="8477" spans="1:4" x14ac:dyDescent="0.25">
      <c r="A8477">
        <v>56118</v>
      </c>
      <c r="B8477">
        <v>257.97000000000003</v>
      </c>
      <c r="C8477">
        <v>1812</v>
      </c>
      <c r="D8477">
        <v>2650</v>
      </c>
    </row>
    <row r="8478" spans="1:4" x14ac:dyDescent="0.25">
      <c r="A8478">
        <v>56120</v>
      </c>
      <c r="B8478">
        <v>245.3</v>
      </c>
      <c r="C8478">
        <v>2445</v>
      </c>
      <c r="D8478">
        <v>2746</v>
      </c>
    </row>
    <row r="8479" spans="1:4" x14ac:dyDescent="0.25">
      <c r="A8479">
        <v>56123</v>
      </c>
      <c r="B8479">
        <v>232.7</v>
      </c>
      <c r="C8479">
        <v>2925</v>
      </c>
      <c r="D8479">
        <v>2658</v>
      </c>
    </row>
    <row r="8480" spans="1:4" x14ac:dyDescent="0.25">
      <c r="A8480">
        <v>56125</v>
      </c>
      <c r="B8480">
        <v>219.87</v>
      </c>
      <c r="C8480">
        <v>3046</v>
      </c>
      <c r="D8480">
        <v>2083</v>
      </c>
    </row>
    <row r="8481" spans="1:4" x14ac:dyDescent="0.25">
      <c r="A8481">
        <v>56127</v>
      </c>
      <c r="B8481">
        <v>207.1</v>
      </c>
      <c r="C8481">
        <v>2935</v>
      </c>
      <c r="D8481">
        <v>1429</v>
      </c>
    </row>
    <row r="8482" spans="1:4" x14ac:dyDescent="0.25">
      <c r="A8482">
        <v>56130</v>
      </c>
      <c r="B8482">
        <v>194.58</v>
      </c>
      <c r="C8482">
        <v>2801</v>
      </c>
      <c r="D8482">
        <v>1113</v>
      </c>
    </row>
    <row r="8483" spans="1:4" x14ac:dyDescent="0.25">
      <c r="A8483">
        <v>56132</v>
      </c>
      <c r="B8483">
        <v>181.97</v>
      </c>
      <c r="C8483">
        <v>2671</v>
      </c>
      <c r="D8483">
        <v>1168</v>
      </c>
    </row>
    <row r="8484" spans="1:4" x14ac:dyDescent="0.25">
      <c r="A8484">
        <v>56134</v>
      </c>
      <c r="B8484">
        <v>169.4</v>
      </c>
      <c r="C8484">
        <v>2318</v>
      </c>
      <c r="D8484">
        <v>1259</v>
      </c>
    </row>
    <row r="8485" spans="1:4" x14ac:dyDescent="0.25">
      <c r="A8485">
        <v>56137</v>
      </c>
      <c r="B8485">
        <v>156.83000000000001</v>
      </c>
      <c r="C8485">
        <v>1646</v>
      </c>
      <c r="D8485">
        <v>1144</v>
      </c>
    </row>
    <row r="8486" spans="1:4" x14ac:dyDescent="0.25">
      <c r="A8486">
        <v>56139</v>
      </c>
      <c r="B8486">
        <v>143.91</v>
      </c>
      <c r="C8486">
        <v>1065</v>
      </c>
      <c r="D8486">
        <v>1135</v>
      </c>
    </row>
    <row r="8487" spans="1:4" x14ac:dyDescent="0.25">
      <c r="A8487">
        <v>56141</v>
      </c>
      <c r="B8487">
        <v>130.88</v>
      </c>
      <c r="C8487">
        <v>916</v>
      </c>
      <c r="D8487">
        <v>1638</v>
      </c>
    </row>
    <row r="8488" spans="1:4" x14ac:dyDescent="0.25">
      <c r="A8488">
        <v>56143</v>
      </c>
      <c r="B8488">
        <v>118.66</v>
      </c>
      <c r="C8488">
        <v>1065</v>
      </c>
      <c r="D8488">
        <v>2285</v>
      </c>
    </row>
    <row r="8489" spans="1:4" x14ac:dyDescent="0.25">
      <c r="A8489">
        <v>56146</v>
      </c>
      <c r="B8489">
        <v>105.98</v>
      </c>
      <c r="C8489">
        <v>1229</v>
      </c>
      <c r="D8489">
        <v>2681</v>
      </c>
    </row>
    <row r="8490" spans="1:4" x14ac:dyDescent="0.25">
      <c r="A8490">
        <v>56148</v>
      </c>
      <c r="B8490">
        <v>93.35</v>
      </c>
      <c r="C8490">
        <v>1324</v>
      </c>
      <c r="D8490">
        <v>2672</v>
      </c>
    </row>
    <row r="8491" spans="1:4" x14ac:dyDescent="0.25">
      <c r="A8491">
        <v>56150</v>
      </c>
      <c r="B8491">
        <v>81.28</v>
      </c>
      <c r="C8491">
        <v>1576</v>
      </c>
      <c r="D8491">
        <v>2573</v>
      </c>
    </row>
    <row r="8492" spans="1:4" x14ac:dyDescent="0.25">
      <c r="A8492">
        <v>56152</v>
      </c>
      <c r="B8492">
        <v>69.28</v>
      </c>
      <c r="C8492">
        <v>2125</v>
      </c>
      <c r="D8492">
        <v>2641</v>
      </c>
    </row>
    <row r="8493" spans="1:4" x14ac:dyDescent="0.25">
      <c r="A8493">
        <v>56155</v>
      </c>
      <c r="B8493">
        <v>57.2</v>
      </c>
      <c r="C8493">
        <v>2690</v>
      </c>
      <c r="D8493">
        <v>2726</v>
      </c>
    </row>
    <row r="8494" spans="1:4" x14ac:dyDescent="0.25">
      <c r="A8494">
        <v>56157</v>
      </c>
      <c r="B8494">
        <v>44.85</v>
      </c>
      <c r="C8494">
        <v>2935</v>
      </c>
      <c r="D8494">
        <v>2380</v>
      </c>
    </row>
    <row r="8495" spans="1:4" x14ac:dyDescent="0.25">
      <c r="A8495">
        <v>56159</v>
      </c>
      <c r="B8495">
        <v>32.94</v>
      </c>
      <c r="C8495">
        <v>2885</v>
      </c>
      <c r="D8495">
        <v>1745</v>
      </c>
    </row>
    <row r="8496" spans="1:4" x14ac:dyDescent="0.25">
      <c r="A8496">
        <v>56161</v>
      </c>
      <c r="B8496">
        <v>20.9</v>
      </c>
      <c r="C8496">
        <v>2727</v>
      </c>
      <c r="D8496">
        <v>1264</v>
      </c>
    </row>
    <row r="8497" spans="1:4" x14ac:dyDescent="0.25">
      <c r="A8497">
        <v>56164</v>
      </c>
      <c r="B8497">
        <v>8.75</v>
      </c>
      <c r="C8497">
        <v>2603</v>
      </c>
      <c r="D8497">
        <v>1176</v>
      </c>
    </row>
    <row r="8498" spans="1:4" x14ac:dyDescent="0.25">
      <c r="A8498">
        <v>56166</v>
      </c>
      <c r="B8498">
        <v>356.97</v>
      </c>
      <c r="C8498">
        <v>2437</v>
      </c>
      <c r="D8498">
        <v>1314</v>
      </c>
    </row>
    <row r="8499" spans="1:4" x14ac:dyDescent="0.25">
      <c r="A8499">
        <v>56168</v>
      </c>
      <c r="B8499">
        <v>344.46</v>
      </c>
      <c r="C8499">
        <v>1951</v>
      </c>
      <c r="D8499">
        <v>1364</v>
      </c>
    </row>
    <row r="8500" spans="1:4" x14ac:dyDescent="0.25">
      <c r="A8500">
        <v>56170</v>
      </c>
      <c r="B8500">
        <v>331.85</v>
      </c>
      <c r="C8500">
        <v>1259</v>
      </c>
      <c r="D8500">
        <v>1239</v>
      </c>
    </row>
    <row r="8501" spans="1:4" x14ac:dyDescent="0.25">
      <c r="A8501">
        <v>56173</v>
      </c>
      <c r="B8501">
        <v>319.11</v>
      </c>
      <c r="C8501">
        <v>874</v>
      </c>
      <c r="D8501">
        <v>1441</v>
      </c>
    </row>
    <row r="8502" spans="1:4" x14ac:dyDescent="0.25">
      <c r="A8502">
        <v>56175</v>
      </c>
      <c r="B8502">
        <v>306.95</v>
      </c>
      <c r="C8502">
        <v>916</v>
      </c>
      <c r="D8502">
        <v>2036</v>
      </c>
    </row>
    <row r="8503" spans="1:4" x14ac:dyDescent="0.25">
      <c r="A8503">
        <v>56177</v>
      </c>
      <c r="B8503">
        <v>294.77999999999997</v>
      </c>
      <c r="C8503">
        <v>1131</v>
      </c>
      <c r="D8503">
        <v>2602</v>
      </c>
    </row>
    <row r="8504" spans="1:4" x14ac:dyDescent="0.25">
      <c r="A8504">
        <v>56179</v>
      </c>
      <c r="B8504">
        <v>281.95</v>
      </c>
      <c r="C8504">
        <v>1299</v>
      </c>
      <c r="D8504">
        <v>2824</v>
      </c>
    </row>
    <row r="8505" spans="1:4" x14ac:dyDescent="0.25">
      <c r="A8505">
        <v>56182</v>
      </c>
      <c r="B8505">
        <v>269.45</v>
      </c>
      <c r="C8505">
        <v>1451</v>
      </c>
      <c r="D8505">
        <v>2719</v>
      </c>
    </row>
    <row r="8506" spans="1:4" x14ac:dyDescent="0.25">
      <c r="A8506">
        <v>56184</v>
      </c>
      <c r="B8506">
        <v>256.89999999999998</v>
      </c>
      <c r="C8506">
        <v>1859</v>
      </c>
      <c r="D8506">
        <v>2652</v>
      </c>
    </row>
    <row r="8507" spans="1:4" x14ac:dyDescent="0.25">
      <c r="A8507">
        <v>56186</v>
      </c>
      <c r="B8507">
        <v>244.18</v>
      </c>
      <c r="C8507">
        <v>2495</v>
      </c>
      <c r="D8507">
        <v>2756</v>
      </c>
    </row>
    <row r="8508" spans="1:4" x14ac:dyDescent="0.25">
      <c r="A8508">
        <v>56189</v>
      </c>
      <c r="B8508">
        <v>231.47</v>
      </c>
      <c r="C8508">
        <v>2949</v>
      </c>
      <c r="D8508">
        <v>2626</v>
      </c>
    </row>
    <row r="8509" spans="1:4" x14ac:dyDescent="0.25">
      <c r="A8509">
        <v>56191</v>
      </c>
      <c r="B8509">
        <v>218.75</v>
      </c>
      <c r="C8509">
        <v>3039</v>
      </c>
      <c r="D8509">
        <v>2021</v>
      </c>
    </row>
    <row r="8510" spans="1:4" x14ac:dyDescent="0.25">
      <c r="A8510">
        <v>56193</v>
      </c>
      <c r="B8510">
        <v>205.96</v>
      </c>
      <c r="C8510">
        <v>2924</v>
      </c>
      <c r="D8510">
        <v>1380</v>
      </c>
    </row>
    <row r="8511" spans="1:4" x14ac:dyDescent="0.25">
      <c r="A8511">
        <v>56196</v>
      </c>
      <c r="B8511">
        <v>193.37</v>
      </c>
      <c r="C8511">
        <v>2790</v>
      </c>
      <c r="D8511">
        <v>1105</v>
      </c>
    </row>
    <row r="8512" spans="1:4" x14ac:dyDescent="0.25">
      <c r="A8512">
        <v>56198</v>
      </c>
      <c r="B8512">
        <v>180.96</v>
      </c>
      <c r="C8512">
        <v>2654</v>
      </c>
      <c r="D8512">
        <v>1181</v>
      </c>
    </row>
    <row r="8513" spans="1:4" x14ac:dyDescent="0.25">
      <c r="A8513">
        <v>56200</v>
      </c>
      <c r="B8513">
        <v>168.32</v>
      </c>
      <c r="C8513">
        <v>2269</v>
      </c>
      <c r="D8513">
        <v>1258</v>
      </c>
    </row>
    <row r="8514" spans="1:4" x14ac:dyDescent="0.25">
      <c r="A8514">
        <v>56203</v>
      </c>
      <c r="B8514">
        <v>155.71</v>
      </c>
      <c r="C8514">
        <v>1585</v>
      </c>
      <c r="D8514">
        <v>1131</v>
      </c>
    </row>
    <row r="8515" spans="1:4" x14ac:dyDescent="0.25">
      <c r="A8515">
        <v>56205</v>
      </c>
      <c r="B8515">
        <v>142.77000000000001</v>
      </c>
      <c r="C8515">
        <v>1036</v>
      </c>
      <c r="D8515">
        <v>1159</v>
      </c>
    </row>
    <row r="8516" spans="1:4" x14ac:dyDescent="0.25">
      <c r="A8516">
        <v>56207</v>
      </c>
      <c r="B8516">
        <v>129.78</v>
      </c>
      <c r="C8516">
        <v>923</v>
      </c>
      <c r="D8516">
        <v>1696</v>
      </c>
    </row>
    <row r="8517" spans="1:4" x14ac:dyDescent="0.25">
      <c r="A8517">
        <v>56209</v>
      </c>
      <c r="B8517">
        <v>117.54</v>
      </c>
      <c r="C8517">
        <v>1082</v>
      </c>
      <c r="D8517">
        <v>2332</v>
      </c>
    </row>
    <row r="8518" spans="1:4" x14ac:dyDescent="0.25">
      <c r="A8518">
        <v>56212</v>
      </c>
      <c r="B8518">
        <v>104.82</v>
      </c>
      <c r="C8518">
        <v>1240</v>
      </c>
      <c r="D8518">
        <v>2694</v>
      </c>
    </row>
    <row r="8519" spans="1:4" x14ac:dyDescent="0.25">
      <c r="A8519">
        <v>56214</v>
      </c>
      <c r="B8519">
        <v>92.22</v>
      </c>
      <c r="C8519">
        <v>1336</v>
      </c>
      <c r="D8519">
        <v>2660</v>
      </c>
    </row>
    <row r="8520" spans="1:4" x14ac:dyDescent="0.25">
      <c r="A8520">
        <v>56216</v>
      </c>
      <c r="B8520">
        <v>80.27</v>
      </c>
      <c r="C8520">
        <v>1615</v>
      </c>
      <c r="D8520">
        <v>2572</v>
      </c>
    </row>
    <row r="8521" spans="1:4" x14ac:dyDescent="0.25">
      <c r="A8521">
        <v>56219</v>
      </c>
      <c r="B8521">
        <v>68.16</v>
      </c>
      <c r="C8521">
        <v>2181</v>
      </c>
      <c r="D8521">
        <v>2654</v>
      </c>
    </row>
    <row r="8522" spans="1:4" x14ac:dyDescent="0.25">
      <c r="A8522">
        <v>56221</v>
      </c>
      <c r="B8522">
        <v>56.06</v>
      </c>
      <c r="C8522">
        <v>2724</v>
      </c>
      <c r="D8522">
        <v>2718</v>
      </c>
    </row>
    <row r="8523" spans="1:4" x14ac:dyDescent="0.25">
      <c r="A8523">
        <v>56223</v>
      </c>
      <c r="B8523">
        <v>43.68</v>
      </c>
      <c r="C8523">
        <v>2940</v>
      </c>
      <c r="D8523">
        <v>2332</v>
      </c>
    </row>
    <row r="8524" spans="1:4" x14ac:dyDescent="0.25">
      <c r="A8524">
        <v>56225</v>
      </c>
      <c r="B8524">
        <v>31.82</v>
      </c>
      <c r="C8524">
        <v>2873</v>
      </c>
      <c r="D8524">
        <v>1690</v>
      </c>
    </row>
    <row r="8525" spans="1:4" x14ac:dyDescent="0.25">
      <c r="A8525">
        <v>56227</v>
      </c>
      <c r="B8525">
        <v>19.82</v>
      </c>
      <c r="C8525">
        <v>2713</v>
      </c>
      <c r="D8525">
        <v>1239</v>
      </c>
    </row>
    <row r="8526" spans="1:4" x14ac:dyDescent="0.25">
      <c r="A8526">
        <v>56230</v>
      </c>
      <c r="B8526">
        <v>7.58</v>
      </c>
      <c r="C8526">
        <v>2592</v>
      </c>
      <c r="D8526">
        <v>1186</v>
      </c>
    </row>
    <row r="8527" spans="1:4" x14ac:dyDescent="0.25">
      <c r="A8527">
        <v>56232</v>
      </c>
      <c r="B8527">
        <v>355.89</v>
      </c>
      <c r="C8527">
        <v>2408</v>
      </c>
      <c r="D8527">
        <v>1325</v>
      </c>
    </row>
    <row r="8528" spans="1:4" x14ac:dyDescent="0.25">
      <c r="A8528">
        <v>56234</v>
      </c>
      <c r="B8528">
        <v>343.34</v>
      </c>
      <c r="C8528">
        <v>1896</v>
      </c>
      <c r="D8528">
        <v>1358</v>
      </c>
    </row>
    <row r="8529" spans="1:4" x14ac:dyDescent="0.25">
      <c r="A8529">
        <v>56236</v>
      </c>
      <c r="B8529">
        <v>330.71</v>
      </c>
      <c r="C8529">
        <v>1206</v>
      </c>
      <c r="D8529">
        <v>1234</v>
      </c>
    </row>
    <row r="8530" spans="1:4" x14ac:dyDescent="0.25">
      <c r="A8530">
        <v>56239</v>
      </c>
      <c r="B8530">
        <v>317.94</v>
      </c>
      <c r="C8530">
        <v>861</v>
      </c>
      <c r="D8530">
        <v>1485</v>
      </c>
    </row>
    <row r="8531" spans="1:4" x14ac:dyDescent="0.25">
      <c r="A8531">
        <v>56241</v>
      </c>
      <c r="B8531">
        <v>305.79000000000002</v>
      </c>
      <c r="C8531">
        <v>930</v>
      </c>
      <c r="D8531">
        <v>2095</v>
      </c>
    </row>
    <row r="8532" spans="1:4" x14ac:dyDescent="0.25">
      <c r="A8532">
        <v>56243</v>
      </c>
      <c r="B8532">
        <v>293.68</v>
      </c>
      <c r="C8532">
        <v>1148</v>
      </c>
      <c r="D8532">
        <v>2640</v>
      </c>
    </row>
    <row r="8533" spans="1:4" x14ac:dyDescent="0.25">
      <c r="A8533">
        <v>56246</v>
      </c>
      <c r="B8533">
        <v>280.74</v>
      </c>
      <c r="C8533">
        <v>1307</v>
      </c>
      <c r="D8533">
        <v>2825</v>
      </c>
    </row>
    <row r="8534" spans="1:4" x14ac:dyDescent="0.25">
      <c r="A8534">
        <v>56248</v>
      </c>
      <c r="B8534">
        <v>268.32</v>
      </c>
      <c r="C8534">
        <v>1469</v>
      </c>
      <c r="D8534">
        <v>2709</v>
      </c>
    </row>
    <row r="8535" spans="1:4" x14ac:dyDescent="0.25">
      <c r="A8535">
        <v>56250</v>
      </c>
      <c r="B8535">
        <v>255.8</v>
      </c>
      <c r="C8535">
        <v>1907</v>
      </c>
      <c r="D8535">
        <v>2656</v>
      </c>
    </row>
    <row r="8536" spans="1:4" x14ac:dyDescent="0.25">
      <c r="A8536">
        <v>56252</v>
      </c>
      <c r="B8536">
        <v>242.94</v>
      </c>
      <c r="C8536">
        <v>2547</v>
      </c>
      <c r="D8536">
        <v>2763</v>
      </c>
    </row>
    <row r="8537" spans="1:4" x14ac:dyDescent="0.25">
      <c r="A8537">
        <v>56255</v>
      </c>
      <c r="B8537">
        <v>230.35</v>
      </c>
      <c r="C8537">
        <v>2967</v>
      </c>
      <c r="D8537">
        <v>2591</v>
      </c>
    </row>
    <row r="8538" spans="1:4" x14ac:dyDescent="0.25">
      <c r="A8538">
        <v>56257</v>
      </c>
      <c r="B8538">
        <v>217.61</v>
      </c>
      <c r="C8538">
        <v>3037</v>
      </c>
      <c r="D8538">
        <v>1960</v>
      </c>
    </row>
    <row r="8539" spans="1:4" x14ac:dyDescent="0.25">
      <c r="A8539">
        <v>56259</v>
      </c>
      <c r="B8539">
        <v>204.78</v>
      </c>
      <c r="C8539">
        <v>2912</v>
      </c>
      <c r="D8539">
        <v>1341</v>
      </c>
    </row>
    <row r="8540" spans="1:4" x14ac:dyDescent="0.25">
      <c r="A8540">
        <v>56262</v>
      </c>
      <c r="B8540">
        <v>192.29</v>
      </c>
      <c r="C8540">
        <v>2779</v>
      </c>
      <c r="D8540">
        <v>1102</v>
      </c>
    </row>
    <row r="8541" spans="1:4" x14ac:dyDescent="0.25">
      <c r="A8541">
        <v>56264</v>
      </c>
      <c r="B8541">
        <v>179.81</v>
      </c>
      <c r="C8541">
        <v>2635</v>
      </c>
      <c r="D8541">
        <v>1193</v>
      </c>
    </row>
    <row r="8542" spans="1:4" x14ac:dyDescent="0.25">
      <c r="A8542">
        <v>56266</v>
      </c>
      <c r="B8542">
        <v>167.09</v>
      </c>
      <c r="C8542">
        <v>2222</v>
      </c>
      <c r="D8542">
        <v>1256</v>
      </c>
    </row>
    <row r="8543" spans="1:4" x14ac:dyDescent="0.25">
      <c r="A8543">
        <v>56269</v>
      </c>
      <c r="B8543">
        <v>154.47999999999999</v>
      </c>
      <c r="C8543">
        <v>1527</v>
      </c>
      <c r="D8543">
        <v>1117</v>
      </c>
    </row>
    <row r="8544" spans="1:4" x14ac:dyDescent="0.25">
      <c r="A8544">
        <v>56271</v>
      </c>
      <c r="B8544">
        <v>141.58000000000001</v>
      </c>
      <c r="C8544">
        <v>1007</v>
      </c>
      <c r="D8544">
        <v>1188</v>
      </c>
    </row>
    <row r="8545" spans="1:4" x14ac:dyDescent="0.25">
      <c r="A8545">
        <v>56273</v>
      </c>
      <c r="B8545">
        <v>128.57</v>
      </c>
      <c r="C8545">
        <v>931</v>
      </c>
      <c r="D8545">
        <v>1757</v>
      </c>
    </row>
    <row r="8546" spans="1:4" x14ac:dyDescent="0.25">
      <c r="A8546">
        <v>56276</v>
      </c>
      <c r="B8546">
        <v>116.42</v>
      </c>
      <c r="C8546">
        <v>1098</v>
      </c>
      <c r="D8546">
        <v>2383</v>
      </c>
    </row>
    <row r="8547" spans="1:4" x14ac:dyDescent="0.25">
      <c r="A8547">
        <v>56278</v>
      </c>
      <c r="B8547">
        <v>103.65</v>
      </c>
      <c r="C8547">
        <v>1249</v>
      </c>
      <c r="D8547">
        <v>2705</v>
      </c>
    </row>
    <row r="8548" spans="1:4" x14ac:dyDescent="0.25">
      <c r="A8548">
        <v>56280</v>
      </c>
      <c r="B8548">
        <v>91.1</v>
      </c>
      <c r="C8548">
        <v>1349</v>
      </c>
      <c r="D8548">
        <v>2652</v>
      </c>
    </row>
    <row r="8549" spans="1:4" x14ac:dyDescent="0.25">
      <c r="A8549">
        <v>56282</v>
      </c>
      <c r="B8549">
        <v>79.150000000000006</v>
      </c>
      <c r="C8549">
        <v>1654</v>
      </c>
      <c r="D8549">
        <v>2571</v>
      </c>
    </row>
    <row r="8550" spans="1:4" x14ac:dyDescent="0.25">
      <c r="A8550">
        <v>56285</v>
      </c>
      <c r="B8550">
        <v>67.09</v>
      </c>
      <c r="C8550">
        <v>2235</v>
      </c>
      <c r="D8550">
        <v>2669</v>
      </c>
    </row>
    <row r="8551" spans="1:4" x14ac:dyDescent="0.25">
      <c r="A8551">
        <v>56287</v>
      </c>
      <c r="B8551">
        <v>54.93</v>
      </c>
      <c r="C8551">
        <v>2759</v>
      </c>
      <c r="D8551">
        <v>2703</v>
      </c>
    </row>
    <row r="8552" spans="1:4" x14ac:dyDescent="0.25">
      <c r="A8552">
        <v>56289</v>
      </c>
      <c r="B8552">
        <v>42.5</v>
      </c>
      <c r="C8552">
        <v>2944</v>
      </c>
      <c r="D8552">
        <v>2276</v>
      </c>
    </row>
    <row r="8553" spans="1:4" x14ac:dyDescent="0.25">
      <c r="A8553">
        <v>56291</v>
      </c>
      <c r="B8553">
        <v>30.68</v>
      </c>
      <c r="C8553">
        <v>2856</v>
      </c>
      <c r="D8553">
        <v>1631</v>
      </c>
    </row>
    <row r="8554" spans="1:4" x14ac:dyDescent="0.25">
      <c r="A8554">
        <v>56294</v>
      </c>
      <c r="B8554">
        <v>18.77</v>
      </c>
      <c r="C8554">
        <v>2699</v>
      </c>
      <c r="D8554">
        <v>1218</v>
      </c>
    </row>
    <row r="8555" spans="1:4" x14ac:dyDescent="0.25">
      <c r="A8555">
        <v>56296</v>
      </c>
      <c r="B8555">
        <v>6.5</v>
      </c>
      <c r="C8555">
        <v>2582</v>
      </c>
      <c r="D8555">
        <v>1196</v>
      </c>
    </row>
    <row r="8556" spans="1:4" x14ac:dyDescent="0.25">
      <c r="A8556">
        <v>56298</v>
      </c>
      <c r="B8556">
        <v>354.75</v>
      </c>
      <c r="C8556">
        <v>2381</v>
      </c>
      <c r="D8556">
        <v>1337</v>
      </c>
    </row>
    <row r="8557" spans="1:4" x14ac:dyDescent="0.25">
      <c r="A8557">
        <v>56300</v>
      </c>
      <c r="B8557">
        <v>342.2</v>
      </c>
      <c r="C8557">
        <v>1838</v>
      </c>
      <c r="D8557">
        <v>1350</v>
      </c>
    </row>
    <row r="8558" spans="1:4" x14ac:dyDescent="0.25">
      <c r="A8558">
        <v>56303</v>
      </c>
      <c r="B8558">
        <v>329.54</v>
      </c>
      <c r="C8558">
        <v>1156</v>
      </c>
      <c r="D8558">
        <v>1235</v>
      </c>
    </row>
    <row r="8559" spans="1:4" x14ac:dyDescent="0.25">
      <c r="A8559">
        <v>56305</v>
      </c>
      <c r="B8559">
        <v>316.76</v>
      </c>
      <c r="C8559">
        <v>853</v>
      </c>
      <c r="D8559">
        <v>1534</v>
      </c>
    </row>
    <row r="8560" spans="1:4" x14ac:dyDescent="0.25">
      <c r="A8560">
        <v>56307</v>
      </c>
      <c r="B8560">
        <v>304.60000000000002</v>
      </c>
      <c r="C8560">
        <v>950</v>
      </c>
      <c r="D8560">
        <v>2155</v>
      </c>
    </row>
    <row r="8561" spans="1:4" x14ac:dyDescent="0.25">
      <c r="A8561">
        <v>56309</v>
      </c>
      <c r="B8561">
        <v>292.43</v>
      </c>
      <c r="C8561">
        <v>1165</v>
      </c>
      <c r="D8561">
        <v>2674</v>
      </c>
    </row>
    <row r="8562" spans="1:4" x14ac:dyDescent="0.25">
      <c r="A8562">
        <v>56312</v>
      </c>
      <c r="B8562">
        <v>279.69</v>
      </c>
      <c r="C8562">
        <v>1319</v>
      </c>
      <c r="D8562">
        <v>2822</v>
      </c>
    </row>
    <row r="8563" spans="1:4" x14ac:dyDescent="0.25">
      <c r="A8563">
        <v>56314</v>
      </c>
      <c r="B8563">
        <v>267.16000000000003</v>
      </c>
      <c r="C8563">
        <v>1497</v>
      </c>
      <c r="D8563">
        <v>2696</v>
      </c>
    </row>
    <row r="8564" spans="1:4" x14ac:dyDescent="0.25">
      <c r="A8564">
        <v>56316</v>
      </c>
      <c r="B8564">
        <v>254.66</v>
      </c>
      <c r="C8564">
        <v>1960</v>
      </c>
      <c r="D8564">
        <v>2660</v>
      </c>
    </row>
    <row r="8565" spans="1:4" x14ac:dyDescent="0.25">
      <c r="A8565">
        <v>56319</v>
      </c>
      <c r="B8565">
        <v>241.89</v>
      </c>
      <c r="C8565">
        <v>2602</v>
      </c>
      <c r="D8565">
        <v>2768</v>
      </c>
    </row>
    <row r="8566" spans="1:4" x14ac:dyDescent="0.25">
      <c r="A8566">
        <v>56321</v>
      </c>
      <c r="B8566">
        <v>229.19</v>
      </c>
      <c r="C8566">
        <v>2988</v>
      </c>
      <c r="D8566">
        <v>2550</v>
      </c>
    </row>
    <row r="8567" spans="1:4" x14ac:dyDescent="0.25">
      <c r="A8567">
        <v>56323</v>
      </c>
      <c r="B8567">
        <v>216.47</v>
      </c>
      <c r="C8567">
        <v>3028</v>
      </c>
      <c r="D8567">
        <v>1900</v>
      </c>
    </row>
    <row r="8568" spans="1:4" x14ac:dyDescent="0.25">
      <c r="A8568">
        <v>56326</v>
      </c>
      <c r="B8568">
        <v>203.63</v>
      </c>
      <c r="C8568">
        <v>2897</v>
      </c>
      <c r="D8568">
        <v>1304</v>
      </c>
    </row>
    <row r="8569" spans="1:4" x14ac:dyDescent="0.25">
      <c r="A8569">
        <v>56328</v>
      </c>
      <c r="B8569">
        <v>191.09</v>
      </c>
      <c r="C8569">
        <v>2767</v>
      </c>
      <c r="D8569">
        <v>1102</v>
      </c>
    </row>
    <row r="8570" spans="1:4" x14ac:dyDescent="0.25">
      <c r="A8570">
        <v>56330</v>
      </c>
      <c r="B8570">
        <v>178.69</v>
      </c>
      <c r="C8570">
        <v>2610</v>
      </c>
      <c r="D8570">
        <v>1204</v>
      </c>
    </row>
    <row r="8571" spans="1:4" x14ac:dyDescent="0.25">
      <c r="A8571">
        <v>56332</v>
      </c>
      <c r="B8571">
        <v>165.93</v>
      </c>
      <c r="C8571">
        <v>2167</v>
      </c>
      <c r="D8571">
        <v>1251</v>
      </c>
    </row>
    <row r="8572" spans="1:4" x14ac:dyDescent="0.25">
      <c r="A8572">
        <v>56335</v>
      </c>
      <c r="B8572">
        <v>153.36000000000001</v>
      </c>
      <c r="C8572">
        <v>1462</v>
      </c>
      <c r="D8572">
        <v>1102</v>
      </c>
    </row>
    <row r="8573" spans="1:4" x14ac:dyDescent="0.25">
      <c r="A8573">
        <v>56337</v>
      </c>
      <c r="B8573">
        <v>140.37</v>
      </c>
      <c r="C8573">
        <v>987</v>
      </c>
      <c r="D8573">
        <v>1222</v>
      </c>
    </row>
    <row r="8574" spans="1:4" x14ac:dyDescent="0.25">
      <c r="A8574">
        <v>56339</v>
      </c>
      <c r="B8574">
        <v>127.91</v>
      </c>
      <c r="C8574">
        <v>937</v>
      </c>
      <c r="D8574">
        <v>1791</v>
      </c>
    </row>
    <row r="8575" spans="1:4" x14ac:dyDescent="0.25">
      <c r="A8575">
        <v>56342</v>
      </c>
      <c r="B8575">
        <v>115.72</v>
      </c>
      <c r="C8575">
        <v>1108</v>
      </c>
      <c r="D8575">
        <v>2410</v>
      </c>
    </row>
    <row r="8576" spans="1:4" x14ac:dyDescent="0.25">
      <c r="A8576">
        <v>56344</v>
      </c>
      <c r="B8576">
        <v>103.06</v>
      </c>
      <c r="C8576">
        <v>1255</v>
      </c>
      <c r="D8576">
        <v>2710</v>
      </c>
    </row>
    <row r="8577" spans="1:4" x14ac:dyDescent="0.25">
      <c r="A8577">
        <v>56346</v>
      </c>
      <c r="B8577">
        <v>90.38</v>
      </c>
      <c r="C8577">
        <v>1360</v>
      </c>
      <c r="D8577">
        <v>2644</v>
      </c>
    </row>
    <row r="8578" spans="1:4" x14ac:dyDescent="0.25">
      <c r="A8578">
        <v>56348</v>
      </c>
      <c r="B8578">
        <v>78.47</v>
      </c>
      <c r="C8578">
        <v>1685</v>
      </c>
      <c r="D8578">
        <v>2573</v>
      </c>
    </row>
    <row r="8579" spans="1:4" x14ac:dyDescent="0.25">
      <c r="A8579">
        <v>56351</v>
      </c>
      <c r="B8579">
        <v>66.489999999999995</v>
      </c>
      <c r="C8579">
        <v>2274</v>
      </c>
      <c r="D8579">
        <v>2677</v>
      </c>
    </row>
    <row r="8580" spans="1:4" x14ac:dyDescent="0.25">
      <c r="A8580">
        <v>56353</v>
      </c>
      <c r="B8580">
        <v>54.25</v>
      </c>
      <c r="C8580">
        <v>2779</v>
      </c>
      <c r="D8580">
        <v>2692</v>
      </c>
    </row>
    <row r="8581" spans="1:4" x14ac:dyDescent="0.25">
      <c r="A8581">
        <v>56355</v>
      </c>
      <c r="B8581">
        <v>41.93</v>
      </c>
      <c r="C8581">
        <v>2946</v>
      </c>
      <c r="D8581">
        <v>2242</v>
      </c>
    </row>
    <row r="8582" spans="1:4" x14ac:dyDescent="0.25">
      <c r="A8582">
        <v>56357</v>
      </c>
      <c r="B8582">
        <v>29.97</v>
      </c>
      <c r="C8582">
        <v>2849</v>
      </c>
      <c r="D8582">
        <v>1600</v>
      </c>
    </row>
    <row r="8583" spans="1:4" x14ac:dyDescent="0.25">
      <c r="A8583">
        <v>56360</v>
      </c>
      <c r="B8583">
        <v>18.04</v>
      </c>
      <c r="C8583">
        <v>2692</v>
      </c>
      <c r="D8583">
        <v>1205</v>
      </c>
    </row>
    <row r="8584" spans="1:4" x14ac:dyDescent="0.25">
      <c r="A8584">
        <v>56362</v>
      </c>
      <c r="B8584">
        <v>5.85</v>
      </c>
      <c r="C8584">
        <v>2576</v>
      </c>
      <c r="D8584">
        <v>1202</v>
      </c>
    </row>
    <row r="8585" spans="1:4" x14ac:dyDescent="0.25">
      <c r="A8585">
        <v>56364</v>
      </c>
      <c r="B8585">
        <v>354</v>
      </c>
      <c r="C8585">
        <v>2360</v>
      </c>
      <c r="D8585">
        <v>1343</v>
      </c>
    </row>
    <row r="8586" spans="1:4" x14ac:dyDescent="0.25">
      <c r="A8586">
        <v>56366</v>
      </c>
      <c r="B8586">
        <v>341.61</v>
      </c>
      <c r="C8586">
        <v>1801</v>
      </c>
      <c r="D8586">
        <v>1341</v>
      </c>
    </row>
    <row r="8587" spans="1:4" x14ac:dyDescent="0.25">
      <c r="A8587">
        <v>56369</v>
      </c>
      <c r="B8587">
        <v>328.93</v>
      </c>
      <c r="C8587">
        <v>1127</v>
      </c>
      <c r="D8587">
        <v>1234</v>
      </c>
    </row>
    <row r="8588" spans="1:4" x14ac:dyDescent="0.25">
      <c r="A8588">
        <v>56371</v>
      </c>
      <c r="B8588">
        <v>316.05</v>
      </c>
      <c r="C8588">
        <v>850</v>
      </c>
      <c r="D8588">
        <v>1562</v>
      </c>
    </row>
    <row r="8589" spans="1:4" x14ac:dyDescent="0.25">
      <c r="A8589">
        <v>56373</v>
      </c>
      <c r="B8589">
        <v>303.94</v>
      </c>
      <c r="C8589">
        <v>961</v>
      </c>
      <c r="D8589">
        <v>2191</v>
      </c>
    </row>
    <row r="8590" spans="1:4" x14ac:dyDescent="0.25">
      <c r="A8590">
        <v>56375</v>
      </c>
      <c r="B8590">
        <v>291.79000000000002</v>
      </c>
      <c r="C8590">
        <v>1177</v>
      </c>
      <c r="D8590">
        <v>2692</v>
      </c>
    </row>
    <row r="8591" spans="1:4" x14ac:dyDescent="0.25">
      <c r="A8591">
        <v>56378</v>
      </c>
      <c r="B8591">
        <v>279</v>
      </c>
      <c r="C8591">
        <v>1324</v>
      </c>
      <c r="D8591">
        <v>2817</v>
      </c>
    </row>
    <row r="8592" spans="1:4" x14ac:dyDescent="0.25">
      <c r="A8592">
        <v>56380</v>
      </c>
      <c r="B8592">
        <v>266.5</v>
      </c>
      <c r="C8592">
        <v>1510</v>
      </c>
      <c r="D8592">
        <v>2691</v>
      </c>
    </row>
    <row r="8593" spans="1:4" x14ac:dyDescent="0.25">
      <c r="A8593">
        <v>56382</v>
      </c>
      <c r="B8593">
        <v>253.98</v>
      </c>
      <c r="C8593">
        <v>1994</v>
      </c>
      <c r="D8593">
        <v>2664</v>
      </c>
    </row>
    <row r="8594" spans="1:4" x14ac:dyDescent="0.25">
      <c r="A8594">
        <v>56385</v>
      </c>
      <c r="B8594">
        <v>241.25</v>
      </c>
      <c r="C8594">
        <v>2630</v>
      </c>
      <c r="D8594">
        <v>2771</v>
      </c>
    </row>
    <row r="8595" spans="1:4" x14ac:dyDescent="0.25">
      <c r="A8595">
        <v>56387</v>
      </c>
      <c r="B8595">
        <v>228.44</v>
      </c>
      <c r="C8595">
        <v>2998</v>
      </c>
      <c r="D8595">
        <v>2520</v>
      </c>
    </row>
    <row r="8596" spans="1:4" x14ac:dyDescent="0.25">
      <c r="A8596">
        <v>56389</v>
      </c>
      <c r="B8596">
        <v>215.76</v>
      </c>
      <c r="C8596">
        <v>3024</v>
      </c>
      <c r="D8596">
        <v>1858</v>
      </c>
    </row>
    <row r="8597" spans="1:4" x14ac:dyDescent="0.25">
      <c r="A8597">
        <v>56392</v>
      </c>
      <c r="B8597">
        <v>203.02</v>
      </c>
      <c r="C8597">
        <v>2889</v>
      </c>
      <c r="D8597">
        <v>1280</v>
      </c>
    </row>
    <row r="8598" spans="1:4" x14ac:dyDescent="0.25">
      <c r="A8598">
        <v>56394</v>
      </c>
      <c r="B8598">
        <v>190.45</v>
      </c>
      <c r="C8598">
        <v>2764</v>
      </c>
      <c r="D8598">
        <v>1104</v>
      </c>
    </row>
    <row r="8599" spans="1:4" x14ac:dyDescent="0.25">
      <c r="A8599">
        <v>56396</v>
      </c>
      <c r="B8599">
        <v>178.06</v>
      </c>
      <c r="C8599">
        <v>2598</v>
      </c>
      <c r="D8599">
        <v>1213</v>
      </c>
    </row>
    <row r="8600" spans="1:4" x14ac:dyDescent="0.25">
      <c r="A8600">
        <v>56398</v>
      </c>
      <c r="B8600">
        <v>165.33</v>
      </c>
      <c r="C8600">
        <v>2130</v>
      </c>
      <c r="D8600">
        <v>1248</v>
      </c>
    </row>
    <row r="8601" spans="1:4" x14ac:dyDescent="0.25">
      <c r="A8601">
        <v>56401</v>
      </c>
      <c r="B8601">
        <v>152.68</v>
      </c>
      <c r="C8601">
        <v>1423</v>
      </c>
      <c r="D8601">
        <v>1097</v>
      </c>
    </row>
    <row r="8602" spans="1:4" x14ac:dyDescent="0.25">
      <c r="A8602">
        <v>56403</v>
      </c>
      <c r="B8602">
        <v>139.75</v>
      </c>
      <c r="C8602">
        <v>973</v>
      </c>
      <c r="D8602">
        <v>1248</v>
      </c>
    </row>
    <row r="8603" spans="1:4" x14ac:dyDescent="0.25">
      <c r="A8603">
        <v>56405</v>
      </c>
      <c r="B8603">
        <v>127.16</v>
      </c>
      <c r="C8603">
        <v>946</v>
      </c>
      <c r="D8603">
        <v>1835</v>
      </c>
    </row>
    <row r="8604" spans="1:4" x14ac:dyDescent="0.25">
      <c r="A8604">
        <v>56408</v>
      </c>
      <c r="B8604">
        <v>115.1</v>
      </c>
      <c r="C8604">
        <v>1122</v>
      </c>
      <c r="D8604">
        <v>2440</v>
      </c>
    </row>
    <row r="8605" spans="1:4" x14ac:dyDescent="0.25">
      <c r="A8605">
        <v>56410</v>
      </c>
      <c r="B8605">
        <v>102.33</v>
      </c>
      <c r="C8605">
        <v>1261</v>
      </c>
      <c r="D8605">
        <v>2713</v>
      </c>
    </row>
    <row r="8606" spans="1:4" x14ac:dyDescent="0.25">
      <c r="A8606">
        <v>56412</v>
      </c>
      <c r="B8606">
        <v>89.79</v>
      </c>
      <c r="C8606">
        <v>1369</v>
      </c>
      <c r="D8606">
        <v>2635</v>
      </c>
    </row>
    <row r="8607" spans="1:4" x14ac:dyDescent="0.25">
      <c r="A8607">
        <v>56414</v>
      </c>
      <c r="B8607">
        <v>77.77</v>
      </c>
      <c r="C8607">
        <v>1713</v>
      </c>
      <c r="D8607">
        <v>2572</v>
      </c>
    </row>
    <row r="8608" spans="1:4" x14ac:dyDescent="0.25">
      <c r="A8608">
        <v>56417</v>
      </c>
      <c r="B8608">
        <v>65.75</v>
      </c>
      <c r="C8608">
        <v>2306</v>
      </c>
      <c r="D8608">
        <v>2687</v>
      </c>
    </row>
    <row r="8609" spans="1:4" x14ac:dyDescent="0.25">
      <c r="A8609">
        <v>56419</v>
      </c>
      <c r="B8609">
        <v>53.51</v>
      </c>
      <c r="C8609">
        <v>2798</v>
      </c>
      <c r="D8609">
        <v>2678</v>
      </c>
    </row>
    <row r="8610" spans="1:4" x14ac:dyDescent="0.25">
      <c r="A8610">
        <v>56421</v>
      </c>
      <c r="B8610">
        <v>41.22</v>
      </c>
      <c r="C8610">
        <v>2943</v>
      </c>
      <c r="D8610">
        <v>2206</v>
      </c>
    </row>
    <row r="8611" spans="1:4" x14ac:dyDescent="0.25">
      <c r="A8611">
        <v>56423</v>
      </c>
      <c r="B8611">
        <v>29.36</v>
      </c>
      <c r="C8611">
        <v>2837</v>
      </c>
      <c r="D8611">
        <v>1569</v>
      </c>
    </row>
    <row r="8612" spans="1:4" x14ac:dyDescent="0.25">
      <c r="A8612">
        <v>56426</v>
      </c>
      <c r="B8612">
        <v>17.399999999999999</v>
      </c>
      <c r="C8612">
        <v>2685</v>
      </c>
      <c r="D8612">
        <v>1198</v>
      </c>
    </row>
    <row r="8613" spans="1:4" x14ac:dyDescent="0.25">
      <c r="A8613">
        <v>56428</v>
      </c>
      <c r="B8613">
        <v>5.12</v>
      </c>
      <c r="C8613">
        <v>2567</v>
      </c>
      <c r="D8613">
        <v>1212</v>
      </c>
    </row>
    <row r="8614" spans="1:4" x14ac:dyDescent="0.25">
      <c r="A8614">
        <v>56430</v>
      </c>
      <c r="B8614">
        <v>353.32</v>
      </c>
      <c r="C8614">
        <v>2337</v>
      </c>
      <c r="D8614">
        <v>1349</v>
      </c>
    </row>
    <row r="8615" spans="1:4" x14ac:dyDescent="0.25">
      <c r="A8615">
        <v>56432</v>
      </c>
      <c r="B8615">
        <v>340.86</v>
      </c>
      <c r="C8615">
        <v>1756</v>
      </c>
      <c r="D8615">
        <v>1335</v>
      </c>
    </row>
    <row r="8616" spans="1:4" x14ac:dyDescent="0.25">
      <c r="A8616">
        <v>56435</v>
      </c>
      <c r="B8616">
        <v>328.29</v>
      </c>
      <c r="C8616">
        <v>1095</v>
      </c>
      <c r="D8616">
        <v>1240</v>
      </c>
    </row>
    <row r="8617" spans="1:4" x14ac:dyDescent="0.25">
      <c r="A8617">
        <v>56437</v>
      </c>
      <c r="B8617">
        <v>315.45999999999998</v>
      </c>
      <c r="C8617">
        <v>848</v>
      </c>
      <c r="D8617">
        <v>1599</v>
      </c>
    </row>
    <row r="8618" spans="1:4" x14ac:dyDescent="0.25">
      <c r="A8618">
        <v>56439</v>
      </c>
      <c r="B8618">
        <v>303.33</v>
      </c>
      <c r="C8618">
        <v>974</v>
      </c>
      <c r="D8618">
        <v>2230</v>
      </c>
    </row>
    <row r="8619" spans="1:4" x14ac:dyDescent="0.25">
      <c r="A8619">
        <v>56441</v>
      </c>
      <c r="B8619">
        <v>291.11</v>
      </c>
      <c r="C8619">
        <v>1189</v>
      </c>
      <c r="D8619">
        <v>2715</v>
      </c>
    </row>
    <row r="8620" spans="1:4" x14ac:dyDescent="0.25">
      <c r="A8620">
        <v>56444</v>
      </c>
      <c r="B8620">
        <v>278.41000000000003</v>
      </c>
      <c r="C8620">
        <v>1332</v>
      </c>
      <c r="D8620">
        <v>2814</v>
      </c>
    </row>
    <row r="8621" spans="1:4" x14ac:dyDescent="0.25">
      <c r="A8621">
        <v>56446</v>
      </c>
      <c r="B8621">
        <v>265.75</v>
      </c>
      <c r="C8621">
        <v>1533</v>
      </c>
      <c r="D8621">
        <v>2682</v>
      </c>
    </row>
    <row r="8622" spans="1:4" x14ac:dyDescent="0.25">
      <c r="A8622">
        <v>56448</v>
      </c>
      <c r="B8622">
        <v>253.29</v>
      </c>
      <c r="C8622">
        <v>2036</v>
      </c>
      <c r="D8622">
        <v>2669</v>
      </c>
    </row>
    <row r="8623" spans="1:4" x14ac:dyDescent="0.25">
      <c r="A8623">
        <v>56451</v>
      </c>
      <c r="B8623">
        <v>240.48</v>
      </c>
      <c r="C8623">
        <v>2666</v>
      </c>
      <c r="D8623">
        <v>2772</v>
      </c>
    </row>
    <row r="8624" spans="1:4" x14ac:dyDescent="0.25">
      <c r="A8624">
        <v>56453</v>
      </c>
      <c r="B8624">
        <v>227.78</v>
      </c>
      <c r="C8624">
        <v>3007</v>
      </c>
      <c r="D8624">
        <v>2486</v>
      </c>
    </row>
    <row r="8625" spans="1:4" x14ac:dyDescent="0.25">
      <c r="A8625">
        <v>56455</v>
      </c>
      <c r="B8625">
        <v>215.13</v>
      </c>
      <c r="C8625">
        <v>3015</v>
      </c>
      <c r="D8625">
        <v>1814</v>
      </c>
    </row>
    <row r="8626" spans="1:4" x14ac:dyDescent="0.25">
      <c r="A8626">
        <v>56458</v>
      </c>
      <c r="B8626">
        <v>202.38</v>
      </c>
      <c r="C8626">
        <v>2879</v>
      </c>
      <c r="D8626">
        <v>1257</v>
      </c>
    </row>
    <row r="8627" spans="1:4" x14ac:dyDescent="0.25">
      <c r="A8627">
        <v>56460</v>
      </c>
      <c r="B8627">
        <v>189.79</v>
      </c>
      <c r="C8627">
        <v>2756</v>
      </c>
      <c r="D8627">
        <v>1106</v>
      </c>
    </row>
    <row r="8628" spans="1:4" x14ac:dyDescent="0.25">
      <c r="A8628">
        <v>56462</v>
      </c>
      <c r="B8628">
        <v>177.33</v>
      </c>
      <c r="C8628">
        <v>2575</v>
      </c>
      <c r="D8628">
        <v>1220</v>
      </c>
    </row>
    <row r="8629" spans="1:4" x14ac:dyDescent="0.25">
      <c r="A8629">
        <v>56464</v>
      </c>
      <c r="B8629">
        <v>164.65</v>
      </c>
      <c r="C8629">
        <v>2091</v>
      </c>
      <c r="D8629">
        <v>1242</v>
      </c>
    </row>
    <row r="8630" spans="1:4" x14ac:dyDescent="0.25">
      <c r="A8630">
        <v>56467</v>
      </c>
      <c r="B8630">
        <v>152.04</v>
      </c>
      <c r="C8630">
        <v>1382</v>
      </c>
      <c r="D8630">
        <v>1088</v>
      </c>
    </row>
    <row r="8631" spans="1:4" x14ac:dyDescent="0.25">
      <c r="A8631">
        <v>56469</v>
      </c>
      <c r="B8631">
        <v>139.03</v>
      </c>
      <c r="C8631">
        <v>960</v>
      </c>
      <c r="D8631">
        <v>1274</v>
      </c>
    </row>
    <row r="8632" spans="1:4" x14ac:dyDescent="0.25">
      <c r="A8632">
        <v>56471</v>
      </c>
      <c r="B8632">
        <v>126.59</v>
      </c>
      <c r="C8632">
        <v>954</v>
      </c>
      <c r="D8632">
        <v>1876</v>
      </c>
    </row>
    <row r="8633" spans="1:4" x14ac:dyDescent="0.25">
      <c r="A8633">
        <v>56474</v>
      </c>
      <c r="B8633">
        <v>114.4</v>
      </c>
      <c r="C8633">
        <v>1131</v>
      </c>
      <c r="D8633">
        <v>2469</v>
      </c>
    </row>
    <row r="8634" spans="1:4" x14ac:dyDescent="0.25">
      <c r="A8634">
        <v>56476</v>
      </c>
      <c r="B8634">
        <v>101.7</v>
      </c>
      <c r="C8634">
        <v>1262</v>
      </c>
      <c r="D8634">
        <v>2715</v>
      </c>
    </row>
    <row r="8635" spans="1:4" x14ac:dyDescent="0.25">
      <c r="A8635">
        <v>56478</v>
      </c>
      <c r="B8635">
        <v>89.1</v>
      </c>
      <c r="C8635">
        <v>1379</v>
      </c>
      <c r="D8635">
        <v>2629</v>
      </c>
    </row>
    <row r="8636" spans="1:4" x14ac:dyDescent="0.25">
      <c r="A8636">
        <v>56480</v>
      </c>
      <c r="B8636">
        <v>77.150000000000006</v>
      </c>
      <c r="C8636">
        <v>1743</v>
      </c>
      <c r="D8636">
        <v>2577</v>
      </c>
    </row>
    <row r="8637" spans="1:4" x14ac:dyDescent="0.25">
      <c r="A8637">
        <v>56483</v>
      </c>
      <c r="B8637">
        <v>65.09</v>
      </c>
      <c r="C8637">
        <v>2344</v>
      </c>
      <c r="D8637">
        <v>2696</v>
      </c>
    </row>
    <row r="8638" spans="1:4" x14ac:dyDescent="0.25">
      <c r="A8638">
        <v>56485</v>
      </c>
      <c r="B8638">
        <v>52.74</v>
      </c>
      <c r="C8638">
        <v>2817</v>
      </c>
      <c r="D8638">
        <v>2662</v>
      </c>
    </row>
    <row r="8639" spans="1:4" x14ac:dyDescent="0.25">
      <c r="A8639">
        <v>56487</v>
      </c>
      <c r="B8639">
        <v>40.590000000000003</v>
      </c>
      <c r="C8639">
        <v>2944</v>
      </c>
      <c r="D8639">
        <v>2162</v>
      </c>
    </row>
    <row r="8640" spans="1:4" x14ac:dyDescent="0.25">
      <c r="A8640">
        <v>56489</v>
      </c>
      <c r="B8640">
        <v>28.65</v>
      </c>
      <c r="C8640">
        <v>2829</v>
      </c>
      <c r="D8640">
        <v>1533</v>
      </c>
    </row>
    <row r="8641" spans="1:4" x14ac:dyDescent="0.25">
      <c r="A8641">
        <v>56492</v>
      </c>
      <c r="B8641">
        <v>16.739999999999998</v>
      </c>
      <c r="C8641">
        <v>2677</v>
      </c>
      <c r="D8641">
        <v>1187</v>
      </c>
    </row>
    <row r="8642" spans="1:4" x14ac:dyDescent="0.25">
      <c r="A8642">
        <v>56494</v>
      </c>
      <c r="B8642">
        <v>4.42</v>
      </c>
      <c r="C8642">
        <v>2561</v>
      </c>
      <c r="D8642">
        <v>1219</v>
      </c>
    </row>
    <row r="8643" spans="1:4" x14ac:dyDescent="0.25">
      <c r="A8643">
        <v>56496</v>
      </c>
      <c r="B8643">
        <v>352.68</v>
      </c>
      <c r="C8643">
        <v>2314</v>
      </c>
      <c r="D8643">
        <v>1354</v>
      </c>
    </row>
    <row r="8644" spans="1:4" x14ac:dyDescent="0.25">
      <c r="A8644">
        <v>56498</v>
      </c>
      <c r="B8644">
        <v>340.18</v>
      </c>
      <c r="C8644">
        <v>1715</v>
      </c>
      <c r="D8644">
        <v>1329</v>
      </c>
    </row>
    <row r="8645" spans="1:4" x14ac:dyDescent="0.25">
      <c r="A8645">
        <v>56501</v>
      </c>
      <c r="B8645">
        <v>327.48</v>
      </c>
      <c r="C8645">
        <v>1070</v>
      </c>
      <c r="D8645">
        <v>1245</v>
      </c>
    </row>
    <row r="8646" spans="1:4" x14ac:dyDescent="0.25">
      <c r="A8646">
        <v>56503</v>
      </c>
      <c r="B8646">
        <v>314.77999999999997</v>
      </c>
      <c r="C8646">
        <v>849</v>
      </c>
      <c r="D8646">
        <v>1630</v>
      </c>
    </row>
    <row r="8647" spans="1:4" x14ac:dyDescent="0.25">
      <c r="A8647">
        <v>56505</v>
      </c>
      <c r="B8647">
        <v>302.64999999999998</v>
      </c>
      <c r="C8647">
        <v>989</v>
      </c>
      <c r="D8647">
        <v>2264</v>
      </c>
    </row>
    <row r="8648" spans="1:4" x14ac:dyDescent="0.25">
      <c r="A8648">
        <v>56507</v>
      </c>
      <c r="B8648">
        <v>290.5</v>
      </c>
      <c r="C8648">
        <v>1198</v>
      </c>
      <c r="D8648">
        <v>2728</v>
      </c>
    </row>
    <row r="8649" spans="1:4" x14ac:dyDescent="0.25">
      <c r="A8649">
        <v>56510</v>
      </c>
      <c r="B8649">
        <v>277.73</v>
      </c>
      <c r="C8649">
        <v>1339</v>
      </c>
      <c r="D8649">
        <v>2807</v>
      </c>
    </row>
    <row r="8650" spans="1:4" x14ac:dyDescent="0.25">
      <c r="A8650">
        <v>56512</v>
      </c>
      <c r="B8650">
        <v>265.16000000000003</v>
      </c>
      <c r="C8650">
        <v>1549</v>
      </c>
      <c r="D8650">
        <v>2675</v>
      </c>
    </row>
    <row r="8651" spans="1:4" x14ac:dyDescent="0.25">
      <c r="A8651">
        <v>56514</v>
      </c>
      <c r="B8651">
        <v>252.64</v>
      </c>
      <c r="C8651">
        <v>2071</v>
      </c>
      <c r="D8651">
        <v>2672</v>
      </c>
    </row>
    <row r="8652" spans="1:4" x14ac:dyDescent="0.25">
      <c r="A8652">
        <v>56517</v>
      </c>
      <c r="B8652">
        <v>239.82</v>
      </c>
      <c r="C8652">
        <v>2693</v>
      </c>
      <c r="D8652">
        <v>2769</v>
      </c>
    </row>
    <row r="8653" spans="1:4" x14ac:dyDescent="0.25">
      <c r="A8653">
        <v>56519</v>
      </c>
      <c r="B8653">
        <v>227.17</v>
      </c>
      <c r="C8653">
        <v>3015</v>
      </c>
      <c r="D8653">
        <v>2458</v>
      </c>
    </row>
    <row r="8654" spans="1:4" x14ac:dyDescent="0.25">
      <c r="A8654">
        <v>56521</v>
      </c>
      <c r="B8654">
        <v>214.4</v>
      </c>
      <c r="C8654">
        <v>3014</v>
      </c>
      <c r="D8654">
        <v>1776</v>
      </c>
    </row>
    <row r="8655" spans="1:4" x14ac:dyDescent="0.25">
      <c r="A8655">
        <v>56524</v>
      </c>
      <c r="B8655">
        <v>201.7</v>
      </c>
      <c r="C8655">
        <v>2873</v>
      </c>
      <c r="D8655">
        <v>1237</v>
      </c>
    </row>
    <row r="8656" spans="1:4" x14ac:dyDescent="0.25">
      <c r="A8656">
        <v>56526</v>
      </c>
      <c r="B8656">
        <v>189.15</v>
      </c>
      <c r="C8656">
        <v>2751</v>
      </c>
      <c r="D8656">
        <v>1107</v>
      </c>
    </row>
    <row r="8657" spans="1:4" x14ac:dyDescent="0.25">
      <c r="A8657">
        <v>56528</v>
      </c>
      <c r="B8657">
        <v>176.63</v>
      </c>
      <c r="C8657">
        <v>2562</v>
      </c>
      <c r="D8657">
        <v>1223</v>
      </c>
    </row>
    <row r="8658" spans="1:4" x14ac:dyDescent="0.25">
      <c r="A8658">
        <v>56530</v>
      </c>
      <c r="B8658">
        <v>164.04</v>
      </c>
      <c r="C8658">
        <v>2058</v>
      </c>
      <c r="D8658">
        <v>1235</v>
      </c>
    </row>
    <row r="8659" spans="1:4" x14ac:dyDescent="0.25">
      <c r="A8659">
        <v>56533</v>
      </c>
      <c r="B8659">
        <v>151.31</v>
      </c>
      <c r="C8659">
        <v>1356</v>
      </c>
      <c r="D8659">
        <v>1088</v>
      </c>
    </row>
    <row r="8660" spans="1:4" x14ac:dyDescent="0.25">
      <c r="A8660">
        <v>56535</v>
      </c>
      <c r="B8660">
        <v>138.35</v>
      </c>
      <c r="C8660">
        <v>951</v>
      </c>
      <c r="D8660">
        <v>1297</v>
      </c>
    </row>
    <row r="8661" spans="1:4" x14ac:dyDescent="0.25">
      <c r="A8661">
        <v>56537</v>
      </c>
      <c r="B8661">
        <v>125.85</v>
      </c>
      <c r="C8661">
        <v>962</v>
      </c>
      <c r="D8661">
        <v>1908</v>
      </c>
    </row>
    <row r="8662" spans="1:4" x14ac:dyDescent="0.25">
      <c r="A8662">
        <v>56540</v>
      </c>
      <c r="B8662">
        <v>113.72</v>
      </c>
      <c r="C8662">
        <v>1142</v>
      </c>
      <c r="D8662">
        <v>2493</v>
      </c>
    </row>
    <row r="8663" spans="1:4" x14ac:dyDescent="0.25">
      <c r="A8663">
        <v>56542</v>
      </c>
      <c r="B8663">
        <v>101.06</v>
      </c>
      <c r="C8663">
        <v>1269</v>
      </c>
      <c r="D8663">
        <v>2714</v>
      </c>
    </row>
    <row r="8664" spans="1:4" x14ac:dyDescent="0.25">
      <c r="A8664">
        <v>56544</v>
      </c>
      <c r="B8664">
        <v>88.42</v>
      </c>
      <c r="C8664">
        <v>1392</v>
      </c>
      <c r="D8664">
        <v>2621</v>
      </c>
    </row>
    <row r="8665" spans="1:4" x14ac:dyDescent="0.25">
      <c r="A8665">
        <v>56546</v>
      </c>
      <c r="B8665">
        <v>76.45</v>
      </c>
      <c r="C8665">
        <v>1772</v>
      </c>
      <c r="D8665">
        <v>2576</v>
      </c>
    </row>
    <row r="8666" spans="1:4" x14ac:dyDescent="0.25">
      <c r="A8666">
        <v>56549</v>
      </c>
      <c r="B8666">
        <v>64.430000000000007</v>
      </c>
      <c r="C8666">
        <v>2375</v>
      </c>
      <c r="D8666">
        <v>2703</v>
      </c>
    </row>
    <row r="8667" spans="1:4" x14ac:dyDescent="0.25">
      <c r="A8667">
        <v>56551</v>
      </c>
      <c r="B8667">
        <v>52.08</v>
      </c>
      <c r="C8667">
        <v>2830</v>
      </c>
      <c r="D8667">
        <v>2648</v>
      </c>
    </row>
    <row r="8668" spans="1:4" x14ac:dyDescent="0.25">
      <c r="A8668">
        <v>56553</v>
      </c>
      <c r="B8668">
        <v>39.86</v>
      </c>
      <c r="C8668">
        <v>2942</v>
      </c>
      <c r="D8668">
        <v>2130</v>
      </c>
    </row>
    <row r="8669" spans="1:4" x14ac:dyDescent="0.25">
      <c r="A8669">
        <v>56555</v>
      </c>
      <c r="B8669">
        <v>27.99</v>
      </c>
      <c r="C8669">
        <v>2820</v>
      </c>
      <c r="D8669">
        <v>1508</v>
      </c>
    </row>
    <row r="8670" spans="1:4" x14ac:dyDescent="0.25">
      <c r="A8670">
        <v>56558</v>
      </c>
      <c r="B8670">
        <v>16.02</v>
      </c>
      <c r="C8670">
        <v>2670</v>
      </c>
      <c r="D8670">
        <v>1180</v>
      </c>
    </row>
    <row r="8671" spans="1:4" x14ac:dyDescent="0.25">
      <c r="A8671">
        <v>56560</v>
      </c>
      <c r="B8671">
        <v>3.87</v>
      </c>
      <c r="C8671">
        <v>2555</v>
      </c>
      <c r="D8671">
        <v>1227</v>
      </c>
    </row>
    <row r="8672" spans="1:4" x14ac:dyDescent="0.25">
      <c r="A8672">
        <v>56562</v>
      </c>
      <c r="B8672">
        <v>352</v>
      </c>
      <c r="C8672">
        <v>2291</v>
      </c>
      <c r="D8672">
        <v>1359</v>
      </c>
    </row>
    <row r="8673" spans="1:4" x14ac:dyDescent="0.25">
      <c r="A8673">
        <v>56564</v>
      </c>
      <c r="B8673">
        <v>339.59</v>
      </c>
      <c r="C8673">
        <v>1681</v>
      </c>
      <c r="D8673">
        <v>1320</v>
      </c>
    </row>
    <row r="8674" spans="1:4" x14ac:dyDescent="0.25">
      <c r="A8674">
        <v>56567</v>
      </c>
      <c r="B8674">
        <v>326.83999999999997</v>
      </c>
      <c r="C8674">
        <v>1047</v>
      </c>
      <c r="D8674">
        <v>1250</v>
      </c>
    </row>
    <row r="8675" spans="1:4" x14ac:dyDescent="0.25">
      <c r="A8675">
        <v>56569</v>
      </c>
      <c r="B8675">
        <v>314.01</v>
      </c>
      <c r="C8675">
        <v>849</v>
      </c>
      <c r="D8675">
        <v>1664</v>
      </c>
    </row>
    <row r="8676" spans="1:4" x14ac:dyDescent="0.25">
      <c r="A8676">
        <v>56571</v>
      </c>
      <c r="B8676">
        <v>301.99</v>
      </c>
      <c r="C8676">
        <v>1001</v>
      </c>
      <c r="D8676">
        <v>2299</v>
      </c>
    </row>
    <row r="8677" spans="1:4" x14ac:dyDescent="0.25">
      <c r="A8677">
        <v>56573</v>
      </c>
      <c r="B8677">
        <v>289.35000000000002</v>
      </c>
      <c r="C8677">
        <v>1213</v>
      </c>
      <c r="D8677">
        <v>2753</v>
      </c>
    </row>
    <row r="8678" spans="1:4" x14ac:dyDescent="0.25">
      <c r="A8678">
        <v>56576</v>
      </c>
      <c r="B8678">
        <v>276.54000000000002</v>
      </c>
      <c r="C8678">
        <v>1348</v>
      </c>
      <c r="D8678">
        <v>2801</v>
      </c>
    </row>
    <row r="8679" spans="1:4" x14ac:dyDescent="0.25">
      <c r="A8679">
        <v>56578</v>
      </c>
      <c r="B8679">
        <v>263.95</v>
      </c>
      <c r="C8679">
        <v>1582</v>
      </c>
      <c r="D8679">
        <v>2669</v>
      </c>
    </row>
    <row r="8680" spans="1:4" x14ac:dyDescent="0.25">
      <c r="A8680">
        <v>56580</v>
      </c>
      <c r="B8680">
        <v>251.4</v>
      </c>
      <c r="C8680">
        <v>2129</v>
      </c>
      <c r="D8680">
        <v>2683</v>
      </c>
    </row>
    <row r="8681" spans="1:4" x14ac:dyDescent="0.25">
      <c r="A8681">
        <v>56583</v>
      </c>
      <c r="B8681">
        <v>238.73</v>
      </c>
      <c r="C8681">
        <v>2738</v>
      </c>
      <c r="D8681">
        <v>2767</v>
      </c>
    </row>
    <row r="8682" spans="1:4" x14ac:dyDescent="0.25">
      <c r="A8682">
        <v>56585</v>
      </c>
      <c r="B8682">
        <v>225.98</v>
      </c>
      <c r="C8682">
        <v>3026</v>
      </c>
      <c r="D8682">
        <v>2408</v>
      </c>
    </row>
    <row r="8683" spans="1:4" x14ac:dyDescent="0.25">
      <c r="A8683">
        <v>56587</v>
      </c>
      <c r="B8683">
        <v>213.26</v>
      </c>
      <c r="C8683">
        <v>3001</v>
      </c>
      <c r="D8683">
        <v>1722</v>
      </c>
    </row>
    <row r="8684" spans="1:4" x14ac:dyDescent="0.25">
      <c r="A8684">
        <v>56590</v>
      </c>
      <c r="B8684">
        <v>200.58</v>
      </c>
      <c r="C8684">
        <v>2860</v>
      </c>
      <c r="D8684">
        <v>1211</v>
      </c>
    </row>
    <row r="8685" spans="1:4" x14ac:dyDescent="0.25">
      <c r="A8685">
        <v>56592</v>
      </c>
      <c r="B8685">
        <v>187.97</v>
      </c>
      <c r="C8685">
        <v>2742</v>
      </c>
      <c r="D8685">
        <v>1115</v>
      </c>
    </row>
    <row r="8686" spans="1:4" x14ac:dyDescent="0.25">
      <c r="A8686">
        <v>56594</v>
      </c>
      <c r="B8686">
        <v>175.55</v>
      </c>
      <c r="C8686">
        <v>2534</v>
      </c>
      <c r="D8686">
        <v>1235</v>
      </c>
    </row>
    <row r="8687" spans="1:4" x14ac:dyDescent="0.25">
      <c r="A8687">
        <v>56597</v>
      </c>
      <c r="B8687">
        <v>162.85</v>
      </c>
      <c r="C8687">
        <v>2002</v>
      </c>
      <c r="D8687">
        <v>1226</v>
      </c>
    </row>
    <row r="8688" spans="1:4" x14ac:dyDescent="0.25">
      <c r="A8688">
        <v>56599</v>
      </c>
      <c r="B8688">
        <v>150.19</v>
      </c>
      <c r="C8688">
        <v>1302</v>
      </c>
      <c r="D8688">
        <v>1085</v>
      </c>
    </row>
    <row r="8689" spans="1:4" x14ac:dyDescent="0.25">
      <c r="A8689">
        <v>56601</v>
      </c>
      <c r="B8689">
        <v>137.22999999999999</v>
      </c>
      <c r="C8689">
        <v>938</v>
      </c>
      <c r="D8689">
        <v>1342</v>
      </c>
    </row>
    <row r="8690" spans="1:4" x14ac:dyDescent="0.25">
      <c r="A8690">
        <v>56603</v>
      </c>
      <c r="B8690">
        <v>124.66</v>
      </c>
      <c r="C8690">
        <v>972</v>
      </c>
      <c r="D8690">
        <v>1968</v>
      </c>
    </row>
    <row r="8691" spans="1:4" x14ac:dyDescent="0.25">
      <c r="A8691">
        <v>56606</v>
      </c>
      <c r="B8691">
        <v>112.55</v>
      </c>
      <c r="C8691">
        <v>1155</v>
      </c>
      <c r="D8691">
        <v>2532</v>
      </c>
    </row>
    <row r="8692" spans="1:4" x14ac:dyDescent="0.25">
      <c r="A8692">
        <v>56608</v>
      </c>
      <c r="B8692">
        <v>99.87</v>
      </c>
      <c r="C8692">
        <v>1276</v>
      </c>
      <c r="D8692">
        <v>2717</v>
      </c>
    </row>
    <row r="8693" spans="1:4" x14ac:dyDescent="0.25">
      <c r="A8693">
        <v>56610</v>
      </c>
      <c r="B8693">
        <v>87.79</v>
      </c>
      <c r="C8693">
        <v>1402</v>
      </c>
      <c r="D8693">
        <v>2616</v>
      </c>
    </row>
    <row r="8694" spans="1:4" x14ac:dyDescent="0.25">
      <c r="A8694">
        <v>56612</v>
      </c>
      <c r="B8694">
        <v>75.849999999999994</v>
      </c>
      <c r="C8694">
        <v>1802</v>
      </c>
      <c r="D8694">
        <v>2581</v>
      </c>
    </row>
    <row r="8695" spans="1:4" x14ac:dyDescent="0.25">
      <c r="A8695">
        <v>56615</v>
      </c>
      <c r="B8695">
        <v>63.64</v>
      </c>
      <c r="C8695">
        <v>2409</v>
      </c>
      <c r="D8695">
        <v>2711</v>
      </c>
    </row>
    <row r="8696" spans="1:4" x14ac:dyDescent="0.25">
      <c r="A8696">
        <v>56617</v>
      </c>
      <c r="B8696">
        <v>51.44</v>
      </c>
      <c r="C8696">
        <v>2846</v>
      </c>
      <c r="D8696">
        <v>2631</v>
      </c>
    </row>
    <row r="8697" spans="1:4" x14ac:dyDescent="0.25">
      <c r="A8697">
        <v>56619</v>
      </c>
      <c r="B8697">
        <v>39.29</v>
      </c>
      <c r="C8697">
        <v>2940</v>
      </c>
      <c r="D8697">
        <v>2102</v>
      </c>
    </row>
    <row r="8698" spans="1:4" x14ac:dyDescent="0.25">
      <c r="A8698">
        <v>56621</v>
      </c>
      <c r="B8698">
        <v>27.34</v>
      </c>
      <c r="C8698">
        <v>2814</v>
      </c>
      <c r="D8698">
        <v>1483</v>
      </c>
    </row>
    <row r="8699" spans="1:4" x14ac:dyDescent="0.25">
      <c r="A8699">
        <v>56624</v>
      </c>
      <c r="B8699">
        <v>15.32</v>
      </c>
      <c r="C8699">
        <v>2663</v>
      </c>
      <c r="D8699">
        <v>1174</v>
      </c>
    </row>
    <row r="8700" spans="1:4" x14ac:dyDescent="0.25">
      <c r="A8700">
        <v>56626</v>
      </c>
      <c r="B8700">
        <v>3.25</v>
      </c>
      <c r="C8700">
        <v>2544</v>
      </c>
      <c r="D8700">
        <v>1237</v>
      </c>
    </row>
    <row r="8701" spans="1:4" x14ac:dyDescent="0.25">
      <c r="A8701">
        <v>56628</v>
      </c>
      <c r="B8701">
        <v>351.34</v>
      </c>
      <c r="C8701">
        <v>2271</v>
      </c>
      <c r="D8701">
        <v>1364</v>
      </c>
    </row>
    <row r="8702" spans="1:4" x14ac:dyDescent="0.25">
      <c r="A8702">
        <v>56630</v>
      </c>
      <c r="B8702">
        <v>338.77</v>
      </c>
      <c r="C8702">
        <v>1647</v>
      </c>
      <c r="D8702">
        <v>1314</v>
      </c>
    </row>
    <row r="8703" spans="1:4" x14ac:dyDescent="0.25">
      <c r="A8703">
        <v>56633</v>
      </c>
      <c r="B8703">
        <v>326.23</v>
      </c>
      <c r="C8703">
        <v>1028</v>
      </c>
      <c r="D8703">
        <v>1258</v>
      </c>
    </row>
    <row r="8704" spans="1:4" x14ac:dyDescent="0.25">
      <c r="A8704">
        <v>56635</v>
      </c>
      <c r="B8704">
        <v>313.42</v>
      </c>
      <c r="C8704">
        <v>850</v>
      </c>
      <c r="D8704">
        <v>1688</v>
      </c>
    </row>
    <row r="8705" spans="1:4" x14ac:dyDescent="0.25">
      <c r="A8705">
        <v>56637</v>
      </c>
      <c r="B8705">
        <v>301.29000000000002</v>
      </c>
      <c r="C8705">
        <v>1011</v>
      </c>
      <c r="D8705">
        <v>2322</v>
      </c>
    </row>
    <row r="8706" spans="1:4" x14ac:dyDescent="0.25">
      <c r="A8706">
        <v>56639</v>
      </c>
      <c r="B8706">
        <v>288.64999999999998</v>
      </c>
      <c r="C8706">
        <v>1222</v>
      </c>
      <c r="D8706">
        <v>2762</v>
      </c>
    </row>
    <row r="8707" spans="1:4" x14ac:dyDescent="0.25">
      <c r="A8707">
        <v>56642</v>
      </c>
      <c r="B8707">
        <v>275.86</v>
      </c>
      <c r="C8707">
        <v>1356</v>
      </c>
      <c r="D8707">
        <v>2794</v>
      </c>
    </row>
    <row r="8708" spans="1:4" x14ac:dyDescent="0.25">
      <c r="A8708">
        <v>56644</v>
      </c>
      <c r="B8708">
        <v>263.36</v>
      </c>
      <c r="C8708">
        <v>1599</v>
      </c>
      <c r="D8708">
        <v>2667</v>
      </c>
    </row>
    <row r="8709" spans="1:4" x14ac:dyDescent="0.25">
      <c r="A8709">
        <v>56646</v>
      </c>
      <c r="B8709">
        <v>250.83</v>
      </c>
      <c r="C8709">
        <v>2156</v>
      </c>
      <c r="D8709">
        <v>2689</v>
      </c>
    </row>
    <row r="8710" spans="1:4" x14ac:dyDescent="0.25">
      <c r="A8710">
        <v>56649</v>
      </c>
      <c r="B8710">
        <v>238.07</v>
      </c>
      <c r="C8710">
        <v>2755</v>
      </c>
      <c r="D8710">
        <v>2762</v>
      </c>
    </row>
    <row r="8711" spans="1:4" x14ac:dyDescent="0.25">
      <c r="A8711">
        <v>56651</v>
      </c>
      <c r="B8711">
        <v>225.19</v>
      </c>
      <c r="C8711">
        <v>3031</v>
      </c>
      <c r="D8711">
        <v>2380</v>
      </c>
    </row>
    <row r="8712" spans="1:4" x14ac:dyDescent="0.25">
      <c r="A8712">
        <v>56653</v>
      </c>
      <c r="B8712">
        <v>212.55</v>
      </c>
      <c r="C8712">
        <v>2996</v>
      </c>
      <c r="D8712">
        <v>1688</v>
      </c>
    </row>
    <row r="8713" spans="1:4" x14ac:dyDescent="0.25">
      <c r="A8713">
        <v>56656</v>
      </c>
      <c r="B8713">
        <v>199.88</v>
      </c>
      <c r="C8713">
        <v>2853</v>
      </c>
      <c r="D8713">
        <v>1195</v>
      </c>
    </row>
    <row r="8714" spans="1:4" x14ac:dyDescent="0.25">
      <c r="A8714">
        <v>56658</v>
      </c>
      <c r="B8714">
        <v>187.33</v>
      </c>
      <c r="C8714">
        <v>2736</v>
      </c>
      <c r="D8714">
        <v>1117</v>
      </c>
    </row>
    <row r="8715" spans="1:4" x14ac:dyDescent="0.25">
      <c r="A8715">
        <v>56660</v>
      </c>
      <c r="B8715">
        <v>174.78</v>
      </c>
      <c r="C8715">
        <v>2515</v>
      </c>
      <c r="D8715">
        <v>1238</v>
      </c>
    </row>
    <row r="8716" spans="1:4" x14ac:dyDescent="0.25">
      <c r="A8716">
        <v>56663</v>
      </c>
      <c r="B8716">
        <v>162.26</v>
      </c>
      <c r="C8716">
        <v>1966</v>
      </c>
      <c r="D8716">
        <v>1220</v>
      </c>
    </row>
    <row r="8717" spans="1:4" x14ac:dyDescent="0.25">
      <c r="A8717">
        <v>56665</v>
      </c>
      <c r="B8717">
        <v>149.51</v>
      </c>
      <c r="C8717">
        <v>1271</v>
      </c>
      <c r="D8717">
        <v>1083</v>
      </c>
    </row>
    <row r="8718" spans="1:4" x14ac:dyDescent="0.25">
      <c r="A8718">
        <v>56667</v>
      </c>
      <c r="B8718">
        <v>136.44</v>
      </c>
      <c r="C8718">
        <v>929</v>
      </c>
      <c r="D8718">
        <v>1369</v>
      </c>
    </row>
    <row r="8719" spans="1:4" x14ac:dyDescent="0.25">
      <c r="A8719">
        <v>56669</v>
      </c>
      <c r="B8719">
        <v>124.07</v>
      </c>
      <c r="C8719">
        <v>982</v>
      </c>
      <c r="D8719">
        <v>2002</v>
      </c>
    </row>
    <row r="8720" spans="1:4" x14ac:dyDescent="0.25">
      <c r="A8720">
        <v>56672</v>
      </c>
      <c r="B8720">
        <v>111.83</v>
      </c>
      <c r="C8720">
        <v>1163</v>
      </c>
      <c r="D8720">
        <v>2546</v>
      </c>
    </row>
    <row r="8721" spans="1:4" x14ac:dyDescent="0.25">
      <c r="A8721">
        <v>56674</v>
      </c>
      <c r="B8721">
        <v>99.26</v>
      </c>
      <c r="C8721">
        <v>1280</v>
      </c>
      <c r="D8721">
        <v>2714</v>
      </c>
    </row>
    <row r="8722" spans="1:4" x14ac:dyDescent="0.25">
      <c r="A8722">
        <v>56676</v>
      </c>
      <c r="B8722">
        <v>87.02</v>
      </c>
      <c r="C8722">
        <v>1413</v>
      </c>
      <c r="D8722">
        <v>2611</v>
      </c>
    </row>
    <row r="8723" spans="1:4" x14ac:dyDescent="0.25">
      <c r="A8723">
        <v>56678</v>
      </c>
      <c r="B8723">
        <v>75.11</v>
      </c>
      <c r="C8723">
        <v>1826</v>
      </c>
      <c r="D8723">
        <v>2586</v>
      </c>
    </row>
    <row r="8724" spans="1:4" x14ac:dyDescent="0.25">
      <c r="A8724">
        <v>56681</v>
      </c>
      <c r="B8724">
        <v>63.04</v>
      </c>
      <c r="C8724">
        <v>2438</v>
      </c>
      <c r="D8724">
        <v>2717</v>
      </c>
    </row>
    <row r="8725" spans="1:4" x14ac:dyDescent="0.25">
      <c r="A8725">
        <v>56683</v>
      </c>
      <c r="B8725">
        <v>50.74</v>
      </c>
      <c r="C8725">
        <v>2857</v>
      </c>
      <c r="D8725">
        <v>2613</v>
      </c>
    </row>
    <row r="8726" spans="1:4" x14ac:dyDescent="0.25">
      <c r="A8726">
        <v>56685</v>
      </c>
      <c r="B8726">
        <v>38.56</v>
      </c>
      <c r="C8726">
        <v>2937</v>
      </c>
      <c r="D8726">
        <v>2064</v>
      </c>
    </row>
    <row r="8727" spans="1:4" x14ac:dyDescent="0.25">
      <c r="A8727">
        <v>56687</v>
      </c>
      <c r="B8727">
        <v>26.59</v>
      </c>
      <c r="C8727">
        <v>2805</v>
      </c>
      <c r="D8727">
        <v>1458</v>
      </c>
    </row>
    <row r="8728" spans="1:4" x14ac:dyDescent="0.25">
      <c r="A8728">
        <v>56690</v>
      </c>
      <c r="B8728">
        <v>14.68</v>
      </c>
      <c r="C8728">
        <v>2657</v>
      </c>
      <c r="D8728">
        <v>1170</v>
      </c>
    </row>
    <row r="8729" spans="1:4" x14ac:dyDescent="0.25">
      <c r="A8729">
        <v>56692</v>
      </c>
      <c r="B8729">
        <v>2.48</v>
      </c>
      <c r="C8729">
        <v>2537</v>
      </c>
      <c r="D8729">
        <v>1243</v>
      </c>
    </row>
    <row r="8730" spans="1:4" x14ac:dyDescent="0.25">
      <c r="A8730">
        <v>56694</v>
      </c>
      <c r="B8730">
        <v>350.66</v>
      </c>
      <c r="C8730">
        <v>2247</v>
      </c>
      <c r="D8730">
        <v>1365</v>
      </c>
    </row>
    <row r="8731" spans="1:4" x14ac:dyDescent="0.25">
      <c r="A8731">
        <v>56696</v>
      </c>
      <c r="B8731">
        <v>338.16</v>
      </c>
      <c r="C8731">
        <v>1612</v>
      </c>
      <c r="D8731">
        <v>1304</v>
      </c>
    </row>
    <row r="8732" spans="1:4" x14ac:dyDescent="0.25">
      <c r="A8732">
        <v>56699</v>
      </c>
      <c r="B8732">
        <v>325.48</v>
      </c>
      <c r="C8732">
        <v>1005</v>
      </c>
      <c r="D8732">
        <v>1267</v>
      </c>
    </row>
    <row r="8733" spans="1:4" x14ac:dyDescent="0.25">
      <c r="A8733">
        <v>56701</v>
      </c>
      <c r="B8733">
        <v>312.64999999999998</v>
      </c>
      <c r="C8733">
        <v>853</v>
      </c>
      <c r="D8733">
        <v>1723</v>
      </c>
    </row>
    <row r="8734" spans="1:4" x14ac:dyDescent="0.25">
      <c r="A8734">
        <v>56703</v>
      </c>
      <c r="B8734">
        <v>300.56</v>
      </c>
      <c r="C8734">
        <v>1023</v>
      </c>
      <c r="D8734">
        <v>2358</v>
      </c>
    </row>
    <row r="8735" spans="1:4" x14ac:dyDescent="0.25">
      <c r="A8735">
        <v>56705</v>
      </c>
      <c r="B8735">
        <v>287.97000000000003</v>
      </c>
      <c r="C8735">
        <v>1230</v>
      </c>
      <c r="D8735">
        <v>2778</v>
      </c>
    </row>
    <row r="8736" spans="1:4" x14ac:dyDescent="0.25">
      <c r="A8736">
        <v>56708</v>
      </c>
      <c r="B8736">
        <v>275.16000000000003</v>
      </c>
      <c r="C8736">
        <v>1360</v>
      </c>
      <c r="D8736">
        <v>2789</v>
      </c>
    </row>
    <row r="8737" spans="1:4" x14ac:dyDescent="0.25">
      <c r="A8737">
        <v>56710</v>
      </c>
      <c r="B8737">
        <v>262.61</v>
      </c>
      <c r="C8737">
        <v>1624</v>
      </c>
      <c r="D8737">
        <v>2662</v>
      </c>
    </row>
    <row r="8738" spans="1:4" x14ac:dyDescent="0.25">
      <c r="A8738">
        <v>56712</v>
      </c>
      <c r="B8738">
        <v>250.04</v>
      </c>
      <c r="C8738">
        <v>2195</v>
      </c>
      <c r="D8738">
        <v>2694</v>
      </c>
    </row>
    <row r="8739" spans="1:4" x14ac:dyDescent="0.25">
      <c r="A8739">
        <v>56715</v>
      </c>
      <c r="B8739">
        <v>237.34</v>
      </c>
      <c r="C8739">
        <v>2785</v>
      </c>
      <c r="D8739">
        <v>2753</v>
      </c>
    </row>
    <row r="8740" spans="1:4" x14ac:dyDescent="0.25">
      <c r="A8740">
        <v>56717</v>
      </c>
      <c r="B8740">
        <v>224.53</v>
      </c>
      <c r="C8740">
        <v>3036</v>
      </c>
      <c r="D8740">
        <v>2343</v>
      </c>
    </row>
    <row r="8741" spans="1:4" x14ac:dyDescent="0.25">
      <c r="A8741">
        <v>56719</v>
      </c>
      <c r="B8741">
        <v>211.94</v>
      </c>
      <c r="C8741">
        <v>2990</v>
      </c>
      <c r="D8741">
        <v>1651</v>
      </c>
    </row>
    <row r="8742" spans="1:4" x14ac:dyDescent="0.25">
      <c r="A8742">
        <v>56722</v>
      </c>
      <c r="B8742">
        <v>199.26</v>
      </c>
      <c r="C8742">
        <v>2849</v>
      </c>
      <c r="D8742">
        <v>1180</v>
      </c>
    </row>
    <row r="8743" spans="1:4" x14ac:dyDescent="0.25">
      <c r="A8743">
        <v>56724</v>
      </c>
      <c r="B8743">
        <v>186.67</v>
      </c>
      <c r="C8743">
        <v>2729</v>
      </c>
      <c r="D8743">
        <v>1122</v>
      </c>
    </row>
    <row r="8744" spans="1:4" x14ac:dyDescent="0.25">
      <c r="A8744">
        <v>56726</v>
      </c>
      <c r="B8744">
        <v>174.17</v>
      </c>
      <c r="C8744">
        <v>2493</v>
      </c>
      <c r="D8744">
        <v>1243</v>
      </c>
    </row>
    <row r="8745" spans="1:4" x14ac:dyDescent="0.25">
      <c r="A8745">
        <v>56729</v>
      </c>
      <c r="B8745">
        <v>161.44</v>
      </c>
      <c r="C8745">
        <v>1923</v>
      </c>
      <c r="D8745">
        <v>1208</v>
      </c>
    </row>
    <row r="8746" spans="1:4" x14ac:dyDescent="0.25">
      <c r="A8746">
        <v>56731</v>
      </c>
      <c r="B8746">
        <v>148.76</v>
      </c>
      <c r="C8746">
        <v>1235</v>
      </c>
      <c r="D8746">
        <v>1082</v>
      </c>
    </row>
    <row r="8747" spans="1:4" x14ac:dyDescent="0.25">
      <c r="A8747">
        <v>56733</v>
      </c>
      <c r="B8747">
        <v>135.72999999999999</v>
      </c>
      <c r="C8747">
        <v>926</v>
      </c>
      <c r="D8747">
        <v>1402</v>
      </c>
    </row>
    <row r="8748" spans="1:4" x14ac:dyDescent="0.25">
      <c r="A8748">
        <v>56735</v>
      </c>
      <c r="B8748">
        <v>123.47</v>
      </c>
      <c r="C8748">
        <v>992</v>
      </c>
      <c r="D8748">
        <v>2037</v>
      </c>
    </row>
    <row r="8749" spans="1:4" x14ac:dyDescent="0.25">
      <c r="A8749">
        <v>56738</v>
      </c>
      <c r="B8749">
        <v>111.19</v>
      </c>
      <c r="C8749">
        <v>1173</v>
      </c>
      <c r="D8749">
        <v>2566</v>
      </c>
    </row>
    <row r="8750" spans="1:4" x14ac:dyDescent="0.25">
      <c r="A8750">
        <v>56740</v>
      </c>
      <c r="B8750">
        <v>98.51</v>
      </c>
      <c r="C8750">
        <v>1285</v>
      </c>
      <c r="D8750">
        <v>2710</v>
      </c>
    </row>
    <row r="8751" spans="1:4" x14ac:dyDescent="0.25">
      <c r="A8751">
        <v>56742</v>
      </c>
      <c r="B8751">
        <v>86.47</v>
      </c>
      <c r="C8751">
        <v>1430</v>
      </c>
      <c r="D8751">
        <v>2603</v>
      </c>
    </row>
    <row r="8752" spans="1:4" x14ac:dyDescent="0.25">
      <c r="A8752">
        <v>56744</v>
      </c>
      <c r="B8752">
        <v>74.47</v>
      </c>
      <c r="C8752">
        <v>1864</v>
      </c>
      <c r="D8752">
        <v>2589</v>
      </c>
    </row>
    <row r="8753" spans="1:4" x14ac:dyDescent="0.25">
      <c r="A8753">
        <v>56747</v>
      </c>
      <c r="B8753">
        <v>62.3</v>
      </c>
      <c r="C8753">
        <v>2475</v>
      </c>
      <c r="D8753">
        <v>2723</v>
      </c>
    </row>
    <row r="8754" spans="1:4" x14ac:dyDescent="0.25">
      <c r="A8754">
        <v>56749</v>
      </c>
      <c r="B8754">
        <v>50.01</v>
      </c>
      <c r="C8754">
        <v>2872</v>
      </c>
      <c r="D8754">
        <v>2589</v>
      </c>
    </row>
    <row r="8755" spans="1:4" x14ac:dyDescent="0.25">
      <c r="A8755">
        <v>56751</v>
      </c>
      <c r="B8755">
        <v>37.97</v>
      </c>
      <c r="C8755">
        <v>2932</v>
      </c>
      <c r="D8755">
        <v>2026</v>
      </c>
    </row>
    <row r="8756" spans="1:4" x14ac:dyDescent="0.25">
      <c r="A8756">
        <v>56753</v>
      </c>
      <c r="B8756">
        <v>25.95</v>
      </c>
      <c r="C8756">
        <v>2797</v>
      </c>
      <c r="D8756">
        <v>1430</v>
      </c>
    </row>
    <row r="8757" spans="1:4" x14ac:dyDescent="0.25">
      <c r="A8757">
        <v>56756</v>
      </c>
      <c r="B8757">
        <v>13.98</v>
      </c>
      <c r="C8757">
        <v>2650</v>
      </c>
      <c r="D8757">
        <v>1166</v>
      </c>
    </row>
    <row r="8758" spans="1:4" x14ac:dyDescent="0.25">
      <c r="A8758">
        <v>56758</v>
      </c>
      <c r="B8758">
        <v>1.85</v>
      </c>
      <c r="C8758">
        <v>2528</v>
      </c>
      <c r="D8758">
        <v>1251</v>
      </c>
    </row>
    <row r="8759" spans="1:4" x14ac:dyDescent="0.25">
      <c r="A8759">
        <v>56760</v>
      </c>
      <c r="B8759">
        <v>350</v>
      </c>
      <c r="C8759">
        <v>2217</v>
      </c>
      <c r="D8759">
        <v>1369</v>
      </c>
    </row>
    <row r="8760" spans="1:4" x14ac:dyDescent="0.25">
      <c r="A8760">
        <v>56762</v>
      </c>
      <c r="B8760">
        <v>337.5</v>
      </c>
      <c r="C8760">
        <v>1569</v>
      </c>
      <c r="D8760">
        <v>1297</v>
      </c>
    </row>
    <row r="8761" spans="1:4" x14ac:dyDescent="0.25">
      <c r="A8761">
        <v>56765</v>
      </c>
      <c r="B8761">
        <v>324.83999999999997</v>
      </c>
      <c r="C8761">
        <v>985</v>
      </c>
      <c r="D8761">
        <v>1279</v>
      </c>
    </row>
    <row r="8762" spans="1:4" x14ac:dyDescent="0.25">
      <c r="A8762">
        <v>56767</v>
      </c>
      <c r="B8762">
        <v>312.49</v>
      </c>
      <c r="C8762">
        <v>854</v>
      </c>
      <c r="D8762">
        <v>1733</v>
      </c>
    </row>
    <row r="8763" spans="1:4" x14ac:dyDescent="0.25">
      <c r="A8763">
        <v>56769</v>
      </c>
      <c r="B8763">
        <v>300.33999999999997</v>
      </c>
      <c r="C8763">
        <v>1026</v>
      </c>
      <c r="D8763">
        <v>2367</v>
      </c>
    </row>
    <row r="8764" spans="1:4" x14ac:dyDescent="0.25">
      <c r="A8764">
        <v>56771</v>
      </c>
      <c r="B8764">
        <v>287.70999999999998</v>
      </c>
      <c r="C8764">
        <v>1236</v>
      </c>
      <c r="D8764">
        <v>2780</v>
      </c>
    </row>
    <row r="8765" spans="1:4" x14ac:dyDescent="0.25">
      <c r="A8765">
        <v>56774</v>
      </c>
      <c r="B8765">
        <v>275.02999999999997</v>
      </c>
      <c r="C8765">
        <v>1366</v>
      </c>
      <c r="D8765">
        <v>2786</v>
      </c>
    </row>
    <row r="8766" spans="1:4" x14ac:dyDescent="0.25">
      <c r="A8766">
        <v>56776</v>
      </c>
      <c r="B8766">
        <v>262.48</v>
      </c>
      <c r="C8766">
        <v>1633</v>
      </c>
      <c r="D8766">
        <v>2659</v>
      </c>
    </row>
    <row r="8767" spans="1:4" x14ac:dyDescent="0.25">
      <c r="A8767">
        <v>56778</v>
      </c>
      <c r="B8767">
        <v>249.95</v>
      </c>
      <c r="C8767">
        <v>2207</v>
      </c>
      <c r="D8767">
        <v>2699</v>
      </c>
    </row>
    <row r="8768" spans="1:4" x14ac:dyDescent="0.25">
      <c r="A8768">
        <v>56781</v>
      </c>
      <c r="B8768">
        <v>237.25</v>
      </c>
      <c r="C8768">
        <v>2793</v>
      </c>
      <c r="D8768">
        <v>2754</v>
      </c>
    </row>
    <row r="8769" spans="1:4" x14ac:dyDescent="0.25">
      <c r="A8769">
        <v>56783</v>
      </c>
      <c r="B8769">
        <v>224.35</v>
      </c>
      <c r="C8769">
        <v>3036</v>
      </c>
      <c r="D8769">
        <v>2331</v>
      </c>
    </row>
    <row r="8770" spans="1:4" x14ac:dyDescent="0.25">
      <c r="A8770">
        <v>56785</v>
      </c>
      <c r="B8770">
        <v>211.68</v>
      </c>
      <c r="C8770">
        <v>2986</v>
      </c>
      <c r="D8770">
        <v>1640</v>
      </c>
    </row>
    <row r="8771" spans="1:4" x14ac:dyDescent="0.25">
      <c r="A8771">
        <v>56788</v>
      </c>
      <c r="B8771">
        <v>199.13</v>
      </c>
      <c r="C8771">
        <v>2843</v>
      </c>
      <c r="D8771">
        <v>1173</v>
      </c>
    </row>
    <row r="8772" spans="1:4" x14ac:dyDescent="0.25">
      <c r="A8772">
        <v>56790</v>
      </c>
      <c r="B8772">
        <v>186.45</v>
      </c>
      <c r="C8772">
        <v>2724</v>
      </c>
      <c r="D8772">
        <v>1125</v>
      </c>
    </row>
    <row r="8773" spans="1:4" x14ac:dyDescent="0.25">
      <c r="A8773">
        <v>56792</v>
      </c>
      <c r="B8773">
        <v>173.9</v>
      </c>
      <c r="C8773">
        <v>2488</v>
      </c>
      <c r="D8773">
        <v>1245</v>
      </c>
    </row>
    <row r="8774" spans="1:4" x14ac:dyDescent="0.25">
      <c r="A8774">
        <v>56794</v>
      </c>
      <c r="B8774">
        <v>161.38</v>
      </c>
      <c r="C8774">
        <v>1914</v>
      </c>
      <c r="D8774">
        <v>1210</v>
      </c>
    </row>
    <row r="8775" spans="1:4" x14ac:dyDescent="0.25">
      <c r="A8775">
        <v>56797</v>
      </c>
      <c r="B8775">
        <v>148.54</v>
      </c>
      <c r="C8775">
        <v>1231</v>
      </c>
      <c r="D8775">
        <v>1083</v>
      </c>
    </row>
    <row r="8776" spans="1:4" x14ac:dyDescent="0.25">
      <c r="A8776">
        <v>56799</v>
      </c>
      <c r="B8776">
        <v>135.56</v>
      </c>
      <c r="C8776">
        <v>925</v>
      </c>
      <c r="D8776">
        <v>1410</v>
      </c>
    </row>
    <row r="8777" spans="1:4" x14ac:dyDescent="0.25">
      <c r="A8777">
        <v>56801</v>
      </c>
      <c r="B8777">
        <v>123.23</v>
      </c>
      <c r="C8777">
        <v>996</v>
      </c>
      <c r="D8777">
        <v>2052</v>
      </c>
    </row>
    <row r="8778" spans="1:4" x14ac:dyDescent="0.25">
      <c r="A8778">
        <v>56804</v>
      </c>
      <c r="B8778">
        <v>110.99</v>
      </c>
      <c r="C8778">
        <v>1175</v>
      </c>
      <c r="D8778">
        <v>2575</v>
      </c>
    </row>
    <row r="8779" spans="1:4" x14ac:dyDescent="0.25">
      <c r="A8779">
        <v>56806</v>
      </c>
      <c r="B8779">
        <v>98.33</v>
      </c>
      <c r="C8779">
        <v>1286</v>
      </c>
      <c r="D8779">
        <v>2711</v>
      </c>
    </row>
    <row r="8780" spans="1:4" x14ac:dyDescent="0.25">
      <c r="A8780">
        <v>56808</v>
      </c>
      <c r="B8780">
        <v>86.23</v>
      </c>
      <c r="C8780">
        <v>1435</v>
      </c>
      <c r="D8780">
        <v>2602</v>
      </c>
    </row>
    <row r="8781" spans="1:4" x14ac:dyDescent="0.25">
      <c r="A8781">
        <v>56810</v>
      </c>
      <c r="B8781">
        <v>74.27</v>
      </c>
      <c r="C8781">
        <v>1871</v>
      </c>
      <c r="D8781">
        <v>2590</v>
      </c>
    </row>
    <row r="8782" spans="1:4" x14ac:dyDescent="0.25">
      <c r="A8782">
        <v>56813</v>
      </c>
      <c r="B8782">
        <v>62.14</v>
      </c>
      <c r="C8782">
        <v>2482</v>
      </c>
      <c r="D8782">
        <v>2724</v>
      </c>
    </row>
    <row r="8783" spans="1:4" x14ac:dyDescent="0.25">
      <c r="A8783">
        <v>56815</v>
      </c>
      <c r="B8783">
        <v>49.92</v>
      </c>
      <c r="C8783">
        <v>2877</v>
      </c>
      <c r="D8783">
        <v>2585</v>
      </c>
    </row>
    <row r="8784" spans="1:4" x14ac:dyDescent="0.25">
      <c r="A8784">
        <v>56817</v>
      </c>
      <c r="B8784">
        <v>37.71</v>
      </c>
      <c r="C8784">
        <v>2930</v>
      </c>
      <c r="D8784">
        <v>2009</v>
      </c>
    </row>
    <row r="8785" spans="1:4" x14ac:dyDescent="0.25">
      <c r="A8785">
        <v>56819</v>
      </c>
      <c r="B8785">
        <v>25.8</v>
      </c>
      <c r="C8785">
        <v>2791</v>
      </c>
      <c r="D8785">
        <v>1417</v>
      </c>
    </row>
    <row r="8786" spans="1:4" x14ac:dyDescent="0.25">
      <c r="A8786">
        <v>56821</v>
      </c>
      <c r="B8786">
        <v>13.73</v>
      </c>
      <c r="C8786">
        <v>2648</v>
      </c>
      <c r="D8786">
        <v>1166</v>
      </c>
    </row>
    <row r="8787" spans="1:4" x14ac:dyDescent="0.25">
      <c r="A8787">
        <v>56824</v>
      </c>
      <c r="B8787">
        <v>1.63</v>
      </c>
      <c r="C8787">
        <v>2521</v>
      </c>
      <c r="D8787">
        <v>1256</v>
      </c>
    </row>
    <row r="8788" spans="1:4" x14ac:dyDescent="0.25">
      <c r="A8788">
        <v>56826</v>
      </c>
      <c r="B8788">
        <v>349.89</v>
      </c>
      <c r="C8788">
        <v>2203</v>
      </c>
      <c r="D8788">
        <v>1371</v>
      </c>
    </row>
    <row r="8789" spans="1:4" x14ac:dyDescent="0.25">
      <c r="A8789">
        <v>56828</v>
      </c>
      <c r="B8789">
        <v>337.23</v>
      </c>
      <c r="C8789">
        <v>1548</v>
      </c>
      <c r="D8789">
        <v>1292</v>
      </c>
    </row>
    <row r="8790" spans="1:4" x14ac:dyDescent="0.25">
      <c r="A8790">
        <v>56830</v>
      </c>
      <c r="B8790">
        <v>324.64</v>
      </c>
      <c r="C8790">
        <v>974</v>
      </c>
      <c r="D8790">
        <v>1286</v>
      </c>
    </row>
    <row r="8791" spans="1:4" x14ac:dyDescent="0.25">
      <c r="A8791">
        <v>56833</v>
      </c>
      <c r="B8791">
        <v>312.29000000000002</v>
      </c>
      <c r="C8791">
        <v>857</v>
      </c>
      <c r="D8791">
        <v>1755</v>
      </c>
    </row>
    <row r="8792" spans="1:4" x14ac:dyDescent="0.25">
      <c r="A8792">
        <v>56835</v>
      </c>
      <c r="B8792">
        <v>300.20999999999998</v>
      </c>
      <c r="C8792">
        <v>1034</v>
      </c>
      <c r="D8792">
        <v>2385</v>
      </c>
    </row>
    <row r="8793" spans="1:4" x14ac:dyDescent="0.25">
      <c r="A8793">
        <v>56837</v>
      </c>
      <c r="B8793">
        <v>287.51</v>
      </c>
      <c r="C8793">
        <v>1240</v>
      </c>
      <c r="D8793">
        <v>2787</v>
      </c>
    </row>
    <row r="8794" spans="1:4" x14ac:dyDescent="0.25">
      <c r="A8794">
        <v>56840</v>
      </c>
      <c r="B8794">
        <v>274.83</v>
      </c>
      <c r="C8794">
        <v>1369</v>
      </c>
      <c r="D8794">
        <v>2785</v>
      </c>
    </row>
    <row r="8795" spans="1:4" x14ac:dyDescent="0.25">
      <c r="A8795">
        <v>56842</v>
      </c>
      <c r="B8795">
        <v>262.22000000000003</v>
      </c>
      <c r="C8795">
        <v>1642</v>
      </c>
      <c r="D8795">
        <v>2659</v>
      </c>
    </row>
    <row r="8796" spans="1:4" x14ac:dyDescent="0.25">
      <c r="A8796">
        <v>56844</v>
      </c>
      <c r="B8796">
        <v>249.67</v>
      </c>
      <c r="C8796">
        <v>2222</v>
      </c>
      <c r="D8796">
        <v>2702</v>
      </c>
    </row>
    <row r="8797" spans="1:4" x14ac:dyDescent="0.25">
      <c r="A8797">
        <v>56846</v>
      </c>
      <c r="B8797">
        <v>237.03</v>
      </c>
      <c r="C8797">
        <v>2803</v>
      </c>
      <c r="D8797">
        <v>2748</v>
      </c>
    </row>
    <row r="8798" spans="1:4" x14ac:dyDescent="0.25">
      <c r="A8798">
        <v>56849</v>
      </c>
      <c r="B8798">
        <v>224.2</v>
      </c>
      <c r="C8798">
        <v>3041</v>
      </c>
      <c r="D8798">
        <v>2314</v>
      </c>
    </row>
    <row r="8799" spans="1:4" x14ac:dyDescent="0.25">
      <c r="A8799">
        <v>56851</v>
      </c>
      <c r="B8799">
        <v>211.43</v>
      </c>
      <c r="C8799">
        <v>2986</v>
      </c>
      <c r="D8799">
        <v>1623</v>
      </c>
    </row>
    <row r="8800" spans="1:4" x14ac:dyDescent="0.25">
      <c r="A8800">
        <v>56853</v>
      </c>
      <c r="B8800">
        <v>198.86</v>
      </c>
      <c r="C8800">
        <v>2842</v>
      </c>
      <c r="D8800">
        <v>1168</v>
      </c>
    </row>
    <row r="8801" spans="1:4" x14ac:dyDescent="0.25">
      <c r="A8801">
        <v>56856</v>
      </c>
      <c r="B8801">
        <v>186.23</v>
      </c>
      <c r="C8801">
        <v>2724</v>
      </c>
      <c r="D8801">
        <v>1127</v>
      </c>
    </row>
    <row r="8802" spans="1:4" x14ac:dyDescent="0.25">
      <c r="A8802">
        <v>56858</v>
      </c>
      <c r="B8802">
        <v>173.7</v>
      </c>
      <c r="C8802">
        <v>2480</v>
      </c>
      <c r="D8802">
        <v>1247</v>
      </c>
    </row>
    <row r="8803" spans="1:4" x14ac:dyDescent="0.25">
      <c r="A8803">
        <v>56860</v>
      </c>
      <c r="B8803">
        <v>161.11000000000001</v>
      </c>
      <c r="C8803">
        <v>1895</v>
      </c>
      <c r="D8803">
        <v>1205</v>
      </c>
    </row>
    <row r="8804" spans="1:4" x14ac:dyDescent="0.25">
      <c r="A8804">
        <v>56863</v>
      </c>
      <c r="B8804">
        <v>148.32</v>
      </c>
      <c r="C8804">
        <v>1214</v>
      </c>
      <c r="D8804">
        <v>1087</v>
      </c>
    </row>
    <row r="8805" spans="1:4" x14ac:dyDescent="0.25">
      <c r="A8805">
        <v>56865</v>
      </c>
      <c r="B8805">
        <v>135.29</v>
      </c>
      <c r="C8805">
        <v>922</v>
      </c>
      <c r="D8805">
        <v>1428</v>
      </c>
    </row>
    <row r="8806" spans="1:4" x14ac:dyDescent="0.25">
      <c r="A8806">
        <v>56867</v>
      </c>
      <c r="B8806">
        <v>122.94</v>
      </c>
      <c r="C8806">
        <v>998</v>
      </c>
      <c r="D8806">
        <v>2070</v>
      </c>
    </row>
    <row r="8807" spans="1:4" x14ac:dyDescent="0.25">
      <c r="A8807">
        <v>56869</v>
      </c>
      <c r="B8807">
        <v>110.79</v>
      </c>
      <c r="C8807">
        <v>1177</v>
      </c>
      <c r="D8807">
        <v>2581</v>
      </c>
    </row>
    <row r="8808" spans="1:4" x14ac:dyDescent="0.25">
      <c r="A8808">
        <v>56872</v>
      </c>
      <c r="B8808">
        <v>98.18</v>
      </c>
      <c r="C8808">
        <v>1288</v>
      </c>
      <c r="D8808">
        <v>2709</v>
      </c>
    </row>
    <row r="8809" spans="1:4" x14ac:dyDescent="0.25">
      <c r="A8809">
        <v>56874</v>
      </c>
      <c r="B8809">
        <v>86.07</v>
      </c>
      <c r="C8809">
        <v>1441</v>
      </c>
      <c r="D8809">
        <v>2597</v>
      </c>
    </row>
    <row r="8810" spans="1:4" x14ac:dyDescent="0.25">
      <c r="A8810">
        <v>56876</v>
      </c>
      <c r="B8810">
        <v>74.069999999999993</v>
      </c>
      <c r="C8810">
        <v>1885</v>
      </c>
      <c r="D8810">
        <v>2590</v>
      </c>
    </row>
    <row r="8811" spans="1:4" x14ac:dyDescent="0.25">
      <c r="A8811">
        <v>56878</v>
      </c>
      <c r="B8811">
        <v>61.92</v>
      </c>
      <c r="C8811">
        <v>2494</v>
      </c>
      <c r="D8811">
        <v>2726</v>
      </c>
    </row>
    <row r="8812" spans="1:4" x14ac:dyDescent="0.25">
      <c r="A8812">
        <v>56881</v>
      </c>
      <c r="B8812">
        <v>49.62</v>
      </c>
      <c r="C8812">
        <v>2880</v>
      </c>
      <c r="D8812">
        <v>2576</v>
      </c>
    </row>
    <row r="8813" spans="1:4" x14ac:dyDescent="0.25">
      <c r="A8813">
        <v>56883</v>
      </c>
      <c r="B8813">
        <v>37.549999999999997</v>
      </c>
      <c r="C8813">
        <v>2928</v>
      </c>
      <c r="D8813">
        <v>1999</v>
      </c>
    </row>
    <row r="8814" spans="1:4" x14ac:dyDescent="0.25">
      <c r="A8814">
        <v>56885</v>
      </c>
      <c r="B8814">
        <v>25.58</v>
      </c>
      <c r="C8814">
        <v>2788</v>
      </c>
      <c r="D8814">
        <v>1409</v>
      </c>
    </row>
    <row r="8815" spans="1:4" x14ac:dyDescent="0.25">
      <c r="A8815">
        <v>56887</v>
      </c>
      <c r="B8815">
        <v>13.54</v>
      </c>
      <c r="C8815">
        <v>2646</v>
      </c>
      <c r="D8815">
        <v>1164</v>
      </c>
    </row>
    <row r="8816" spans="1:4" x14ac:dyDescent="0.25">
      <c r="A8816">
        <v>56890</v>
      </c>
      <c r="B8816">
        <v>1.36</v>
      </c>
      <c r="C8816">
        <v>2519</v>
      </c>
      <c r="D8816">
        <v>1260</v>
      </c>
    </row>
    <row r="8817" spans="1:4" x14ac:dyDescent="0.25">
      <c r="A8817">
        <v>56892</v>
      </c>
      <c r="B8817">
        <v>349.63</v>
      </c>
      <c r="C8817">
        <v>2198</v>
      </c>
      <c r="D8817">
        <v>1371</v>
      </c>
    </row>
    <row r="8818" spans="1:4" x14ac:dyDescent="0.25">
      <c r="A8818">
        <v>56894</v>
      </c>
      <c r="B8818">
        <v>337.13</v>
      </c>
      <c r="C8818">
        <v>1540</v>
      </c>
      <c r="D8818">
        <v>1290</v>
      </c>
    </row>
    <row r="8819" spans="1:4" x14ac:dyDescent="0.25">
      <c r="A8819">
        <v>56896</v>
      </c>
      <c r="B8819">
        <v>324.42</v>
      </c>
      <c r="C8819">
        <v>972</v>
      </c>
      <c r="D8819">
        <v>1289</v>
      </c>
    </row>
    <row r="8820" spans="1:4" x14ac:dyDescent="0.25">
      <c r="A8820">
        <v>56899</v>
      </c>
      <c r="B8820">
        <v>312.02999999999997</v>
      </c>
      <c r="C8820">
        <v>858</v>
      </c>
      <c r="D8820">
        <v>1762</v>
      </c>
    </row>
    <row r="8821" spans="1:4" x14ac:dyDescent="0.25">
      <c r="A8821">
        <v>56901</v>
      </c>
      <c r="B8821">
        <v>300.01</v>
      </c>
      <c r="C8821">
        <v>1036</v>
      </c>
      <c r="D8821">
        <v>2392</v>
      </c>
    </row>
    <row r="8822" spans="1:4" x14ac:dyDescent="0.25">
      <c r="A8822">
        <v>56903</v>
      </c>
      <c r="B8822">
        <v>287.31</v>
      </c>
      <c r="C8822">
        <v>1241</v>
      </c>
      <c r="D8822">
        <v>2788</v>
      </c>
    </row>
    <row r="8823" spans="1:4" x14ac:dyDescent="0.25">
      <c r="A8823">
        <v>56905</v>
      </c>
      <c r="B8823">
        <v>274.67</v>
      </c>
      <c r="C8823">
        <v>1373</v>
      </c>
      <c r="D8823">
        <v>2780</v>
      </c>
    </row>
    <row r="8824" spans="1:4" x14ac:dyDescent="0.25">
      <c r="A8824">
        <v>56908</v>
      </c>
      <c r="B8824">
        <v>261.97000000000003</v>
      </c>
      <c r="C8824">
        <v>1650</v>
      </c>
      <c r="D8824">
        <v>2656</v>
      </c>
    </row>
    <row r="8825" spans="1:4" x14ac:dyDescent="0.25">
      <c r="A8825">
        <v>56910</v>
      </c>
      <c r="B8825">
        <v>249.51</v>
      </c>
      <c r="C8825">
        <v>2231</v>
      </c>
      <c r="D8825">
        <v>2704</v>
      </c>
    </row>
    <row r="8826" spans="1:4" x14ac:dyDescent="0.25">
      <c r="A8826">
        <v>56912</v>
      </c>
      <c r="B8826">
        <v>236.81</v>
      </c>
      <c r="C8826">
        <v>2809</v>
      </c>
      <c r="D8826">
        <v>2746</v>
      </c>
    </row>
    <row r="8827" spans="1:4" x14ac:dyDescent="0.25">
      <c r="A8827">
        <v>56915</v>
      </c>
      <c r="B8827">
        <v>223.94</v>
      </c>
      <c r="C8827">
        <v>3040</v>
      </c>
      <c r="D8827">
        <v>2307</v>
      </c>
    </row>
    <row r="8828" spans="1:4" x14ac:dyDescent="0.25">
      <c r="A8828">
        <v>56917</v>
      </c>
      <c r="B8828">
        <v>211.24</v>
      </c>
      <c r="C8828">
        <v>2982</v>
      </c>
      <c r="D8828">
        <v>1616</v>
      </c>
    </row>
    <row r="8829" spans="1:4" x14ac:dyDescent="0.25">
      <c r="A8829">
        <v>56919</v>
      </c>
      <c r="B8829">
        <v>198.62</v>
      </c>
      <c r="C8829">
        <v>2839</v>
      </c>
      <c r="D8829">
        <v>1166</v>
      </c>
    </row>
    <row r="8830" spans="1:4" x14ac:dyDescent="0.25">
      <c r="A8830">
        <v>56922</v>
      </c>
      <c r="B8830">
        <v>186.01</v>
      </c>
      <c r="C8830">
        <v>2723</v>
      </c>
      <c r="D8830">
        <v>1128</v>
      </c>
    </row>
    <row r="8831" spans="1:4" x14ac:dyDescent="0.25">
      <c r="A8831">
        <v>56924</v>
      </c>
      <c r="B8831">
        <v>173.55</v>
      </c>
      <c r="C8831">
        <v>2474</v>
      </c>
      <c r="D8831">
        <v>1246</v>
      </c>
    </row>
    <row r="8832" spans="1:4" x14ac:dyDescent="0.25">
      <c r="A8832">
        <v>56926</v>
      </c>
      <c r="B8832">
        <v>160.96</v>
      </c>
      <c r="C8832">
        <v>1888</v>
      </c>
      <c r="D8832">
        <v>1203</v>
      </c>
    </row>
    <row r="8833" spans="1:4" x14ac:dyDescent="0.25">
      <c r="A8833">
        <v>56929</v>
      </c>
      <c r="B8833">
        <v>148.16999999999999</v>
      </c>
      <c r="C8833">
        <v>1210</v>
      </c>
      <c r="D8833">
        <v>1086</v>
      </c>
    </row>
    <row r="8834" spans="1:4" x14ac:dyDescent="0.25">
      <c r="A8834">
        <v>56931</v>
      </c>
      <c r="B8834">
        <v>135.18</v>
      </c>
      <c r="C8834">
        <v>922</v>
      </c>
      <c r="D8834">
        <v>1432</v>
      </c>
    </row>
    <row r="8835" spans="1:4" x14ac:dyDescent="0.25">
      <c r="A8835">
        <v>56933</v>
      </c>
      <c r="B8835">
        <v>122.75</v>
      </c>
      <c r="C8835">
        <v>1001</v>
      </c>
      <c r="D8835">
        <v>2074</v>
      </c>
    </row>
    <row r="8836" spans="1:4" x14ac:dyDescent="0.25">
      <c r="A8836">
        <v>56935</v>
      </c>
      <c r="B8836">
        <v>110.13</v>
      </c>
      <c r="C8836">
        <v>1184</v>
      </c>
      <c r="D8836">
        <v>2599</v>
      </c>
    </row>
    <row r="8837" spans="1:4" x14ac:dyDescent="0.25">
      <c r="A8837">
        <v>56938</v>
      </c>
      <c r="B8837">
        <v>97.41</v>
      </c>
      <c r="C8837">
        <v>1293</v>
      </c>
      <c r="D8837">
        <v>2709</v>
      </c>
    </row>
    <row r="8838" spans="1:4" x14ac:dyDescent="0.25">
      <c r="A8838">
        <v>56940</v>
      </c>
      <c r="B8838">
        <v>85.35</v>
      </c>
      <c r="C8838">
        <v>1455</v>
      </c>
      <c r="D8838">
        <v>2596</v>
      </c>
    </row>
    <row r="8839" spans="1:4" x14ac:dyDescent="0.25">
      <c r="A8839">
        <v>56942</v>
      </c>
      <c r="B8839">
        <v>73.42</v>
      </c>
      <c r="C8839">
        <v>1916</v>
      </c>
      <c r="D8839">
        <v>2599</v>
      </c>
    </row>
    <row r="8840" spans="1:4" x14ac:dyDescent="0.25">
      <c r="A8840">
        <v>56944</v>
      </c>
      <c r="B8840">
        <v>61.22</v>
      </c>
      <c r="C8840">
        <v>2526</v>
      </c>
      <c r="D8840">
        <v>2730</v>
      </c>
    </row>
    <row r="8841" spans="1:4" x14ac:dyDescent="0.25">
      <c r="A8841">
        <v>56947</v>
      </c>
      <c r="B8841">
        <v>48.98</v>
      </c>
      <c r="C8841">
        <v>2890</v>
      </c>
      <c r="D8841">
        <v>2553</v>
      </c>
    </row>
    <row r="8842" spans="1:4" x14ac:dyDescent="0.25">
      <c r="A8842">
        <v>56949</v>
      </c>
      <c r="B8842">
        <v>36.869999999999997</v>
      </c>
      <c r="C8842">
        <v>2923</v>
      </c>
      <c r="D8842">
        <v>1963</v>
      </c>
    </row>
    <row r="8843" spans="1:4" x14ac:dyDescent="0.25">
      <c r="A8843">
        <v>56951</v>
      </c>
      <c r="B8843">
        <v>24.96</v>
      </c>
      <c r="C8843">
        <v>2780</v>
      </c>
      <c r="D8843">
        <v>1389</v>
      </c>
    </row>
    <row r="8844" spans="1:4" x14ac:dyDescent="0.25">
      <c r="A8844">
        <v>56953</v>
      </c>
      <c r="B8844">
        <v>12.85</v>
      </c>
      <c r="C8844">
        <v>2640</v>
      </c>
      <c r="D8844">
        <v>1164</v>
      </c>
    </row>
    <row r="8845" spans="1:4" x14ac:dyDescent="0.25">
      <c r="A8845">
        <v>56956</v>
      </c>
      <c r="B8845">
        <v>0.73</v>
      </c>
      <c r="C8845">
        <v>2508</v>
      </c>
      <c r="D8845">
        <v>1269</v>
      </c>
    </row>
    <row r="8846" spans="1:4" x14ac:dyDescent="0.25">
      <c r="A8846">
        <v>56958</v>
      </c>
      <c r="B8846">
        <v>348.97</v>
      </c>
      <c r="C8846">
        <v>2166</v>
      </c>
      <c r="D8846">
        <v>1374</v>
      </c>
    </row>
    <row r="8847" spans="1:4" x14ac:dyDescent="0.25">
      <c r="A8847">
        <v>56960</v>
      </c>
      <c r="B8847">
        <v>336.47</v>
      </c>
      <c r="C8847">
        <v>1501</v>
      </c>
      <c r="D8847">
        <v>1283</v>
      </c>
    </row>
    <row r="8848" spans="1:4" x14ac:dyDescent="0.25">
      <c r="A8848">
        <v>56962</v>
      </c>
      <c r="B8848">
        <v>323.81</v>
      </c>
      <c r="C8848">
        <v>955</v>
      </c>
      <c r="D8848">
        <v>1303</v>
      </c>
    </row>
    <row r="8849" spans="1:4" x14ac:dyDescent="0.25">
      <c r="A8849">
        <v>56965</v>
      </c>
      <c r="B8849">
        <v>311.48</v>
      </c>
      <c r="C8849">
        <v>862</v>
      </c>
      <c r="D8849">
        <v>1793</v>
      </c>
    </row>
    <row r="8850" spans="1:4" x14ac:dyDescent="0.25">
      <c r="A8850">
        <v>56967</v>
      </c>
      <c r="B8850">
        <v>299.33</v>
      </c>
      <c r="C8850">
        <v>1046</v>
      </c>
      <c r="D8850">
        <v>2419</v>
      </c>
    </row>
    <row r="8851" spans="1:4" x14ac:dyDescent="0.25">
      <c r="A8851">
        <v>56969</v>
      </c>
      <c r="B8851">
        <v>286.64999999999998</v>
      </c>
      <c r="C8851">
        <v>1247</v>
      </c>
      <c r="D8851">
        <v>2797</v>
      </c>
    </row>
    <row r="8852" spans="1:4" x14ac:dyDescent="0.25">
      <c r="A8852">
        <v>56971</v>
      </c>
      <c r="B8852">
        <v>273.99</v>
      </c>
      <c r="C8852">
        <v>1377</v>
      </c>
      <c r="D8852">
        <v>2775</v>
      </c>
    </row>
    <row r="8853" spans="1:4" x14ac:dyDescent="0.25">
      <c r="A8853">
        <v>56974</v>
      </c>
      <c r="B8853">
        <v>261.31</v>
      </c>
      <c r="C8853">
        <v>1671</v>
      </c>
      <c r="D8853">
        <v>2656</v>
      </c>
    </row>
    <row r="8854" spans="1:4" x14ac:dyDescent="0.25">
      <c r="A8854">
        <v>56976</v>
      </c>
      <c r="B8854">
        <v>248.83</v>
      </c>
      <c r="C8854">
        <v>2259</v>
      </c>
      <c r="D8854">
        <v>2710</v>
      </c>
    </row>
    <row r="8855" spans="1:4" x14ac:dyDescent="0.25">
      <c r="A8855">
        <v>56978</v>
      </c>
      <c r="B8855">
        <v>236.22</v>
      </c>
      <c r="C8855">
        <v>2826</v>
      </c>
      <c r="D8855">
        <v>2738</v>
      </c>
    </row>
    <row r="8856" spans="1:4" x14ac:dyDescent="0.25">
      <c r="A8856">
        <v>56981</v>
      </c>
      <c r="B8856">
        <v>223.23</v>
      </c>
      <c r="C8856">
        <v>3042</v>
      </c>
      <c r="D8856">
        <v>2278</v>
      </c>
    </row>
    <row r="8857" spans="1:4" x14ac:dyDescent="0.25">
      <c r="A8857">
        <v>56983</v>
      </c>
      <c r="B8857">
        <v>210.58</v>
      </c>
      <c r="C8857">
        <v>2975</v>
      </c>
      <c r="D8857">
        <v>1585</v>
      </c>
    </row>
    <row r="8858" spans="1:4" x14ac:dyDescent="0.25">
      <c r="A8858">
        <v>56985</v>
      </c>
      <c r="B8858">
        <v>197.96</v>
      </c>
      <c r="C8858">
        <v>2834</v>
      </c>
      <c r="D8858">
        <v>1155</v>
      </c>
    </row>
    <row r="8859" spans="1:4" x14ac:dyDescent="0.25">
      <c r="A8859">
        <v>56988</v>
      </c>
      <c r="B8859">
        <v>185.39</v>
      </c>
      <c r="C8859">
        <v>2716</v>
      </c>
      <c r="D8859">
        <v>1135</v>
      </c>
    </row>
    <row r="8860" spans="1:4" x14ac:dyDescent="0.25">
      <c r="A8860">
        <v>56990</v>
      </c>
      <c r="B8860">
        <v>172.78</v>
      </c>
      <c r="C8860">
        <v>2452</v>
      </c>
      <c r="D8860">
        <v>1251</v>
      </c>
    </row>
    <row r="8861" spans="1:4" x14ac:dyDescent="0.25">
      <c r="A8861">
        <v>56992</v>
      </c>
      <c r="B8861">
        <v>160.32</v>
      </c>
      <c r="C8861">
        <v>1854</v>
      </c>
      <c r="D8861">
        <v>1195</v>
      </c>
    </row>
    <row r="8862" spans="1:4" x14ac:dyDescent="0.25">
      <c r="A8862">
        <v>56995</v>
      </c>
      <c r="B8862">
        <v>147.41999999999999</v>
      </c>
      <c r="C8862">
        <v>1187</v>
      </c>
      <c r="D8862">
        <v>1089</v>
      </c>
    </row>
    <row r="8863" spans="1:4" x14ac:dyDescent="0.25">
      <c r="A8863">
        <v>56997</v>
      </c>
      <c r="B8863">
        <v>134.47999999999999</v>
      </c>
      <c r="C8863">
        <v>916</v>
      </c>
      <c r="D8863">
        <v>1459</v>
      </c>
    </row>
    <row r="8864" spans="1:4" x14ac:dyDescent="0.25">
      <c r="A8864">
        <v>56999</v>
      </c>
      <c r="B8864">
        <v>121.96</v>
      </c>
      <c r="C8864">
        <v>1012</v>
      </c>
      <c r="D8864">
        <v>2109</v>
      </c>
    </row>
    <row r="8865" spans="1:4" x14ac:dyDescent="0.25">
      <c r="A8865">
        <v>57001</v>
      </c>
      <c r="B8865">
        <v>109.5</v>
      </c>
      <c r="C8865">
        <v>1194</v>
      </c>
      <c r="D8865">
        <v>2615</v>
      </c>
    </row>
    <row r="8866" spans="1:4" x14ac:dyDescent="0.25">
      <c r="A8866">
        <v>57004</v>
      </c>
      <c r="B8866">
        <v>96.77</v>
      </c>
      <c r="C8866">
        <v>1295</v>
      </c>
      <c r="D8866">
        <v>2702</v>
      </c>
    </row>
    <row r="8867" spans="1:4" x14ac:dyDescent="0.25">
      <c r="A8867">
        <v>57006</v>
      </c>
      <c r="B8867">
        <v>84.8</v>
      </c>
      <c r="C8867">
        <v>1470</v>
      </c>
      <c r="D8867">
        <v>2588</v>
      </c>
    </row>
    <row r="8868" spans="1:4" x14ac:dyDescent="0.25">
      <c r="A8868">
        <v>57008</v>
      </c>
      <c r="B8868">
        <v>72.73</v>
      </c>
      <c r="C8868">
        <v>1945</v>
      </c>
      <c r="D8868">
        <v>2601</v>
      </c>
    </row>
    <row r="8869" spans="1:4" x14ac:dyDescent="0.25">
      <c r="A8869">
        <v>57010</v>
      </c>
      <c r="B8869">
        <v>60.6</v>
      </c>
      <c r="C8869">
        <v>2548</v>
      </c>
      <c r="D8869">
        <v>2732</v>
      </c>
    </row>
    <row r="8870" spans="1:4" x14ac:dyDescent="0.25">
      <c r="A8870">
        <v>57013</v>
      </c>
      <c r="B8870">
        <v>48.25</v>
      </c>
      <c r="C8870">
        <v>2896</v>
      </c>
      <c r="D8870">
        <v>2532</v>
      </c>
    </row>
    <row r="8871" spans="1:4" x14ac:dyDescent="0.25">
      <c r="A8871">
        <v>57015</v>
      </c>
      <c r="B8871">
        <v>36.24</v>
      </c>
      <c r="C8871">
        <v>2919</v>
      </c>
      <c r="D8871">
        <v>1933</v>
      </c>
    </row>
    <row r="8872" spans="1:4" x14ac:dyDescent="0.25">
      <c r="A8872">
        <v>57017</v>
      </c>
      <c r="B8872">
        <v>24.39</v>
      </c>
      <c r="C8872">
        <v>2771</v>
      </c>
      <c r="D8872">
        <v>1368</v>
      </c>
    </row>
    <row r="8873" spans="1:4" x14ac:dyDescent="0.25">
      <c r="A8873">
        <v>57019</v>
      </c>
      <c r="B8873">
        <v>12.15</v>
      </c>
      <c r="C8873">
        <v>2632</v>
      </c>
      <c r="D8873">
        <v>1164</v>
      </c>
    </row>
    <row r="8874" spans="1:4" x14ac:dyDescent="0.25">
      <c r="A8874">
        <v>57022</v>
      </c>
      <c r="B8874">
        <v>0</v>
      </c>
      <c r="C8874">
        <v>2498</v>
      </c>
      <c r="D8874">
        <v>1276</v>
      </c>
    </row>
    <row r="8875" spans="1:4" x14ac:dyDescent="0.25">
      <c r="A8875">
        <v>57024</v>
      </c>
      <c r="B8875">
        <v>348.24</v>
      </c>
      <c r="C8875">
        <v>2147</v>
      </c>
      <c r="D8875">
        <v>1372</v>
      </c>
    </row>
    <row r="8876" spans="1:4" x14ac:dyDescent="0.25">
      <c r="A8876">
        <v>57026</v>
      </c>
      <c r="B8876">
        <v>335.72</v>
      </c>
      <c r="C8876">
        <v>1472</v>
      </c>
      <c r="D8876">
        <v>1275</v>
      </c>
    </row>
    <row r="8877" spans="1:4" x14ac:dyDescent="0.25">
      <c r="A8877">
        <v>57028</v>
      </c>
      <c r="B8877">
        <v>323.04000000000002</v>
      </c>
      <c r="C8877">
        <v>941</v>
      </c>
      <c r="D8877">
        <v>1315</v>
      </c>
    </row>
    <row r="8878" spans="1:4" x14ac:dyDescent="0.25">
      <c r="A8878">
        <v>57031</v>
      </c>
      <c r="B8878">
        <v>310.76</v>
      </c>
      <c r="C8878">
        <v>865</v>
      </c>
      <c r="D8878">
        <v>1823</v>
      </c>
    </row>
    <row r="8879" spans="1:4" x14ac:dyDescent="0.25">
      <c r="A8879">
        <v>57033</v>
      </c>
      <c r="B8879">
        <v>298.56</v>
      </c>
      <c r="C8879">
        <v>1059</v>
      </c>
      <c r="D8879">
        <v>2445</v>
      </c>
    </row>
    <row r="8880" spans="1:4" x14ac:dyDescent="0.25">
      <c r="A8880">
        <v>57035</v>
      </c>
      <c r="B8880">
        <v>285.93</v>
      </c>
      <c r="C8880">
        <v>1254</v>
      </c>
      <c r="D8880">
        <v>2801</v>
      </c>
    </row>
    <row r="8881" spans="1:4" x14ac:dyDescent="0.25">
      <c r="A8881">
        <v>57037</v>
      </c>
      <c r="B8881">
        <v>273.31</v>
      </c>
      <c r="C8881">
        <v>1386</v>
      </c>
      <c r="D8881">
        <v>2766</v>
      </c>
    </row>
    <row r="8882" spans="1:4" x14ac:dyDescent="0.25">
      <c r="A8882">
        <v>57040</v>
      </c>
      <c r="B8882">
        <v>260.72000000000003</v>
      </c>
      <c r="C8882">
        <v>1691</v>
      </c>
      <c r="D8882">
        <v>2652</v>
      </c>
    </row>
    <row r="8883" spans="1:4" x14ac:dyDescent="0.25">
      <c r="A8883">
        <v>57042</v>
      </c>
      <c r="B8883">
        <v>248.09</v>
      </c>
      <c r="C8883">
        <v>2290</v>
      </c>
      <c r="D8883">
        <v>2717</v>
      </c>
    </row>
    <row r="8884" spans="1:4" x14ac:dyDescent="0.25">
      <c r="A8884">
        <v>57044</v>
      </c>
      <c r="B8884">
        <v>235.43</v>
      </c>
      <c r="C8884">
        <v>2845</v>
      </c>
      <c r="D8884">
        <v>2728</v>
      </c>
    </row>
    <row r="8885" spans="1:4" x14ac:dyDescent="0.25">
      <c r="A8885">
        <v>57047</v>
      </c>
      <c r="B8885">
        <v>222.62</v>
      </c>
      <c r="C8885">
        <v>3042</v>
      </c>
      <c r="D8885">
        <v>2245</v>
      </c>
    </row>
    <row r="8886" spans="1:4" x14ac:dyDescent="0.25">
      <c r="A8886">
        <v>57049</v>
      </c>
      <c r="B8886">
        <v>209.92</v>
      </c>
      <c r="C8886">
        <v>2969</v>
      </c>
      <c r="D8886">
        <v>1557</v>
      </c>
    </row>
    <row r="8887" spans="1:4" x14ac:dyDescent="0.25">
      <c r="A8887">
        <v>57051</v>
      </c>
      <c r="B8887">
        <v>197.3</v>
      </c>
      <c r="C8887">
        <v>2826</v>
      </c>
      <c r="D8887">
        <v>1147</v>
      </c>
    </row>
    <row r="8888" spans="1:4" x14ac:dyDescent="0.25">
      <c r="A8888">
        <v>57054</v>
      </c>
      <c r="B8888">
        <v>184.69</v>
      </c>
      <c r="C8888">
        <v>2709</v>
      </c>
      <c r="D8888">
        <v>1140</v>
      </c>
    </row>
    <row r="8889" spans="1:4" x14ac:dyDescent="0.25">
      <c r="A8889">
        <v>57056</v>
      </c>
      <c r="B8889">
        <v>172.19</v>
      </c>
      <c r="C8889">
        <v>2433</v>
      </c>
      <c r="D8889">
        <v>1254</v>
      </c>
    </row>
    <row r="8890" spans="1:4" x14ac:dyDescent="0.25">
      <c r="A8890">
        <v>57058</v>
      </c>
      <c r="B8890">
        <v>159.55000000000001</v>
      </c>
      <c r="C8890">
        <v>1817</v>
      </c>
      <c r="D8890">
        <v>1189</v>
      </c>
    </row>
    <row r="8891" spans="1:4" x14ac:dyDescent="0.25">
      <c r="A8891">
        <v>57061</v>
      </c>
      <c r="B8891">
        <v>146.69999999999999</v>
      </c>
      <c r="C8891">
        <v>1162</v>
      </c>
      <c r="D8891">
        <v>1092</v>
      </c>
    </row>
    <row r="8892" spans="1:4" x14ac:dyDescent="0.25">
      <c r="A8892">
        <v>57063</v>
      </c>
      <c r="B8892">
        <v>133.76</v>
      </c>
      <c r="C8892">
        <v>917</v>
      </c>
      <c r="D8892">
        <v>1495</v>
      </c>
    </row>
    <row r="8893" spans="1:4" x14ac:dyDescent="0.25">
      <c r="A8893">
        <v>57065</v>
      </c>
      <c r="B8893">
        <v>121.34</v>
      </c>
      <c r="C8893">
        <v>1021</v>
      </c>
      <c r="D8893">
        <v>2145</v>
      </c>
    </row>
    <row r="8894" spans="1:4" x14ac:dyDescent="0.25">
      <c r="A8894">
        <v>57067</v>
      </c>
      <c r="B8894">
        <v>108.79</v>
      </c>
      <c r="C8894">
        <v>1202</v>
      </c>
      <c r="D8894">
        <v>2631</v>
      </c>
    </row>
    <row r="8895" spans="1:4" x14ac:dyDescent="0.25">
      <c r="A8895">
        <v>57070</v>
      </c>
      <c r="B8895">
        <v>96.14</v>
      </c>
      <c r="C8895">
        <v>1300</v>
      </c>
      <c r="D8895">
        <v>2698</v>
      </c>
    </row>
    <row r="8896" spans="1:4" x14ac:dyDescent="0.25">
      <c r="A8896">
        <v>57072</v>
      </c>
      <c r="B8896">
        <v>84.07</v>
      </c>
      <c r="C8896">
        <v>1488</v>
      </c>
      <c r="D8896">
        <v>2586</v>
      </c>
    </row>
    <row r="8897" spans="1:4" x14ac:dyDescent="0.25">
      <c r="A8897">
        <v>57074</v>
      </c>
      <c r="B8897">
        <v>72.05</v>
      </c>
      <c r="C8897">
        <v>1980</v>
      </c>
      <c r="D8897">
        <v>2608</v>
      </c>
    </row>
    <row r="8898" spans="1:4" x14ac:dyDescent="0.25">
      <c r="A8898">
        <v>57076</v>
      </c>
      <c r="B8898">
        <v>59.88</v>
      </c>
      <c r="C8898">
        <v>2577</v>
      </c>
      <c r="D8898">
        <v>2732</v>
      </c>
    </row>
    <row r="8899" spans="1:4" x14ac:dyDescent="0.25">
      <c r="A8899">
        <v>57079</v>
      </c>
      <c r="B8899">
        <v>47.62</v>
      </c>
      <c r="C8899">
        <v>2908</v>
      </c>
      <c r="D8899">
        <v>2501</v>
      </c>
    </row>
    <row r="8900" spans="1:4" x14ac:dyDescent="0.25">
      <c r="A8900">
        <v>57081</v>
      </c>
      <c r="B8900">
        <v>35.64</v>
      </c>
      <c r="C8900">
        <v>2914</v>
      </c>
      <c r="D8900">
        <v>1892</v>
      </c>
    </row>
    <row r="8901" spans="1:4" x14ac:dyDescent="0.25">
      <c r="A8901">
        <v>57083</v>
      </c>
      <c r="B8901">
        <v>23.64</v>
      </c>
      <c r="C8901">
        <v>2763</v>
      </c>
      <c r="D8901">
        <v>1342</v>
      </c>
    </row>
    <row r="8902" spans="1:4" x14ac:dyDescent="0.25">
      <c r="A8902">
        <v>57085</v>
      </c>
      <c r="B8902">
        <v>11.56</v>
      </c>
      <c r="C8902">
        <v>2630</v>
      </c>
      <c r="D8902">
        <v>1162</v>
      </c>
    </row>
    <row r="8903" spans="1:4" x14ac:dyDescent="0.25">
      <c r="A8903">
        <v>57088</v>
      </c>
      <c r="B8903">
        <v>359.34</v>
      </c>
      <c r="C8903">
        <v>2486</v>
      </c>
      <c r="D8903">
        <v>1285</v>
      </c>
    </row>
    <row r="8904" spans="1:4" x14ac:dyDescent="0.25">
      <c r="A8904">
        <v>57090</v>
      </c>
      <c r="B8904">
        <v>346.71</v>
      </c>
      <c r="C8904">
        <v>2070</v>
      </c>
      <c r="D8904">
        <v>1372</v>
      </c>
    </row>
    <row r="8905" spans="1:4" x14ac:dyDescent="0.25">
      <c r="A8905">
        <v>57092</v>
      </c>
      <c r="B8905">
        <v>334.09</v>
      </c>
      <c r="C8905">
        <v>1376</v>
      </c>
      <c r="D8905">
        <v>1257</v>
      </c>
    </row>
    <row r="8906" spans="1:4" x14ac:dyDescent="0.25">
      <c r="A8906">
        <v>57095</v>
      </c>
      <c r="B8906">
        <v>321.44</v>
      </c>
      <c r="C8906">
        <v>908</v>
      </c>
      <c r="D8906">
        <v>1362</v>
      </c>
    </row>
    <row r="8907" spans="1:4" x14ac:dyDescent="0.25">
      <c r="A8907">
        <v>57097</v>
      </c>
      <c r="B8907">
        <v>309.26</v>
      </c>
      <c r="C8907">
        <v>884</v>
      </c>
      <c r="D8907">
        <v>1910</v>
      </c>
    </row>
    <row r="8908" spans="1:4" x14ac:dyDescent="0.25">
      <c r="A8908">
        <v>57099</v>
      </c>
      <c r="B8908">
        <v>297.07</v>
      </c>
      <c r="C8908">
        <v>1088</v>
      </c>
      <c r="D8908">
        <v>2512</v>
      </c>
    </row>
    <row r="8909" spans="1:4" x14ac:dyDescent="0.25">
      <c r="A8909">
        <v>57101</v>
      </c>
      <c r="B8909">
        <v>284.27999999999997</v>
      </c>
      <c r="C8909">
        <v>1275</v>
      </c>
      <c r="D8909">
        <v>2816</v>
      </c>
    </row>
    <row r="8910" spans="1:4" x14ac:dyDescent="0.25">
      <c r="A8910">
        <v>57104</v>
      </c>
      <c r="B8910">
        <v>271.73</v>
      </c>
      <c r="C8910">
        <v>1409</v>
      </c>
      <c r="D8910">
        <v>2748</v>
      </c>
    </row>
    <row r="8911" spans="1:4" x14ac:dyDescent="0.25">
      <c r="A8911">
        <v>57106</v>
      </c>
      <c r="B8911">
        <v>259.10000000000002</v>
      </c>
      <c r="C8911">
        <v>1758</v>
      </c>
      <c r="D8911">
        <v>2649</v>
      </c>
    </row>
    <row r="8912" spans="1:4" x14ac:dyDescent="0.25">
      <c r="A8912">
        <v>57108</v>
      </c>
      <c r="B8912">
        <v>246.53</v>
      </c>
      <c r="C8912">
        <v>2379</v>
      </c>
      <c r="D8912">
        <v>2735</v>
      </c>
    </row>
    <row r="8913" spans="1:4" x14ac:dyDescent="0.25">
      <c r="A8913">
        <v>57111</v>
      </c>
      <c r="B8913">
        <v>233.87</v>
      </c>
      <c r="C8913">
        <v>2893</v>
      </c>
      <c r="D8913">
        <v>2695</v>
      </c>
    </row>
    <row r="8914" spans="1:4" x14ac:dyDescent="0.25">
      <c r="A8914">
        <v>57113</v>
      </c>
      <c r="B8914">
        <v>221.06</v>
      </c>
      <c r="C8914">
        <v>3044</v>
      </c>
      <c r="D8914">
        <v>2156</v>
      </c>
    </row>
    <row r="8915" spans="1:4" x14ac:dyDescent="0.25">
      <c r="A8915">
        <v>57115</v>
      </c>
      <c r="B8915">
        <v>208.18</v>
      </c>
      <c r="C8915">
        <v>2949</v>
      </c>
      <c r="D8915">
        <v>1480</v>
      </c>
    </row>
    <row r="8916" spans="1:4" x14ac:dyDescent="0.25">
      <c r="A8916">
        <v>57118</v>
      </c>
      <c r="B8916">
        <v>195.72</v>
      </c>
      <c r="C8916">
        <v>2810</v>
      </c>
      <c r="D8916">
        <v>1124</v>
      </c>
    </row>
    <row r="8917" spans="1:4" x14ac:dyDescent="0.25">
      <c r="A8917">
        <v>57120</v>
      </c>
      <c r="B8917">
        <v>183.15</v>
      </c>
      <c r="C8917">
        <v>2688</v>
      </c>
      <c r="D8917">
        <v>1155</v>
      </c>
    </row>
    <row r="8918" spans="1:4" x14ac:dyDescent="0.25">
      <c r="A8918">
        <v>57122</v>
      </c>
      <c r="B8918">
        <v>170.58</v>
      </c>
      <c r="C8918">
        <v>2370</v>
      </c>
      <c r="D8918">
        <v>1258</v>
      </c>
    </row>
    <row r="8919" spans="1:4" x14ac:dyDescent="0.25">
      <c r="A8919">
        <v>57124</v>
      </c>
      <c r="B8919">
        <v>158.1</v>
      </c>
      <c r="C8919">
        <v>1723</v>
      </c>
      <c r="D8919">
        <v>1164</v>
      </c>
    </row>
    <row r="8920" spans="1:4" x14ac:dyDescent="0.25">
      <c r="A8920">
        <v>57127</v>
      </c>
      <c r="B8920">
        <v>145.13999999999999</v>
      </c>
      <c r="C8920">
        <v>1106</v>
      </c>
      <c r="D8920">
        <v>1113</v>
      </c>
    </row>
    <row r="8921" spans="1:4" x14ac:dyDescent="0.25">
      <c r="A8921">
        <v>57129</v>
      </c>
      <c r="B8921">
        <v>132.13</v>
      </c>
      <c r="C8921">
        <v>913</v>
      </c>
      <c r="D8921">
        <v>1570</v>
      </c>
    </row>
    <row r="8922" spans="1:4" x14ac:dyDescent="0.25">
      <c r="A8922">
        <v>57131</v>
      </c>
      <c r="B8922">
        <v>119.8</v>
      </c>
      <c r="C8922">
        <v>1046</v>
      </c>
      <c r="D8922">
        <v>2222</v>
      </c>
    </row>
    <row r="8923" spans="1:4" x14ac:dyDescent="0.25">
      <c r="A8923">
        <v>57134</v>
      </c>
      <c r="B8923">
        <v>107.12</v>
      </c>
      <c r="C8923">
        <v>1219</v>
      </c>
      <c r="D8923">
        <v>2661</v>
      </c>
    </row>
    <row r="8924" spans="1:4" x14ac:dyDescent="0.25">
      <c r="A8924">
        <v>57136</v>
      </c>
      <c r="B8924">
        <v>94.44</v>
      </c>
      <c r="C8924">
        <v>1316</v>
      </c>
      <c r="D8924">
        <v>2681</v>
      </c>
    </row>
    <row r="8925" spans="1:4" x14ac:dyDescent="0.25">
      <c r="A8925">
        <v>57138</v>
      </c>
      <c r="B8925">
        <v>82.53</v>
      </c>
      <c r="C8925">
        <v>1537</v>
      </c>
      <c r="D8925">
        <v>2576</v>
      </c>
    </row>
    <row r="8926" spans="1:4" x14ac:dyDescent="0.25">
      <c r="A8926">
        <v>57140</v>
      </c>
      <c r="B8926">
        <v>70.47</v>
      </c>
      <c r="C8926">
        <v>2063</v>
      </c>
      <c r="D8926">
        <v>2628</v>
      </c>
    </row>
    <row r="8927" spans="1:4" x14ac:dyDescent="0.25">
      <c r="A8927">
        <v>57143</v>
      </c>
      <c r="B8927">
        <v>58.34</v>
      </c>
      <c r="C8927">
        <v>2641</v>
      </c>
      <c r="D8927">
        <v>2734</v>
      </c>
    </row>
    <row r="8928" spans="1:4" x14ac:dyDescent="0.25">
      <c r="A8928">
        <v>57145</v>
      </c>
      <c r="B8928">
        <v>45.93</v>
      </c>
      <c r="C8928">
        <v>2925</v>
      </c>
      <c r="D8928">
        <v>2436</v>
      </c>
    </row>
    <row r="8929" spans="1:4" x14ac:dyDescent="0.25">
      <c r="A8929">
        <v>57147</v>
      </c>
      <c r="B8929">
        <v>34.04</v>
      </c>
      <c r="C8929">
        <v>2896</v>
      </c>
      <c r="D8929">
        <v>1806</v>
      </c>
    </row>
    <row r="8930" spans="1:4" x14ac:dyDescent="0.25">
      <c r="A8930">
        <v>57149</v>
      </c>
      <c r="B8930">
        <v>22.04</v>
      </c>
      <c r="C8930">
        <v>2739</v>
      </c>
      <c r="D8930">
        <v>1295</v>
      </c>
    </row>
    <row r="8931" spans="1:4" x14ac:dyDescent="0.25">
      <c r="A8931">
        <v>57152</v>
      </c>
      <c r="B8931">
        <v>9.9499999999999993</v>
      </c>
      <c r="C8931">
        <v>2613</v>
      </c>
      <c r="D8931">
        <v>1169</v>
      </c>
    </row>
    <row r="8932" spans="1:4" x14ac:dyDescent="0.25">
      <c r="A8932">
        <v>57154</v>
      </c>
      <c r="B8932">
        <v>358.18</v>
      </c>
      <c r="C8932">
        <v>2462</v>
      </c>
      <c r="D8932">
        <v>1300</v>
      </c>
    </row>
    <row r="8933" spans="1:4" x14ac:dyDescent="0.25">
      <c r="A8933">
        <v>57156</v>
      </c>
      <c r="B8933">
        <v>345.56</v>
      </c>
      <c r="C8933">
        <v>2010</v>
      </c>
      <c r="D8933">
        <v>1370</v>
      </c>
    </row>
    <row r="8934" spans="1:4" x14ac:dyDescent="0.25">
      <c r="A8934">
        <v>57158</v>
      </c>
      <c r="B8934">
        <v>333.02</v>
      </c>
      <c r="C8934">
        <v>1318</v>
      </c>
      <c r="D8934">
        <v>1246</v>
      </c>
    </row>
    <row r="8935" spans="1:4" x14ac:dyDescent="0.25">
      <c r="A8935">
        <v>57161</v>
      </c>
      <c r="B8935">
        <v>320.29000000000002</v>
      </c>
      <c r="C8935">
        <v>887</v>
      </c>
      <c r="D8935">
        <v>1401</v>
      </c>
    </row>
    <row r="8936" spans="1:4" x14ac:dyDescent="0.25">
      <c r="A8936">
        <v>57163</v>
      </c>
      <c r="B8936">
        <v>308.08</v>
      </c>
      <c r="C8936">
        <v>898</v>
      </c>
      <c r="D8936">
        <v>1978</v>
      </c>
    </row>
    <row r="8937" spans="1:4" x14ac:dyDescent="0.25">
      <c r="A8937">
        <v>57165</v>
      </c>
      <c r="B8937">
        <v>295.81</v>
      </c>
      <c r="C8937">
        <v>1110</v>
      </c>
      <c r="D8937">
        <v>2564</v>
      </c>
    </row>
    <row r="8938" spans="1:4" x14ac:dyDescent="0.25">
      <c r="A8938">
        <v>57167</v>
      </c>
      <c r="B8938">
        <v>283.16000000000003</v>
      </c>
      <c r="C8938">
        <v>1286</v>
      </c>
      <c r="D8938">
        <v>2826</v>
      </c>
    </row>
    <row r="8939" spans="1:4" x14ac:dyDescent="0.25">
      <c r="A8939">
        <v>57170</v>
      </c>
      <c r="B8939">
        <v>270.61</v>
      </c>
      <c r="C8939">
        <v>1426</v>
      </c>
      <c r="D8939">
        <v>2734</v>
      </c>
    </row>
    <row r="8940" spans="1:4" x14ac:dyDescent="0.25">
      <c r="A8940">
        <v>57172</v>
      </c>
      <c r="B8940">
        <v>257.93</v>
      </c>
      <c r="C8940">
        <v>1806</v>
      </c>
      <c r="D8940">
        <v>2650</v>
      </c>
    </row>
    <row r="8941" spans="1:4" x14ac:dyDescent="0.25">
      <c r="A8941">
        <v>57174</v>
      </c>
      <c r="B8941">
        <v>245.34</v>
      </c>
      <c r="C8941">
        <v>2436</v>
      </c>
      <c r="D8941">
        <v>2747</v>
      </c>
    </row>
    <row r="8942" spans="1:4" x14ac:dyDescent="0.25">
      <c r="A8942">
        <v>57177</v>
      </c>
      <c r="B8942">
        <v>232.7</v>
      </c>
      <c r="C8942">
        <v>2920</v>
      </c>
      <c r="D8942">
        <v>2663</v>
      </c>
    </row>
    <row r="8943" spans="1:4" x14ac:dyDescent="0.25">
      <c r="A8943">
        <v>57179</v>
      </c>
      <c r="B8943">
        <v>219.87</v>
      </c>
      <c r="C8943">
        <v>3045</v>
      </c>
      <c r="D8943">
        <v>2088</v>
      </c>
    </row>
    <row r="8944" spans="1:4" x14ac:dyDescent="0.25">
      <c r="A8944">
        <v>57181</v>
      </c>
      <c r="B8944">
        <v>207.08</v>
      </c>
      <c r="C8944">
        <v>2937</v>
      </c>
      <c r="D8944">
        <v>1430</v>
      </c>
    </row>
    <row r="8945" spans="1:4" x14ac:dyDescent="0.25">
      <c r="A8945">
        <v>57184</v>
      </c>
      <c r="B8945">
        <v>194.58</v>
      </c>
      <c r="C8945">
        <v>2799</v>
      </c>
      <c r="D8945">
        <v>1113</v>
      </c>
    </row>
    <row r="8946" spans="1:4" x14ac:dyDescent="0.25">
      <c r="A8946">
        <v>57186</v>
      </c>
      <c r="B8946">
        <v>182.1</v>
      </c>
      <c r="C8946">
        <v>2671</v>
      </c>
      <c r="D8946">
        <v>1169</v>
      </c>
    </row>
    <row r="8947" spans="1:4" x14ac:dyDescent="0.25">
      <c r="A8947">
        <v>57188</v>
      </c>
      <c r="B8947">
        <v>169.44</v>
      </c>
      <c r="C8947">
        <v>2323</v>
      </c>
      <c r="D8947">
        <v>1260</v>
      </c>
    </row>
    <row r="8948" spans="1:4" x14ac:dyDescent="0.25">
      <c r="A8948">
        <v>57191</v>
      </c>
      <c r="B8948">
        <v>156.78</v>
      </c>
      <c r="C8948">
        <v>1651</v>
      </c>
      <c r="D8948">
        <v>1148</v>
      </c>
    </row>
    <row r="8949" spans="1:4" x14ac:dyDescent="0.25">
      <c r="A8949">
        <v>57193</v>
      </c>
      <c r="B8949">
        <v>143.88999999999999</v>
      </c>
      <c r="C8949">
        <v>1066</v>
      </c>
      <c r="D8949">
        <v>1136</v>
      </c>
    </row>
    <row r="8950" spans="1:4" x14ac:dyDescent="0.25">
      <c r="A8950">
        <v>57195</v>
      </c>
      <c r="B8950">
        <v>130.88</v>
      </c>
      <c r="C8950">
        <v>918</v>
      </c>
      <c r="D8950">
        <v>1639</v>
      </c>
    </row>
    <row r="8951" spans="1:4" x14ac:dyDescent="0.25">
      <c r="A8951">
        <v>57197</v>
      </c>
      <c r="B8951">
        <v>118.59</v>
      </c>
      <c r="C8951">
        <v>1068</v>
      </c>
      <c r="D8951">
        <v>2284</v>
      </c>
    </row>
    <row r="8952" spans="1:4" x14ac:dyDescent="0.25">
      <c r="A8952">
        <v>57200</v>
      </c>
      <c r="B8952">
        <v>105.96</v>
      </c>
      <c r="C8952">
        <v>1229</v>
      </c>
      <c r="D8952">
        <v>2681</v>
      </c>
    </row>
    <row r="8953" spans="1:4" x14ac:dyDescent="0.25">
      <c r="A8953">
        <v>57202</v>
      </c>
      <c r="B8953">
        <v>93.32</v>
      </c>
      <c r="C8953">
        <v>1323</v>
      </c>
      <c r="D8953">
        <v>2675</v>
      </c>
    </row>
    <row r="8954" spans="1:4" x14ac:dyDescent="0.25">
      <c r="A8954">
        <v>57204</v>
      </c>
      <c r="B8954">
        <v>81.37</v>
      </c>
      <c r="C8954">
        <v>1573</v>
      </c>
      <c r="D8954">
        <v>2574</v>
      </c>
    </row>
    <row r="8955" spans="1:4" x14ac:dyDescent="0.25">
      <c r="A8955">
        <v>57206</v>
      </c>
      <c r="B8955">
        <v>69.31</v>
      </c>
      <c r="C8955">
        <v>2125</v>
      </c>
      <c r="D8955">
        <v>2641</v>
      </c>
    </row>
    <row r="8956" spans="1:4" x14ac:dyDescent="0.25">
      <c r="A8956">
        <v>57209</v>
      </c>
      <c r="B8956">
        <v>57.11</v>
      </c>
      <c r="C8956">
        <v>2690</v>
      </c>
      <c r="D8956">
        <v>2726</v>
      </c>
    </row>
    <row r="8957" spans="1:4" x14ac:dyDescent="0.25">
      <c r="A8957">
        <v>57211</v>
      </c>
      <c r="B8957">
        <v>44.8</v>
      </c>
      <c r="C8957">
        <v>2936</v>
      </c>
      <c r="D8957">
        <v>2376</v>
      </c>
    </row>
    <row r="8958" spans="1:4" x14ac:dyDescent="0.25">
      <c r="A8958">
        <v>57213</v>
      </c>
      <c r="B8958">
        <v>32.85</v>
      </c>
      <c r="C8958">
        <v>2885</v>
      </c>
      <c r="D8958">
        <v>1737</v>
      </c>
    </row>
    <row r="8959" spans="1:4" x14ac:dyDescent="0.25">
      <c r="A8959">
        <v>57215</v>
      </c>
      <c r="B8959">
        <v>20.96</v>
      </c>
      <c r="C8959">
        <v>2726</v>
      </c>
      <c r="D8959">
        <v>1261</v>
      </c>
    </row>
    <row r="8960" spans="1:4" x14ac:dyDescent="0.25">
      <c r="A8960">
        <v>57218</v>
      </c>
      <c r="B8960">
        <v>8.6999999999999993</v>
      </c>
      <c r="C8960">
        <v>2603</v>
      </c>
      <c r="D8960">
        <v>1177</v>
      </c>
    </row>
    <row r="8961" spans="1:4" x14ac:dyDescent="0.25">
      <c r="A8961">
        <v>57220</v>
      </c>
      <c r="B8961">
        <v>357.06</v>
      </c>
      <c r="C8961">
        <v>2435</v>
      </c>
      <c r="D8961">
        <v>1314</v>
      </c>
    </row>
    <row r="8962" spans="1:4" x14ac:dyDescent="0.25">
      <c r="A8962">
        <v>57222</v>
      </c>
      <c r="B8962">
        <v>344.46</v>
      </c>
      <c r="C8962">
        <v>1947</v>
      </c>
      <c r="D8962">
        <v>1363</v>
      </c>
    </row>
    <row r="8963" spans="1:4" x14ac:dyDescent="0.25">
      <c r="A8963">
        <v>57224</v>
      </c>
      <c r="B8963">
        <v>331.83</v>
      </c>
      <c r="C8963">
        <v>1253</v>
      </c>
      <c r="D8963">
        <v>1239</v>
      </c>
    </row>
    <row r="8964" spans="1:4" x14ac:dyDescent="0.25">
      <c r="A8964">
        <v>57227</v>
      </c>
      <c r="B8964">
        <v>319.14999999999998</v>
      </c>
      <c r="C8964">
        <v>871</v>
      </c>
      <c r="D8964">
        <v>1446</v>
      </c>
    </row>
    <row r="8965" spans="1:4" x14ac:dyDescent="0.25">
      <c r="A8965">
        <v>57229</v>
      </c>
      <c r="B8965">
        <v>306.93</v>
      </c>
      <c r="C8965">
        <v>915</v>
      </c>
      <c r="D8965">
        <v>2040</v>
      </c>
    </row>
    <row r="8966" spans="1:4" x14ac:dyDescent="0.25">
      <c r="A8966">
        <v>57231</v>
      </c>
      <c r="B8966">
        <v>294.77999999999997</v>
      </c>
      <c r="C8966">
        <v>1131</v>
      </c>
      <c r="D8966">
        <v>2603</v>
      </c>
    </row>
    <row r="8967" spans="1:4" x14ac:dyDescent="0.25">
      <c r="A8967">
        <v>57233</v>
      </c>
      <c r="B8967">
        <v>281.97000000000003</v>
      </c>
      <c r="C8967">
        <v>1299</v>
      </c>
      <c r="D8967">
        <v>2824</v>
      </c>
    </row>
    <row r="8968" spans="1:4" x14ac:dyDescent="0.25">
      <c r="A8968">
        <v>57236</v>
      </c>
      <c r="B8968">
        <v>269.42</v>
      </c>
      <c r="C8968">
        <v>1453</v>
      </c>
      <c r="D8968">
        <v>2719</v>
      </c>
    </row>
    <row r="8969" spans="1:4" x14ac:dyDescent="0.25">
      <c r="A8969">
        <v>57238</v>
      </c>
      <c r="B8969">
        <v>256.89999999999998</v>
      </c>
      <c r="C8969">
        <v>1865</v>
      </c>
      <c r="D8969">
        <v>2652</v>
      </c>
    </row>
    <row r="8970" spans="1:4" x14ac:dyDescent="0.25">
      <c r="A8970">
        <v>57240</v>
      </c>
      <c r="B8970">
        <v>244.18</v>
      </c>
      <c r="C8970">
        <v>2501</v>
      </c>
      <c r="D8970">
        <v>2760</v>
      </c>
    </row>
    <row r="8971" spans="1:4" x14ac:dyDescent="0.25">
      <c r="A8971">
        <v>57243</v>
      </c>
      <c r="B8971">
        <v>231.5</v>
      </c>
      <c r="C8971">
        <v>2948</v>
      </c>
      <c r="D8971">
        <v>2625</v>
      </c>
    </row>
    <row r="8972" spans="1:4" x14ac:dyDescent="0.25">
      <c r="A8972">
        <v>57245</v>
      </c>
      <c r="B8972">
        <v>218.71</v>
      </c>
      <c r="C8972">
        <v>3040</v>
      </c>
      <c r="D8972">
        <v>2019</v>
      </c>
    </row>
    <row r="8973" spans="1:4" x14ac:dyDescent="0.25">
      <c r="A8973">
        <v>57247</v>
      </c>
      <c r="B8973">
        <v>205.85</v>
      </c>
      <c r="C8973">
        <v>2922</v>
      </c>
      <c r="D8973">
        <v>1380</v>
      </c>
    </row>
    <row r="8974" spans="1:4" x14ac:dyDescent="0.25">
      <c r="A8974">
        <v>57250</v>
      </c>
      <c r="B8974">
        <v>193.35</v>
      </c>
      <c r="C8974">
        <v>2789</v>
      </c>
      <c r="D8974">
        <v>1106</v>
      </c>
    </row>
    <row r="8975" spans="1:4" x14ac:dyDescent="0.25">
      <c r="A8975">
        <v>57252</v>
      </c>
      <c r="B8975">
        <v>180.91</v>
      </c>
      <c r="C8975">
        <v>2652</v>
      </c>
      <c r="D8975">
        <v>1182</v>
      </c>
    </row>
    <row r="8976" spans="1:4" x14ac:dyDescent="0.25">
      <c r="A8976">
        <v>57254</v>
      </c>
      <c r="B8976">
        <v>168.3</v>
      </c>
      <c r="C8976">
        <v>2273</v>
      </c>
      <c r="D8976">
        <v>1258</v>
      </c>
    </row>
    <row r="8977" spans="1:4" x14ac:dyDescent="0.25">
      <c r="A8977">
        <v>57257</v>
      </c>
      <c r="B8977">
        <v>155.71</v>
      </c>
      <c r="C8977">
        <v>1588</v>
      </c>
      <c r="D8977">
        <v>1129</v>
      </c>
    </row>
    <row r="8978" spans="1:4" x14ac:dyDescent="0.25">
      <c r="A8978">
        <v>57259</v>
      </c>
      <c r="B8978">
        <v>142.77000000000001</v>
      </c>
      <c r="C8978">
        <v>1037</v>
      </c>
      <c r="D8978">
        <v>1161</v>
      </c>
    </row>
    <row r="8979" spans="1:4" x14ac:dyDescent="0.25">
      <c r="A8979">
        <v>57261</v>
      </c>
      <c r="B8979">
        <v>129.71</v>
      </c>
      <c r="C8979">
        <v>925</v>
      </c>
      <c r="D8979">
        <v>1702</v>
      </c>
    </row>
    <row r="8980" spans="1:4" x14ac:dyDescent="0.25">
      <c r="A8980">
        <v>57263</v>
      </c>
      <c r="B8980">
        <v>117.56</v>
      </c>
      <c r="C8980">
        <v>1086</v>
      </c>
      <c r="D8980">
        <v>2339</v>
      </c>
    </row>
    <row r="8981" spans="1:4" x14ac:dyDescent="0.25">
      <c r="A8981">
        <v>57266</v>
      </c>
      <c r="B8981">
        <v>104.77</v>
      </c>
      <c r="C8981">
        <v>1240</v>
      </c>
      <c r="D8981">
        <v>2695</v>
      </c>
    </row>
    <row r="8982" spans="1:4" x14ac:dyDescent="0.25">
      <c r="A8982">
        <v>57268</v>
      </c>
      <c r="B8982">
        <v>92.16</v>
      </c>
      <c r="C8982">
        <v>1337</v>
      </c>
      <c r="D8982">
        <v>2661</v>
      </c>
    </row>
    <row r="8983" spans="1:4" x14ac:dyDescent="0.25">
      <c r="A8983">
        <v>57270</v>
      </c>
      <c r="B8983">
        <v>80.31</v>
      </c>
      <c r="C8983">
        <v>1614</v>
      </c>
      <c r="D8983">
        <v>2570</v>
      </c>
    </row>
    <row r="8984" spans="1:4" x14ac:dyDescent="0.25">
      <c r="A8984">
        <v>57273</v>
      </c>
      <c r="B8984">
        <v>68.16</v>
      </c>
      <c r="C8984">
        <v>2185</v>
      </c>
      <c r="D8984">
        <v>2655</v>
      </c>
    </row>
    <row r="8985" spans="1:4" x14ac:dyDescent="0.25">
      <c r="A8985">
        <v>57275</v>
      </c>
      <c r="B8985">
        <v>56.01</v>
      </c>
      <c r="C8985">
        <v>2727</v>
      </c>
      <c r="D8985">
        <v>2716</v>
      </c>
    </row>
    <row r="8986" spans="1:4" x14ac:dyDescent="0.25">
      <c r="A8986">
        <v>57277</v>
      </c>
      <c r="B8986">
        <v>43.66</v>
      </c>
      <c r="C8986">
        <v>2942</v>
      </c>
      <c r="D8986">
        <v>2326</v>
      </c>
    </row>
    <row r="8987" spans="1:4" x14ac:dyDescent="0.25">
      <c r="A8987">
        <v>57279</v>
      </c>
      <c r="B8987">
        <v>31.73</v>
      </c>
      <c r="C8987">
        <v>2870</v>
      </c>
      <c r="D8987">
        <v>1685</v>
      </c>
    </row>
    <row r="8988" spans="1:4" x14ac:dyDescent="0.25">
      <c r="A8988">
        <v>57281</v>
      </c>
      <c r="B8988">
        <v>19.82</v>
      </c>
      <c r="C8988">
        <v>2711</v>
      </c>
      <c r="D8988">
        <v>1238</v>
      </c>
    </row>
    <row r="8989" spans="1:4" x14ac:dyDescent="0.25">
      <c r="A8989">
        <v>57284</v>
      </c>
      <c r="B8989">
        <v>7.6</v>
      </c>
      <c r="C8989">
        <v>2593</v>
      </c>
      <c r="D8989">
        <v>1187</v>
      </c>
    </row>
    <row r="8990" spans="1:4" x14ac:dyDescent="0.25">
      <c r="A8990">
        <v>57286</v>
      </c>
      <c r="B8990">
        <v>355.89</v>
      </c>
      <c r="C8990">
        <v>2408</v>
      </c>
      <c r="D8990">
        <v>1328</v>
      </c>
    </row>
    <row r="8991" spans="1:4" x14ac:dyDescent="0.25">
      <c r="A8991">
        <v>57288</v>
      </c>
      <c r="B8991">
        <v>343.39</v>
      </c>
      <c r="C8991">
        <v>1893</v>
      </c>
      <c r="D8991">
        <v>1357</v>
      </c>
    </row>
    <row r="8992" spans="1:4" x14ac:dyDescent="0.25">
      <c r="A8992">
        <v>57290</v>
      </c>
      <c r="B8992">
        <v>330.73</v>
      </c>
      <c r="C8992">
        <v>1204</v>
      </c>
      <c r="D8992">
        <v>1233</v>
      </c>
    </row>
    <row r="8993" spans="1:4" x14ac:dyDescent="0.25">
      <c r="A8993">
        <v>57293</v>
      </c>
      <c r="B8993">
        <v>317.88</v>
      </c>
      <c r="C8993">
        <v>860</v>
      </c>
      <c r="D8993">
        <v>1489</v>
      </c>
    </row>
    <row r="8994" spans="1:4" x14ac:dyDescent="0.25">
      <c r="A8994">
        <v>57295</v>
      </c>
      <c r="B8994">
        <v>305.7</v>
      </c>
      <c r="C8994">
        <v>933</v>
      </c>
      <c r="D8994">
        <v>2098</v>
      </c>
    </row>
    <row r="8995" spans="1:4" x14ac:dyDescent="0.25">
      <c r="A8995">
        <v>57297</v>
      </c>
      <c r="B8995">
        <v>293.64</v>
      </c>
      <c r="C8995">
        <v>1148</v>
      </c>
      <c r="D8995">
        <v>2643</v>
      </c>
    </row>
    <row r="8996" spans="1:4" x14ac:dyDescent="0.25">
      <c r="A8996">
        <v>57300</v>
      </c>
      <c r="B8996">
        <v>280.77999999999997</v>
      </c>
      <c r="C8996">
        <v>1310</v>
      </c>
      <c r="D8996">
        <v>2827</v>
      </c>
    </row>
    <row r="8997" spans="1:4" x14ac:dyDescent="0.25">
      <c r="A8997">
        <v>57302</v>
      </c>
      <c r="B8997">
        <v>268.27999999999997</v>
      </c>
      <c r="C8997">
        <v>1471</v>
      </c>
      <c r="D8997">
        <v>2710</v>
      </c>
    </row>
    <row r="8998" spans="1:4" x14ac:dyDescent="0.25">
      <c r="A8998">
        <v>57304</v>
      </c>
      <c r="B8998">
        <v>255.76</v>
      </c>
      <c r="C8998">
        <v>1911</v>
      </c>
      <c r="D8998">
        <v>2656</v>
      </c>
    </row>
    <row r="8999" spans="1:4" x14ac:dyDescent="0.25">
      <c r="A8999">
        <v>57307</v>
      </c>
      <c r="B8999">
        <v>243.08</v>
      </c>
      <c r="C8999">
        <v>2549</v>
      </c>
      <c r="D8999">
        <v>2764</v>
      </c>
    </row>
    <row r="9000" spans="1:4" x14ac:dyDescent="0.25">
      <c r="A9000">
        <v>57309</v>
      </c>
      <c r="B9000">
        <v>230.29</v>
      </c>
      <c r="C9000">
        <v>2968</v>
      </c>
      <c r="D9000">
        <v>2588</v>
      </c>
    </row>
    <row r="9001" spans="1:4" x14ac:dyDescent="0.25">
      <c r="A9001">
        <v>57311</v>
      </c>
      <c r="B9001">
        <v>217.56</v>
      </c>
      <c r="C9001">
        <v>3034</v>
      </c>
      <c r="D9001">
        <v>1956</v>
      </c>
    </row>
    <row r="9002" spans="1:4" x14ac:dyDescent="0.25">
      <c r="A9002">
        <v>57313</v>
      </c>
      <c r="B9002">
        <v>204.8</v>
      </c>
      <c r="C9002">
        <v>2908</v>
      </c>
      <c r="D9002">
        <v>1338</v>
      </c>
    </row>
    <row r="9003" spans="1:4" x14ac:dyDescent="0.25">
      <c r="A9003">
        <v>57316</v>
      </c>
      <c r="B9003">
        <v>192.23</v>
      </c>
      <c r="C9003">
        <v>2781</v>
      </c>
      <c r="D9003">
        <v>1104</v>
      </c>
    </row>
    <row r="9004" spans="1:4" x14ac:dyDescent="0.25">
      <c r="A9004">
        <v>57318</v>
      </c>
      <c r="B9004">
        <v>179.81</v>
      </c>
      <c r="C9004">
        <v>2632</v>
      </c>
      <c r="D9004">
        <v>1195</v>
      </c>
    </row>
    <row r="9005" spans="1:4" x14ac:dyDescent="0.25">
      <c r="A9005">
        <v>57320</v>
      </c>
      <c r="B9005">
        <v>167.18</v>
      </c>
      <c r="C9005">
        <v>2220</v>
      </c>
      <c r="D9005">
        <v>1256</v>
      </c>
    </row>
    <row r="9006" spans="1:4" x14ac:dyDescent="0.25">
      <c r="A9006">
        <v>57323</v>
      </c>
      <c r="B9006">
        <v>154.5</v>
      </c>
      <c r="C9006">
        <v>1521</v>
      </c>
      <c r="D9006">
        <v>1115</v>
      </c>
    </row>
    <row r="9007" spans="1:4" x14ac:dyDescent="0.25">
      <c r="A9007">
        <v>57325</v>
      </c>
      <c r="B9007">
        <v>141.53</v>
      </c>
      <c r="C9007">
        <v>1007</v>
      </c>
      <c r="D9007">
        <v>1190</v>
      </c>
    </row>
    <row r="9008" spans="1:4" x14ac:dyDescent="0.25">
      <c r="A9008">
        <v>57327</v>
      </c>
      <c r="B9008">
        <v>128.61000000000001</v>
      </c>
      <c r="C9008">
        <v>932</v>
      </c>
      <c r="D9008">
        <v>1761</v>
      </c>
    </row>
    <row r="9009" spans="1:4" x14ac:dyDescent="0.25">
      <c r="A9009">
        <v>57330</v>
      </c>
      <c r="B9009">
        <v>116.48</v>
      </c>
      <c r="C9009">
        <v>1101</v>
      </c>
      <c r="D9009">
        <v>2387</v>
      </c>
    </row>
    <row r="9010" spans="1:4" x14ac:dyDescent="0.25">
      <c r="A9010">
        <v>57332</v>
      </c>
      <c r="B9010">
        <v>103.7</v>
      </c>
      <c r="C9010">
        <v>1247</v>
      </c>
      <c r="D9010">
        <v>2705</v>
      </c>
    </row>
    <row r="9011" spans="1:4" x14ac:dyDescent="0.25">
      <c r="A9011">
        <v>57334</v>
      </c>
      <c r="B9011">
        <v>91.13</v>
      </c>
      <c r="C9011">
        <v>1349</v>
      </c>
      <c r="D9011">
        <v>2648</v>
      </c>
    </row>
    <row r="9012" spans="1:4" x14ac:dyDescent="0.25">
      <c r="A9012">
        <v>57336</v>
      </c>
      <c r="B9012">
        <v>79.11</v>
      </c>
      <c r="C9012">
        <v>1656</v>
      </c>
      <c r="D9012">
        <v>2570</v>
      </c>
    </row>
    <row r="9013" spans="1:4" x14ac:dyDescent="0.25">
      <c r="A9013">
        <v>57339</v>
      </c>
      <c r="B9013">
        <v>67.06</v>
      </c>
      <c r="C9013">
        <v>2240</v>
      </c>
      <c r="D9013">
        <v>2670</v>
      </c>
    </row>
    <row r="9014" spans="1:4" x14ac:dyDescent="0.25">
      <c r="A9014">
        <v>57341</v>
      </c>
      <c r="B9014">
        <v>54.89</v>
      </c>
      <c r="C9014">
        <v>2760</v>
      </c>
      <c r="D9014">
        <v>2704</v>
      </c>
    </row>
    <row r="9015" spans="1:4" x14ac:dyDescent="0.25">
      <c r="A9015">
        <v>57343</v>
      </c>
      <c r="B9015">
        <v>42.52</v>
      </c>
      <c r="C9015">
        <v>2944</v>
      </c>
      <c r="D9015">
        <v>2275</v>
      </c>
    </row>
    <row r="9016" spans="1:4" x14ac:dyDescent="0.25">
      <c r="A9016">
        <v>57345</v>
      </c>
      <c r="B9016">
        <v>30.57</v>
      </c>
      <c r="C9016">
        <v>2857</v>
      </c>
      <c r="D9016">
        <v>1632</v>
      </c>
    </row>
    <row r="9017" spans="1:4" x14ac:dyDescent="0.25">
      <c r="A9017">
        <v>57348</v>
      </c>
      <c r="B9017">
        <v>18.68</v>
      </c>
      <c r="C9017">
        <v>2701</v>
      </c>
      <c r="D9017">
        <v>1220</v>
      </c>
    </row>
    <row r="9018" spans="1:4" x14ac:dyDescent="0.25">
      <c r="A9018">
        <v>57350</v>
      </c>
      <c r="B9018">
        <v>6.48</v>
      </c>
      <c r="C9018">
        <v>2583</v>
      </c>
      <c r="D9018">
        <v>1197</v>
      </c>
    </row>
    <row r="9019" spans="1:4" x14ac:dyDescent="0.25">
      <c r="A9019">
        <v>57352</v>
      </c>
      <c r="B9019">
        <v>354.75</v>
      </c>
      <c r="C9019">
        <v>2377</v>
      </c>
      <c r="D9019">
        <v>1337</v>
      </c>
    </row>
    <row r="9020" spans="1:4" x14ac:dyDescent="0.25">
      <c r="A9020">
        <v>57354</v>
      </c>
      <c r="B9020">
        <v>342.24</v>
      </c>
      <c r="C9020">
        <v>1836</v>
      </c>
      <c r="D9020">
        <v>1350</v>
      </c>
    </row>
    <row r="9021" spans="1:4" x14ac:dyDescent="0.25">
      <c r="A9021">
        <v>57357</v>
      </c>
      <c r="B9021">
        <v>329.52</v>
      </c>
      <c r="C9021">
        <v>1157</v>
      </c>
      <c r="D9021">
        <v>1236</v>
      </c>
    </row>
    <row r="9022" spans="1:4" x14ac:dyDescent="0.25">
      <c r="A9022">
        <v>57359</v>
      </c>
      <c r="B9022">
        <v>316.73</v>
      </c>
      <c r="C9022">
        <v>853</v>
      </c>
      <c r="D9022">
        <v>1536</v>
      </c>
    </row>
    <row r="9023" spans="1:4" x14ac:dyDescent="0.25">
      <c r="A9023">
        <v>57361</v>
      </c>
      <c r="B9023">
        <v>304.64999999999998</v>
      </c>
      <c r="C9023">
        <v>952</v>
      </c>
      <c r="D9023">
        <v>2158</v>
      </c>
    </row>
    <row r="9024" spans="1:4" x14ac:dyDescent="0.25">
      <c r="A9024">
        <v>57363</v>
      </c>
      <c r="B9024">
        <v>292.5</v>
      </c>
      <c r="C9024">
        <v>1167</v>
      </c>
      <c r="D9024">
        <v>2673</v>
      </c>
    </row>
    <row r="9025" spans="1:4" x14ac:dyDescent="0.25">
      <c r="A9025">
        <v>57366</v>
      </c>
      <c r="B9025">
        <v>279.75</v>
      </c>
      <c r="C9025">
        <v>1317</v>
      </c>
      <c r="D9025">
        <v>2819</v>
      </c>
    </row>
    <row r="9026" spans="1:4" x14ac:dyDescent="0.25">
      <c r="A9026">
        <v>57368</v>
      </c>
      <c r="B9026">
        <v>267.2</v>
      </c>
      <c r="C9026">
        <v>1496</v>
      </c>
      <c r="D9026">
        <v>2696</v>
      </c>
    </row>
    <row r="9027" spans="1:4" x14ac:dyDescent="0.25">
      <c r="A9027">
        <v>57370</v>
      </c>
      <c r="B9027">
        <v>254.63</v>
      </c>
      <c r="C9027">
        <v>1962</v>
      </c>
      <c r="D9027">
        <v>2657</v>
      </c>
    </row>
    <row r="9028" spans="1:4" x14ac:dyDescent="0.25">
      <c r="A9028">
        <v>57373</v>
      </c>
      <c r="B9028">
        <v>241.87</v>
      </c>
      <c r="C9028">
        <v>2599</v>
      </c>
      <c r="D9028">
        <v>2770</v>
      </c>
    </row>
    <row r="9029" spans="1:4" x14ac:dyDescent="0.25">
      <c r="A9029">
        <v>57375</v>
      </c>
      <c r="B9029">
        <v>229.14</v>
      </c>
      <c r="C9029">
        <v>2987</v>
      </c>
      <c r="D9029">
        <v>2549</v>
      </c>
    </row>
    <row r="9030" spans="1:4" x14ac:dyDescent="0.25">
      <c r="A9030">
        <v>57377</v>
      </c>
      <c r="B9030">
        <v>216.51</v>
      </c>
      <c r="C9030">
        <v>3029</v>
      </c>
      <c r="D9030">
        <v>1896</v>
      </c>
    </row>
    <row r="9031" spans="1:4" x14ac:dyDescent="0.25">
      <c r="A9031">
        <v>57380</v>
      </c>
      <c r="B9031">
        <v>203.7</v>
      </c>
      <c r="C9031">
        <v>2897</v>
      </c>
      <c r="D9031">
        <v>1306</v>
      </c>
    </row>
    <row r="9032" spans="1:4" x14ac:dyDescent="0.25">
      <c r="A9032">
        <v>57382</v>
      </c>
      <c r="B9032">
        <v>191.11</v>
      </c>
      <c r="C9032">
        <v>2769</v>
      </c>
      <c r="D9032">
        <v>1102</v>
      </c>
    </row>
    <row r="9033" spans="1:4" x14ac:dyDescent="0.25">
      <c r="A9033">
        <v>57384</v>
      </c>
      <c r="B9033">
        <v>178.65</v>
      </c>
      <c r="C9033">
        <v>2611</v>
      </c>
      <c r="D9033">
        <v>1204</v>
      </c>
    </row>
    <row r="9034" spans="1:4" x14ac:dyDescent="0.25">
      <c r="A9034">
        <v>57386</v>
      </c>
      <c r="B9034">
        <v>165.99</v>
      </c>
      <c r="C9034">
        <v>2168</v>
      </c>
      <c r="D9034">
        <v>1252</v>
      </c>
    </row>
    <row r="9035" spans="1:4" x14ac:dyDescent="0.25">
      <c r="A9035">
        <v>57389</v>
      </c>
      <c r="B9035">
        <v>153.4</v>
      </c>
      <c r="C9035">
        <v>1462</v>
      </c>
      <c r="D9035">
        <v>1104</v>
      </c>
    </row>
    <row r="9036" spans="1:4" x14ac:dyDescent="0.25">
      <c r="A9036">
        <v>57391</v>
      </c>
      <c r="B9036">
        <v>140.44</v>
      </c>
      <c r="C9036">
        <v>986</v>
      </c>
      <c r="D9036">
        <v>1223</v>
      </c>
    </row>
    <row r="9037" spans="1:4" x14ac:dyDescent="0.25">
      <c r="A9037">
        <v>57393</v>
      </c>
      <c r="B9037">
        <v>127.84</v>
      </c>
      <c r="C9037">
        <v>937</v>
      </c>
      <c r="D9037">
        <v>1793</v>
      </c>
    </row>
    <row r="9038" spans="1:4" x14ac:dyDescent="0.25">
      <c r="A9038">
        <v>57396</v>
      </c>
      <c r="B9038">
        <v>115.72</v>
      </c>
      <c r="C9038">
        <v>1111</v>
      </c>
      <c r="D9038">
        <v>2411</v>
      </c>
    </row>
    <row r="9039" spans="1:4" x14ac:dyDescent="0.25">
      <c r="A9039">
        <v>57398</v>
      </c>
      <c r="B9039">
        <v>103.04</v>
      </c>
      <c r="C9039">
        <v>1252</v>
      </c>
      <c r="D9039">
        <v>2711</v>
      </c>
    </row>
    <row r="9040" spans="1:4" x14ac:dyDescent="0.25">
      <c r="A9040">
        <v>57400</v>
      </c>
      <c r="B9040">
        <v>90.42</v>
      </c>
      <c r="C9040">
        <v>1358</v>
      </c>
      <c r="D9040">
        <v>2645</v>
      </c>
    </row>
    <row r="9041" spans="1:4" x14ac:dyDescent="0.25">
      <c r="A9041">
        <v>57402</v>
      </c>
      <c r="B9041">
        <v>78.430000000000007</v>
      </c>
      <c r="C9041">
        <v>1682</v>
      </c>
      <c r="D9041">
        <v>2572</v>
      </c>
    </row>
    <row r="9042" spans="1:4" x14ac:dyDescent="0.25">
      <c r="A9042">
        <v>57405</v>
      </c>
      <c r="B9042">
        <v>66.38</v>
      </c>
      <c r="C9042">
        <v>2273</v>
      </c>
      <c r="D9042">
        <v>2677</v>
      </c>
    </row>
    <row r="9043" spans="1:4" x14ac:dyDescent="0.25">
      <c r="A9043">
        <v>57407</v>
      </c>
      <c r="B9043">
        <v>54.19</v>
      </c>
      <c r="C9043">
        <v>2778</v>
      </c>
      <c r="D9043">
        <v>2693</v>
      </c>
    </row>
    <row r="9044" spans="1:4" x14ac:dyDescent="0.25">
      <c r="A9044">
        <v>57409</v>
      </c>
      <c r="B9044">
        <v>41.88</v>
      </c>
      <c r="C9044">
        <v>2946</v>
      </c>
      <c r="D9044">
        <v>2243</v>
      </c>
    </row>
    <row r="9045" spans="1:4" x14ac:dyDescent="0.25">
      <c r="A9045">
        <v>57411</v>
      </c>
      <c r="B9045">
        <v>29.91</v>
      </c>
      <c r="C9045">
        <v>2851</v>
      </c>
      <c r="D9045">
        <v>1602</v>
      </c>
    </row>
    <row r="9046" spans="1:4" x14ac:dyDescent="0.25">
      <c r="A9046">
        <v>57414</v>
      </c>
      <c r="B9046">
        <v>18.02</v>
      </c>
      <c r="C9046">
        <v>2694</v>
      </c>
      <c r="D9046">
        <v>1208</v>
      </c>
    </row>
    <row r="9047" spans="1:4" x14ac:dyDescent="0.25">
      <c r="A9047">
        <v>57416</v>
      </c>
      <c r="B9047">
        <v>5.78</v>
      </c>
      <c r="C9047">
        <v>2576</v>
      </c>
      <c r="D9047">
        <v>1203</v>
      </c>
    </row>
    <row r="9048" spans="1:4" x14ac:dyDescent="0.25">
      <c r="A9048">
        <v>57418</v>
      </c>
      <c r="B9048">
        <v>354.05</v>
      </c>
      <c r="C9048">
        <v>2360</v>
      </c>
      <c r="D9048">
        <v>1344</v>
      </c>
    </row>
    <row r="9049" spans="1:4" x14ac:dyDescent="0.25">
      <c r="A9049">
        <v>57420</v>
      </c>
      <c r="B9049">
        <v>341.54</v>
      </c>
      <c r="C9049">
        <v>1801</v>
      </c>
      <c r="D9049">
        <v>1343</v>
      </c>
    </row>
    <row r="9050" spans="1:4" x14ac:dyDescent="0.25">
      <c r="A9050">
        <v>57423</v>
      </c>
      <c r="B9050">
        <v>328.88</v>
      </c>
      <c r="C9050">
        <v>1132</v>
      </c>
      <c r="D9050">
        <v>1236</v>
      </c>
    </row>
    <row r="9051" spans="1:4" x14ac:dyDescent="0.25">
      <c r="A9051">
        <v>57425</v>
      </c>
      <c r="B9051">
        <v>316.10000000000002</v>
      </c>
      <c r="C9051">
        <v>852</v>
      </c>
      <c r="D9051">
        <v>1561</v>
      </c>
    </row>
    <row r="9052" spans="1:4" x14ac:dyDescent="0.25">
      <c r="A9052">
        <v>57427</v>
      </c>
      <c r="B9052">
        <v>303.94</v>
      </c>
      <c r="C9052">
        <v>962</v>
      </c>
      <c r="D9052">
        <v>2186</v>
      </c>
    </row>
    <row r="9053" spans="1:4" x14ac:dyDescent="0.25">
      <c r="A9053">
        <v>57429</v>
      </c>
      <c r="B9053">
        <v>291.81</v>
      </c>
      <c r="C9053">
        <v>1177</v>
      </c>
      <c r="D9053">
        <v>2690</v>
      </c>
    </row>
    <row r="9054" spans="1:4" x14ac:dyDescent="0.25">
      <c r="A9054">
        <v>57432</v>
      </c>
      <c r="B9054">
        <v>279.05</v>
      </c>
      <c r="C9054">
        <v>1324</v>
      </c>
      <c r="D9054">
        <v>2817</v>
      </c>
    </row>
    <row r="9055" spans="1:4" x14ac:dyDescent="0.25">
      <c r="A9055">
        <v>57434</v>
      </c>
      <c r="B9055">
        <v>266.5</v>
      </c>
      <c r="C9055">
        <v>1512</v>
      </c>
      <c r="D9055">
        <v>2692</v>
      </c>
    </row>
    <row r="9056" spans="1:4" x14ac:dyDescent="0.25">
      <c r="A9056">
        <v>57436</v>
      </c>
      <c r="B9056">
        <v>253.98</v>
      </c>
      <c r="C9056">
        <v>1996</v>
      </c>
      <c r="D9056">
        <v>2662</v>
      </c>
    </row>
    <row r="9057" spans="1:4" x14ac:dyDescent="0.25">
      <c r="A9057">
        <v>57439</v>
      </c>
      <c r="B9057">
        <v>241.19</v>
      </c>
      <c r="C9057">
        <v>2631</v>
      </c>
      <c r="D9057">
        <v>2768</v>
      </c>
    </row>
    <row r="9058" spans="1:4" x14ac:dyDescent="0.25">
      <c r="A9058">
        <v>57441</v>
      </c>
      <c r="B9058">
        <v>228.46</v>
      </c>
      <c r="C9058">
        <v>3000</v>
      </c>
      <c r="D9058">
        <v>2519</v>
      </c>
    </row>
    <row r="9059" spans="1:4" x14ac:dyDescent="0.25">
      <c r="A9059">
        <v>57443</v>
      </c>
      <c r="B9059">
        <v>215.74</v>
      </c>
      <c r="C9059">
        <v>3025</v>
      </c>
      <c r="D9059">
        <v>1856</v>
      </c>
    </row>
    <row r="9060" spans="1:4" x14ac:dyDescent="0.25">
      <c r="A9060">
        <v>57446</v>
      </c>
      <c r="B9060">
        <v>202.95</v>
      </c>
      <c r="C9060">
        <v>2890</v>
      </c>
      <c r="D9060">
        <v>1280</v>
      </c>
    </row>
    <row r="9061" spans="1:4" x14ac:dyDescent="0.25">
      <c r="A9061">
        <v>57448</v>
      </c>
      <c r="B9061">
        <v>190.51</v>
      </c>
      <c r="C9061">
        <v>2766</v>
      </c>
      <c r="D9061">
        <v>1107</v>
      </c>
    </row>
    <row r="9062" spans="1:4" x14ac:dyDescent="0.25">
      <c r="A9062">
        <v>57450</v>
      </c>
      <c r="B9062">
        <v>178.08</v>
      </c>
      <c r="C9062">
        <v>2596</v>
      </c>
      <c r="D9062">
        <v>1215</v>
      </c>
    </row>
    <row r="9063" spans="1:4" x14ac:dyDescent="0.25">
      <c r="A9063">
        <v>57452</v>
      </c>
      <c r="B9063">
        <v>165.31</v>
      </c>
      <c r="C9063">
        <v>2133</v>
      </c>
      <c r="D9063">
        <v>1250</v>
      </c>
    </row>
    <row r="9064" spans="1:4" x14ac:dyDescent="0.25">
      <c r="A9064">
        <v>57455</v>
      </c>
      <c r="B9064">
        <v>152.65</v>
      </c>
      <c r="C9064">
        <v>1424</v>
      </c>
      <c r="D9064">
        <v>1097</v>
      </c>
    </row>
    <row r="9065" spans="1:4" x14ac:dyDescent="0.25">
      <c r="A9065">
        <v>57457</v>
      </c>
      <c r="B9065">
        <v>139.75</v>
      </c>
      <c r="C9065">
        <v>972</v>
      </c>
      <c r="D9065">
        <v>1247</v>
      </c>
    </row>
    <row r="9066" spans="1:4" x14ac:dyDescent="0.25">
      <c r="A9066">
        <v>57459</v>
      </c>
      <c r="B9066">
        <v>127.19</v>
      </c>
      <c r="C9066">
        <v>944</v>
      </c>
      <c r="D9066">
        <v>1827</v>
      </c>
    </row>
    <row r="9067" spans="1:4" x14ac:dyDescent="0.25">
      <c r="A9067">
        <v>57462</v>
      </c>
      <c r="B9067">
        <v>115.08</v>
      </c>
      <c r="C9067">
        <v>1120</v>
      </c>
      <c r="D9067">
        <v>2437</v>
      </c>
    </row>
    <row r="9068" spans="1:4" x14ac:dyDescent="0.25">
      <c r="A9068">
        <v>57464</v>
      </c>
      <c r="B9068">
        <v>102.33</v>
      </c>
      <c r="C9068">
        <v>1259</v>
      </c>
      <c r="D9068">
        <v>2711</v>
      </c>
    </row>
    <row r="9069" spans="1:4" x14ac:dyDescent="0.25">
      <c r="A9069">
        <v>57466</v>
      </c>
      <c r="B9069">
        <v>89.76</v>
      </c>
      <c r="C9069">
        <v>1367</v>
      </c>
      <c r="D9069">
        <v>2631</v>
      </c>
    </row>
    <row r="9070" spans="1:4" x14ac:dyDescent="0.25">
      <c r="A9070">
        <v>57468</v>
      </c>
      <c r="B9070">
        <v>77.790000000000006</v>
      </c>
      <c r="C9070">
        <v>1712</v>
      </c>
      <c r="D9070">
        <v>2571</v>
      </c>
    </row>
    <row r="9071" spans="1:4" x14ac:dyDescent="0.25">
      <c r="A9071">
        <v>57471</v>
      </c>
      <c r="B9071">
        <v>65.7</v>
      </c>
      <c r="C9071">
        <v>2312</v>
      </c>
      <c r="D9071">
        <v>2686</v>
      </c>
    </row>
    <row r="9072" spans="1:4" x14ac:dyDescent="0.25">
      <c r="A9072">
        <v>57473</v>
      </c>
      <c r="B9072">
        <v>53.53</v>
      </c>
      <c r="C9072">
        <v>2800</v>
      </c>
      <c r="D9072">
        <v>2679</v>
      </c>
    </row>
    <row r="9073" spans="1:4" x14ac:dyDescent="0.25">
      <c r="A9073">
        <v>57475</v>
      </c>
      <c r="B9073">
        <v>41.22</v>
      </c>
      <c r="C9073">
        <v>2944</v>
      </c>
      <c r="D9073">
        <v>2206</v>
      </c>
    </row>
    <row r="9074" spans="1:4" x14ac:dyDescent="0.25">
      <c r="A9074">
        <v>57477</v>
      </c>
      <c r="B9074">
        <v>29.25</v>
      </c>
      <c r="C9074">
        <v>2841</v>
      </c>
      <c r="D9074">
        <v>1571</v>
      </c>
    </row>
    <row r="9075" spans="1:4" x14ac:dyDescent="0.25">
      <c r="A9075">
        <v>57480</v>
      </c>
      <c r="B9075">
        <v>17.43</v>
      </c>
      <c r="C9075">
        <v>2686</v>
      </c>
      <c r="D9075">
        <v>1198</v>
      </c>
    </row>
    <row r="9076" spans="1:4" x14ac:dyDescent="0.25">
      <c r="A9076">
        <v>57482</v>
      </c>
      <c r="B9076">
        <v>5.0999999999999996</v>
      </c>
      <c r="C9076">
        <v>2567</v>
      </c>
      <c r="D9076">
        <v>1210</v>
      </c>
    </row>
    <row r="9077" spans="1:4" x14ac:dyDescent="0.25">
      <c r="A9077">
        <v>57484</v>
      </c>
      <c r="B9077">
        <v>353.3</v>
      </c>
      <c r="C9077">
        <v>2338</v>
      </c>
      <c r="D9077">
        <v>1350</v>
      </c>
    </row>
    <row r="9078" spans="1:4" x14ac:dyDescent="0.25">
      <c r="A9078">
        <v>57486</v>
      </c>
      <c r="B9078">
        <v>340.9</v>
      </c>
      <c r="C9078">
        <v>1758</v>
      </c>
      <c r="D9078">
        <v>1336</v>
      </c>
    </row>
    <row r="9079" spans="1:4" x14ac:dyDescent="0.25">
      <c r="A9079">
        <v>57489</v>
      </c>
      <c r="B9079">
        <v>328.29</v>
      </c>
      <c r="C9079">
        <v>1101</v>
      </c>
      <c r="D9079">
        <v>1241</v>
      </c>
    </row>
    <row r="9080" spans="1:4" x14ac:dyDescent="0.25">
      <c r="A9080">
        <v>57491</v>
      </c>
      <c r="B9080">
        <v>315.39</v>
      </c>
      <c r="C9080">
        <v>850</v>
      </c>
      <c r="D9080">
        <v>1593</v>
      </c>
    </row>
    <row r="9081" spans="1:4" x14ac:dyDescent="0.25">
      <c r="A9081">
        <v>57493</v>
      </c>
      <c r="B9081">
        <v>303.24</v>
      </c>
      <c r="C9081">
        <v>974</v>
      </c>
      <c r="D9081">
        <v>2224</v>
      </c>
    </row>
    <row r="9082" spans="1:4" x14ac:dyDescent="0.25">
      <c r="A9082">
        <v>57495</v>
      </c>
      <c r="B9082">
        <v>291.08999999999997</v>
      </c>
      <c r="C9082">
        <v>1188</v>
      </c>
      <c r="D9082">
        <v>2708</v>
      </c>
    </row>
    <row r="9083" spans="1:4" x14ac:dyDescent="0.25">
      <c r="A9083">
        <v>57498</v>
      </c>
      <c r="B9083">
        <v>278.33999999999997</v>
      </c>
      <c r="C9083">
        <v>1331</v>
      </c>
      <c r="D9083">
        <v>2813</v>
      </c>
    </row>
    <row r="9084" spans="1:4" x14ac:dyDescent="0.25">
      <c r="A9084">
        <v>57500</v>
      </c>
      <c r="B9084">
        <v>265.77999999999997</v>
      </c>
      <c r="C9084">
        <v>1531</v>
      </c>
      <c r="D9084">
        <v>2685</v>
      </c>
    </row>
    <row r="9085" spans="1:4" x14ac:dyDescent="0.25">
      <c r="A9085">
        <v>57502</v>
      </c>
      <c r="B9085">
        <v>253.27</v>
      </c>
      <c r="C9085">
        <v>2032</v>
      </c>
      <c r="D9085">
        <v>2668</v>
      </c>
    </row>
    <row r="9086" spans="1:4" x14ac:dyDescent="0.25">
      <c r="A9086">
        <v>57505</v>
      </c>
      <c r="B9086">
        <v>240.53</v>
      </c>
      <c r="C9086">
        <v>2658</v>
      </c>
      <c r="D9086">
        <v>2773</v>
      </c>
    </row>
    <row r="9087" spans="1:4" x14ac:dyDescent="0.25">
      <c r="A9087">
        <v>57507</v>
      </c>
      <c r="B9087">
        <v>227.76</v>
      </c>
      <c r="C9087">
        <v>3005</v>
      </c>
      <c r="D9087">
        <v>2495</v>
      </c>
    </row>
    <row r="9088" spans="1:4" x14ac:dyDescent="0.25">
      <c r="A9088">
        <v>57509</v>
      </c>
      <c r="B9088">
        <v>215.15</v>
      </c>
      <c r="C9088">
        <v>3019</v>
      </c>
      <c r="D9088">
        <v>1826</v>
      </c>
    </row>
    <row r="9089" spans="1:4" x14ac:dyDescent="0.25">
      <c r="A9089">
        <v>57512</v>
      </c>
      <c r="B9089">
        <v>202.25</v>
      </c>
      <c r="C9089">
        <v>2880</v>
      </c>
      <c r="D9089">
        <v>1262</v>
      </c>
    </row>
    <row r="9090" spans="1:4" x14ac:dyDescent="0.25">
      <c r="A9090">
        <v>57514</v>
      </c>
      <c r="B9090">
        <v>189.75</v>
      </c>
      <c r="C9090">
        <v>2759</v>
      </c>
      <c r="D9090">
        <v>1107</v>
      </c>
    </row>
    <row r="9091" spans="1:4" x14ac:dyDescent="0.25">
      <c r="A9091">
        <v>57516</v>
      </c>
      <c r="B9091">
        <v>177.35</v>
      </c>
      <c r="C9091">
        <v>2582</v>
      </c>
      <c r="D9091">
        <v>1218</v>
      </c>
    </row>
    <row r="9092" spans="1:4" x14ac:dyDescent="0.25">
      <c r="A9092">
        <v>57518</v>
      </c>
      <c r="B9092">
        <v>164.72</v>
      </c>
      <c r="C9092">
        <v>2097</v>
      </c>
      <c r="D9092">
        <v>1243</v>
      </c>
    </row>
    <row r="9093" spans="1:4" x14ac:dyDescent="0.25">
      <c r="A9093">
        <v>57521</v>
      </c>
      <c r="B9093">
        <v>152.02000000000001</v>
      </c>
      <c r="C9093">
        <v>1390</v>
      </c>
      <c r="D9093">
        <v>1091</v>
      </c>
    </row>
    <row r="9094" spans="1:4" x14ac:dyDescent="0.25">
      <c r="A9094">
        <v>57523</v>
      </c>
      <c r="B9094">
        <v>139.1</v>
      </c>
      <c r="C9094">
        <v>962</v>
      </c>
      <c r="D9094">
        <v>1272</v>
      </c>
    </row>
    <row r="9095" spans="1:4" x14ac:dyDescent="0.25">
      <c r="A9095">
        <v>57525</v>
      </c>
      <c r="B9095">
        <v>126.55</v>
      </c>
      <c r="C9095">
        <v>953</v>
      </c>
      <c r="D9095">
        <v>1873</v>
      </c>
    </row>
    <row r="9096" spans="1:4" x14ac:dyDescent="0.25">
      <c r="A9096">
        <v>57528</v>
      </c>
      <c r="B9096">
        <v>114.35</v>
      </c>
      <c r="C9096">
        <v>1131</v>
      </c>
      <c r="D9096">
        <v>2469</v>
      </c>
    </row>
    <row r="9097" spans="1:4" x14ac:dyDescent="0.25">
      <c r="A9097">
        <v>57530</v>
      </c>
      <c r="B9097">
        <v>101.67</v>
      </c>
      <c r="C9097">
        <v>1265</v>
      </c>
      <c r="D9097">
        <v>2718</v>
      </c>
    </row>
    <row r="9098" spans="1:4" x14ac:dyDescent="0.25">
      <c r="A9098">
        <v>57532</v>
      </c>
      <c r="B9098">
        <v>89.08</v>
      </c>
      <c r="C9098">
        <v>1379</v>
      </c>
      <c r="D9098">
        <v>2630</v>
      </c>
    </row>
    <row r="9099" spans="1:4" x14ac:dyDescent="0.25">
      <c r="A9099">
        <v>57534</v>
      </c>
      <c r="B9099">
        <v>77.040000000000006</v>
      </c>
      <c r="C9099">
        <v>1741</v>
      </c>
      <c r="D9099">
        <v>2578</v>
      </c>
    </row>
    <row r="9100" spans="1:4" x14ac:dyDescent="0.25">
      <c r="A9100">
        <v>57537</v>
      </c>
      <c r="B9100">
        <v>65.11</v>
      </c>
      <c r="C9100">
        <v>2345</v>
      </c>
      <c r="D9100">
        <v>2696</v>
      </c>
    </row>
    <row r="9101" spans="1:4" x14ac:dyDescent="0.25">
      <c r="A9101">
        <v>57539</v>
      </c>
      <c r="B9101">
        <v>52.8</v>
      </c>
      <c r="C9101">
        <v>2818</v>
      </c>
      <c r="D9101">
        <v>2663</v>
      </c>
    </row>
    <row r="9102" spans="1:4" x14ac:dyDescent="0.25">
      <c r="A9102">
        <v>57541</v>
      </c>
      <c r="B9102">
        <v>40.5</v>
      </c>
      <c r="C9102">
        <v>2943</v>
      </c>
      <c r="D9102">
        <v>2165</v>
      </c>
    </row>
    <row r="9103" spans="1:4" x14ac:dyDescent="0.25">
      <c r="A9103">
        <v>57543</v>
      </c>
      <c r="B9103">
        <v>28.65</v>
      </c>
      <c r="C9103">
        <v>2829</v>
      </c>
      <c r="D9103">
        <v>1537</v>
      </c>
    </row>
    <row r="9104" spans="1:4" x14ac:dyDescent="0.25">
      <c r="A9104">
        <v>57546</v>
      </c>
      <c r="B9104">
        <v>16.68</v>
      </c>
      <c r="C9104">
        <v>2677</v>
      </c>
      <c r="D9104">
        <v>1189</v>
      </c>
    </row>
    <row r="9105" spans="1:4" x14ac:dyDescent="0.25">
      <c r="A9105">
        <v>57548</v>
      </c>
      <c r="B9105">
        <v>4.46</v>
      </c>
      <c r="C9105">
        <v>2560</v>
      </c>
      <c r="D9105">
        <v>1220</v>
      </c>
    </row>
    <row r="9106" spans="1:4" x14ac:dyDescent="0.25">
      <c r="A9106">
        <v>57550</v>
      </c>
      <c r="B9106">
        <v>352.66</v>
      </c>
      <c r="C9106">
        <v>2314</v>
      </c>
      <c r="D9106">
        <v>1355</v>
      </c>
    </row>
    <row r="9107" spans="1:4" x14ac:dyDescent="0.25">
      <c r="A9107">
        <v>57552</v>
      </c>
      <c r="B9107">
        <v>340.22</v>
      </c>
      <c r="C9107">
        <v>1722</v>
      </c>
      <c r="D9107">
        <v>1329</v>
      </c>
    </row>
    <row r="9108" spans="1:4" x14ac:dyDescent="0.25">
      <c r="A9108">
        <v>57555</v>
      </c>
      <c r="B9108">
        <v>327.52</v>
      </c>
      <c r="C9108">
        <v>1074</v>
      </c>
      <c r="D9108">
        <v>1247</v>
      </c>
    </row>
    <row r="9109" spans="1:4" x14ac:dyDescent="0.25">
      <c r="A9109">
        <v>57557</v>
      </c>
      <c r="B9109">
        <v>314.67</v>
      </c>
      <c r="C9109">
        <v>849</v>
      </c>
      <c r="D9109">
        <v>1628</v>
      </c>
    </row>
    <row r="9110" spans="1:4" x14ac:dyDescent="0.25">
      <c r="A9110">
        <v>57559</v>
      </c>
      <c r="B9110">
        <v>302.64999999999998</v>
      </c>
      <c r="C9110">
        <v>988</v>
      </c>
      <c r="D9110">
        <v>2264</v>
      </c>
    </row>
    <row r="9111" spans="1:4" x14ac:dyDescent="0.25">
      <c r="A9111">
        <v>57561</v>
      </c>
      <c r="B9111">
        <v>290.43</v>
      </c>
      <c r="C9111">
        <v>1199</v>
      </c>
      <c r="D9111">
        <v>2730</v>
      </c>
    </row>
    <row r="9112" spans="1:4" x14ac:dyDescent="0.25">
      <c r="A9112">
        <v>57564</v>
      </c>
      <c r="B9112">
        <v>277.75</v>
      </c>
      <c r="C9112">
        <v>1339</v>
      </c>
      <c r="D9112">
        <v>2808</v>
      </c>
    </row>
    <row r="9113" spans="1:4" x14ac:dyDescent="0.25">
      <c r="A9113">
        <v>57566</v>
      </c>
      <c r="B9113">
        <v>265.16000000000003</v>
      </c>
      <c r="C9113">
        <v>1549</v>
      </c>
      <c r="D9113">
        <v>2679</v>
      </c>
    </row>
    <row r="9114" spans="1:4" x14ac:dyDescent="0.25">
      <c r="A9114">
        <v>57568</v>
      </c>
      <c r="B9114">
        <v>252.57</v>
      </c>
      <c r="C9114">
        <v>2070</v>
      </c>
      <c r="D9114">
        <v>2674</v>
      </c>
    </row>
    <row r="9115" spans="1:4" x14ac:dyDescent="0.25">
      <c r="A9115">
        <v>57571</v>
      </c>
      <c r="B9115">
        <v>239.87</v>
      </c>
      <c r="C9115">
        <v>2691</v>
      </c>
      <c r="D9115">
        <v>2770</v>
      </c>
    </row>
    <row r="9116" spans="1:4" x14ac:dyDescent="0.25">
      <c r="A9116">
        <v>57573</v>
      </c>
      <c r="B9116">
        <v>227.06</v>
      </c>
      <c r="C9116">
        <v>3017</v>
      </c>
      <c r="D9116">
        <v>2456</v>
      </c>
    </row>
    <row r="9117" spans="1:4" x14ac:dyDescent="0.25">
      <c r="A9117">
        <v>57575</v>
      </c>
      <c r="B9117">
        <v>214.53</v>
      </c>
      <c r="C9117">
        <v>3013</v>
      </c>
      <c r="D9117">
        <v>1776</v>
      </c>
    </row>
    <row r="9118" spans="1:4" x14ac:dyDescent="0.25">
      <c r="A9118">
        <v>57578</v>
      </c>
      <c r="B9118">
        <v>201.68</v>
      </c>
      <c r="C9118">
        <v>2872</v>
      </c>
      <c r="D9118">
        <v>1237</v>
      </c>
    </row>
    <row r="9119" spans="1:4" x14ac:dyDescent="0.25">
      <c r="A9119">
        <v>57580</v>
      </c>
      <c r="B9119">
        <v>189.11</v>
      </c>
      <c r="C9119">
        <v>2753</v>
      </c>
      <c r="D9119">
        <v>1107</v>
      </c>
    </row>
    <row r="9120" spans="1:4" x14ac:dyDescent="0.25">
      <c r="A9120">
        <v>57582</v>
      </c>
      <c r="B9120">
        <v>176.67</v>
      </c>
      <c r="C9120">
        <v>2560</v>
      </c>
      <c r="D9120">
        <v>1226</v>
      </c>
    </row>
    <row r="9121" spans="1:4" x14ac:dyDescent="0.25">
      <c r="A9121">
        <v>57584</v>
      </c>
      <c r="B9121">
        <v>163.9</v>
      </c>
      <c r="C9121">
        <v>2054</v>
      </c>
      <c r="D9121">
        <v>1237</v>
      </c>
    </row>
    <row r="9122" spans="1:4" x14ac:dyDescent="0.25">
      <c r="A9122">
        <v>57587</v>
      </c>
      <c r="B9122">
        <v>151.27000000000001</v>
      </c>
      <c r="C9122">
        <v>1348</v>
      </c>
      <c r="D9122">
        <v>1088</v>
      </c>
    </row>
    <row r="9123" spans="1:4" x14ac:dyDescent="0.25">
      <c r="A9123">
        <v>57589</v>
      </c>
      <c r="B9123">
        <v>138.28</v>
      </c>
      <c r="C9123">
        <v>949</v>
      </c>
      <c r="D9123">
        <v>1301</v>
      </c>
    </row>
    <row r="9124" spans="1:4" x14ac:dyDescent="0.25">
      <c r="A9124">
        <v>57591</v>
      </c>
      <c r="B9124">
        <v>125.85</v>
      </c>
      <c r="C9124">
        <v>963</v>
      </c>
      <c r="D9124">
        <v>1913</v>
      </c>
    </row>
    <row r="9125" spans="1:4" x14ac:dyDescent="0.25">
      <c r="A9125">
        <v>57594</v>
      </c>
      <c r="B9125">
        <v>113.76</v>
      </c>
      <c r="C9125">
        <v>1143</v>
      </c>
      <c r="D9125">
        <v>2494</v>
      </c>
    </row>
    <row r="9126" spans="1:4" x14ac:dyDescent="0.25">
      <c r="A9126">
        <v>57596</v>
      </c>
      <c r="B9126">
        <v>100.97</v>
      </c>
      <c r="C9126">
        <v>1271</v>
      </c>
      <c r="D9126">
        <v>2715</v>
      </c>
    </row>
    <row r="9127" spans="1:4" x14ac:dyDescent="0.25">
      <c r="A9127">
        <v>57598</v>
      </c>
      <c r="B9127">
        <v>88.42</v>
      </c>
      <c r="C9127">
        <v>1395</v>
      </c>
      <c r="D9127">
        <v>2622</v>
      </c>
    </row>
    <row r="9128" spans="1:4" x14ac:dyDescent="0.25">
      <c r="A9128">
        <v>57600</v>
      </c>
      <c r="B9128">
        <v>76.45</v>
      </c>
      <c r="C9128">
        <v>1776</v>
      </c>
      <c r="D9128">
        <v>2577</v>
      </c>
    </row>
    <row r="9129" spans="1:4" x14ac:dyDescent="0.25">
      <c r="A9129">
        <v>57603</v>
      </c>
      <c r="B9129">
        <v>64.38</v>
      </c>
      <c r="C9129">
        <v>2380</v>
      </c>
      <c r="D9129">
        <v>2705</v>
      </c>
    </row>
    <row r="9130" spans="1:4" x14ac:dyDescent="0.25">
      <c r="A9130">
        <v>57605</v>
      </c>
      <c r="B9130">
        <v>52.1</v>
      </c>
      <c r="C9130">
        <v>2832</v>
      </c>
      <c r="D9130">
        <v>2648</v>
      </c>
    </row>
    <row r="9131" spans="1:4" x14ac:dyDescent="0.25">
      <c r="A9131">
        <v>57607</v>
      </c>
      <c r="B9131">
        <v>39.950000000000003</v>
      </c>
      <c r="C9131">
        <v>2939</v>
      </c>
      <c r="D9131">
        <v>2131</v>
      </c>
    </row>
    <row r="9132" spans="1:4" x14ac:dyDescent="0.25">
      <c r="A9132">
        <v>57609</v>
      </c>
      <c r="B9132">
        <v>28.02</v>
      </c>
      <c r="C9132">
        <v>2819</v>
      </c>
      <c r="D9132">
        <v>1507</v>
      </c>
    </row>
    <row r="9133" spans="1:4" x14ac:dyDescent="0.25">
      <c r="A9133">
        <v>57612</v>
      </c>
      <c r="B9133">
        <v>15.98</v>
      </c>
      <c r="C9133">
        <v>2669</v>
      </c>
      <c r="D9133">
        <v>1180</v>
      </c>
    </row>
    <row r="9134" spans="1:4" x14ac:dyDescent="0.25">
      <c r="A9134">
        <v>57614</v>
      </c>
      <c r="B9134">
        <v>3.74</v>
      </c>
      <c r="C9134">
        <v>2551</v>
      </c>
      <c r="D9134">
        <v>1230</v>
      </c>
    </row>
    <row r="9135" spans="1:4" x14ac:dyDescent="0.25">
      <c r="A9135">
        <v>57616</v>
      </c>
      <c r="B9135">
        <v>352.05</v>
      </c>
      <c r="C9135">
        <v>2288</v>
      </c>
      <c r="D9135">
        <v>1360</v>
      </c>
    </row>
    <row r="9136" spans="1:4" x14ac:dyDescent="0.25">
      <c r="A9136">
        <v>57618</v>
      </c>
      <c r="B9136">
        <v>339.59</v>
      </c>
      <c r="C9136">
        <v>1677</v>
      </c>
      <c r="D9136">
        <v>1319</v>
      </c>
    </row>
    <row r="9137" spans="1:4" x14ac:dyDescent="0.25">
      <c r="A9137">
        <v>57621</v>
      </c>
      <c r="B9137">
        <v>326.91000000000003</v>
      </c>
      <c r="C9137">
        <v>1049</v>
      </c>
      <c r="D9137">
        <v>1253</v>
      </c>
    </row>
    <row r="9138" spans="1:4" x14ac:dyDescent="0.25">
      <c r="A9138">
        <v>57623</v>
      </c>
      <c r="B9138">
        <v>314.01</v>
      </c>
      <c r="C9138">
        <v>851</v>
      </c>
      <c r="D9138">
        <v>1664</v>
      </c>
    </row>
    <row r="9139" spans="1:4" x14ac:dyDescent="0.25">
      <c r="A9139">
        <v>57625</v>
      </c>
      <c r="B9139">
        <v>301.94</v>
      </c>
      <c r="C9139">
        <v>1003</v>
      </c>
      <c r="D9139">
        <v>2299</v>
      </c>
    </row>
    <row r="9140" spans="1:4" x14ac:dyDescent="0.25">
      <c r="A9140">
        <v>57627</v>
      </c>
      <c r="B9140">
        <v>289.33</v>
      </c>
      <c r="C9140">
        <v>1217</v>
      </c>
      <c r="D9140">
        <v>2754</v>
      </c>
    </row>
    <row r="9141" spans="1:4" x14ac:dyDescent="0.25">
      <c r="A9141">
        <v>57630</v>
      </c>
      <c r="B9141">
        <v>276.56</v>
      </c>
      <c r="C9141">
        <v>1348</v>
      </c>
      <c r="D9141">
        <v>2800</v>
      </c>
    </row>
    <row r="9142" spans="1:4" x14ac:dyDescent="0.25">
      <c r="A9142">
        <v>57632</v>
      </c>
      <c r="B9142">
        <v>263.95</v>
      </c>
      <c r="C9142">
        <v>1583</v>
      </c>
      <c r="D9142">
        <v>2668</v>
      </c>
    </row>
    <row r="9143" spans="1:4" x14ac:dyDescent="0.25">
      <c r="A9143">
        <v>57634</v>
      </c>
      <c r="B9143">
        <v>251.45</v>
      </c>
      <c r="C9143">
        <v>2130</v>
      </c>
      <c r="D9143">
        <v>2684</v>
      </c>
    </row>
    <row r="9144" spans="1:4" x14ac:dyDescent="0.25">
      <c r="A9144">
        <v>57637</v>
      </c>
      <c r="B9144">
        <v>238.68</v>
      </c>
      <c r="C9144">
        <v>2740</v>
      </c>
      <c r="D9144">
        <v>2763</v>
      </c>
    </row>
    <row r="9145" spans="1:4" x14ac:dyDescent="0.25">
      <c r="A9145">
        <v>57639</v>
      </c>
      <c r="B9145">
        <v>225.85</v>
      </c>
      <c r="C9145">
        <v>3027</v>
      </c>
      <c r="D9145">
        <v>2402</v>
      </c>
    </row>
    <row r="9146" spans="1:4" x14ac:dyDescent="0.25">
      <c r="A9146">
        <v>57641</v>
      </c>
      <c r="B9146">
        <v>213.3</v>
      </c>
      <c r="C9146">
        <v>3003</v>
      </c>
      <c r="D9146">
        <v>1715</v>
      </c>
    </row>
    <row r="9147" spans="1:4" x14ac:dyDescent="0.25">
      <c r="A9147">
        <v>57644</v>
      </c>
      <c r="B9147">
        <v>200.51</v>
      </c>
      <c r="C9147">
        <v>2860</v>
      </c>
      <c r="D9147">
        <v>1209</v>
      </c>
    </row>
    <row r="9148" spans="1:4" x14ac:dyDescent="0.25">
      <c r="A9148">
        <v>57646</v>
      </c>
      <c r="B9148">
        <v>188.01</v>
      </c>
      <c r="C9148">
        <v>2741</v>
      </c>
      <c r="D9148">
        <v>1114</v>
      </c>
    </row>
    <row r="9149" spans="1:4" x14ac:dyDescent="0.25">
      <c r="A9149">
        <v>57648</v>
      </c>
      <c r="B9149">
        <v>175.48</v>
      </c>
      <c r="C9149">
        <v>2531</v>
      </c>
      <c r="D9149">
        <v>1235</v>
      </c>
    </row>
    <row r="9150" spans="1:4" x14ac:dyDescent="0.25">
      <c r="A9150">
        <v>57651</v>
      </c>
      <c r="B9150">
        <v>162.88999999999999</v>
      </c>
      <c r="C9150">
        <v>1997</v>
      </c>
      <c r="D9150">
        <v>1227</v>
      </c>
    </row>
    <row r="9151" spans="1:4" x14ac:dyDescent="0.25">
      <c r="A9151">
        <v>57653</v>
      </c>
      <c r="B9151">
        <v>150.13</v>
      </c>
      <c r="C9151">
        <v>1298</v>
      </c>
      <c r="D9151">
        <v>1083</v>
      </c>
    </row>
    <row r="9152" spans="1:4" x14ac:dyDescent="0.25">
      <c r="A9152">
        <v>57655</v>
      </c>
      <c r="B9152">
        <v>137.13999999999999</v>
      </c>
      <c r="C9152">
        <v>937</v>
      </c>
      <c r="D9152">
        <v>1346</v>
      </c>
    </row>
    <row r="9153" spans="1:4" x14ac:dyDescent="0.25">
      <c r="A9153">
        <v>57657</v>
      </c>
      <c r="B9153">
        <v>124.75</v>
      </c>
      <c r="C9153">
        <v>974</v>
      </c>
      <c r="D9153">
        <v>1971</v>
      </c>
    </row>
    <row r="9154" spans="1:4" x14ac:dyDescent="0.25">
      <c r="A9154">
        <v>57660</v>
      </c>
      <c r="B9154">
        <v>112.57</v>
      </c>
      <c r="C9154">
        <v>1157</v>
      </c>
      <c r="D9154">
        <v>2531</v>
      </c>
    </row>
    <row r="9155" spans="1:4" x14ac:dyDescent="0.25">
      <c r="A9155">
        <v>57662</v>
      </c>
      <c r="B9155">
        <v>99.92</v>
      </c>
      <c r="C9155">
        <v>1276</v>
      </c>
      <c r="D9155">
        <v>2715</v>
      </c>
    </row>
    <row r="9156" spans="1:4" x14ac:dyDescent="0.25">
      <c r="A9156">
        <v>57664</v>
      </c>
      <c r="B9156">
        <v>87.68</v>
      </c>
      <c r="C9156">
        <v>1403</v>
      </c>
      <c r="D9156">
        <v>2617</v>
      </c>
    </row>
    <row r="9157" spans="1:4" x14ac:dyDescent="0.25">
      <c r="A9157">
        <v>57666</v>
      </c>
      <c r="B9157">
        <v>75.81</v>
      </c>
      <c r="C9157">
        <v>1803</v>
      </c>
      <c r="D9157">
        <v>2581</v>
      </c>
    </row>
    <row r="9158" spans="1:4" x14ac:dyDescent="0.25">
      <c r="A9158">
        <v>57669</v>
      </c>
      <c r="B9158">
        <v>63.7</v>
      </c>
      <c r="C9158">
        <v>2410</v>
      </c>
      <c r="D9158">
        <v>2712</v>
      </c>
    </row>
    <row r="9159" spans="1:4" x14ac:dyDescent="0.25">
      <c r="A9159">
        <v>57671</v>
      </c>
      <c r="B9159">
        <v>51.51</v>
      </c>
      <c r="C9159">
        <v>2847</v>
      </c>
      <c r="D9159">
        <v>2629</v>
      </c>
    </row>
    <row r="9160" spans="1:4" x14ac:dyDescent="0.25">
      <c r="A9160">
        <v>57673</v>
      </c>
      <c r="B9160">
        <v>39.25</v>
      </c>
      <c r="C9160">
        <v>2940</v>
      </c>
      <c r="D9160">
        <v>2095</v>
      </c>
    </row>
    <row r="9161" spans="1:4" x14ac:dyDescent="0.25">
      <c r="A9161">
        <v>57675</v>
      </c>
      <c r="B9161">
        <v>27.34</v>
      </c>
      <c r="C9161">
        <v>2813</v>
      </c>
      <c r="D9161">
        <v>1483</v>
      </c>
    </row>
    <row r="9162" spans="1:4" x14ac:dyDescent="0.25">
      <c r="A9162">
        <v>57678</v>
      </c>
      <c r="B9162">
        <v>15.29</v>
      </c>
      <c r="C9162">
        <v>2665</v>
      </c>
      <c r="D9162">
        <v>1175</v>
      </c>
    </row>
    <row r="9163" spans="1:4" x14ac:dyDescent="0.25">
      <c r="A9163">
        <v>57680</v>
      </c>
      <c r="B9163">
        <v>3.12</v>
      </c>
      <c r="C9163">
        <v>2544</v>
      </c>
      <c r="D9163">
        <v>1238</v>
      </c>
    </row>
    <row r="9164" spans="1:4" x14ac:dyDescent="0.25">
      <c r="A9164">
        <v>57682</v>
      </c>
      <c r="B9164">
        <v>351.32</v>
      </c>
      <c r="C9164">
        <v>2266</v>
      </c>
      <c r="D9164">
        <v>1364</v>
      </c>
    </row>
    <row r="9165" spans="1:4" x14ac:dyDescent="0.25">
      <c r="A9165">
        <v>57684</v>
      </c>
      <c r="B9165">
        <v>338.86</v>
      </c>
      <c r="C9165">
        <v>1642</v>
      </c>
      <c r="D9165">
        <v>1314</v>
      </c>
    </row>
    <row r="9166" spans="1:4" x14ac:dyDescent="0.25">
      <c r="A9166">
        <v>57687</v>
      </c>
      <c r="B9166">
        <v>326.12</v>
      </c>
      <c r="C9166">
        <v>1026</v>
      </c>
      <c r="D9166">
        <v>1260</v>
      </c>
    </row>
    <row r="9167" spans="1:4" x14ac:dyDescent="0.25">
      <c r="A9167">
        <v>57689</v>
      </c>
      <c r="B9167">
        <v>313.39</v>
      </c>
      <c r="C9167">
        <v>850</v>
      </c>
      <c r="D9167">
        <v>1694</v>
      </c>
    </row>
    <row r="9168" spans="1:4" x14ac:dyDescent="0.25">
      <c r="A9168">
        <v>57691</v>
      </c>
      <c r="B9168">
        <v>301.33</v>
      </c>
      <c r="C9168">
        <v>1012</v>
      </c>
      <c r="D9168">
        <v>2330</v>
      </c>
    </row>
    <row r="9169" spans="1:4" x14ac:dyDescent="0.25">
      <c r="A9169">
        <v>57693</v>
      </c>
      <c r="B9169">
        <v>288.69</v>
      </c>
      <c r="C9169">
        <v>1225</v>
      </c>
      <c r="D9169">
        <v>2766</v>
      </c>
    </row>
    <row r="9170" spans="1:4" x14ac:dyDescent="0.25">
      <c r="A9170">
        <v>57696</v>
      </c>
      <c r="B9170">
        <v>275.83999999999997</v>
      </c>
      <c r="C9170">
        <v>1356</v>
      </c>
      <c r="D9170">
        <v>2795</v>
      </c>
    </row>
    <row r="9171" spans="1:4" x14ac:dyDescent="0.25">
      <c r="A9171">
        <v>57698</v>
      </c>
      <c r="B9171">
        <v>263.29000000000002</v>
      </c>
      <c r="C9171">
        <v>1604</v>
      </c>
      <c r="D9171">
        <v>2667</v>
      </c>
    </row>
    <row r="9172" spans="1:4" x14ac:dyDescent="0.25">
      <c r="A9172">
        <v>57700</v>
      </c>
      <c r="B9172">
        <v>250.79</v>
      </c>
      <c r="C9172">
        <v>2159</v>
      </c>
      <c r="D9172">
        <v>2691</v>
      </c>
    </row>
    <row r="9173" spans="1:4" x14ac:dyDescent="0.25">
      <c r="A9173">
        <v>57703</v>
      </c>
      <c r="B9173">
        <v>238.07</v>
      </c>
      <c r="C9173">
        <v>2761</v>
      </c>
      <c r="D9173">
        <v>2763</v>
      </c>
    </row>
    <row r="9174" spans="1:4" x14ac:dyDescent="0.25">
      <c r="A9174">
        <v>57705</v>
      </c>
      <c r="B9174">
        <v>225.26</v>
      </c>
      <c r="C9174">
        <v>3030</v>
      </c>
      <c r="D9174">
        <v>2375</v>
      </c>
    </row>
    <row r="9175" spans="1:4" x14ac:dyDescent="0.25">
      <c r="A9175">
        <v>57707</v>
      </c>
      <c r="B9175">
        <v>212.58</v>
      </c>
      <c r="C9175">
        <v>2994</v>
      </c>
      <c r="D9175">
        <v>1685</v>
      </c>
    </row>
    <row r="9176" spans="1:4" x14ac:dyDescent="0.25">
      <c r="A9176">
        <v>57710</v>
      </c>
      <c r="B9176">
        <v>199.9</v>
      </c>
      <c r="C9176">
        <v>2850</v>
      </c>
      <c r="D9176">
        <v>1190</v>
      </c>
    </row>
    <row r="9177" spans="1:4" x14ac:dyDescent="0.25">
      <c r="A9177">
        <v>57712</v>
      </c>
      <c r="B9177">
        <v>187.35</v>
      </c>
      <c r="C9177">
        <v>2734</v>
      </c>
      <c r="D9177">
        <v>1119</v>
      </c>
    </row>
    <row r="9178" spans="1:4" x14ac:dyDescent="0.25">
      <c r="A9178">
        <v>57714</v>
      </c>
      <c r="B9178">
        <v>174.78</v>
      </c>
      <c r="C9178">
        <v>2515</v>
      </c>
      <c r="D9178">
        <v>1238</v>
      </c>
    </row>
    <row r="9179" spans="1:4" x14ac:dyDescent="0.25">
      <c r="A9179">
        <v>57717</v>
      </c>
      <c r="B9179">
        <v>162.28</v>
      </c>
      <c r="C9179">
        <v>1965</v>
      </c>
      <c r="D9179">
        <v>1221</v>
      </c>
    </row>
    <row r="9180" spans="1:4" x14ac:dyDescent="0.25">
      <c r="A9180">
        <v>57719</v>
      </c>
      <c r="B9180">
        <v>149.44999999999999</v>
      </c>
      <c r="C9180">
        <v>1269</v>
      </c>
      <c r="D9180">
        <v>1084</v>
      </c>
    </row>
    <row r="9181" spans="1:4" x14ac:dyDescent="0.25">
      <c r="A9181">
        <v>57721</v>
      </c>
      <c r="B9181">
        <v>136.44</v>
      </c>
      <c r="C9181">
        <v>930</v>
      </c>
      <c r="D9181">
        <v>1371</v>
      </c>
    </row>
    <row r="9182" spans="1:4" x14ac:dyDescent="0.25">
      <c r="A9182">
        <v>57723</v>
      </c>
      <c r="B9182">
        <v>124</v>
      </c>
      <c r="C9182">
        <v>984</v>
      </c>
      <c r="D9182">
        <v>2005</v>
      </c>
    </row>
    <row r="9183" spans="1:4" x14ac:dyDescent="0.25">
      <c r="A9183">
        <v>57726</v>
      </c>
      <c r="B9183">
        <v>111.89</v>
      </c>
      <c r="C9183">
        <v>1164</v>
      </c>
      <c r="D9183">
        <v>2548</v>
      </c>
    </row>
    <row r="9184" spans="1:4" x14ac:dyDescent="0.25">
      <c r="A9184">
        <v>57728</v>
      </c>
      <c r="B9184">
        <v>99.19</v>
      </c>
      <c r="C9184">
        <v>1279</v>
      </c>
      <c r="D9184">
        <v>2714</v>
      </c>
    </row>
    <row r="9185" spans="1:4" x14ac:dyDescent="0.25">
      <c r="A9185">
        <v>57730</v>
      </c>
      <c r="B9185">
        <v>87.1</v>
      </c>
      <c r="C9185">
        <v>1416</v>
      </c>
      <c r="D9185">
        <v>2609</v>
      </c>
    </row>
    <row r="9186" spans="1:4" x14ac:dyDescent="0.25">
      <c r="A9186">
        <v>57732</v>
      </c>
      <c r="B9186">
        <v>75.150000000000006</v>
      </c>
      <c r="C9186">
        <v>1832</v>
      </c>
      <c r="D9186">
        <v>2586</v>
      </c>
    </row>
    <row r="9187" spans="1:4" x14ac:dyDescent="0.25">
      <c r="A9187">
        <v>57735</v>
      </c>
      <c r="B9187">
        <v>63</v>
      </c>
      <c r="C9187">
        <v>2440</v>
      </c>
      <c r="D9187">
        <v>2717</v>
      </c>
    </row>
    <row r="9188" spans="1:4" x14ac:dyDescent="0.25">
      <c r="A9188">
        <v>57737</v>
      </c>
      <c r="B9188">
        <v>50.72</v>
      </c>
      <c r="C9188">
        <v>2858</v>
      </c>
      <c r="D9188">
        <v>2612</v>
      </c>
    </row>
    <row r="9189" spans="1:4" x14ac:dyDescent="0.25">
      <c r="A9189">
        <v>57739</v>
      </c>
      <c r="B9189">
        <v>38.61</v>
      </c>
      <c r="C9189">
        <v>2935</v>
      </c>
      <c r="D9189">
        <v>2059</v>
      </c>
    </row>
    <row r="9190" spans="1:4" x14ac:dyDescent="0.25">
      <c r="A9190">
        <v>57741</v>
      </c>
      <c r="B9190">
        <v>26.61</v>
      </c>
      <c r="C9190">
        <v>2803</v>
      </c>
      <c r="D9190">
        <v>1453</v>
      </c>
    </row>
    <row r="9191" spans="1:4" x14ac:dyDescent="0.25">
      <c r="A9191">
        <v>57744</v>
      </c>
      <c r="B9191">
        <v>14.63</v>
      </c>
      <c r="C9191">
        <v>2658</v>
      </c>
      <c r="D9191">
        <v>1173</v>
      </c>
    </row>
    <row r="9192" spans="1:4" x14ac:dyDescent="0.25">
      <c r="A9192">
        <v>57746</v>
      </c>
      <c r="B9192">
        <v>2.48</v>
      </c>
      <c r="C9192">
        <v>2535</v>
      </c>
      <c r="D9192">
        <v>1244</v>
      </c>
    </row>
    <row r="9193" spans="1:4" x14ac:dyDescent="0.25">
      <c r="A9193">
        <v>57748</v>
      </c>
      <c r="B9193">
        <v>350.68</v>
      </c>
      <c r="C9193">
        <v>2246</v>
      </c>
      <c r="D9193">
        <v>1367</v>
      </c>
    </row>
    <row r="9194" spans="1:4" x14ac:dyDescent="0.25">
      <c r="A9194">
        <v>57750</v>
      </c>
      <c r="B9194">
        <v>338.2</v>
      </c>
      <c r="C9194">
        <v>1607</v>
      </c>
      <c r="D9194">
        <v>1304</v>
      </c>
    </row>
    <row r="9195" spans="1:4" x14ac:dyDescent="0.25">
      <c r="A9195">
        <v>57753</v>
      </c>
      <c r="B9195">
        <v>325.5</v>
      </c>
      <c r="C9195">
        <v>1006</v>
      </c>
      <c r="D9195">
        <v>1269</v>
      </c>
    </row>
    <row r="9196" spans="1:4" x14ac:dyDescent="0.25">
      <c r="A9196">
        <v>57755</v>
      </c>
      <c r="B9196">
        <v>312.76</v>
      </c>
      <c r="C9196">
        <v>855</v>
      </c>
      <c r="D9196">
        <v>1725</v>
      </c>
    </row>
    <row r="9197" spans="1:4" x14ac:dyDescent="0.25">
      <c r="A9197">
        <v>57757</v>
      </c>
      <c r="B9197">
        <v>300.60000000000002</v>
      </c>
      <c r="C9197">
        <v>1021</v>
      </c>
      <c r="D9197">
        <v>2357</v>
      </c>
    </row>
    <row r="9198" spans="1:4" x14ac:dyDescent="0.25">
      <c r="A9198">
        <v>57759</v>
      </c>
      <c r="B9198">
        <v>287.97000000000003</v>
      </c>
      <c r="C9198">
        <v>1230</v>
      </c>
      <c r="D9198">
        <v>2778</v>
      </c>
    </row>
    <row r="9199" spans="1:4" x14ac:dyDescent="0.25">
      <c r="A9199">
        <v>57762</v>
      </c>
      <c r="B9199">
        <v>275.16000000000003</v>
      </c>
      <c r="C9199">
        <v>1361</v>
      </c>
      <c r="D9199">
        <v>2790</v>
      </c>
    </row>
    <row r="9200" spans="1:4" x14ac:dyDescent="0.25">
      <c r="A9200">
        <v>57764</v>
      </c>
      <c r="B9200">
        <v>262.63</v>
      </c>
      <c r="C9200">
        <v>1623</v>
      </c>
      <c r="D9200">
        <v>2662</v>
      </c>
    </row>
    <row r="9201" spans="1:4" x14ac:dyDescent="0.25">
      <c r="A9201">
        <v>57766</v>
      </c>
      <c r="B9201">
        <v>250.06</v>
      </c>
      <c r="C9201">
        <v>2192</v>
      </c>
      <c r="D9201">
        <v>2696</v>
      </c>
    </row>
    <row r="9202" spans="1:4" x14ac:dyDescent="0.25">
      <c r="A9202">
        <v>57769</v>
      </c>
      <c r="B9202">
        <v>237.39</v>
      </c>
      <c r="C9202">
        <v>2783</v>
      </c>
      <c r="D9202">
        <v>2756</v>
      </c>
    </row>
    <row r="9203" spans="1:4" x14ac:dyDescent="0.25">
      <c r="A9203">
        <v>57771</v>
      </c>
      <c r="B9203">
        <v>224.55</v>
      </c>
      <c r="C9203">
        <v>3035</v>
      </c>
      <c r="D9203">
        <v>2344</v>
      </c>
    </row>
    <row r="9204" spans="1:4" x14ac:dyDescent="0.25">
      <c r="A9204">
        <v>57773</v>
      </c>
      <c r="B9204">
        <v>211.9</v>
      </c>
      <c r="C9204">
        <v>2990</v>
      </c>
      <c r="D9204">
        <v>1652</v>
      </c>
    </row>
    <row r="9205" spans="1:4" x14ac:dyDescent="0.25">
      <c r="A9205">
        <v>57776</v>
      </c>
      <c r="B9205">
        <v>199.17</v>
      </c>
      <c r="C9205">
        <v>2847</v>
      </c>
      <c r="D9205">
        <v>1179</v>
      </c>
    </row>
    <row r="9206" spans="1:4" x14ac:dyDescent="0.25">
      <c r="A9206">
        <v>57778</v>
      </c>
      <c r="B9206">
        <v>186.58</v>
      </c>
      <c r="C9206">
        <v>2730</v>
      </c>
      <c r="D9206">
        <v>1122</v>
      </c>
    </row>
    <row r="9207" spans="1:4" x14ac:dyDescent="0.25">
      <c r="A9207">
        <v>57780</v>
      </c>
      <c r="B9207">
        <v>174.1</v>
      </c>
      <c r="C9207">
        <v>2498</v>
      </c>
      <c r="D9207">
        <v>1243</v>
      </c>
    </row>
    <row r="9208" spans="1:4" x14ac:dyDescent="0.25">
      <c r="A9208">
        <v>57783</v>
      </c>
      <c r="B9208">
        <v>161.6</v>
      </c>
      <c r="C9208">
        <v>1931</v>
      </c>
      <c r="D9208">
        <v>1213</v>
      </c>
    </row>
    <row r="9209" spans="1:4" x14ac:dyDescent="0.25">
      <c r="A9209">
        <v>57785</v>
      </c>
      <c r="B9209">
        <v>148.72</v>
      </c>
      <c r="C9209">
        <v>1242</v>
      </c>
      <c r="D9209">
        <v>1084</v>
      </c>
    </row>
    <row r="9210" spans="1:4" x14ac:dyDescent="0.25">
      <c r="A9210">
        <v>57787</v>
      </c>
      <c r="B9210">
        <v>135.82</v>
      </c>
      <c r="C9210">
        <v>926</v>
      </c>
      <c r="D9210">
        <v>1397</v>
      </c>
    </row>
    <row r="9211" spans="1:4" x14ac:dyDescent="0.25">
      <c r="A9211">
        <v>57789</v>
      </c>
      <c r="B9211">
        <v>123.32</v>
      </c>
      <c r="C9211">
        <v>993</v>
      </c>
      <c r="D9211">
        <v>2036</v>
      </c>
    </row>
    <row r="9212" spans="1:4" x14ac:dyDescent="0.25">
      <c r="A9212">
        <v>57792</v>
      </c>
      <c r="B9212">
        <v>111.25</v>
      </c>
      <c r="C9212">
        <v>1172</v>
      </c>
      <c r="D9212">
        <v>2567</v>
      </c>
    </row>
    <row r="9213" spans="1:4" x14ac:dyDescent="0.25">
      <c r="A9213">
        <v>57794</v>
      </c>
      <c r="B9213">
        <v>98.47</v>
      </c>
      <c r="C9213">
        <v>1285</v>
      </c>
      <c r="D9213">
        <v>2713</v>
      </c>
    </row>
    <row r="9214" spans="1:4" x14ac:dyDescent="0.25">
      <c r="A9214">
        <v>57796</v>
      </c>
      <c r="B9214">
        <v>86.31</v>
      </c>
      <c r="C9214">
        <v>1430</v>
      </c>
      <c r="D9214">
        <v>2604</v>
      </c>
    </row>
    <row r="9215" spans="1:4" x14ac:dyDescent="0.25">
      <c r="A9215">
        <v>57798</v>
      </c>
      <c r="B9215">
        <v>74.430000000000007</v>
      </c>
      <c r="C9215">
        <v>1860</v>
      </c>
      <c r="D9215">
        <v>2589</v>
      </c>
    </row>
    <row r="9216" spans="1:4" x14ac:dyDescent="0.25">
      <c r="A9216">
        <v>57801</v>
      </c>
      <c r="B9216">
        <v>62.36</v>
      </c>
      <c r="C9216">
        <v>2469</v>
      </c>
      <c r="D9216">
        <v>2722</v>
      </c>
    </row>
    <row r="9217" spans="1:4" x14ac:dyDescent="0.25">
      <c r="A9217">
        <v>57803</v>
      </c>
      <c r="B9217">
        <v>50.12</v>
      </c>
      <c r="C9217">
        <v>2872</v>
      </c>
      <c r="D9217">
        <v>2594</v>
      </c>
    </row>
    <row r="9218" spans="1:4" x14ac:dyDescent="0.25">
      <c r="A9218">
        <v>57805</v>
      </c>
      <c r="B9218">
        <v>37.950000000000003</v>
      </c>
      <c r="C9218">
        <v>2933</v>
      </c>
      <c r="D9218">
        <v>2028</v>
      </c>
    </row>
    <row r="9219" spans="1:4" x14ac:dyDescent="0.25">
      <c r="A9219">
        <v>57807</v>
      </c>
      <c r="B9219">
        <v>25.97</v>
      </c>
      <c r="C9219">
        <v>2796</v>
      </c>
      <c r="D9219">
        <v>1430</v>
      </c>
    </row>
    <row r="9220" spans="1:4" x14ac:dyDescent="0.25">
      <c r="A9220">
        <v>57810</v>
      </c>
      <c r="B9220">
        <v>13.98</v>
      </c>
      <c r="C9220">
        <v>2654</v>
      </c>
      <c r="D9220">
        <v>1167</v>
      </c>
    </row>
    <row r="9221" spans="1:4" x14ac:dyDescent="0.25">
      <c r="A9221">
        <v>57812</v>
      </c>
      <c r="B9221">
        <v>1.74</v>
      </c>
      <c r="C9221">
        <v>2527</v>
      </c>
      <c r="D9221">
        <v>1252</v>
      </c>
    </row>
    <row r="9222" spans="1:4" x14ac:dyDescent="0.25">
      <c r="A9222">
        <v>57814</v>
      </c>
      <c r="B9222">
        <v>349.98</v>
      </c>
      <c r="C9222">
        <v>2219</v>
      </c>
      <c r="D9222">
        <v>1371</v>
      </c>
    </row>
    <row r="9223" spans="1:4" x14ac:dyDescent="0.25">
      <c r="A9223">
        <v>57816</v>
      </c>
      <c r="B9223">
        <v>337.5</v>
      </c>
      <c r="C9223">
        <v>1570</v>
      </c>
      <c r="D9223">
        <v>1297</v>
      </c>
    </row>
    <row r="9224" spans="1:4" x14ac:dyDescent="0.25">
      <c r="A9224">
        <v>57819</v>
      </c>
      <c r="B9224">
        <v>324.86</v>
      </c>
      <c r="C9224">
        <v>989</v>
      </c>
      <c r="D9224">
        <v>1280</v>
      </c>
    </row>
    <row r="9225" spans="1:4" x14ac:dyDescent="0.25">
      <c r="A9225">
        <v>57821</v>
      </c>
      <c r="B9225">
        <v>312.51</v>
      </c>
      <c r="C9225">
        <v>855</v>
      </c>
      <c r="D9225">
        <v>1735</v>
      </c>
    </row>
    <row r="9226" spans="1:4" x14ac:dyDescent="0.25">
      <c r="A9226">
        <v>57823</v>
      </c>
      <c r="B9226">
        <v>300.33999999999997</v>
      </c>
      <c r="C9226">
        <v>1027</v>
      </c>
      <c r="D9226">
        <v>2369</v>
      </c>
    </row>
    <row r="9227" spans="1:4" x14ac:dyDescent="0.25">
      <c r="A9227">
        <v>57825</v>
      </c>
      <c r="B9227">
        <v>287.66000000000003</v>
      </c>
      <c r="C9227">
        <v>1235</v>
      </c>
      <c r="D9227">
        <v>2780</v>
      </c>
    </row>
    <row r="9228" spans="1:4" x14ac:dyDescent="0.25">
      <c r="A9228">
        <v>57828</v>
      </c>
      <c r="B9228">
        <v>275.08999999999997</v>
      </c>
      <c r="C9228">
        <v>1365</v>
      </c>
      <c r="D9228">
        <v>2785</v>
      </c>
    </row>
    <row r="9229" spans="1:4" x14ac:dyDescent="0.25">
      <c r="A9229">
        <v>57830</v>
      </c>
      <c r="B9229">
        <v>262.41000000000003</v>
      </c>
      <c r="C9229">
        <v>1630</v>
      </c>
      <c r="D9229">
        <v>2660</v>
      </c>
    </row>
    <row r="9230" spans="1:4" x14ac:dyDescent="0.25">
      <c r="A9230">
        <v>57832</v>
      </c>
      <c r="B9230">
        <v>249.87</v>
      </c>
      <c r="C9230">
        <v>2201</v>
      </c>
      <c r="D9230">
        <v>2697</v>
      </c>
    </row>
    <row r="9231" spans="1:4" x14ac:dyDescent="0.25">
      <c r="A9231">
        <v>57835</v>
      </c>
      <c r="B9231">
        <v>237.23</v>
      </c>
      <c r="C9231">
        <v>2789</v>
      </c>
      <c r="D9231">
        <v>2753</v>
      </c>
    </row>
    <row r="9232" spans="1:4" x14ac:dyDescent="0.25">
      <c r="A9232">
        <v>57837</v>
      </c>
      <c r="B9232">
        <v>224.35</v>
      </c>
      <c r="C9232">
        <v>3037</v>
      </c>
      <c r="D9232">
        <v>2334</v>
      </c>
    </row>
    <row r="9233" spans="1:4" x14ac:dyDescent="0.25">
      <c r="A9233">
        <v>57839</v>
      </c>
      <c r="B9233">
        <v>211.7</v>
      </c>
      <c r="C9233">
        <v>2986</v>
      </c>
      <c r="D9233">
        <v>1640</v>
      </c>
    </row>
    <row r="9234" spans="1:4" x14ac:dyDescent="0.25">
      <c r="A9234">
        <v>57842</v>
      </c>
      <c r="B9234">
        <v>199.02</v>
      </c>
      <c r="C9234">
        <v>2843</v>
      </c>
      <c r="D9234">
        <v>1174</v>
      </c>
    </row>
    <row r="9235" spans="1:4" x14ac:dyDescent="0.25">
      <c r="A9235">
        <v>57844</v>
      </c>
      <c r="B9235">
        <v>186.43</v>
      </c>
      <c r="C9235">
        <v>2728</v>
      </c>
      <c r="D9235">
        <v>1125</v>
      </c>
    </row>
    <row r="9236" spans="1:4" x14ac:dyDescent="0.25">
      <c r="A9236">
        <v>57846</v>
      </c>
      <c r="B9236">
        <v>173.95</v>
      </c>
      <c r="C9236">
        <v>2489</v>
      </c>
      <c r="D9236">
        <v>1245</v>
      </c>
    </row>
    <row r="9237" spans="1:4" x14ac:dyDescent="0.25">
      <c r="A9237">
        <v>57848</v>
      </c>
      <c r="B9237">
        <v>161.31</v>
      </c>
      <c r="C9237">
        <v>1916</v>
      </c>
      <c r="D9237">
        <v>1210</v>
      </c>
    </row>
    <row r="9238" spans="1:4" x14ac:dyDescent="0.25">
      <c r="A9238">
        <v>57851</v>
      </c>
      <c r="B9238">
        <v>148.52000000000001</v>
      </c>
      <c r="C9238">
        <v>1230</v>
      </c>
      <c r="D9238">
        <v>1086</v>
      </c>
    </row>
    <row r="9239" spans="1:4" x14ac:dyDescent="0.25">
      <c r="A9239">
        <v>57853</v>
      </c>
      <c r="B9239">
        <v>135.51</v>
      </c>
      <c r="C9239">
        <v>924</v>
      </c>
      <c r="D9239">
        <v>1412</v>
      </c>
    </row>
    <row r="9240" spans="1:4" x14ac:dyDescent="0.25">
      <c r="A9240">
        <v>57855</v>
      </c>
      <c r="B9240">
        <v>123.19</v>
      </c>
      <c r="C9240">
        <v>997</v>
      </c>
      <c r="D9240">
        <v>2052</v>
      </c>
    </row>
    <row r="9241" spans="1:4" x14ac:dyDescent="0.25">
      <c r="A9241">
        <v>57858</v>
      </c>
      <c r="B9241">
        <v>111.01</v>
      </c>
      <c r="C9241">
        <v>1176</v>
      </c>
      <c r="D9241">
        <v>2577</v>
      </c>
    </row>
    <row r="9242" spans="1:4" x14ac:dyDescent="0.25">
      <c r="A9242">
        <v>57860</v>
      </c>
      <c r="B9242">
        <v>98.31</v>
      </c>
      <c r="C9242">
        <v>1285</v>
      </c>
      <c r="D9242">
        <v>2712</v>
      </c>
    </row>
    <row r="9243" spans="1:4" x14ac:dyDescent="0.25">
      <c r="A9243">
        <v>57862</v>
      </c>
      <c r="B9243">
        <v>86.25</v>
      </c>
      <c r="C9243">
        <v>1434</v>
      </c>
      <c r="D9243">
        <v>2603</v>
      </c>
    </row>
    <row r="9244" spans="1:4" x14ac:dyDescent="0.25">
      <c r="A9244">
        <v>57864</v>
      </c>
      <c r="B9244">
        <v>74.290000000000006</v>
      </c>
      <c r="C9244">
        <v>1870</v>
      </c>
      <c r="D9244">
        <v>2592</v>
      </c>
    </row>
    <row r="9245" spans="1:4" x14ac:dyDescent="0.25">
      <c r="A9245">
        <v>57867</v>
      </c>
      <c r="B9245">
        <v>62.12</v>
      </c>
      <c r="C9245">
        <v>2487</v>
      </c>
      <c r="D9245">
        <v>2724</v>
      </c>
    </row>
    <row r="9246" spans="1:4" x14ac:dyDescent="0.25">
      <c r="A9246">
        <v>57869</v>
      </c>
      <c r="B9246">
        <v>49.84</v>
      </c>
      <c r="C9246">
        <v>2876</v>
      </c>
      <c r="D9246">
        <v>2584</v>
      </c>
    </row>
    <row r="9247" spans="1:4" x14ac:dyDescent="0.25">
      <c r="A9247">
        <v>57871</v>
      </c>
      <c r="B9247">
        <v>37.69</v>
      </c>
      <c r="C9247">
        <v>2931</v>
      </c>
      <c r="D9247">
        <v>2013</v>
      </c>
    </row>
    <row r="9248" spans="1:4" x14ac:dyDescent="0.25">
      <c r="A9248">
        <v>57873</v>
      </c>
      <c r="B9248">
        <v>25.82</v>
      </c>
      <c r="C9248">
        <v>2790</v>
      </c>
      <c r="D9248">
        <v>1420</v>
      </c>
    </row>
    <row r="9249" spans="1:4" x14ac:dyDescent="0.25">
      <c r="A9249">
        <v>57875</v>
      </c>
      <c r="B9249">
        <v>13.84</v>
      </c>
      <c r="C9249">
        <v>2647</v>
      </c>
      <c r="D9249">
        <v>1166</v>
      </c>
    </row>
    <row r="9250" spans="1:4" x14ac:dyDescent="0.25">
      <c r="A9250">
        <v>57878</v>
      </c>
      <c r="B9250">
        <v>1.58</v>
      </c>
      <c r="C9250">
        <v>2524</v>
      </c>
      <c r="D9250">
        <v>1255</v>
      </c>
    </row>
    <row r="9251" spans="1:4" x14ac:dyDescent="0.25">
      <c r="A9251">
        <v>57880</v>
      </c>
      <c r="B9251">
        <v>349.85</v>
      </c>
      <c r="C9251">
        <v>2211</v>
      </c>
      <c r="D9251">
        <v>1370</v>
      </c>
    </row>
    <row r="9252" spans="1:4" x14ac:dyDescent="0.25">
      <c r="A9252">
        <v>57882</v>
      </c>
      <c r="B9252">
        <v>337.23</v>
      </c>
      <c r="C9252">
        <v>1560</v>
      </c>
      <c r="D9252">
        <v>1295</v>
      </c>
    </row>
    <row r="9253" spans="1:4" x14ac:dyDescent="0.25">
      <c r="A9253">
        <v>57884</v>
      </c>
      <c r="B9253">
        <v>324.64</v>
      </c>
      <c r="C9253">
        <v>980</v>
      </c>
      <c r="D9253">
        <v>1284</v>
      </c>
    </row>
    <row r="9254" spans="1:4" x14ac:dyDescent="0.25">
      <c r="A9254">
        <v>57887</v>
      </c>
      <c r="B9254">
        <v>312.32</v>
      </c>
      <c r="C9254">
        <v>855</v>
      </c>
      <c r="D9254">
        <v>1744</v>
      </c>
    </row>
    <row r="9255" spans="1:4" x14ac:dyDescent="0.25">
      <c r="A9255">
        <v>57889</v>
      </c>
      <c r="B9255">
        <v>300.23</v>
      </c>
      <c r="C9255">
        <v>1031</v>
      </c>
      <c r="D9255">
        <v>2377</v>
      </c>
    </row>
    <row r="9256" spans="1:4" x14ac:dyDescent="0.25">
      <c r="A9256">
        <v>57891</v>
      </c>
      <c r="B9256">
        <v>287.52999999999997</v>
      </c>
      <c r="C9256">
        <v>1235</v>
      </c>
      <c r="D9256">
        <v>2784</v>
      </c>
    </row>
    <row r="9257" spans="1:4" x14ac:dyDescent="0.25">
      <c r="A9257">
        <v>57894</v>
      </c>
      <c r="B9257">
        <v>274.83</v>
      </c>
      <c r="C9257">
        <v>1368</v>
      </c>
      <c r="D9257">
        <v>2786</v>
      </c>
    </row>
    <row r="9258" spans="1:4" x14ac:dyDescent="0.25">
      <c r="A9258">
        <v>57896</v>
      </c>
      <c r="B9258">
        <v>262.19</v>
      </c>
      <c r="C9258">
        <v>1637</v>
      </c>
      <c r="D9258">
        <v>2660</v>
      </c>
    </row>
    <row r="9259" spans="1:4" x14ac:dyDescent="0.25">
      <c r="A9259">
        <v>57898</v>
      </c>
      <c r="B9259">
        <v>249.6</v>
      </c>
      <c r="C9259">
        <v>2216</v>
      </c>
      <c r="D9259">
        <v>2701</v>
      </c>
    </row>
    <row r="9260" spans="1:4" x14ac:dyDescent="0.25">
      <c r="A9260">
        <v>57901</v>
      </c>
      <c r="B9260">
        <v>237.01</v>
      </c>
      <c r="C9260">
        <v>2799</v>
      </c>
      <c r="D9260">
        <v>2747</v>
      </c>
    </row>
    <row r="9261" spans="1:4" x14ac:dyDescent="0.25">
      <c r="A9261">
        <v>57903</v>
      </c>
      <c r="B9261">
        <v>224.11</v>
      </c>
      <c r="C9261">
        <v>3039</v>
      </c>
      <c r="D9261">
        <v>2318</v>
      </c>
    </row>
    <row r="9262" spans="1:4" x14ac:dyDescent="0.25">
      <c r="A9262">
        <v>57905</v>
      </c>
      <c r="B9262">
        <v>211.46</v>
      </c>
      <c r="C9262">
        <v>2985</v>
      </c>
      <c r="D9262">
        <v>1626</v>
      </c>
    </row>
    <row r="9263" spans="1:4" x14ac:dyDescent="0.25">
      <c r="A9263">
        <v>57907</v>
      </c>
      <c r="B9263">
        <v>198.86</v>
      </c>
      <c r="C9263">
        <v>2842</v>
      </c>
      <c r="D9263">
        <v>1169</v>
      </c>
    </row>
    <row r="9264" spans="1:4" x14ac:dyDescent="0.25">
      <c r="A9264">
        <v>57910</v>
      </c>
      <c r="B9264">
        <v>186.21</v>
      </c>
      <c r="C9264">
        <v>2724</v>
      </c>
      <c r="D9264">
        <v>1124</v>
      </c>
    </row>
    <row r="9265" spans="1:4" x14ac:dyDescent="0.25">
      <c r="A9265">
        <v>57912</v>
      </c>
      <c r="B9265">
        <v>173.73</v>
      </c>
      <c r="C9265">
        <v>2481</v>
      </c>
      <c r="D9265">
        <v>1247</v>
      </c>
    </row>
    <row r="9266" spans="1:4" x14ac:dyDescent="0.25">
      <c r="A9266">
        <v>57914</v>
      </c>
      <c r="B9266">
        <v>161.13999999999999</v>
      </c>
      <c r="C9266">
        <v>1899</v>
      </c>
      <c r="D9266">
        <v>1209</v>
      </c>
    </row>
    <row r="9267" spans="1:4" x14ac:dyDescent="0.25">
      <c r="A9267">
        <v>57917</v>
      </c>
      <c r="B9267">
        <v>148.32</v>
      </c>
      <c r="C9267">
        <v>1221</v>
      </c>
      <c r="D9267">
        <v>1086</v>
      </c>
    </row>
    <row r="9268" spans="1:4" x14ac:dyDescent="0.25">
      <c r="A9268">
        <v>57919</v>
      </c>
      <c r="B9268">
        <v>135.36000000000001</v>
      </c>
      <c r="C9268">
        <v>924</v>
      </c>
      <c r="D9268">
        <v>1423</v>
      </c>
    </row>
    <row r="9269" spans="1:4" x14ac:dyDescent="0.25">
      <c r="A9269">
        <v>57921</v>
      </c>
      <c r="B9269">
        <v>122.97</v>
      </c>
      <c r="C9269">
        <v>1000</v>
      </c>
      <c r="D9269">
        <v>2065</v>
      </c>
    </row>
    <row r="9270" spans="1:4" x14ac:dyDescent="0.25">
      <c r="A9270">
        <v>57924</v>
      </c>
      <c r="B9270">
        <v>110.4</v>
      </c>
      <c r="C9270">
        <v>1184</v>
      </c>
      <c r="D9270">
        <v>2593</v>
      </c>
    </row>
    <row r="9271" spans="1:4" x14ac:dyDescent="0.25">
      <c r="A9271">
        <v>57926</v>
      </c>
      <c r="B9271">
        <v>97.65</v>
      </c>
      <c r="C9271">
        <v>1293</v>
      </c>
      <c r="D9271">
        <v>2709</v>
      </c>
    </row>
    <row r="9272" spans="1:4" x14ac:dyDescent="0.25">
      <c r="A9272">
        <v>57928</v>
      </c>
      <c r="B9272">
        <v>85.59</v>
      </c>
      <c r="C9272">
        <v>1450</v>
      </c>
      <c r="D9272">
        <v>2596</v>
      </c>
    </row>
    <row r="9273" spans="1:4" x14ac:dyDescent="0.25">
      <c r="A9273">
        <v>57930</v>
      </c>
      <c r="B9273">
        <v>73.59</v>
      </c>
      <c r="C9273">
        <v>1903</v>
      </c>
      <c r="D9273">
        <v>2596</v>
      </c>
    </row>
    <row r="9274" spans="1:4" x14ac:dyDescent="0.25">
      <c r="A9274">
        <v>57933</v>
      </c>
      <c r="B9274">
        <v>61.53</v>
      </c>
      <c r="C9274">
        <v>2515</v>
      </c>
      <c r="D9274">
        <v>2730</v>
      </c>
    </row>
    <row r="9275" spans="1:4" x14ac:dyDescent="0.25">
      <c r="A9275">
        <v>57935</v>
      </c>
      <c r="B9275">
        <v>49.18</v>
      </c>
      <c r="C9275">
        <v>2888</v>
      </c>
      <c r="D9275">
        <v>2561</v>
      </c>
    </row>
    <row r="9276" spans="1:4" x14ac:dyDescent="0.25">
      <c r="A9276">
        <v>57937</v>
      </c>
      <c r="B9276">
        <v>37.090000000000003</v>
      </c>
      <c r="C9276">
        <v>2925</v>
      </c>
      <c r="D9276">
        <v>1975</v>
      </c>
    </row>
    <row r="9277" spans="1:4" x14ac:dyDescent="0.25">
      <c r="A9277">
        <v>57939</v>
      </c>
      <c r="B9277">
        <v>25.16</v>
      </c>
      <c r="C9277">
        <v>2782</v>
      </c>
      <c r="D9277">
        <v>1397</v>
      </c>
    </row>
    <row r="9278" spans="1:4" x14ac:dyDescent="0.25">
      <c r="A9278">
        <v>57941</v>
      </c>
      <c r="B9278">
        <v>13.03</v>
      </c>
      <c r="C9278">
        <v>2641</v>
      </c>
      <c r="D9278">
        <v>1164</v>
      </c>
    </row>
    <row r="9279" spans="1:4" x14ac:dyDescent="0.25">
      <c r="A9279">
        <v>57944</v>
      </c>
      <c r="B9279">
        <v>0.86</v>
      </c>
      <c r="C9279">
        <v>2512</v>
      </c>
      <c r="D9279">
        <v>1266</v>
      </c>
    </row>
    <row r="9280" spans="1:4" x14ac:dyDescent="0.25">
      <c r="A9280">
        <v>57946</v>
      </c>
      <c r="B9280">
        <v>349.14</v>
      </c>
      <c r="C9280">
        <v>2176</v>
      </c>
      <c r="D9280">
        <v>1372</v>
      </c>
    </row>
    <row r="9281" spans="1:4" x14ac:dyDescent="0.25">
      <c r="A9281">
        <v>57948</v>
      </c>
      <c r="B9281">
        <v>336.55</v>
      </c>
      <c r="C9281">
        <v>1511</v>
      </c>
      <c r="D9281">
        <v>1285</v>
      </c>
    </row>
    <row r="9282" spans="1:4" x14ac:dyDescent="0.25">
      <c r="A9282">
        <v>57950</v>
      </c>
      <c r="B9282">
        <v>323.92</v>
      </c>
      <c r="C9282">
        <v>958</v>
      </c>
      <c r="D9282">
        <v>1303</v>
      </c>
    </row>
    <row r="9283" spans="1:4" x14ac:dyDescent="0.25">
      <c r="A9283">
        <v>57953</v>
      </c>
      <c r="B9283">
        <v>311.68</v>
      </c>
      <c r="C9283">
        <v>862</v>
      </c>
      <c r="D9283">
        <v>1787</v>
      </c>
    </row>
    <row r="9284" spans="1:4" x14ac:dyDescent="0.25">
      <c r="A9284">
        <v>57955</v>
      </c>
      <c r="B9284">
        <v>299.52999999999997</v>
      </c>
      <c r="C9284">
        <v>1047</v>
      </c>
      <c r="D9284">
        <v>2415</v>
      </c>
    </row>
    <row r="9285" spans="1:4" x14ac:dyDescent="0.25">
      <c r="A9285">
        <v>57957</v>
      </c>
      <c r="B9285">
        <v>286.85000000000002</v>
      </c>
      <c r="C9285">
        <v>1247</v>
      </c>
      <c r="D9285">
        <v>2796</v>
      </c>
    </row>
    <row r="9286" spans="1:4" x14ac:dyDescent="0.25">
      <c r="A9286">
        <v>57960</v>
      </c>
      <c r="B9286">
        <v>274.17</v>
      </c>
      <c r="C9286">
        <v>1378</v>
      </c>
      <c r="D9286">
        <v>2778</v>
      </c>
    </row>
    <row r="9287" spans="1:4" x14ac:dyDescent="0.25">
      <c r="A9287">
        <v>57962</v>
      </c>
      <c r="B9287">
        <v>261.56</v>
      </c>
      <c r="C9287">
        <v>1668</v>
      </c>
      <c r="D9287">
        <v>2657</v>
      </c>
    </row>
    <row r="9288" spans="1:4" x14ac:dyDescent="0.25">
      <c r="A9288">
        <v>57964</v>
      </c>
      <c r="B9288">
        <v>248.99</v>
      </c>
      <c r="C9288">
        <v>2259</v>
      </c>
      <c r="D9288">
        <v>2709</v>
      </c>
    </row>
    <row r="9289" spans="1:4" x14ac:dyDescent="0.25">
      <c r="A9289">
        <v>57967</v>
      </c>
      <c r="B9289">
        <v>236.33</v>
      </c>
      <c r="C9289">
        <v>2823</v>
      </c>
      <c r="D9289">
        <v>2738</v>
      </c>
    </row>
    <row r="9290" spans="1:4" x14ac:dyDescent="0.25">
      <c r="A9290">
        <v>57969</v>
      </c>
      <c r="B9290">
        <v>223.52</v>
      </c>
      <c r="C9290">
        <v>3041</v>
      </c>
      <c r="D9290">
        <v>2281</v>
      </c>
    </row>
    <row r="9291" spans="1:4" x14ac:dyDescent="0.25">
      <c r="A9291">
        <v>57971</v>
      </c>
      <c r="B9291">
        <v>210.77</v>
      </c>
      <c r="C9291">
        <v>2975</v>
      </c>
      <c r="D9291">
        <v>1589</v>
      </c>
    </row>
    <row r="9292" spans="1:4" x14ac:dyDescent="0.25">
      <c r="A9292">
        <v>57973</v>
      </c>
      <c r="B9292">
        <v>198.18</v>
      </c>
      <c r="C9292">
        <v>2832</v>
      </c>
      <c r="D9292">
        <v>1156</v>
      </c>
    </row>
    <row r="9293" spans="1:4" x14ac:dyDescent="0.25">
      <c r="A9293">
        <v>57976</v>
      </c>
      <c r="B9293">
        <v>185.53</v>
      </c>
      <c r="C9293">
        <v>2717</v>
      </c>
      <c r="D9293">
        <v>1133</v>
      </c>
    </row>
    <row r="9294" spans="1:4" x14ac:dyDescent="0.25">
      <c r="A9294">
        <v>57978</v>
      </c>
      <c r="B9294">
        <v>173</v>
      </c>
      <c r="C9294">
        <v>2457</v>
      </c>
      <c r="D9294">
        <v>1249</v>
      </c>
    </row>
    <row r="9295" spans="1:4" x14ac:dyDescent="0.25">
      <c r="A9295">
        <v>57980</v>
      </c>
      <c r="B9295">
        <v>160.5</v>
      </c>
      <c r="C9295">
        <v>1859</v>
      </c>
      <c r="D9295">
        <v>1195</v>
      </c>
    </row>
    <row r="9296" spans="1:4" x14ac:dyDescent="0.25">
      <c r="A9296">
        <v>57983</v>
      </c>
      <c r="B9296">
        <v>147.62</v>
      </c>
      <c r="C9296">
        <v>1192</v>
      </c>
      <c r="D9296">
        <v>1088</v>
      </c>
    </row>
    <row r="9297" spans="1:4" x14ac:dyDescent="0.25">
      <c r="A9297">
        <v>57985</v>
      </c>
      <c r="B9297">
        <v>134.63</v>
      </c>
      <c r="C9297">
        <v>919</v>
      </c>
      <c r="D9297">
        <v>1455</v>
      </c>
    </row>
    <row r="9298" spans="1:4" x14ac:dyDescent="0.25">
      <c r="A9298">
        <v>57987</v>
      </c>
      <c r="B9298">
        <v>122.31</v>
      </c>
      <c r="C9298">
        <v>1010</v>
      </c>
      <c r="D9298">
        <v>2103</v>
      </c>
    </row>
    <row r="9299" spans="1:4" x14ac:dyDescent="0.25">
      <c r="A9299">
        <v>57990</v>
      </c>
      <c r="B9299">
        <v>109.69</v>
      </c>
      <c r="C9299">
        <v>1195</v>
      </c>
      <c r="D9299">
        <v>2614</v>
      </c>
    </row>
    <row r="9300" spans="1:4" x14ac:dyDescent="0.25">
      <c r="A9300">
        <v>57992</v>
      </c>
      <c r="B9300">
        <v>96.91</v>
      </c>
      <c r="C9300">
        <v>1295</v>
      </c>
      <c r="D9300">
        <v>2702</v>
      </c>
    </row>
    <row r="9301" spans="1:4" x14ac:dyDescent="0.25">
      <c r="A9301">
        <v>57994</v>
      </c>
      <c r="B9301">
        <v>84.91</v>
      </c>
      <c r="C9301">
        <v>1470</v>
      </c>
      <c r="D9301">
        <v>2589</v>
      </c>
    </row>
    <row r="9302" spans="1:4" x14ac:dyDescent="0.25">
      <c r="A9302">
        <v>57996</v>
      </c>
      <c r="B9302">
        <v>72.819999999999993</v>
      </c>
      <c r="C9302">
        <v>1943</v>
      </c>
      <c r="D9302">
        <v>2601</v>
      </c>
    </row>
    <row r="9303" spans="1:4" x14ac:dyDescent="0.25">
      <c r="A9303">
        <v>57999</v>
      </c>
      <c r="B9303">
        <v>60.85</v>
      </c>
      <c r="C9303">
        <v>2548</v>
      </c>
      <c r="D9303">
        <v>2733</v>
      </c>
    </row>
    <row r="9304" spans="1:4" x14ac:dyDescent="0.25">
      <c r="A9304">
        <v>58001</v>
      </c>
      <c r="B9304">
        <v>48.5</v>
      </c>
      <c r="C9304">
        <v>2901</v>
      </c>
      <c r="D9304">
        <v>2533</v>
      </c>
    </row>
    <row r="9305" spans="1:4" x14ac:dyDescent="0.25">
      <c r="A9305">
        <v>58003</v>
      </c>
      <c r="B9305">
        <v>36.39</v>
      </c>
      <c r="C9305">
        <v>2921</v>
      </c>
      <c r="D9305">
        <v>1932</v>
      </c>
    </row>
    <row r="9306" spans="1:4" x14ac:dyDescent="0.25">
      <c r="A9306">
        <v>58005</v>
      </c>
      <c r="B9306">
        <v>24.48</v>
      </c>
      <c r="C9306">
        <v>2773</v>
      </c>
      <c r="D9306">
        <v>1367</v>
      </c>
    </row>
    <row r="9307" spans="1:4" x14ac:dyDescent="0.25">
      <c r="A9307">
        <v>58007</v>
      </c>
      <c r="B9307">
        <v>12.39</v>
      </c>
      <c r="C9307">
        <v>2635</v>
      </c>
      <c r="D9307">
        <v>1162</v>
      </c>
    </row>
    <row r="9308" spans="1:4" x14ac:dyDescent="0.25">
      <c r="A9308">
        <v>58010</v>
      </c>
      <c r="B9308">
        <v>0.18</v>
      </c>
      <c r="C9308">
        <v>2500</v>
      </c>
      <c r="D9308">
        <v>1274</v>
      </c>
    </row>
    <row r="9309" spans="1:4" x14ac:dyDescent="0.25">
      <c r="A9309">
        <v>58012</v>
      </c>
      <c r="B9309">
        <v>348.46</v>
      </c>
      <c r="C9309">
        <v>2147</v>
      </c>
      <c r="D9309">
        <v>1372</v>
      </c>
    </row>
    <row r="9310" spans="1:4" x14ac:dyDescent="0.25">
      <c r="A9310">
        <v>58014</v>
      </c>
      <c r="B9310">
        <v>335.87</v>
      </c>
      <c r="C9310">
        <v>1474</v>
      </c>
      <c r="D9310">
        <v>1276</v>
      </c>
    </row>
    <row r="9311" spans="1:4" x14ac:dyDescent="0.25">
      <c r="A9311">
        <v>58016</v>
      </c>
      <c r="B9311">
        <v>323.33</v>
      </c>
      <c r="C9311">
        <v>943</v>
      </c>
      <c r="D9311">
        <v>1315</v>
      </c>
    </row>
    <row r="9312" spans="1:4" x14ac:dyDescent="0.25">
      <c r="A9312">
        <v>58019</v>
      </c>
      <c r="B9312">
        <v>310.95</v>
      </c>
      <c r="C9312">
        <v>867</v>
      </c>
      <c r="D9312">
        <v>1822</v>
      </c>
    </row>
    <row r="9313" spans="1:4" x14ac:dyDescent="0.25">
      <c r="A9313">
        <v>58021</v>
      </c>
      <c r="B9313">
        <v>298.87</v>
      </c>
      <c r="C9313">
        <v>1059</v>
      </c>
      <c r="D9313">
        <v>2443</v>
      </c>
    </row>
    <row r="9314" spans="1:4" x14ac:dyDescent="0.25">
      <c r="A9314">
        <v>58023</v>
      </c>
      <c r="B9314">
        <v>286.10000000000002</v>
      </c>
      <c r="C9314">
        <v>1254</v>
      </c>
      <c r="D9314">
        <v>2801</v>
      </c>
    </row>
    <row r="9315" spans="1:4" x14ac:dyDescent="0.25">
      <c r="A9315">
        <v>58026</v>
      </c>
      <c r="B9315">
        <v>273.51</v>
      </c>
      <c r="C9315">
        <v>1387</v>
      </c>
      <c r="D9315">
        <v>2769</v>
      </c>
    </row>
    <row r="9316" spans="1:4" x14ac:dyDescent="0.25">
      <c r="A9316">
        <v>58028</v>
      </c>
      <c r="B9316">
        <v>260.92</v>
      </c>
      <c r="C9316">
        <v>1689</v>
      </c>
      <c r="D9316">
        <v>2652</v>
      </c>
    </row>
    <row r="9317" spans="1:4" x14ac:dyDescent="0.25">
      <c r="A9317">
        <v>58030</v>
      </c>
      <c r="B9317">
        <v>248.31</v>
      </c>
      <c r="C9317">
        <v>2291</v>
      </c>
      <c r="D9317">
        <v>2717</v>
      </c>
    </row>
    <row r="9318" spans="1:4" x14ac:dyDescent="0.25">
      <c r="A9318">
        <v>58033</v>
      </c>
      <c r="B9318">
        <v>235.67</v>
      </c>
      <c r="C9318">
        <v>2844</v>
      </c>
      <c r="D9318">
        <v>2729</v>
      </c>
    </row>
    <row r="9319" spans="1:4" x14ac:dyDescent="0.25">
      <c r="A9319">
        <v>58035</v>
      </c>
      <c r="B9319">
        <v>222.79</v>
      </c>
      <c r="C9319">
        <v>3042</v>
      </c>
      <c r="D9319">
        <v>2245</v>
      </c>
    </row>
    <row r="9320" spans="1:4" x14ac:dyDescent="0.25">
      <c r="A9320">
        <v>58037</v>
      </c>
      <c r="B9320">
        <v>210.14</v>
      </c>
      <c r="C9320">
        <v>2970</v>
      </c>
      <c r="D9320">
        <v>1559</v>
      </c>
    </row>
    <row r="9321" spans="1:4" x14ac:dyDescent="0.25">
      <c r="A9321">
        <v>58039</v>
      </c>
      <c r="B9321">
        <v>197.41</v>
      </c>
      <c r="C9321">
        <v>2827</v>
      </c>
      <c r="D9321">
        <v>1146</v>
      </c>
    </row>
    <row r="9322" spans="1:4" x14ac:dyDescent="0.25">
      <c r="A9322">
        <v>58042</v>
      </c>
      <c r="B9322">
        <v>184.93</v>
      </c>
      <c r="C9322">
        <v>2709</v>
      </c>
      <c r="D9322">
        <v>1139</v>
      </c>
    </row>
    <row r="9323" spans="1:4" x14ac:dyDescent="0.25">
      <c r="A9323">
        <v>58044</v>
      </c>
      <c r="B9323">
        <v>172.39</v>
      </c>
      <c r="C9323">
        <v>2434</v>
      </c>
      <c r="D9323">
        <v>1254</v>
      </c>
    </row>
    <row r="9324" spans="1:4" x14ac:dyDescent="0.25">
      <c r="A9324">
        <v>58046</v>
      </c>
      <c r="B9324">
        <v>159.86000000000001</v>
      </c>
      <c r="C9324">
        <v>1822</v>
      </c>
      <c r="D9324">
        <v>1190</v>
      </c>
    </row>
    <row r="9325" spans="1:4" x14ac:dyDescent="0.25">
      <c r="A9325">
        <v>58049</v>
      </c>
      <c r="B9325">
        <v>146.94</v>
      </c>
      <c r="C9325">
        <v>1163</v>
      </c>
      <c r="D9325">
        <v>1094</v>
      </c>
    </row>
    <row r="9326" spans="1:4" x14ac:dyDescent="0.25">
      <c r="A9326">
        <v>58051</v>
      </c>
      <c r="B9326">
        <v>133.97999999999999</v>
      </c>
      <c r="C9326">
        <v>914</v>
      </c>
      <c r="D9326">
        <v>1490</v>
      </c>
    </row>
    <row r="9327" spans="1:4" x14ac:dyDescent="0.25">
      <c r="A9327">
        <v>58053</v>
      </c>
      <c r="B9327">
        <v>121.56</v>
      </c>
      <c r="C9327">
        <v>1020</v>
      </c>
      <c r="D9327">
        <v>2138</v>
      </c>
    </row>
    <row r="9328" spans="1:4" x14ac:dyDescent="0.25">
      <c r="A9328">
        <v>58056</v>
      </c>
      <c r="B9328">
        <v>108.88</v>
      </c>
      <c r="C9328">
        <v>1201</v>
      </c>
      <c r="D9328">
        <v>2631</v>
      </c>
    </row>
    <row r="9329" spans="1:4" x14ac:dyDescent="0.25">
      <c r="A9329">
        <v>58058</v>
      </c>
      <c r="B9329">
        <v>96.22</v>
      </c>
      <c r="C9329">
        <v>1300</v>
      </c>
      <c r="D9329">
        <v>2697</v>
      </c>
    </row>
    <row r="9330" spans="1:4" x14ac:dyDescent="0.25">
      <c r="A9330">
        <v>58060</v>
      </c>
      <c r="B9330">
        <v>84.27</v>
      </c>
      <c r="C9330">
        <v>1483</v>
      </c>
      <c r="D9330">
        <v>2586</v>
      </c>
    </row>
    <row r="9331" spans="1:4" x14ac:dyDescent="0.25">
      <c r="A9331">
        <v>58062</v>
      </c>
      <c r="B9331">
        <v>72.25</v>
      </c>
      <c r="C9331">
        <v>1968</v>
      </c>
      <c r="D9331">
        <v>2607</v>
      </c>
    </row>
    <row r="9332" spans="1:4" x14ac:dyDescent="0.25">
      <c r="A9332">
        <v>58065</v>
      </c>
      <c r="B9332">
        <v>60.16</v>
      </c>
      <c r="C9332">
        <v>2571</v>
      </c>
      <c r="D9332">
        <v>2736</v>
      </c>
    </row>
    <row r="9333" spans="1:4" x14ac:dyDescent="0.25">
      <c r="A9333">
        <v>58067</v>
      </c>
      <c r="B9333">
        <v>47.79</v>
      </c>
      <c r="C9333">
        <v>2907</v>
      </c>
      <c r="D9333">
        <v>2511</v>
      </c>
    </row>
    <row r="9334" spans="1:4" x14ac:dyDescent="0.25">
      <c r="A9334">
        <v>58069</v>
      </c>
      <c r="B9334">
        <v>35.75</v>
      </c>
      <c r="C9334">
        <v>2913</v>
      </c>
      <c r="D9334">
        <v>1902</v>
      </c>
    </row>
    <row r="9335" spans="1:4" x14ac:dyDescent="0.25">
      <c r="A9335">
        <v>58071</v>
      </c>
      <c r="B9335">
        <v>23.84</v>
      </c>
      <c r="C9335">
        <v>2762</v>
      </c>
      <c r="D9335">
        <v>1347</v>
      </c>
    </row>
    <row r="9336" spans="1:4" x14ac:dyDescent="0.25">
      <c r="A9336">
        <v>58073</v>
      </c>
      <c r="B9336">
        <v>11.78</v>
      </c>
      <c r="C9336">
        <v>2628</v>
      </c>
      <c r="D9336">
        <v>1163</v>
      </c>
    </row>
    <row r="9337" spans="1:4" x14ac:dyDescent="0.25">
      <c r="A9337">
        <v>58076</v>
      </c>
      <c r="B9337">
        <v>359.6</v>
      </c>
      <c r="C9337">
        <v>2487</v>
      </c>
      <c r="D9337">
        <v>1283</v>
      </c>
    </row>
    <row r="9338" spans="1:4" x14ac:dyDescent="0.25">
      <c r="A9338">
        <v>58078</v>
      </c>
      <c r="B9338">
        <v>346.95</v>
      </c>
      <c r="C9338">
        <v>2075</v>
      </c>
      <c r="D9338">
        <v>1372</v>
      </c>
    </row>
    <row r="9339" spans="1:4" x14ac:dyDescent="0.25">
      <c r="A9339">
        <v>58080</v>
      </c>
      <c r="B9339">
        <v>334.36</v>
      </c>
      <c r="C9339">
        <v>1389</v>
      </c>
      <c r="D9339">
        <v>1259</v>
      </c>
    </row>
    <row r="9340" spans="1:4" x14ac:dyDescent="0.25">
      <c r="A9340">
        <v>58083</v>
      </c>
      <c r="B9340">
        <v>321.58999999999997</v>
      </c>
      <c r="C9340">
        <v>908</v>
      </c>
      <c r="D9340">
        <v>1360</v>
      </c>
    </row>
    <row r="9341" spans="1:4" x14ac:dyDescent="0.25">
      <c r="A9341">
        <v>58085</v>
      </c>
      <c r="B9341">
        <v>309.35000000000002</v>
      </c>
      <c r="C9341">
        <v>883</v>
      </c>
      <c r="D9341">
        <v>1906</v>
      </c>
    </row>
    <row r="9342" spans="1:4" x14ac:dyDescent="0.25">
      <c r="A9342">
        <v>58087</v>
      </c>
      <c r="B9342">
        <v>297.24</v>
      </c>
      <c r="C9342">
        <v>1087</v>
      </c>
      <c r="D9342">
        <v>2510</v>
      </c>
    </row>
    <row r="9343" spans="1:4" x14ac:dyDescent="0.25">
      <c r="A9343">
        <v>58089</v>
      </c>
      <c r="B9343">
        <v>284.52</v>
      </c>
      <c r="C9343">
        <v>1272</v>
      </c>
      <c r="D9343">
        <v>2815</v>
      </c>
    </row>
    <row r="9344" spans="1:4" x14ac:dyDescent="0.25">
      <c r="A9344">
        <v>58092</v>
      </c>
      <c r="B9344">
        <v>271.97000000000003</v>
      </c>
      <c r="C9344">
        <v>1407</v>
      </c>
      <c r="D9344">
        <v>2753</v>
      </c>
    </row>
    <row r="9345" spans="1:4" x14ac:dyDescent="0.25">
      <c r="A9345">
        <v>58094</v>
      </c>
      <c r="B9345">
        <v>259.25</v>
      </c>
      <c r="C9345">
        <v>1749</v>
      </c>
      <c r="D9345">
        <v>2650</v>
      </c>
    </row>
    <row r="9346" spans="1:4" x14ac:dyDescent="0.25">
      <c r="A9346">
        <v>58096</v>
      </c>
      <c r="B9346">
        <v>246.7</v>
      </c>
      <c r="C9346">
        <v>2370</v>
      </c>
      <c r="D9346">
        <v>2732</v>
      </c>
    </row>
    <row r="9347" spans="1:4" x14ac:dyDescent="0.25">
      <c r="A9347">
        <v>58099</v>
      </c>
      <c r="B9347">
        <v>234.02</v>
      </c>
      <c r="C9347">
        <v>2890</v>
      </c>
      <c r="D9347">
        <v>2695</v>
      </c>
    </row>
    <row r="9348" spans="1:4" x14ac:dyDescent="0.25">
      <c r="A9348">
        <v>58101</v>
      </c>
      <c r="B9348">
        <v>221.19</v>
      </c>
      <c r="C9348">
        <v>3046</v>
      </c>
      <c r="D9348">
        <v>2163</v>
      </c>
    </row>
    <row r="9349" spans="1:4" x14ac:dyDescent="0.25">
      <c r="A9349">
        <v>58103</v>
      </c>
      <c r="B9349">
        <v>208.45</v>
      </c>
      <c r="C9349">
        <v>2950</v>
      </c>
      <c r="D9349">
        <v>1490</v>
      </c>
    </row>
    <row r="9350" spans="1:4" x14ac:dyDescent="0.25">
      <c r="A9350">
        <v>58106</v>
      </c>
      <c r="B9350">
        <v>195.94</v>
      </c>
      <c r="C9350">
        <v>2812</v>
      </c>
      <c r="D9350">
        <v>1126</v>
      </c>
    </row>
    <row r="9351" spans="1:4" x14ac:dyDescent="0.25">
      <c r="A9351">
        <v>58108</v>
      </c>
      <c r="B9351">
        <v>183.31</v>
      </c>
      <c r="C9351">
        <v>2689</v>
      </c>
      <c r="D9351">
        <v>1155</v>
      </c>
    </row>
    <row r="9352" spans="1:4" x14ac:dyDescent="0.25">
      <c r="A9352">
        <v>58110</v>
      </c>
      <c r="B9352">
        <v>170.76</v>
      </c>
      <c r="C9352">
        <v>2377</v>
      </c>
      <c r="D9352">
        <v>1259</v>
      </c>
    </row>
    <row r="9353" spans="1:4" x14ac:dyDescent="0.25">
      <c r="A9353">
        <v>58113</v>
      </c>
      <c r="B9353">
        <v>158.16999999999999</v>
      </c>
      <c r="C9353">
        <v>1731</v>
      </c>
      <c r="D9353">
        <v>1167</v>
      </c>
    </row>
    <row r="9354" spans="1:4" x14ac:dyDescent="0.25">
      <c r="A9354">
        <v>58115</v>
      </c>
      <c r="B9354">
        <v>145.31</v>
      </c>
      <c r="C9354">
        <v>1109</v>
      </c>
      <c r="D9354">
        <v>1110</v>
      </c>
    </row>
    <row r="9355" spans="1:4" x14ac:dyDescent="0.25">
      <c r="A9355">
        <v>58117</v>
      </c>
      <c r="B9355">
        <v>132.26</v>
      </c>
      <c r="C9355">
        <v>915</v>
      </c>
      <c r="D9355">
        <v>1565</v>
      </c>
    </row>
    <row r="9356" spans="1:4" x14ac:dyDescent="0.25">
      <c r="A9356">
        <v>58119</v>
      </c>
      <c r="B9356">
        <v>119.98</v>
      </c>
      <c r="C9356">
        <v>1042</v>
      </c>
      <c r="D9356">
        <v>2214</v>
      </c>
    </row>
    <row r="9357" spans="1:4" x14ac:dyDescent="0.25">
      <c r="A9357">
        <v>58122</v>
      </c>
      <c r="B9357">
        <v>107.36</v>
      </c>
      <c r="C9357">
        <v>1214</v>
      </c>
      <c r="D9357">
        <v>2661</v>
      </c>
    </row>
    <row r="9358" spans="1:4" x14ac:dyDescent="0.25">
      <c r="A9358">
        <v>58124</v>
      </c>
      <c r="B9358">
        <v>94.62</v>
      </c>
      <c r="C9358">
        <v>1311</v>
      </c>
      <c r="D9358">
        <v>2688</v>
      </c>
    </row>
    <row r="9359" spans="1:4" x14ac:dyDescent="0.25">
      <c r="A9359">
        <v>58126</v>
      </c>
      <c r="B9359">
        <v>82.64</v>
      </c>
      <c r="C9359">
        <v>1532</v>
      </c>
      <c r="D9359">
        <v>2579</v>
      </c>
    </row>
    <row r="9360" spans="1:4" x14ac:dyDescent="0.25">
      <c r="A9360">
        <v>58129</v>
      </c>
      <c r="B9360">
        <v>70.67</v>
      </c>
      <c r="C9360">
        <v>2055</v>
      </c>
      <c r="D9360">
        <v>2624</v>
      </c>
    </row>
    <row r="9361" spans="1:4" x14ac:dyDescent="0.25">
      <c r="A9361">
        <v>58131</v>
      </c>
      <c r="B9361">
        <v>58.54</v>
      </c>
      <c r="C9361">
        <v>2636</v>
      </c>
      <c r="D9361">
        <v>2734</v>
      </c>
    </row>
    <row r="9362" spans="1:4" x14ac:dyDescent="0.25">
      <c r="A9362">
        <v>58133</v>
      </c>
      <c r="B9362">
        <v>46.19</v>
      </c>
      <c r="C9362">
        <v>2925</v>
      </c>
      <c r="D9362">
        <v>2446</v>
      </c>
    </row>
    <row r="9363" spans="1:4" x14ac:dyDescent="0.25">
      <c r="A9363">
        <v>58135</v>
      </c>
      <c r="B9363">
        <v>34.17</v>
      </c>
      <c r="C9363">
        <v>2901</v>
      </c>
      <c r="D9363">
        <v>1821</v>
      </c>
    </row>
    <row r="9364" spans="1:4" x14ac:dyDescent="0.25">
      <c r="A9364">
        <v>58137</v>
      </c>
      <c r="B9364">
        <v>22.22</v>
      </c>
      <c r="C9364">
        <v>2746</v>
      </c>
      <c r="D9364">
        <v>1304</v>
      </c>
    </row>
    <row r="9365" spans="1:4" x14ac:dyDescent="0.25">
      <c r="A9365">
        <v>58140</v>
      </c>
      <c r="B9365">
        <v>10.11</v>
      </c>
      <c r="C9365">
        <v>2618</v>
      </c>
      <c r="D9365">
        <v>1167</v>
      </c>
    </row>
    <row r="9366" spans="1:4" x14ac:dyDescent="0.25">
      <c r="A9366">
        <v>58142</v>
      </c>
      <c r="B9366">
        <v>357.89</v>
      </c>
      <c r="C9366">
        <v>2459</v>
      </c>
      <c r="D9366">
        <v>1302</v>
      </c>
    </row>
    <row r="9367" spans="1:4" x14ac:dyDescent="0.25">
      <c r="A9367">
        <v>58144</v>
      </c>
      <c r="B9367">
        <v>345.34</v>
      </c>
      <c r="C9367">
        <v>2006</v>
      </c>
      <c r="D9367">
        <v>1370</v>
      </c>
    </row>
    <row r="9368" spans="1:4" x14ac:dyDescent="0.25">
      <c r="A9368">
        <v>58147</v>
      </c>
      <c r="B9368">
        <v>332.73</v>
      </c>
      <c r="C9368">
        <v>1311</v>
      </c>
      <c r="D9368">
        <v>1244</v>
      </c>
    </row>
    <row r="9369" spans="1:4" x14ac:dyDescent="0.25">
      <c r="A9369">
        <v>58149</v>
      </c>
      <c r="B9369">
        <v>320.05</v>
      </c>
      <c r="C9369">
        <v>886</v>
      </c>
      <c r="D9369">
        <v>1406</v>
      </c>
    </row>
    <row r="9370" spans="1:4" x14ac:dyDescent="0.25">
      <c r="A9370">
        <v>58151</v>
      </c>
      <c r="B9370">
        <v>307.86</v>
      </c>
      <c r="C9370">
        <v>903</v>
      </c>
      <c r="D9370">
        <v>1985</v>
      </c>
    </row>
    <row r="9371" spans="1:4" x14ac:dyDescent="0.25">
      <c r="A9371">
        <v>58153</v>
      </c>
      <c r="B9371">
        <v>295.66000000000003</v>
      </c>
      <c r="C9371">
        <v>1116</v>
      </c>
      <c r="D9371">
        <v>2567</v>
      </c>
    </row>
    <row r="9372" spans="1:4" x14ac:dyDescent="0.25">
      <c r="A9372">
        <v>58156</v>
      </c>
      <c r="B9372">
        <v>282.85000000000002</v>
      </c>
      <c r="C9372">
        <v>1290</v>
      </c>
      <c r="D9372">
        <v>2823</v>
      </c>
    </row>
    <row r="9373" spans="1:4" x14ac:dyDescent="0.25">
      <c r="A9373">
        <v>58158</v>
      </c>
      <c r="B9373">
        <v>270.35000000000002</v>
      </c>
      <c r="C9373">
        <v>1431</v>
      </c>
      <c r="D9373">
        <v>2731</v>
      </c>
    </row>
    <row r="9374" spans="1:4" x14ac:dyDescent="0.25">
      <c r="A9374">
        <v>58160</v>
      </c>
      <c r="B9374">
        <v>257.70999999999998</v>
      </c>
      <c r="C9374">
        <v>1816</v>
      </c>
      <c r="D9374">
        <v>2649</v>
      </c>
    </row>
    <row r="9375" spans="1:4" x14ac:dyDescent="0.25">
      <c r="A9375">
        <v>58163</v>
      </c>
      <c r="B9375">
        <v>244.97</v>
      </c>
      <c r="C9375">
        <v>2448</v>
      </c>
      <c r="D9375">
        <v>2748</v>
      </c>
    </row>
    <row r="9376" spans="1:4" x14ac:dyDescent="0.25">
      <c r="A9376">
        <v>58165</v>
      </c>
      <c r="B9376">
        <v>232.33</v>
      </c>
      <c r="C9376">
        <v>2928</v>
      </c>
      <c r="D9376">
        <v>2656</v>
      </c>
    </row>
    <row r="9377" spans="1:4" x14ac:dyDescent="0.25">
      <c r="A9377">
        <v>58167</v>
      </c>
      <c r="B9377">
        <v>219.56</v>
      </c>
      <c r="C9377">
        <v>3046</v>
      </c>
      <c r="D9377">
        <v>2073</v>
      </c>
    </row>
    <row r="9378" spans="1:4" x14ac:dyDescent="0.25">
      <c r="A9378">
        <v>58169</v>
      </c>
      <c r="B9378">
        <v>206.82</v>
      </c>
      <c r="C9378">
        <v>2935</v>
      </c>
      <c r="D9378">
        <v>1419</v>
      </c>
    </row>
    <row r="9379" spans="1:4" x14ac:dyDescent="0.25">
      <c r="A9379">
        <v>58172</v>
      </c>
      <c r="B9379">
        <v>194.21</v>
      </c>
      <c r="C9379">
        <v>2798</v>
      </c>
      <c r="D9379">
        <v>1112</v>
      </c>
    </row>
    <row r="9380" spans="1:4" x14ac:dyDescent="0.25">
      <c r="A9380">
        <v>58174</v>
      </c>
      <c r="B9380">
        <v>181.79</v>
      </c>
      <c r="C9380">
        <v>2670</v>
      </c>
      <c r="D9380">
        <v>1170</v>
      </c>
    </row>
    <row r="9381" spans="1:4" x14ac:dyDescent="0.25">
      <c r="A9381">
        <v>58176</v>
      </c>
      <c r="B9381">
        <v>169.16</v>
      </c>
      <c r="C9381">
        <v>2317</v>
      </c>
      <c r="D9381">
        <v>1259</v>
      </c>
    </row>
    <row r="9382" spans="1:4" x14ac:dyDescent="0.25">
      <c r="A9382">
        <v>58179</v>
      </c>
      <c r="B9382">
        <v>156.59</v>
      </c>
      <c r="C9382">
        <v>1643</v>
      </c>
      <c r="D9382">
        <v>1144</v>
      </c>
    </row>
    <row r="9383" spans="1:4" x14ac:dyDescent="0.25">
      <c r="A9383">
        <v>58181</v>
      </c>
      <c r="B9383">
        <v>143.62</v>
      </c>
      <c r="C9383">
        <v>1062</v>
      </c>
      <c r="D9383">
        <v>1140</v>
      </c>
    </row>
    <row r="9384" spans="1:4" x14ac:dyDescent="0.25">
      <c r="A9384">
        <v>58183</v>
      </c>
      <c r="B9384">
        <v>130.63999999999999</v>
      </c>
      <c r="C9384">
        <v>917</v>
      </c>
      <c r="D9384">
        <v>1646</v>
      </c>
    </row>
    <row r="9385" spans="1:4" x14ac:dyDescent="0.25">
      <c r="A9385">
        <v>58186</v>
      </c>
      <c r="B9385">
        <v>118.37</v>
      </c>
      <c r="C9385">
        <v>1066</v>
      </c>
      <c r="D9385">
        <v>2291</v>
      </c>
    </row>
    <row r="9386" spans="1:4" x14ac:dyDescent="0.25">
      <c r="A9386">
        <v>58188</v>
      </c>
      <c r="B9386">
        <v>105.76</v>
      </c>
      <c r="C9386">
        <v>1231</v>
      </c>
      <c r="D9386">
        <v>2684</v>
      </c>
    </row>
    <row r="9387" spans="1:4" x14ac:dyDescent="0.25">
      <c r="A9387">
        <v>58190</v>
      </c>
      <c r="B9387">
        <v>93.02</v>
      </c>
      <c r="C9387">
        <v>1325</v>
      </c>
      <c r="D9387">
        <v>2671</v>
      </c>
    </row>
    <row r="9388" spans="1:4" x14ac:dyDescent="0.25">
      <c r="A9388">
        <v>58192</v>
      </c>
      <c r="B9388">
        <v>81.150000000000006</v>
      </c>
      <c r="C9388">
        <v>1581</v>
      </c>
      <c r="D9388">
        <v>2573</v>
      </c>
    </row>
    <row r="9389" spans="1:4" x14ac:dyDescent="0.25">
      <c r="A9389">
        <v>58195</v>
      </c>
      <c r="B9389">
        <v>69.06</v>
      </c>
      <c r="C9389">
        <v>2133</v>
      </c>
      <c r="D9389">
        <v>2643</v>
      </c>
    </row>
    <row r="9390" spans="1:4" x14ac:dyDescent="0.25">
      <c r="A9390">
        <v>58197</v>
      </c>
      <c r="B9390">
        <v>56.91</v>
      </c>
      <c r="C9390">
        <v>2695</v>
      </c>
      <c r="D9390">
        <v>2726</v>
      </c>
    </row>
    <row r="9391" spans="1:4" x14ac:dyDescent="0.25">
      <c r="A9391">
        <v>58199</v>
      </c>
      <c r="B9391">
        <v>44.48</v>
      </c>
      <c r="C9391">
        <v>2938</v>
      </c>
      <c r="D9391">
        <v>2373</v>
      </c>
    </row>
    <row r="9392" spans="1:4" x14ac:dyDescent="0.25">
      <c r="A9392">
        <v>58201</v>
      </c>
      <c r="B9392">
        <v>32.630000000000003</v>
      </c>
      <c r="C9392">
        <v>2882</v>
      </c>
      <c r="D9392">
        <v>1735</v>
      </c>
    </row>
    <row r="9393" spans="1:4" x14ac:dyDescent="0.25">
      <c r="A9393">
        <v>58204</v>
      </c>
      <c r="B9393">
        <v>20.72</v>
      </c>
      <c r="C9393">
        <v>2724</v>
      </c>
      <c r="D9393">
        <v>1261</v>
      </c>
    </row>
    <row r="9394" spans="1:4" x14ac:dyDescent="0.25">
      <c r="A9394">
        <v>58206</v>
      </c>
      <c r="B9394">
        <v>8.48</v>
      </c>
      <c r="C9394">
        <v>2600</v>
      </c>
      <c r="D9394">
        <v>1179</v>
      </c>
    </row>
    <row r="9395" spans="1:4" x14ac:dyDescent="0.25">
      <c r="A9395">
        <v>58208</v>
      </c>
      <c r="B9395">
        <v>356.84</v>
      </c>
      <c r="C9395">
        <v>2432</v>
      </c>
      <c r="D9395">
        <v>1317</v>
      </c>
    </row>
    <row r="9396" spans="1:4" x14ac:dyDescent="0.25">
      <c r="A9396">
        <v>58210</v>
      </c>
      <c r="B9396">
        <v>344.2</v>
      </c>
      <c r="C9396">
        <v>1943</v>
      </c>
      <c r="D9396">
        <v>1362</v>
      </c>
    </row>
    <row r="9397" spans="1:4" x14ac:dyDescent="0.25">
      <c r="A9397">
        <v>58213</v>
      </c>
      <c r="B9397">
        <v>331.54</v>
      </c>
      <c r="C9397">
        <v>1250</v>
      </c>
      <c r="D9397">
        <v>1240</v>
      </c>
    </row>
    <row r="9398" spans="1:4" x14ac:dyDescent="0.25">
      <c r="A9398">
        <v>58215</v>
      </c>
      <c r="B9398">
        <v>318.75</v>
      </c>
      <c r="C9398">
        <v>870</v>
      </c>
      <c r="D9398">
        <v>1449</v>
      </c>
    </row>
    <row r="9399" spans="1:4" x14ac:dyDescent="0.25">
      <c r="A9399">
        <v>58217</v>
      </c>
      <c r="B9399">
        <v>306.64999999999998</v>
      </c>
      <c r="C9399">
        <v>918</v>
      </c>
      <c r="D9399">
        <v>2049</v>
      </c>
    </row>
    <row r="9400" spans="1:4" x14ac:dyDescent="0.25">
      <c r="A9400">
        <v>58219</v>
      </c>
      <c r="B9400">
        <v>294.52</v>
      </c>
      <c r="C9400">
        <v>1132</v>
      </c>
      <c r="D9400">
        <v>2610</v>
      </c>
    </row>
    <row r="9401" spans="1:4" x14ac:dyDescent="0.25">
      <c r="A9401">
        <v>58222</v>
      </c>
      <c r="B9401">
        <v>281.68</v>
      </c>
      <c r="C9401">
        <v>1301</v>
      </c>
      <c r="D9401">
        <v>2829</v>
      </c>
    </row>
    <row r="9402" spans="1:4" x14ac:dyDescent="0.25">
      <c r="A9402">
        <v>58224</v>
      </c>
      <c r="B9402">
        <v>269.14</v>
      </c>
      <c r="C9402">
        <v>1450</v>
      </c>
      <c r="D9402">
        <v>2720</v>
      </c>
    </row>
    <row r="9403" spans="1:4" x14ac:dyDescent="0.25">
      <c r="A9403">
        <v>58226</v>
      </c>
      <c r="B9403">
        <v>256.61</v>
      </c>
      <c r="C9403">
        <v>1868</v>
      </c>
      <c r="D9403">
        <v>2651</v>
      </c>
    </row>
    <row r="9404" spans="1:4" x14ac:dyDescent="0.25">
      <c r="A9404">
        <v>58229</v>
      </c>
      <c r="B9404">
        <v>243.89</v>
      </c>
      <c r="C9404">
        <v>2507</v>
      </c>
      <c r="D9404">
        <v>2758</v>
      </c>
    </row>
    <row r="9405" spans="1:4" x14ac:dyDescent="0.25">
      <c r="A9405">
        <v>58231</v>
      </c>
      <c r="B9405">
        <v>231.25</v>
      </c>
      <c r="C9405">
        <v>2952</v>
      </c>
      <c r="D9405">
        <v>2620</v>
      </c>
    </row>
    <row r="9406" spans="1:4" x14ac:dyDescent="0.25">
      <c r="A9406">
        <v>58233</v>
      </c>
      <c r="B9406">
        <v>218.47</v>
      </c>
      <c r="C9406">
        <v>3040</v>
      </c>
      <c r="D9406">
        <v>2009</v>
      </c>
    </row>
    <row r="9407" spans="1:4" x14ac:dyDescent="0.25">
      <c r="A9407">
        <v>58236</v>
      </c>
      <c r="B9407">
        <v>205.7</v>
      </c>
      <c r="C9407">
        <v>2922</v>
      </c>
      <c r="D9407">
        <v>1376</v>
      </c>
    </row>
    <row r="9408" spans="1:4" x14ac:dyDescent="0.25">
      <c r="A9408">
        <v>58238</v>
      </c>
      <c r="B9408">
        <v>193.2</v>
      </c>
      <c r="C9408">
        <v>2787</v>
      </c>
      <c r="D9408">
        <v>1108</v>
      </c>
    </row>
    <row r="9409" spans="1:4" x14ac:dyDescent="0.25">
      <c r="A9409">
        <v>58240</v>
      </c>
      <c r="B9409">
        <v>180.74</v>
      </c>
      <c r="C9409">
        <v>2650</v>
      </c>
      <c r="D9409">
        <v>1185</v>
      </c>
    </row>
    <row r="9410" spans="1:4" x14ac:dyDescent="0.25">
      <c r="A9410">
        <v>58243</v>
      </c>
      <c r="B9410">
        <v>168.01</v>
      </c>
      <c r="C9410">
        <v>2262</v>
      </c>
      <c r="D9410">
        <v>1259</v>
      </c>
    </row>
    <row r="9411" spans="1:4" x14ac:dyDescent="0.25">
      <c r="A9411">
        <v>58245</v>
      </c>
      <c r="B9411">
        <v>155.49</v>
      </c>
      <c r="C9411">
        <v>1573</v>
      </c>
      <c r="D9411">
        <v>1127</v>
      </c>
    </row>
    <row r="9412" spans="1:4" x14ac:dyDescent="0.25">
      <c r="A9412">
        <v>58247</v>
      </c>
      <c r="B9412">
        <v>142.46</v>
      </c>
      <c r="C9412">
        <v>1028</v>
      </c>
      <c r="D9412">
        <v>1166</v>
      </c>
    </row>
    <row r="9413" spans="1:4" x14ac:dyDescent="0.25">
      <c r="A9413">
        <v>58249</v>
      </c>
      <c r="B9413">
        <v>129.49</v>
      </c>
      <c r="C9413">
        <v>924</v>
      </c>
      <c r="D9413">
        <v>1711</v>
      </c>
    </row>
    <row r="9414" spans="1:4" x14ac:dyDescent="0.25">
      <c r="A9414">
        <v>58252</v>
      </c>
      <c r="B9414">
        <v>117.25</v>
      </c>
      <c r="C9414">
        <v>1084</v>
      </c>
      <c r="D9414">
        <v>2346</v>
      </c>
    </row>
    <row r="9415" spans="1:4" x14ac:dyDescent="0.25">
      <c r="A9415">
        <v>58254</v>
      </c>
      <c r="B9415">
        <v>104.57</v>
      </c>
      <c r="C9415">
        <v>1239</v>
      </c>
      <c r="D9415">
        <v>2697</v>
      </c>
    </row>
    <row r="9416" spans="1:4" x14ac:dyDescent="0.25">
      <c r="A9416">
        <v>58256</v>
      </c>
      <c r="B9416">
        <v>91.94</v>
      </c>
      <c r="C9416">
        <v>1338</v>
      </c>
      <c r="D9416">
        <v>2659</v>
      </c>
    </row>
    <row r="9417" spans="1:4" x14ac:dyDescent="0.25">
      <c r="A9417">
        <v>58259</v>
      </c>
      <c r="B9417">
        <v>79.94</v>
      </c>
      <c r="C9417">
        <v>1621</v>
      </c>
      <c r="D9417">
        <v>2570</v>
      </c>
    </row>
    <row r="9418" spans="1:4" x14ac:dyDescent="0.25">
      <c r="A9418">
        <v>58261</v>
      </c>
      <c r="B9418">
        <v>67.97</v>
      </c>
      <c r="C9418">
        <v>2193</v>
      </c>
      <c r="D9418">
        <v>2658</v>
      </c>
    </row>
    <row r="9419" spans="1:4" x14ac:dyDescent="0.25">
      <c r="A9419">
        <v>58263</v>
      </c>
      <c r="B9419">
        <v>55.77</v>
      </c>
      <c r="C9419">
        <v>2734</v>
      </c>
      <c r="D9419">
        <v>2715</v>
      </c>
    </row>
    <row r="9420" spans="1:4" x14ac:dyDescent="0.25">
      <c r="A9420">
        <v>58265</v>
      </c>
      <c r="B9420">
        <v>43.44</v>
      </c>
      <c r="C9420">
        <v>2941</v>
      </c>
      <c r="D9420">
        <v>2318</v>
      </c>
    </row>
    <row r="9421" spans="1:4" x14ac:dyDescent="0.25">
      <c r="A9421">
        <v>58267</v>
      </c>
      <c r="B9421">
        <v>31.44</v>
      </c>
      <c r="C9421">
        <v>2868</v>
      </c>
      <c r="D9421">
        <v>1674</v>
      </c>
    </row>
    <row r="9422" spans="1:4" x14ac:dyDescent="0.25">
      <c r="A9422">
        <v>58270</v>
      </c>
      <c r="B9422">
        <v>19.559999999999999</v>
      </c>
      <c r="C9422">
        <v>2710</v>
      </c>
      <c r="D9422">
        <v>1234</v>
      </c>
    </row>
    <row r="9423" spans="1:4" x14ac:dyDescent="0.25">
      <c r="A9423">
        <v>58272</v>
      </c>
      <c r="B9423">
        <v>7.23</v>
      </c>
      <c r="C9423">
        <v>2590</v>
      </c>
      <c r="D9423">
        <v>1187</v>
      </c>
    </row>
    <row r="9424" spans="1:4" x14ac:dyDescent="0.25">
      <c r="A9424">
        <v>58274</v>
      </c>
      <c r="B9424">
        <v>355.61</v>
      </c>
      <c r="C9424">
        <v>2401</v>
      </c>
      <c r="D9424">
        <v>1330</v>
      </c>
    </row>
    <row r="9425" spans="1:4" x14ac:dyDescent="0.25">
      <c r="A9425">
        <v>58276</v>
      </c>
      <c r="B9425">
        <v>343.06</v>
      </c>
      <c r="C9425">
        <v>1880</v>
      </c>
      <c r="D9425">
        <v>1357</v>
      </c>
    </row>
    <row r="9426" spans="1:4" x14ac:dyDescent="0.25">
      <c r="A9426">
        <v>58279</v>
      </c>
      <c r="B9426">
        <v>330.4</v>
      </c>
      <c r="C9426">
        <v>1192</v>
      </c>
      <c r="D9426">
        <v>1235</v>
      </c>
    </row>
    <row r="9427" spans="1:4" x14ac:dyDescent="0.25">
      <c r="A9427">
        <v>58281</v>
      </c>
      <c r="B9427">
        <v>317.61</v>
      </c>
      <c r="C9427">
        <v>859</v>
      </c>
      <c r="D9427">
        <v>1503</v>
      </c>
    </row>
    <row r="9428" spans="1:4" x14ac:dyDescent="0.25">
      <c r="A9428">
        <v>58283</v>
      </c>
      <c r="B9428">
        <v>305.5</v>
      </c>
      <c r="C9428">
        <v>936</v>
      </c>
      <c r="D9428">
        <v>2113</v>
      </c>
    </row>
    <row r="9429" spans="1:4" x14ac:dyDescent="0.25">
      <c r="A9429">
        <v>58285</v>
      </c>
      <c r="B9429">
        <v>293.39999999999998</v>
      </c>
      <c r="C9429">
        <v>1153</v>
      </c>
      <c r="D9429">
        <v>2649</v>
      </c>
    </row>
    <row r="9430" spans="1:4" x14ac:dyDescent="0.25">
      <c r="A9430">
        <v>58288</v>
      </c>
      <c r="B9430">
        <v>280.56</v>
      </c>
      <c r="C9430">
        <v>1311</v>
      </c>
      <c r="D9430">
        <v>2823</v>
      </c>
    </row>
    <row r="9431" spans="1:4" x14ac:dyDescent="0.25">
      <c r="A9431">
        <v>58290</v>
      </c>
      <c r="B9431">
        <v>268.02</v>
      </c>
      <c r="C9431">
        <v>1478</v>
      </c>
      <c r="D9431">
        <v>2704</v>
      </c>
    </row>
    <row r="9432" spans="1:4" x14ac:dyDescent="0.25">
      <c r="A9432">
        <v>58292</v>
      </c>
      <c r="B9432">
        <v>255.54</v>
      </c>
      <c r="C9432">
        <v>1924</v>
      </c>
      <c r="D9432">
        <v>2656</v>
      </c>
    </row>
    <row r="9433" spans="1:4" x14ac:dyDescent="0.25">
      <c r="A9433">
        <v>58295</v>
      </c>
      <c r="B9433">
        <v>242.7</v>
      </c>
      <c r="C9433">
        <v>2564</v>
      </c>
      <c r="D9433">
        <v>2766</v>
      </c>
    </row>
    <row r="9434" spans="1:4" x14ac:dyDescent="0.25">
      <c r="A9434">
        <v>58297</v>
      </c>
      <c r="B9434">
        <v>230.05</v>
      </c>
      <c r="C9434">
        <v>2974</v>
      </c>
      <c r="D9434">
        <v>2580</v>
      </c>
    </row>
    <row r="9435" spans="1:4" x14ac:dyDescent="0.25">
      <c r="A9435">
        <v>58299</v>
      </c>
      <c r="B9435">
        <v>217.39</v>
      </c>
      <c r="C9435">
        <v>3035</v>
      </c>
      <c r="D9435">
        <v>1944</v>
      </c>
    </row>
    <row r="9436" spans="1:4" x14ac:dyDescent="0.25">
      <c r="A9436">
        <v>58302</v>
      </c>
      <c r="B9436">
        <v>204.53</v>
      </c>
      <c r="C9436">
        <v>2906</v>
      </c>
      <c r="D9436">
        <v>1332</v>
      </c>
    </row>
    <row r="9437" spans="1:4" x14ac:dyDescent="0.25">
      <c r="A9437">
        <v>58304</v>
      </c>
      <c r="B9437">
        <v>191.96</v>
      </c>
      <c r="C9437">
        <v>2779</v>
      </c>
      <c r="D9437">
        <v>1103</v>
      </c>
    </row>
    <row r="9438" spans="1:4" x14ac:dyDescent="0.25">
      <c r="A9438">
        <v>58306</v>
      </c>
      <c r="B9438">
        <v>179.48</v>
      </c>
      <c r="C9438">
        <v>2628</v>
      </c>
      <c r="D9438">
        <v>1195</v>
      </c>
    </row>
    <row r="9439" spans="1:4" x14ac:dyDescent="0.25">
      <c r="A9439">
        <v>58309</v>
      </c>
      <c r="B9439">
        <v>166.85</v>
      </c>
      <c r="C9439">
        <v>2210</v>
      </c>
      <c r="D9439">
        <v>1255</v>
      </c>
    </row>
    <row r="9440" spans="1:4" x14ac:dyDescent="0.25">
      <c r="A9440">
        <v>58311</v>
      </c>
      <c r="B9440">
        <v>154.24</v>
      </c>
      <c r="C9440">
        <v>1510</v>
      </c>
      <c r="D9440">
        <v>1114</v>
      </c>
    </row>
    <row r="9441" spans="1:4" x14ac:dyDescent="0.25">
      <c r="A9441">
        <v>58313</v>
      </c>
      <c r="B9441">
        <v>141.34</v>
      </c>
      <c r="C9441">
        <v>1002</v>
      </c>
      <c r="D9441">
        <v>1196</v>
      </c>
    </row>
    <row r="9442" spans="1:4" x14ac:dyDescent="0.25">
      <c r="A9442">
        <v>58316</v>
      </c>
      <c r="B9442">
        <v>128.31</v>
      </c>
      <c r="C9442">
        <v>935</v>
      </c>
      <c r="D9442">
        <v>1772</v>
      </c>
    </row>
    <row r="9443" spans="1:4" x14ac:dyDescent="0.25">
      <c r="A9443">
        <v>58318</v>
      </c>
      <c r="B9443">
        <v>116.18</v>
      </c>
      <c r="C9443">
        <v>1106</v>
      </c>
      <c r="D9443">
        <v>2393</v>
      </c>
    </row>
    <row r="9444" spans="1:4" x14ac:dyDescent="0.25">
      <c r="A9444">
        <v>58320</v>
      </c>
      <c r="B9444">
        <v>103.41</v>
      </c>
      <c r="C9444">
        <v>1251</v>
      </c>
      <c r="D9444">
        <v>2707</v>
      </c>
    </row>
    <row r="9445" spans="1:4" x14ac:dyDescent="0.25">
      <c r="A9445">
        <v>58322</v>
      </c>
      <c r="B9445">
        <v>90.82</v>
      </c>
      <c r="C9445">
        <v>1354</v>
      </c>
      <c r="D9445">
        <v>2647</v>
      </c>
    </row>
    <row r="9446" spans="1:4" x14ac:dyDescent="0.25">
      <c r="A9446">
        <v>58325</v>
      </c>
      <c r="B9446">
        <v>78.89</v>
      </c>
      <c r="C9446">
        <v>1672</v>
      </c>
      <c r="D9446">
        <v>2571</v>
      </c>
    </row>
    <row r="9447" spans="1:4" x14ac:dyDescent="0.25">
      <c r="A9447">
        <v>58327</v>
      </c>
      <c r="B9447">
        <v>66.8</v>
      </c>
      <c r="C9447">
        <v>2258</v>
      </c>
      <c r="D9447">
        <v>2674</v>
      </c>
    </row>
    <row r="9448" spans="1:4" x14ac:dyDescent="0.25">
      <c r="A9448">
        <v>58329</v>
      </c>
      <c r="B9448">
        <v>54.58</v>
      </c>
      <c r="C9448">
        <v>2771</v>
      </c>
      <c r="D9448">
        <v>2696</v>
      </c>
    </row>
    <row r="9449" spans="1:4" x14ac:dyDescent="0.25">
      <c r="A9449">
        <v>58331</v>
      </c>
      <c r="B9449">
        <v>42.26</v>
      </c>
      <c r="C9449">
        <v>2943</v>
      </c>
      <c r="D9449">
        <v>2253</v>
      </c>
    </row>
    <row r="9450" spans="1:4" x14ac:dyDescent="0.25">
      <c r="A9450">
        <v>58334</v>
      </c>
      <c r="B9450">
        <v>30.37</v>
      </c>
      <c r="C9450">
        <v>2853</v>
      </c>
      <c r="D9450">
        <v>1613</v>
      </c>
    </row>
    <row r="9451" spans="1:4" x14ac:dyDescent="0.25">
      <c r="A9451">
        <v>58336</v>
      </c>
      <c r="B9451">
        <v>18.39</v>
      </c>
      <c r="C9451">
        <v>2694</v>
      </c>
      <c r="D9451">
        <v>1210</v>
      </c>
    </row>
    <row r="9452" spans="1:4" x14ac:dyDescent="0.25">
      <c r="A9452">
        <v>58338</v>
      </c>
      <c r="B9452">
        <v>6.15</v>
      </c>
      <c r="C9452">
        <v>2578</v>
      </c>
      <c r="D9452">
        <v>1201</v>
      </c>
    </row>
    <row r="9453" spans="1:4" x14ac:dyDescent="0.25">
      <c r="A9453">
        <v>58340</v>
      </c>
      <c r="B9453">
        <v>354.42</v>
      </c>
      <c r="C9453">
        <v>2367</v>
      </c>
      <c r="D9453">
        <v>1342</v>
      </c>
    </row>
    <row r="9454" spans="1:4" x14ac:dyDescent="0.25">
      <c r="A9454">
        <v>58342</v>
      </c>
      <c r="B9454">
        <v>341.98</v>
      </c>
      <c r="C9454">
        <v>1813</v>
      </c>
      <c r="D9454">
        <v>1343</v>
      </c>
    </row>
    <row r="9455" spans="1:4" x14ac:dyDescent="0.25">
      <c r="A9455">
        <v>58345</v>
      </c>
      <c r="B9455">
        <v>329.28</v>
      </c>
      <c r="C9455">
        <v>1140</v>
      </c>
      <c r="D9455">
        <v>1233</v>
      </c>
    </row>
    <row r="9456" spans="1:4" x14ac:dyDescent="0.25">
      <c r="A9456">
        <v>58347</v>
      </c>
      <c r="B9456">
        <v>316.43</v>
      </c>
      <c r="C9456">
        <v>852</v>
      </c>
      <c r="D9456">
        <v>1550</v>
      </c>
    </row>
    <row r="9457" spans="1:4" x14ac:dyDescent="0.25">
      <c r="A9457">
        <v>58349</v>
      </c>
      <c r="B9457">
        <v>304.38</v>
      </c>
      <c r="C9457">
        <v>957</v>
      </c>
      <c r="D9457">
        <v>2177</v>
      </c>
    </row>
    <row r="9458" spans="1:4" x14ac:dyDescent="0.25">
      <c r="A9458">
        <v>58352</v>
      </c>
      <c r="B9458">
        <v>292.23</v>
      </c>
      <c r="C9458">
        <v>1174</v>
      </c>
      <c r="D9458">
        <v>2687</v>
      </c>
    </row>
    <row r="9459" spans="1:4" x14ac:dyDescent="0.25">
      <c r="A9459">
        <v>58354</v>
      </c>
      <c r="B9459">
        <v>279.47000000000003</v>
      </c>
      <c r="C9459">
        <v>1322</v>
      </c>
      <c r="D9459">
        <v>2820</v>
      </c>
    </row>
    <row r="9460" spans="1:4" x14ac:dyDescent="0.25">
      <c r="A9460">
        <v>58356</v>
      </c>
      <c r="B9460">
        <v>266.92</v>
      </c>
      <c r="C9460">
        <v>1506</v>
      </c>
      <c r="D9460">
        <v>2695</v>
      </c>
    </row>
    <row r="9461" spans="1:4" x14ac:dyDescent="0.25">
      <c r="A9461">
        <v>58358</v>
      </c>
      <c r="B9461">
        <v>254.39</v>
      </c>
      <c r="C9461">
        <v>1982</v>
      </c>
      <c r="D9461">
        <v>2662</v>
      </c>
    </row>
    <row r="9462" spans="1:4" x14ac:dyDescent="0.25">
      <c r="A9462">
        <v>58361</v>
      </c>
      <c r="B9462">
        <v>241.58</v>
      </c>
      <c r="C9462">
        <v>2618</v>
      </c>
      <c r="D9462">
        <v>2769</v>
      </c>
    </row>
    <row r="9463" spans="1:4" x14ac:dyDescent="0.25">
      <c r="A9463">
        <v>58363</v>
      </c>
      <c r="B9463">
        <v>228.84</v>
      </c>
      <c r="C9463">
        <v>2994</v>
      </c>
      <c r="D9463">
        <v>2529</v>
      </c>
    </row>
    <row r="9464" spans="1:4" x14ac:dyDescent="0.25">
      <c r="A9464">
        <v>58365</v>
      </c>
      <c r="B9464">
        <v>216.2</v>
      </c>
      <c r="C9464">
        <v>3027</v>
      </c>
      <c r="D9464">
        <v>1872</v>
      </c>
    </row>
    <row r="9465" spans="1:4" x14ac:dyDescent="0.25">
      <c r="A9465">
        <v>58368</v>
      </c>
      <c r="B9465">
        <v>203.37</v>
      </c>
      <c r="C9465">
        <v>2894</v>
      </c>
      <c r="D9465">
        <v>1289</v>
      </c>
    </row>
    <row r="9466" spans="1:4" x14ac:dyDescent="0.25">
      <c r="A9466">
        <v>58370</v>
      </c>
      <c r="B9466">
        <v>190.93</v>
      </c>
      <c r="C9466">
        <v>2769</v>
      </c>
      <c r="D9466">
        <v>1101</v>
      </c>
    </row>
    <row r="9467" spans="1:4" x14ac:dyDescent="0.25">
      <c r="A9467">
        <v>58372</v>
      </c>
      <c r="B9467">
        <v>178.32</v>
      </c>
      <c r="C9467">
        <v>2605</v>
      </c>
      <c r="D9467">
        <v>1208</v>
      </c>
    </row>
    <row r="9468" spans="1:4" x14ac:dyDescent="0.25">
      <c r="A9468">
        <v>58375</v>
      </c>
      <c r="B9468">
        <v>165.66</v>
      </c>
      <c r="C9468">
        <v>2148</v>
      </c>
      <c r="D9468">
        <v>1247</v>
      </c>
    </row>
    <row r="9469" spans="1:4" x14ac:dyDescent="0.25">
      <c r="A9469">
        <v>58377</v>
      </c>
      <c r="B9469">
        <v>153.05000000000001</v>
      </c>
      <c r="C9469">
        <v>1439</v>
      </c>
      <c r="D9469">
        <v>1099</v>
      </c>
    </row>
    <row r="9470" spans="1:4" x14ac:dyDescent="0.25">
      <c r="A9470">
        <v>58379</v>
      </c>
      <c r="B9470">
        <v>140.16999999999999</v>
      </c>
      <c r="C9470">
        <v>979</v>
      </c>
      <c r="D9470">
        <v>1235</v>
      </c>
    </row>
    <row r="9471" spans="1:4" x14ac:dyDescent="0.25">
      <c r="A9471">
        <v>58382</v>
      </c>
      <c r="B9471">
        <v>127.58</v>
      </c>
      <c r="C9471">
        <v>943</v>
      </c>
      <c r="D9471">
        <v>1815</v>
      </c>
    </row>
    <row r="9472" spans="1:4" x14ac:dyDescent="0.25">
      <c r="A9472">
        <v>58384</v>
      </c>
      <c r="B9472">
        <v>115.5</v>
      </c>
      <c r="C9472">
        <v>1116</v>
      </c>
      <c r="D9472">
        <v>2426</v>
      </c>
    </row>
    <row r="9473" spans="1:4" x14ac:dyDescent="0.25">
      <c r="A9473">
        <v>58386</v>
      </c>
      <c r="B9473">
        <v>102.79</v>
      </c>
      <c r="C9473">
        <v>1256</v>
      </c>
      <c r="D9473">
        <v>2713</v>
      </c>
    </row>
    <row r="9474" spans="1:4" x14ac:dyDescent="0.25">
      <c r="A9474">
        <v>58388</v>
      </c>
      <c r="B9474">
        <v>90.16</v>
      </c>
      <c r="C9474">
        <v>1364</v>
      </c>
      <c r="D9474">
        <v>2640</v>
      </c>
    </row>
    <row r="9475" spans="1:4" x14ac:dyDescent="0.25">
      <c r="A9475">
        <v>58391</v>
      </c>
      <c r="B9475">
        <v>78.180000000000007</v>
      </c>
      <c r="C9475">
        <v>1698</v>
      </c>
      <c r="D9475">
        <v>2570</v>
      </c>
    </row>
    <row r="9476" spans="1:4" x14ac:dyDescent="0.25">
      <c r="A9476">
        <v>58393</v>
      </c>
      <c r="B9476">
        <v>66.099999999999994</v>
      </c>
      <c r="C9476">
        <v>2292</v>
      </c>
      <c r="D9476">
        <v>2684</v>
      </c>
    </row>
    <row r="9477" spans="1:4" x14ac:dyDescent="0.25">
      <c r="A9477">
        <v>58395</v>
      </c>
      <c r="B9477">
        <v>53.88</v>
      </c>
      <c r="C9477">
        <v>2789</v>
      </c>
      <c r="D9477">
        <v>2685</v>
      </c>
    </row>
    <row r="9478" spans="1:4" x14ac:dyDescent="0.25">
      <c r="A9478">
        <v>58397</v>
      </c>
      <c r="B9478">
        <v>41.64</v>
      </c>
      <c r="C9478">
        <v>2944</v>
      </c>
      <c r="D9478">
        <v>2223</v>
      </c>
    </row>
    <row r="9479" spans="1:4" x14ac:dyDescent="0.25">
      <c r="A9479">
        <v>58400</v>
      </c>
      <c r="B9479">
        <v>29.73</v>
      </c>
      <c r="C9479">
        <v>2844</v>
      </c>
      <c r="D9479">
        <v>1585</v>
      </c>
    </row>
    <row r="9480" spans="1:4" x14ac:dyDescent="0.25">
      <c r="A9480">
        <v>58402</v>
      </c>
      <c r="B9480">
        <v>17.73</v>
      </c>
      <c r="C9480">
        <v>2687</v>
      </c>
      <c r="D9480">
        <v>1202</v>
      </c>
    </row>
    <row r="9481" spans="1:4" x14ac:dyDescent="0.25">
      <c r="A9481">
        <v>58404</v>
      </c>
      <c r="B9481">
        <v>5.47</v>
      </c>
      <c r="C9481">
        <v>2571</v>
      </c>
      <c r="D9481">
        <v>1207</v>
      </c>
    </row>
    <row r="9482" spans="1:4" x14ac:dyDescent="0.25">
      <c r="A9482">
        <v>58406</v>
      </c>
      <c r="B9482">
        <v>353.76</v>
      </c>
      <c r="C9482">
        <v>2346</v>
      </c>
      <c r="D9482">
        <v>1348</v>
      </c>
    </row>
    <row r="9483" spans="1:4" x14ac:dyDescent="0.25">
      <c r="A9483">
        <v>58408</v>
      </c>
      <c r="B9483">
        <v>341.19</v>
      </c>
      <c r="C9483">
        <v>1776</v>
      </c>
      <c r="D9483">
        <v>1339</v>
      </c>
    </row>
    <row r="9484" spans="1:4" x14ac:dyDescent="0.25">
      <c r="A9484">
        <v>58411</v>
      </c>
      <c r="B9484">
        <v>328.62</v>
      </c>
      <c r="C9484">
        <v>1111</v>
      </c>
      <c r="D9484">
        <v>1238</v>
      </c>
    </row>
    <row r="9485" spans="1:4" x14ac:dyDescent="0.25">
      <c r="A9485">
        <v>58413</v>
      </c>
      <c r="B9485">
        <v>315.79000000000002</v>
      </c>
      <c r="C9485">
        <v>848</v>
      </c>
      <c r="D9485">
        <v>1581</v>
      </c>
    </row>
    <row r="9486" spans="1:4" x14ac:dyDescent="0.25">
      <c r="A9486">
        <v>58415</v>
      </c>
      <c r="B9486">
        <v>303.7</v>
      </c>
      <c r="C9486">
        <v>967</v>
      </c>
      <c r="D9486">
        <v>2210</v>
      </c>
    </row>
    <row r="9487" spans="1:4" x14ac:dyDescent="0.25">
      <c r="A9487">
        <v>58418</v>
      </c>
      <c r="B9487">
        <v>291.55</v>
      </c>
      <c r="C9487">
        <v>1183</v>
      </c>
      <c r="D9487">
        <v>2704</v>
      </c>
    </row>
    <row r="9488" spans="1:4" x14ac:dyDescent="0.25">
      <c r="A9488">
        <v>58420</v>
      </c>
      <c r="B9488">
        <v>278.74</v>
      </c>
      <c r="C9488">
        <v>1327</v>
      </c>
      <c r="D9488">
        <v>2817</v>
      </c>
    </row>
    <row r="9489" spans="1:4" x14ac:dyDescent="0.25">
      <c r="A9489">
        <v>58422</v>
      </c>
      <c r="B9489">
        <v>266.26</v>
      </c>
      <c r="C9489">
        <v>1523</v>
      </c>
      <c r="D9489">
        <v>2689</v>
      </c>
    </row>
    <row r="9490" spans="1:4" x14ac:dyDescent="0.25">
      <c r="A9490">
        <v>58424</v>
      </c>
      <c r="B9490">
        <v>253.67</v>
      </c>
      <c r="C9490">
        <v>2017</v>
      </c>
      <c r="D9490">
        <v>2666</v>
      </c>
    </row>
    <row r="9491" spans="1:4" x14ac:dyDescent="0.25">
      <c r="A9491">
        <v>58427</v>
      </c>
      <c r="B9491">
        <v>240.88</v>
      </c>
      <c r="C9491">
        <v>2647</v>
      </c>
      <c r="D9491">
        <v>2772</v>
      </c>
    </row>
    <row r="9492" spans="1:4" x14ac:dyDescent="0.25">
      <c r="A9492">
        <v>58429</v>
      </c>
      <c r="B9492">
        <v>228.22</v>
      </c>
      <c r="C9492">
        <v>3001</v>
      </c>
      <c r="D9492">
        <v>2507</v>
      </c>
    </row>
    <row r="9493" spans="1:4" x14ac:dyDescent="0.25">
      <c r="A9493">
        <v>58431</v>
      </c>
      <c r="B9493">
        <v>215.52</v>
      </c>
      <c r="C9493">
        <v>3019</v>
      </c>
      <c r="D9493">
        <v>1840</v>
      </c>
    </row>
    <row r="9494" spans="1:4" x14ac:dyDescent="0.25">
      <c r="A9494">
        <v>58434</v>
      </c>
      <c r="B9494">
        <v>202.71</v>
      </c>
      <c r="C9494">
        <v>2883</v>
      </c>
      <c r="D9494">
        <v>1271</v>
      </c>
    </row>
    <row r="9495" spans="1:4" x14ac:dyDescent="0.25">
      <c r="A9495">
        <v>58436</v>
      </c>
      <c r="B9495">
        <v>190.18</v>
      </c>
      <c r="C9495">
        <v>2762</v>
      </c>
      <c r="D9495">
        <v>1105</v>
      </c>
    </row>
    <row r="9496" spans="1:4" x14ac:dyDescent="0.25">
      <c r="A9496">
        <v>58438</v>
      </c>
      <c r="B9496">
        <v>177.73</v>
      </c>
      <c r="C9496">
        <v>2589</v>
      </c>
      <c r="D9496">
        <v>1215</v>
      </c>
    </row>
    <row r="9497" spans="1:4" x14ac:dyDescent="0.25">
      <c r="A9497">
        <v>58441</v>
      </c>
      <c r="B9497">
        <v>165.11</v>
      </c>
      <c r="C9497">
        <v>2115</v>
      </c>
      <c r="D9497">
        <v>1244</v>
      </c>
    </row>
    <row r="9498" spans="1:4" x14ac:dyDescent="0.25">
      <c r="A9498">
        <v>58443</v>
      </c>
      <c r="B9498">
        <v>152.47999999999999</v>
      </c>
      <c r="C9498">
        <v>1410</v>
      </c>
      <c r="D9498">
        <v>1094</v>
      </c>
    </row>
    <row r="9499" spans="1:4" x14ac:dyDescent="0.25">
      <c r="A9499">
        <v>58445</v>
      </c>
      <c r="B9499">
        <v>139.44999999999999</v>
      </c>
      <c r="C9499">
        <v>968</v>
      </c>
      <c r="D9499">
        <v>1257</v>
      </c>
    </row>
    <row r="9500" spans="1:4" x14ac:dyDescent="0.25">
      <c r="A9500">
        <v>58448</v>
      </c>
      <c r="B9500">
        <v>126.94</v>
      </c>
      <c r="C9500">
        <v>946</v>
      </c>
      <c r="D9500">
        <v>1848</v>
      </c>
    </row>
    <row r="9501" spans="1:4" x14ac:dyDescent="0.25">
      <c r="A9501">
        <v>58450</v>
      </c>
      <c r="B9501">
        <v>114.86</v>
      </c>
      <c r="C9501">
        <v>1124</v>
      </c>
      <c r="D9501">
        <v>2451</v>
      </c>
    </row>
    <row r="9502" spans="1:4" x14ac:dyDescent="0.25">
      <c r="A9502">
        <v>58452</v>
      </c>
      <c r="B9502">
        <v>102.09</v>
      </c>
      <c r="C9502">
        <v>1262</v>
      </c>
      <c r="D9502">
        <v>2715</v>
      </c>
    </row>
    <row r="9503" spans="1:4" x14ac:dyDescent="0.25">
      <c r="A9503">
        <v>58454</v>
      </c>
      <c r="B9503">
        <v>89.48</v>
      </c>
      <c r="C9503">
        <v>1373</v>
      </c>
      <c r="D9503">
        <v>2633</v>
      </c>
    </row>
    <row r="9504" spans="1:4" x14ac:dyDescent="0.25">
      <c r="A9504">
        <v>58457</v>
      </c>
      <c r="B9504">
        <v>77.55</v>
      </c>
      <c r="C9504">
        <v>1728</v>
      </c>
      <c r="D9504">
        <v>2572</v>
      </c>
    </row>
    <row r="9505" spans="1:4" x14ac:dyDescent="0.25">
      <c r="A9505">
        <v>58459</v>
      </c>
      <c r="B9505">
        <v>65.44</v>
      </c>
      <c r="C9505">
        <v>2322</v>
      </c>
      <c r="D9505">
        <v>2690</v>
      </c>
    </row>
    <row r="9506" spans="1:4" x14ac:dyDescent="0.25">
      <c r="A9506">
        <v>58461</v>
      </c>
      <c r="B9506">
        <v>53.2</v>
      </c>
      <c r="C9506">
        <v>2806</v>
      </c>
      <c r="D9506">
        <v>2674</v>
      </c>
    </row>
    <row r="9507" spans="1:4" x14ac:dyDescent="0.25">
      <c r="A9507">
        <v>58463</v>
      </c>
      <c r="B9507">
        <v>40.94</v>
      </c>
      <c r="C9507">
        <v>2945</v>
      </c>
      <c r="D9507">
        <v>2192</v>
      </c>
    </row>
    <row r="9508" spans="1:4" x14ac:dyDescent="0.25">
      <c r="A9508">
        <v>58466</v>
      </c>
      <c r="B9508">
        <v>29.05</v>
      </c>
      <c r="C9508">
        <v>2836</v>
      </c>
      <c r="D9508">
        <v>1557</v>
      </c>
    </row>
    <row r="9509" spans="1:4" x14ac:dyDescent="0.25">
      <c r="A9509">
        <v>58468</v>
      </c>
      <c r="B9509">
        <v>17.03</v>
      </c>
      <c r="C9509">
        <v>2681</v>
      </c>
      <c r="D9509">
        <v>1192</v>
      </c>
    </row>
    <row r="9510" spans="1:4" x14ac:dyDescent="0.25">
      <c r="A9510">
        <v>58470</v>
      </c>
      <c r="B9510">
        <v>4.9000000000000004</v>
      </c>
      <c r="C9510">
        <v>2565</v>
      </c>
      <c r="D9510">
        <v>1215</v>
      </c>
    </row>
    <row r="9511" spans="1:4" x14ac:dyDescent="0.25">
      <c r="A9511">
        <v>58472</v>
      </c>
      <c r="B9511">
        <v>353.06</v>
      </c>
      <c r="C9511">
        <v>2329</v>
      </c>
      <c r="D9511">
        <v>1352</v>
      </c>
    </row>
    <row r="9512" spans="1:4" x14ac:dyDescent="0.25">
      <c r="A9512">
        <v>58474</v>
      </c>
      <c r="B9512">
        <v>340.55</v>
      </c>
      <c r="C9512">
        <v>1745</v>
      </c>
      <c r="D9512">
        <v>1333</v>
      </c>
    </row>
    <row r="9513" spans="1:4" x14ac:dyDescent="0.25">
      <c r="A9513">
        <v>58477</v>
      </c>
      <c r="B9513">
        <v>327.9</v>
      </c>
      <c r="C9513">
        <v>1090</v>
      </c>
      <c r="D9513">
        <v>1240</v>
      </c>
    </row>
    <row r="9514" spans="1:4" x14ac:dyDescent="0.25">
      <c r="A9514">
        <v>58479</v>
      </c>
      <c r="B9514">
        <v>315.08999999999997</v>
      </c>
      <c r="C9514">
        <v>848</v>
      </c>
      <c r="D9514">
        <v>1607</v>
      </c>
    </row>
    <row r="9515" spans="1:4" x14ac:dyDescent="0.25">
      <c r="A9515">
        <v>58481</v>
      </c>
      <c r="B9515">
        <v>302.98</v>
      </c>
      <c r="C9515">
        <v>980</v>
      </c>
      <c r="D9515">
        <v>2242</v>
      </c>
    </row>
    <row r="9516" spans="1:4" x14ac:dyDescent="0.25">
      <c r="A9516">
        <v>58484</v>
      </c>
      <c r="B9516">
        <v>290.91000000000003</v>
      </c>
      <c r="C9516">
        <v>1191</v>
      </c>
      <c r="D9516">
        <v>2720</v>
      </c>
    </row>
    <row r="9517" spans="1:4" x14ac:dyDescent="0.25">
      <c r="A9517">
        <v>58486</v>
      </c>
      <c r="B9517">
        <v>278.06</v>
      </c>
      <c r="C9517">
        <v>1332</v>
      </c>
      <c r="D9517">
        <v>2814</v>
      </c>
    </row>
    <row r="9518" spans="1:4" x14ac:dyDescent="0.25">
      <c r="A9518">
        <v>58488</v>
      </c>
      <c r="B9518">
        <v>265.56</v>
      </c>
      <c r="C9518">
        <v>1537</v>
      </c>
      <c r="D9518">
        <v>2683</v>
      </c>
    </row>
    <row r="9519" spans="1:4" x14ac:dyDescent="0.25">
      <c r="A9519">
        <v>58490</v>
      </c>
      <c r="B9519">
        <v>253.01</v>
      </c>
      <c r="C9519">
        <v>2044</v>
      </c>
      <c r="D9519">
        <v>2669</v>
      </c>
    </row>
    <row r="9520" spans="1:4" x14ac:dyDescent="0.25">
      <c r="A9520">
        <v>58493</v>
      </c>
      <c r="B9520">
        <v>240.26</v>
      </c>
      <c r="C9520">
        <v>2671</v>
      </c>
      <c r="D9520">
        <v>2769</v>
      </c>
    </row>
    <row r="9521" spans="1:4" x14ac:dyDescent="0.25">
      <c r="A9521">
        <v>58495</v>
      </c>
      <c r="B9521">
        <v>227.5</v>
      </c>
      <c r="C9521">
        <v>3009</v>
      </c>
      <c r="D9521">
        <v>2479</v>
      </c>
    </row>
    <row r="9522" spans="1:4" x14ac:dyDescent="0.25">
      <c r="A9522">
        <v>58497</v>
      </c>
      <c r="B9522">
        <v>214.82</v>
      </c>
      <c r="C9522">
        <v>3019</v>
      </c>
      <c r="D9522">
        <v>1802</v>
      </c>
    </row>
    <row r="9523" spans="1:4" x14ac:dyDescent="0.25">
      <c r="A9523">
        <v>58500</v>
      </c>
      <c r="B9523">
        <v>202.01</v>
      </c>
      <c r="C9523">
        <v>2879</v>
      </c>
      <c r="D9523">
        <v>1249</v>
      </c>
    </row>
    <row r="9524" spans="1:4" x14ac:dyDescent="0.25">
      <c r="A9524">
        <v>58502</v>
      </c>
      <c r="B9524">
        <v>189.46</v>
      </c>
      <c r="C9524">
        <v>2756</v>
      </c>
      <c r="D9524">
        <v>1104</v>
      </c>
    </row>
    <row r="9525" spans="1:4" x14ac:dyDescent="0.25">
      <c r="A9525">
        <v>58504</v>
      </c>
      <c r="B9525">
        <v>177.07</v>
      </c>
      <c r="C9525">
        <v>2576</v>
      </c>
      <c r="D9525">
        <v>1217</v>
      </c>
    </row>
    <row r="9526" spans="1:4" x14ac:dyDescent="0.25">
      <c r="A9526">
        <v>58507</v>
      </c>
      <c r="B9526">
        <v>164.45</v>
      </c>
      <c r="C9526">
        <v>2086</v>
      </c>
      <c r="D9526">
        <v>1240</v>
      </c>
    </row>
    <row r="9527" spans="1:4" x14ac:dyDescent="0.25">
      <c r="A9527">
        <v>58509</v>
      </c>
      <c r="B9527">
        <v>151.71</v>
      </c>
      <c r="C9527">
        <v>1380</v>
      </c>
      <c r="D9527">
        <v>1092</v>
      </c>
    </row>
    <row r="9528" spans="1:4" x14ac:dyDescent="0.25">
      <c r="A9528">
        <v>58511</v>
      </c>
      <c r="B9528">
        <v>138.72</v>
      </c>
      <c r="C9528">
        <v>958</v>
      </c>
      <c r="D9528">
        <v>1281</v>
      </c>
    </row>
    <row r="9529" spans="1:4" x14ac:dyDescent="0.25">
      <c r="A9529">
        <v>58514</v>
      </c>
      <c r="B9529">
        <v>126.24</v>
      </c>
      <c r="C9529">
        <v>960</v>
      </c>
      <c r="D9529">
        <v>1885</v>
      </c>
    </row>
    <row r="9530" spans="1:4" x14ac:dyDescent="0.25">
      <c r="A9530">
        <v>58516</v>
      </c>
      <c r="B9530">
        <v>114.15</v>
      </c>
      <c r="C9530">
        <v>1134</v>
      </c>
      <c r="D9530">
        <v>2474</v>
      </c>
    </row>
    <row r="9531" spans="1:4" x14ac:dyDescent="0.25">
      <c r="A9531">
        <v>58518</v>
      </c>
      <c r="B9531">
        <v>101.45</v>
      </c>
      <c r="C9531">
        <v>1267</v>
      </c>
      <c r="D9531">
        <v>2715</v>
      </c>
    </row>
    <row r="9532" spans="1:4" x14ac:dyDescent="0.25">
      <c r="A9532">
        <v>58520</v>
      </c>
      <c r="B9532">
        <v>88.77</v>
      </c>
      <c r="C9532">
        <v>1382</v>
      </c>
      <c r="D9532">
        <v>2628</v>
      </c>
    </row>
    <row r="9533" spans="1:4" x14ac:dyDescent="0.25">
      <c r="A9533">
        <v>58523</v>
      </c>
      <c r="B9533">
        <v>76.87</v>
      </c>
      <c r="C9533">
        <v>1748</v>
      </c>
      <c r="D9533">
        <v>2576</v>
      </c>
    </row>
    <row r="9534" spans="1:4" x14ac:dyDescent="0.25">
      <c r="A9534">
        <v>58525</v>
      </c>
      <c r="B9534">
        <v>64.78</v>
      </c>
      <c r="C9534">
        <v>2351</v>
      </c>
      <c r="D9534">
        <v>2696</v>
      </c>
    </row>
    <row r="9535" spans="1:4" x14ac:dyDescent="0.25">
      <c r="A9535">
        <v>58527</v>
      </c>
      <c r="B9535">
        <v>52.52</v>
      </c>
      <c r="C9535">
        <v>2819</v>
      </c>
      <c r="D9535">
        <v>2658</v>
      </c>
    </row>
    <row r="9536" spans="1:4" x14ac:dyDescent="0.25">
      <c r="A9536">
        <v>58529</v>
      </c>
      <c r="B9536">
        <v>40.28</v>
      </c>
      <c r="C9536">
        <v>2943</v>
      </c>
      <c r="D9536">
        <v>2156</v>
      </c>
    </row>
    <row r="9537" spans="1:4" x14ac:dyDescent="0.25">
      <c r="A9537">
        <v>58532</v>
      </c>
      <c r="B9537">
        <v>28.35</v>
      </c>
      <c r="C9537">
        <v>2827</v>
      </c>
      <c r="D9537">
        <v>1530</v>
      </c>
    </row>
    <row r="9538" spans="1:4" x14ac:dyDescent="0.25">
      <c r="A9538">
        <v>58534</v>
      </c>
      <c r="B9538">
        <v>16.46</v>
      </c>
      <c r="C9538">
        <v>2675</v>
      </c>
      <c r="D9538">
        <v>1186</v>
      </c>
    </row>
    <row r="9539" spans="1:4" x14ac:dyDescent="0.25">
      <c r="A9539">
        <v>58536</v>
      </c>
      <c r="B9539">
        <v>4.2</v>
      </c>
      <c r="C9539">
        <v>2561</v>
      </c>
      <c r="D9539">
        <v>1221</v>
      </c>
    </row>
    <row r="9540" spans="1:4" x14ac:dyDescent="0.25">
      <c r="A9540">
        <v>58538</v>
      </c>
      <c r="B9540">
        <v>352.48</v>
      </c>
      <c r="C9540">
        <v>2310</v>
      </c>
      <c r="D9540">
        <v>1355</v>
      </c>
    </row>
    <row r="9541" spans="1:4" x14ac:dyDescent="0.25">
      <c r="A9541">
        <v>58540</v>
      </c>
      <c r="B9541">
        <v>339.98</v>
      </c>
      <c r="C9541">
        <v>1711</v>
      </c>
      <c r="D9541">
        <v>1325</v>
      </c>
    </row>
    <row r="9542" spans="1:4" x14ac:dyDescent="0.25">
      <c r="A9542">
        <v>58543</v>
      </c>
      <c r="B9542">
        <v>327.17</v>
      </c>
      <c r="C9542">
        <v>1063</v>
      </c>
      <c r="D9542">
        <v>1247</v>
      </c>
    </row>
    <row r="9543" spans="1:4" x14ac:dyDescent="0.25">
      <c r="A9543">
        <v>58545</v>
      </c>
      <c r="B9543">
        <v>314.39999999999998</v>
      </c>
      <c r="C9543">
        <v>849</v>
      </c>
      <c r="D9543">
        <v>1641</v>
      </c>
    </row>
    <row r="9544" spans="1:4" x14ac:dyDescent="0.25">
      <c r="A9544">
        <v>58547</v>
      </c>
      <c r="B9544">
        <v>302.33999999999997</v>
      </c>
      <c r="C9544">
        <v>992</v>
      </c>
      <c r="D9544">
        <v>2274</v>
      </c>
    </row>
    <row r="9545" spans="1:4" x14ac:dyDescent="0.25">
      <c r="A9545">
        <v>58550</v>
      </c>
      <c r="B9545">
        <v>290.20999999999998</v>
      </c>
      <c r="C9545">
        <v>1200</v>
      </c>
      <c r="D9545">
        <v>2730</v>
      </c>
    </row>
    <row r="9546" spans="1:4" x14ac:dyDescent="0.25">
      <c r="A9546">
        <v>58552</v>
      </c>
      <c r="B9546">
        <v>277.47000000000003</v>
      </c>
      <c r="C9546">
        <v>1339</v>
      </c>
      <c r="D9546">
        <v>2806</v>
      </c>
    </row>
    <row r="9547" spans="1:4" x14ac:dyDescent="0.25">
      <c r="A9547">
        <v>58554</v>
      </c>
      <c r="B9547">
        <v>264.79000000000002</v>
      </c>
      <c r="C9547">
        <v>1554</v>
      </c>
      <c r="D9547">
        <v>2674</v>
      </c>
    </row>
    <row r="9548" spans="1:4" x14ac:dyDescent="0.25">
      <c r="A9548">
        <v>58556</v>
      </c>
      <c r="B9548">
        <v>252.35</v>
      </c>
      <c r="C9548">
        <v>2079</v>
      </c>
      <c r="D9548">
        <v>2674</v>
      </c>
    </row>
    <row r="9549" spans="1:4" x14ac:dyDescent="0.25">
      <c r="A9549">
        <v>58559</v>
      </c>
      <c r="B9549">
        <v>239.6</v>
      </c>
      <c r="C9549">
        <v>2698</v>
      </c>
      <c r="D9549">
        <v>2769</v>
      </c>
    </row>
    <row r="9550" spans="1:4" x14ac:dyDescent="0.25">
      <c r="A9550">
        <v>58561</v>
      </c>
      <c r="B9550">
        <v>226.77</v>
      </c>
      <c r="C9550">
        <v>3017</v>
      </c>
      <c r="D9550">
        <v>2451</v>
      </c>
    </row>
    <row r="9551" spans="1:4" x14ac:dyDescent="0.25">
      <c r="A9551">
        <v>58563</v>
      </c>
      <c r="B9551">
        <v>214.18</v>
      </c>
      <c r="C9551">
        <v>3009</v>
      </c>
      <c r="D9551">
        <v>1773</v>
      </c>
    </row>
    <row r="9552" spans="1:4" x14ac:dyDescent="0.25">
      <c r="A9552">
        <v>58566</v>
      </c>
      <c r="B9552">
        <v>201.46</v>
      </c>
      <c r="C9552">
        <v>2869</v>
      </c>
      <c r="D9552">
        <v>1237</v>
      </c>
    </row>
    <row r="9553" spans="1:4" x14ac:dyDescent="0.25">
      <c r="A9553">
        <v>58568</v>
      </c>
      <c r="B9553">
        <v>188.84</v>
      </c>
      <c r="C9553">
        <v>2750</v>
      </c>
      <c r="D9553">
        <v>1110</v>
      </c>
    </row>
    <row r="9554" spans="1:4" x14ac:dyDescent="0.25">
      <c r="A9554">
        <v>58570</v>
      </c>
      <c r="B9554">
        <v>176.41</v>
      </c>
      <c r="C9554">
        <v>2558</v>
      </c>
      <c r="D9554">
        <v>1226</v>
      </c>
    </row>
    <row r="9555" spans="1:4" x14ac:dyDescent="0.25">
      <c r="A9555">
        <v>58573</v>
      </c>
      <c r="B9555">
        <v>163.72999999999999</v>
      </c>
      <c r="C9555">
        <v>2048</v>
      </c>
      <c r="D9555">
        <v>1235</v>
      </c>
    </row>
    <row r="9556" spans="1:4" x14ac:dyDescent="0.25">
      <c r="A9556">
        <v>58575</v>
      </c>
      <c r="B9556">
        <v>150.94</v>
      </c>
      <c r="C9556">
        <v>1343</v>
      </c>
      <c r="D9556">
        <v>1086</v>
      </c>
    </row>
    <row r="9557" spans="1:4" x14ac:dyDescent="0.25">
      <c r="A9557">
        <v>58577</v>
      </c>
      <c r="B9557">
        <v>138.08000000000001</v>
      </c>
      <c r="C9557">
        <v>948</v>
      </c>
      <c r="D9557">
        <v>1307</v>
      </c>
    </row>
    <row r="9558" spans="1:4" x14ac:dyDescent="0.25">
      <c r="A9558">
        <v>58580</v>
      </c>
      <c r="B9558">
        <v>125.6</v>
      </c>
      <c r="C9558">
        <v>964</v>
      </c>
      <c r="D9558">
        <v>1919</v>
      </c>
    </row>
    <row r="9559" spans="1:4" x14ac:dyDescent="0.25">
      <c r="A9559">
        <v>58582</v>
      </c>
      <c r="B9559">
        <v>113.39</v>
      </c>
      <c r="C9559">
        <v>1144</v>
      </c>
      <c r="D9559">
        <v>2498</v>
      </c>
    </row>
    <row r="9560" spans="1:4" x14ac:dyDescent="0.25">
      <c r="A9560">
        <v>58584</v>
      </c>
      <c r="B9560">
        <v>100.77</v>
      </c>
      <c r="C9560">
        <v>1269</v>
      </c>
      <c r="D9560">
        <v>2719</v>
      </c>
    </row>
    <row r="9561" spans="1:4" x14ac:dyDescent="0.25">
      <c r="A9561">
        <v>58586</v>
      </c>
      <c r="B9561">
        <v>88.16</v>
      </c>
      <c r="C9561">
        <v>1394</v>
      </c>
      <c r="D9561">
        <v>2621</v>
      </c>
    </row>
    <row r="9562" spans="1:4" x14ac:dyDescent="0.25">
      <c r="A9562">
        <v>58589</v>
      </c>
      <c r="B9562">
        <v>76.16</v>
      </c>
      <c r="C9562">
        <v>1780</v>
      </c>
      <c r="D9562">
        <v>2578</v>
      </c>
    </row>
    <row r="9563" spans="1:4" x14ac:dyDescent="0.25">
      <c r="A9563">
        <v>58591</v>
      </c>
      <c r="B9563">
        <v>64.08</v>
      </c>
      <c r="C9563">
        <v>2387</v>
      </c>
      <c r="D9563">
        <v>2705</v>
      </c>
    </row>
    <row r="9564" spans="1:4" x14ac:dyDescent="0.25">
      <c r="A9564">
        <v>58593</v>
      </c>
      <c r="B9564">
        <v>51.92</v>
      </c>
      <c r="C9564">
        <v>2836</v>
      </c>
      <c r="D9564">
        <v>2641</v>
      </c>
    </row>
    <row r="9565" spans="1:4" x14ac:dyDescent="0.25">
      <c r="A9565">
        <v>58595</v>
      </c>
      <c r="B9565">
        <v>39.58</v>
      </c>
      <c r="C9565">
        <v>2941</v>
      </c>
      <c r="D9565">
        <v>2119</v>
      </c>
    </row>
    <row r="9566" spans="1:4" x14ac:dyDescent="0.25">
      <c r="A9566">
        <v>58598</v>
      </c>
      <c r="B9566">
        <v>27.69</v>
      </c>
      <c r="C9566">
        <v>2819</v>
      </c>
      <c r="D9566">
        <v>1498</v>
      </c>
    </row>
    <row r="9567" spans="1:4" x14ac:dyDescent="0.25">
      <c r="A9567">
        <v>58600</v>
      </c>
      <c r="B9567">
        <v>15.78</v>
      </c>
      <c r="C9567">
        <v>2667</v>
      </c>
      <c r="D9567">
        <v>1176</v>
      </c>
    </row>
    <row r="9568" spans="1:4" x14ac:dyDescent="0.25">
      <c r="A9568">
        <v>58602</v>
      </c>
      <c r="B9568">
        <v>3.56</v>
      </c>
      <c r="C9568">
        <v>2551</v>
      </c>
      <c r="D9568">
        <v>1231</v>
      </c>
    </row>
    <row r="9569" spans="1:4" x14ac:dyDescent="0.25">
      <c r="A9569">
        <v>58604</v>
      </c>
      <c r="B9569">
        <v>351.74</v>
      </c>
      <c r="C9569">
        <v>2282</v>
      </c>
      <c r="D9569">
        <v>1362</v>
      </c>
    </row>
    <row r="9570" spans="1:4" x14ac:dyDescent="0.25">
      <c r="A9570">
        <v>58606</v>
      </c>
      <c r="B9570">
        <v>339.23</v>
      </c>
      <c r="C9570">
        <v>1667</v>
      </c>
      <c r="D9570">
        <v>1319</v>
      </c>
    </row>
    <row r="9571" spans="1:4" x14ac:dyDescent="0.25">
      <c r="A9571">
        <v>58609</v>
      </c>
      <c r="B9571">
        <v>326.58</v>
      </c>
      <c r="C9571">
        <v>1040</v>
      </c>
      <c r="D9571">
        <v>1255</v>
      </c>
    </row>
    <row r="9572" spans="1:4" x14ac:dyDescent="0.25">
      <c r="A9572">
        <v>58611</v>
      </c>
      <c r="B9572">
        <v>313.79000000000002</v>
      </c>
      <c r="C9572">
        <v>850</v>
      </c>
      <c r="D9572">
        <v>1671</v>
      </c>
    </row>
    <row r="9573" spans="1:4" x14ac:dyDescent="0.25">
      <c r="A9573">
        <v>58613</v>
      </c>
      <c r="B9573">
        <v>301.72000000000003</v>
      </c>
      <c r="C9573">
        <v>1004</v>
      </c>
      <c r="D9573">
        <v>2306</v>
      </c>
    </row>
    <row r="9574" spans="1:4" x14ac:dyDescent="0.25">
      <c r="A9574">
        <v>58616</v>
      </c>
      <c r="B9574">
        <v>289.02</v>
      </c>
      <c r="C9574">
        <v>1218</v>
      </c>
      <c r="D9574">
        <v>2758</v>
      </c>
    </row>
    <row r="9575" spans="1:4" x14ac:dyDescent="0.25">
      <c r="A9575">
        <v>58618</v>
      </c>
      <c r="B9575">
        <v>276.3</v>
      </c>
      <c r="C9575">
        <v>1351</v>
      </c>
      <c r="D9575">
        <v>2800</v>
      </c>
    </row>
    <row r="9576" spans="1:4" x14ac:dyDescent="0.25">
      <c r="A9576">
        <v>58620</v>
      </c>
      <c r="B9576">
        <v>263.70999999999998</v>
      </c>
      <c r="C9576">
        <v>1589</v>
      </c>
      <c r="D9576">
        <v>2668</v>
      </c>
    </row>
    <row r="9577" spans="1:4" x14ac:dyDescent="0.25">
      <c r="A9577">
        <v>58623</v>
      </c>
      <c r="B9577">
        <v>251.21</v>
      </c>
      <c r="C9577">
        <v>2138</v>
      </c>
      <c r="D9577">
        <v>2687</v>
      </c>
    </row>
    <row r="9578" spans="1:4" x14ac:dyDescent="0.25">
      <c r="A9578">
        <v>58625</v>
      </c>
      <c r="B9578">
        <v>238.48</v>
      </c>
      <c r="C9578">
        <v>2744</v>
      </c>
      <c r="D9578">
        <v>2765</v>
      </c>
    </row>
    <row r="9579" spans="1:4" x14ac:dyDescent="0.25">
      <c r="A9579">
        <v>58627</v>
      </c>
      <c r="B9579">
        <v>225.59</v>
      </c>
      <c r="C9579">
        <v>3026</v>
      </c>
      <c r="D9579">
        <v>2397</v>
      </c>
    </row>
    <row r="9580" spans="1:4" x14ac:dyDescent="0.25">
      <c r="A9580">
        <v>58630</v>
      </c>
      <c r="B9580">
        <v>213.02</v>
      </c>
      <c r="C9580">
        <v>2998</v>
      </c>
      <c r="D9580">
        <v>1708</v>
      </c>
    </row>
    <row r="9581" spans="1:4" x14ac:dyDescent="0.25">
      <c r="A9581">
        <v>58632</v>
      </c>
      <c r="B9581">
        <v>200.31</v>
      </c>
      <c r="C9581">
        <v>2856</v>
      </c>
      <c r="D9581">
        <v>1204</v>
      </c>
    </row>
    <row r="9582" spans="1:4" x14ac:dyDescent="0.25">
      <c r="A9582">
        <v>58634</v>
      </c>
      <c r="B9582">
        <v>187.72</v>
      </c>
      <c r="C9582">
        <v>2740</v>
      </c>
      <c r="D9582">
        <v>1114</v>
      </c>
    </row>
    <row r="9583" spans="1:4" x14ac:dyDescent="0.25">
      <c r="A9583">
        <v>58636</v>
      </c>
      <c r="B9583">
        <v>175.31</v>
      </c>
      <c r="C9583">
        <v>2527</v>
      </c>
      <c r="D9583">
        <v>1236</v>
      </c>
    </row>
    <row r="9584" spans="1:4" x14ac:dyDescent="0.25">
      <c r="A9584">
        <v>58639</v>
      </c>
      <c r="B9584">
        <v>162.56</v>
      </c>
      <c r="C9584">
        <v>1987</v>
      </c>
      <c r="D9584">
        <v>1223</v>
      </c>
    </row>
    <row r="9585" spans="1:4" x14ac:dyDescent="0.25">
      <c r="A9585">
        <v>58641</v>
      </c>
      <c r="B9585">
        <v>149.93</v>
      </c>
      <c r="C9585">
        <v>1288</v>
      </c>
      <c r="D9585">
        <v>1084</v>
      </c>
    </row>
    <row r="9586" spans="1:4" x14ac:dyDescent="0.25">
      <c r="A9586">
        <v>58643</v>
      </c>
      <c r="B9586">
        <v>136.9</v>
      </c>
      <c r="C9586">
        <v>936</v>
      </c>
      <c r="D9586">
        <v>1354</v>
      </c>
    </row>
    <row r="9587" spans="1:4" x14ac:dyDescent="0.25">
      <c r="A9587">
        <v>58646</v>
      </c>
      <c r="B9587">
        <v>124.44</v>
      </c>
      <c r="C9587">
        <v>976</v>
      </c>
      <c r="D9587">
        <v>1983</v>
      </c>
    </row>
    <row r="9588" spans="1:4" x14ac:dyDescent="0.25">
      <c r="A9588">
        <v>58648</v>
      </c>
      <c r="B9588">
        <v>112.22</v>
      </c>
      <c r="C9588">
        <v>1159</v>
      </c>
      <c r="D9588">
        <v>2537</v>
      </c>
    </row>
    <row r="9589" spans="1:4" x14ac:dyDescent="0.25">
      <c r="A9589">
        <v>58650</v>
      </c>
      <c r="B9589">
        <v>99.65</v>
      </c>
      <c r="C9589">
        <v>1278</v>
      </c>
      <c r="D9589">
        <v>2715</v>
      </c>
    </row>
    <row r="9590" spans="1:4" x14ac:dyDescent="0.25">
      <c r="A9590">
        <v>58652</v>
      </c>
      <c r="B9590">
        <v>87.54</v>
      </c>
      <c r="C9590">
        <v>1410</v>
      </c>
      <c r="D9590">
        <v>2612</v>
      </c>
    </row>
    <row r="9591" spans="1:4" x14ac:dyDescent="0.25">
      <c r="A9591">
        <v>58655</v>
      </c>
      <c r="B9591">
        <v>75.55</v>
      </c>
      <c r="C9591">
        <v>1814</v>
      </c>
      <c r="D9591">
        <v>2582</v>
      </c>
    </row>
    <row r="9592" spans="1:4" x14ac:dyDescent="0.25">
      <c r="A9592">
        <v>58657</v>
      </c>
      <c r="B9592">
        <v>63.46</v>
      </c>
      <c r="C9592">
        <v>2423</v>
      </c>
      <c r="D9592">
        <v>2714</v>
      </c>
    </row>
    <row r="9593" spans="1:4" x14ac:dyDescent="0.25">
      <c r="A9593">
        <v>58659</v>
      </c>
      <c r="B9593">
        <v>51.18</v>
      </c>
      <c r="C9593">
        <v>2853</v>
      </c>
      <c r="D9593">
        <v>2622</v>
      </c>
    </row>
    <row r="9594" spans="1:4" x14ac:dyDescent="0.25">
      <c r="A9594">
        <v>58661</v>
      </c>
      <c r="B9594">
        <v>39</v>
      </c>
      <c r="C9594">
        <v>2936</v>
      </c>
      <c r="D9594">
        <v>2080</v>
      </c>
    </row>
    <row r="9595" spans="1:4" x14ac:dyDescent="0.25">
      <c r="A9595">
        <v>58664</v>
      </c>
      <c r="B9595">
        <v>27.07</v>
      </c>
      <c r="C9595">
        <v>2806</v>
      </c>
      <c r="D9595">
        <v>1469</v>
      </c>
    </row>
    <row r="9596" spans="1:4" x14ac:dyDescent="0.25">
      <c r="A9596">
        <v>58666</v>
      </c>
      <c r="B9596">
        <v>15.03</v>
      </c>
      <c r="C9596">
        <v>2659</v>
      </c>
      <c r="D9596">
        <v>1172</v>
      </c>
    </row>
    <row r="9597" spans="1:4" x14ac:dyDescent="0.25">
      <c r="A9597">
        <v>58668</v>
      </c>
      <c r="B9597">
        <v>2.88</v>
      </c>
      <c r="C9597">
        <v>2540</v>
      </c>
      <c r="D9597">
        <v>1239</v>
      </c>
    </row>
    <row r="9598" spans="1:4" x14ac:dyDescent="0.25">
      <c r="A9598">
        <v>58670</v>
      </c>
      <c r="B9598">
        <v>351.14</v>
      </c>
      <c r="C9598">
        <v>2257</v>
      </c>
      <c r="D9598">
        <v>1363</v>
      </c>
    </row>
    <row r="9599" spans="1:4" x14ac:dyDescent="0.25">
      <c r="A9599">
        <v>58672</v>
      </c>
      <c r="B9599">
        <v>338.51</v>
      </c>
      <c r="C9599">
        <v>1629</v>
      </c>
      <c r="D9599">
        <v>1308</v>
      </c>
    </row>
    <row r="9600" spans="1:4" x14ac:dyDescent="0.25">
      <c r="A9600">
        <v>58675</v>
      </c>
      <c r="B9600">
        <v>325.92</v>
      </c>
      <c r="C9600">
        <v>1017</v>
      </c>
      <c r="D9600">
        <v>1260</v>
      </c>
    </row>
    <row r="9601" spans="1:4" x14ac:dyDescent="0.25">
      <c r="A9601">
        <v>58677</v>
      </c>
      <c r="B9601">
        <v>313.06</v>
      </c>
      <c r="C9601">
        <v>851</v>
      </c>
      <c r="D9601">
        <v>1707</v>
      </c>
    </row>
    <row r="9602" spans="1:4" x14ac:dyDescent="0.25">
      <c r="A9602">
        <v>58679</v>
      </c>
      <c r="B9602">
        <v>301.02</v>
      </c>
      <c r="C9602">
        <v>1017</v>
      </c>
      <c r="D9602">
        <v>2342</v>
      </c>
    </row>
    <row r="9603" spans="1:4" x14ac:dyDescent="0.25">
      <c r="A9603">
        <v>58682</v>
      </c>
      <c r="B9603">
        <v>288.39</v>
      </c>
      <c r="C9603">
        <v>1227</v>
      </c>
      <c r="D9603">
        <v>2772</v>
      </c>
    </row>
    <row r="9604" spans="1:4" x14ac:dyDescent="0.25">
      <c r="A9604">
        <v>58684</v>
      </c>
      <c r="B9604">
        <v>275.69</v>
      </c>
      <c r="C9604">
        <v>1358</v>
      </c>
      <c r="D9604">
        <v>2792</v>
      </c>
    </row>
    <row r="9605" spans="1:4" x14ac:dyDescent="0.25">
      <c r="A9605">
        <v>58686</v>
      </c>
      <c r="B9605">
        <v>263.05</v>
      </c>
      <c r="C9605">
        <v>1611</v>
      </c>
      <c r="D9605">
        <v>2663</v>
      </c>
    </row>
    <row r="9606" spans="1:4" x14ac:dyDescent="0.25">
      <c r="A9606">
        <v>58689</v>
      </c>
      <c r="B9606">
        <v>250.53</v>
      </c>
      <c r="C9606">
        <v>2175</v>
      </c>
      <c r="D9606">
        <v>2693</v>
      </c>
    </row>
    <row r="9607" spans="1:4" x14ac:dyDescent="0.25">
      <c r="A9607">
        <v>58691</v>
      </c>
      <c r="B9607">
        <v>237.82</v>
      </c>
      <c r="C9607">
        <v>2771</v>
      </c>
      <c r="D9607">
        <v>2758</v>
      </c>
    </row>
    <row r="9608" spans="1:4" x14ac:dyDescent="0.25">
      <c r="A9608">
        <v>58693</v>
      </c>
      <c r="B9608">
        <v>224.84</v>
      </c>
      <c r="C9608">
        <v>3034</v>
      </c>
      <c r="D9608">
        <v>2358</v>
      </c>
    </row>
    <row r="9609" spans="1:4" x14ac:dyDescent="0.25">
      <c r="A9609">
        <v>58696</v>
      </c>
      <c r="B9609">
        <v>212.31</v>
      </c>
      <c r="C9609">
        <v>2994</v>
      </c>
      <c r="D9609">
        <v>1667</v>
      </c>
    </row>
    <row r="9610" spans="1:4" x14ac:dyDescent="0.25">
      <c r="A9610">
        <v>58698</v>
      </c>
      <c r="B9610">
        <v>199.59</v>
      </c>
      <c r="C9610">
        <v>2850</v>
      </c>
      <c r="D9610">
        <v>1186</v>
      </c>
    </row>
    <row r="9611" spans="1:4" x14ac:dyDescent="0.25">
      <c r="A9611">
        <v>58700</v>
      </c>
      <c r="B9611">
        <v>187.06</v>
      </c>
      <c r="C9611">
        <v>2733</v>
      </c>
      <c r="D9611">
        <v>1120</v>
      </c>
    </row>
    <row r="9612" spans="1:4" x14ac:dyDescent="0.25">
      <c r="A9612">
        <v>58702</v>
      </c>
      <c r="B9612">
        <v>174.5</v>
      </c>
      <c r="C9612">
        <v>2505</v>
      </c>
      <c r="D9612">
        <v>1240</v>
      </c>
    </row>
    <row r="9613" spans="1:4" x14ac:dyDescent="0.25">
      <c r="A9613">
        <v>58705</v>
      </c>
      <c r="B9613">
        <v>161.94999999999999</v>
      </c>
      <c r="C9613">
        <v>1941</v>
      </c>
      <c r="D9613">
        <v>1214</v>
      </c>
    </row>
    <row r="9614" spans="1:4" x14ac:dyDescent="0.25">
      <c r="A9614">
        <v>58707</v>
      </c>
      <c r="B9614">
        <v>149.18</v>
      </c>
      <c r="C9614">
        <v>1251</v>
      </c>
      <c r="D9614">
        <v>1084</v>
      </c>
    </row>
    <row r="9615" spans="1:4" x14ac:dyDescent="0.25">
      <c r="A9615">
        <v>58709</v>
      </c>
      <c r="B9615">
        <v>136.15</v>
      </c>
      <c r="C9615">
        <v>927</v>
      </c>
      <c r="D9615">
        <v>1390</v>
      </c>
    </row>
    <row r="9616" spans="1:4" x14ac:dyDescent="0.25">
      <c r="A9616">
        <v>58712</v>
      </c>
      <c r="B9616">
        <v>123.78</v>
      </c>
      <c r="C9616">
        <v>989</v>
      </c>
      <c r="D9616">
        <v>2028</v>
      </c>
    </row>
    <row r="9617" spans="1:4" x14ac:dyDescent="0.25">
      <c r="A9617">
        <v>58714</v>
      </c>
      <c r="B9617">
        <v>111.56</v>
      </c>
      <c r="C9617">
        <v>1171</v>
      </c>
      <c r="D9617">
        <v>2561</v>
      </c>
    </row>
    <row r="9618" spans="1:4" x14ac:dyDescent="0.25">
      <c r="A9618">
        <v>58716</v>
      </c>
      <c r="B9618">
        <v>98.9</v>
      </c>
      <c r="C9618">
        <v>1282</v>
      </c>
      <c r="D9618">
        <v>2713</v>
      </c>
    </row>
    <row r="9619" spans="1:4" x14ac:dyDescent="0.25">
      <c r="A9619">
        <v>58718</v>
      </c>
      <c r="B9619">
        <v>86.75</v>
      </c>
      <c r="C9619">
        <v>1424</v>
      </c>
      <c r="D9619">
        <v>2606</v>
      </c>
    </row>
    <row r="9620" spans="1:4" x14ac:dyDescent="0.25">
      <c r="A9620">
        <v>58721</v>
      </c>
      <c r="B9620">
        <v>74.89</v>
      </c>
      <c r="C9620">
        <v>1849</v>
      </c>
      <c r="D9620">
        <v>2585</v>
      </c>
    </row>
    <row r="9621" spans="1:4" x14ac:dyDescent="0.25">
      <c r="A9621">
        <v>58723</v>
      </c>
      <c r="B9621">
        <v>62.71</v>
      </c>
      <c r="C9621">
        <v>2459</v>
      </c>
      <c r="D9621">
        <v>2720</v>
      </c>
    </row>
    <row r="9622" spans="1:4" x14ac:dyDescent="0.25">
      <c r="A9622">
        <v>58725</v>
      </c>
      <c r="B9622">
        <v>50.47</v>
      </c>
      <c r="C9622">
        <v>2869</v>
      </c>
      <c r="D9622">
        <v>2598</v>
      </c>
    </row>
    <row r="9623" spans="1:4" x14ac:dyDescent="0.25">
      <c r="A9623">
        <v>58727</v>
      </c>
      <c r="B9623">
        <v>38.28</v>
      </c>
      <c r="C9623">
        <v>2934</v>
      </c>
      <c r="D9623">
        <v>2038</v>
      </c>
    </row>
    <row r="9624" spans="1:4" x14ac:dyDescent="0.25">
      <c r="A9624">
        <v>58730</v>
      </c>
      <c r="B9624">
        <v>26.41</v>
      </c>
      <c r="C9624">
        <v>2799</v>
      </c>
      <c r="D9624">
        <v>1437</v>
      </c>
    </row>
    <row r="9625" spans="1:4" x14ac:dyDescent="0.25">
      <c r="A9625">
        <v>58732</v>
      </c>
      <c r="B9625">
        <v>14.33</v>
      </c>
      <c r="C9625">
        <v>2654</v>
      </c>
      <c r="D9625">
        <v>1168</v>
      </c>
    </row>
    <row r="9626" spans="1:4" x14ac:dyDescent="0.25">
      <c r="A9626">
        <v>58734</v>
      </c>
      <c r="B9626">
        <v>2.2400000000000002</v>
      </c>
      <c r="C9626">
        <v>2531</v>
      </c>
      <c r="D9626">
        <v>1248</v>
      </c>
    </row>
    <row r="9627" spans="1:4" x14ac:dyDescent="0.25">
      <c r="A9627">
        <v>58736</v>
      </c>
      <c r="B9627">
        <v>350.33</v>
      </c>
      <c r="C9627">
        <v>2227</v>
      </c>
      <c r="D9627">
        <v>1368</v>
      </c>
    </row>
    <row r="9628" spans="1:4" x14ac:dyDescent="0.25">
      <c r="A9628">
        <v>58738</v>
      </c>
      <c r="B9628">
        <v>337.83</v>
      </c>
      <c r="C9628">
        <v>1579</v>
      </c>
      <c r="D9628">
        <v>1298</v>
      </c>
    </row>
    <row r="9629" spans="1:4" x14ac:dyDescent="0.25">
      <c r="A9629">
        <v>58741</v>
      </c>
      <c r="B9629">
        <v>325.26</v>
      </c>
      <c r="C9629">
        <v>991</v>
      </c>
      <c r="D9629">
        <v>1274</v>
      </c>
    </row>
    <row r="9630" spans="1:4" x14ac:dyDescent="0.25">
      <c r="A9630">
        <v>58743</v>
      </c>
      <c r="B9630">
        <v>312.93</v>
      </c>
      <c r="C9630">
        <v>854</v>
      </c>
      <c r="D9630">
        <v>1724</v>
      </c>
    </row>
    <row r="9631" spans="1:4" x14ac:dyDescent="0.25">
      <c r="A9631">
        <v>58745</v>
      </c>
      <c r="B9631">
        <v>300.82</v>
      </c>
      <c r="C9631">
        <v>1023</v>
      </c>
      <c r="D9631">
        <v>2353</v>
      </c>
    </row>
    <row r="9632" spans="1:4" x14ac:dyDescent="0.25">
      <c r="A9632">
        <v>58748</v>
      </c>
      <c r="B9632">
        <v>288.17</v>
      </c>
      <c r="C9632">
        <v>1232</v>
      </c>
      <c r="D9632">
        <v>2775</v>
      </c>
    </row>
    <row r="9633" spans="1:4" x14ac:dyDescent="0.25">
      <c r="A9633">
        <v>58750</v>
      </c>
      <c r="B9633">
        <v>275.44</v>
      </c>
      <c r="C9633">
        <v>1362</v>
      </c>
      <c r="D9633">
        <v>2786</v>
      </c>
    </row>
    <row r="9634" spans="1:4" x14ac:dyDescent="0.25">
      <c r="A9634">
        <v>58752</v>
      </c>
      <c r="B9634">
        <v>262.77</v>
      </c>
      <c r="C9634">
        <v>1623</v>
      </c>
      <c r="D9634">
        <v>2661</v>
      </c>
    </row>
    <row r="9635" spans="1:4" x14ac:dyDescent="0.25">
      <c r="A9635">
        <v>58754</v>
      </c>
      <c r="B9635">
        <v>250.33</v>
      </c>
      <c r="C9635">
        <v>2190</v>
      </c>
      <c r="D9635">
        <v>2695</v>
      </c>
    </row>
    <row r="9636" spans="1:4" x14ac:dyDescent="0.25">
      <c r="A9636">
        <v>58757</v>
      </c>
      <c r="B9636">
        <v>237.67</v>
      </c>
      <c r="C9636">
        <v>2779</v>
      </c>
      <c r="D9636">
        <v>2754</v>
      </c>
    </row>
    <row r="9637" spans="1:4" x14ac:dyDescent="0.25">
      <c r="A9637">
        <v>58759</v>
      </c>
      <c r="B9637">
        <v>224.79</v>
      </c>
      <c r="C9637">
        <v>3032</v>
      </c>
      <c r="D9637">
        <v>2350</v>
      </c>
    </row>
    <row r="9638" spans="1:4" x14ac:dyDescent="0.25">
      <c r="A9638">
        <v>58761</v>
      </c>
      <c r="B9638">
        <v>212.09</v>
      </c>
      <c r="C9638">
        <v>2989</v>
      </c>
      <c r="D9638">
        <v>1656</v>
      </c>
    </row>
    <row r="9639" spans="1:4" x14ac:dyDescent="0.25">
      <c r="A9639">
        <v>58764</v>
      </c>
      <c r="B9639">
        <v>199.44</v>
      </c>
      <c r="C9639">
        <v>2848</v>
      </c>
      <c r="D9639">
        <v>1180</v>
      </c>
    </row>
    <row r="9640" spans="1:4" x14ac:dyDescent="0.25">
      <c r="A9640">
        <v>58766</v>
      </c>
      <c r="B9640">
        <v>186.78</v>
      </c>
      <c r="C9640">
        <v>2730</v>
      </c>
      <c r="D9640">
        <v>1122</v>
      </c>
    </row>
    <row r="9641" spans="1:4" x14ac:dyDescent="0.25">
      <c r="A9641">
        <v>58768</v>
      </c>
      <c r="B9641">
        <v>174.34</v>
      </c>
      <c r="C9641">
        <v>2497</v>
      </c>
      <c r="D9641">
        <v>1243</v>
      </c>
    </row>
    <row r="9642" spans="1:4" x14ac:dyDescent="0.25">
      <c r="A9642">
        <v>58771</v>
      </c>
      <c r="B9642">
        <v>161.71</v>
      </c>
      <c r="C9642">
        <v>1932</v>
      </c>
      <c r="D9642">
        <v>1211</v>
      </c>
    </row>
    <row r="9643" spans="1:4" x14ac:dyDescent="0.25">
      <c r="A9643">
        <v>58773</v>
      </c>
      <c r="B9643">
        <v>148.97999999999999</v>
      </c>
      <c r="C9643">
        <v>1245</v>
      </c>
      <c r="D9643">
        <v>1085</v>
      </c>
    </row>
    <row r="9644" spans="1:4" x14ac:dyDescent="0.25">
      <c r="A9644">
        <v>58775</v>
      </c>
      <c r="B9644">
        <v>135.93</v>
      </c>
      <c r="C9644">
        <v>925</v>
      </c>
      <c r="D9644">
        <v>1397</v>
      </c>
    </row>
    <row r="9645" spans="1:4" x14ac:dyDescent="0.25">
      <c r="A9645">
        <v>58778</v>
      </c>
      <c r="B9645">
        <v>123.52</v>
      </c>
      <c r="C9645">
        <v>991</v>
      </c>
      <c r="D9645">
        <v>2034</v>
      </c>
    </row>
    <row r="9646" spans="1:4" x14ac:dyDescent="0.25">
      <c r="A9646">
        <v>58780</v>
      </c>
      <c r="B9646">
        <v>111.41</v>
      </c>
      <c r="C9646">
        <v>1172</v>
      </c>
      <c r="D9646">
        <v>2565</v>
      </c>
    </row>
    <row r="9647" spans="1:4" x14ac:dyDescent="0.25">
      <c r="A9647">
        <v>58782</v>
      </c>
      <c r="B9647">
        <v>98.71</v>
      </c>
      <c r="C9647">
        <v>1284</v>
      </c>
      <c r="D9647">
        <v>2713</v>
      </c>
    </row>
    <row r="9648" spans="1:4" x14ac:dyDescent="0.25">
      <c r="A9648">
        <v>58784</v>
      </c>
      <c r="B9648">
        <v>86.58</v>
      </c>
      <c r="C9648">
        <v>1426</v>
      </c>
      <c r="D9648">
        <v>2605</v>
      </c>
    </row>
    <row r="9649" spans="1:4" x14ac:dyDescent="0.25">
      <c r="A9649">
        <v>58787</v>
      </c>
      <c r="B9649">
        <v>74.709999999999994</v>
      </c>
      <c r="C9649">
        <v>1854</v>
      </c>
      <c r="D9649">
        <v>2588</v>
      </c>
    </row>
    <row r="9650" spans="1:4" x14ac:dyDescent="0.25">
      <c r="A9650">
        <v>58789</v>
      </c>
      <c r="B9650">
        <v>62.56</v>
      </c>
      <c r="C9650">
        <v>2463</v>
      </c>
      <c r="D9650">
        <v>2722</v>
      </c>
    </row>
    <row r="9651" spans="1:4" x14ac:dyDescent="0.25">
      <c r="A9651">
        <v>58791</v>
      </c>
      <c r="B9651">
        <v>50.25</v>
      </c>
      <c r="C9651">
        <v>2868</v>
      </c>
      <c r="D9651">
        <v>2596</v>
      </c>
    </row>
    <row r="9652" spans="1:4" x14ac:dyDescent="0.25">
      <c r="A9652">
        <v>58793</v>
      </c>
      <c r="B9652">
        <v>38.15</v>
      </c>
      <c r="C9652">
        <v>2932</v>
      </c>
      <c r="D9652">
        <v>2032</v>
      </c>
    </row>
    <row r="9653" spans="1:4" x14ac:dyDescent="0.25">
      <c r="A9653">
        <v>58795</v>
      </c>
      <c r="B9653">
        <v>26.21</v>
      </c>
      <c r="C9653">
        <v>2795</v>
      </c>
      <c r="D9653">
        <v>1435</v>
      </c>
    </row>
    <row r="9654" spans="1:4" x14ac:dyDescent="0.25">
      <c r="A9654">
        <v>58798</v>
      </c>
      <c r="B9654">
        <v>14.17</v>
      </c>
      <c r="C9654">
        <v>2649</v>
      </c>
      <c r="D9654">
        <v>1167</v>
      </c>
    </row>
    <row r="9655" spans="1:4" x14ac:dyDescent="0.25">
      <c r="A9655">
        <v>58800</v>
      </c>
      <c r="B9655">
        <v>1.98</v>
      </c>
      <c r="C9655">
        <v>2526</v>
      </c>
      <c r="D9655">
        <v>1251</v>
      </c>
    </row>
    <row r="9656" spans="1:4" x14ac:dyDescent="0.25">
      <c r="A9656">
        <v>58802</v>
      </c>
      <c r="B9656">
        <v>350.2</v>
      </c>
      <c r="C9656">
        <v>2221</v>
      </c>
      <c r="D9656">
        <v>1369</v>
      </c>
    </row>
    <row r="9657" spans="1:4" x14ac:dyDescent="0.25">
      <c r="A9657">
        <v>58804</v>
      </c>
      <c r="B9657">
        <v>337.63</v>
      </c>
      <c r="C9657">
        <v>1575</v>
      </c>
      <c r="D9657">
        <v>1299</v>
      </c>
    </row>
    <row r="9658" spans="1:4" x14ac:dyDescent="0.25">
      <c r="A9658">
        <v>58807</v>
      </c>
      <c r="B9658">
        <v>325.11</v>
      </c>
      <c r="C9658">
        <v>990</v>
      </c>
      <c r="D9658">
        <v>1278</v>
      </c>
    </row>
    <row r="9659" spans="1:4" x14ac:dyDescent="0.25">
      <c r="A9659">
        <v>58809</v>
      </c>
      <c r="B9659">
        <v>312.76</v>
      </c>
      <c r="C9659">
        <v>854</v>
      </c>
      <c r="D9659">
        <v>1730</v>
      </c>
    </row>
    <row r="9660" spans="1:4" x14ac:dyDescent="0.25">
      <c r="A9660">
        <v>58811</v>
      </c>
      <c r="B9660">
        <v>300.56</v>
      </c>
      <c r="C9660">
        <v>1025</v>
      </c>
      <c r="D9660">
        <v>2363</v>
      </c>
    </row>
    <row r="9661" spans="1:4" x14ac:dyDescent="0.25">
      <c r="A9661">
        <v>58813</v>
      </c>
      <c r="B9661">
        <v>287.83999999999997</v>
      </c>
      <c r="C9661">
        <v>1233</v>
      </c>
      <c r="D9661">
        <v>2781</v>
      </c>
    </row>
    <row r="9662" spans="1:4" x14ac:dyDescent="0.25">
      <c r="A9662">
        <v>58816</v>
      </c>
      <c r="B9662">
        <v>275.22000000000003</v>
      </c>
      <c r="C9662">
        <v>1364</v>
      </c>
      <c r="D9662">
        <v>2788</v>
      </c>
    </row>
    <row r="9663" spans="1:4" x14ac:dyDescent="0.25">
      <c r="A9663">
        <v>58818</v>
      </c>
      <c r="B9663">
        <v>262.7</v>
      </c>
      <c r="C9663">
        <v>1628</v>
      </c>
      <c r="D9663">
        <v>2662</v>
      </c>
    </row>
    <row r="9664" spans="1:4" x14ac:dyDescent="0.25">
      <c r="A9664">
        <v>58820</v>
      </c>
      <c r="B9664">
        <v>250.04</v>
      </c>
      <c r="C9664">
        <v>2197</v>
      </c>
      <c r="D9664">
        <v>2699</v>
      </c>
    </row>
    <row r="9665" spans="1:4" x14ac:dyDescent="0.25">
      <c r="A9665">
        <v>58823</v>
      </c>
      <c r="B9665">
        <v>237.36</v>
      </c>
      <c r="C9665">
        <v>2787</v>
      </c>
      <c r="D9665">
        <v>2753</v>
      </c>
    </row>
    <row r="9666" spans="1:4" x14ac:dyDescent="0.25">
      <c r="A9666">
        <v>58825</v>
      </c>
      <c r="B9666">
        <v>224.6</v>
      </c>
      <c r="C9666">
        <v>3036</v>
      </c>
      <c r="D9666">
        <v>2339</v>
      </c>
    </row>
    <row r="9667" spans="1:4" x14ac:dyDescent="0.25">
      <c r="A9667">
        <v>58827</v>
      </c>
      <c r="B9667">
        <v>211.98</v>
      </c>
      <c r="C9667">
        <v>2987</v>
      </c>
      <c r="D9667">
        <v>1647</v>
      </c>
    </row>
    <row r="9668" spans="1:4" x14ac:dyDescent="0.25">
      <c r="A9668">
        <v>58830</v>
      </c>
      <c r="B9668">
        <v>199.22</v>
      </c>
      <c r="C9668">
        <v>2846</v>
      </c>
      <c r="D9668">
        <v>1177</v>
      </c>
    </row>
    <row r="9669" spans="1:4" x14ac:dyDescent="0.25">
      <c r="A9669">
        <v>58832</v>
      </c>
      <c r="B9669">
        <v>186.58</v>
      </c>
      <c r="C9669">
        <v>2729</v>
      </c>
      <c r="D9669">
        <v>1122</v>
      </c>
    </row>
    <row r="9670" spans="1:4" x14ac:dyDescent="0.25">
      <c r="A9670">
        <v>58834</v>
      </c>
      <c r="B9670">
        <v>174.17</v>
      </c>
      <c r="C9670">
        <v>2494</v>
      </c>
      <c r="D9670">
        <v>1243</v>
      </c>
    </row>
    <row r="9671" spans="1:4" x14ac:dyDescent="0.25">
      <c r="A9671">
        <v>58837</v>
      </c>
      <c r="B9671">
        <v>161.49</v>
      </c>
      <c r="C9671">
        <v>1924</v>
      </c>
      <c r="D9671">
        <v>1211</v>
      </c>
    </row>
    <row r="9672" spans="1:4" x14ac:dyDescent="0.25">
      <c r="A9672">
        <v>58839</v>
      </c>
      <c r="B9672">
        <v>148.72</v>
      </c>
      <c r="C9672">
        <v>1238</v>
      </c>
      <c r="D9672">
        <v>1084</v>
      </c>
    </row>
    <row r="9673" spans="1:4" x14ac:dyDescent="0.25">
      <c r="A9673">
        <v>58841</v>
      </c>
      <c r="B9673">
        <v>135.80000000000001</v>
      </c>
      <c r="C9673">
        <v>925</v>
      </c>
      <c r="D9673">
        <v>1401</v>
      </c>
    </row>
    <row r="9674" spans="1:4" x14ac:dyDescent="0.25">
      <c r="A9674">
        <v>58843</v>
      </c>
      <c r="B9674">
        <v>123.38</v>
      </c>
      <c r="C9674">
        <v>992</v>
      </c>
      <c r="D9674">
        <v>2042</v>
      </c>
    </row>
    <row r="9675" spans="1:4" x14ac:dyDescent="0.25">
      <c r="A9675">
        <v>58846</v>
      </c>
      <c r="B9675">
        <v>111.21</v>
      </c>
      <c r="C9675">
        <v>1172</v>
      </c>
      <c r="D9675">
        <v>2571</v>
      </c>
    </row>
    <row r="9676" spans="1:4" x14ac:dyDescent="0.25">
      <c r="A9676">
        <v>58848</v>
      </c>
      <c r="B9676">
        <v>98.51</v>
      </c>
      <c r="C9676">
        <v>1284</v>
      </c>
      <c r="D9676">
        <v>2713</v>
      </c>
    </row>
    <row r="9677" spans="1:4" x14ac:dyDescent="0.25">
      <c r="A9677">
        <v>58850</v>
      </c>
      <c r="B9677">
        <v>86.47</v>
      </c>
      <c r="C9677">
        <v>1428</v>
      </c>
      <c r="D9677">
        <v>2602</v>
      </c>
    </row>
    <row r="9678" spans="1:4" x14ac:dyDescent="0.25">
      <c r="A9678">
        <v>58852</v>
      </c>
      <c r="B9678">
        <v>74.489999999999995</v>
      </c>
      <c r="C9678">
        <v>1861</v>
      </c>
      <c r="D9678">
        <v>2587</v>
      </c>
    </row>
    <row r="9679" spans="1:4" x14ac:dyDescent="0.25">
      <c r="A9679">
        <v>58855</v>
      </c>
      <c r="B9679">
        <v>62.41</v>
      </c>
      <c r="C9679">
        <v>2467</v>
      </c>
      <c r="D9679">
        <v>2721</v>
      </c>
    </row>
    <row r="9680" spans="1:4" x14ac:dyDescent="0.25">
      <c r="A9680">
        <v>58857</v>
      </c>
      <c r="B9680">
        <v>50.01</v>
      </c>
      <c r="C9680">
        <v>2873</v>
      </c>
      <c r="D9680">
        <v>2591</v>
      </c>
    </row>
    <row r="9681" spans="1:4" x14ac:dyDescent="0.25">
      <c r="A9681">
        <v>58859</v>
      </c>
      <c r="B9681">
        <v>37.86</v>
      </c>
      <c r="C9681">
        <v>2930</v>
      </c>
      <c r="D9681">
        <v>2019</v>
      </c>
    </row>
    <row r="9682" spans="1:4" x14ac:dyDescent="0.25">
      <c r="A9682">
        <v>58861</v>
      </c>
      <c r="B9682">
        <v>26</v>
      </c>
      <c r="C9682">
        <v>2795</v>
      </c>
      <c r="D9682">
        <v>1424</v>
      </c>
    </row>
    <row r="9683" spans="1:4" x14ac:dyDescent="0.25">
      <c r="A9683">
        <v>58864</v>
      </c>
      <c r="B9683">
        <v>13.91</v>
      </c>
      <c r="C9683">
        <v>2650</v>
      </c>
      <c r="D9683">
        <v>1166</v>
      </c>
    </row>
    <row r="9684" spans="1:4" x14ac:dyDescent="0.25">
      <c r="A9684">
        <v>58866</v>
      </c>
      <c r="B9684">
        <v>1.8</v>
      </c>
      <c r="C9684">
        <v>2527</v>
      </c>
      <c r="D9684">
        <v>1253</v>
      </c>
    </row>
    <row r="9685" spans="1:4" x14ac:dyDescent="0.25">
      <c r="A9685">
        <v>58868</v>
      </c>
      <c r="B9685">
        <v>350.02</v>
      </c>
      <c r="C9685">
        <v>2218</v>
      </c>
      <c r="D9685">
        <v>1369</v>
      </c>
    </row>
    <row r="9686" spans="1:4" x14ac:dyDescent="0.25">
      <c r="A9686">
        <v>58870</v>
      </c>
      <c r="B9686">
        <v>337.5</v>
      </c>
      <c r="C9686">
        <v>1571</v>
      </c>
      <c r="D9686">
        <v>1296</v>
      </c>
    </row>
    <row r="9687" spans="1:4" x14ac:dyDescent="0.25">
      <c r="A9687">
        <v>58873</v>
      </c>
      <c r="B9687">
        <v>324.83999999999997</v>
      </c>
      <c r="C9687">
        <v>985</v>
      </c>
      <c r="D9687">
        <v>1279</v>
      </c>
    </row>
    <row r="9688" spans="1:4" x14ac:dyDescent="0.25">
      <c r="A9688">
        <v>58875</v>
      </c>
      <c r="B9688">
        <v>312.49</v>
      </c>
      <c r="C9688">
        <v>855</v>
      </c>
      <c r="D9688">
        <v>1737</v>
      </c>
    </row>
    <row r="9689" spans="1:4" x14ac:dyDescent="0.25">
      <c r="A9689">
        <v>58877</v>
      </c>
      <c r="B9689">
        <v>300.33999999999997</v>
      </c>
      <c r="C9689">
        <v>1029</v>
      </c>
      <c r="D9689">
        <v>2369</v>
      </c>
    </row>
    <row r="9690" spans="1:4" x14ac:dyDescent="0.25">
      <c r="A9690">
        <v>58879</v>
      </c>
      <c r="B9690">
        <v>287.77</v>
      </c>
      <c r="C9690">
        <v>1236</v>
      </c>
      <c r="D9690">
        <v>2780</v>
      </c>
    </row>
    <row r="9691" spans="1:4" x14ac:dyDescent="0.25">
      <c r="A9691">
        <v>58882</v>
      </c>
      <c r="B9691">
        <v>275.05</v>
      </c>
      <c r="C9691">
        <v>1365</v>
      </c>
      <c r="D9691">
        <v>2785</v>
      </c>
    </row>
    <row r="9692" spans="1:4" x14ac:dyDescent="0.25">
      <c r="A9692">
        <v>58884</v>
      </c>
      <c r="B9692">
        <v>262.41000000000003</v>
      </c>
      <c r="C9692">
        <v>1630</v>
      </c>
      <c r="D9692">
        <v>2661</v>
      </c>
    </row>
    <row r="9693" spans="1:4" x14ac:dyDescent="0.25">
      <c r="A9693">
        <v>58886</v>
      </c>
      <c r="B9693">
        <v>249.89</v>
      </c>
      <c r="C9693">
        <v>2206</v>
      </c>
      <c r="D9693">
        <v>2697</v>
      </c>
    </row>
    <row r="9694" spans="1:4" x14ac:dyDescent="0.25">
      <c r="A9694">
        <v>58889</v>
      </c>
      <c r="B9694">
        <v>237.14</v>
      </c>
      <c r="C9694">
        <v>2792</v>
      </c>
      <c r="D9694">
        <v>2751</v>
      </c>
    </row>
    <row r="9695" spans="1:4" x14ac:dyDescent="0.25">
      <c r="A9695">
        <v>58891</v>
      </c>
      <c r="B9695">
        <v>224.33</v>
      </c>
      <c r="C9695">
        <v>3036</v>
      </c>
      <c r="D9695">
        <v>2334</v>
      </c>
    </row>
    <row r="9696" spans="1:4" x14ac:dyDescent="0.25">
      <c r="A9696">
        <v>58893</v>
      </c>
      <c r="B9696">
        <v>211.72</v>
      </c>
      <c r="C9696">
        <v>2986</v>
      </c>
      <c r="D9696">
        <v>1644</v>
      </c>
    </row>
    <row r="9697" spans="1:4" x14ac:dyDescent="0.25">
      <c r="A9697">
        <v>58896</v>
      </c>
      <c r="B9697">
        <v>199.04</v>
      </c>
      <c r="C9697">
        <v>2845</v>
      </c>
      <c r="D9697">
        <v>1177</v>
      </c>
    </row>
    <row r="9698" spans="1:4" x14ac:dyDescent="0.25">
      <c r="A9698">
        <v>58898</v>
      </c>
      <c r="B9698">
        <v>186.45</v>
      </c>
      <c r="C9698">
        <v>2729</v>
      </c>
      <c r="D9698">
        <v>1123</v>
      </c>
    </row>
    <row r="9699" spans="1:4" x14ac:dyDescent="0.25">
      <c r="A9699">
        <v>58900</v>
      </c>
      <c r="B9699">
        <v>173.9</v>
      </c>
      <c r="C9699">
        <v>2487</v>
      </c>
      <c r="D9699">
        <v>1243</v>
      </c>
    </row>
    <row r="9700" spans="1:4" x14ac:dyDescent="0.25">
      <c r="A9700">
        <v>58903</v>
      </c>
      <c r="B9700">
        <v>161.36000000000001</v>
      </c>
      <c r="C9700">
        <v>1915</v>
      </c>
      <c r="D9700">
        <v>1209</v>
      </c>
    </row>
    <row r="9701" spans="1:4" x14ac:dyDescent="0.25">
      <c r="A9701">
        <v>58905</v>
      </c>
      <c r="B9701">
        <v>148.54</v>
      </c>
      <c r="C9701">
        <v>1233</v>
      </c>
      <c r="D9701">
        <v>1083</v>
      </c>
    </row>
    <row r="9702" spans="1:4" x14ac:dyDescent="0.25">
      <c r="A9702">
        <v>58907</v>
      </c>
      <c r="B9702">
        <v>135.58000000000001</v>
      </c>
      <c r="C9702">
        <v>924</v>
      </c>
      <c r="D9702">
        <v>1409</v>
      </c>
    </row>
    <row r="9703" spans="1:4" x14ac:dyDescent="0.25">
      <c r="A9703">
        <v>58909</v>
      </c>
      <c r="B9703">
        <v>123.12</v>
      </c>
      <c r="C9703">
        <v>994</v>
      </c>
      <c r="D9703">
        <v>2047</v>
      </c>
    </row>
    <row r="9704" spans="1:4" x14ac:dyDescent="0.25">
      <c r="A9704">
        <v>58912</v>
      </c>
      <c r="B9704">
        <v>111.03</v>
      </c>
      <c r="C9704">
        <v>1174</v>
      </c>
      <c r="D9704">
        <v>2571</v>
      </c>
    </row>
    <row r="9705" spans="1:4" x14ac:dyDescent="0.25">
      <c r="A9705">
        <v>58914</v>
      </c>
      <c r="B9705">
        <v>98.31</v>
      </c>
      <c r="C9705">
        <v>1284</v>
      </c>
      <c r="D9705">
        <v>2710</v>
      </c>
    </row>
    <row r="9706" spans="1:4" x14ac:dyDescent="0.25">
      <c r="A9706">
        <v>58916</v>
      </c>
      <c r="B9706">
        <v>86.23</v>
      </c>
      <c r="C9706">
        <v>1434</v>
      </c>
      <c r="D9706">
        <v>2603</v>
      </c>
    </row>
    <row r="9707" spans="1:4" x14ac:dyDescent="0.25">
      <c r="A9707">
        <v>58918</v>
      </c>
      <c r="B9707">
        <v>74.209999999999994</v>
      </c>
      <c r="C9707">
        <v>1873</v>
      </c>
      <c r="D9707">
        <v>2590</v>
      </c>
    </row>
    <row r="9708" spans="1:4" x14ac:dyDescent="0.25">
      <c r="A9708">
        <v>58921</v>
      </c>
      <c r="B9708">
        <v>62.21</v>
      </c>
      <c r="C9708">
        <v>2481</v>
      </c>
      <c r="D9708">
        <v>2725</v>
      </c>
    </row>
    <row r="9709" spans="1:4" x14ac:dyDescent="0.25">
      <c r="A9709">
        <v>58923</v>
      </c>
      <c r="B9709">
        <v>49.92</v>
      </c>
      <c r="C9709">
        <v>2875</v>
      </c>
      <c r="D9709">
        <v>2585</v>
      </c>
    </row>
    <row r="9710" spans="1:4" x14ac:dyDescent="0.25">
      <c r="A9710">
        <v>58925</v>
      </c>
      <c r="B9710">
        <v>37.75</v>
      </c>
      <c r="C9710">
        <v>2931</v>
      </c>
      <c r="D9710">
        <v>2017</v>
      </c>
    </row>
    <row r="9711" spans="1:4" x14ac:dyDescent="0.25">
      <c r="A9711">
        <v>58927</v>
      </c>
      <c r="B9711">
        <v>25.73</v>
      </c>
      <c r="C9711">
        <v>2792</v>
      </c>
      <c r="D9711">
        <v>1425</v>
      </c>
    </row>
    <row r="9712" spans="1:4" x14ac:dyDescent="0.25">
      <c r="A9712">
        <v>58930</v>
      </c>
      <c r="B9712">
        <v>13.78</v>
      </c>
      <c r="C9712">
        <v>2650</v>
      </c>
      <c r="D9712">
        <v>1167</v>
      </c>
    </row>
    <row r="9713" spans="1:4" x14ac:dyDescent="0.25">
      <c r="A9713">
        <v>58932</v>
      </c>
      <c r="B9713">
        <v>1.49</v>
      </c>
      <c r="C9713">
        <v>2523</v>
      </c>
      <c r="D9713">
        <v>1254</v>
      </c>
    </row>
    <row r="9714" spans="1:4" x14ac:dyDescent="0.25">
      <c r="A9714">
        <v>58934</v>
      </c>
      <c r="B9714">
        <v>349.8</v>
      </c>
      <c r="C9714">
        <v>2208</v>
      </c>
      <c r="D9714">
        <v>1370</v>
      </c>
    </row>
    <row r="9715" spans="1:4" x14ac:dyDescent="0.25">
      <c r="A9715">
        <v>58936</v>
      </c>
      <c r="B9715">
        <v>337.32</v>
      </c>
      <c r="C9715">
        <v>1557</v>
      </c>
      <c r="D9715">
        <v>1293</v>
      </c>
    </row>
    <row r="9716" spans="1:4" x14ac:dyDescent="0.25">
      <c r="A9716">
        <v>58939</v>
      </c>
      <c r="B9716">
        <v>324.58</v>
      </c>
      <c r="C9716">
        <v>976</v>
      </c>
      <c r="D9716">
        <v>1284</v>
      </c>
    </row>
    <row r="9717" spans="1:4" x14ac:dyDescent="0.25">
      <c r="A9717">
        <v>58941</v>
      </c>
      <c r="B9717">
        <v>312.29000000000002</v>
      </c>
      <c r="C9717">
        <v>855</v>
      </c>
      <c r="D9717">
        <v>1745</v>
      </c>
    </row>
    <row r="9718" spans="1:4" x14ac:dyDescent="0.25">
      <c r="A9718">
        <v>58943</v>
      </c>
      <c r="B9718">
        <v>300.19</v>
      </c>
      <c r="C9718">
        <v>1030</v>
      </c>
      <c r="D9718">
        <v>2378</v>
      </c>
    </row>
    <row r="9719" spans="1:4" x14ac:dyDescent="0.25">
      <c r="A9719">
        <v>58945</v>
      </c>
      <c r="B9719">
        <v>287.51</v>
      </c>
      <c r="C9719">
        <v>1236</v>
      </c>
      <c r="D9719">
        <v>2784</v>
      </c>
    </row>
    <row r="9720" spans="1:4" x14ac:dyDescent="0.25">
      <c r="A9720">
        <v>58948</v>
      </c>
      <c r="B9720">
        <v>274.83</v>
      </c>
      <c r="C9720">
        <v>1366</v>
      </c>
      <c r="D9720">
        <v>2785</v>
      </c>
    </row>
    <row r="9721" spans="1:4" x14ac:dyDescent="0.25">
      <c r="A9721">
        <v>58950</v>
      </c>
      <c r="B9721">
        <v>262.19</v>
      </c>
      <c r="C9721">
        <v>1637</v>
      </c>
      <c r="D9721">
        <v>2659</v>
      </c>
    </row>
    <row r="9722" spans="1:4" x14ac:dyDescent="0.25">
      <c r="A9722">
        <v>58952</v>
      </c>
      <c r="B9722">
        <v>249.69</v>
      </c>
      <c r="C9722">
        <v>2214</v>
      </c>
      <c r="D9722">
        <v>2699</v>
      </c>
    </row>
    <row r="9723" spans="1:4" x14ac:dyDescent="0.25">
      <c r="A9723">
        <v>58955</v>
      </c>
      <c r="B9723">
        <v>237.06</v>
      </c>
      <c r="C9723">
        <v>2798</v>
      </c>
      <c r="D9723">
        <v>2748</v>
      </c>
    </row>
    <row r="9724" spans="1:4" x14ac:dyDescent="0.25">
      <c r="A9724">
        <v>58957</v>
      </c>
      <c r="B9724">
        <v>224.09</v>
      </c>
      <c r="C9724">
        <v>3038</v>
      </c>
      <c r="D9724">
        <v>2321</v>
      </c>
    </row>
    <row r="9725" spans="1:4" x14ac:dyDescent="0.25">
      <c r="A9725">
        <v>58959</v>
      </c>
      <c r="B9725">
        <v>211.52</v>
      </c>
      <c r="C9725">
        <v>2986</v>
      </c>
      <c r="D9725">
        <v>1630</v>
      </c>
    </row>
    <row r="9726" spans="1:4" x14ac:dyDescent="0.25">
      <c r="A9726">
        <v>58961</v>
      </c>
      <c r="B9726">
        <v>198.73</v>
      </c>
      <c r="C9726">
        <v>2842</v>
      </c>
      <c r="D9726">
        <v>1172</v>
      </c>
    </row>
    <row r="9727" spans="1:4" x14ac:dyDescent="0.25">
      <c r="A9727">
        <v>58964</v>
      </c>
      <c r="B9727">
        <v>186.23</v>
      </c>
      <c r="C9727">
        <v>2725</v>
      </c>
      <c r="D9727">
        <v>1125</v>
      </c>
    </row>
    <row r="9728" spans="1:4" x14ac:dyDescent="0.25">
      <c r="A9728">
        <v>58966</v>
      </c>
      <c r="B9728">
        <v>173.68</v>
      </c>
      <c r="C9728">
        <v>2481</v>
      </c>
      <c r="D9728">
        <v>1245</v>
      </c>
    </row>
    <row r="9729" spans="1:4" x14ac:dyDescent="0.25">
      <c r="A9729">
        <v>58968</v>
      </c>
      <c r="B9729">
        <v>161.07</v>
      </c>
      <c r="C9729">
        <v>1900</v>
      </c>
      <c r="D9729">
        <v>1206</v>
      </c>
    </row>
    <row r="9730" spans="1:4" x14ac:dyDescent="0.25">
      <c r="A9730">
        <v>58971</v>
      </c>
      <c r="B9730">
        <v>148.30000000000001</v>
      </c>
      <c r="C9730">
        <v>1221</v>
      </c>
      <c r="D9730">
        <v>1084</v>
      </c>
    </row>
    <row r="9731" spans="1:4" x14ac:dyDescent="0.25">
      <c r="A9731">
        <v>58973</v>
      </c>
      <c r="B9731">
        <v>135.4</v>
      </c>
      <c r="C9731">
        <v>921</v>
      </c>
      <c r="D9731">
        <v>1421</v>
      </c>
    </row>
    <row r="9732" spans="1:4" x14ac:dyDescent="0.25">
      <c r="A9732">
        <v>58975</v>
      </c>
      <c r="B9732">
        <v>122.9</v>
      </c>
      <c r="C9732">
        <v>998</v>
      </c>
      <c r="D9732">
        <v>2063</v>
      </c>
    </row>
    <row r="9733" spans="1:4" x14ac:dyDescent="0.25">
      <c r="A9733">
        <v>58978</v>
      </c>
      <c r="B9733">
        <v>110.79</v>
      </c>
      <c r="C9733">
        <v>1178</v>
      </c>
      <c r="D9733">
        <v>2582</v>
      </c>
    </row>
    <row r="9734" spans="1:4" x14ac:dyDescent="0.25">
      <c r="A9734">
        <v>58980</v>
      </c>
      <c r="B9734">
        <v>98.09</v>
      </c>
      <c r="C9734">
        <v>1287</v>
      </c>
      <c r="D9734">
        <v>2710</v>
      </c>
    </row>
    <row r="9735" spans="1:4" x14ac:dyDescent="0.25">
      <c r="A9735">
        <v>58982</v>
      </c>
      <c r="B9735">
        <v>86.01</v>
      </c>
      <c r="C9735">
        <v>1439</v>
      </c>
      <c r="D9735">
        <v>2600</v>
      </c>
    </row>
    <row r="9736" spans="1:4" x14ac:dyDescent="0.25">
      <c r="A9736">
        <v>58984</v>
      </c>
      <c r="B9736">
        <v>74.010000000000005</v>
      </c>
      <c r="C9736">
        <v>1882</v>
      </c>
      <c r="D9736">
        <v>2592</v>
      </c>
    </row>
    <row r="9737" spans="1:4" x14ac:dyDescent="0.25">
      <c r="A9737">
        <v>58987</v>
      </c>
      <c r="B9737">
        <v>61.92</v>
      </c>
      <c r="C9737">
        <v>2496</v>
      </c>
      <c r="D9737">
        <v>2726</v>
      </c>
    </row>
    <row r="9738" spans="1:4" x14ac:dyDescent="0.25">
      <c r="A9738">
        <v>58989</v>
      </c>
      <c r="B9738">
        <v>49.73</v>
      </c>
      <c r="C9738">
        <v>2878</v>
      </c>
      <c r="D9738">
        <v>2581</v>
      </c>
    </row>
    <row r="9739" spans="1:4" x14ac:dyDescent="0.25">
      <c r="A9739">
        <v>58991</v>
      </c>
      <c r="B9739">
        <v>37.549999999999997</v>
      </c>
      <c r="C9739">
        <v>2928</v>
      </c>
      <c r="D9739">
        <v>2003</v>
      </c>
    </row>
    <row r="9740" spans="1:4" x14ac:dyDescent="0.25">
      <c r="A9740">
        <v>58993</v>
      </c>
      <c r="B9740">
        <v>25.53</v>
      </c>
      <c r="C9740">
        <v>2789</v>
      </c>
      <c r="D9740">
        <v>1412</v>
      </c>
    </row>
    <row r="9741" spans="1:4" x14ac:dyDescent="0.25">
      <c r="A9741">
        <v>58995</v>
      </c>
      <c r="B9741">
        <v>13.54</v>
      </c>
      <c r="C9741">
        <v>2646</v>
      </c>
      <c r="D9741">
        <v>1165</v>
      </c>
    </row>
    <row r="9742" spans="1:4" x14ac:dyDescent="0.25">
      <c r="A9742">
        <v>58998</v>
      </c>
      <c r="B9742">
        <v>1.38</v>
      </c>
      <c r="C9742">
        <v>2519</v>
      </c>
      <c r="D9742">
        <v>1259</v>
      </c>
    </row>
    <row r="9743" spans="1:4" x14ac:dyDescent="0.25">
      <c r="A9743">
        <v>59000</v>
      </c>
      <c r="B9743">
        <v>349.61</v>
      </c>
      <c r="C9743">
        <v>2199</v>
      </c>
      <c r="D9743">
        <v>1372</v>
      </c>
    </row>
    <row r="9744" spans="1:4" x14ac:dyDescent="0.25">
      <c r="A9744">
        <v>59002</v>
      </c>
      <c r="B9744">
        <v>337.06</v>
      </c>
      <c r="C9744">
        <v>1543</v>
      </c>
      <c r="D9744">
        <v>1290</v>
      </c>
    </row>
    <row r="9745" spans="1:4" x14ac:dyDescent="0.25">
      <c r="A9745">
        <v>59004</v>
      </c>
      <c r="B9745">
        <v>324.38</v>
      </c>
      <c r="C9745">
        <v>973</v>
      </c>
      <c r="D9745">
        <v>1288</v>
      </c>
    </row>
    <row r="9746" spans="1:4" x14ac:dyDescent="0.25">
      <c r="A9746">
        <v>59007</v>
      </c>
      <c r="B9746">
        <v>312.14</v>
      </c>
      <c r="C9746">
        <v>857</v>
      </c>
      <c r="D9746">
        <v>1757</v>
      </c>
    </row>
    <row r="9747" spans="1:4" x14ac:dyDescent="0.25">
      <c r="A9747">
        <v>59009</v>
      </c>
      <c r="B9747">
        <v>299.99</v>
      </c>
      <c r="C9747">
        <v>1034</v>
      </c>
      <c r="D9747">
        <v>2386</v>
      </c>
    </row>
    <row r="9748" spans="1:4" x14ac:dyDescent="0.25">
      <c r="A9748">
        <v>59011</v>
      </c>
      <c r="B9748">
        <v>287.35000000000002</v>
      </c>
      <c r="C9748">
        <v>1238</v>
      </c>
      <c r="D9748">
        <v>2785</v>
      </c>
    </row>
    <row r="9749" spans="1:4" x14ac:dyDescent="0.25">
      <c r="A9749">
        <v>59014</v>
      </c>
      <c r="B9749">
        <v>274.67</v>
      </c>
      <c r="C9749">
        <v>1368</v>
      </c>
      <c r="D9749">
        <v>2781</v>
      </c>
    </row>
    <row r="9750" spans="1:4" x14ac:dyDescent="0.25">
      <c r="A9750">
        <v>59016</v>
      </c>
      <c r="B9750">
        <v>262.04000000000002</v>
      </c>
      <c r="C9750">
        <v>1643</v>
      </c>
      <c r="D9750">
        <v>2658</v>
      </c>
    </row>
    <row r="9751" spans="1:4" x14ac:dyDescent="0.25">
      <c r="A9751">
        <v>59018</v>
      </c>
      <c r="B9751">
        <v>249.49</v>
      </c>
      <c r="C9751">
        <v>2224</v>
      </c>
      <c r="D9751">
        <v>2702</v>
      </c>
    </row>
    <row r="9752" spans="1:4" x14ac:dyDescent="0.25">
      <c r="A9752">
        <v>59020</v>
      </c>
      <c r="B9752">
        <v>236.81</v>
      </c>
      <c r="C9752">
        <v>2803</v>
      </c>
      <c r="D9752">
        <v>2747</v>
      </c>
    </row>
    <row r="9753" spans="1:4" x14ac:dyDescent="0.25">
      <c r="A9753">
        <v>59023</v>
      </c>
      <c r="B9753">
        <v>223.89</v>
      </c>
      <c r="C9753">
        <v>3040</v>
      </c>
      <c r="D9753">
        <v>2311</v>
      </c>
    </row>
    <row r="9754" spans="1:4" x14ac:dyDescent="0.25">
      <c r="A9754">
        <v>59025</v>
      </c>
      <c r="B9754">
        <v>211.28</v>
      </c>
      <c r="C9754">
        <v>2983</v>
      </c>
      <c r="D9754">
        <v>1619</v>
      </c>
    </row>
    <row r="9755" spans="1:4" x14ac:dyDescent="0.25">
      <c r="A9755">
        <v>59027</v>
      </c>
      <c r="B9755">
        <v>198.67</v>
      </c>
      <c r="C9755">
        <v>2840</v>
      </c>
      <c r="D9755">
        <v>1168</v>
      </c>
    </row>
    <row r="9756" spans="1:4" x14ac:dyDescent="0.25">
      <c r="A9756">
        <v>59030</v>
      </c>
      <c r="B9756">
        <v>185.99</v>
      </c>
      <c r="C9756">
        <v>2722</v>
      </c>
      <c r="D9756">
        <v>1128</v>
      </c>
    </row>
    <row r="9757" spans="1:4" x14ac:dyDescent="0.25">
      <c r="A9757">
        <v>59032</v>
      </c>
      <c r="B9757">
        <v>173.46</v>
      </c>
      <c r="C9757">
        <v>2474</v>
      </c>
      <c r="D9757">
        <v>1247</v>
      </c>
    </row>
    <row r="9758" spans="1:4" x14ac:dyDescent="0.25">
      <c r="A9758">
        <v>59034</v>
      </c>
      <c r="B9758">
        <v>160.91999999999999</v>
      </c>
      <c r="C9758">
        <v>1888</v>
      </c>
      <c r="D9758">
        <v>1202</v>
      </c>
    </row>
    <row r="9759" spans="1:4" x14ac:dyDescent="0.25">
      <c r="A9759">
        <v>59037</v>
      </c>
      <c r="B9759">
        <v>148.13</v>
      </c>
      <c r="C9759">
        <v>1213</v>
      </c>
      <c r="D9759">
        <v>1087</v>
      </c>
    </row>
    <row r="9760" spans="1:4" x14ac:dyDescent="0.25">
      <c r="A9760">
        <v>59039</v>
      </c>
      <c r="B9760">
        <v>135.1</v>
      </c>
      <c r="C9760">
        <v>922</v>
      </c>
      <c r="D9760">
        <v>1434</v>
      </c>
    </row>
    <row r="9761" spans="1:4" x14ac:dyDescent="0.25">
      <c r="A9761">
        <v>59041</v>
      </c>
      <c r="B9761">
        <v>122.77</v>
      </c>
      <c r="C9761">
        <v>1002</v>
      </c>
      <c r="D9761">
        <v>2076</v>
      </c>
    </row>
    <row r="9762" spans="1:4" x14ac:dyDescent="0.25">
      <c r="A9762">
        <v>59044</v>
      </c>
      <c r="B9762">
        <v>110.11</v>
      </c>
      <c r="C9762">
        <v>1186</v>
      </c>
      <c r="D9762">
        <v>2601</v>
      </c>
    </row>
    <row r="9763" spans="1:4" x14ac:dyDescent="0.25">
      <c r="A9763">
        <v>59046</v>
      </c>
      <c r="B9763">
        <v>97.43</v>
      </c>
      <c r="C9763">
        <v>1292</v>
      </c>
      <c r="D9763">
        <v>2708</v>
      </c>
    </row>
    <row r="9764" spans="1:4" x14ac:dyDescent="0.25">
      <c r="A9764">
        <v>59048</v>
      </c>
      <c r="B9764">
        <v>85.39</v>
      </c>
      <c r="C9764">
        <v>1455</v>
      </c>
      <c r="D9764">
        <v>2596</v>
      </c>
    </row>
    <row r="9765" spans="1:4" x14ac:dyDescent="0.25">
      <c r="A9765">
        <v>59050</v>
      </c>
      <c r="B9765">
        <v>73.349999999999994</v>
      </c>
      <c r="C9765">
        <v>1914</v>
      </c>
      <c r="D9765">
        <v>2596</v>
      </c>
    </row>
    <row r="9766" spans="1:4" x14ac:dyDescent="0.25">
      <c r="A9766">
        <v>59053</v>
      </c>
      <c r="B9766">
        <v>61.26</v>
      </c>
      <c r="C9766">
        <v>2522</v>
      </c>
      <c r="D9766">
        <v>2731</v>
      </c>
    </row>
    <row r="9767" spans="1:4" x14ac:dyDescent="0.25">
      <c r="A9767">
        <v>59055</v>
      </c>
      <c r="B9767">
        <v>49.02</v>
      </c>
      <c r="C9767">
        <v>2890</v>
      </c>
      <c r="D9767">
        <v>2556</v>
      </c>
    </row>
    <row r="9768" spans="1:4" x14ac:dyDescent="0.25">
      <c r="A9768">
        <v>59057</v>
      </c>
      <c r="B9768">
        <v>36.89</v>
      </c>
      <c r="C9768">
        <v>2925</v>
      </c>
      <c r="D9768">
        <v>1964</v>
      </c>
    </row>
    <row r="9769" spans="1:4" x14ac:dyDescent="0.25">
      <c r="A9769">
        <v>59059</v>
      </c>
      <c r="B9769">
        <v>24.87</v>
      </c>
      <c r="C9769">
        <v>2780</v>
      </c>
      <c r="D9769">
        <v>1386</v>
      </c>
    </row>
    <row r="9770" spans="1:4" x14ac:dyDescent="0.25">
      <c r="A9770">
        <v>59061</v>
      </c>
      <c r="B9770">
        <v>12.81</v>
      </c>
      <c r="C9770">
        <v>2638</v>
      </c>
      <c r="D9770">
        <v>1162</v>
      </c>
    </row>
    <row r="9771" spans="1:4" x14ac:dyDescent="0.25">
      <c r="A9771">
        <v>59064</v>
      </c>
      <c r="B9771">
        <v>0.68</v>
      </c>
      <c r="C9771">
        <v>2508</v>
      </c>
      <c r="D9771">
        <v>1267</v>
      </c>
    </row>
    <row r="9772" spans="1:4" x14ac:dyDescent="0.25">
      <c r="A9772">
        <v>59066</v>
      </c>
      <c r="B9772">
        <v>348.93</v>
      </c>
      <c r="C9772">
        <v>2171</v>
      </c>
      <c r="D9772">
        <v>1373</v>
      </c>
    </row>
    <row r="9773" spans="1:4" x14ac:dyDescent="0.25">
      <c r="A9773">
        <v>59068</v>
      </c>
      <c r="B9773">
        <v>336.38</v>
      </c>
      <c r="C9773">
        <v>1503</v>
      </c>
      <c r="D9773">
        <v>1282</v>
      </c>
    </row>
    <row r="9774" spans="1:4" x14ac:dyDescent="0.25">
      <c r="A9774">
        <v>59070</v>
      </c>
      <c r="B9774">
        <v>323.68</v>
      </c>
      <c r="C9774">
        <v>954</v>
      </c>
      <c r="D9774">
        <v>1306</v>
      </c>
    </row>
    <row r="9775" spans="1:4" x14ac:dyDescent="0.25">
      <c r="A9775">
        <v>59073</v>
      </c>
      <c r="B9775">
        <v>311.39</v>
      </c>
      <c r="C9775">
        <v>864</v>
      </c>
      <c r="D9775">
        <v>1798</v>
      </c>
    </row>
    <row r="9776" spans="1:4" x14ac:dyDescent="0.25">
      <c r="A9776">
        <v>59075</v>
      </c>
      <c r="B9776">
        <v>299.31</v>
      </c>
      <c r="C9776">
        <v>1050</v>
      </c>
      <c r="D9776">
        <v>2424</v>
      </c>
    </row>
    <row r="9777" spans="1:4" x14ac:dyDescent="0.25">
      <c r="A9777">
        <v>59077</v>
      </c>
      <c r="B9777">
        <v>286.67</v>
      </c>
      <c r="C9777">
        <v>1250</v>
      </c>
      <c r="D9777">
        <v>2797</v>
      </c>
    </row>
    <row r="9778" spans="1:4" x14ac:dyDescent="0.25">
      <c r="A9778">
        <v>59080</v>
      </c>
      <c r="B9778">
        <v>273.95</v>
      </c>
      <c r="C9778">
        <v>1380</v>
      </c>
      <c r="D9778">
        <v>2773</v>
      </c>
    </row>
    <row r="9779" spans="1:4" x14ac:dyDescent="0.25">
      <c r="A9779">
        <v>59082</v>
      </c>
      <c r="B9779">
        <v>261.33999999999997</v>
      </c>
      <c r="C9779">
        <v>1675</v>
      </c>
      <c r="D9779">
        <v>2655</v>
      </c>
    </row>
    <row r="9780" spans="1:4" x14ac:dyDescent="0.25">
      <c r="A9780">
        <v>59084</v>
      </c>
      <c r="B9780">
        <v>248.81</v>
      </c>
      <c r="C9780">
        <v>2268</v>
      </c>
      <c r="D9780">
        <v>2712</v>
      </c>
    </row>
    <row r="9781" spans="1:4" x14ac:dyDescent="0.25">
      <c r="A9781">
        <v>59086</v>
      </c>
      <c r="B9781">
        <v>236.07</v>
      </c>
      <c r="C9781">
        <v>2832</v>
      </c>
      <c r="D9781">
        <v>2733</v>
      </c>
    </row>
    <row r="9782" spans="1:4" x14ac:dyDescent="0.25">
      <c r="A9782">
        <v>59089</v>
      </c>
      <c r="B9782">
        <v>223.23</v>
      </c>
      <c r="C9782">
        <v>3043</v>
      </c>
      <c r="D9782">
        <v>2266</v>
      </c>
    </row>
    <row r="9783" spans="1:4" x14ac:dyDescent="0.25">
      <c r="A9783">
        <v>59091</v>
      </c>
      <c r="B9783">
        <v>210.58</v>
      </c>
      <c r="C9783">
        <v>2974</v>
      </c>
      <c r="D9783">
        <v>1577</v>
      </c>
    </row>
    <row r="9784" spans="1:4" x14ac:dyDescent="0.25">
      <c r="A9784">
        <v>59093</v>
      </c>
      <c r="B9784">
        <v>197.94</v>
      </c>
      <c r="C9784">
        <v>2831</v>
      </c>
      <c r="D9784">
        <v>1151</v>
      </c>
    </row>
    <row r="9785" spans="1:4" x14ac:dyDescent="0.25">
      <c r="A9785">
        <v>59096</v>
      </c>
      <c r="B9785">
        <v>185.37</v>
      </c>
      <c r="C9785">
        <v>2714</v>
      </c>
      <c r="D9785">
        <v>1133</v>
      </c>
    </row>
    <row r="9786" spans="1:4" x14ac:dyDescent="0.25">
      <c r="A9786">
        <v>59098</v>
      </c>
      <c r="B9786">
        <v>172.8</v>
      </c>
      <c r="C9786">
        <v>2448</v>
      </c>
      <c r="D9786">
        <v>1250</v>
      </c>
    </row>
    <row r="9787" spans="1:4" x14ac:dyDescent="0.25">
      <c r="A9787">
        <v>59100</v>
      </c>
      <c r="B9787">
        <v>160.28</v>
      </c>
      <c r="C9787">
        <v>1842</v>
      </c>
      <c r="D9787">
        <v>1194</v>
      </c>
    </row>
    <row r="9788" spans="1:4" x14ac:dyDescent="0.25">
      <c r="A9788">
        <v>59103</v>
      </c>
      <c r="B9788">
        <v>147.44999999999999</v>
      </c>
      <c r="C9788">
        <v>1179</v>
      </c>
      <c r="D9788">
        <v>1091</v>
      </c>
    </row>
    <row r="9789" spans="1:4" x14ac:dyDescent="0.25">
      <c r="A9789">
        <v>59105</v>
      </c>
      <c r="B9789">
        <v>134.44</v>
      </c>
      <c r="C9789">
        <v>917</v>
      </c>
      <c r="D9789">
        <v>1467</v>
      </c>
    </row>
    <row r="9790" spans="1:4" x14ac:dyDescent="0.25">
      <c r="A9790">
        <v>59107</v>
      </c>
      <c r="B9790">
        <v>122.07</v>
      </c>
      <c r="C9790">
        <v>1012</v>
      </c>
      <c r="D9790">
        <v>2113</v>
      </c>
    </row>
    <row r="9791" spans="1:4" x14ac:dyDescent="0.25">
      <c r="A9791">
        <v>59110</v>
      </c>
      <c r="B9791">
        <v>109.47</v>
      </c>
      <c r="C9791">
        <v>1195</v>
      </c>
      <c r="D9791">
        <v>2616</v>
      </c>
    </row>
    <row r="9792" spans="1:4" x14ac:dyDescent="0.25">
      <c r="A9792">
        <v>59112</v>
      </c>
      <c r="B9792">
        <v>96.82</v>
      </c>
      <c r="C9792">
        <v>1297</v>
      </c>
      <c r="D9792">
        <v>2702</v>
      </c>
    </row>
    <row r="9793" spans="1:4" x14ac:dyDescent="0.25">
      <c r="A9793">
        <v>59114</v>
      </c>
      <c r="B9793">
        <v>84.64</v>
      </c>
      <c r="C9793">
        <v>1478</v>
      </c>
      <c r="D9793">
        <v>2589</v>
      </c>
    </row>
    <row r="9794" spans="1:4" x14ac:dyDescent="0.25">
      <c r="A9794">
        <v>59116</v>
      </c>
      <c r="B9794">
        <v>72.709999999999994</v>
      </c>
      <c r="C9794">
        <v>1956</v>
      </c>
      <c r="D9794">
        <v>2605</v>
      </c>
    </row>
    <row r="9795" spans="1:4" x14ac:dyDescent="0.25">
      <c r="A9795">
        <v>59119</v>
      </c>
      <c r="B9795">
        <v>60.58</v>
      </c>
      <c r="C9795">
        <v>2560</v>
      </c>
      <c r="D9795">
        <v>2735</v>
      </c>
    </row>
    <row r="9796" spans="1:4" x14ac:dyDescent="0.25">
      <c r="A9796">
        <v>59121</v>
      </c>
      <c r="B9796">
        <v>48.3</v>
      </c>
      <c r="C9796">
        <v>2901</v>
      </c>
      <c r="D9796">
        <v>2525</v>
      </c>
    </row>
    <row r="9797" spans="1:4" x14ac:dyDescent="0.25">
      <c r="A9797">
        <v>59123</v>
      </c>
      <c r="B9797">
        <v>36.24</v>
      </c>
      <c r="C9797">
        <v>2917</v>
      </c>
      <c r="D9797">
        <v>1926</v>
      </c>
    </row>
    <row r="9798" spans="1:4" x14ac:dyDescent="0.25">
      <c r="A9798">
        <v>59125</v>
      </c>
      <c r="B9798">
        <v>24.33</v>
      </c>
      <c r="C9798">
        <v>2769</v>
      </c>
      <c r="D9798">
        <v>1365</v>
      </c>
    </row>
    <row r="9799" spans="1:4" x14ac:dyDescent="0.25">
      <c r="A9799">
        <v>59127</v>
      </c>
      <c r="B9799">
        <v>12.15</v>
      </c>
      <c r="C9799">
        <v>2632</v>
      </c>
      <c r="D9799">
        <v>1164</v>
      </c>
    </row>
    <row r="9800" spans="1:4" x14ac:dyDescent="0.25">
      <c r="A9800">
        <v>59130</v>
      </c>
      <c r="B9800">
        <v>359.98</v>
      </c>
      <c r="C9800">
        <v>2493</v>
      </c>
      <c r="D9800">
        <v>1278</v>
      </c>
    </row>
    <row r="9801" spans="1:4" x14ac:dyDescent="0.25">
      <c r="A9801">
        <v>59132</v>
      </c>
      <c r="B9801">
        <v>347.34</v>
      </c>
      <c r="C9801">
        <v>2093</v>
      </c>
      <c r="D9801">
        <v>1373</v>
      </c>
    </row>
    <row r="9802" spans="1:4" x14ac:dyDescent="0.25">
      <c r="A9802">
        <v>59134</v>
      </c>
      <c r="B9802">
        <v>334.8</v>
      </c>
      <c r="C9802">
        <v>1411</v>
      </c>
      <c r="D9802">
        <v>1263</v>
      </c>
    </row>
    <row r="9803" spans="1:4" x14ac:dyDescent="0.25">
      <c r="A9803">
        <v>59137</v>
      </c>
      <c r="B9803">
        <v>322.08999999999997</v>
      </c>
      <c r="C9803">
        <v>916</v>
      </c>
      <c r="D9803">
        <v>1345</v>
      </c>
    </row>
    <row r="9804" spans="1:4" x14ac:dyDescent="0.25">
      <c r="A9804">
        <v>59139</v>
      </c>
      <c r="B9804">
        <v>309.83</v>
      </c>
      <c r="C9804">
        <v>875</v>
      </c>
      <c r="D9804">
        <v>1883</v>
      </c>
    </row>
    <row r="9805" spans="1:4" x14ac:dyDescent="0.25">
      <c r="A9805">
        <v>59141</v>
      </c>
      <c r="B9805">
        <v>297.73</v>
      </c>
      <c r="C9805">
        <v>1078</v>
      </c>
      <c r="D9805">
        <v>2492</v>
      </c>
    </row>
    <row r="9806" spans="1:4" x14ac:dyDescent="0.25">
      <c r="A9806">
        <v>59143</v>
      </c>
      <c r="B9806">
        <v>284.87</v>
      </c>
      <c r="C9806">
        <v>1267</v>
      </c>
      <c r="D9806">
        <v>2813</v>
      </c>
    </row>
    <row r="9807" spans="1:4" x14ac:dyDescent="0.25">
      <c r="A9807">
        <v>59146</v>
      </c>
      <c r="B9807">
        <v>272.41000000000003</v>
      </c>
      <c r="C9807">
        <v>1401</v>
      </c>
      <c r="D9807">
        <v>2754</v>
      </c>
    </row>
    <row r="9808" spans="1:4" x14ac:dyDescent="0.25">
      <c r="A9808">
        <v>59148</v>
      </c>
      <c r="B9808">
        <v>259.8</v>
      </c>
      <c r="C9808">
        <v>1734</v>
      </c>
      <c r="D9808">
        <v>2649</v>
      </c>
    </row>
    <row r="9809" spans="1:4" x14ac:dyDescent="0.25">
      <c r="A9809">
        <v>59150</v>
      </c>
      <c r="B9809">
        <v>247.14</v>
      </c>
      <c r="C9809">
        <v>2349</v>
      </c>
      <c r="D9809">
        <v>2727</v>
      </c>
    </row>
    <row r="9810" spans="1:4" x14ac:dyDescent="0.25">
      <c r="A9810">
        <v>59153</v>
      </c>
      <c r="B9810">
        <v>234.48</v>
      </c>
      <c r="C9810">
        <v>2876</v>
      </c>
      <c r="D9810">
        <v>2706</v>
      </c>
    </row>
    <row r="9811" spans="1:4" x14ac:dyDescent="0.25">
      <c r="A9811">
        <v>59155</v>
      </c>
      <c r="B9811">
        <v>221.67</v>
      </c>
      <c r="C9811">
        <v>3045</v>
      </c>
      <c r="D9811">
        <v>2182</v>
      </c>
    </row>
    <row r="9812" spans="1:4" x14ac:dyDescent="0.25">
      <c r="A9812">
        <v>59157</v>
      </c>
      <c r="B9812">
        <v>208.84</v>
      </c>
      <c r="C9812">
        <v>2956</v>
      </c>
      <c r="D9812">
        <v>1508</v>
      </c>
    </row>
    <row r="9813" spans="1:4" x14ac:dyDescent="0.25">
      <c r="A9813">
        <v>59160</v>
      </c>
      <c r="B9813">
        <v>196.29</v>
      </c>
      <c r="C9813">
        <v>2815</v>
      </c>
      <c r="D9813">
        <v>1137</v>
      </c>
    </row>
    <row r="9814" spans="1:4" x14ac:dyDescent="0.25">
      <c r="A9814">
        <v>59162</v>
      </c>
      <c r="B9814">
        <v>183.79</v>
      </c>
      <c r="C9814">
        <v>2694</v>
      </c>
      <c r="D9814">
        <v>1155</v>
      </c>
    </row>
    <row r="9815" spans="1:4" x14ac:dyDescent="0.25">
      <c r="A9815">
        <v>59164</v>
      </c>
      <c r="B9815">
        <v>171.18</v>
      </c>
      <c r="C9815">
        <v>2394</v>
      </c>
      <c r="D9815">
        <v>1262</v>
      </c>
    </row>
    <row r="9816" spans="1:4" x14ac:dyDescent="0.25">
      <c r="A9816">
        <v>59167</v>
      </c>
      <c r="B9816">
        <v>158.65</v>
      </c>
      <c r="C9816">
        <v>1755</v>
      </c>
      <c r="D9816">
        <v>1172</v>
      </c>
    </row>
    <row r="9817" spans="1:4" x14ac:dyDescent="0.25">
      <c r="A9817">
        <v>59169</v>
      </c>
      <c r="B9817">
        <v>145.80000000000001</v>
      </c>
      <c r="C9817">
        <v>1123</v>
      </c>
      <c r="D9817">
        <v>1106</v>
      </c>
    </row>
    <row r="9818" spans="1:4" x14ac:dyDescent="0.25">
      <c r="A9818">
        <v>59171</v>
      </c>
      <c r="B9818">
        <v>132.79</v>
      </c>
      <c r="C9818">
        <v>913</v>
      </c>
      <c r="D9818">
        <v>1545</v>
      </c>
    </row>
    <row r="9819" spans="1:4" x14ac:dyDescent="0.25">
      <c r="A9819">
        <v>59173</v>
      </c>
      <c r="B9819">
        <v>120.42</v>
      </c>
      <c r="C9819">
        <v>1039</v>
      </c>
      <c r="D9819">
        <v>2196</v>
      </c>
    </row>
    <row r="9820" spans="1:4" x14ac:dyDescent="0.25">
      <c r="A9820">
        <v>59176</v>
      </c>
      <c r="B9820">
        <v>107.78</v>
      </c>
      <c r="C9820">
        <v>1211</v>
      </c>
      <c r="D9820">
        <v>2654</v>
      </c>
    </row>
    <row r="9821" spans="1:4" x14ac:dyDescent="0.25">
      <c r="A9821">
        <v>59178</v>
      </c>
      <c r="B9821">
        <v>95.13</v>
      </c>
      <c r="C9821">
        <v>1307</v>
      </c>
      <c r="D9821">
        <v>2689</v>
      </c>
    </row>
    <row r="9822" spans="1:4" x14ac:dyDescent="0.25">
      <c r="A9822">
        <v>59180</v>
      </c>
      <c r="B9822">
        <v>83.15</v>
      </c>
      <c r="C9822">
        <v>1516</v>
      </c>
      <c r="D9822">
        <v>2581</v>
      </c>
    </row>
    <row r="9823" spans="1:4" x14ac:dyDescent="0.25">
      <c r="A9823">
        <v>59182</v>
      </c>
      <c r="B9823">
        <v>71.150000000000006</v>
      </c>
      <c r="C9823">
        <v>2029</v>
      </c>
      <c r="D9823">
        <v>2621</v>
      </c>
    </row>
    <row r="9824" spans="1:4" x14ac:dyDescent="0.25">
      <c r="A9824">
        <v>59185</v>
      </c>
      <c r="B9824">
        <v>58.96</v>
      </c>
      <c r="C9824">
        <v>2616</v>
      </c>
      <c r="D9824">
        <v>2734</v>
      </c>
    </row>
    <row r="9825" spans="1:4" x14ac:dyDescent="0.25">
      <c r="A9825">
        <v>59187</v>
      </c>
      <c r="B9825">
        <v>46.63</v>
      </c>
      <c r="C9825">
        <v>2919</v>
      </c>
      <c r="D9825">
        <v>2464</v>
      </c>
    </row>
    <row r="9826" spans="1:4" x14ac:dyDescent="0.25">
      <c r="A9826">
        <v>59189</v>
      </c>
      <c r="B9826">
        <v>34.630000000000003</v>
      </c>
      <c r="C9826">
        <v>2902</v>
      </c>
      <c r="D9826">
        <v>1838</v>
      </c>
    </row>
    <row r="9827" spans="1:4" x14ac:dyDescent="0.25">
      <c r="A9827">
        <v>59191</v>
      </c>
      <c r="B9827">
        <v>22.68</v>
      </c>
      <c r="C9827">
        <v>2749</v>
      </c>
      <c r="D9827">
        <v>1310</v>
      </c>
    </row>
    <row r="9828" spans="1:4" x14ac:dyDescent="0.25">
      <c r="A9828">
        <v>59194</v>
      </c>
      <c r="B9828">
        <v>10.55</v>
      </c>
      <c r="C9828">
        <v>2619</v>
      </c>
      <c r="D9828">
        <v>1166</v>
      </c>
    </row>
    <row r="9829" spans="1:4" x14ac:dyDescent="0.25">
      <c r="A9829">
        <v>59196</v>
      </c>
      <c r="B9829">
        <v>358.42</v>
      </c>
      <c r="C9829">
        <v>2465</v>
      </c>
      <c r="D9829">
        <v>1299</v>
      </c>
    </row>
    <row r="9830" spans="1:4" x14ac:dyDescent="0.25">
      <c r="A9830">
        <v>59198</v>
      </c>
      <c r="B9830">
        <v>345.8</v>
      </c>
      <c r="C9830">
        <v>2018</v>
      </c>
      <c r="D9830">
        <v>1371</v>
      </c>
    </row>
    <row r="9831" spans="1:4" x14ac:dyDescent="0.25">
      <c r="A9831">
        <v>59200</v>
      </c>
      <c r="B9831">
        <v>333.17</v>
      </c>
      <c r="C9831">
        <v>1326</v>
      </c>
      <c r="D9831">
        <v>1251</v>
      </c>
    </row>
    <row r="9832" spans="1:4" x14ac:dyDescent="0.25">
      <c r="A9832">
        <v>59203</v>
      </c>
      <c r="B9832">
        <v>320.42</v>
      </c>
      <c r="C9832">
        <v>890</v>
      </c>
      <c r="D9832">
        <v>1395</v>
      </c>
    </row>
    <row r="9833" spans="1:4" x14ac:dyDescent="0.25">
      <c r="A9833">
        <v>59205</v>
      </c>
      <c r="B9833">
        <v>308.23</v>
      </c>
      <c r="C9833">
        <v>897</v>
      </c>
      <c r="D9833">
        <v>1967</v>
      </c>
    </row>
    <row r="9834" spans="1:4" x14ac:dyDescent="0.25">
      <c r="A9834">
        <v>59207</v>
      </c>
      <c r="B9834">
        <v>296.06</v>
      </c>
      <c r="C9834">
        <v>1107</v>
      </c>
      <c r="D9834">
        <v>2555</v>
      </c>
    </row>
    <row r="9835" spans="1:4" x14ac:dyDescent="0.25">
      <c r="A9835">
        <v>59210</v>
      </c>
      <c r="B9835">
        <v>283.29000000000002</v>
      </c>
      <c r="C9835">
        <v>1286</v>
      </c>
      <c r="D9835">
        <v>2822</v>
      </c>
    </row>
    <row r="9836" spans="1:4" x14ac:dyDescent="0.25">
      <c r="A9836">
        <v>59212</v>
      </c>
      <c r="B9836">
        <v>270.76</v>
      </c>
      <c r="C9836">
        <v>1424</v>
      </c>
      <c r="D9836">
        <v>2736</v>
      </c>
    </row>
    <row r="9837" spans="1:4" x14ac:dyDescent="0.25">
      <c r="A9837">
        <v>59214</v>
      </c>
      <c r="B9837">
        <v>258.24</v>
      </c>
      <c r="C9837">
        <v>1800</v>
      </c>
      <c r="D9837">
        <v>2650</v>
      </c>
    </row>
    <row r="9838" spans="1:4" x14ac:dyDescent="0.25">
      <c r="A9838">
        <v>59216</v>
      </c>
      <c r="B9838">
        <v>245.54</v>
      </c>
      <c r="C9838">
        <v>2428</v>
      </c>
      <c r="D9838">
        <v>2745</v>
      </c>
    </row>
    <row r="9839" spans="1:4" x14ac:dyDescent="0.25">
      <c r="A9839">
        <v>59219</v>
      </c>
      <c r="B9839">
        <v>232.86</v>
      </c>
      <c r="C9839">
        <v>2916</v>
      </c>
      <c r="D9839">
        <v>2669</v>
      </c>
    </row>
    <row r="9840" spans="1:4" x14ac:dyDescent="0.25">
      <c r="A9840">
        <v>59221</v>
      </c>
      <c r="B9840">
        <v>220.07</v>
      </c>
      <c r="C9840">
        <v>3046</v>
      </c>
      <c r="D9840">
        <v>2099</v>
      </c>
    </row>
    <row r="9841" spans="1:4" x14ac:dyDescent="0.25">
      <c r="A9841">
        <v>59223</v>
      </c>
      <c r="B9841">
        <v>207.24</v>
      </c>
      <c r="C9841">
        <v>2938</v>
      </c>
      <c r="D9841">
        <v>1437</v>
      </c>
    </row>
    <row r="9842" spans="1:4" x14ac:dyDescent="0.25">
      <c r="A9842">
        <v>59226</v>
      </c>
      <c r="B9842">
        <v>194.76</v>
      </c>
      <c r="C9842">
        <v>2802</v>
      </c>
      <c r="D9842">
        <v>1114</v>
      </c>
    </row>
    <row r="9843" spans="1:4" x14ac:dyDescent="0.25">
      <c r="A9843">
        <v>59228</v>
      </c>
      <c r="B9843">
        <v>182.25</v>
      </c>
      <c r="C9843">
        <v>2677</v>
      </c>
      <c r="D9843">
        <v>1166</v>
      </c>
    </row>
    <row r="9844" spans="1:4" x14ac:dyDescent="0.25">
      <c r="A9844">
        <v>59230</v>
      </c>
      <c r="B9844">
        <v>169.62</v>
      </c>
      <c r="C9844">
        <v>2332</v>
      </c>
      <c r="D9844">
        <v>1258</v>
      </c>
    </row>
    <row r="9845" spans="1:4" x14ac:dyDescent="0.25">
      <c r="A9845">
        <v>59233</v>
      </c>
      <c r="B9845">
        <v>157</v>
      </c>
      <c r="C9845">
        <v>1664</v>
      </c>
      <c r="D9845">
        <v>1148</v>
      </c>
    </row>
    <row r="9846" spans="1:4" x14ac:dyDescent="0.25">
      <c r="A9846">
        <v>59235</v>
      </c>
      <c r="B9846">
        <v>144.11000000000001</v>
      </c>
      <c r="C9846">
        <v>1073</v>
      </c>
      <c r="D9846">
        <v>1131</v>
      </c>
    </row>
    <row r="9847" spans="1:4" x14ac:dyDescent="0.25">
      <c r="A9847">
        <v>59237</v>
      </c>
      <c r="B9847">
        <v>131.13999999999999</v>
      </c>
      <c r="C9847">
        <v>917</v>
      </c>
      <c r="D9847">
        <v>1626</v>
      </c>
    </row>
    <row r="9848" spans="1:4" x14ac:dyDescent="0.25">
      <c r="A9848">
        <v>59240</v>
      </c>
      <c r="B9848">
        <v>118.88</v>
      </c>
      <c r="C9848">
        <v>1062</v>
      </c>
      <c r="D9848">
        <v>2272</v>
      </c>
    </row>
    <row r="9849" spans="1:4" x14ac:dyDescent="0.25">
      <c r="A9849">
        <v>59242</v>
      </c>
      <c r="B9849">
        <v>106.2</v>
      </c>
      <c r="C9849">
        <v>1229</v>
      </c>
      <c r="D9849">
        <v>2677</v>
      </c>
    </row>
    <row r="9850" spans="1:4" x14ac:dyDescent="0.25">
      <c r="A9850">
        <v>59244</v>
      </c>
      <c r="B9850">
        <v>93.46</v>
      </c>
      <c r="C9850">
        <v>1323</v>
      </c>
      <c r="D9850">
        <v>2674</v>
      </c>
    </row>
    <row r="9851" spans="1:4" x14ac:dyDescent="0.25">
      <c r="A9851">
        <v>59246</v>
      </c>
      <c r="B9851">
        <v>81.61</v>
      </c>
      <c r="C9851">
        <v>1568</v>
      </c>
      <c r="D9851">
        <v>2573</v>
      </c>
    </row>
    <row r="9852" spans="1:4" x14ac:dyDescent="0.25">
      <c r="A9852">
        <v>59249</v>
      </c>
      <c r="B9852">
        <v>69.53</v>
      </c>
      <c r="C9852">
        <v>2112</v>
      </c>
      <c r="D9852">
        <v>2637</v>
      </c>
    </row>
    <row r="9853" spans="1:4" x14ac:dyDescent="0.25">
      <c r="A9853">
        <v>59251</v>
      </c>
      <c r="B9853">
        <v>57.37</v>
      </c>
      <c r="C9853">
        <v>2678</v>
      </c>
      <c r="D9853">
        <v>2730</v>
      </c>
    </row>
    <row r="9854" spans="1:4" x14ac:dyDescent="0.25">
      <c r="A9854">
        <v>59253</v>
      </c>
      <c r="B9854">
        <v>44.94</v>
      </c>
      <c r="C9854">
        <v>2933</v>
      </c>
      <c r="D9854">
        <v>2395</v>
      </c>
    </row>
    <row r="9855" spans="1:4" x14ac:dyDescent="0.25">
      <c r="A9855">
        <v>59255</v>
      </c>
      <c r="B9855">
        <v>33.07</v>
      </c>
      <c r="C9855">
        <v>2885</v>
      </c>
      <c r="D9855">
        <v>1756</v>
      </c>
    </row>
    <row r="9856" spans="1:4" x14ac:dyDescent="0.25">
      <c r="A9856">
        <v>59258</v>
      </c>
      <c r="B9856">
        <v>21.18</v>
      </c>
      <c r="C9856">
        <v>2729</v>
      </c>
      <c r="D9856">
        <v>1271</v>
      </c>
    </row>
    <row r="9857" spans="1:4" x14ac:dyDescent="0.25">
      <c r="A9857">
        <v>59260</v>
      </c>
      <c r="B9857">
        <v>8.9</v>
      </c>
      <c r="C9857">
        <v>2606</v>
      </c>
      <c r="D9857">
        <v>1174</v>
      </c>
    </row>
    <row r="9858" spans="1:4" x14ac:dyDescent="0.25">
      <c r="A9858">
        <v>59262</v>
      </c>
      <c r="B9858">
        <v>357.21</v>
      </c>
      <c r="C9858">
        <v>2456</v>
      </c>
      <c r="D9858">
        <v>1310</v>
      </c>
    </row>
    <row r="9859" spans="1:4" x14ac:dyDescent="0.25">
      <c r="A9859">
        <v>59264</v>
      </c>
      <c r="B9859">
        <v>344.62</v>
      </c>
      <c r="C9859">
        <v>1969</v>
      </c>
      <c r="D9859">
        <v>1367</v>
      </c>
    </row>
    <row r="9860" spans="1:4" x14ac:dyDescent="0.25">
      <c r="A9860">
        <v>59267</v>
      </c>
      <c r="B9860">
        <v>331.96</v>
      </c>
      <c r="C9860">
        <v>1275</v>
      </c>
      <c r="D9860">
        <v>1239</v>
      </c>
    </row>
    <row r="9861" spans="1:4" x14ac:dyDescent="0.25">
      <c r="A9861">
        <v>59269</v>
      </c>
      <c r="B9861">
        <v>319.27999999999997</v>
      </c>
      <c r="C9861">
        <v>876</v>
      </c>
      <c r="D9861">
        <v>1429</v>
      </c>
    </row>
    <row r="9862" spans="1:4" x14ac:dyDescent="0.25">
      <c r="A9862">
        <v>59271</v>
      </c>
      <c r="B9862">
        <v>307.08999999999997</v>
      </c>
      <c r="C9862">
        <v>911</v>
      </c>
      <c r="D9862">
        <v>2021</v>
      </c>
    </row>
    <row r="9863" spans="1:4" x14ac:dyDescent="0.25">
      <c r="A9863">
        <v>59273</v>
      </c>
      <c r="B9863">
        <v>294.89</v>
      </c>
      <c r="C9863">
        <v>1123</v>
      </c>
      <c r="D9863">
        <v>2594</v>
      </c>
    </row>
    <row r="9864" spans="1:4" x14ac:dyDescent="0.25">
      <c r="A9864">
        <v>59276</v>
      </c>
      <c r="B9864">
        <v>282.12</v>
      </c>
      <c r="C9864">
        <v>1294</v>
      </c>
      <c r="D9864">
        <v>2824</v>
      </c>
    </row>
    <row r="9865" spans="1:4" x14ac:dyDescent="0.25">
      <c r="A9865">
        <v>59278</v>
      </c>
      <c r="B9865">
        <v>269.64</v>
      </c>
      <c r="C9865">
        <v>1443</v>
      </c>
      <c r="D9865">
        <v>2726</v>
      </c>
    </row>
    <row r="9866" spans="1:4" x14ac:dyDescent="0.25">
      <c r="A9866">
        <v>59280</v>
      </c>
      <c r="B9866">
        <v>257.05</v>
      </c>
      <c r="C9866">
        <v>1844</v>
      </c>
      <c r="D9866">
        <v>2652</v>
      </c>
    </row>
    <row r="9867" spans="1:4" x14ac:dyDescent="0.25">
      <c r="A9867">
        <v>59283</v>
      </c>
      <c r="B9867">
        <v>244.28</v>
      </c>
      <c r="C9867">
        <v>2481</v>
      </c>
      <c r="D9867">
        <v>2755</v>
      </c>
    </row>
    <row r="9868" spans="1:4" x14ac:dyDescent="0.25">
      <c r="A9868">
        <v>59285</v>
      </c>
      <c r="B9868">
        <v>231.67</v>
      </c>
      <c r="C9868">
        <v>2941</v>
      </c>
      <c r="D9868">
        <v>2637</v>
      </c>
    </row>
    <row r="9869" spans="1:4" x14ac:dyDescent="0.25">
      <c r="A9869">
        <v>59287</v>
      </c>
      <c r="B9869">
        <v>218.93</v>
      </c>
      <c r="C9869">
        <v>3044</v>
      </c>
      <c r="D9869">
        <v>2039</v>
      </c>
    </row>
    <row r="9870" spans="1:4" x14ac:dyDescent="0.25">
      <c r="A9870">
        <v>59290</v>
      </c>
      <c r="B9870">
        <v>206.14</v>
      </c>
      <c r="C9870">
        <v>2926</v>
      </c>
      <c r="D9870">
        <v>1392</v>
      </c>
    </row>
    <row r="9871" spans="1:4" x14ac:dyDescent="0.25">
      <c r="A9871">
        <v>59292</v>
      </c>
      <c r="B9871">
        <v>193.63</v>
      </c>
      <c r="C9871">
        <v>2790</v>
      </c>
      <c r="D9871">
        <v>1110</v>
      </c>
    </row>
    <row r="9872" spans="1:4" x14ac:dyDescent="0.25">
      <c r="A9872">
        <v>59294</v>
      </c>
      <c r="B9872">
        <v>181.07</v>
      </c>
      <c r="C9872">
        <v>2659</v>
      </c>
      <c r="D9872">
        <v>1180</v>
      </c>
    </row>
    <row r="9873" spans="1:4" x14ac:dyDescent="0.25">
      <c r="A9873">
        <v>59296</v>
      </c>
      <c r="B9873">
        <v>168.5</v>
      </c>
      <c r="C9873">
        <v>2283</v>
      </c>
      <c r="D9873">
        <v>1259</v>
      </c>
    </row>
    <row r="9874" spans="1:4" x14ac:dyDescent="0.25">
      <c r="A9874">
        <v>59299</v>
      </c>
      <c r="B9874">
        <v>155.86000000000001</v>
      </c>
      <c r="C9874">
        <v>1599</v>
      </c>
      <c r="D9874">
        <v>1132</v>
      </c>
    </row>
    <row r="9875" spans="1:4" x14ac:dyDescent="0.25">
      <c r="A9875">
        <v>59301</v>
      </c>
      <c r="B9875">
        <v>142.96</v>
      </c>
      <c r="C9875">
        <v>1041</v>
      </c>
      <c r="D9875">
        <v>1155</v>
      </c>
    </row>
    <row r="9876" spans="1:4" x14ac:dyDescent="0.25">
      <c r="A9876">
        <v>59303</v>
      </c>
      <c r="B9876">
        <v>129.93</v>
      </c>
      <c r="C9876">
        <v>921</v>
      </c>
      <c r="D9876">
        <v>1681</v>
      </c>
    </row>
    <row r="9877" spans="1:4" x14ac:dyDescent="0.25">
      <c r="A9877">
        <v>59306</v>
      </c>
      <c r="B9877">
        <v>117.8</v>
      </c>
      <c r="C9877">
        <v>1077</v>
      </c>
      <c r="D9877">
        <v>2321</v>
      </c>
    </row>
    <row r="9878" spans="1:4" x14ac:dyDescent="0.25">
      <c r="A9878">
        <v>59308</v>
      </c>
      <c r="B9878">
        <v>105.04</v>
      </c>
      <c r="C9878">
        <v>1237</v>
      </c>
      <c r="D9878">
        <v>2694</v>
      </c>
    </row>
    <row r="9879" spans="1:4" x14ac:dyDescent="0.25">
      <c r="A9879">
        <v>59310</v>
      </c>
      <c r="B9879">
        <v>92.4</v>
      </c>
      <c r="C9879">
        <v>1330</v>
      </c>
      <c r="D9879">
        <v>2664</v>
      </c>
    </row>
    <row r="9880" spans="1:4" x14ac:dyDescent="0.25">
      <c r="A9880">
        <v>59312</v>
      </c>
      <c r="B9880">
        <v>80.45</v>
      </c>
      <c r="C9880">
        <v>1604</v>
      </c>
      <c r="D9880">
        <v>2571</v>
      </c>
    </row>
    <row r="9881" spans="1:4" x14ac:dyDescent="0.25">
      <c r="A9881">
        <v>59315</v>
      </c>
      <c r="B9881">
        <v>68.41</v>
      </c>
      <c r="C9881">
        <v>2168</v>
      </c>
      <c r="D9881">
        <v>2650</v>
      </c>
    </row>
    <row r="9882" spans="1:4" x14ac:dyDescent="0.25">
      <c r="A9882">
        <v>59317</v>
      </c>
      <c r="B9882">
        <v>56.19</v>
      </c>
      <c r="C9882">
        <v>2717</v>
      </c>
      <c r="D9882">
        <v>2721</v>
      </c>
    </row>
    <row r="9883" spans="1:4" x14ac:dyDescent="0.25">
      <c r="A9883">
        <v>59319</v>
      </c>
      <c r="B9883">
        <v>43.86</v>
      </c>
      <c r="C9883">
        <v>2940</v>
      </c>
      <c r="D9883">
        <v>2341</v>
      </c>
    </row>
    <row r="9884" spans="1:4" x14ac:dyDescent="0.25">
      <c r="A9884">
        <v>59321</v>
      </c>
      <c r="B9884">
        <v>31.88</v>
      </c>
      <c r="C9884">
        <v>2875</v>
      </c>
      <c r="D9884">
        <v>1700</v>
      </c>
    </row>
    <row r="9885" spans="1:4" x14ac:dyDescent="0.25">
      <c r="A9885">
        <v>59324</v>
      </c>
      <c r="B9885">
        <v>20</v>
      </c>
      <c r="C9885">
        <v>2716</v>
      </c>
      <c r="D9885">
        <v>1244</v>
      </c>
    </row>
    <row r="9886" spans="1:4" x14ac:dyDescent="0.25">
      <c r="A9886">
        <v>59326</v>
      </c>
      <c r="B9886">
        <v>7.8</v>
      </c>
      <c r="C9886">
        <v>2595</v>
      </c>
      <c r="D9886">
        <v>1185</v>
      </c>
    </row>
    <row r="9887" spans="1:4" x14ac:dyDescent="0.25">
      <c r="A9887">
        <v>59328</v>
      </c>
      <c r="B9887">
        <v>356.07</v>
      </c>
      <c r="C9887">
        <v>2415</v>
      </c>
      <c r="D9887">
        <v>1323</v>
      </c>
    </row>
    <row r="9888" spans="1:4" x14ac:dyDescent="0.25">
      <c r="A9888">
        <v>59330</v>
      </c>
      <c r="B9888">
        <v>343.5</v>
      </c>
      <c r="C9888">
        <v>1907</v>
      </c>
      <c r="D9888">
        <v>1360</v>
      </c>
    </row>
    <row r="9889" spans="1:4" x14ac:dyDescent="0.25">
      <c r="A9889">
        <v>59333</v>
      </c>
      <c r="B9889">
        <v>330.86</v>
      </c>
      <c r="C9889">
        <v>1217</v>
      </c>
      <c r="D9889">
        <v>1238</v>
      </c>
    </row>
    <row r="9890" spans="1:4" x14ac:dyDescent="0.25">
      <c r="A9890">
        <v>59335</v>
      </c>
      <c r="B9890">
        <v>318.05</v>
      </c>
      <c r="C9890">
        <v>862</v>
      </c>
      <c r="D9890">
        <v>1477</v>
      </c>
    </row>
    <row r="9891" spans="1:4" x14ac:dyDescent="0.25">
      <c r="A9891">
        <v>59337</v>
      </c>
      <c r="B9891">
        <v>306.01</v>
      </c>
      <c r="C9891">
        <v>929</v>
      </c>
      <c r="D9891">
        <v>2085</v>
      </c>
    </row>
    <row r="9892" spans="1:4" x14ac:dyDescent="0.25">
      <c r="A9892">
        <v>59339</v>
      </c>
      <c r="B9892">
        <v>293.79000000000002</v>
      </c>
      <c r="C9892">
        <v>1145</v>
      </c>
      <c r="D9892">
        <v>2632</v>
      </c>
    </row>
    <row r="9893" spans="1:4" x14ac:dyDescent="0.25">
      <c r="A9893">
        <v>59342</v>
      </c>
      <c r="B9893">
        <v>281.02999999999997</v>
      </c>
      <c r="C9893">
        <v>1306</v>
      </c>
      <c r="D9893">
        <v>2825</v>
      </c>
    </row>
    <row r="9894" spans="1:4" x14ac:dyDescent="0.25">
      <c r="A9894">
        <v>59344</v>
      </c>
      <c r="B9894">
        <v>268.54000000000002</v>
      </c>
      <c r="C9894">
        <v>1467</v>
      </c>
      <c r="D9894">
        <v>2711</v>
      </c>
    </row>
    <row r="9895" spans="1:4" x14ac:dyDescent="0.25">
      <c r="A9895">
        <v>59346</v>
      </c>
      <c r="B9895">
        <v>255.93</v>
      </c>
      <c r="C9895">
        <v>1902</v>
      </c>
      <c r="D9895">
        <v>2654</v>
      </c>
    </row>
    <row r="9896" spans="1:4" x14ac:dyDescent="0.25">
      <c r="A9896">
        <v>59349</v>
      </c>
      <c r="B9896">
        <v>243.19</v>
      </c>
      <c r="C9896">
        <v>2538</v>
      </c>
      <c r="D9896">
        <v>2763</v>
      </c>
    </row>
    <row r="9897" spans="1:4" x14ac:dyDescent="0.25">
      <c r="A9897">
        <v>59351</v>
      </c>
      <c r="B9897">
        <v>230.55</v>
      </c>
      <c r="C9897">
        <v>2964</v>
      </c>
      <c r="D9897">
        <v>2599</v>
      </c>
    </row>
    <row r="9898" spans="1:4" x14ac:dyDescent="0.25">
      <c r="A9898">
        <v>59353</v>
      </c>
      <c r="B9898">
        <v>217.85</v>
      </c>
      <c r="C9898">
        <v>3036</v>
      </c>
      <c r="D9898">
        <v>1974</v>
      </c>
    </row>
    <row r="9899" spans="1:4" x14ac:dyDescent="0.25">
      <c r="A9899">
        <v>59356</v>
      </c>
      <c r="B9899">
        <v>204.95</v>
      </c>
      <c r="C9899">
        <v>2911</v>
      </c>
      <c r="D9899">
        <v>1348</v>
      </c>
    </row>
    <row r="9900" spans="1:4" x14ac:dyDescent="0.25">
      <c r="A9900">
        <v>59358</v>
      </c>
      <c r="B9900">
        <v>192.38</v>
      </c>
      <c r="C9900">
        <v>2780</v>
      </c>
      <c r="D9900">
        <v>1103</v>
      </c>
    </row>
    <row r="9901" spans="1:4" x14ac:dyDescent="0.25">
      <c r="A9901">
        <v>59360</v>
      </c>
      <c r="B9901">
        <v>180.01</v>
      </c>
      <c r="C9901">
        <v>2635</v>
      </c>
      <c r="D9901">
        <v>1191</v>
      </c>
    </row>
    <row r="9902" spans="1:4" x14ac:dyDescent="0.25">
      <c r="A9902">
        <v>59363</v>
      </c>
      <c r="B9902">
        <v>167.29</v>
      </c>
      <c r="C9902">
        <v>2229</v>
      </c>
      <c r="D9902">
        <v>1257</v>
      </c>
    </row>
    <row r="9903" spans="1:4" x14ac:dyDescent="0.25">
      <c r="A9903">
        <v>59365</v>
      </c>
      <c r="B9903">
        <v>154.74</v>
      </c>
      <c r="C9903">
        <v>1536</v>
      </c>
      <c r="D9903">
        <v>1120</v>
      </c>
    </row>
    <row r="9904" spans="1:4" x14ac:dyDescent="0.25">
      <c r="A9904">
        <v>59367</v>
      </c>
      <c r="B9904">
        <v>141.80000000000001</v>
      </c>
      <c r="C9904">
        <v>1012</v>
      </c>
      <c r="D9904">
        <v>1183</v>
      </c>
    </row>
    <row r="9905" spans="1:4" x14ac:dyDescent="0.25">
      <c r="A9905">
        <v>59369</v>
      </c>
      <c r="B9905">
        <v>128.81</v>
      </c>
      <c r="C9905">
        <v>929</v>
      </c>
      <c r="D9905">
        <v>1746</v>
      </c>
    </row>
    <row r="9906" spans="1:4" x14ac:dyDescent="0.25">
      <c r="A9906">
        <v>59372</v>
      </c>
      <c r="B9906">
        <v>116.59</v>
      </c>
      <c r="C9906">
        <v>1095</v>
      </c>
      <c r="D9906">
        <v>2373</v>
      </c>
    </row>
    <row r="9907" spans="1:4" x14ac:dyDescent="0.25">
      <c r="A9907">
        <v>59374</v>
      </c>
      <c r="B9907">
        <v>103.92</v>
      </c>
      <c r="C9907">
        <v>1247</v>
      </c>
      <c r="D9907">
        <v>2701</v>
      </c>
    </row>
    <row r="9908" spans="1:4" x14ac:dyDescent="0.25">
      <c r="A9908">
        <v>59376</v>
      </c>
      <c r="B9908">
        <v>91.21</v>
      </c>
      <c r="C9908">
        <v>1347</v>
      </c>
      <c r="D9908">
        <v>2654</v>
      </c>
    </row>
    <row r="9909" spans="1:4" x14ac:dyDescent="0.25">
      <c r="A9909">
        <v>59379</v>
      </c>
      <c r="B9909">
        <v>79.33</v>
      </c>
      <c r="C9909">
        <v>1650</v>
      </c>
      <c r="D9909">
        <v>2573</v>
      </c>
    </row>
    <row r="9910" spans="1:4" x14ac:dyDescent="0.25">
      <c r="A9910">
        <v>59381</v>
      </c>
      <c r="B9910">
        <v>67.33</v>
      </c>
      <c r="C9910">
        <v>2227</v>
      </c>
      <c r="D9910">
        <v>2668</v>
      </c>
    </row>
    <row r="9911" spans="1:4" x14ac:dyDescent="0.25">
      <c r="A9911">
        <v>59383</v>
      </c>
      <c r="B9911">
        <v>55.04</v>
      </c>
      <c r="C9911">
        <v>2752</v>
      </c>
      <c r="D9911">
        <v>2707</v>
      </c>
    </row>
    <row r="9912" spans="1:4" x14ac:dyDescent="0.25">
      <c r="A9912">
        <v>59385</v>
      </c>
      <c r="B9912">
        <v>42.76</v>
      </c>
      <c r="C9912">
        <v>2942</v>
      </c>
      <c r="D9912">
        <v>2286</v>
      </c>
    </row>
    <row r="9913" spans="1:4" x14ac:dyDescent="0.25">
      <c r="A9913">
        <v>59387</v>
      </c>
      <c r="B9913">
        <v>30.85</v>
      </c>
      <c r="C9913">
        <v>2861</v>
      </c>
      <c r="D9913">
        <v>1643</v>
      </c>
    </row>
    <row r="9914" spans="1:4" x14ac:dyDescent="0.25">
      <c r="A9914">
        <v>59390</v>
      </c>
      <c r="B9914">
        <v>18.88</v>
      </c>
      <c r="C9914">
        <v>2701</v>
      </c>
      <c r="D9914">
        <v>1221</v>
      </c>
    </row>
    <row r="9915" spans="1:4" x14ac:dyDescent="0.25">
      <c r="A9915">
        <v>59392</v>
      </c>
      <c r="B9915">
        <v>6.66</v>
      </c>
      <c r="C9915">
        <v>2584</v>
      </c>
      <c r="D9915">
        <v>1193</v>
      </c>
    </row>
    <row r="9916" spans="1:4" x14ac:dyDescent="0.25">
      <c r="A9916">
        <v>59394</v>
      </c>
      <c r="B9916">
        <v>354.97</v>
      </c>
      <c r="C9916">
        <v>2385</v>
      </c>
      <c r="D9916">
        <v>1335</v>
      </c>
    </row>
    <row r="9917" spans="1:4" x14ac:dyDescent="0.25">
      <c r="A9917">
        <v>59396</v>
      </c>
      <c r="B9917">
        <v>342.38</v>
      </c>
      <c r="C9917">
        <v>1847</v>
      </c>
      <c r="D9917">
        <v>1351</v>
      </c>
    </row>
    <row r="9918" spans="1:4" x14ac:dyDescent="0.25">
      <c r="A9918">
        <v>59399</v>
      </c>
      <c r="B9918">
        <v>329.76</v>
      </c>
      <c r="C9918">
        <v>1164</v>
      </c>
      <c r="D9918">
        <v>1234</v>
      </c>
    </row>
    <row r="9919" spans="1:4" x14ac:dyDescent="0.25">
      <c r="A9919">
        <v>59401</v>
      </c>
      <c r="B9919">
        <v>316.93</v>
      </c>
      <c r="C9919">
        <v>856</v>
      </c>
      <c r="D9919">
        <v>1527</v>
      </c>
    </row>
    <row r="9920" spans="1:4" x14ac:dyDescent="0.25">
      <c r="A9920">
        <v>59403</v>
      </c>
      <c r="B9920">
        <v>304.8</v>
      </c>
      <c r="C9920">
        <v>948</v>
      </c>
      <c r="D9920">
        <v>2149</v>
      </c>
    </row>
    <row r="9921" spans="1:4" x14ac:dyDescent="0.25">
      <c r="A9921">
        <v>59405</v>
      </c>
      <c r="B9921">
        <v>292.69</v>
      </c>
      <c r="C9921">
        <v>1164</v>
      </c>
      <c r="D9921">
        <v>2670</v>
      </c>
    </row>
    <row r="9922" spans="1:4" x14ac:dyDescent="0.25">
      <c r="A9922">
        <v>59408</v>
      </c>
      <c r="B9922">
        <v>279.82</v>
      </c>
      <c r="C9922">
        <v>1316</v>
      </c>
      <c r="D9922">
        <v>2822</v>
      </c>
    </row>
    <row r="9923" spans="1:4" x14ac:dyDescent="0.25">
      <c r="A9923">
        <v>59410</v>
      </c>
      <c r="B9923">
        <v>267.42</v>
      </c>
      <c r="C9923">
        <v>1492</v>
      </c>
      <c r="D9923">
        <v>2699</v>
      </c>
    </row>
    <row r="9924" spans="1:4" x14ac:dyDescent="0.25">
      <c r="A9924">
        <v>59412</v>
      </c>
      <c r="B9924">
        <v>254.83</v>
      </c>
      <c r="C9924">
        <v>1956</v>
      </c>
      <c r="D9924">
        <v>2658</v>
      </c>
    </row>
    <row r="9925" spans="1:4" x14ac:dyDescent="0.25">
      <c r="A9925">
        <v>59415</v>
      </c>
      <c r="B9925">
        <v>242.02</v>
      </c>
      <c r="C9925">
        <v>2596</v>
      </c>
      <c r="D9925">
        <v>2766</v>
      </c>
    </row>
    <row r="9926" spans="1:4" x14ac:dyDescent="0.25">
      <c r="A9926">
        <v>59417</v>
      </c>
      <c r="B9926">
        <v>229.3</v>
      </c>
      <c r="C9926">
        <v>2986</v>
      </c>
      <c r="D9926">
        <v>2549</v>
      </c>
    </row>
    <row r="9927" spans="1:4" x14ac:dyDescent="0.25">
      <c r="A9927">
        <v>59419</v>
      </c>
      <c r="B9927">
        <v>216.71</v>
      </c>
      <c r="C9927">
        <v>3030</v>
      </c>
      <c r="D9927">
        <v>1900</v>
      </c>
    </row>
    <row r="9928" spans="1:4" x14ac:dyDescent="0.25">
      <c r="A9928">
        <v>59422</v>
      </c>
      <c r="B9928">
        <v>203.87</v>
      </c>
      <c r="C9928">
        <v>2899</v>
      </c>
      <c r="D9928">
        <v>1306</v>
      </c>
    </row>
    <row r="9929" spans="1:4" x14ac:dyDescent="0.25">
      <c r="A9929">
        <v>59424</v>
      </c>
      <c r="B9929">
        <v>191.28</v>
      </c>
      <c r="C9929">
        <v>2771</v>
      </c>
      <c r="D9929">
        <v>1102</v>
      </c>
    </row>
    <row r="9930" spans="1:4" x14ac:dyDescent="0.25">
      <c r="A9930">
        <v>59426</v>
      </c>
      <c r="B9930">
        <v>178.87</v>
      </c>
      <c r="C9930">
        <v>2614</v>
      </c>
      <c r="D9930">
        <v>1202</v>
      </c>
    </row>
    <row r="9931" spans="1:4" x14ac:dyDescent="0.25">
      <c r="A9931">
        <v>59429</v>
      </c>
      <c r="B9931">
        <v>166.21</v>
      </c>
      <c r="C9931">
        <v>2175</v>
      </c>
      <c r="D9931">
        <v>1252</v>
      </c>
    </row>
    <row r="9932" spans="1:4" x14ac:dyDescent="0.25">
      <c r="A9932">
        <v>59431</v>
      </c>
      <c r="B9932">
        <v>153.53</v>
      </c>
      <c r="C9932">
        <v>1471</v>
      </c>
      <c r="D9932">
        <v>1105</v>
      </c>
    </row>
    <row r="9933" spans="1:4" x14ac:dyDescent="0.25">
      <c r="A9933">
        <v>59433</v>
      </c>
      <c r="B9933">
        <v>140.66</v>
      </c>
      <c r="C9933">
        <v>990</v>
      </c>
      <c r="D9933">
        <v>1217</v>
      </c>
    </row>
    <row r="9934" spans="1:4" x14ac:dyDescent="0.25">
      <c r="A9934">
        <v>59435</v>
      </c>
      <c r="B9934">
        <v>128.04</v>
      </c>
      <c r="C9934">
        <v>937</v>
      </c>
      <c r="D9934">
        <v>1784</v>
      </c>
    </row>
    <row r="9935" spans="1:4" x14ac:dyDescent="0.25">
      <c r="A9935">
        <v>59438</v>
      </c>
      <c r="B9935">
        <v>115.96</v>
      </c>
      <c r="C9935">
        <v>1107</v>
      </c>
      <c r="D9935">
        <v>2403</v>
      </c>
    </row>
    <row r="9936" spans="1:4" x14ac:dyDescent="0.25">
      <c r="A9936">
        <v>59440</v>
      </c>
      <c r="B9936">
        <v>103.26</v>
      </c>
      <c r="C9936">
        <v>1253</v>
      </c>
      <c r="D9936">
        <v>2707</v>
      </c>
    </row>
    <row r="9937" spans="1:4" x14ac:dyDescent="0.25">
      <c r="A9937">
        <v>59442</v>
      </c>
      <c r="B9937">
        <v>90.64</v>
      </c>
      <c r="C9937">
        <v>1356</v>
      </c>
      <c r="D9937">
        <v>2645</v>
      </c>
    </row>
    <row r="9938" spans="1:4" x14ac:dyDescent="0.25">
      <c r="A9938">
        <v>59445</v>
      </c>
      <c r="B9938">
        <v>78.67</v>
      </c>
      <c r="C9938">
        <v>1679</v>
      </c>
      <c r="D9938">
        <v>2573</v>
      </c>
    </row>
    <row r="9939" spans="1:4" x14ac:dyDescent="0.25">
      <c r="A9939">
        <v>59447</v>
      </c>
      <c r="B9939">
        <v>66.599999999999994</v>
      </c>
      <c r="C9939">
        <v>2270</v>
      </c>
      <c r="D9939">
        <v>2677</v>
      </c>
    </row>
    <row r="9940" spans="1:4" x14ac:dyDescent="0.25">
      <c r="A9940">
        <v>59449</v>
      </c>
      <c r="B9940">
        <v>54.34</v>
      </c>
      <c r="C9940">
        <v>2778</v>
      </c>
      <c r="D9940">
        <v>2693</v>
      </c>
    </row>
    <row r="9941" spans="1:4" x14ac:dyDescent="0.25">
      <c r="A9941">
        <v>59451</v>
      </c>
      <c r="B9941">
        <v>42.01</v>
      </c>
      <c r="C9941">
        <v>2943</v>
      </c>
      <c r="D9941">
        <v>2243</v>
      </c>
    </row>
    <row r="9942" spans="1:4" x14ac:dyDescent="0.25">
      <c r="A9942">
        <v>59453</v>
      </c>
      <c r="B9942">
        <v>30.15</v>
      </c>
      <c r="C9942">
        <v>2851</v>
      </c>
      <c r="D9942">
        <v>1604</v>
      </c>
    </row>
    <row r="9943" spans="1:4" x14ac:dyDescent="0.25">
      <c r="A9943">
        <v>59456</v>
      </c>
      <c r="B9943">
        <v>18.260000000000002</v>
      </c>
      <c r="C9943">
        <v>2694</v>
      </c>
      <c r="D9943">
        <v>1206</v>
      </c>
    </row>
    <row r="9944" spans="1:4" x14ac:dyDescent="0.25">
      <c r="A9944">
        <v>59458</v>
      </c>
      <c r="B9944">
        <v>5.93</v>
      </c>
      <c r="C9944">
        <v>2575</v>
      </c>
      <c r="D9944">
        <v>1202</v>
      </c>
    </row>
    <row r="9945" spans="1:4" x14ac:dyDescent="0.25">
      <c r="A9945">
        <v>59460</v>
      </c>
      <c r="B9945">
        <v>354.26</v>
      </c>
      <c r="C9945">
        <v>2359</v>
      </c>
      <c r="D9945">
        <v>1342</v>
      </c>
    </row>
    <row r="9946" spans="1:4" x14ac:dyDescent="0.25">
      <c r="A9946">
        <v>59462</v>
      </c>
      <c r="B9946">
        <v>341.74</v>
      </c>
      <c r="C9946">
        <v>1796</v>
      </c>
      <c r="D9946">
        <v>1342</v>
      </c>
    </row>
    <row r="9947" spans="1:4" x14ac:dyDescent="0.25">
      <c r="A9947">
        <v>59465</v>
      </c>
      <c r="B9947">
        <v>329.04</v>
      </c>
      <c r="C9947">
        <v>1127</v>
      </c>
      <c r="D9947">
        <v>1235</v>
      </c>
    </row>
    <row r="9948" spans="1:4" x14ac:dyDescent="0.25">
      <c r="A9948">
        <v>59467</v>
      </c>
      <c r="B9948">
        <v>316.32</v>
      </c>
      <c r="C9948">
        <v>851</v>
      </c>
      <c r="D9948">
        <v>1561</v>
      </c>
    </row>
    <row r="9949" spans="1:4" x14ac:dyDescent="0.25">
      <c r="A9949">
        <v>59469</v>
      </c>
      <c r="B9949">
        <v>304.20999999999998</v>
      </c>
      <c r="C9949">
        <v>960</v>
      </c>
      <c r="D9949">
        <v>2187</v>
      </c>
    </row>
    <row r="9950" spans="1:4" x14ac:dyDescent="0.25">
      <c r="A9950">
        <v>59471</v>
      </c>
      <c r="B9950">
        <v>291.92</v>
      </c>
      <c r="C9950">
        <v>1176</v>
      </c>
      <c r="D9950">
        <v>2690</v>
      </c>
    </row>
    <row r="9951" spans="1:4" x14ac:dyDescent="0.25">
      <c r="A9951">
        <v>59474</v>
      </c>
      <c r="B9951">
        <v>279.2</v>
      </c>
      <c r="C9951">
        <v>1325</v>
      </c>
      <c r="D9951">
        <v>2817</v>
      </c>
    </row>
    <row r="9952" spans="1:4" x14ac:dyDescent="0.25">
      <c r="A9952">
        <v>59476</v>
      </c>
      <c r="B9952">
        <v>266.64999999999998</v>
      </c>
      <c r="C9952">
        <v>1513</v>
      </c>
      <c r="D9952">
        <v>2690</v>
      </c>
    </row>
    <row r="9953" spans="1:4" x14ac:dyDescent="0.25">
      <c r="A9953">
        <v>59478</v>
      </c>
      <c r="B9953">
        <v>254.15</v>
      </c>
      <c r="C9953">
        <v>1996</v>
      </c>
      <c r="D9953">
        <v>2662</v>
      </c>
    </row>
    <row r="9954" spans="1:4" x14ac:dyDescent="0.25">
      <c r="A9954">
        <v>59481</v>
      </c>
      <c r="B9954">
        <v>241.45</v>
      </c>
      <c r="C9954">
        <v>2629</v>
      </c>
      <c r="D9954">
        <v>2771</v>
      </c>
    </row>
    <row r="9955" spans="1:4" x14ac:dyDescent="0.25">
      <c r="A9955">
        <v>59483</v>
      </c>
      <c r="B9955">
        <v>228.68</v>
      </c>
      <c r="C9955">
        <v>2994</v>
      </c>
      <c r="D9955">
        <v>2526</v>
      </c>
    </row>
    <row r="9956" spans="1:4" x14ac:dyDescent="0.25">
      <c r="A9956">
        <v>59485</v>
      </c>
      <c r="B9956">
        <v>216</v>
      </c>
      <c r="C9956">
        <v>3025</v>
      </c>
      <c r="D9956">
        <v>1867</v>
      </c>
    </row>
    <row r="9957" spans="1:4" x14ac:dyDescent="0.25">
      <c r="A9957">
        <v>59488</v>
      </c>
      <c r="B9957">
        <v>203.15</v>
      </c>
      <c r="C9957">
        <v>2889</v>
      </c>
      <c r="D9957">
        <v>1283</v>
      </c>
    </row>
    <row r="9958" spans="1:4" x14ac:dyDescent="0.25">
      <c r="A9958">
        <v>59490</v>
      </c>
      <c r="B9958">
        <v>190.58</v>
      </c>
      <c r="C9958">
        <v>2762</v>
      </c>
      <c r="D9958">
        <v>1104</v>
      </c>
    </row>
    <row r="9959" spans="1:4" x14ac:dyDescent="0.25">
      <c r="A9959">
        <v>59492</v>
      </c>
      <c r="B9959">
        <v>178.21</v>
      </c>
      <c r="C9959">
        <v>2597</v>
      </c>
      <c r="D9959">
        <v>1212</v>
      </c>
    </row>
    <row r="9960" spans="1:4" x14ac:dyDescent="0.25">
      <c r="A9960">
        <v>59495</v>
      </c>
      <c r="B9960">
        <v>165.57</v>
      </c>
      <c r="C9960">
        <v>2138</v>
      </c>
      <c r="D9960">
        <v>1248</v>
      </c>
    </row>
    <row r="9961" spans="1:4" x14ac:dyDescent="0.25">
      <c r="A9961">
        <v>59497</v>
      </c>
      <c r="B9961">
        <v>152.85</v>
      </c>
      <c r="C9961">
        <v>1430</v>
      </c>
      <c r="D9961">
        <v>1098</v>
      </c>
    </row>
    <row r="9962" spans="1:4" x14ac:dyDescent="0.25">
      <c r="A9962">
        <v>59499</v>
      </c>
      <c r="B9962">
        <v>139.93</v>
      </c>
      <c r="C9962">
        <v>975</v>
      </c>
      <c r="D9962">
        <v>1242</v>
      </c>
    </row>
    <row r="9963" spans="1:4" x14ac:dyDescent="0.25">
      <c r="A9963">
        <v>59501</v>
      </c>
      <c r="B9963">
        <v>127.36</v>
      </c>
      <c r="C9963">
        <v>942</v>
      </c>
      <c r="D9963">
        <v>1828</v>
      </c>
    </row>
    <row r="9964" spans="1:4" x14ac:dyDescent="0.25">
      <c r="A9964">
        <v>59504</v>
      </c>
      <c r="B9964">
        <v>115.17</v>
      </c>
      <c r="C9964">
        <v>1120</v>
      </c>
      <c r="D9964">
        <v>2436</v>
      </c>
    </row>
    <row r="9965" spans="1:4" x14ac:dyDescent="0.25">
      <c r="A9965">
        <v>59506</v>
      </c>
      <c r="B9965">
        <v>102.55</v>
      </c>
      <c r="C9965">
        <v>1259</v>
      </c>
      <c r="D9965">
        <v>2714</v>
      </c>
    </row>
    <row r="9966" spans="1:4" x14ac:dyDescent="0.25">
      <c r="A9966">
        <v>59508</v>
      </c>
      <c r="B9966">
        <v>89.96</v>
      </c>
      <c r="C9966">
        <v>1364</v>
      </c>
      <c r="D9966">
        <v>2636</v>
      </c>
    </row>
    <row r="9967" spans="1:4" x14ac:dyDescent="0.25">
      <c r="A9967">
        <v>59511</v>
      </c>
      <c r="B9967">
        <v>78.010000000000005</v>
      </c>
      <c r="C9967">
        <v>1706</v>
      </c>
      <c r="D9967">
        <v>2574</v>
      </c>
    </row>
    <row r="9968" spans="1:4" x14ac:dyDescent="0.25">
      <c r="A9968">
        <v>59513</v>
      </c>
      <c r="B9968">
        <v>65.92</v>
      </c>
      <c r="C9968">
        <v>2298</v>
      </c>
      <c r="D9968">
        <v>2686</v>
      </c>
    </row>
    <row r="9969" spans="1:4" x14ac:dyDescent="0.25">
      <c r="A9969">
        <v>59515</v>
      </c>
      <c r="B9969">
        <v>53.73</v>
      </c>
      <c r="C9969">
        <v>2795</v>
      </c>
      <c r="D9969">
        <v>2680</v>
      </c>
    </row>
    <row r="9970" spans="1:4" x14ac:dyDescent="0.25">
      <c r="A9970">
        <v>59517</v>
      </c>
      <c r="B9970">
        <v>41.38</v>
      </c>
      <c r="C9970">
        <v>2945</v>
      </c>
      <c r="D9970">
        <v>2207</v>
      </c>
    </row>
    <row r="9971" spans="1:4" x14ac:dyDescent="0.25">
      <c r="A9971">
        <v>59519</v>
      </c>
      <c r="B9971">
        <v>29.47</v>
      </c>
      <c r="C9971">
        <v>2840</v>
      </c>
      <c r="D9971">
        <v>1571</v>
      </c>
    </row>
    <row r="9972" spans="1:4" x14ac:dyDescent="0.25">
      <c r="A9972">
        <v>59522</v>
      </c>
      <c r="B9972">
        <v>17.45</v>
      </c>
      <c r="C9972">
        <v>2683</v>
      </c>
      <c r="D9972">
        <v>1197</v>
      </c>
    </row>
    <row r="9973" spans="1:4" x14ac:dyDescent="0.25">
      <c r="A9973">
        <v>59524</v>
      </c>
      <c r="B9973">
        <v>5.41</v>
      </c>
      <c r="C9973">
        <v>2568</v>
      </c>
      <c r="D9973">
        <v>1211</v>
      </c>
    </row>
    <row r="9974" spans="1:4" x14ac:dyDescent="0.25">
      <c r="A9974">
        <v>59526</v>
      </c>
      <c r="B9974">
        <v>353.63</v>
      </c>
      <c r="C9974">
        <v>2340</v>
      </c>
      <c r="D9974">
        <v>1349</v>
      </c>
    </row>
    <row r="9975" spans="1:4" x14ac:dyDescent="0.25">
      <c r="A9975">
        <v>59528</v>
      </c>
      <c r="B9975">
        <v>341.06</v>
      </c>
      <c r="C9975">
        <v>1763</v>
      </c>
      <c r="D9975">
        <v>1337</v>
      </c>
    </row>
    <row r="9976" spans="1:4" x14ac:dyDescent="0.25">
      <c r="A9976">
        <v>59531</v>
      </c>
      <c r="B9976">
        <v>328.38</v>
      </c>
      <c r="C9976">
        <v>1102</v>
      </c>
      <c r="D9976">
        <v>1239</v>
      </c>
    </row>
    <row r="9977" spans="1:4" x14ac:dyDescent="0.25">
      <c r="A9977">
        <v>59533</v>
      </c>
      <c r="B9977">
        <v>315.55</v>
      </c>
      <c r="C9977">
        <v>848</v>
      </c>
      <c r="D9977">
        <v>1591</v>
      </c>
    </row>
    <row r="9978" spans="1:4" x14ac:dyDescent="0.25">
      <c r="A9978">
        <v>59535</v>
      </c>
      <c r="B9978">
        <v>303.5</v>
      </c>
      <c r="C9978">
        <v>974</v>
      </c>
      <c r="D9978">
        <v>2223</v>
      </c>
    </row>
    <row r="9979" spans="1:4" x14ac:dyDescent="0.25">
      <c r="A9979">
        <v>59537</v>
      </c>
      <c r="B9979">
        <v>291.33</v>
      </c>
      <c r="C9979">
        <v>1186</v>
      </c>
      <c r="D9979">
        <v>2708</v>
      </c>
    </row>
    <row r="9980" spans="1:4" x14ac:dyDescent="0.25">
      <c r="A9980">
        <v>59540</v>
      </c>
      <c r="B9980">
        <v>278.52</v>
      </c>
      <c r="C9980">
        <v>1331</v>
      </c>
      <c r="D9980">
        <v>2814</v>
      </c>
    </row>
    <row r="9981" spans="1:4" x14ac:dyDescent="0.25">
      <c r="A9981">
        <v>59542</v>
      </c>
      <c r="B9981">
        <v>266.02</v>
      </c>
      <c r="C9981">
        <v>1526</v>
      </c>
      <c r="D9981">
        <v>2685</v>
      </c>
    </row>
    <row r="9982" spans="1:4" x14ac:dyDescent="0.25">
      <c r="A9982">
        <v>59544</v>
      </c>
      <c r="B9982">
        <v>253.49</v>
      </c>
      <c r="C9982">
        <v>2024</v>
      </c>
      <c r="D9982">
        <v>2665</v>
      </c>
    </row>
    <row r="9983" spans="1:4" x14ac:dyDescent="0.25">
      <c r="A9983">
        <v>59547</v>
      </c>
      <c r="B9983">
        <v>240.7</v>
      </c>
      <c r="C9983">
        <v>2657</v>
      </c>
      <c r="D9983">
        <v>2772</v>
      </c>
    </row>
    <row r="9984" spans="1:4" x14ac:dyDescent="0.25">
      <c r="A9984">
        <v>59549</v>
      </c>
      <c r="B9984">
        <v>227.94</v>
      </c>
      <c r="C9984">
        <v>3003</v>
      </c>
      <c r="D9984">
        <v>2495</v>
      </c>
    </row>
    <row r="9985" spans="1:4" x14ac:dyDescent="0.25">
      <c r="A9985">
        <v>59551</v>
      </c>
      <c r="B9985">
        <v>215.32</v>
      </c>
      <c r="C9985">
        <v>3019</v>
      </c>
      <c r="D9985">
        <v>1827</v>
      </c>
    </row>
    <row r="9986" spans="1:4" x14ac:dyDescent="0.25">
      <c r="A9986">
        <v>59554</v>
      </c>
      <c r="B9986">
        <v>202.49</v>
      </c>
      <c r="C9986">
        <v>2882</v>
      </c>
      <c r="D9986">
        <v>1262</v>
      </c>
    </row>
    <row r="9987" spans="1:4" x14ac:dyDescent="0.25">
      <c r="A9987">
        <v>59556</v>
      </c>
      <c r="B9987">
        <v>189.99</v>
      </c>
      <c r="C9987">
        <v>2760</v>
      </c>
      <c r="D9987">
        <v>1105</v>
      </c>
    </row>
    <row r="9988" spans="1:4" x14ac:dyDescent="0.25">
      <c r="A9988">
        <v>59558</v>
      </c>
      <c r="B9988">
        <v>177.55</v>
      </c>
      <c r="C9988">
        <v>2584</v>
      </c>
      <c r="D9988">
        <v>1219</v>
      </c>
    </row>
    <row r="9989" spans="1:4" x14ac:dyDescent="0.25">
      <c r="A9989">
        <v>59561</v>
      </c>
      <c r="B9989">
        <v>164.91</v>
      </c>
      <c r="C9989">
        <v>2107</v>
      </c>
      <c r="D9989">
        <v>1245</v>
      </c>
    </row>
    <row r="9990" spans="1:4" x14ac:dyDescent="0.25">
      <c r="A9990">
        <v>59563</v>
      </c>
      <c r="B9990">
        <v>152.21</v>
      </c>
      <c r="C9990">
        <v>1399</v>
      </c>
      <c r="D9990">
        <v>1096</v>
      </c>
    </row>
    <row r="9991" spans="1:4" x14ac:dyDescent="0.25">
      <c r="A9991">
        <v>59565</v>
      </c>
      <c r="B9991">
        <v>139.25</v>
      </c>
      <c r="C9991">
        <v>963</v>
      </c>
      <c r="D9991">
        <v>1265</v>
      </c>
    </row>
    <row r="9992" spans="1:4" x14ac:dyDescent="0.25">
      <c r="A9992">
        <v>59567</v>
      </c>
      <c r="B9992">
        <v>126.7</v>
      </c>
      <c r="C9992">
        <v>951</v>
      </c>
      <c r="D9992">
        <v>1860</v>
      </c>
    </row>
    <row r="9993" spans="1:4" x14ac:dyDescent="0.25">
      <c r="A9993">
        <v>59570</v>
      </c>
      <c r="B9993">
        <v>114.62</v>
      </c>
      <c r="C9993">
        <v>1129</v>
      </c>
      <c r="D9993">
        <v>2457</v>
      </c>
    </row>
    <row r="9994" spans="1:4" x14ac:dyDescent="0.25">
      <c r="A9994">
        <v>59572</v>
      </c>
      <c r="B9994">
        <v>101.96</v>
      </c>
      <c r="C9994">
        <v>1262</v>
      </c>
      <c r="D9994">
        <v>2714</v>
      </c>
    </row>
    <row r="9995" spans="1:4" x14ac:dyDescent="0.25">
      <c r="A9995">
        <v>59574</v>
      </c>
      <c r="B9995">
        <v>89.21</v>
      </c>
      <c r="C9995">
        <v>1377</v>
      </c>
      <c r="D9995">
        <v>2629</v>
      </c>
    </row>
    <row r="9996" spans="1:4" x14ac:dyDescent="0.25">
      <c r="A9996">
        <v>59577</v>
      </c>
      <c r="B9996">
        <v>77.39</v>
      </c>
      <c r="C9996">
        <v>1736</v>
      </c>
      <c r="D9996">
        <v>2575</v>
      </c>
    </row>
    <row r="9997" spans="1:4" x14ac:dyDescent="0.25">
      <c r="A9997">
        <v>59579</v>
      </c>
      <c r="B9997">
        <v>65.260000000000005</v>
      </c>
      <c r="C9997">
        <v>2333</v>
      </c>
      <c r="D9997">
        <v>2694</v>
      </c>
    </row>
    <row r="9998" spans="1:4" x14ac:dyDescent="0.25">
      <c r="A9998">
        <v>59581</v>
      </c>
      <c r="B9998">
        <v>52.96</v>
      </c>
      <c r="C9998">
        <v>2810</v>
      </c>
      <c r="D9998">
        <v>2669</v>
      </c>
    </row>
    <row r="9999" spans="1:4" x14ac:dyDescent="0.25">
      <c r="A9999">
        <v>59583</v>
      </c>
      <c r="B9999">
        <v>40.83</v>
      </c>
      <c r="C9999">
        <v>2943</v>
      </c>
      <c r="D9999">
        <v>2178</v>
      </c>
    </row>
    <row r="10000" spans="1:4" x14ac:dyDescent="0.25">
      <c r="A10000">
        <v>59585</v>
      </c>
      <c r="B10000">
        <v>28.87</v>
      </c>
      <c r="C10000">
        <v>2832</v>
      </c>
      <c r="D10000">
        <v>1546</v>
      </c>
    </row>
    <row r="10001" spans="1:4" x14ac:dyDescent="0.25">
      <c r="A10001">
        <v>59588</v>
      </c>
      <c r="B10001">
        <v>16.96</v>
      </c>
      <c r="C10001">
        <v>2679</v>
      </c>
      <c r="D10001">
        <v>1188</v>
      </c>
    </row>
    <row r="10002" spans="1:4" x14ac:dyDescent="0.25">
      <c r="A10002">
        <v>59590</v>
      </c>
      <c r="B10002">
        <v>4.68</v>
      </c>
      <c r="C10002">
        <v>2562</v>
      </c>
      <c r="D10002">
        <v>1215</v>
      </c>
    </row>
    <row r="10003" spans="1:4" x14ac:dyDescent="0.25">
      <c r="A10003">
        <v>59592</v>
      </c>
      <c r="B10003">
        <v>352.88</v>
      </c>
      <c r="C10003">
        <v>2320</v>
      </c>
      <c r="D10003">
        <v>1355</v>
      </c>
    </row>
    <row r="10004" spans="1:4" x14ac:dyDescent="0.25">
      <c r="A10004">
        <v>59594</v>
      </c>
      <c r="B10004">
        <v>340.4</v>
      </c>
      <c r="C10004">
        <v>1732</v>
      </c>
      <c r="D10004">
        <v>1330</v>
      </c>
    </row>
    <row r="10005" spans="1:4" x14ac:dyDescent="0.25">
      <c r="A10005">
        <v>59597</v>
      </c>
      <c r="B10005">
        <v>327.7</v>
      </c>
      <c r="C10005">
        <v>1080</v>
      </c>
      <c r="D10005">
        <v>1240</v>
      </c>
    </row>
    <row r="10006" spans="1:4" x14ac:dyDescent="0.25">
      <c r="A10006">
        <v>59599</v>
      </c>
      <c r="B10006">
        <v>314.87</v>
      </c>
      <c r="C10006">
        <v>850</v>
      </c>
      <c r="D10006">
        <v>1616</v>
      </c>
    </row>
    <row r="10007" spans="1:4" x14ac:dyDescent="0.25">
      <c r="A10007">
        <v>59601</v>
      </c>
      <c r="B10007">
        <v>302.8</v>
      </c>
      <c r="C10007">
        <v>983</v>
      </c>
      <c r="D10007">
        <v>2250</v>
      </c>
    </row>
    <row r="10008" spans="1:4" x14ac:dyDescent="0.25">
      <c r="A10008">
        <v>59603</v>
      </c>
      <c r="B10008">
        <v>290.63</v>
      </c>
      <c r="C10008">
        <v>1195</v>
      </c>
      <c r="D10008">
        <v>2723</v>
      </c>
    </row>
    <row r="10009" spans="1:4" x14ac:dyDescent="0.25">
      <c r="A10009">
        <v>59606</v>
      </c>
      <c r="B10009">
        <v>277.86</v>
      </c>
      <c r="C10009">
        <v>1337</v>
      </c>
      <c r="D10009">
        <v>2813</v>
      </c>
    </row>
    <row r="10010" spans="1:4" x14ac:dyDescent="0.25">
      <c r="A10010">
        <v>59608</v>
      </c>
      <c r="B10010">
        <v>265.33999999999997</v>
      </c>
      <c r="C10010">
        <v>1543</v>
      </c>
      <c r="D10010">
        <v>2682</v>
      </c>
    </row>
    <row r="10011" spans="1:4" x14ac:dyDescent="0.25">
      <c r="A10011">
        <v>59610</v>
      </c>
      <c r="B10011">
        <v>252.81</v>
      </c>
      <c r="C10011">
        <v>2058</v>
      </c>
      <c r="D10011">
        <v>2671</v>
      </c>
    </row>
    <row r="10012" spans="1:4" x14ac:dyDescent="0.25">
      <c r="A10012">
        <v>59613</v>
      </c>
      <c r="B10012">
        <v>240.07</v>
      </c>
      <c r="C10012">
        <v>2682</v>
      </c>
      <c r="D10012">
        <v>2770</v>
      </c>
    </row>
    <row r="10013" spans="1:4" x14ac:dyDescent="0.25">
      <c r="A10013">
        <v>59615</v>
      </c>
      <c r="B10013">
        <v>227.3</v>
      </c>
      <c r="C10013">
        <v>3012</v>
      </c>
      <c r="D10013">
        <v>2469</v>
      </c>
    </row>
    <row r="10014" spans="1:4" x14ac:dyDescent="0.25">
      <c r="A10014">
        <v>59617</v>
      </c>
      <c r="B10014">
        <v>214.66</v>
      </c>
      <c r="C10014">
        <v>3015</v>
      </c>
      <c r="D10014">
        <v>1790</v>
      </c>
    </row>
    <row r="10015" spans="1:4" x14ac:dyDescent="0.25">
      <c r="A10015">
        <v>59620</v>
      </c>
      <c r="B10015">
        <v>201.88</v>
      </c>
      <c r="C10015">
        <v>2876</v>
      </c>
      <c r="D10015">
        <v>1244</v>
      </c>
    </row>
    <row r="10016" spans="1:4" x14ac:dyDescent="0.25">
      <c r="A10016">
        <v>59622</v>
      </c>
      <c r="B10016">
        <v>189.24</v>
      </c>
      <c r="C10016">
        <v>2755</v>
      </c>
      <c r="D10016">
        <v>1108</v>
      </c>
    </row>
    <row r="10017" spans="1:4" x14ac:dyDescent="0.25">
      <c r="A10017">
        <v>59624</v>
      </c>
      <c r="B10017">
        <v>176.82</v>
      </c>
      <c r="C10017">
        <v>2569</v>
      </c>
      <c r="D10017">
        <v>1222</v>
      </c>
    </row>
    <row r="10018" spans="1:4" x14ac:dyDescent="0.25">
      <c r="A10018">
        <v>59627</v>
      </c>
      <c r="B10018">
        <v>164.21</v>
      </c>
      <c r="C10018">
        <v>2075</v>
      </c>
      <c r="D10018">
        <v>1238</v>
      </c>
    </row>
    <row r="10019" spans="1:4" x14ac:dyDescent="0.25">
      <c r="A10019">
        <v>59629</v>
      </c>
      <c r="B10019">
        <v>151.58000000000001</v>
      </c>
      <c r="C10019">
        <v>1367</v>
      </c>
      <c r="D10019">
        <v>1090</v>
      </c>
    </row>
    <row r="10020" spans="1:4" x14ac:dyDescent="0.25">
      <c r="A10020">
        <v>59631</v>
      </c>
      <c r="B10020">
        <v>138.55000000000001</v>
      </c>
      <c r="C10020">
        <v>955</v>
      </c>
      <c r="D10020">
        <v>1287</v>
      </c>
    </row>
    <row r="10021" spans="1:4" x14ac:dyDescent="0.25">
      <c r="A10021">
        <v>59633</v>
      </c>
      <c r="B10021">
        <v>126.02</v>
      </c>
      <c r="C10021">
        <v>956</v>
      </c>
      <c r="D10021">
        <v>1893</v>
      </c>
    </row>
    <row r="10022" spans="1:4" x14ac:dyDescent="0.25">
      <c r="A10022">
        <v>59636</v>
      </c>
      <c r="B10022">
        <v>113.91</v>
      </c>
      <c r="C10022">
        <v>1137</v>
      </c>
      <c r="D10022">
        <v>2482</v>
      </c>
    </row>
    <row r="10023" spans="1:4" x14ac:dyDescent="0.25">
      <c r="A10023">
        <v>59638</v>
      </c>
      <c r="B10023">
        <v>101.23</v>
      </c>
      <c r="C10023">
        <v>1265</v>
      </c>
      <c r="D10023">
        <v>2717</v>
      </c>
    </row>
    <row r="10024" spans="1:4" x14ac:dyDescent="0.25">
      <c r="A10024">
        <v>59640</v>
      </c>
      <c r="B10024">
        <v>88.6</v>
      </c>
      <c r="C10024">
        <v>1383</v>
      </c>
      <c r="D10024">
        <v>2624</v>
      </c>
    </row>
    <row r="10025" spans="1:4" x14ac:dyDescent="0.25">
      <c r="A10025">
        <v>59643</v>
      </c>
      <c r="B10025">
        <v>76.599999999999994</v>
      </c>
      <c r="C10025">
        <v>1760</v>
      </c>
      <c r="D10025">
        <v>2576</v>
      </c>
    </row>
    <row r="10026" spans="1:4" x14ac:dyDescent="0.25">
      <c r="A10026">
        <v>59645</v>
      </c>
      <c r="B10026">
        <v>64.56</v>
      </c>
      <c r="C10026">
        <v>2361</v>
      </c>
      <c r="D10026">
        <v>2699</v>
      </c>
    </row>
    <row r="10027" spans="1:4" x14ac:dyDescent="0.25">
      <c r="A10027">
        <v>59647</v>
      </c>
      <c r="B10027">
        <v>52.3</v>
      </c>
      <c r="C10027">
        <v>2823</v>
      </c>
      <c r="D10027">
        <v>2655</v>
      </c>
    </row>
    <row r="10028" spans="1:4" x14ac:dyDescent="0.25">
      <c r="A10028">
        <v>59649</v>
      </c>
      <c r="B10028">
        <v>40.1</v>
      </c>
      <c r="C10028">
        <v>2941</v>
      </c>
      <c r="D10028">
        <v>2146</v>
      </c>
    </row>
    <row r="10029" spans="1:4" x14ac:dyDescent="0.25">
      <c r="A10029">
        <v>59651</v>
      </c>
      <c r="B10029">
        <v>28.15</v>
      </c>
      <c r="C10029">
        <v>2826</v>
      </c>
      <c r="D10029">
        <v>1522</v>
      </c>
    </row>
    <row r="10030" spans="1:4" x14ac:dyDescent="0.25">
      <c r="A10030">
        <v>59654</v>
      </c>
      <c r="B10030">
        <v>16.239999999999998</v>
      </c>
      <c r="C10030">
        <v>2672</v>
      </c>
      <c r="D10030">
        <v>1183</v>
      </c>
    </row>
    <row r="10031" spans="1:4" x14ac:dyDescent="0.25">
      <c r="A10031">
        <v>59656</v>
      </c>
      <c r="B10031">
        <v>3.91</v>
      </c>
      <c r="C10031">
        <v>2557</v>
      </c>
      <c r="D10031">
        <v>1224</v>
      </c>
    </row>
    <row r="10032" spans="1:4" x14ac:dyDescent="0.25">
      <c r="A10032">
        <v>59658</v>
      </c>
      <c r="B10032">
        <v>352.2</v>
      </c>
      <c r="C10032">
        <v>2301</v>
      </c>
      <c r="D10032">
        <v>1359</v>
      </c>
    </row>
    <row r="10033" spans="1:4" x14ac:dyDescent="0.25">
      <c r="A10033">
        <v>59660</v>
      </c>
      <c r="B10033">
        <v>339.7</v>
      </c>
      <c r="C10033">
        <v>1699</v>
      </c>
      <c r="D10033">
        <v>1323</v>
      </c>
    </row>
    <row r="10034" spans="1:4" x14ac:dyDescent="0.25">
      <c r="A10034">
        <v>59663</v>
      </c>
      <c r="B10034">
        <v>327.02</v>
      </c>
      <c r="C10034">
        <v>1059</v>
      </c>
      <c r="D10034">
        <v>1248</v>
      </c>
    </row>
    <row r="10035" spans="1:4" x14ac:dyDescent="0.25">
      <c r="A10035">
        <v>59665</v>
      </c>
      <c r="B10035">
        <v>314.16000000000003</v>
      </c>
      <c r="C10035">
        <v>850</v>
      </c>
      <c r="D10035">
        <v>1647</v>
      </c>
    </row>
    <row r="10036" spans="1:4" x14ac:dyDescent="0.25">
      <c r="A10036">
        <v>59667</v>
      </c>
      <c r="B10036">
        <v>302.05</v>
      </c>
      <c r="C10036">
        <v>994</v>
      </c>
      <c r="D10036">
        <v>2282</v>
      </c>
    </row>
    <row r="10037" spans="1:4" x14ac:dyDescent="0.25">
      <c r="A10037">
        <v>59669</v>
      </c>
      <c r="B10037">
        <v>289.92</v>
      </c>
      <c r="C10037">
        <v>1205</v>
      </c>
      <c r="D10037">
        <v>2740</v>
      </c>
    </row>
    <row r="10038" spans="1:4" x14ac:dyDescent="0.25">
      <c r="A10038">
        <v>59672</v>
      </c>
      <c r="B10038">
        <v>277.18</v>
      </c>
      <c r="C10038">
        <v>1342</v>
      </c>
      <c r="D10038">
        <v>2807</v>
      </c>
    </row>
    <row r="10039" spans="1:4" x14ac:dyDescent="0.25">
      <c r="A10039">
        <v>59674</v>
      </c>
      <c r="B10039">
        <v>264.57</v>
      </c>
      <c r="C10039">
        <v>1559</v>
      </c>
      <c r="D10039">
        <v>2676</v>
      </c>
    </row>
    <row r="10040" spans="1:4" x14ac:dyDescent="0.25">
      <c r="A10040">
        <v>59676</v>
      </c>
      <c r="B10040">
        <v>252.2</v>
      </c>
      <c r="C10040">
        <v>2085</v>
      </c>
      <c r="D10040">
        <v>2677</v>
      </c>
    </row>
    <row r="10041" spans="1:4" x14ac:dyDescent="0.25">
      <c r="A10041">
        <v>59679</v>
      </c>
      <c r="B10041">
        <v>239.43</v>
      </c>
      <c r="C10041">
        <v>2705</v>
      </c>
      <c r="D10041">
        <v>2770</v>
      </c>
    </row>
    <row r="10042" spans="1:4" x14ac:dyDescent="0.25">
      <c r="A10042">
        <v>59681</v>
      </c>
      <c r="B10042">
        <v>226.55</v>
      </c>
      <c r="C10042">
        <v>3020</v>
      </c>
      <c r="D10042">
        <v>2444</v>
      </c>
    </row>
    <row r="10043" spans="1:4" x14ac:dyDescent="0.25">
      <c r="A10043">
        <v>59683</v>
      </c>
      <c r="B10043">
        <v>214.03</v>
      </c>
      <c r="C10043">
        <v>3009</v>
      </c>
      <c r="D10043">
        <v>1761</v>
      </c>
    </row>
    <row r="10044" spans="1:4" x14ac:dyDescent="0.25">
      <c r="A10044">
        <v>59686</v>
      </c>
      <c r="B10044">
        <v>201.13</v>
      </c>
      <c r="C10044">
        <v>2868</v>
      </c>
      <c r="D10044">
        <v>1229</v>
      </c>
    </row>
    <row r="10045" spans="1:4" x14ac:dyDescent="0.25">
      <c r="A10045">
        <v>59688</v>
      </c>
      <c r="B10045">
        <v>188.67</v>
      </c>
      <c r="C10045">
        <v>2751</v>
      </c>
      <c r="D10045">
        <v>1111</v>
      </c>
    </row>
    <row r="10046" spans="1:4" x14ac:dyDescent="0.25">
      <c r="A10046">
        <v>59690</v>
      </c>
      <c r="B10046">
        <v>176.17</v>
      </c>
      <c r="C10046">
        <v>2554</v>
      </c>
      <c r="D10046">
        <v>1228</v>
      </c>
    </row>
    <row r="10047" spans="1:4" x14ac:dyDescent="0.25">
      <c r="A10047">
        <v>59693</v>
      </c>
      <c r="B10047">
        <v>163.49</v>
      </c>
      <c r="C10047">
        <v>2036</v>
      </c>
      <c r="D10047">
        <v>1235</v>
      </c>
    </row>
    <row r="10048" spans="1:4" x14ac:dyDescent="0.25">
      <c r="A10048">
        <v>59695</v>
      </c>
      <c r="B10048">
        <v>150.83000000000001</v>
      </c>
      <c r="C10048">
        <v>1331</v>
      </c>
      <c r="D10048">
        <v>1087</v>
      </c>
    </row>
    <row r="10049" spans="1:4" x14ac:dyDescent="0.25">
      <c r="A10049">
        <v>59697</v>
      </c>
      <c r="B10049">
        <v>137.84</v>
      </c>
      <c r="C10049">
        <v>943</v>
      </c>
      <c r="D10049">
        <v>1317</v>
      </c>
    </row>
    <row r="10050" spans="1:4" x14ac:dyDescent="0.25">
      <c r="A10050">
        <v>59699</v>
      </c>
      <c r="B10050">
        <v>125.34</v>
      </c>
      <c r="C10050">
        <v>964</v>
      </c>
      <c r="D10050">
        <v>1933</v>
      </c>
    </row>
    <row r="10051" spans="1:4" x14ac:dyDescent="0.25">
      <c r="A10051">
        <v>59702</v>
      </c>
      <c r="B10051">
        <v>113.21</v>
      </c>
      <c r="C10051">
        <v>1147</v>
      </c>
      <c r="D10051">
        <v>2506</v>
      </c>
    </row>
    <row r="10052" spans="1:4" x14ac:dyDescent="0.25">
      <c r="A10052">
        <v>59704</v>
      </c>
      <c r="B10052">
        <v>100.55</v>
      </c>
      <c r="C10052">
        <v>1272</v>
      </c>
      <c r="D10052">
        <v>2716</v>
      </c>
    </row>
    <row r="10053" spans="1:4" x14ac:dyDescent="0.25">
      <c r="A10053">
        <v>59706</v>
      </c>
      <c r="B10053">
        <v>87.9</v>
      </c>
      <c r="C10053">
        <v>1397</v>
      </c>
      <c r="D10053">
        <v>2618</v>
      </c>
    </row>
    <row r="10054" spans="1:4" x14ac:dyDescent="0.25">
      <c r="A10054">
        <v>59709</v>
      </c>
      <c r="B10054">
        <v>75.959999999999994</v>
      </c>
      <c r="C10054">
        <v>1794</v>
      </c>
      <c r="D10054">
        <v>2580</v>
      </c>
    </row>
    <row r="10055" spans="1:4" x14ac:dyDescent="0.25">
      <c r="A10055">
        <v>59711</v>
      </c>
      <c r="B10055">
        <v>63.88</v>
      </c>
      <c r="C10055">
        <v>2396</v>
      </c>
      <c r="D10055">
        <v>2709</v>
      </c>
    </row>
    <row r="10056" spans="1:4" x14ac:dyDescent="0.25">
      <c r="A10056">
        <v>59713</v>
      </c>
      <c r="B10056">
        <v>51.64</v>
      </c>
      <c r="C10056">
        <v>2841</v>
      </c>
      <c r="D10056">
        <v>2637</v>
      </c>
    </row>
    <row r="10057" spans="1:4" x14ac:dyDescent="0.25">
      <c r="A10057">
        <v>59715</v>
      </c>
      <c r="B10057">
        <v>39.42</v>
      </c>
      <c r="C10057">
        <v>2940</v>
      </c>
      <c r="D10057">
        <v>2110</v>
      </c>
    </row>
    <row r="10058" spans="1:4" x14ac:dyDescent="0.25">
      <c r="A10058">
        <v>59717</v>
      </c>
      <c r="B10058">
        <v>27.45</v>
      </c>
      <c r="C10058">
        <v>2815</v>
      </c>
      <c r="D10058">
        <v>1492</v>
      </c>
    </row>
    <row r="10059" spans="1:4" x14ac:dyDescent="0.25">
      <c r="A10059">
        <v>59720</v>
      </c>
      <c r="B10059">
        <v>15.49</v>
      </c>
      <c r="C10059">
        <v>2664</v>
      </c>
      <c r="D10059">
        <v>1177</v>
      </c>
    </row>
    <row r="10060" spans="1:4" x14ac:dyDescent="0.25">
      <c r="A10060">
        <v>59722</v>
      </c>
      <c r="B10060">
        <v>3.3</v>
      </c>
      <c r="C10060">
        <v>2545</v>
      </c>
      <c r="D10060">
        <v>1232</v>
      </c>
    </row>
    <row r="10061" spans="1:4" x14ac:dyDescent="0.25">
      <c r="A10061">
        <v>59724</v>
      </c>
      <c r="B10061">
        <v>351.58</v>
      </c>
      <c r="C10061">
        <v>2275</v>
      </c>
      <c r="D10061">
        <v>1361</v>
      </c>
    </row>
    <row r="10062" spans="1:4" x14ac:dyDescent="0.25">
      <c r="A10062">
        <v>59726</v>
      </c>
      <c r="B10062">
        <v>339.01</v>
      </c>
      <c r="C10062">
        <v>1656</v>
      </c>
      <c r="D10062">
        <v>1315</v>
      </c>
    </row>
    <row r="10063" spans="1:4" x14ac:dyDescent="0.25">
      <c r="A10063">
        <v>59729</v>
      </c>
      <c r="B10063">
        <v>326.39999999999998</v>
      </c>
      <c r="C10063">
        <v>1031</v>
      </c>
      <c r="D10063">
        <v>1254</v>
      </c>
    </row>
    <row r="10064" spans="1:4" x14ac:dyDescent="0.25">
      <c r="A10064">
        <v>59731</v>
      </c>
      <c r="B10064">
        <v>313.68</v>
      </c>
      <c r="C10064">
        <v>848</v>
      </c>
      <c r="D10064">
        <v>1682</v>
      </c>
    </row>
    <row r="10065" spans="1:4" x14ac:dyDescent="0.25">
      <c r="A10065">
        <v>59733</v>
      </c>
      <c r="B10065">
        <v>301.44</v>
      </c>
      <c r="C10065">
        <v>1006</v>
      </c>
      <c r="D10065">
        <v>2317</v>
      </c>
    </row>
    <row r="10066" spans="1:4" x14ac:dyDescent="0.25">
      <c r="A10066">
        <v>59736</v>
      </c>
      <c r="B10066">
        <v>288.8</v>
      </c>
      <c r="C10066">
        <v>1221</v>
      </c>
      <c r="D10066">
        <v>2764</v>
      </c>
    </row>
    <row r="10067" spans="1:4" x14ac:dyDescent="0.25">
      <c r="A10067">
        <v>59738</v>
      </c>
      <c r="B10067">
        <v>276.10000000000002</v>
      </c>
      <c r="C10067">
        <v>1353</v>
      </c>
      <c r="D10067">
        <v>2797</v>
      </c>
    </row>
    <row r="10068" spans="1:4" x14ac:dyDescent="0.25">
      <c r="A10068">
        <v>59740</v>
      </c>
      <c r="B10068">
        <v>263.42</v>
      </c>
      <c r="C10068">
        <v>1595</v>
      </c>
      <c r="D10068">
        <v>2668</v>
      </c>
    </row>
    <row r="10069" spans="1:4" x14ac:dyDescent="0.25">
      <c r="A10069">
        <v>59743</v>
      </c>
      <c r="B10069">
        <v>250.97</v>
      </c>
      <c r="C10069">
        <v>2147</v>
      </c>
      <c r="D10069">
        <v>2688</v>
      </c>
    </row>
    <row r="10070" spans="1:4" x14ac:dyDescent="0.25">
      <c r="A10070">
        <v>59745</v>
      </c>
      <c r="B10070">
        <v>238.22</v>
      </c>
      <c r="C10070">
        <v>2753</v>
      </c>
      <c r="D10070">
        <v>2761</v>
      </c>
    </row>
    <row r="10071" spans="1:4" x14ac:dyDescent="0.25">
      <c r="A10071">
        <v>59747</v>
      </c>
      <c r="B10071">
        <v>225.43</v>
      </c>
      <c r="C10071">
        <v>3031</v>
      </c>
      <c r="D10071">
        <v>2386</v>
      </c>
    </row>
    <row r="10072" spans="1:4" x14ac:dyDescent="0.25">
      <c r="A10072">
        <v>59749</v>
      </c>
      <c r="B10072">
        <v>212.75</v>
      </c>
      <c r="C10072">
        <v>2998</v>
      </c>
      <c r="D10072">
        <v>1694</v>
      </c>
    </row>
    <row r="10073" spans="1:4" x14ac:dyDescent="0.25">
      <c r="A10073">
        <v>59752</v>
      </c>
      <c r="B10073">
        <v>200.07</v>
      </c>
      <c r="C10073">
        <v>2856</v>
      </c>
      <c r="D10073">
        <v>1196</v>
      </c>
    </row>
    <row r="10074" spans="1:4" x14ac:dyDescent="0.25">
      <c r="A10074">
        <v>59754</v>
      </c>
      <c r="B10074">
        <v>187.48</v>
      </c>
      <c r="C10074">
        <v>2738</v>
      </c>
      <c r="D10074">
        <v>1117</v>
      </c>
    </row>
    <row r="10075" spans="1:4" x14ac:dyDescent="0.25">
      <c r="A10075">
        <v>59756</v>
      </c>
      <c r="B10075">
        <v>175</v>
      </c>
      <c r="C10075">
        <v>2523</v>
      </c>
      <c r="D10075">
        <v>1235</v>
      </c>
    </row>
    <row r="10076" spans="1:4" x14ac:dyDescent="0.25">
      <c r="A10076">
        <v>59759</v>
      </c>
      <c r="B10076">
        <v>162.32</v>
      </c>
      <c r="C10076">
        <v>1975</v>
      </c>
      <c r="D10076">
        <v>1221</v>
      </c>
    </row>
    <row r="10077" spans="1:4" x14ac:dyDescent="0.25">
      <c r="A10077">
        <v>59761</v>
      </c>
      <c r="B10077">
        <v>149.6</v>
      </c>
      <c r="C10077">
        <v>1280</v>
      </c>
      <c r="D10077">
        <v>1082</v>
      </c>
    </row>
    <row r="10078" spans="1:4" x14ac:dyDescent="0.25">
      <c r="A10078">
        <v>59763</v>
      </c>
      <c r="B10078">
        <v>136.69999999999999</v>
      </c>
      <c r="C10078">
        <v>933</v>
      </c>
      <c r="D10078">
        <v>1362</v>
      </c>
    </row>
    <row r="10079" spans="1:4" x14ac:dyDescent="0.25">
      <c r="A10079">
        <v>59766</v>
      </c>
      <c r="B10079">
        <v>124.2</v>
      </c>
      <c r="C10079">
        <v>981</v>
      </c>
      <c r="D10079">
        <v>1994</v>
      </c>
    </row>
    <row r="10080" spans="1:4" x14ac:dyDescent="0.25">
      <c r="A10080">
        <v>59768</v>
      </c>
      <c r="B10080">
        <v>112.05</v>
      </c>
      <c r="C10080">
        <v>1162</v>
      </c>
      <c r="D10080">
        <v>2544</v>
      </c>
    </row>
    <row r="10081" spans="1:4" x14ac:dyDescent="0.25">
      <c r="A10081">
        <v>59770</v>
      </c>
      <c r="B10081">
        <v>99.39</v>
      </c>
      <c r="C10081">
        <v>1281</v>
      </c>
      <c r="D10081">
        <v>2714</v>
      </c>
    </row>
    <row r="10082" spans="1:4" x14ac:dyDescent="0.25">
      <c r="A10082">
        <v>59772</v>
      </c>
      <c r="B10082">
        <v>87.35</v>
      </c>
      <c r="C10082">
        <v>1411</v>
      </c>
      <c r="D10082">
        <v>2611</v>
      </c>
    </row>
    <row r="10083" spans="1:4" x14ac:dyDescent="0.25">
      <c r="A10083">
        <v>59775</v>
      </c>
      <c r="B10083">
        <v>75.3</v>
      </c>
      <c r="C10083">
        <v>1826</v>
      </c>
      <c r="D10083">
        <v>2583</v>
      </c>
    </row>
    <row r="10084" spans="1:4" x14ac:dyDescent="0.25">
      <c r="A10084">
        <v>59777</v>
      </c>
      <c r="B10084">
        <v>63.18</v>
      </c>
      <c r="C10084">
        <v>2440</v>
      </c>
      <c r="D10084">
        <v>2715</v>
      </c>
    </row>
    <row r="10085" spans="1:4" x14ac:dyDescent="0.25">
      <c r="A10085">
        <v>59779</v>
      </c>
      <c r="B10085">
        <v>51.02</v>
      </c>
      <c r="C10085">
        <v>2859</v>
      </c>
      <c r="D10085">
        <v>2615</v>
      </c>
    </row>
    <row r="10086" spans="1:4" x14ac:dyDescent="0.25">
      <c r="A10086">
        <v>59781</v>
      </c>
      <c r="B10086">
        <v>38.81</v>
      </c>
      <c r="C10086">
        <v>2938</v>
      </c>
      <c r="D10086">
        <v>2068</v>
      </c>
    </row>
    <row r="10087" spans="1:4" x14ac:dyDescent="0.25">
      <c r="A10087">
        <v>59783</v>
      </c>
      <c r="B10087">
        <v>26.83</v>
      </c>
      <c r="C10087">
        <v>2807</v>
      </c>
      <c r="D10087">
        <v>1461</v>
      </c>
    </row>
    <row r="10088" spans="1:4" x14ac:dyDescent="0.25">
      <c r="A10088">
        <v>59786</v>
      </c>
      <c r="B10088">
        <v>14.83</v>
      </c>
      <c r="C10088">
        <v>2660</v>
      </c>
      <c r="D10088">
        <v>1169</v>
      </c>
    </row>
    <row r="10089" spans="1:4" x14ac:dyDescent="0.25">
      <c r="A10089">
        <v>59788</v>
      </c>
      <c r="B10089">
        <v>2.59</v>
      </c>
      <c r="C10089">
        <v>2538</v>
      </c>
      <c r="D10089">
        <v>1242</v>
      </c>
    </row>
    <row r="10090" spans="1:4" x14ac:dyDescent="0.25">
      <c r="A10090">
        <v>59790</v>
      </c>
      <c r="B10090">
        <v>350.88</v>
      </c>
      <c r="C10090">
        <v>2248</v>
      </c>
      <c r="D10090">
        <v>1365</v>
      </c>
    </row>
    <row r="10091" spans="1:4" x14ac:dyDescent="0.25">
      <c r="A10091">
        <v>59792</v>
      </c>
      <c r="B10091">
        <v>338.4</v>
      </c>
      <c r="C10091">
        <v>1614</v>
      </c>
      <c r="D10091">
        <v>1306</v>
      </c>
    </row>
    <row r="10092" spans="1:4" x14ac:dyDescent="0.25">
      <c r="A10092">
        <v>59795</v>
      </c>
      <c r="B10092">
        <v>325.74</v>
      </c>
      <c r="C10092">
        <v>1008</v>
      </c>
      <c r="D10092">
        <v>1266</v>
      </c>
    </row>
    <row r="10093" spans="1:4" x14ac:dyDescent="0.25">
      <c r="A10093">
        <v>59797</v>
      </c>
      <c r="B10093">
        <v>312.95</v>
      </c>
      <c r="C10093">
        <v>853</v>
      </c>
      <c r="D10093">
        <v>1718</v>
      </c>
    </row>
    <row r="10094" spans="1:4" x14ac:dyDescent="0.25">
      <c r="A10094">
        <v>59799</v>
      </c>
      <c r="B10094">
        <v>300.70999999999998</v>
      </c>
      <c r="C10094">
        <v>1021</v>
      </c>
      <c r="D10094">
        <v>2352</v>
      </c>
    </row>
    <row r="10095" spans="1:4" x14ac:dyDescent="0.25">
      <c r="A10095">
        <v>59802</v>
      </c>
      <c r="B10095">
        <v>288.08</v>
      </c>
      <c r="C10095">
        <v>1233</v>
      </c>
      <c r="D10095">
        <v>2776</v>
      </c>
    </row>
    <row r="10096" spans="1:4" x14ac:dyDescent="0.25">
      <c r="A10096">
        <v>59804</v>
      </c>
      <c r="B10096">
        <v>275.42</v>
      </c>
      <c r="C10096">
        <v>1361</v>
      </c>
      <c r="D10096">
        <v>2790</v>
      </c>
    </row>
    <row r="10097" spans="1:4" x14ac:dyDescent="0.25">
      <c r="A10097">
        <v>59806</v>
      </c>
      <c r="B10097">
        <v>262.92</v>
      </c>
      <c r="C10097">
        <v>1619</v>
      </c>
      <c r="D10097">
        <v>2663</v>
      </c>
    </row>
    <row r="10098" spans="1:4" x14ac:dyDescent="0.25">
      <c r="A10098">
        <v>59809</v>
      </c>
      <c r="B10098">
        <v>250.28</v>
      </c>
      <c r="C10098">
        <v>2183</v>
      </c>
      <c r="D10098">
        <v>2695</v>
      </c>
    </row>
    <row r="10099" spans="1:4" x14ac:dyDescent="0.25">
      <c r="A10099">
        <v>59811</v>
      </c>
      <c r="B10099">
        <v>237.52</v>
      </c>
      <c r="C10099">
        <v>2776</v>
      </c>
      <c r="D10099">
        <v>2757</v>
      </c>
    </row>
    <row r="10100" spans="1:4" x14ac:dyDescent="0.25">
      <c r="A10100">
        <v>59813</v>
      </c>
      <c r="B10100">
        <v>224.73</v>
      </c>
      <c r="C10100">
        <v>3034</v>
      </c>
      <c r="D10100">
        <v>2351</v>
      </c>
    </row>
    <row r="10101" spans="1:4" x14ac:dyDescent="0.25">
      <c r="A10101">
        <v>59815</v>
      </c>
      <c r="B10101">
        <v>212.07</v>
      </c>
      <c r="C10101">
        <v>2991</v>
      </c>
      <c r="D10101">
        <v>1658</v>
      </c>
    </row>
    <row r="10102" spans="1:4" x14ac:dyDescent="0.25">
      <c r="A10102">
        <v>59818</v>
      </c>
      <c r="B10102">
        <v>199.44</v>
      </c>
      <c r="C10102">
        <v>2846</v>
      </c>
      <c r="D10102">
        <v>1183</v>
      </c>
    </row>
    <row r="10103" spans="1:4" x14ac:dyDescent="0.25">
      <c r="A10103">
        <v>59820</v>
      </c>
      <c r="B10103">
        <v>186.87</v>
      </c>
      <c r="C10103">
        <v>2729</v>
      </c>
      <c r="D10103">
        <v>1123</v>
      </c>
    </row>
    <row r="10104" spans="1:4" x14ac:dyDescent="0.25">
      <c r="A10104">
        <v>59822</v>
      </c>
      <c r="B10104">
        <v>174.32</v>
      </c>
      <c r="C10104">
        <v>2501</v>
      </c>
      <c r="D10104">
        <v>1242</v>
      </c>
    </row>
    <row r="10105" spans="1:4" x14ac:dyDescent="0.25">
      <c r="A10105">
        <v>59825</v>
      </c>
      <c r="B10105">
        <v>161.72999999999999</v>
      </c>
      <c r="C10105">
        <v>1931</v>
      </c>
      <c r="D10105">
        <v>1214</v>
      </c>
    </row>
    <row r="10106" spans="1:4" x14ac:dyDescent="0.25">
      <c r="A10106">
        <v>59827</v>
      </c>
      <c r="B10106">
        <v>148.87</v>
      </c>
      <c r="C10106">
        <v>1243</v>
      </c>
      <c r="D10106">
        <v>1085</v>
      </c>
    </row>
    <row r="10107" spans="1:4" x14ac:dyDescent="0.25">
      <c r="A10107">
        <v>59829</v>
      </c>
      <c r="B10107">
        <v>135.97999999999999</v>
      </c>
      <c r="C10107">
        <v>925</v>
      </c>
      <c r="D10107">
        <v>1397</v>
      </c>
    </row>
    <row r="10108" spans="1:4" x14ac:dyDescent="0.25">
      <c r="A10108">
        <v>59832</v>
      </c>
      <c r="B10108">
        <v>123.49</v>
      </c>
      <c r="C10108">
        <v>993</v>
      </c>
      <c r="D10108">
        <v>2037</v>
      </c>
    </row>
    <row r="10109" spans="1:4" x14ac:dyDescent="0.25">
      <c r="A10109">
        <v>59834</v>
      </c>
      <c r="B10109">
        <v>111.39</v>
      </c>
      <c r="C10109">
        <v>1172</v>
      </c>
      <c r="D10109">
        <v>2566</v>
      </c>
    </row>
    <row r="10110" spans="1:4" x14ac:dyDescent="0.25">
      <c r="A10110">
        <v>59836</v>
      </c>
      <c r="B10110">
        <v>98.73</v>
      </c>
      <c r="C10110">
        <v>1285</v>
      </c>
      <c r="D10110">
        <v>2711</v>
      </c>
    </row>
    <row r="10111" spans="1:4" x14ac:dyDescent="0.25">
      <c r="A10111">
        <v>59838</v>
      </c>
      <c r="B10111">
        <v>86.67</v>
      </c>
      <c r="C10111">
        <v>1429</v>
      </c>
      <c r="D10111">
        <v>2604</v>
      </c>
    </row>
    <row r="10112" spans="1:4" x14ac:dyDescent="0.25">
      <c r="A10112">
        <v>59841</v>
      </c>
      <c r="B10112">
        <v>74.599999999999994</v>
      </c>
      <c r="C10112">
        <v>1862</v>
      </c>
      <c r="D10112">
        <v>2588</v>
      </c>
    </row>
    <row r="10113" spans="1:4" x14ac:dyDescent="0.25">
      <c r="A10113">
        <v>59843</v>
      </c>
      <c r="B10113">
        <v>62.54</v>
      </c>
      <c r="C10113">
        <v>2470</v>
      </c>
      <c r="D10113">
        <v>2724</v>
      </c>
    </row>
    <row r="10114" spans="1:4" x14ac:dyDescent="0.25">
      <c r="A10114">
        <v>59845</v>
      </c>
      <c r="B10114">
        <v>50.23</v>
      </c>
      <c r="C10114">
        <v>2870</v>
      </c>
      <c r="D10114">
        <v>2592</v>
      </c>
    </row>
    <row r="10115" spans="1:4" x14ac:dyDescent="0.25">
      <c r="A10115">
        <v>59847</v>
      </c>
      <c r="B10115">
        <v>38.119999999999997</v>
      </c>
      <c r="C10115">
        <v>2933</v>
      </c>
      <c r="D10115">
        <v>2027</v>
      </c>
    </row>
    <row r="10116" spans="1:4" x14ac:dyDescent="0.25">
      <c r="A10116">
        <v>59849</v>
      </c>
      <c r="B10116">
        <v>26.15</v>
      </c>
      <c r="C10116">
        <v>2795</v>
      </c>
      <c r="D10116">
        <v>1429</v>
      </c>
    </row>
    <row r="10117" spans="1:4" x14ac:dyDescent="0.25">
      <c r="A10117">
        <v>59852</v>
      </c>
      <c r="B10117">
        <v>14.15</v>
      </c>
      <c r="C10117">
        <v>2650</v>
      </c>
      <c r="D10117">
        <v>1166</v>
      </c>
    </row>
    <row r="10118" spans="1:4" x14ac:dyDescent="0.25">
      <c r="A10118">
        <v>59854</v>
      </c>
      <c r="B10118">
        <v>1.98</v>
      </c>
      <c r="C10118">
        <v>2527</v>
      </c>
      <c r="D10118">
        <v>1252</v>
      </c>
    </row>
    <row r="10119" spans="1:4" x14ac:dyDescent="0.25">
      <c r="A10119">
        <v>59856</v>
      </c>
      <c r="B10119">
        <v>350.2</v>
      </c>
      <c r="C10119">
        <v>2220</v>
      </c>
      <c r="D10119">
        <v>1370</v>
      </c>
    </row>
    <row r="10120" spans="1:4" x14ac:dyDescent="0.25">
      <c r="A10120">
        <v>59858</v>
      </c>
      <c r="B10120">
        <v>337.67</v>
      </c>
      <c r="C10120">
        <v>1574</v>
      </c>
      <c r="D10120">
        <v>1297</v>
      </c>
    </row>
    <row r="10121" spans="1:4" x14ac:dyDescent="0.25">
      <c r="A10121">
        <v>59861</v>
      </c>
      <c r="B10121">
        <v>325.04000000000002</v>
      </c>
      <c r="C10121">
        <v>986</v>
      </c>
      <c r="D10121">
        <v>1277</v>
      </c>
    </row>
    <row r="10122" spans="1:4" x14ac:dyDescent="0.25">
      <c r="A10122">
        <v>59863</v>
      </c>
      <c r="B10122">
        <v>312.67</v>
      </c>
      <c r="C10122">
        <v>855</v>
      </c>
      <c r="D10122">
        <v>1734</v>
      </c>
    </row>
    <row r="10123" spans="1:4" x14ac:dyDescent="0.25">
      <c r="A10123">
        <v>59865</v>
      </c>
      <c r="B10123">
        <v>300.58</v>
      </c>
      <c r="C10123">
        <v>1026</v>
      </c>
      <c r="D10123">
        <v>2367</v>
      </c>
    </row>
    <row r="10124" spans="1:4" x14ac:dyDescent="0.25">
      <c r="A10124">
        <v>59867</v>
      </c>
      <c r="B10124">
        <v>287.95</v>
      </c>
      <c r="C10124">
        <v>1233</v>
      </c>
      <c r="D10124">
        <v>2780</v>
      </c>
    </row>
    <row r="10125" spans="1:4" x14ac:dyDescent="0.25">
      <c r="A10125">
        <v>59870</v>
      </c>
      <c r="B10125">
        <v>275.27</v>
      </c>
      <c r="C10125">
        <v>1364</v>
      </c>
      <c r="D10125">
        <v>2788</v>
      </c>
    </row>
    <row r="10126" spans="1:4" x14ac:dyDescent="0.25">
      <c r="A10126">
        <v>59872</v>
      </c>
      <c r="B10126">
        <v>262.57</v>
      </c>
      <c r="C10126">
        <v>1628</v>
      </c>
      <c r="D10126">
        <v>2663</v>
      </c>
    </row>
    <row r="10127" spans="1:4" x14ac:dyDescent="0.25">
      <c r="A10127">
        <v>59874</v>
      </c>
      <c r="B10127">
        <v>250.09</v>
      </c>
      <c r="C10127">
        <v>2199</v>
      </c>
      <c r="D10127">
        <v>2697</v>
      </c>
    </row>
    <row r="10128" spans="1:4" x14ac:dyDescent="0.25">
      <c r="A10128">
        <v>59877</v>
      </c>
      <c r="B10128">
        <v>237.34</v>
      </c>
      <c r="C10128">
        <v>2788</v>
      </c>
      <c r="D10128">
        <v>2753</v>
      </c>
    </row>
    <row r="10129" spans="1:4" x14ac:dyDescent="0.25">
      <c r="A10129">
        <v>59879</v>
      </c>
      <c r="B10129">
        <v>224.57</v>
      </c>
      <c r="C10129">
        <v>3037</v>
      </c>
      <c r="D10129">
        <v>2335</v>
      </c>
    </row>
    <row r="10130" spans="1:4" x14ac:dyDescent="0.25">
      <c r="A10130">
        <v>59881</v>
      </c>
      <c r="B10130">
        <v>211.92</v>
      </c>
      <c r="C10130">
        <v>2988</v>
      </c>
      <c r="D10130">
        <v>1646</v>
      </c>
    </row>
    <row r="10131" spans="1:4" x14ac:dyDescent="0.25">
      <c r="A10131">
        <v>59884</v>
      </c>
      <c r="B10131">
        <v>199.26</v>
      </c>
      <c r="C10131">
        <v>2844</v>
      </c>
      <c r="D10131">
        <v>1177</v>
      </c>
    </row>
    <row r="10132" spans="1:4" x14ac:dyDescent="0.25">
      <c r="A10132">
        <v>59886</v>
      </c>
      <c r="B10132">
        <v>186.56</v>
      </c>
      <c r="C10132">
        <v>2727</v>
      </c>
      <c r="D10132">
        <v>1123</v>
      </c>
    </row>
    <row r="10133" spans="1:4" x14ac:dyDescent="0.25">
      <c r="A10133">
        <v>59888</v>
      </c>
      <c r="B10133">
        <v>174.1</v>
      </c>
      <c r="C10133">
        <v>2491</v>
      </c>
      <c r="D10133">
        <v>1244</v>
      </c>
    </row>
    <row r="10134" spans="1:4" x14ac:dyDescent="0.25">
      <c r="A10134">
        <v>59891</v>
      </c>
      <c r="B10134">
        <v>161.49</v>
      </c>
      <c r="C10134">
        <v>1916</v>
      </c>
      <c r="D10134">
        <v>1210</v>
      </c>
    </row>
    <row r="10135" spans="1:4" x14ac:dyDescent="0.25">
      <c r="A10135">
        <v>59893</v>
      </c>
      <c r="B10135">
        <v>148.74</v>
      </c>
      <c r="C10135">
        <v>1231</v>
      </c>
      <c r="D10135">
        <v>1084</v>
      </c>
    </row>
    <row r="10136" spans="1:4" x14ac:dyDescent="0.25">
      <c r="A10136">
        <v>59895</v>
      </c>
      <c r="B10136">
        <v>135.80000000000001</v>
      </c>
      <c r="C10136">
        <v>925</v>
      </c>
      <c r="D10136">
        <v>1407</v>
      </c>
    </row>
    <row r="10137" spans="1:4" x14ac:dyDescent="0.25">
      <c r="A10137">
        <v>59897</v>
      </c>
      <c r="B10137">
        <v>123.36</v>
      </c>
      <c r="C10137">
        <v>994</v>
      </c>
      <c r="D10137">
        <v>2045</v>
      </c>
    </row>
    <row r="10138" spans="1:4" x14ac:dyDescent="0.25">
      <c r="A10138">
        <v>59900</v>
      </c>
      <c r="B10138">
        <v>111.12</v>
      </c>
      <c r="C10138">
        <v>1174</v>
      </c>
      <c r="D10138">
        <v>2572</v>
      </c>
    </row>
    <row r="10139" spans="1:4" x14ac:dyDescent="0.25">
      <c r="A10139">
        <v>59902</v>
      </c>
      <c r="B10139">
        <v>98.51</v>
      </c>
      <c r="C10139">
        <v>1284</v>
      </c>
      <c r="D10139">
        <v>2712</v>
      </c>
    </row>
    <row r="10140" spans="1:4" x14ac:dyDescent="0.25">
      <c r="A10140">
        <v>59904</v>
      </c>
      <c r="B10140">
        <v>86.42</v>
      </c>
      <c r="C10140">
        <v>1430</v>
      </c>
      <c r="D10140">
        <v>2604</v>
      </c>
    </row>
    <row r="10141" spans="1:4" x14ac:dyDescent="0.25">
      <c r="A10141">
        <v>59906</v>
      </c>
      <c r="B10141">
        <v>74.400000000000006</v>
      </c>
      <c r="C10141">
        <v>1866</v>
      </c>
      <c r="D10141">
        <v>2590</v>
      </c>
    </row>
    <row r="10142" spans="1:4" x14ac:dyDescent="0.25">
      <c r="A10142">
        <v>59909</v>
      </c>
      <c r="B10142">
        <v>62.32</v>
      </c>
      <c r="C10142">
        <v>2477</v>
      </c>
      <c r="D10142">
        <v>2723</v>
      </c>
    </row>
    <row r="10143" spans="1:4" x14ac:dyDescent="0.25">
      <c r="A10143">
        <v>59911</v>
      </c>
      <c r="B10143">
        <v>50.01</v>
      </c>
      <c r="C10143">
        <v>2873</v>
      </c>
      <c r="D10143">
        <v>2589</v>
      </c>
    </row>
    <row r="10144" spans="1:4" x14ac:dyDescent="0.25">
      <c r="A10144">
        <v>59913</v>
      </c>
      <c r="B10144">
        <v>37.93</v>
      </c>
      <c r="C10144">
        <v>2932</v>
      </c>
      <c r="D10144">
        <v>2022</v>
      </c>
    </row>
    <row r="10145" spans="1:4" x14ac:dyDescent="0.25">
      <c r="A10145">
        <v>59915</v>
      </c>
      <c r="B10145">
        <v>26</v>
      </c>
      <c r="C10145">
        <v>2795</v>
      </c>
      <c r="D10145">
        <v>1426</v>
      </c>
    </row>
    <row r="10146" spans="1:4" x14ac:dyDescent="0.25">
      <c r="A10146">
        <v>59918</v>
      </c>
      <c r="B10146">
        <v>13.91</v>
      </c>
      <c r="C10146">
        <v>2649</v>
      </c>
      <c r="D10146">
        <v>1166</v>
      </c>
    </row>
    <row r="10147" spans="1:4" x14ac:dyDescent="0.25">
      <c r="A10147">
        <v>59920</v>
      </c>
      <c r="B10147">
        <v>1.71</v>
      </c>
      <c r="C10147">
        <v>2523</v>
      </c>
      <c r="D10147">
        <v>1254</v>
      </c>
    </row>
    <row r="10148" spans="1:4" x14ac:dyDescent="0.25">
      <c r="A10148">
        <v>59922</v>
      </c>
      <c r="B10148">
        <v>350</v>
      </c>
      <c r="C10148">
        <v>2213</v>
      </c>
      <c r="D10148">
        <v>1369</v>
      </c>
    </row>
    <row r="10149" spans="1:4" x14ac:dyDescent="0.25">
      <c r="A10149">
        <v>59924</v>
      </c>
      <c r="B10149">
        <v>337.52</v>
      </c>
      <c r="C10149">
        <v>1562</v>
      </c>
      <c r="D10149">
        <v>1294</v>
      </c>
    </row>
    <row r="10150" spans="1:4" x14ac:dyDescent="0.25">
      <c r="A10150">
        <v>59927</v>
      </c>
      <c r="B10150">
        <v>324.8</v>
      </c>
      <c r="C10150">
        <v>984</v>
      </c>
      <c r="D10150">
        <v>1281</v>
      </c>
    </row>
    <row r="10151" spans="1:4" x14ac:dyDescent="0.25">
      <c r="A10151">
        <v>59929</v>
      </c>
      <c r="B10151">
        <v>312.56</v>
      </c>
      <c r="C10151">
        <v>856</v>
      </c>
      <c r="D10151">
        <v>1741</v>
      </c>
    </row>
    <row r="10152" spans="1:4" x14ac:dyDescent="0.25">
      <c r="A10152">
        <v>59931</v>
      </c>
      <c r="B10152">
        <v>300.38</v>
      </c>
      <c r="C10152">
        <v>1029</v>
      </c>
      <c r="D10152">
        <v>2373</v>
      </c>
    </row>
    <row r="10153" spans="1:4" x14ac:dyDescent="0.25">
      <c r="A10153">
        <v>59933</v>
      </c>
      <c r="B10153">
        <v>287.70999999999998</v>
      </c>
      <c r="C10153">
        <v>1238</v>
      </c>
      <c r="D10153">
        <v>2782</v>
      </c>
    </row>
    <row r="10154" spans="1:4" x14ac:dyDescent="0.25">
      <c r="A10154">
        <v>59936</v>
      </c>
      <c r="B10154">
        <v>275</v>
      </c>
      <c r="C10154">
        <v>1367</v>
      </c>
      <c r="D10154">
        <v>2784</v>
      </c>
    </row>
    <row r="10155" spans="1:4" x14ac:dyDescent="0.25">
      <c r="A10155">
        <v>59938</v>
      </c>
      <c r="B10155">
        <v>262.44</v>
      </c>
      <c r="C10155">
        <v>1635</v>
      </c>
      <c r="D10155">
        <v>2660</v>
      </c>
    </row>
    <row r="10156" spans="1:4" x14ac:dyDescent="0.25">
      <c r="A10156">
        <v>59940</v>
      </c>
      <c r="B10156">
        <v>249.93</v>
      </c>
      <c r="C10156">
        <v>2212</v>
      </c>
      <c r="D10156">
        <v>2699</v>
      </c>
    </row>
    <row r="10157" spans="1:4" x14ac:dyDescent="0.25">
      <c r="A10157">
        <v>59943</v>
      </c>
      <c r="B10157">
        <v>237.19</v>
      </c>
      <c r="C10157">
        <v>2795</v>
      </c>
      <c r="D10157">
        <v>2752</v>
      </c>
    </row>
    <row r="10158" spans="1:4" x14ac:dyDescent="0.25">
      <c r="A10158">
        <v>59945</v>
      </c>
      <c r="B10158">
        <v>224.29</v>
      </c>
      <c r="C10158">
        <v>3038</v>
      </c>
      <c r="D10158">
        <v>2329</v>
      </c>
    </row>
    <row r="10159" spans="1:4" x14ac:dyDescent="0.25">
      <c r="A10159">
        <v>59947</v>
      </c>
      <c r="B10159">
        <v>211.72</v>
      </c>
      <c r="C10159">
        <v>2987</v>
      </c>
      <c r="D10159">
        <v>1635</v>
      </c>
    </row>
    <row r="10160" spans="1:4" x14ac:dyDescent="0.25">
      <c r="A10160">
        <v>59950</v>
      </c>
      <c r="B10160">
        <v>198.95</v>
      </c>
      <c r="C10160">
        <v>2844</v>
      </c>
      <c r="D10160">
        <v>1173</v>
      </c>
    </row>
    <row r="10161" spans="1:4" x14ac:dyDescent="0.25">
      <c r="A10161">
        <v>59952</v>
      </c>
      <c r="B10161">
        <v>186.45</v>
      </c>
      <c r="C10161">
        <v>2726</v>
      </c>
      <c r="D10161">
        <v>1123</v>
      </c>
    </row>
    <row r="10162" spans="1:4" x14ac:dyDescent="0.25">
      <c r="A10162">
        <v>59954</v>
      </c>
      <c r="B10162">
        <v>173.86</v>
      </c>
      <c r="C10162">
        <v>2486</v>
      </c>
      <c r="D10162">
        <v>1246</v>
      </c>
    </row>
    <row r="10163" spans="1:4" x14ac:dyDescent="0.25">
      <c r="A10163">
        <v>59957</v>
      </c>
      <c r="B10163">
        <v>161.36000000000001</v>
      </c>
      <c r="C10163">
        <v>1912</v>
      </c>
      <c r="D10163">
        <v>1206</v>
      </c>
    </row>
    <row r="10164" spans="1:4" x14ac:dyDescent="0.25">
      <c r="A10164">
        <v>59959</v>
      </c>
      <c r="B10164">
        <v>148.54</v>
      </c>
      <c r="C10164">
        <v>1227</v>
      </c>
      <c r="D10164">
        <v>1083</v>
      </c>
    </row>
    <row r="10165" spans="1:4" x14ac:dyDescent="0.25">
      <c r="A10165">
        <v>59961</v>
      </c>
      <c r="B10165">
        <v>135.58000000000001</v>
      </c>
      <c r="C10165">
        <v>923</v>
      </c>
      <c r="D10165">
        <v>1413</v>
      </c>
    </row>
    <row r="10166" spans="1:4" x14ac:dyDescent="0.25">
      <c r="A10166">
        <v>59963</v>
      </c>
      <c r="B10166">
        <v>123.1</v>
      </c>
      <c r="C10166">
        <v>996</v>
      </c>
      <c r="D10166">
        <v>2053</v>
      </c>
    </row>
    <row r="10167" spans="1:4" x14ac:dyDescent="0.25">
      <c r="A10167">
        <v>59966</v>
      </c>
      <c r="B10167">
        <v>110.99</v>
      </c>
      <c r="C10167">
        <v>1175</v>
      </c>
      <c r="D10167">
        <v>2574</v>
      </c>
    </row>
    <row r="10168" spans="1:4" x14ac:dyDescent="0.25">
      <c r="A10168">
        <v>59968</v>
      </c>
      <c r="B10168">
        <v>98.29</v>
      </c>
      <c r="C10168">
        <v>1285</v>
      </c>
      <c r="D10168">
        <v>2712</v>
      </c>
    </row>
    <row r="10169" spans="1:4" x14ac:dyDescent="0.25">
      <c r="A10169">
        <v>59970</v>
      </c>
      <c r="B10169">
        <v>86.18</v>
      </c>
      <c r="C10169">
        <v>1436</v>
      </c>
      <c r="D10169">
        <v>2603</v>
      </c>
    </row>
    <row r="10170" spans="1:4" x14ac:dyDescent="0.25">
      <c r="A10170">
        <v>59972</v>
      </c>
      <c r="B10170">
        <v>74.27</v>
      </c>
      <c r="C10170">
        <v>1874</v>
      </c>
      <c r="D10170">
        <v>2589</v>
      </c>
    </row>
    <row r="10171" spans="1:4" x14ac:dyDescent="0.25">
      <c r="A10171">
        <v>59975</v>
      </c>
      <c r="B10171">
        <v>62.12</v>
      </c>
      <c r="C10171">
        <v>2487</v>
      </c>
      <c r="D10171">
        <v>2724</v>
      </c>
    </row>
    <row r="10172" spans="1:4" x14ac:dyDescent="0.25">
      <c r="A10172">
        <v>59977</v>
      </c>
      <c r="B10172">
        <v>49.84</v>
      </c>
      <c r="C10172">
        <v>2877</v>
      </c>
      <c r="D10172">
        <v>2583</v>
      </c>
    </row>
    <row r="10173" spans="1:4" x14ac:dyDescent="0.25">
      <c r="A10173">
        <v>59979</v>
      </c>
      <c r="B10173">
        <v>37.659999999999997</v>
      </c>
      <c r="C10173">
        <v>2931</v>
      </c>
      <c r="D10173">
        <v>2013</v>
      </c>
    </row>
    <row r="10174" spans="1:4" x14ac:dyDescent="0.25">
      <c r="A10174">
        <v>59981</v>
      </c>
      <c r="B10174">
        <v>25.73</v>
      </c>
      <c r="C10174">
        <v>2791</v>
      </c>
      <c r="D10174">
        <v>1418</v>
      </c>
    </row>
    <row r="10175" spans="1:4" x14ac:dyDescent="0.25">
      <c r="A10175">
        <v>59984</v>
      </c>
      <c r="B10175">
        <v>13.69</v>
      </c>
      <c r="C10175">
        <v>2646</v>
      </c>
      <c r="D10175">
        <v>1164</v>
      </c>
    </row>
    <row r="10176" spans="1:4" x14ac:dyDescent="0.25">
      <c r="A10176">
        <v>59986</v>
      </c>
      <c r="B10176">
        <v>1.6</v>
      </c>
      <c r="C10176">
        <v>2522</v>
      </c>
      <c r="D10176">
        <v>1255</v>
      </c>
    </row>
    <row r="10177" spans="1:4" x14ac:dyDescent="0.25">
      <c r="A10177">
        <v>59988</v>
      </c>
      <c r="B10177">
        <v>349.83</v>
      </c>
      <c r="C10177">
        <v>2208</v>
      </c>
      <c r="D10177">
        <v>1370</v>
      </c>
    </row>
    <row r="10178" spans="1:4" x14ac:dyDescent="0.25">
      <c r="A10178">
        <v>59990</v>
      </c>
      <c r="B10178">
        <v>337.3</v>
      </c>
      <c r="C10178">
        <v>1555</v>
      </c>
      <c r="D10178">
        <v>1292</v>
      </c>
    </row>
    <row r="10179" spans="1:4" x14ac:dyDescent="0.25">
      <c r="A10179">
        <v>59993</v>
      </c>
      <c r="B10179">
        <v>324.64</v>
      </c>
      <c r="C10179">
        <v>977</v>
      </c>
      <c r="D10179">
        <v>1281</v>
      </c>
    </row>
    <row r="10180" spans="1:4" x14ac:dyDescent="0.25">
      <c r="A10180">
        <v>59995</v>
      </c>
      <c r="B10180">
        <v>312.38</v>
      </c>
      <c r="C10180">
        <v>856</v>
      </c>
      <c r="D10180">
        <v>1747</v>
      </c>
    </row>
    <row r="10181" spans="1:4" x14ac:dyDescent="0.25">
      <c r="A10181">
        <v>59997</v>
      </c>
      <c r="B10181">
        <v>300.20999999999998</v>
      </c>
      <c r="C10181">
        <v>1033</v>
      </c>
      <c r="D10181">
        <v>2378</v>
      </c>
    </row>
    <row r="10182" spans="1:4" x14ac:dyDescent="0.25">
      <c r="A10182">
        <v>59999</v>
      </c>
      <c r="B10182">
        <v>287.51</v>
      </c>
      <c r="C10182">
        <v>1237</v>
      </c>
      <c r="D10182">
        <v>2784</v>
      </c>
    </row>
    <row r="10183" spans="1:4" x14ac:dyDescent="0.25">
      <c r="A10183">
        <v>60002</v>
      </c>
      <c r="B10183">
        <v>274.83</v>
      </c>
      <c r="C10183">
        <v>1367</v>
      </c>
      <c r="D10183">
        <v>2784</v>
      </c>
    </row>
    <row r="10184" spans="1:4" x14ac:dyDescent="0.25">
      <c r="A10184">
        <v>60004</v>
      </c>
      <c r="B10184">
        <v>262.19</v>
      </c>
      <c r="C10184">
        <v>1637</v>
      </c>
      <c r="D10184">
        <v>2659</v>
      </c>
    </row>
    <row r="10185" spans="1:4" x14ac:dyDescent="0.25">
      <c r="A10185">
        <v>60006</v>
      </c>
      <c r="B10185">
        <v>249.71</v>
      </c>
      <c r="C10185">
        <v>2211</v>
      </c>
      <c r="D10185">
        <v>2701</v>
      </c>
    </row>
    <row r="10186" spans="1:4" x14ac:dyDescent="0.25">
      <c r="A10186">
        <v>60009</v>
      </c>
      <c r="B10186">
        <v>236.95</v>
      </c>
      <c r="C10186">
        <v>2800</v>
      </c>
      <c r="D10186">
        <v>2750</v>
      </c>
    </row>
    <row r="10187" spans="1:4" x14ac:dyDescent="0.25">
      <c r="A10187">
        <v>60011</v>
      </c>
      <c r="B10187">
        <v>224.11</v>
      </c>
      <c r="C10187">
        <v>3038</v>
      </c>
      <c r="D10187">
        <v>2323</v>
      </c>
    </row>
    <row r="10188" spans="1:4" x14ac:dyDescent="0.25">
      <c r="A10188">
        <v>60013</v>
      </c>
      <c r="B10188">
        <v>211.48</v>
      </c>
      <c r="C10188">
        <v>2984</v>
      </c>
      <c r="D10188">
        <v>1630</v>
      </c>
    </row>
    <row r="10189" spans="1:4" x14ac:dyDescent="0.25">
      <c r="A10189">
        <v>60016</v>
      </c>
      <c r="B10189">
        <v>198.78</v>
      </c>
      <c r="C10189">
        <v>2842</v>
      </c>
      <c r="D10189">
        <v>1173</v>
      </c>
    </row>
    <row r="10190" spans="1:4" x14ac:dyDescent="0.25">
      <c r="A10190">
        <v>60018</v>
      </c>
      <c r="B10190">
        <v>186.25</v>
      </c>
      <c r="C10190">
        <v>2725</v>
      </c>
      <c r="D10190">
        <v>1126</v>
      </c>
    </row>
    <row r="10191" spans="1:4" x14ac:dyDescent="0.25">
      <c r="A10191">
        <v>60020</v>
      </c>
      <c r="B10191">
        <v>173.7</v>
      </c>
      <c r="C10191">
        <v>2482</v>
      </c>
      <c r="D10191">
        <v>1247</v>
      </c>
    </row>
    <row r="10192" spans="1:4" x14ac:dyDescent="0.25">
      <c r="A10192">
        <v>60022</v>
      </c>
      <c r="B10192">
        <v>161.05000000000001</v>
      </c>
      <c r="C10192">
        <v>1905</v>
      </c>
      <c r="D10192">
        <v>1208</v>
      </c>
    </row>
    <row r="10193" spans="1:4" x14ac:dyDescent="0.25">
      <c r="A10193">
        <v>60025</v>
      </c>
      <c r="B10193">
        <v>148.35</v>
      </c>
      <c r="C10193">
        <v>1221</v>
      </c>
      <c r="D10193">
        <v>1087</v>
      </c>
    </row>
    <row r="10194" spans="1:4" x14ac:dyDescent="0.25">
      <c r="A10194">
        <v>60027</v>
      </c>
      <c r="B10194">
        <v>135.36000000000001</v>
      </c>
      <c r="C10194">
        <v>920</v>
      </c>
      <c r="D10194">
        <v>1422</v>
      </c>
    </row>
    <row r="10195" spans="1:4" x14ac:dyDescent="0.25">
      <c r="A10195">
        <v>60029</v>
      </c>
      <c r="B10195">
        <v>122.88</v>
      </c>
      <c r="C10195">
        <v>997</v>
      </c>
      <c r="D10195">
        <v>2064</v>
      </c>
    </row>
    <row r="10196" spans="1:4" x14ac:dyDescent="0.25">
      <c r="A10196">
        <v>60032</v>
      </c>
      <c r="B10196">
        <v>110.77</v>
      </c>
      <c r="C10196">
        <v>1177</v>
      </c>
      <c r="D10196">
        <v>2580</v>
      </c>
    </row>
    <row r="10197" spans="1:4" x14ac:dyDescent="0.25">
      <c r="A10197">
        <v>60034</v>
      </c>
      <c r="B10197">
        <v>98.05</v>
      </c>
      <c r="C10197">
        <v>1287</v>
      </c>
      <c r="D10197">
        <v>2709</v>
      </c>
    </row>
    <row r="10198" spans="1:4" x14ac:dyDescent="0.25">
      <c r="A10198">
        <v>60036</v>
      </c>
      <c r="B10198">
        <v>86.09</v>
      </c>
      <c r="C10198">
        <v>1436</v>
      </c>
      <c r="D10198">
        <v>2601</v>
      </c>
    </row>
    <row r="10199" spans="1:4" x14ac:dyDescent="0.25">
      <c r="A10199">
        <v>60038</v>
      </c>
      <c r="B10199">
        <v>74.010000000000005</v>
      </c>
      <c r="C10199">
        <v>1876</v>
      </c>
      <c r="D10199">
        <v>2590</v>
      </c>
    </row>
    <row r="10200" spans="1:4" x14ac:dyDescent="0.25">
      <c r="A10200">
        <v>60041</v>
      </c>
      <c r="B10200">
        <v>61.94</v>
      </c>
      <c r="C10200">
        <v>2486</v>
      </c>
      <c r="D10200">
        <v>2726</v>
      </c>
    </row>
    <row r="10201" spans="1:4" x14ac:dyDescent="0.25">
      <c r="A10201">
        <v>60043</v>
      </c>
      <c r="B10201">
        <v>49.6</v>
      </c>
      <c r="C10201">
        <v>2877</v>
      </c>
      <c r="D10201">
        <v>2580</v>
      </c>
    </row>
    <row r="10202" spans="1:4" x14ac:dyDescent="0.25">
      <c r="A10202">
        <v>60045</v>
      </c>
      <c r="B10202">
        <v>37.51</v>
      </c>
      <c r="C10202">
        <v>2928</v>
      </c>
      <c r="D10202">
        <v>2004</v>
      </c>
    </row>
    <row r="10203" spans="1:4" x14ac:dyDescent="0.25">
      <c r="A10203">
        <v>60047</v>
      </c>
      <c r="B10203">
        <v>25.62</v>
      </c>
      <c r="C10203">
        <v>2788</v>
      </c>
      <c r="D10203">
        <v>1413</v>
      </c>
    </row>
    <row r="10204" spans="1:4" x14ac:dyDescent="0.25">
      <c r="A10204">
        <v>60049</v>
      </c>
      <c r="B10204">
        <v>13.49</v>
      </c>
      <c r="C10204">
        <v>2647</v>
      </c>
      <c r="D10204">
        <v>1166</v>
      </c>
    </row>
    <row r="10205" spans="1:4" x14ac:dyDescent="0.25">
      <c r="A10205">
        <v>60052</v>
      </c>
      <c r="B10205">
        <v>1.43</v>
      </c>
      <c r="C10205">
        <v>2521</v>
      </c>
      <c r="D10205">
        <v>1258</v>
      </c>
    </row>
    <row r="10206" spans="1:4" x14ac:dyDescent="0.25">
      <c r="A10206">
        <v>60054</v>
      </c>
      <c r="B10206">
        <v>349.63</v>
      </c>
      <c r="C10206">
        <v>2202</v>
      </c>
      <c r="D10206">
        <v>1369</v>
      </c>
    </row>
    <row r="10207" spans="1:4" x14ac:dyDescent="0.25">
      <c r="A10207">
        <v>60056</v>
      </c>
      <c r="B10207">
        <v>337.04</v>
      </c>
      <c r="C10207">
        <v>1547</v>
      </c>
      <c r="D10207">
        <v>1293</v>
      </c>
    </row>
    <row r="10208" spans="1:4" x14ac:dyDescent="0.25">
      <c r="A10208">
        <v>60058</v>
      </c>
      <c r="B10208">
        <v>324.36</v>
      </c>
      <c r="C10208">
        <v>974</v>
      </c>
      <c r="D10208">
        <v>1287</v>
      </c>
    </row>
    <row r="10209" spans="1:4" x14ac:dyDescent="0.25">
      <c r="A10209">
        <v>60061</v>
      </c>
      <c r="B10209">
        <v>312.12</v>
      </c>
      <c r="C10209">
        <v>857</v>
      </c>
      <c r="D10209">
        <v>1758</v>
      </c>
    </row>
    <row r="10210" spans="1:4" x14ac:dyDescent="0.25">
      <c r="A10210">
        <v>60063</v>
      </c>
      <c r="B10210">
        <v>299.89999999999998</v>
      </c>
      <c r="C10210">
        <v>1034</v>
      </c>
      <c r="D10210">
        <v>2388</v>
      </c>
    </row>
    <row r="10211" spans="1:4" x14ac:dyDescent="0.25">
      <c r="A10211">
        <v>60065</v>
      </c>
      <c r="B10211">
        <v>287.38</v>
      </c>
      <c r="C10211">
        <v>1239</v>
      </c>
      <c r="D10211">
        <v>2787</v>
      </c>
    </row>
    <row r="10212" spans="1:4" x14ac:dyDescent="0.25">
      <c r="A10212">
        <v>60068</v>
      </c>
      <c r="B10212">
        <v>274.64999999999998</v>
      </c>
      <c r="C10212">
        <v>1368</v>
      </c>
      <c r="D10212">
        <v>2782</v>
      </c>
    </row>
    <row r="10213" spans="1:4" x14ac:dyDescent="0.25">
      <c r="A10213">
        <v>60070</v>
      </c>
      <c r="B10213">
        <v>261.97000000000003</v>
      </c>
      <c r="C10213">
        <v>1645</v>
      </c>
      <c r="D10213">
        <v>2659</v>
      </c>
    </row>
    <row r="10214" spans="1:4" x14ac:dyDescent="0.25">
      <c r="A10214">
        <v>60072</v>
      </c>
      <c r="B10214">
        <v>249.4</v>
      </c>
      <c r="C10214">
        <v>2225</v>
      </c>
      <c r="D10214">
        <v>2702</v>
      </c>
    </row>
    <row r="10215" spans="1:4" x14ac:dyDescent="0.25">
      <c r="A10215">
        <v>60074</v>
      </c>
      <c r="B10215">
        <v>236.77</v>
      </c>
      <c r="C10215">
        <v>2806</v>
      </c>
      <c r="D10215">
        <v>2747</v>
      </c>
    </row>
    <row r="10216" spans="1:4" x14ac:dyDescent="0.25">
      <c r="A10216">
        <v>60077</v>
      </c>
      <c r="B10216">
        <v>223.92</v>
      </c>
      <c r="C10216">
        <v>3039</v>
      </c>
      <c r="D10216">
        <v>2313</v>
      </c>
    </row>
    <row r="10217" spans="1:4" x14ac:dyDescent="0.25">
      <c r="A10217">
        <v>60079</v>
      </c>
      <c r="B10217">
        <v>211.26</v>
      </c>
      <c r="C10217">
        <v>2984</v>
      </c>
      <c r="D10217">
        <v>1620</v>
      </c>
    </row>
    <row r="10218" spans="1:4" x14ac:dyDescent="0.25">
      <c r="A10218">
        <v>60081</v>
      </c>
      <c r="B10218">
        <v>198.64</v>
      </c>
      <c r="C10218">
        <v>2838</v>
      </c>
      <c r="D10218">
        <v>1168</v>
      </c>
    </row>
    <row r="10219" spans="1:4" x14ac:dyDescent="0.25">
      <c r="A10219">
        <v>60084</v>
      </c>
      <c r="B10219">
        <v>185.99</v>
      </c>
      <c r="C10219">
        <v>2720</v>
      </c>
      <c r="D10219">
        <v>1127</v>
      </c>
    </row>
    <row r="10220" spans="1:4" x14ac:dyDescent="0.25">
      <c r="A10220">
        <v>60086</v>
      </c>
      <c r="B10220">
        <v>173.51</v>
      </c>
      <c r="C10220">
        <v>2473</v>
      </c>
      <c r="D10220">
        <v>1247</v>
      </c>
    </row>
    <row r="10221" spans="1:4" x14ac:dyDescent="0.25">
      <c r="A10221">
        <v>60088</v>
      </c>
      <c r="B10221">
        <v>160.85</v>
      </c>
      <c r="C10221">
        <v>1889</v>
      </c>
      <c r="D10221">
        <v>1202</v>
      </c>
    </row>
    <row r="10222" spans="1:4" x14ac:dyDescent="0.25">
      <c r="A10222">
        <v>60091</v>
      </c>
      <c r="B10222">
        <v>148.13</v>
      </c>
      <c r="C10222">
        <v>1212</v>
      </c>
      <c r="D10222">
        <v>1085</v>
      </c>
    </row>
    <row r="10223" spans="1:4" x14ac:dyDescent="0.25">
      <c r="A10223">
        <v>60093</v>
      </c>
      <c r="B10223">
        <v>135.1</v>
      </c>
      <c r="C10223">
        <v>921</v>
      </c>
      <c r="D10223">
        <v>1428</v>
      </c>
    </row>
    <row r="10224" spans="1:4" x14ac:dyDescent="0.25">
      <c r="A10224">
        <v>60095</v>
      </c>
      <c r="B10224">
        <v>122.77</v>
      </c>
      <c r="C10224">
        <v>1000</v>
      </c>
      <c r="D10224">
        <v>2074</v>
      </c>
    </row>
    <row r="10225" spans="1:4" x14ac:dyDescent="0.25">
      <c r="A10225">
        <v>60098</v>
      </c>
      <c r="B10225">
        <v>110</v>
      </c>
      <c r="C10225">
        <v>1186</v>
      </c>
      <c r="D10225">
        <v>2598</v>
      </c>
    </row>
    <row r="10226" spans="1:4" x14ac:dyDescent="0.25">
      <c r="A10226">
        <v>60100</v>
      </c>
      <c r="B10226">
        <v>97.43</v>
      </c>
      <c r="C10226">
        <v>1290</v>
      </c>
      <c r="D10226">
        <v>2709</v>
      </c>
    </row>
    <row r="10227" spans="1:4" x14ac:dyDescent="0.25">
      <c r="A10227">
        <v>60102</v>
      </c>
      <c r="B10227">
        <v>85.19</v>
      </c>
      <c r="C10227">
        <v>1454</v>
      </c>
      <c r="D10227">
        <v>2597</v>
      </c>
    </row>
    <row r="10228" spans="1:4" x14ac:dyDescent="0.25">
      <c r="A10228">
        <v>60104</v>
      </c>
      <c r="B10228">
        <v>73.42</v>
      </c>
      <c r="C10228">
        <v>1916</v>
      </c>
      <c r="D10228">
        <v>2598</v>
      </c>
    </row>
    <row r="10229" spans="1:4" x14ac:dyDescent="0.25">
      <c r="A10229">
        <v>60107</v>
      </c>
      <c r="B10229">
        <v>61.24</v>
      </c>
      <c r="C10229">
        <v>2521</v>
      </c>
      <c r="D10229">
        <v>2731</v>
      </c>
    </row>
    <row r="10230" spans="1:4" x14ac:dyDescent="0.25">
      <c r="A10230">
        <v>60109</v>
      </c>
      <c r="B10230">
        <v>48.94</v>
      </c>
      <c r="C10230">
        <v>2891</v>
      </c>
      <c r="D10230">
        <v>2554</v>
      </c>
    </row>
    <row r="10231" spans="1:4" x14ac:dyDescent="0.25">
      <c r="A10231">
        <v>60111</v>
      </c>
      <c r="B10231">
        <v>36.81</v>
      </c>
      <c r="C10231">
        <v>2925</v>
      </c>
      <c r="D10231">
        <v>1965</v>
      </c>
    </row>
    <row r="10232" spans="1:4" x14ac:dyDescent="0.25">
      <c r="A10232">
        <v>60113</v>
      </c>
      <c r="B10232">
        <v>24.92</v>
      </c>
      <c r="C10232">
        <v>2781</v>
      </c>
      <c r="D10232">
        <v>1388</v>
      </c>
    </row>
    <row r="10233" spans="1:4" x14ac:dyDescent="0.25">
      <c r="A10233">
        <v>60115</v>
      </c>
      <c r="B10233">
        <v>12.83</v>
      </c>
      <c r="C10233">
        <v>2641</v>
      </c>
      <c r="D10233">
        <v>1164</v>
      </c>
    </row>
    <row r="10234" spans="1:4" x14ac:dyDescent="0.25">
      <c r="A10234">
        <v>60118</v>
      </c>
      <c r="B10234">
        <v>0.68</v>
      </c>
      <c r="C10234">
        <v>2509</v>
      </c>
      <c r="D10234">
        <v>1268</v>
      </c>
    </row>
    <row r="10235" spans="1:4" x14ac:dyDescent="0.25">
      <c r="A10235">
        <v>60120</v>
      </c>
      <c r="B10235">
        <v>348.95</v>
      </c>
      <c r="C10235">
        <v>2173</v>
      </c>
      <c r="D10235">
        <v>1373</v>
      </c>
    </row>
    <row r="10236" spans="1:4" x14ac:dyDescent="0.25">
      <c r="A10236">
        <v>60122</v>
      </c>
      <c r="B10236">
        <v>336.42</v>
      </c>
      <c r="C10236">
        <v>1506</v>
      </c>
      <c r="D10236">
        <v>1283</v>
      </c>
    </row>
    <row r="10237" spans="1:4" x14ac:dyDescent="0.25">
      <c r="A10237">
        <v>60124</v>
      </c>
      <c r="B10237">
        <v>323.76</v>
      </c>
      <c r="C10237">
        <v>957</v>
      </c>
      <c r="D10237">
        <v>1302</v>
      </c>
    </row>
    <row r="10238" spans="1:4" x14ac:dyDescent="0.25">
      <c r="A10238">
        <v>60127</v>
      </c>
      <c r="B10238">
        <v>311.39</v>
      </c>
      <c r="C10238">
        <v>864</v>
      </c>
      <c r="D10238">
        <v>1791</v>
      </c>
    </row>
    <row r="10239" spans="1:4" x14ac:dyDescent="0.25">
      <c r="A10239">
        <v>60129</v>
      </c>
      <c r="B10239">
        <v>299.24</v>
      </c>
      <c r="C10239">
        <v>1049</v>
      </c>
      <c r="D10239">
        <v>2417</v>
      </c>
    </row>
    <row r="10240" spans="1:4" x14ac:dyDescent="0.25">
      <c r="A10240">
        <v>60131</v>
      </c>
      <c r="B10240">
        <v>286.58</v>
      </c>
      <c r="C10240">
        <v>1250</v>
      </c>
      <c r="D10240">
        <v>2796</v>
      </c>
    </row>
    <row r="10241" spans="1:4" x14ac:dyDescent="0.25">
      <c r="A10241">
        <v>60134</v>
      </c>
      <c r="B10241">
        <v>273.95</v>
      </c>
      <c r="C10241">
        <v>1379</v>
      </c>
      <c r="D10241">
        <v>2774</v>
      </c>
    </row>
    <row r="10242" spans="1:4" x14ac:dyDescent="0.25">
      <c r="A10242">
        <v>60136</v>
      </c>
      <c r="B10242">
        <v>261.31</v>
      </c>
      <c r="C10242">
        <v>1669</v>
      </c>
      <c r="D10242">
        <v>2657</v>
      </c>
    </row>
    <row r="10243" spans="1:4" x14ac:dyDescent="0.25">
      <c r="A10243">
        <v>60138</v>
      </c>
      <c r="B10243">
        <v>248.79</v>
      </c>
      <c r="C10243">
        <v>2260</v>
      </c>
      <c r="D10243">
        <v>2708</v>
      </c>
    </row>
    <row r="10244" spans="1:4" x14ac:dyDescent="0.25">
      <c r="A10244">
        <v>60140</v>
      </c>
      <c r="B10244">
        <v>236.13</v>
      </c>
      <c r="C10244">
        <v>2825</v>
      </c>
      <c r="D10244">
        <v>2737</v>
      </c>
    </row>
    <row r="10245" spans="1:4" x14ac:dyDescent="0.25">
      <c r="A10245">
        <v>60143</v>
      </c>
      <c r="B10245">
        <v>223.26</v>
      </c>
      <c r="C10245">
        <v>3041</v>
      </c>
      <c r="D10245">
        <v>2276</v>
      </c>
    </row>
    <row r="10246" spans="1:4" x14ac:dyDescent="0.25">
      <c r="A10246">
        <v>60145</v>
      </c>
      <c r="B10246">
        <v>210.55</v>
      </c>
      <c r="C10246">
        <v>2976</v>
      </c>
      <c r="D10246">
        <v>1584</v>
      </c>
    </row>
    <row r="10247" spans="1:4" x14ac:dyDescent="0.25">
      <c r="A10247">
        <v>60147</v>
      </c>
      <c r="B10247">
        <v>197.92</v>
      </c>
      <c r="C10247">
        <v>2830</v>
      </c>
      <c r="D10247">
        <v>1154</v>
      </c>
    </row>
    <row r="10248" spans="1:4" x14ac:dyDescent="0.25">
      <c r="A10248">
        <v>60150</v>
      </c>
      <c r="B10248">
        <v>185.35</v>
      </c>
      <c r="C10248">
        <v>2716</v>
      </c>
      <c r="D10248">
        <v>1133</v>
      </c>
    </row>
    <row r="10249" spans="1:4" x14ac:dyDescent="0.25">
      <c r="A10249">
        <v>60152</v>
      </c>
      <c r="B10249">
        <v>172.83</v>
      </c>
      <c r="C10249">
        <v>2451</v>
      </c>
      <c r="D10249">
        <v>1249</v>
      </c>
    </row>
    <row r="10250" spans="1:4" x14ac:dyDescent="0.25">
      <c r="A10250">
        <v>60154</v>
      </c>
      <c r="B10250">
        <v>160.34</v>
      </c>
      <c r="C10250">
        <v>1849</v>
      </c>
      <c r="D10250">
        <v>1196</v>
      </c>
    </row>
    <row r="10251" spans="1:4" x14ac:dyDescent="0.25">
      <c r="A10251">
        <v>60157</v>
      </c>
      <c r="B10251">
        <v>147.4</v>
      </c>
      <c r="C10251">
        <v>1184</v>
      </c>
      <c r="D10251">
        <v>1089</v>
      </c>
    </row>
    <row r="10252" spans="1:4" x14ac:dyDescent="0.25">
      <c r="A10252">
        <v>60159</v>
      </c>
      <c r="B10252">
        <v>134.38999999999999</v>
      </c>
      <c r="C10252">
        <v>919</v>
      </c>
      <c r="D10252">
        <v>1467</v>
      </c>
    </row>
    <row r="10253" spans="1:4" x14ac:dyDescent="0.25">
      <c r="A10253">
        <v>60161</v>
      </c>
      <c r="B10253">
        <v>121.96</v>
      </c>
      <c r="C10253">
        <v>1014</v>
      </c>
      <c r="D10253">
        <v>2114</v>
      </c>
    </row>
    <row r="10254" spans="1:4" x14ac:dyDescent="0.25">
      <c r="A10254">
        <v>60164</v>
      </c>
      <c r="B10254">
        <v>109.45</v>
      </c>
      <c r="C10254">
        <v>1196</v>
      </c>
      <c r="D10254">
        <v>2617</v>
      </c>
    </row>
    <row r="10255" spans="1:4" x14ac:dyDescent="0.25">
      <c r="A10255">
        <v>60166</v>
      </c>
      <c r="B10255">
        <v>96.73</v>
      </c>
      <c r="C10255">
        <v>1296</v>
      </c>
      <c r="D10255">
        <v>2700</v>
      </c>
    </row>
    <row r="10256" spans="1:4" x14ac:dyDescent="0.25">
      <c r="A10256">
        <v>60168</v>
      </c>
      <c r="B10256">
        <v>84.73</v>
      </c>
      <c r="C10256">
        <v>1473</v>
      </c>
      <c r="D10256">
        <v>2590</v>
      </c>
    </row>
    <row r="10257" spans="1:4" x14ac:dyDescent="0.25">
      <c r="A10257">
        <v>60170</v>
      </c>
      <c r="B10257">
        <v>72.760000000000005</v>
      </c>
      <c r="C10257">
        <v>1949</v>
      </c>
      <c r="D10257">
        <v>2602</v>
      </c>
    </row>
    <row r="10258" spans="1:4" x14ac:dyDescent="0.25">
      <c r="A10258">
        <v>60173</v>
      </c>
      <c r="B10258">
        <v>60.54</v>
      </c>
      <c r="C10258">
        <v>2552</v>
      </c>
      <c r="D10258">
        <v>2732</v>
      </c>
    </row>
    <row r="10259" spans="1:4" x14ac:dyDescent="0.25">
      <c r="A10259">
        <v>60175</v>
      </c>
      <c r="B10259">
        <v>48.23</v>
      </c>
      <c r="C10259">
        <v>2900</v>
      </c>
      <c r="D10259">
        <v>2528</v>
      </c>
    </row>
    <row r="10260" spans="1:4" x14ac:dyDescent="0.25">
      <c r="A10260">
        <v>60177</v>
      </c>
      <c r="B10260">
        <v>36.19</v>
      </c>
      <c r="C10260">
        <v>2918</v>
      </c>
      <c r="D10260">
        <v>1928</v>
      </c>
    </row>
    <row r="10261" spans="1:4" x14ac:dyDescent="0.25">
      <c r="A10261">
        <v>60179</v>
      </c>
      <c r="B10261">
        <v>24.35</v>
      </c>
      <c r="C10261">
        <v>2769</v>
      </c>
      <c r="D10261">
        <v>1364</v>
      </c>
    </row>
    <row r="10262" spans="1:4" x14ac:dyDescent="0.25">
      <c r="A10262">
        <v>60181</v>
      </c>
      <c r="B10262">
        <v>12.09</v>
      </c>
      <c r="C10262">
        <v>2632</v>
      </c>
      <c r="D10262">
        <v>1161</v>
      </c>
    </row>
    <row r="10263" spans="1:4" x14ac:dyDescent="0.25">
      <c r="A10263">
        <v>60184</v>
      </c>
      <c r="B10263">
        <v>7.0000000000000007E-2</v>
      </c>
      <c r="C10263">
        <v>2496</v>
      </c>
      <c r="D10263">
        <v>1276</v>
      </c>
    </row>
    <row r="10264" spans="1:4" x14ac:dyDescent="0.25">
      <c r="A10264">
        <v>60186</v>
      </c>
      <c r="B10264">
        <v>348.31</v>
      </c>
      <c r="C10264">
        <v>2139</v>
      </c>
      <c r="D10264">
        <v>1372</v>
      </c>
    </row>
    <row r="10265" spans="1:4" x14ac:dyDescent="0.25">
      <c r="A10265">
        <v>60188</v>
      </c>
      <c r="B10265">
        <v>335.74</v>
      </c>
      <c r="C10265">
        <v>1464</v>
      </c>
      <c r="D10265">
        <v>1272</v>
      </c>
    </row>
    <row r="10266" spans="1:4" x14ac:dyDescent="0.25">
      <c r="A10266">
        <v>60190</v>
      </c>
      <c r="B10266">
        <v>323.04000000000002</v>
      </c>
      <c r="C10266">
        <v>939</v>
      </c>
      <c r="D10266">
        <v>1320</v>
      </c>
    </row>
    <row r="10267" spans="1:4" x14ac:dyDescent="0.25">
      <c r="A10267">
        <v>60193</v>
      </c>
      <c r="B10267">
        <v>310.76</v>
      </c>
      <c r="C10267">
        <v>869</v>
      </c>
      <c r="D10267">
        <v>1831</v>
      </c>
    </row>
    <row r="10268" spans="1:4" x14ac:dyDescent="0.25">
      <c r="A10268">
        <v>60195</v>
      </c>
      <c r="B10268">
        <v>298.64999999999998</v>
      </c>
      <c r="C10268">
        <v>1063</v>
      </c>
      <c r="D10268">
        <v>2453</v>
      </c>
    </row>
    <row r="10269" spans="1:4" x14ac:dyDescent="0.25">
      <c r="A10269">
        <v>60197</v>
      </c>
      <c r="B10269">
        <v>285.93</v>
      </c>
      <c r="C10269">
        <v>1256</v>
      </c>
      <c r="D10269">
        <v>2804</v>
      </c>
    </row>
    <row r="10270" spans="1:4" x14ac:dyDescent="0.25">
      <c r="A10270">
        <v>60200</v>
      </c>
      <c r="B10270">
        <v>273.33</v>
      </c>
      <c r="C10270">
        <v>1390</v>
      </c>
      <c r="D10270">
        <v>2766</v>
      </c>
    </row>
    <row r="10271" spans="1:4" x14ac:dyDescent="0.25">
      <c r="A10271">
        <v>60202</v>
      </c>
      <c r="B10271">
        <v>260.72000000000003</v>
      </c>
      <c r="C10271">
        <v>1699</v>
      </c>
      <c r="D10271">
        <v>2652</v>
      </c>
    </row>
    <row r="10272" spans="1:4" x14ac:dyDescent="0.25">
      <c r="A10272">
        <v>60204</v>
      </c>
      <c r="B10272">
        <v>248</v>
      </c>
      <c r="C10272">
        <v>2304</v>
      </c>
      <c r="D10272">
        <v>2719</v>
      </c>
    </row>
    <row r="10273" spans="1:4" x14ac:dyDescent="0.25">
      <c r="A10273">
        <v>60206</v>
      </c>
      <c r="B10273">
        <v>235.41</v>
      </c>
      <c r="C10273">
        <v>2854</v>
      </c>
      <c r="D10273">
        <v>2724</v>
      </c>
    </row>
    <row r="10274" spans="1:4" x14ac:dyDescent="0.25">
      <c r="A10274">
        <v>60209</v>
      </c>
      <c r="B10274">
        <v>222.51</v>
      </c>
      <c r="C10274">
        <v>3044</v>
      </c>
      <c r="D10274">
        <v>2229</v>
      </c>
    </row>
    <row r="10275" spans="1:4" x14ac:dyDescent="0.25">
      <c r="A10275">
        <v>60211</v>
      </c>
      <c r="B10275">
        <v>209.9</v>
      </c>
      <c r="C10275">
        <v>2965</v>
      </c>
      <c r="D10275">
        <v>1546</v>
      </c>
    </row>
    <row r="10276" spans="1:4" x14ac:dyDescent="0.25">
      <c r="A10276">
        <v>60213</v>
      </c>
      <c r="B10276">
        <v>197.28</v>
      </c>
      <c r="C10276">
        <v>2823</v>
      </c>
      <c r="D10276">
        <v>1147</v>
      </c>
    </row>
    <row r="10277" spans="1:4" x14ac:dyDescent="0.25">
      <c r="A10277">
        <v>60216</v>
      </c>
      <c r="B10277">
        <v>184.74</v>
      </c>
      <c r="C10277">
        <v>2704</v>
      </c>
      <c r="D10277">
        <v>1148</v>
      </c>
    </row>
    <row r="10278" spans="1:4" x14ac:dyDescent="0.25">
      <c r="A10278">
        <v>60218</v>
      </c>
      <c r="B10278">
        <v>172.14</v>
      </c>
      <c r="C10278">
        <v>2423</v>
      </c>
      <c r="D10278">
        <v>1259</v>
      </c>
    </row>
    <row r="10279" spans="1:4" x14ac:dyDescent="0.25">
      <c r="A10279">
        <v>60220</v>
      </c>
      <c r="B10279">
        <v>159.63999999999999</v>
      </c>
      <c r="C10279">
        <v>1801</v>
      </c>
      <c r="D10279">
        <v>1185</v>
      </c>
    </row>
    <row r="10280" spans="1:4" x14ac:dyDescent="0.25">
      <c r="A10280">
        <v>60223</v>
      </c>
      <c r="B10280">
        <v>146.79</v>
      </c>
      <c r="C10280">
        <v>1153</v>
      </c>
      <c r="D10280">
        <v>1096</v>
      </c>
    </row>
    <row r="10281" spans="1:4" x14ac:dyDescent="0.25">
      <c r="A10281">
        <v>60225</v>
      </c>
      <c r="B10281">
        <v>133.76</v>
      </c>
      <c r="C10281">
        <v>915</v>
      </c>
      <c r="D10281">
        <v>1504</v>
      </c>
    </row>
    <row r="10282" spans="1:4" x14ac:dyDescent="0.25">
      <c r="A10282">
        <v>60227</v>
      </c>
      <c r="B10282">
        <v>121.38</v>
      </c>
      <c r="C10282">
        <v>1022</v>
      </c>
      <c r="D10282">
        <v>2154</v>
      </c>
    </row>
    <row r="10283" spans="1:4" x14ac:dyDescent="0.25">
      <c r="A10283">
        <v>60230</v>
      </c>
      <c r="B10283">
        <v>108.71</v>
      </c>
      <c r="C10283">
        <v>1202</v>
      </c>
      <c r="D10283">
        <v>2635</v>
      </c>
    </row>
    <row r="10284" spans="1:4" x14ac:dyDescent="0.25">
      <c r="A10284">
        <v>60232</v>
      </c>
      <c r="B10284">
        <v>96.07</v>
      </c>
      <c r="C10284">
        <v>1301</v>
      </c>
      <c r="D10284">
        <v>2698</v>
      </c>
    </row>
    <row r="10285" spans="1:4" x14ac:dyDescent="0.25">
      <c r="A10285">
        <v>60234</v>
      </c>
      <c r="B10285">
        <v>84.03</v>
      </c>
      <c r="C10285">
        <v>1492</v>
      </c>
      <c r="D10285">
        <v>2585</v>
      </c>
    </row>
    <row r="10286" spans="1:4" x14ac:dyDescent="0.25">
      <c r="A10286">
        <v>60236</v>
      </c>
      <c r="B10286">
        <v>72.03</v>
      </c>
      <c r="C10286">
        <v>1983</v>
      </c>
      <c r="D10286">
        <v>2611</v>
      </c>
    </row>
    <row r="10287" spans="1:4" x14ac:dyDescent="0.25">
      <c r="A10287">
        <v>60239</v>
      </c>
      <c r="B10287">
        <v>59.92</v>
      </c>
      <c r="C10287">
        <v>2583</v>
      </c>
      <c r="D10287">
        <v>2733</v>
      </c>
    </row>
    <row r="10288" spans="1:4" x14ac:dyDescent="0.25">
      <c r="A10288">
        <v>60241</v>
      </c>
      <c r="B10288">
        <v>47.57</v>
      </c>
      <c r="C10288">
        <v>2911</v>
      </c>
      <c r="D10288">
        <v>2496</v>
      </c>
    </row>
    <row r="10289" spans="1:4" x14ac:dyDescent="0.25">
      <c r="A10289">
        <v>60243</v>
      </c>
      <c r="B10289">
        <v>35.58</v>
      </c>
      <c r="C10289">
        <v>2912</v>
      </c>
      <c r="D10289">
        <v>1883</v>
      </c>
    </row>
    <row r="10290" spans="1:4" x14ac:dyDescent="0.25">
      <c r="A10290">
        <v>60245</v>
      </c>
      <c r="B10290">
        <v>23.6</v>
      </c>
      <c r="C10290">
        <v>2758</v>
      </c>
      <c r="D10290">
        <v>1338</v>
      </c>
    </row>
    <row r="10291" spans="1:4" x14ac:dyDescent="0.25">
      <c r="A10291">
        <v>60247</v>
      </c>
      <c r="B10291">
        <v>11.49</v>
      </c>
      <c r="C10291">
        <v>2627</v>
      </c>
      <c r="D10291">
        <v>1162</v>
      </c>
    </row>
    <row r="10292" spans="1:4" x14ac:dyDescent="0.25">
      <c r="A10292">
        <v>60250</v>
      </c>
      <c r="B10292">
        <v>359.36</v>
      </c>
      <c r="C10292">
        <v>2482</v>
      </c>
      <c r="D10292">
        <v>1288</v>
      </c>
    </row>
    <row r="10293" spans="1:4" x14ac:dyDescent="0.25">
      <c r="A10293">
        <v>60252</v>
      </c>
      <c r="B10293">
        <v>346.66</v>
      </c>
      <c r="C10293">
        <v>2061</v>
      </c>
      <c r="D10293">
        <v>1372</v>
      </c>
    </row>
    <row r="10294" spans="1:4" x14ac:dyDescent="0.25">
      <c r="A10294">
        <v>60254</v>
      </c>
      <c r="B10294">
        <v>334.05</v>
      </c>
      <c r="C10294">
        <v>1372</v>
      </c>
      <c r="D10294">
        <v>1258</v>
      </c>
    </row>
    <row r="10295" spans="1:4" x14ac:dyDescent="0.25">
      <c r="A10295">
        <v>60257</v>
      </c>
      <c r="B10295">
        <v>321.39</v>
      </c>
      <c r="C10295">
        <v>903</v>
      </c>
      <c r="D10295">
        <v>1367</v>
      </c>
    </row>
    <row r="10296" spans="1:4" x14ac:dyDescent="0.25">
      <c r="A10296">
        <v>60259</v>
      </c>
      <c r="B10296">
        <v>309.17</v>
      </c>
      <c r="C10296">
        <v>887</v>
      </c>
      <c r="D10296">
        <v>1920</v>
      </c>
    </row>
    <row r="10297" spans="1:4" x14ac:dyDescent="0.25">
      <c r="A10297">
        <v>60261</v>
      </c>
      <c r="B10297">
        <v>296.98</v>
      </c>
      <c r="C10297">
        <v>1091</v>
      </c>
      <c r="D10297">
        <v>2521</v>
      </c>
    </row>
    <row r="10298" spans="1:4" x14ac:dyDescent="0.25">
      <c r="A10298">
        <v>60263</v>
      </c>
      <c r="B10298">
        <v>284.27999999999997</v>
      </c>
      <c r="C10298">
        <v>1277</v>
      </c>
      <c r="D10298">
        <v>2820</v>
      </c>
    </row>
    <row r="10299" spans="1:4" x14ac:dyDescent="0.25">
      <c r="A10299">
        <v>60266</v>
      </c>
      <c r="B10299">
        <v>271.66000000000003</v>
      </c>
      <c r="C10299">
        <v>1413</v>
      </c>
      <c r="D10299">
        <v>2748</v>
      </c>
    </row>
    <row r="10300" spans="1:4" x14ac:dyDescent="0.25">
      <c r="A10300">
        <v>60268</v>
      </c>
      <c r="B10300">
        <v>259.07</v>
      </c>
      <c r="C10300">
        <v>1764</v>
      </c>
      <c r="D10300">
        <v>2651</v>
      </c>
    </row>
    <row r="10301" spans="1:4" x14ac:dyDescent="0.25">
      <c r="A10301">
        <v>60270</v>
      </c>
      <c r="B10301">
        <v>246.44</v>
      </c>
      <c r="C10301">
        <v>2384</v>
      </c>
      <c r="D10301">
        <v>2736</v>
      </c>
    </row>
    <row r="10302" spans="1:4" x14ac:dyDescent="0.25">
      <c r="A10302">
        <v>60273</v>
      </c>
      <c r="B10302">
        <v>233.76</v>
      </c>
      <c r="C10302">
        <v>2897</v>
      </c>
      <c r="D10302">
        <v>2690</v>
      </c>
    </row>
    <row r="10303" spans="1:4" x14ac:dyDescent="0.25">
      <c r="A10303">
        <v>60275</v>
      </c>
      <c r="B10303">
        <v>220.99</v>
      </c>
      <c r="C10303">
        <v>3046</v>
      </c>
      <c r="D10303">
        <v>2146</v>
      </c>
    </row>
    <row r="10304" spans="1:4" x14ac:dyDescent="0.25">
      <c r="A10304">
        <v>60277</v>
      </c>
      <c r="B10304">
        <v>208.2</v>
      </c>
      <c r="C10304">
        <v>2949</v>
      </c>
      <c r="D10304">
        <v>1472</v>
      </c>
    </row>
    <row r="10305" spans="1:4" x14ac:dyDescent="0.25">
      <c r="A10305">
        <v>60280</v>
      </c>
      <c r="B10305">
        <v>195.63</v>
      </c>
      <c r="C10305">
        <v>2810</v>
      </c>
      <c r="D10305">
        <v>1122</v>
      </c>
    </row>
    <row r="10306" spans="1:4" x14ac:dyDescent="0.25">
      <c r="A10306">
        <v>60282</v>
      </c>
      <c r="B10306">
        <v>183.11</v>
      </c>
      <c r="C10306">
        <v>2686</v>
      </c>
      <c r="D10306">
        <v>1158</v>
      </c>
    </row>
    <row r="10307" spans="1:4" x14ac:dyDescent="0.25">
      <c r="A10307">
        <v>60284</v>
      </c>
      <c r="B10307">
        <v>170.54</v>
      </c>
      <c r="C10307">
        <v>2367</v>
      </c>
      <c r="D10307">
        <v>1258</v>
      </c>
    </row>
    <row r="10308" spans="1:4" x14ac:dyDescent="0.25">
      <c r="A10308">
        <v>60287</v>
      </c>
      <c r="B10308">
        <v>157.97</v>
      </c>
      <c r="C10308">
        <v>1714</v>
      </c>
      <c r="D10308">
        <v>1162</v>
      </c>
    </row>
    <row r="10309" spans="1:4" x14ac:dyDescent="0.25">
      <c r="A10309">
        <v>60289</v>
      </c>
      <c r="B10309">
        <v>145.05000000000001</v>
      </c>
      <c r="C10309">
        <v>1101</v>
      </c>
      <c r="D10309">
        <v>1114</v>
      </c>
    </row>
    <row r="10310" spans="1:4" x14ac:dyDescent="0.25">
      <c r="A10310">
        <v>60291</v>
      </c>
      <c r="B10310">
        <v>132.11000000000001</v>
      </c>
      <c r="C10310">
        <v>914</v>
      </c>
      <c r="D10310">
        <v>1578</v>
      </c>
    </row>
    <row r="10311" spans="1:4" x14ac:dyDescent="0.25">
      <c r="A10311">
        <v>60293</v>
      </c>
      <c r="B10311">
        <v>119.67</v>
      </c>
      <c r="C10311">
        <v>1047</v>
      </c>
      <c r="D10311">
        <v>2231</v>
      </c>
    </row>
    <row r="10312" spans="1:4" x14ac:dyDescent="0.25">
      <c r="A10312">
        <v>60296</v>
      </c>
      <c r="B10312">
        <v>107.1</v>
      </c>
      <c r="C10312">
        <v>1220</v>
      </c>
      <c r="D10312">
        <v>2663</v>
      </c>
    </row>
    <row r="10313" spans="1:4" x14ac:dyDescent="0.25">
      <c r="A10313">
        <v>60298</v>
      </c>
      <c r="B10313">
        <v>94.49</v>
      </c>
      <c r="C10313">
        <v>1315</v>
      </c>
      <c r="D10313">
        <v>2682</v>
      </c>
    </row>
    <row r="10314" spans="1:4" x14ac:dyDescent="0.25">
      <c r="A10314">
        <v>60300</v>
      </c>
      <c r="B10314">
        <v>82.53</v>
      </c>
      <c r="C10314">
        <v>1538</v>
      </c>
      <c r="D10314">
        <v>2577</v>
      </c>
    </row>
    <row r="10315" spans="1:4" x14ac:dyDescent="0.25">
      <c r="A10315">
        <v>60302</v>
      </c>
      <c r="B10315">
        <v>70.430000000000007</v>
      </c>
      <c r="C10315">
        <v>2065</v>
      </c>
      <c r="D10315">
        <v>2628</v>
      </c>
    </row>
    <row r="10316" spans="1:4" x14ac:dyDescent="0.25">
      <c r="A10316">
        <v>60305</v>
      </c>
      <c r="B10316">
        <v>58.25</v>
      </c>
      <c r="C10316">
        <v>2646</v>
      </c>
      <c r="D10316">
        <v>2735</v>
      </c>
    </row>
    <row r="10317" spans="1:4" x14ac:dyDescent="0.25">
      <c r="A10317">
        <v>60307</v>
      </c>
      <c r="B10317">
        <v>45.95</v>
      </c>
      <c r="C10317">
        <v>2926</v>
      </c>
      <c r="D10317">
        <v>2434</v>
      </c>
    </row>
    <row r="10318" spans="1:4" x14ac:dyDescent="0.25">
      <c r="A10318">
        <v>60309</v>
      </c>
      <c r="B10318">
        <v>34.020000000000003</v>
      </c>
      <c r="C10318">
        <v>2896</v>
      </c>
      <c r="D10318">
        <v>1805</v>
      </c>
    </row>
    <row r="10319" spans="1:4" x14ac:dyDescent="0.25">
      <c r="A10319">
        <v>60311</v>
      </c>
      <c r="B10319">
        <v>22</v>
      </c>
      <c r="C10319">
        <v>2740</v>
      </c>
      <c r="D10319">
        <v>1294</v>
      </c>
    </row>
    <row r="10320" spans="1:4" x14ac:dyDescent="0.25">
      <c r="A10320">
        <v>60314</v>
      </c>
      <c r="B10320">
        <v>9.89</v>
      </c>
      <c r="C10320">
        <v>2613</v>
      </c>
      <c r="D10320">
        <v>1169</v>
      </c>
    </row>
    <row r="10321" spans="1:4" x14ac:dyDescent="0.25">
      <c r="A10321">
        <v>60316</v>
      </c>
      <c r="B10321">
        <v>358.15</v>
      </c>
      <c r="C10321">
        <v>2463</v>
      </c>
      <c r="D10321">
        <v>1301</v>
      </c>
    </row>
    <row r="10322" spans="1:4" x14ac:dyDescent="0.25">
      <c r="A10322">
        <v>60318</v>
      </c>
      <c r="B10322">
        <v>345.59</v>
      </c>
      <c r="C10322">
        <v>2012</v>
      </c>
      <c r="D10322">
        <v>1369</v>
      </c>
    </row>
    <row r="10323" spans="1:4" x14ac:dyDescent="0.25">
      <c r="A10323">
        <v>60320</v>
      </c>
      <c r="B10323">
        <v>333.02</v>
      </c>
      <c r="C10323">
        <v>1317</v>
      </c>
      <c r="D10323">
        <v>1247</v>
      </c>
    </row>
    <row r="10324" spans="1:4" x14ac:dyDescent="0.25">
      <c r="A10324">
        <v>60323</v>
      </c>
      <c r="B10324">
        <v>320.23</v>
      </c>
      <c r="C10324">
        <v>888</v>
      </c>
      <c r="D10324">
        <v>1405</v>
      </c>
    </row>
    <row r="10325" spans="1:4" x14ac:dyDescent="0.25">
      <c r="A10325">
        <v>60325</v>
      </c>
      <c r="B10325">
        <v>308.02999999999997</v>
      </c>
      <c r="C10325">
        <v>900</v>
      </c>
      <c r="D10325">
        <v>1980</v>
      </c>
    </row>
    <row r="10326" spans="1:4" x14ac:dyDescent="0.25">
      <c r="A10326">
        <v>60327</v>
      </c>
      <c r="B10326">
        <v>295.88</v>
      </c>
      <c r="C10326">
        <v>1111</v>
      </c>
      <c r="D10326">
        <v>2563</v>
      </c>
    </row>
    <row r="10327" spans="1:4" x14ac:dyDescent="0.25">
      <c r="A10327">
        <v>60329</v>
      </c>
      <c r="B10327">
        <v>283.11</v>
      </c>
      <c r="C10327">
        <v>1286</v>
      </c>
      <c r="D10327">
        <v>2823</v>
      </c>
    </row>
    <row r="10328" spans="1:4" x14ac:dyDescent="0.25">
      <c r="A10328">
        <v>60332</v>
      </c>
      <c r="B10328">
        <v>270.61</v>
      </c>
      <c r="C10328">
        <v>1429</v>
      </c>
      <c r="D10328">
        <v>2736</v>
      </c>
    </row>
    <row r="10329" spans="1:4" x14ac:dyDescent="0.25">
      <c r="A10329">
        <v>60334</v>
      </c>
      <c r="B10329">
        <v>257.95</v>
      </c>
      <c r="C10329">
        <v>1810</v>
      </c>
      <c r="D10329">
        <v>2649</v>
      </c>
    </row>
    <row r="10330" spans="1:4" x14ac:dyDescent="0.25">
      <c r="A10330">
        <v>60336</v>
      </c>
      <c r="B10330">
        <v>245.32</v>
      </c>
      <c r="C10330">
        <v>2442</v>
      </c>
      <c r="D10330">
        <v>2746</v>
      </c>
    </row>
    <row r="10331" spans="1:4" x14ac:dyDescent="0.25">
      <c r="A10331">
        <v>60339</v>
      </c>
      <c r="B10331">
        <v>232.66</v>
      </c>
      <c r="C10331">
        <v>2925</v>
      </c>
      <c r="D10331">
        <v>2660</v>
      </c>
    </row>
    <row r="10332" spans="1:4" x14ac:dyDescent="0.25">
      <c r="A10332">
        <v>60341</v>
      </c>
      <c r="B10332">
        <v>219.83</v>
      </c>
      <c r="C10332">
        <v>3046</v>
      </c>
      <c r="D10332">
        <v>2084</v>
      </c>
    </row>
    <row r="10333" spans="1:4" x14ac:dyDescent="0.25">
      <c r="A10333">
        <v>60343</v>
      </c>
      <c r="B10333">
        <v>207.1</v>
      </c>
      <c r="C10333">
        <v>2936</v>
      </c>
      <c r="D10333">
        <v>1428</v>
      </c>
    </row>
    <row r="10334" spans="1:4" x14ac:dyDescent="0.25">
      <c r="A10334">
        <v>60346</v>
      </c>
      <c r="B10334">
        <v>194.47</v>
      </c>
      <c r="C10334">
        <v>2799</v>
      </c>
      <c r="D10334">
        <v>1114</v>
      </c>
    </row>
    <row r="10335" spans="1:4" x14ac:dyDescent="0.25">
      <c r="A10335">
        <v>60348</v>
      </c>
      <c r="B10335">
        <v>181.97</v>
      </c>
      <c r="C10335">
        <v>2672</v>
      </c>
      <c r="D10335">
        <v>1170</v>
      </c>
    </row>
    <row r="10336" spans="1:4" x14ac:dyDescent="0.25">
      <c r="A10336">
        <v>60350</v>
      </c>
      <c r="B10336">
        <v>169.35</v>
      </c>
      <c r="C10336">
        <v>2324</v>
      </c>
      <c r="D10336">
        <v>1257</v>
      </c>
    </row>
    <row r="10337" spans="1:4" x14ac:dyDescent="0.25">
      <c r="A10337">
        <v>60353</v>
      </c>
      <c r="B10337">
        <v>156.81</v>
      </c>
      <c r="C10337">
        <v>1651</v>
      </c>
      <c r="D10337">
        <v>1146</v>
      </c>
    </row>
    <row r="10338" spans="1:4" x14ac:dyDescent="0.25">
      <c r="A10338">
        <v>60355</v>
      </c>
      <c r="B10338">
        <v>143.93</v>
      </c>
      <c r="C10338">
        <v>1066</v>
      </c>
      <c r="D10338">
        <v>1134</v>
      </c>
    </row>
    <row r="10339" spans="1:4" x14ac:dyDescent="0.25">
      <c r="A10339">
        <v>60357</v>
      </c>
      <c r="B10339">
        <v>130.91999999999999</v>
      </c>
      <c r="C10339">
        <v>919</v>
      </c>
      <c r="D10339">
        <v>1634</v>
      </c>
    </row>
    <row r="10340" spans="1:4" x14ac:dyDescent="0.25">
      <c r="A10340">
        <v>60359</v>
      </c>
      <c r="B10340">
        <v>118.66</v>
      </c>
      <c r="C10340">
        <v>1066</v>
      </c>
      <c r="D10340">
        <v>2282</v>
      </c>
    </row>
    <row r="10341" spans="1:4" x14ac:dyDescent="0.25">
      <c r="A10341">
        <v>60362</v>
      </c>
      <c r="B10341">
        <v>106</v>
      </c>
      <c r="C10341">
        <v>1230</v>
      </c>
      <c r="D10341">
        <v>2683</v>
      </c>
    </row>
    <row r="10342" spans="1:4" x14ac:dyDescent="0.25">
      <c r="A10342">
        <v>60364</v>
      </c>
      <c r="B10342">
        <v>93.24</v>
      </c>
      <c r="C10342">
        <v>1324</v>
      </c>
      <c r="D10342">
        <v>2672</v>
      </c>
    </row>
    <row r="10343" spans="1:4" x14ac:dyDescent="0.25">
      <c r="A10343">
        <v>60366</v>
      </c>
      <c r="B10343">
        <v>81.33</v>
      </c>
      <c r="C10343">
        <v>1576</v>
      </c>
      <c r="D10343">
        <v>2572</v>
      </c>
    </row>
    <row r="10344" spans="1:4" x14ac:dyDescent="0.25">
      <c r="A10344">
        <v>60369</v>
      </c>
      <c r="B10344">
        <v>69.349999999999994</v>
      </c>
      <c r="C10344">
        <v>2124</v>
      </c>
      <c r="D10344">
        <v>2644</v>
      </c>
    </row>
    <row r="10345" spans="1:4" x14ac:dyDescent="0.25">
      <c r="A10345">
        <v>60371</v>
      </c>
      <c r="B10345">
        <v>57.11</v>
      </c>
      <c r="C10345">
        <v>2687</v>
      </c>
      <c r="D10345">
        <v>2729</v>
      </c>
    </row>
    <row r="10346" spans="1:4" x14ac:dyDescent="0.25">
      <c r="A10346">
        <v>60373</v>
      </c>
      <c r="B10346">
        <v>44.85</v>
      </c>
      <c r="C10346">
        <v>2934</v>
      </c>
      <c r="D10346">
        <v>2385</v>
      </c>
    </row>
    <row r="10347" spans="1:4" x14ac:dyDescent="0.25">
      <c r="A10347">
        <v>60375</v>
      </c>
      <c r="B10347">
        <v>32.83</v>
      </c>
      <c r="C10347">
        <v>2884</v>
      </c>
      <c r="D10347">
        <v>1746</v>
      </c>
    </row>
    <row r="10348" spans="1:4" x14ac:dyDescent="0.25">
      <c r="A10348">
        <v>60377</v>
      </c>
      <c r="B10348">
        <v>20.92</v>
      </c>
      <c r="C10348">
        <v>2725</v>
      </c>
      <c r="D10348">
        <v>1265</v>
      </c>
    </row>
    <row r="10349" spans="1:4" x14ac:dyDescent="0.25">
      <c r="A10349">
        <v>60380</v>
      </c>
      <c r="B10349">
        <v>8.68</v>
      </c>
      <c r="C10349">
        <v>2603</v>
      </c>
      <c r="D10349">
        <v>1177</v>
      </c>
    </row>
    <row r="10350" spans="1:4" x14ac:dyDescent="0.25">
      <c r="A10350">
        <v>60382</v>
      </c>
      <c r="B10350">
        <v>357.01</v>
      </c>
      <c r="C10350">
        <v>2435</v>
      </c>
      <c r="D10350">
        <v>1315</v>
      </c>
    </row>
    <row r="10351" spans="1:4" x14ac:dyDescent="0.25">
      <c r="A10351">
        <v>60384</v>
      </c>
      <c r="B10351">
        <v>344.49</v>
      </c>
      <c r="C10351">
        <v>1957</v>
      </c>
      <c r="D10351">
        <v>1368</v>
      </c>
    </row>
    <row r="10352" spans="1:4" x14ac:dyDescent="0.25">
      <c r="A10352">
        <v>60386</v>
      </c>
      <c r="B10352">
        <v>331.79</v>
      </c>
      <c r="C10352">
        <v>1260</v>
      </c>
      <c r="D10352">
        <v>1242</v>
      </c>
    </row>
    <row r="10353" spans="1:4" x14ac:dyDescent="0.25">
      <c r="A10353">
        <v>60389</v>
      </c>
      <c r="B10353">
        <v>319.04000000000002</v>
      </c>
      <c r="C10353">
        <v>872</v>
      </c>
      <c r="D10353">
        <v>1442</v>
      </c>
    </row>
    <row r="10354" spans="1:4" x14ac:dyDescent="0.25">
      <c r="A10354">
        <v>60391</v>
      </c>
      <c r="B10354">
        <v>306.93</v>
      </c>
      <c r="C10354">
        <v>912</v>
      </c>
      <c r="D10354">
        <v>2035</v>
      </c>
    </row>
    <row r="10355" spans="1:4" x14ac:dyDescent="0.25">
      <c r="A10355">
        <v>60393</v>
      </c>
      <c r="B10355">
        <v>294.76</v>
      </c>
      <c r="C10355">
        <v>1127</v>
      </c>
      <c r="D10355">
        <v>2600</v>
      </c>
    </row>
    <row r="10356" spans="1:4" x14ac:dyDescent="0.25">
      <c r="A10356">
        <v>60396</v>
      </c>
      <c r="B10356">
        <v>281.89999999999998</v>
      </c>
      <c r="C10356">
        <v>1297</v>
      </c>
      <c r="D10356">
        <v>2827</v>
      </c>
    </row>
    <row r="10357" spans="1:4" x14ac:dyDescent="0.25">
      <c r="A10357">
        <v>60398</v>
      </c>
      <c r="B10357">
        <v>269.39999999999998</v>
      </c>
      <c r="C10357">
        <v>1445</v>
      </c>
      <c r="D10357">
        <v>2722</v>
      </c>
    </row>
    <row r="10358" spans="1:4" x14ac:dyDescent="0.25">
      <c r="A10358">
        <v>60400</v>
      </c>
      <c r="B10358">
        <v>256.88</v>
      </c>
      <c r="C10358">
        <v>1854</v>
      </c>
      <c r="D10358">
        <v>2651</v>
      </c>
    </row>
    <row r="10359" spans="1:4" x14ac:dyDescent="0.25">
      <c r="A10359">
        <v>60403</v>
      </c>
      <c r="B10359">
        <v>244.07</v>
      </c>
      <c r="C10359">
        <v>2492</v>
      </c>
      <c r="D10359">
        <v>2756</v>
      </c>
    </row>
    <row r="10360" spans="1:4" x14ac:dyDescent="0.25">
      <c r="A10360">
        <v>60405</v>
      </c>
      <c r="B10360">
        <v>231.52</v>
      </c>
      <c r="C10360">
        <v>2946</v>
      </c>
      <c r="D10360">
        <v>2630</v>
      </c>
    </row>
    <row r="10361" spans="1:4" x14ac:dyDescent="0.25">
      <c r="A10361">
        <v>60407</v>
      </c>
      <c r="B10361">
        <v>218.71</v>
      </c>
      <c r="C10361">
        <v>3039</v>
      </c>
      <c r="D10361">
        <v>2028</v>
      </c>
    </row>
    <row r="10362" spans="1:4" x14ac:dyDescent="0.25">
      <c r="A10362">
        <v>60409</v>
      </c>
      <c r="B10362">
        <v>205.9</v>
      </c>
      <c r="C10362">
        <v>2922</v>
      </c>
      <c r="D10362">
        <v>1386</v>
      </c>
    </row>
    <row r="10363" spans="1:4" x14ac:dyDescent="0.25">
      <c r="A10363">
        <v>60412</v>
      </c>
      <c r="B10363">
        <v>193.33</v>
      </c>
      <c r="C10363">
        <v>2788</v>
      </c>
      <c r="D10363">
        <v>1107</v>
      </c>
    </row>
    <row r="10364" spans="1:4" x14ac:dyDescent="0.25">
      <c r="A10364">
        <v>60414</v>
      </c>
      <c r="B10364">
        <v>180.87</v>
      </c>
      <c r="C10364">
        <v>2653</v>
      </c>
      <c r="D10364">
        <v>1181</v>
      </c>
    </row>
    <row r="10365" spans="1:4" x14ac:dyDescent="0.25">
      <c r="A10365">
        <v>60416</v>
      </c>
      <c r="B10365">
        <v>168.23</v>
      </c>
      <c r="C10365">
        <v>2274</v>
      </c>
      <c r="D10365">
        <v>1259</v>
      </c>
    </row>
    <row r="10366" spans="1:4" x14ac:dyDescent="0.25">
      <c r="A10366">
        <v>60419</v>
      </c>
      <c r="B10366">
        <v>155.63999999999999</v>
      </c>
      <c r="C10366">
        <v>1589</v>
      </c>
      <c r="D10366">
        <v>1130</v>
      </c>
    </row>
    <row r="10367" spans="1:4" x14ac:dyDescent="0.25">
      <c r="A10367">
        <v>60421</v>
      </c>
      <c r="B10367">
        <v>142.77000000000001</v>
      </c>
      <c r="C10367">
        <v>1037</v>
      </c>
      <c r="D10367">
        <v>1158</v>
      </c>
    </row>
    <row r="10368" spans="1:4" x14ac:dyDescent="0.25">
      <c r="A10368">
        <v>60423</v>
      </c>
      <c r="B10368">
        <v>129.72999999999999</v>
      </c>
      <c r="C10368">
        <v>924</v>
      </c>
      <c r="D10368">
        <v>1695</v>
      </c>
    </row>
    <row r="10369" spans="1:4" x14ac:dyDescent="0.25">
      <c r="A10369">
        <v>60426</v>
      </c>
      <c r="B10369">
        <v>117.52</v>
      </c>
      <c r="C10369">
        <v>1083</v>
      </c>
      <c r="D10369">
        <v>2332</v>
      </c>
    </row>
    <row r="10370" spans="1:4" x14ac:dyDescent="0.25">
      <c r="A10370">
        <v>60428</v>
      </c>
      <c r="B10370">
        <v>104.95</v>
      </c>
      <c r="C10370">
        <v>1237</v>
      </c>
      <c r="D10370">
        <v>2694</v>
      </c>
    </row>
    <row r="10371" spans="1:4" x14ac:dyDescent="0.25">
      <c r="A10371">
        <v>60430</v>
      </c>
      <c r="B10371">
        <v>92.16</v>
      </c>
      <c r="C10371">
        <v>1335</v>
      </c>
      <c r="D10371">
        <v>2663</v>
      </c>
    </row>
    <row r="10372" spans="1:4" x14ac:dyDescent="0.25">
      <c r="A10372">
        <v>60432</v>
      </c>
      <c r="B10372">
        <v>80.23</v>
      </c>
      <c r="C10372">
        <v>1611</v>
      </c>
      <c r="D10372">
        <v>2571</v>
      </c>
    </row>
    <row r="10373" spans="1:4" x14ac:dyDescent="0.25">
      <c r="A10373">
        <v>60435</v>
      </c>
      <c r="B10373">
        <v>68.14</v>
      </c>
      <c r="C10373">
        <v>2176</v>
      </c>
      <c r="D10373">
        <v>2654</v>
      </c>
    </row>
    <row r="10374" spans="1:4" x14ac:dyDescent="0.25">
      <c r="A10374">
        <v>60437</v>
      </c>
      <c r="B10374">
        <v>55.99</v>
      </c>
      <c r="C10374">
        <v>2724</v>
      </c>
      <c r="D10374">
        <v>2718</v>
      </c>
    </row>
    <row r="10375" spans="1:4" x14ac:dyDescent="0.25">
      <c r="A10375">
        <v>60439</v>
      </c>
      <c r="B10375">
        <v>43.66</v>
      </c>
      <c r="C10375">
        <v>2940</v>
      </c>
      <c r="D10375">
        <v>2331</v>
      </c>
    </row>
    <row r="10376" spans="1:4" x14ac:dyDescent="0.25">
      <c r="A10376">
        <v>60441</v>
      </c>
      <c r="B10376">
        <v>31.73</v>
      </c>
      <c r="C10376">
        <v>2870</v>
      </c>
      <c r="D10376">
        <v>1691</v>
      </c>
    </row>
    <row r="10377" spans="1:4" x14ac:dyDescent="0.25">
      <c r="A10377">
        <v>60444</v>
      </c>
      <c r="B10377">
        <v>19.73</v>
      </c>
      <c r="C10377">
        <v>2714</v>
      </c>
      <c r="D10377">
        <v>1242</v>
      </c>
    </row>
    <row r="10378" spans="1:4" x14ac:dyDescent="0.25">
      <c r="A10378">
        <v>60446</v>
      </c>
      <c r="B10378">
        <v>7.62</v>
      </c>
      <c r="C10378">
        <v>2594</v>
      </c>
      <c r="D10378">
        <v>1185</v>
      </c>
    </row>
    <row r="10379" spans="1:4" x14ac:dyDescent="0.25">
      <c r="A10379">
        <v>60448</v>
      </c>
      <c r="B10379">
        <v>355.8</v>
      </c>
      <c r="C10379">
        <v>2411</v>
      </c>
      <c r="D10379">
        <v>1326</v>
      </c>
    </row>
    <row r="10380" spans="1:4" x14ac:dyDescent="0.25">
      <c r="A10380">
        <v>60450</v>
      </c>
      <c r="B10380">
        <v>343.32</v>
      </c>
      <c r="C10380">
        <v>1898</v>
      </c>
      <c r="D10380">
        <v>1359</v>
      </c>
    </row>
    <row r="10381" spans="1:4" x14ac:dyDescent="0.25">
      <c r="A10381">
        <v>60453</v>
      </c>
      <c r="B10381">
        <v>330.66</v>
      </c>
      <c r="C10381">
        <v>1208</v>
      </c>
      <c r="D10381">
        <v>1237</v>
      </c>
    </row>
    <row r="10382" spans="1:4" x14ac:dyDescent="0.25">
      <c r="A10382">
        <v>60455</v>
      </c>
      <c r="B10382">
        <v>317.85000000000002</v>
      </c>
      <c r="C10382">
        <v>861</v>
      </c>
      <c r="D10382">
        <v>1486</v>
      </c>
    </row>
    <row r="10383" spans="1:4" x14ac:dyDescent="0.25">
      <c r="A10383">
        <v>60457</v>
      </c>
      <c r="B10383">
        <v>305.72000000000003</v>
      </c>
      <c r="C10383">
        <v>932</v>
      </c>
      <c r="D10383">
        <v>2096</v>
      </c>
    </row>
    <row r="10384" spans="1:4" x14ac:dyDescent="0.25">
      <c r="A10384">
        <v>60459</v>
      </c>
      <c r="B10384">
        <v>293.66000000000003</v>
      </c>
      <c r="C10384">
        <v>1147</v>
      </c>
      <c r="D10384">
        <v>2639</v>
      </c>
    </row>
    <row r="10385" spans="1:4" x14ac:dyDescent="0.25">
      <c r="A10385">
        <v>60462</v>
      </c>
      <c r="B10385">
        <v>280.85000000000002</v>
      </c>
      <c r="C10385">
        <v>1307</v>
      </c>
      <c r="D10385">
        <v>2826</v>
      </c>
    </row>
    <row r="10386" spans="1:4" x14ac:dyDescent="0.25">
      <c r="A10386">
        <v>60464</v>
      </c>
      <c r="B10386">
        <v>268.3</v>
      </c>
      <c r="C10386">
        <v>1469</v>
      </c>
      <c r="D10386">
        <v>2709</v>
      </c>
    </row>
    <row r="10387" spans="1:4" x14ac:dyDescent="0.25">
      <c r="A10387">
        <v>60466</v>
      </c>
      <c r="B10387">
        <v>255.67</v>
      </c>
      <c r="C10387">
        <v>1909</v>
      </c>
      <c r="D10387">
        <v>2656</v>
      </c>
    </row>
    <row r="10388" spans="1:4" x14ac:dyDescent="0.25">
      <c r="A10388">
        <v>60469</v>
      </c>
      <c r="B10388">
        <v>242.92</v>
      </c>
      <c r="C10388">
        <v>2548</v>
      </c>
      <c r="D10388">
        <v>2763</v>
      </c>
    </row>
    <row r="10389" spans="1:4" x14ac:dyDescent="0.25">
      <c r="A10389">
        <v>60471</v>
      </c>
      <c r="B10389">
        <v>230.27</v>
      </c>
      <c r="C10389">
        <v>2970</v>
      </c>
      <c r="D10389">
        <v>2588</v>
      </c>
    </row>
    <row r="10390" spans="1:4" x14ac:dyDescent="0.25">
      <c r="A10390">
        <v>60473</v>
      </c>
      <c r="B10390">
        <v>217.61</v>
      </c>
      <c r="C10390">
        <v>3037</v>
      </c>
      <c r="D10390">
        <v>1959</v>
      </c>
    </row>
    <row r="10391" spans="1:4" x14ac:dyDescent="0.25">
      <c r="A10391">
        <v>60476</v>
      </c>
      <c r="B10391">
        <v>204.75</v>
      </c>
      <c r="C10391">
        <v>2911</v>
      </c>
      <c r="D10391">
        <v>1341</v>
      </c>
    </row>
    <row r="10392" spans="1:4" x14ac:dyDescent="0.25">
      <c r="A10392">
        <v>60478</v>
      </c>
      <c r="B10392">
        <v>192.23</v>
      </c>
      <c r="C10392">
        <v>2780</v>
      </c>
      <c r="D10392">
        <v>1103</v>
      </c>
    </row>
    <row r="10393" spans="1:4" x14ac:dyDescent="0.25">
      <c r="A10393">
        <v>60480</v>
      </c>
      <c r="B10393">
        <v>179.7</v>
      </c>
      <c r="C10393">
        <v>2634</v>
      </c>
      <c r="D10393">
        <v>1192</v>
      </c>
    </row>
    <row r="10394" spans="1:4" x14ac:dyDescent="0.25">
      <c r="A10394">
        <v>60482</v>
      </c>
      <c r="B10394">
        <v>167.07</v>
      </c>
      <c r="C10394">
        <v>2220</v>
      </c>
      <c r="D10394">
        <v>1255</v>
      </c>
    </row>
    <row r="10395" spans="1:4" x14ac:dyDescent="0.25">
      <c r="A10395">
        <v>60485</v>
      </c>
      <c r="B10395">
        <v>154.5</v>
      </c>
      <c r="C10395">
        <v>1521</v>
      </c>
      <c r="D10395">
        <v>1115</v>
      </c>
    </row>
    <row r="10396" spans="1:4" x14ac:dyDescent="0.25">
      <c r="A10396">
        <v>60487</v>
      </c>
      <c r="B10396">
        <v>141.53</v>
      </c>
      <c r="C10396">
        <v>1009</v>
      </c>
      <c r="D10396">
        <v>1190</v>
      </c>
    </row>
    <row r="10397" spans="1:4" x14ac:dyDescent="0.25">
      <c r="A10397">
        <v>60489</v>
      </c>
      <c r="B10397">
        <v>128.47999999999999</v>
      </c>
      <c r="C10397">
        <v>934</v>
      </c>
      <c r="D10397">
        <v>1756</v>
      </c>
    </row>
    <row r="10398" spans="1:4" x14ac:dyDescent="0.25">
      <c r="A10398">
        <v>60492</v>
      </c>
      <c r="B10398">
        <v>116.42</v>
      </c>
      <c r="C10398">
        <v>1101</v>
      </c>
      <c r="D10398">
        <v>2382</v>
      </c>
    </row>
    <row r="10399" spans="1:4" x14ac:dyDescent="0.25">
      <c r="A10399">
        <v>60494</v>
      </c>
      <c r="B10399">
        <v>103.65</v>
      </c>
      <c r="C10399">
        <v>1250</v>
      </c>
      <c r="D10399">
        <v>2703</v>
      </c>
    </row>
    <row r="10400" spans="1:4" x14ac:dyDescent="0.25">
      <c r="A10400">
        <v>60496</v>
      </c>
      <c r="B10400">
        <v>91.04</v>
      </c>
      <c r="C10400">
        <v>1351</v>
      </c>
      <c r="D10400">
        <v>2649</v>
      </c>
    </row>
    <row r="10401" spans="1:4" x14ac:dyDescent="0.25">
      <c r="A10401">
        <v>60499</v>
      </c>
      <c r="B10401">
        <v>79.06</v>
      </c>
      <c r="C10401">
        <v>1659</v>
      </c>
      <c r="D10401">
        <v>2571</v>
      </c>
    </row>
    <row r="10402" spans="1:4" x14ac:dyDescent="0.25">
      <c r="A10402">
        <v>60501</v>
      </c>
      <c r="B10402">
        <v>67.02</v>
      </c>
      <c r="C10402">
        <v>2242</v>
      </c>
      <c r="D10402">
        <v>2671</v>
      </c>
    </row>
    <row r="10403" spans="1:4" x14ac:dyDescent="0.25">
      <c r="A10403">
        <v>60503</v>
      </c>
      <c r="B10403">
        <v>54.83</v>
      </c>
      <c r="C10403">
        <v>2762</v>
      </c>
      <c r="D10403">
        <v>2701</v>
      </c>
    </row>
    <row r="10404" spans="1:4" x14ac:dyDescent="0.25">
      <c r="A10404">
        <v>60505</v>
      </c>
      <c r="B10404">
        <v>42.48</v>
      </c>
      <c r="C10404">
        <v>2944</v>
      </c>
      <c r="D10404">
        <v>2274</v>
      </c>
    </row>
    <row r="10405" spans="1:4" x14ac:dyDescent="0.25">
      <c r="A10405">
        <v>60507</v>
      </c>
      <c r="B10405">
        <v>30.63</v>
      </c>
      <c r="C10405">
        <v>2857</v>
      </c>
      <c r="D10405">
        <v>1634</v>
      </c>
    </row>
    <row r="10406" spans="1:4" x14ac:dyDescent="0.25">
      <c r="A10406">
        <v>60510</v>
      </c>
      <c r="B10406">
        <v>18.66</v>
      </c>
      <c r="C10406">
        <v>2698</v>
      </c>
      <c r="D10406">
        <v>1218</v>
      </c>
    </row>
    <row r="10407" spans="1:4" x14ac:dyDescent="0.25">
      <c r="A10407">
        <v>60512</v>
      </c>
      <c r="B10407">
        <v>6.44</v>
      </c>
      <c r="C10407">
        <v>2582</v>
      </c>
      <c r="D10407">
        <v>1194</v>
      </c>
    </row>
    <row r="10408" spans="1:4" x14ac:dyDescent="0.25">
      <c r="A10408">
        <v>60514</v>
      </c>
      <c r="B10408">
        <v>354.73</v>
      </c>
      <c r="C10408">
        <v>2380</v>
      </c>
      <c r="D10408">
        <v>1336</v>
      </c>
    </row>
    <row r="10409" spans="1:4" x14ac:dyDescent="0.25">
      <c r="A10409">
        <v>60516</v>
      </c>
      <c r="B10409">
        <v>342.18</v>
      </c>
      <c r="C10409">
        <v>1834</v>
      </c>
      <c r="D10409">
        <v>1348</v>
      </c>
    </row>
    <row r="10410" spans="1:4" x14ac:dyDescent="0.25">
      <c r="A10410">
        <v>60519</v>
      </c>
      <c r="B10410">
        <v>329.54</v>
      </c>
      <c r="C10410">
        <v>1155</v>
      </c>
      <c r="D10410">
        <v>1234</v>
      </c>
    </row>
    <row r="10411" spans="1:4" x14ac:dyDescent="0.25">
      <c r="A10411">
        <v>60521</v>
      </c>
      <c r="B10411">
        <v>316.73</v>
      </c>
      <c r="C10411">
        <v>855</v>
      </c>
      <c r="D10411">
        <v>1534</v>
      </c>
    </row>
    <row r="10412" spans="1:4" x14ac:dyDescent="0.25">
      <c r="A10412">
        <v>60523</v>
      </c>
      <c r="B10412">
        <v>304.64999999999998</v>
      </c>
      <c r="C10412">
        <v>952</v>
      </c>
      <c r="D10412">
        <v>2156</v>
      </c>
    </row>
    <row r="10413" spans="1:4" x14ac:dyDescent="0.25">
      <c r="A10413">
        <v>60525</v>
      </c>
      <c r="B10413">
        <v>292.45</v>
      </c>
      <c r="C10413">
        <v>1166</v>
      </c>
      <c r="D10413">
        <v>2674</v>
      </c>
    </row>
    <row r="10414" spans="1:4" x14ac:dyDescent="0.25">
      <c r="A10414">
        <v>60528</v>
      </c>
      <c r="B10414">
        <v>279.60000000000002</v>
      </c>
      <c r="C10414">
        <v>1319</v>
      </c>
      <c r="D10414">
        <v>2822</v>
      </c>
    </row>
    <row r="10415" spans="1:4" x14ac:dyDescent="0.25">
      <c r="A10415">
        <v>60530</v>
      </c>
      <c r="B10415">
        <v>267.08999999999997</v>
      </c>
      <c r="C10415">
        <v>1498</v>
      </c>
      <c r="D10415">
        <v>2696</v>
      </c>
    </row>
    <row r="10416" spans="1:4" x14ac:dyDescent="0.25">
      <c r="A10416">
        <v>60532</v>
      </c>
      <c r="B10416">
        <v>254.63</v>
      </c>
      <c r="C10416">
        <v>1970</v>
      </c>
      <c r="D10416">
        <v>2660</v>
      </c>
    </row>
    <row r="10417" spans="1:4" x14ac:dyDescent="0.25">
      <c r="A10417">
        <v>60535</v>
      </c>
      <c r="B10417">
        <v>241.82</v>
      </c>
      <c r="C10417">
        <v>2607</v>
      </c>
      <c r="D10417">
        <v>2769</v>
      </c>
    </row>
    <row r="10418" spans="1:4" x14ac:dyDescent="0.25">
      <c r="A10418">
        <v>60537</v>
      </c>
      <c r="B10418">
        <v>229.14</v>
      </c>
      <c r="C10418">
        <v>2992</v>
      </c>
      <c r="D10418">
        <v>2547</v>
      </c>
    </row>
    <row r="10419" spans="1:4" x14ac:dyDescent="0.25">
      <c r="A10419">
        <v>60539</v>
      </c>
      <c r="B10419">
        <v>216.42</v>
      </c>
      <c r="C10419">
        <v>3027</v>
      </c>
      <c r="D10419">
        <v>1892</v>
      </c>
    </row>
    <row r="10420" spans="1:4" x14ac:dyDescent="0.25">
      <c r="A10420">
        <v>60542</v>
      </c>
      <c r="B10420">
        <v>203.66</v>
      </c>
      <c r="C10420">
        <v>2895</v>
      </c>
      <c r="D10420">
        <v>1300</v>
      </c>
    </row>
    <row r="10421" spans="1:4" x14ac:dyDescent="0.25">
      <c r="A10421">
        <v>60544</v>
      </c>
      <c r="B10421">
        <v>191.17</v>
      </c>
      <c r="C10421">
        <v>2767</v>
      </c>
      <c r="D10421">
        <v>1103</v>
      </c>
    </row>
    <row r="10422" spans="1:4" x14ac:dyDescent="0.25">
      <c r="A10422">
        <v>60546</v>
      </c>
      <c r="B10422">
        <v>178.58</v>
      </c>
      <c r="C10422">
        <v>2610</v>
      </c>
      <c r="D10422">
        <v>1206</v>
      </c>
    </row>
    <row r="10423" spans="1:4" x14ac:dyDescent="0.25">
      <c r="A10423">
        <v>60549</v>
      </c>
      <c r="B10423">
        <v>165.97</v>
      </c>
      <c r="C10423">
        <v>2165</v>
      </c>
      <c r="D10423">
        <v>1252</v>
      </c>
    </row>
    <row r="10424" spans="1:4" x14ac:dyDescent="0.25">
      <c r="A10424">
        <v>60551</v>
      </c>
      <c r="B10424">
        <v>153.33000000000001</v>
      </c>
      <c r="C10424">
        <v>1460</v>
      </c>
      <c r="D10424">
        <v>1103</v>
      </c>
    </row>
    <row r="10425" spans="1:4" x14ac:dyDescent="0.25">
      <c r="A10425">
        <v>60553</v>
      </c>
      <c r="B10425">
        <v>140.44</v>
      </c>
      <c r="C10425">
        <v>986</v>
      </c>
      <c r="D10425">
        <v>1224</v>
      </c>
    </row>
    <row r="10426" spans="1:4" x14ac:dyDescent="0.25">
      <c r="A10426">
        <v>60555</v>
      </c>
      <c r="B10426">
        <v>127.89</v>
      </c>
      <c r="C10426">
        <v>937</v>
      </c>
      <c r="D10426">
        <v>1796</v>
      </c>
    </row>
    <row r="10427" spans="1:4" x14ac:dyDescent="0.25">
      <c r="A10427">
        <v>60558</v>
      </c>
      <c r="B10427">
        <v>115.72</v>
      </c>
      <c r="C10427">
        <v>1109</v>
      </c>
      <c r="D10427">
        <v>2413</v>
      </c>
    </row>
    <row r="10428" spans="1:4" x14ac:dyDescent="0.25">
      <c r="A10428">
        <v>60560</v>
      </c>
      <c r="B10428">
        <v>103.1</v>
      </c>
      <c r="C10428">
        <v>1254</v>
      </c>
      <c r="D10428">
        <v>2712</v>
      </c>
    </row>
    <row r="10429" spans="1:4" x14ac:dyDescent="0.25">
      <c r="A10429">
        <v>60562</v>
      </c>
      <c r="B10429">
        <v>90.36</v>
      </c>
      <c r="C10429">
        <v>1357</v>
      </c>
      <c r="D10429">
        <v>2643</v>
      </c>
    </row>
    <row r="10430" spans="1:4" x14ac:dyDescent="0.25">
      <c r="A10430">
        <v>60565</v>
      </c>
      <c r="B10430">
        <v>78.47</v>
      </c>
      <c r="C10430">
        <v>1684</v>
      </c>
      <c r="D10430">
        <v>2571</v>
      </c>
    </row>
    <row r="10431" spans="1:4" x14ac:dyDescent="0.25">
      <c r="A10431">
        <v>60567</v>
      </c>
      <c r="B10431">
        <v>66.41</v>
      </c>
      <c r="C10431">
        <v>2278</v>
      </c>
      <c r="D10431">
        <v>2680</v>
      </c>
    </row>
    <row r="10432" spans="1:4" x14ac:dyDescent="0.25">
      <c r="A10432">
        <v>60569</v>
      </c>
      <c r="B10432">
        <v>54.17</v>
      </c>
      <c r="C10432">
        <v>2783</v>
      </c>
      <c r="D10432">
        <v>2690</v>
      </c>
    </row>
    <row r="10433" spans="1:4" x14ac:dyDescent="0.25">
      <c r="A10433">
        <v>60571</v>
      </c>
      <c r="B10433">
        <v>41.82</v>
      </c>
      <c r="C10433">
        <v>2944</v>
      </c>
      <c r="D10433">
        <v>2236</v>
      </c>
    </row>
    <row r="10434" spans="1:4" x14ac:dyDescent="0.25">
      <c r="A10434">
        <v>60573</v>
      </c>
      <c r="B10434">
        <v>29.86</v>
      </c>
      <c r="C10434">
        <v>2849</v>
      </c>
      <c r="D10434">
        <v>1594</v>
      </c>
    </row>
    <row r="10435" spans="1:4" x14ac:dyDescent="0.25">
      <c r="A10435">
        <v>60576</v>
      </c>
      <c r="B10435">
        <v>17.95</v>
      </c>
      <c r="C10435">
        <v>2689</v>
      </c>
      <c r="D10435">
        <v>1203</v>
      </c>
    </row>
    <row r="10436" spans="1:4" x14ac:dyDescent="0.25">
      <c r="A10436">
        <v>60578</v>
      </c>
      <c r="B10436">
        <v>5.8</v>
      </c>
      <c r="C10436">
        <v>2573</v>
      </c>
      <c r="D10436">
        <v>1204</v>
      </c>
    </row>
    <row r="10437" spans="1:4" x14ac:dyDescent="0.25">
      <c r="A10437">
        <v>60580</v>
      </c>
      <c r="B10437">
        <v>354</v>
      </c>
      <c r="C10437">
        <v>2351</v>
      </c>
      <c r="D10437">
        <v>1346</v>
      </c>
    </row>
    <row r="10438" spans="1:4" x14ac:dyDescent="0.25">
      <c r="A10438">
        <v>60582</v>
      </c>
      <c r="B10438">
        <v>341.54</v>
      </c>
      <c r="C10438">
        <v>1788</v>
      </c>
      <c r="D10438">
        <v>1342</v>
      </c>
    </row>
    <row r="10439" spans="1:4" x14ac:dyDescent="0.25">
      <c r="A10439">
        <v>60585</v>
      </c>
      <c r="B10439">
        <v>328.84</v>
      </c>
      <c r="C10439">
        <v>1118</v>
      </c>
      <c r="D10439">
        <v>1237</v>
      </c>
    </row>
    <row r="10440" spans="1:4" x14ac:dyDescent="0.25">
      <c r="A10440">
        <v>60587</v>
      </c>
      <c r="B10440">
        <v>316.02999999999997</v>
      </c>
      <c r="C10440">
        <v>849</v>
      </c>
      <c r="D10440">
        <v>1572</v>
      </c>
    </row>
    <row r="10441" spans="1:4" x14ac:dyDescent="0.25">
      <c r="A10441">
        <v>60589</v>
      </c>
      <c r="B10441">
        <v>303.94</v>
      </c>
      <c r="C10441">
        <v>965</v>
      </c>
      <c r="D10441">
        <v>2201</v>
      </c>
    </row>
    <row r="10442" spans="1:4" x14ac:dyDescent="0.25">
      <c r="A10442">
        <v>60591</v>
      </c>
      <c r="B10442">
        <v>291.81</v>
      </c>
      <c r="C10442">
        <v>1178</v>
      </c>
      <c r="D10442">
        <v>2696</v>
      </c>
    </row>
    <row r="10443" spans="1:4" x14ac:dyDescent="0.25">
      <c r="A10443">
        <v>60594</v>
      </c>
      <c r="B10443">
        <v>278.95999999999998</v>
      </c>
      <c r="C10443">
        <v>1325</v>
      </c>
      <c r="D10443">
        <v>2818</v>
      </c>
    </row>
    <row r="10444" spans="1:4" x14ac:dyDescent="0.25">
      <c r="A10444">
        <v>60596</v>
      </c>
      <c r="B10444">
        <v>266.41000000000003</v>
      </c>
      <c r="C10444">
        <v>1518</v>
      </c>
      <c r="D10444">
        <v>2690</v>
      </c>
    </row>
    <row r="10445" spans="1:4" x14ac:dyDescent="0.25">
      <c r="A10445">
        <v>60598</v>
      </c>
      <c r="B10445">
        <v>253.91</v>
      </c>
      <c r="C10445">
        <v>2007</v>
      </c>
      <c r="D10445">
        <v>2665</v>
      </c>
    </row>
    <row r="10446" spans="1:4" x14ac:dyDescent="0.25">
      <c r="A10446">
        <v>60601</v>
      </c>
      <c r="B10446">
        <v>241.21</v>
      </c>
      <c r="C10446">
        <v>2640</v>
      </c>
      <c r="D10446">
        <v>2769</v>
      </c>
    </row>
    <row r="10447" spans="1:4" x14ac:dyDescent="0.25">
      <c r="A10447">
        <v>60603</v>
      </c>
      <c r="B10447">
        <v>228.44</v>
      </c>
      <c r="C10447">
        <v>2999</v>
      </c>
      <c r="D10447">
        <v>2514</v>
      </c>
    </row>
    <row r="10448" spans="1:4" x14ac:dyDescent="0.25">
      <c r="A10448">
        <v>60605</v>
      </c>
      <c r="B10448">
        <v>215.81</v>
      </c>
      <c r="C10448">
        <v>3023</v>
      </c>
      <c r="D10448">
        <v>1849</v>
      </c>
    </row>
    <row r="10449" spans="1:4" x14ac:dyDescent="0.25">
      <c r="A10449">
        <v>60608</v>
      </c>
      <c r="B10449">
        <v>202.93</v>
      </c>
      <c r="C10449">
        <v>2886</v>
      </c>
      <c r="D10449">
        <v>1277</v>
      </c>
    </row>
    <row r="10450" spans="1:4" x14ac:dyDescent="0.25">
      <c r="A10450">
        <v>60610</v>
      </c>
      <c r="B10450">
        <v>190.4</v>
      </c>
      <c r="C10450">
        <v>2763</v>
      </c>
      <c r="D10450">
        <v>1101</v>
      </c>
    </row>
    <row r="10451" spans="1:4" x14ac:dyDescent="0.25">
      <c r="A10451">
        <v>60612</v>
      </c>
      <c r="B10451">
        <v>177.99</v>
      </c>
      <c r="C10451">
        <v>2593</v>
      </c>
      <c r="D10451">
        <v>1212</v>
      </c>
    </row>
    <row r="10452" spans="1:4" x14ac:dyDescent="0.25">
      <c r="A10452">
        <v>60615</v>
      </c>
      <c r="B10452">
        <v>165.31</v>
      </c>
      <c r="C10452">
        <v>2125</v>
      </c>
      <c r="D10452">
        <v>1248</v>
      </c>
    </row>
    <row r="10453" spans="1:4" x14ac:dyDescent="0.25">
      <c r="A10453">
        <v>60617</v>
      </c>
      <c r="B10453">
        <v>152.68</v>
      </c>
      <c r="C10453">
        <v>1416</v>
      </c>
      <c r="D10453">
        <v>1095</v>
      </c>
    </row>
    <row r="10454" spans="1:4" x14ac:dyDescent="0.25">
      <c r="A10454">
        <v>60619</v>
      </c>
      <c r="B10454">
        <v>139.66999999999999</v>
      </c>
      <c r="C10454">
        <v>968</v>
      </c>
      <c r="D10454">
        <v>1253</v>
      </c>
    </row>
    <row r="10455" spans="1:4" x14ac:dyDescent="0.25">
      <c r="A10455">
        <v>60621</v>
      </c>
      <c r="B10455">
        <v>127.21</v>
      </c>
      <c r="C10455">
        <v>946</v>
      </c>
      <c r="D10455">
        <v>1838</v>
      </c>
    </row>
    <row r="10456" spans="1:4" x14ac:dyDescent="0.25">
      <c r="A10456">
        <v>60624</v>
      </c>
      <c r="B10456">
        <v>115.1</v>
      </c>
      <c r="C10456">
        <v>1121</v>
      </c>
      <c r="D10456">
        <v>2442</v>
      </c>
    </row>
    <row r="10457" spans="1:4" x14ac:dyDescent="0.25">
      <c r="A10457">
        <v>60626</v>
      </c>
      <c r="B10457">
        <v>102.33</v>
      </c>
      <c r="C10457">
        <v>1259</v>
      </c>
      <c r="D10457">
        <v>2715</v>
      </c>
    </row>
    <row r="10458" spans="1:4" x14ac:dyDescent="0.25">
      <c r="A10458">
        <v>60628</v>
      </c>
      <c r="B10458">
        <v>89.72</v>
      </c>
      <c r="C10458">
        <v>1371</v>
      </c>
      <c r="D10458">
        <v>2635</v>
      </c>
    </row>
    <row r="10459" spans="1:4" x14ac:dyDescent="0.25">
      <c r="A10459">
        <v>60631</v>
      </c>
      <c r="B10459">
        <v>77.77</v>
      </c>
      <c r="C10459">
        <v>1718</v>
      </c>
      <c r="D10459">
        <v>2574</v>
      </c>
    </row>
    <row r="10460" spans="1:4" x14ac:dyDescent="0.25">
      <c r="A10460">
        <v>60633</v>
      </c>
      <c r="B10460">
        <v>65.66</v>
      </c>
      <c r="C10460">
        <v>2315</v>
      </c>
      <c r="D10460">
        <v>2689</v>
      </c>
    </row>
    <row r="10461" spans="1:4" x14ac:dyDescent="0.25">
      <c r="A10461">
        <v>60635</v>
      </c>
      <c r="B10461">
        <v>53.44</v>
      </c>
      <c r="C10461">
        <v>2801</v>
      </c>
      <c r="D10461">
        <v>2675</v>
      </c>
    </row>
    <row r="10462" spans="1:4" x14ac:dyDescent="0.25">
      <c r="A10462">
        <v>60637</v>
      </c>
      <c r="B10462">
        <v>41.18</v>
      </c>
      <c r="C10462">
        <v>2944</v>
      </c>
      <c r="D10462">
        <v>2201</v>
      </c>
    </row>
    <row r="10463" spans="1:4" x14ac:dyDescent="0.25">
      <c r="A10463">
        <v>60639</v>
      </c>
      <c r="B10463">
        <v>29.29</v>
      </c>
      <c r="C10463">
        <v>2838</v>
      </c>
      <c r="D10463">
        <v>1566</v>
      </c>
    </row>
    <row r="10464" spans="1:4" x14ac:dyDescent="0.25">
      <c r="A10464">
        <v>60642</v>
      </c>
      <c r="B10464">
        <v>17.32</v>
      </c>
      <c r="C10464">
        <v>2683</v>
      </c>
      <c r="D10464">
        <v>1195</v>
      </c>
    </row>
    <row r="10465" spans="1:4" x14ac:dyDescent="0.25">
      <c r="A10465">
        <v>60644</v>
      </c>
      <c r="B10465">
        <v>5.08</v>
      </c>
      <c r="C10465">
        <v>2567</v>
      </c>
      <c r="D10465">
        <v>1212</v>
      </c>
    </row>
    <row r="10466" spans="1:4" x14ac:dyDescent="0.25">
      <c r="A10466">
        <v>60646</v>
      </c>
      <c r="B10466">
        <v>353.39</v>
      </c>
      <c r="C10466">
        <v>2333</v>
      </c>
      <c r="D10466">
        <v>1349</v>
      </c>
    </row>
    <row r="10467" spans="1:4" x14ac:dyDescent="0.25">
      <c r="A10467">
        <v>60648</v>
      </c>
      <c r="B10467">
        <v>340.77</v>
      </c>
      <c r="C10467">
        <v>1753</v>
      </c>
      <c r="D10467">
        <v>1334</v>
      </c>
    </row>
    <row r="10468" spans="1:4" x14ac:dyDescent="0.25">
      <c r="A10468">
        <v>60651</v>
      </c>
      <c r="B10468">
        <v>328.2</v>
      </c>
      <c r="C10468">
        <v>1097</v>
      </c>
      <c r="D10468">
        <v>1239</v>
      </c>
    </row>
    <row r="10469" spans="1:4" x14ac:dyDescent="0.25">
      <c r="A10469">
        <v>60653</v>
      </c>
      <c r="B10469">
        <v>315.39</v>
      </c>
      <c r="C10469">
        <v>848</v>
      </c>
      <c r="D10469">
        <v>1600</v>
      </c>
    </row>
    <row r="10470" spans="1:4" x14ac:dyDescent="0.25">
      <c r="A10470">
        <v>60655</v>
      </c>
      <c r="B10470">
        <v>303.29000000000002</v>
      </c>
      <c r="C10470">
        <v>978</v>
      </c>
      <c r="D10470">
        <v>2232</v>
      </c>
    </row>
    <row r="10471" spans="1:4" x14ac:dyDescent="0.25">
      <c r="A10471">
        <v>60657</v>
      </c>
      <c r="B10471">
        <v>290.98</v>
      </c>
      <c r="C10471">
        <v>1189</v>
      </c>
      <c r="D10471">
        <v>2716</v>
      </c>
    </row>
    <row r="10472" spans="1:4" x14ac:dyDescent="0.25">
      <c r="A10472">
        <v>60660</v>
      </c>
      <c r="B10472">
        <v>278.37</v>
      </c>
      <c r="C10472">
        <v>1331</v>
      </c>
      <c r="D10472">
        <v>2814</v>
      </c>
    </row>
    <row r="10473" spans="1:4" x14ac:dyDescent="0.25">
      <c r="A10473">
        <v>60662</v>
      </c>
      <c r="B10473">
        <v>265.77999999999997</v>
      </c>
      <c r="C10473">
        <v>1533</v>
      </c>
      <c r="D10473">
        <v>2684</v>
      </c>
    </row>
    <row r="10474" spans="1:4" x14ac:dyDescent="0.25">
      <c r="A10474">
        <v>60664</v>
      </c>
      <c r="B10474">
        <v>253.29</v>
      </c>
      <c r="C10474">
        <v>2037</v>
      </c>
      <c r="D10474">
        <v>2668</v>
      </c>
    </row>
    <row r="10475" spans="1:4" x14ac:dyDescent="0.25">
      <c r="A10475">
        <v>60667</v>
      </c>
      <c r="B10475">
        <v>240.51</v>
      </c>
      <c r="C10475">
        <v>2666</v>
      </c>
      <c r="D10475">
        <v>2771</v>
      </c>
    </row>
    <row r="10476" spans="1:4" x14ac:dyDescent="0.25">
      <c r="A10476">
        <v>60669</v>
      </c>
      <c r="B10476">
        <v>227.74</v>
      </c>
      <c r="C10476">
        <v>3009</v>
      </c>
      <c r="D10476">
        <v>2486</v>
      </c>
    </row>
    <row r="10477" spans="1:4" x14ac:dyDescent="0.25">
      <c r="A10477">
        <v>60671</v>
      </c>
      <c r="B10477">
        <v>215.06</v>
      </c>
      <c r="C10477">
        <v>3016</v>
      </c>
      <c r="D10477">
        <v>1815</v>
      </c>
    </row>
    <row r="10478" spans="1:4" x14ac:dyDescent="0.25">
      <c r="A10478">
        <v>60674</v>
      </c>
      <c r="B10478">
        <v>202.34</v>
      </c>
      <c r="C10478">
        <v>2879</v>
      </c>
      <c r="D10478">
        <v>1256</v>
      </c>
    </row>
    <row r="10479" spans="1:4" x14ac:dyDescent="0.25">
      <c r="A10479">
        <v>60676</v>
      </c>
      <c r="B10479">
        <v>189.77</v>
      </c>
      <c r="C10479">
        <v>2757</v>
      </c>
      <c r="D10479">
        <v>1105</v>
      </c>
    </row>
    <row r="10480" spans="1:4" x14ac:dyDescent="0.25">
      <c r="A10480">
        <v>60678</v>
      </c>
      <c r="B10480">
        <v>177.33</v>
      </c>
      <c r="C10480">
        <v>2580</v>
      </c>
      <c r="D10480">
        <v>1220</v>
      </c>
    </row>
    <row r="10481" spans="1:4" x14ac:dyDescent="0.25">
      <c r="A10481">
        <v>60681</v>
      </c>
      <c r="B10481">
        <v>164.61</v>
      </c>
      <c r="C10481">
        <v>2094</v>
      </c>
      <c r="D10481">
        <v>1242</v>
      </c>
    </row>
    <row r="10482" spans="1:4" x14ac:dyDescent="0.25">
      <c r="A10482">
        <v>60683</v>
      </c>
      <c r="B10482">
        <v>151.97</v>
      </c>
      <c r="C10482">
        <v>1386</v>
      </c>
      <c r="D10482">
        <v>1090</v>
      </c>
    </row>
    <row r="10483" spans="1:4" x14ac:dyDescent="0.25">
      <c r="A10483">
        <v>60685</v>
      </c>
      <c r="B10483">
        <v>138.94</v>
      </c>
      <c r="C10483">
        <v>961</v>
      </c>
      <c r="D10483">
        <v>1273</v>
      </c>
    </row>
    <row r="10484" spans="1:4" x14ac:dyDescent="0.25">
      <c r="A10484">
        <v>60687</v>
      </c>
      <c r="B10484">
        <v>126.48</v>
      </c>
      <c r="C10484">
        <v>954</v>
      </c>
      <c r="D10484">
        <v>1873</v>
      </c>
    </row>
    <row r="10485" spans="1:4" x14ac:dyDescent="0.25">
      <c r="A10485">
        <v>60690</v>
      </c>
      <c r="B10485">
        <v>114.35</v>
      </c>
      <c r="C10485">
        <v>1131</v>
      </c>
      <c r="D10485">
        <v>2466</v>
      </c>
    </row>
    <row r="10486" spans="1:4" x14ac:dyDescent="0.25">
      <c r="A10486">
        <v>60692</v>
      </c>
      <c r="B10486">
        <v>101.72</v>
      </c>
      <c r="C10486">
        <v>1265</v>
      </c>
      <c r="D10486">
        <v>2717</v>
      </c>
    </row>
    <row r="10487" spans="1:4" x14ac:dyDescent="0.25">
      <c r="A10487">
        <v>60694</v>
      </c>
      <c r="B10487">
        <v>89.02</v>
      </c>
      <c r="C10487">
        <v>1379</v>
      </c>
      <c r="D10487">
        <v>2628</v>
      </c>
    </row>
    <row r="10488" spans="1:4" x14ac:dyDescent="0.25">
      <c r="A10488">
        <v>60697</v>
      </c>
      <c r="B10488">
        <v>77.11</v>
      </c>
      <c r="C10488">
        <v>1743</v>
      </c>
      <c r="D10488">
        <v>2575</v>
      </c>
    </row>
    <row r="10489" spans="1:4" x14ac:dyDescent="0.25">
      <c r="A10489">
        <v>60699</v>
      </c>
      <c r="B10489">
        <v>64.98</v>
      </c>
      <c r="C10489">
        <v>2347</v>
      </c>
      <c r="D10489">
        <v>2696</v>
      </c>
    </row>
    <row r="10490" spans="1:4" x14ac:dyDescent="0.25">
      <c r="A10490">
        <v>60701</v>
      </c>
      <c r="B10490">
        <v>52.76</v>
      </c>
      <c r="C10490">
        <v>2821</v>
      </c>
      <c r="D10490">
        <v>2660</v>
      </c>
    </row>
    <row r="10491" spans="1:4" x14ac:dyDescent="0.25">
      <c r="A10491">
        <v>60703</v>
      </c>
      <c r="B10491">
        <v>40.520000000000003</v>
      </c>
      <c r="C10491">
        <v>2944</v>
      </c>
      <c r="D10491">
        <v>2164</v>
      </c>
    </row>
    <row r="10492" spans="1:4" x14ac:dyDescent="0.25">
      <c r="A10492">
        <v>60705</v>
      </c>
      <c r="B10492">
        <v>28.63</v>
      </c>
      <c r="C10492">
        <v>2829</v>
      </c>
      <c r="D10492">
        <v>1537</v>
      </c>
    </row>
    <row r="10493" spans="1:4" x14ac:dyDescent="0.25">
      <c r="A10493">
        <v>60708</v>
      </c>
      <c r="B10493">
        <v>16.77</v>
      </c>
      <c r="C10493">
        <v>2676</v>
      </c>
      <c r="D10493">
        <v>1185</v>
      </c>
    </row>
    <row r="10494" spans="1:4" x14ac:dyDescent="0.25">
      <c r="A10494">
        <v>60710</v>
      </c>
      <c r="B10494">
        <v>4.4800000000000004</v>
      </c>
      <c r="C10494">
        <v>2561</v>
      </c>
      <c r="D10494">
        <v>1218</v>
      </c>
    </row>
    <row r="10495" spans="1:4" x14ac:dyDescent="0.25">
      <c r="A10495">
        <v>60712</v>
      </c>
      <c r="B10495">
        <v>352.66</v>
      </c>
      <c r="C10495">
        <v>2313</v>
      </c>
      <c r="D10495">
        <v>1355</v>
      </c>
    </row>
    <row r="10496" spans="1:4" x14ac:dyDescent="0.25">
      <c r="A10496">
        <v>60714</v>
      </c>
      <c r="B10496">
        <v>340.11</v>
      </c>
      <c r="C10496">
        <v>1716</v>
      </c>
      <c r="D10496">
        <v>1328</v>
      </c>
    </row>
    <row r="10497" spans="1:4" x14ac:dyDescent="0.25">
      <c r="A10497">
        <v>60717</v>
      </c>
      <c r="B10497">
        <v>327.52</v>
      </c>
      <c r="C10497">
        <v>1070</v>
      </c>
      <c r="D10497">
        <v>1243</v>
      </c>
    </row>
    <row r="10498" spans="1:4" x14ac:dyDescent="0.25">
      <c r="A10498">
        <v>60719</v>
      </c>
      <c r="B10498">
        <v>314.67</v>
      </c>
      <c r="C10498">
        <v>849</v>
      </c>
      <c r="D10498">
        <v>1629</v>
      </c>
    </row>
    <row r="10499" spans="1:4" x14ac:dyDescent="0.25">
      <c r="A10499">
        <v>60721</v>
      </c>
      <c r="B10499">
        <v>302.60000000000002</v>
      </c>
      <c r="C10499">
        <v>987</v>
      </c>
      <c r="D10499">
        <v>2262</v>
      </c>
    </row>
    <row r="10500" spans="1:4" x14ac:dyDescent="0.25">
      <c r="A10500">
        <v>60723</v>
      </c>
      <c r="B10500">
        <v>290.5</v>
      </c>
      <c r="C10500">
        <v>1199</v>
      </c>
      <c r="D10500">
        <v>2728</v>
      </c>
    </row>
    <row r="10501" spans="1:4" x14ac:dyDescent="0.25">
      <c r="A10501">
        <v>60726</v>
      </c>
      <c r="B10501">
        <v>277.69</v>
      </c>
      <c r="C10501">
        <v>1339</v>
      </c>
      <c r="D10501">
        <v>2807</v>
      </c>
    </row>
    <row r="10502" spans="1:4" x14ac:dyDescent="0.25">
      <c r="A10502">
        <v>60728</v>
      </c>
      <c r="B10502">
        <v>265.05</v>
      </c>
      <c r="C10502">
        <v>1549</v>
      </c>
      <c r="D10502">
        <v>2678</v>
      </c>
    </row>
    <row r="10503" spans="1:4" x14ac:dyDescent="0.25">
      <c r="A10503">
        <v>60730</v>
      </c>
      <c r="B10503">
        <v>252.59</v>
      </c>
      <c r="C10503">
        <v>2069</v>
      </c>
      <c r="D10503">
        <v>2673</v>
      </c>
    </row>
    <row r="10504" spans="1:4" x14ac:dyDescent="0.25">
      <c r="A10504">
        <v>60733</v>
      </c>
      <c r="B10504">
        <v>239.82</v>
      </c>
      <c r="C10504">
        <v>2690</v>
      </c>
      <c r="D10504">
        <v>2769</v>
      </c>
    </row>
    <row r="10505" spans="1:4" x14ac:dyDescent="0.25">
      <c r="A10505">
        <v>60735</v>
      </c>
      <c r="B10505">
        <v>226.99</v>
      </c>
      <c r="C10505">
        <v>3013</v>
      </c>
      <c r="D10505">
        <v>2461</v>
      </c>
    </row>
    <row r="10506" spans="1:4" x14ac:dyDescent="0.25">
      <c r="A10506">
        <v>60737</v>
      </c>
      <c r="B10506">
        <v>214.4</v>
      </c>
      <c r="C10506">
        <v>3012</v>
      </c>
      <c r="D10506">
        <v>1781</v>
      </c>
    </row>
    <row r="10507" spans="1:4" x14ac:dyDescent="0.25">
      <c r="A10507">
        <v>60740</v>
      </c>
      <c r="B10507">
        <v>201.66</v>
      </c>
      <c r="C10507">
        <v>2872</v>
      </c>
      <c r="D10507">
        <v>1237</v>
      </c>
    </row>
    <row r="10508" spans="1:4" x14ac:dyDescent="0.25">
      <c r="A10508">
        <v>60742</v>
      </c>
      <c r="B10508">
        <v>188.98</v>
      </c>
      <c r="C10508">
        <v>2753</v>
      </c>
      <c r="D10508">
        <v>1108</v>
      </c>
    </row>
    <row r="10509" spans="1:4" x14ac:dyDescent="0.25">
      <c r="A10509">
        <v>60744</v>
      </c>
      <c r="B10509">
        <v>176.67</v>
      </c>
      <c r="C10509">
        <v>2563</v>
      </c>
      <c r="D10509">
        <v>1224</v>
      </c>
    </row>
    <row r="10510" spans="1:4" x14ac:dyDescent="0.25">
      <c r="A10510">
        <v>60747</v>
      </c>
      <c r="B10510">
        <v>163.99</v>
      </c>
      <c r="C10510">
        <v>2063</v>
      </c>
      <c r="D10510">
        <v>1239</v>
      </c>
    </row>
    <row r="10511" spans="1:4" x14ac:dyDescent="0.25">
      <c r="A10511">
        <v>60749</v>
      </c>
      <c r="B10511">
        <v>151.29</v>
      </c>
      <c r="C10511">
        <v>1356</v>
      </c>
      <c r="D10511">
        <v>1088</v>
      </c>
    </row>
    <row r="10512" spans="1:4" x14ac:dyDescent="0.25">
      <c r="A10512">
        <v>60751</v>
      </c>
      <c r="B10512">
        <v>138.37</v>
      </c>
      <c r="C10512">
        <v>950</v>
      </c>
      <c r="D10512">
        <v>1296</v>
      </c>
    </row>
    <row r="10513" spans="1:4" x14ac:dyDescent="0.25">
      <c r="A10513">
        <v>60753</v>
      </c>
      <c r="B10513">
        <v>125.78</v>
      </c>
      <c r="C10513">
        <v>959</v>
      </c>
      <c r="D10513">
        <v>1906</v>
      </c>
    </row>
    <row r="10514" spans="1:4" x14ac:dyDescent="0.25">
      <c r="A10514">
        <v>60756</v>
      </c>
      <c r="B10514">
        <v>113.72</v>
      </c>
      <c r="C10514">
        <v>1140</v>
      </c>
      <c r="D10514">
        <v>2490</v>
      </c>
    </row>
    <row r="10515" spans="1:4" x14ac:dyDescent="0.25">
      <c r="A10515">
        <v>60758</v>
      </c>
      <c r="B10515">
        <v>100.97</v>
      </c>
      <c r="C10515">
        <v>1268</v>
      </c>
      <c r="D10515">
        <v>2714</v>
      </c>
    </row>
    <row r="10516" spans="1:4" x14ac:dyDescent="0.25">
      <c r="A10516">
        <v>60760</v>
      </c>
      <c r="B10516">
        <v>88.4</v>
      </c>
      <c r="C10516">
        <v>1389</v>
      </c>
      <c r="D10516">
        <v>2623</v>
      </c>
    </row>
    <row r="10517" spans="1:4" x14ac:dyDescent="0.25">
      <c r="A10517">
        <v>60763</v>
      </c>
      <c r="B10517">
        <v>76.430000000000007</v>
      </c>
      <c r="C10517">
        <v>1770</v>
      </c>
      <c r="D10517">
        <v>2579</v>
      </c>
    </row>
    <row r="10518" spans="1:4" x14ac:dyDescent="0.25">
      <c r="A10518">
        <v>60765</v>
      </c>
      <c r="B10518">
        <v>64.34</v>
      </c>
      <c r="C10518">
        <v>2372</v>
      </c>
      <c r="D10518">
        <v>2704</v>
      </c>
    </row>
    <row r="10519" spans="1:4" x14ac:dyDescent="0.25">
      <c r="A10519">
        <v>60767</v>
      </c>
      <c r="B10519">
        <v>52.06</v>
      </c>
      <c r="C10519">
        <v>2829</v>
      </c>
      <c r="D10519">
        <v>2650</v>
      </c>
    </row>
    <row r="10520" spans="1:4" x14ac:dyDescent="0.25">
      <c r="A10520">
        <v>60769</v>
      </c>
      <c r="B10520">
        <v>39.880000000000003</v>
      </c>
      <c r="C10520">
        <v>2941</v>
      </c>
      <c r="D10520">
        <v>2137</v>
      </c>
    </row>
    <row r="10521" spans="1:4" x14ac:dyDescent="0.25">
      <c r="A10521">
        <v>60771</v>
      </c>
      <c r="B10521">
        <v>27.91</v>
      </c>
      <c r="C10521">
        <v>2820</v>
      </c>
      <c r="D10521">
        <v>1514</v>
      </c>
    </row>
    <row r="10522" spans="1:4" x14ac:dyDescent="0.25">
      <c r="A10522">
        <v>60774</v>
      </c>
      <c r="B10522">
        <v>15.95</v>
      </c>
      <c r="C10522">
        <v>2669</v>
      </c>
      <c r="D10522">
        <v>1180</v>
      </c>
    </row>
    <row r="10523" spans="1:4" x14ac:dyDescent="0.25">
      <c r="A10523">
        <v>60776</v>
      </c>
      <c r="B10523">
        <v>3.78</v>
      </c>
      <c r="C10523">
        <v>2552</v>
      </c>
      <c r="D10523">
        <v>1227</v>
      </c>
    </row>
    <row r="10524" spans="1:4" x14ac:dyDescent="0.25">
      <c r="A10524">
        <v>60778</v>
      </c>
      <c r="B10524">
        <v>351.98</v>
      </c>
      <c r="C10524">
        <v>2291</v>
      </c>
      <c r="D10524">
        <v>1360</v>
      </c>
    </row>
    <row r="10525" spans="1:4" x14ac:dyDescent="0.25">
      <c r="A10525">
        <v>60780</v>
      </c>
      <c r="B10525">
        <v>339.48</v>
      </c>
      <c r="C10525">
        <v>1686</v>
      </c>
      <c r="D10525">
        <v>1320</v>
      </c>
    </row>
    <row r="10526" spans="1:4" x14ac:dyDescent="0.25">
      <c r="A10526">
        <v>60783</v>
      </c>
      <c r="B10526">
        <v>326.83999999999997</v>
      </c>
      <c r="C10526">
        <v>1051</v>
      </c>
      <c r="D10526">
        <v>1247</v>
      </c>
    </row>
    <row r="10527" spans="1:4" x14ac:dyDescent="0.25">
      <c r="A10527">
        <v>60785</v>
      </c>
      <c r="B10527">
        <v>314.10000000000002</v>
      </c>
      <c r="C10527">
        <v>848</v>
      </c>
      <c r="D10527">
        <v>1655</v>
      </c>
    </row>
    <row r="10528" spans="1:4" x14ac:dyDescent="0.25">
      <c r="A10528">
        <v>60787</v>
      </c>
      <c r="B10528">
        <v>301.83</v>
      </c>
      <c r="C10528">
        <v>997</v>
      </c>
      <c r="D10528">
        <v>2292</v>
      </c>
    </row>
    <row r="10529" spans="1:4" x14ac:dyDescent="0.25">
      <c r="A10529">
        <v>60789</v>
      </c>
      <c r="B10529">
        <v>289.75</v>
      </c>
      <c r="C10529">
        <v>1206</v>
      </c>
      <c r="D10529">
        <v>2744</v>
      </c>
    </row>
    <row r="10530" spans="1:4" x14ac:dyDescent="0.25">
      <c r="A10530">
        <v>60792</v>
      </c>
      <c r="B10530">
        <v>277.02999999999997</v>
      </c>
      <c r="C10530">
        <v>1344</v>
      </c>
      <c r="D10530">
        <v>2805</v>
      </c>
    </row>
    <row r="10531" spans="1:4" x14ac:dyDescent="0.25">
      <c r="A10531">
        <v>60794</v>
      </c>
      <c r="B10531">
        <v>264.37</v>
      </c>
      <c r="C10531">
        <v>1567</v>
      </c>
      <c r="D10531">
        <v>2674</v>
      </c>
    </row>
    <row r="10532" spans="1:4" x14ac:dyDescent="0.25">
      <c r="A10532">
        <v>60796</v>
      </c>
      <c r="B10532">
        <v>251.95</v>
      </c>
      <c r="C10532">
        <v>2099</v>
      </c>
      <c r="D10532">
        <v>2679</v>
      </c>
    </row>
    <row r="10533" spans="1:4" x14ac:dyDescent="0.25">
      <c r="A10533">
        <v>60799</v>
      </c>
      <c r="B10533">
        <v>239.19</v>
      </c>
      <c r="C10533">
        <v>2716</v>
      </c>
      <c r="D10533">
        <v>2767</v>
      </c>
    </row>
    <row r="10534" spans="1:4" x14ac:dyDescent="0.25">
      <c r="A10534">
        <v>60801</v>
      </c>
      <c r="B10534">
        <v>226.4</v>
      </c>
      <c r="C10534">
        <v>3021</v>
      </c>
      <c r="D10534">
        <v>2432</v>
      </c>
    </row>
    <row r="10535" spans="1:4" x14ac:dyDescent="0.25">
      <c r="A10535">
        <v>60803</v>
      </c>
      <c r="B10535">
        <v>213.79</v>
      </c>
      <c r="C10535">
        <v>3007</v>
      </c>
      <c r="D10535">
        <v>1746</v>
      </c>
    </row>
    <row r="10536" spans="1:4" x14ac:dyDescent="0.25">
      <c r="A10536">
        <v>60806</v>
      </c>
      <c r="B10536">
        <v>201.02</v>
      </c>
      <c r="C10536">
        <v>2866</v>
      </c>
      <c r="D10536">
        <v>1222</v>
      </c>
    </row>
    <row r="10537" spans="1:4" x14ac:dyDescent="0.25">
      <c r="A10537">
        <v>60808</v>
      </c>
      <c r="B10537">
        <v>188.43</v>
      </c>
      <c r="C10537">
        <v>2746</v>
      </c>
      <c r="D10537">
        <v>1110</v>
      </c>
    </row>
    <row r="10538" spans="1:4" x14ac:dyDescent="0.25">
      <c r="A10538">
        <v>60810</v>
      </c>
      <c r="B10538">
        <v>175.92</v>
      </c>
      <c r="C10538">
        <v>2548</v>
      </c>
      <c r="D10538">
        <v>1229</v>
      </c>
    </row>
    <row r="10539" spans="1:4" x14ac:dyDescent="0.25">
      <c r="A10539">
        <v>60813</v>
      </c>
      <c r="B10539">
        <v>163.31</v>
      </c>
      <c r="C10539">
        <v>2029</v>
      </c>
      <c r="D10539">
        <v>1231</v>
      </c>
    </row>
    <row r="10540" spans="1:4" x14ac:dyDescent="0.25">
      <c r="A10540">
        <v>60815</v>
      </c>
      <c r="B10540">
        <v>150.59</v>
      </c>
      <c r="C10540">
        <v>1325</v>
      </c>
      <c r="D10540">
        <v>1086</v>
      </c>
    </row>
    <row r="10541" spans="1:4" x14ac:dyDescent="0.25">
      <c r="A10541">
        <v>60817</v>
      </c>
      <c r="B10541">
        <v>137.6</v>
      </c>
      <c r="C10541">
        <v>942</v>
      </c>
      <c r="D10541">
        <v>1324</v>
      </c>
    </row>
    <row r="10542" spans="1:4" x14ac:dyDescent="0.25">
      <c r="A10542">
        <v>60819</v>
      </c>
      <c r="B10542">
        <v>125.16</v>
      </c>
      <c r="C10542">
        <v>968</v>
      </c>
      <c r="D10542">
        <v>1943</v>
      </c>
    </row>
    <row r="10543" spans="1:4" x14ac:dyDescent="0.25">
      <c r="A10543">
        <v>60822</v>
      </c>
      <c r="B10543">
        <v>112.92</v>
      </c>
      <c r="C10543">
        <v>1149</v>
      </c>
      <c r="D10543">
        <v>2514</v>
      </c>
    </row>
    <row r="10544" spans="1:4" x14ac:dyDescent="0.25">
      <c r="A10544">
        <v>60824</v>
      </c>
      <c r="B10544">
        <v>100.29</v>
      </c>
      <c r="C10544">
        <v>1272</v>
      </c>
      <c r="D10544">
        <v>2718</v>
      </c>
    </row>
    <row r="10545" spans="1:4" x14ac:dyDescent="0.25">
      <c r="A10545">
        <v>60826</v>
      </c>
      <c r="B10545">
        <v>87.74</v>
      </c>
      <c r="C10545">
        <v>1402</v>
      </c>
      <c r="D10545">
        <v>2616</v>
      </c>
    </row>
    <row r="10546" spans="1:4" x14ac:dyDescent="0.25">
      <c r="A10546">
        <v>60829</v>
      </c>
      <c r="B10546">
        <v>75.790000000000006</v>
      </c>
      <c r="C10546">
        <v>1797</v>
      </c>
      <c r="D10546">
        <v>2582</v>
      </c>
    </row>
    <row r="10547" spans="1:4" x14ac:dyDescent="0.25">
      <c r="A10547">
        <v>60831</v>
      </c>
      <c r="B10547">
        <v>63.66</v>
      </c>
      <c r="C10547">
        <v>2409</v>
      </c>
      <c r="D10547">
        <v>2709</v>
      </c>
    </row>
    <row r="10548" spans="1:4" x14ac:dyDescent="0.25">
      <c r="A10548">
        <v>60833</v>
      </c>
      <c r="B10548">
        <v>51.42</v>
      </c>
      <c r="C10548">
        <v>2847</v>
      </c>
      <c r="D10548">
        <v>2630</v>
      </c>
    </row>
    <row r="10549" spans="1:4" x14ac:dyDescent="0.25">
      <c r="A10549">
        <v>60835</v>
      </c>
      <c r="B10549">
        <v>39.270000000000003</v>
      </c>
      <c r="C10549">
        <v>2940</v>
      </c>
      <c r="D10549">
        <v>2094</v>
      </c>
    </row>
    <row r="10550" spans="1:4" x14ac:dyDescent="0.25">
      <c r="A10550">
        <v>60837</v>
      </c>
      <c r="B10550">
        <v>27.25</v>
      </c>
      <c r="C10550">
        <v>2814</v>
      </c>
      <c r="D10550">
        <v>1481</v>
      </c>
    </row>
    <row r="10551" spans="1:4" x14ac:dyDescent="0.25">
      <c r="A10551">
        <v>60840</v>
      </c>
      <c r="B10551">
        <v>15.32</v>
      </c>
      <c r="C10551">
        <v>2664</v>
      </c>
      <c r="D10551">
        <v>1173</v>
      </c>
    </row>
    <row r="10552" spans="1:4" x14ac:dyDescent="0.25">
      <c r="A10552">
        <v>60842</v>
      </c>
      <c r="B10552">
        <v>3.12</v>
      </c>
      <c r="C10552">
        <v>2545</v>
      </c>
      <c r="D10552">
        <v>1235</v>
      </c>
    </row>
    <row r="10553" spans="1:4" x14ac:dyDescent="0.25">
      <c r="A10553">
        <v>60844</v>
      </c>
      <c r="B10553">
        <v>351.41</v>
      </c>
      <c r="C10553">
        <v>2269</v>
      </c>
      <c r="D10553">
        <v>1364</v>
      </c>
    </row>
    <row r="10554" spans="1:4" x14ac:dyDescent="0.25">
      <c r="A10554">
        <v>60846</v>
      </c>
      <c r="B10554">
        <v>338.77</v>
      </c>
      <c r="C10554">
        <v>1641</v>
      </c>
      <c r="D10554">
        <v>1314</v>
      </c>
    </row>
    <row r="10555" spans="1:4" x14ac:dyDescent="0.25">
      <c r="A10555">
        <v>60849</v>
      </c>
      <c r="B10555">
        <v>326.18</v>
      </c>
      <c r="C10555">
        <v>1026</v>
      </c>
      <c r="D10555">
        <v>1259</v>
      </c>
    </row>
    <row r="10556" spans="1:4" x14ac:dyDescent="0.25">
      <c r="A10556">
        <v>60851</v>
      </c>
      <c r="B10556">
        <v>313.33</v>
      </c>
      <c r="C10556">
        <v>851</v>
      </c>
      <c r="D10556">
        <v>1693</v>
      </c>
    </row>
    <row r="10557" spans="1:4" x14ac:dyDescent="0.25">
      <c r="A10557">
        <v>60853</v>
      </c>
      <c r="B10557">
        <v>301.26</v>
      </c>
      <c r="C10557">
        <v>1010</v>
      </c>
      <c r="D10557">
        <v>2325</v>
      </c>
    </row>
    <row r="10558" spans="1:4" x14ac:dyDescent="0.25">
      <c r="A10558">
        <v>60856</v>
      </c>
      <c r="B10558">
        <v>288.61</v>
      </c>
      <c r="C10558">
        <v>1224</v>
      </c>
      <c r="D10558">
        <v>2764</v>
      </c>
    </row>
    <row r="10559" spans="1:4" x14ac:dyDescent="0.25">
      <c r="A10559">
        <v>60858</v>
      </c>
      <c r="B10559">
        <v>275.83999999999997</v>
      </c>
      <c r="C10559">
        <v>1357</v>
      </c>
      <c r="D10559">
        <v>2794</v>
      </c>
    </row>
    <row r="10560" spans="1:4" x14ac:dyDescent="0.25">
      <c r="A10560">
        <v>60860</v>
      </c>
      <c r="B10560">
        <v>263.25</v>
      </c>
      <c r="C10560">
        <v>1604</v>
      </c>
      <c r="D10560">
        <v>2664</v>
      </c>
    </row>
    <row r="10561" spans="1:4" x14ac:dyDescent="0.25">
      <c r="A10561">
        <v>60862</v>
      </c>
      <c r="B10561">
        <v>250.72</v>
      </c>
      <c r="C10561">
        <v>2162</v>
      </c>
      <c r="D10561">
        <v>2688</v>
      </c>
    </row>
    <row r="10562" spans="1:4" x14ac:dyDescent="0.25">
      <c r="A10562">
        <v>60865</v>
      </c>
      <c r="B10562">
        <v>238.11</v>
      </c>
      <c r="C10562">
        <v>2759</v>
      </c>
      <c r="D10562">
        <v>2760</v>
      </c>
    </row>
    <row r="10563" spans="1:4" x14ac:dyDescent="0.25">
      <c r="A10563">
        <v>60867</v>
      </c>
      <c r="B10563">
        <v>225.23</v>
      </c>
      <c r="C10563">
        <v>3031</v>
      </c>
      <c r="D10563">
        <v>2377</v>
      </c>
    </row>
    <row r="10564" spans="1:4" x14ac:dyDescent="0.25">
      <c r="A10564">
        <v>60869</v>
      </c>
      <c r="B10564">
        <v>212.62</v>
      </c>
      <c r="C10564">
        <v>2997</v>
      </c>
      <c r="D10564">
        <v>1686</v>
      </c>
    </row>
    <row r="10565" spans="1:4" x14ac:dyDescent="0.25">
      <c r="A10565">
        <v>60872</v>
      </c>
      <c r="B10565">
        <v>199.9</v>
      </c>
      <c r="C10565">
        <v>2854</v>
      </c>
      <c r="D10565">
        <v>1193</v>
      </c>
    </row>
    <row r="10566" spans="1:4" x14ac:dyDescent="0.25">
      <c r="A10566">
        <v>60874</v>
      </c>
      <c r="B10566">
        <v>187.2</v>
      </c>
      <c r="C10566">
        <v>2736</v>
      </c>
      <c r="D10566">
        <v>1117</v>
      </c>
    </row>
    <row r="10567" spans="1:4" x14ac:dyDescent="0.25">
      <c r="A10567">
        <v>60876</v>
      </c>
      <c r="B10567">
        <v>174.87</v>
      </c>
      <c r="C10567">
        <v>2515</v>
      </c>
      <c r="D10567">
        <v>1238</v>
      </c>
    </row>
    <row r="10568" spans="1:4" x14ac:dyDescent="0.25">
      <c r="A10568">
        <v>60879</v>
      </c>
      <c r="B10568">
        <v>162.19</v>
      </c>
      <c r="C10568">
        <v>1964</v>
      </c>
      <c r="D10568">
        <v>1218</v>
      </c>
    </row>
    <row r="10569" spans="1:4" x14ac:dyDescent="0.25">
      <c r="A10569">
        <v>60881</v>
      </c>
      <c r="B10569">
        <v>149.44999999999999</v>
      </c>
      <c r="C10569">
        <v>1271</v>
      </c>
      <c r="D10569">
        <v>1082</v>
      </c>
    </row>
    <row r="10570" spans="1:4" x14ac:dyDescent="0.25">
      <c r="A10570">
        <v>60883</v>
      </c>
      <c r="B10570">
        <v>136.44</v>
      </c>
      <c r="C10570">
        <v>930</v>
      </c>
      <c r="D10570">
        <v>1370</v>
      </c>
    </row>
    <row r="10571" spans="1:4" x14ac:dyDescent="0.25">
      <c r="A10571">
        <v>60886</v>
      </c>
      <c r="B10571">
        <v>124</v>
      </c>
      <c r="C10571">
        <v>982</v>
      </c>
      <c r="D10571">
        <v>2003</v>
      </c>
    </row>
    <row r="10572" spans="1:4" x14ac:dyDescent="0.25">
      <c r="A10572">
        <v>60888</v>
      </c>
      <c r="B10572">
        <v>111.8</v>
      </c>
      <c r="C10572">
        <v>1164</v>
      </c>
      <c r="D10572">
        <v>2551</v>
      </c>
    </row>
    <row r="10573" spans="1:4" x14ac:dyDescent="0.25">
      <c r="A10573">
        <v>60890</v>
      </c>
      <c r="B10573">
        <v>99.15</v>
      </c>
      <c r="C10573">
        <v>1280</v>
      </c>
      <c r="D10573">
        <v>2713</v>
      </c>
    </row>
    <row r="10574" spans="1:4" x14ac:dyDescent="0.25">
      <c r="A10574">
        <v>60892</v>
      </c>
      <c r="B10574">
        <v>87.02</v>
      </c>
      <c r="C10574">
        <v>1417</v>
      </c>
      <c r="D10574">
        <v>2609</v>
      </c>
    </row>
    <row r="10575" spans="1:4" x14ac:dyDescent="0.25">
      <c r="A10575">
        <v>60895</v>
      </c>
      <c r="B10575">
        <v>75.06</v>
      </c>
      <c r="C10575">
        <v>1832</v>
      </c>
      <c r="D10575">
        <v>2583</v>
      </c>
    </row>
    <row r="10576" spans="1:4" x14ac:dyDescent="0.25">
      <c r="A10576">
        <v>60897</v>
      </c>
      <c r="B10576">
        <v>62.96</v>
      </c>
      <c r="C10576">
        <v>2441</v>
      </c>
      <c r="D10576">
        <v>2717</v>
      </c>
    </row>
    <row r="10577" spans="1:4" x14ac:dyDescent="0.25">
      <c r="A10577">
        <v>60899</v>
      </c>
      <c r="B10577">
        <v>50.72</v>
      </c>
      <c r="C10577">
        <v>2861</v>
      </c>
      <c r="D10577">
        <v>2610</v>
      </c>
    </row>
    <row r="10578" spans="1:4" x14ac:dyDescent="0.25">
      <c r="A10578">
        <v>60901</v>
      </c>
      <c r="B10578">
        <v>38.54</v>
      </c>
      <c r="C10578">
        <v>2935</v>
      </c>
      <c r="D10578">
        <v>2061</v>
      </c>
    </row>
    <row r="10579" spans="1:4" x14ac:dyDescent="0.25">
      <c r="A10579">
        <v>60903</v>
      </c>
      <c r="B10579">
        <v>26.54</v>
      </c>
      <c r="C10579">
        <v>2803</v>
      </c>
      <c r="D10579">
        <v>1453</v>
      </c>
    </row>
    <row r="10580" spans="1:4" x14ac:dyDescent="0.25">
      <c r="A10580">
        <v>60906</v>
      </c>
      <c r="B10580">
        <v>14.61</v>
      </c>
      <c r="C10580">
        <v>2657</v>
      </c>
      <c r="D10580">
        <v>1171</v>
      </c>
    </row>
    <row r="10581" spans="1:4" x14ac:dyDescent="0.25">
      <c r="A10581">
        <v>60908</v>
      </c>
      <c r="B10581">
        <v>2.46</v>
      </c>
      <c r="C10581">
        <v>2534</v>
      </c>
      <c r="D10581">
        <v>1244</v>
      </c>
    </row>
    <row r="10582" spans="1:4" x14ac:dyDescent="0.25">
      <c r="A10582">
        <v>60910</v>
      </c>
      <c r="B10582">
        <v>350.75</v>
      </c>
      <c r="C10582">
        <v>2239</v>
      </c>
      <c r="D10582">
        <v>1366</v>
      </c>
    </row>
    <row r="10583" spans="1:4" x14ac:dyDescent="0.25">
      <c r="A10583">
        <v>60912</v>
      </c>
      <c r="B10583">
        <v>338.05</v>
      </c>
      <c r="C10583">
        <v>1602</v>
      </c>
      <c r="D10583">
        <v>1303</v>
      </c>
    </row>
    <row r="10584" spans="1:4" x14ac:dyDescent="0.25">
      <c r="A10584">
        <v>60915</v>
      </c>
      <c r="B10584">
        <v>325.45999999999998</v>
      </c>
      <c r="C10584">
        <v>1002</v>
      </c>
      <c r="D10584">
        <v>1269</v>
      </c>
    </row>
    <row r="10585" spans="1:4" x14ac:dyDescent="0.25">
      <c r="A10585">
        <v>60917</v>
      </c>
      <c r="B10585">
        <v>312.70999999999998</v>
      </c>
      <c r="C10585">
        <v>852</v>
      </c>
      <c r="D10585">
        <v>1729</v>
      </c>
    </row>
    <row r="10586" spans="1:4" x14ac:dyDescent="0.25">
      <c r="A10586">
        <v>60919</v>
      </c>
      <c r="B10586">
        <v>300.56</v>
      </c>
      <c r="C10586">
        <v>1026</v>
      </c>
      <c r="D10586">
        <v>2362</v>
      </c>
    </row>
    <row r="10587" spans="1:4" x14ac:dyDescent="0.25">
      <c r="A10587">
        <v>60922</v>
      </c>
      <c r="B10587">
        <v>287.93</v>
      </c>
      <c r="C10587">
        <v>1231</v>
      </c>
      <c r="D10587">
        <v>2781</v>
      </c>
    </row>
    <row r="10588" spans="1:4" x14ac:dyDescent="0.25">
      <c r="A10588">
        <v>60924</v>
      </c>
      <c r="B10588">
        <v>275.2</v>
      </c>
      <c r="C10588">
        <v>1364</v>
      </c>
      <c r="D10588">
        <v>2789</v>
      </c>
    </row>
    <row r="10589" spans="1:4" x14ac:dyDescent="0.25">
      <c r="A10589">
        <v>60926</v>
      </c>
      <c r="B10589">
        <v>262.68</v>
      </c>
      <c r="C10589">
        <v>1627</v>
      </c>
      <c r="D10589">
        <v>2664</v>
      </c>
    </row>
    <row r="10590" spans="1:4" x14ac:dyDescent="0.25">
      <c r="A10590">
        <v>60928</v>
      </c>
      <c r="B10590">
        <v>250.13</v>
      </c>
      <c r="C10590">
        <v>2195</v>
      </c>
      <c r="D10590">
        <v>2695</v>
      </c>
    </row>
    <row r="10591" spans="1:4" x14ac:dyDescent="0.25">
      <c r="A10591">
        <v>60931</v>
      </c>
      <c r="B10591">
        <v>237.36</v>
      </c>
      <c r="C10591">
        <v>2785</v>
      </c>
      <c r="D10591">
        <v>2753</v>
      </c>
    </row>
    <row r="10592" spans="1:4" x14ac:dyDescent="0.25">
      <c r="A10592">
        <v>60933</v>
      </c>
      <c r="B10592">
        <v>224.6</v>
      </c>
      <c r="C10592">
        <v>3037</v>
      </c>
      <c r="D10592">
        <v>2341</v>
      </c>
    </row>
    <row r="10593" spans="1:4" x14ac:dyDescent="0.25">
      <c r="A10593">
        <v>60935</v>
      </c>
      <c r="B10593">
        <v>211.85</v>
      </c>
      <c r="C10593">
        <v>2990</v>
      </c>
      <c r="D10593">
        <v>1646</v>
      </c>
    </row>
    <row r="10594" spans="1:4" x14ac:dyDescent="0.25">
      <c r="A10594">
        <v>60938</v>
      </c>
      <c r="B10594">
        <v>199.19</v>
      </c>
      <c r="C10594">
        <v>2846</v>
      </c>
      <c r="D10594">
        <v>1178</v>
      </c>
    </row>
    <row r="10595" spans="1:4" x14ac:dyDescent="0.25">
      <c r="A10595">
        <v>60940</v>
      </c>
      <c r="B10595">
        <v>186.6</v>
      </c>
      <c r="C10595">
        <v>2727</v>
      </c>
      <c r="D10595">
        <v>1123</v>
      </c>
    </row>
    <row r="10596" spans="1:4" x14ac:dyDescent="0.25">
      <c r="A10596">
        <v>60942</v>
      </c>
      <c r="B10596">
        <v>174.1</v>
      </c>
      <c r="C10596">
        <v>2491</v>
      </c>
      <c r="D10596">
        <v>1244</v>
      </c>
    </row>
    <row r="10597" spans="1:4" x14ac:dyDescent="0.25">
      <c r="A10597">
        <v>60945</v>
      </c>
      <c r="B10597">
        <v>161.53</v>
      </c>
      <c r="C10597">
        <v>1921</v>
      </c>
      <c r="D10597">
        <v>1210</v>
      </c>
    </row>
    <row r="10598" spans="1:4" x14ac:dyDescent="0.25">
      <c r="A10598">
        <v>60947</v>
      </c>
      <c r="B10598">
        <v>148.65</v>
      </c>
      <c r="C10598">
        <v>1234</v>
      </c>
      <c r="D10598">
        <v>1084</v>
      </c>
    </row>
    <row r="10599" spans="1:4" x14ac:dyDescent="0.25">
      <c r="A10599">
        <v>60949</v>
      </c>
      <c r="B10599">
        <v>135.71</v>
      </c>
      <c r="C10599">
        <v>923</v>
      </c>
      <c r="D10599">
        <v>1404</v>
      </c>
    </row>
    <row r="10600" spans="1:4" x14ac:dyDescent="0.25">
      <c r="A10600">
        <v>60952</v>
      </c>
      <c r="B10600">
        <v>123.3</v>
      </c>
      <c r="C10600">
        <v>993</v>
      </c>
      <c r="D10600">
        <v>2045</v>
      </c>
    </row>
    <row r="10601" spans="1:4" x14ac:dyDescent="0.25">
      <c r="A10601">
        <v>60954</v>
      </c>
      <c r="B10601">
        <v>111.14</v>
      </c>
      <c r="C10601">
        <v>1173</v>
      </c>
      <c r="D10601">
        <v>2571</v>
      </c>
    </row>
    <row r="10602" spans="1:4" x14ac:dyDescent="0.25">
      <c r="A10602">
        <v>60956</v>
      </c>
      <c r="B10602">
        <v>98.49</v>
      </c>
      <c r="C10602">
        <v>1284</v>
      </c>
      <c r="D10602">
        <v>2709</v>
      </c>
    </row>
    <row r="10603" spans="1:4" x14ac:dyDescent="0.25">
      <c r="A10603">
        <v>60958</v>
      </c>
      <c r="B10603">
        <v>86.36</v>
      </c>
      <c r="C10603">
        <v>1431</v>
      </c>
      <c r="D10603">
        <v>2603</v>
      </c>
    </row>
    <row r="10604" spans="1:4" x14ac:dyDescent="0.25">
      <c r="A10604">
        <v>60961</v>
      </c>
      <c r="B10604">
        <v>74.400000000000006</v>
      </c>
      <c r="C10604">
        <v>1870</v>
      </c>
      <c r="D10604">
        <v>2591</v>
      </c>
    </row>
    <row r="10605" spans="1:4" x14ac:dyDescent="0.25">
      <c r="A10605">
        <v>60963</v>
      </c>
      <c r="B10605">
        <v>62.3</v>
      </c>
      <c r="C10605">
        <v>2478</v>
      </c>
      <c r="D10605">
        <v>2726</v>
      </c>
    </row>
    <row r="10606" spans="1:4" x14ac:dyDescent="0.25">
      <c r="A10606">
        <v>60965</v>
      </c>
      <c r="B10606">
        <v>50.03</v>
      </c>
      <c r="C10606">
        <v>2873</v>
      </c>
      <c r="D10606">
        <v>2584</v>
      </c>
    </row>
    <row r="10607" spans="1:4" x14ac:dyDescent="0.25">
      <c r="A10607">
        <v>60967</v>
      </c>
      <c r="B10607">
        <v>37.909999999999997</v>
      </c>
      <c r="C10607">
        <v>2929</v>
      </c>
      <c r="D10607">
        <v>2013</v>
      </c>
    </row>
    <row r="10608" spans="1:4" x14ac:dyDescent="0.25">
      <c r="A10608">
        <v>60969</v>
      </c>
      <c r="B10608">
        <v>26</v>
      </c>
      <c r="C10608">
        <v>2792</v>
      </c>
      <c r="D10608">
        <v>1421</v>
      </c>
    </row>
    <row r="10609" spans="1:4" x14ac:dyDescent="0.25">
      <c r="A10609">
        <v>60972</v>
      </c>
      <c r="B10609">
        <v>13.98</v>
      </c>
      <c r="C10609">
        <v>2649</v>
      </c>
      <c r="D10609">
        <v>1164</v>
      </c>
    </row>
    <row r="10610" spans="1:4" x14ac:dyDescent="0.25">
      <c r="A10610">
        <v>60974</v>
      </c>
      <c r="B10610">
        <v>1.8</v>
      </c>
      <c r="C10610">
        <v>2521</v>
      </c>
      <c r="D10610">
        <v>1254</v>
      </c>
    </row>
    <row r="10611" spans="1:4" x14ac:dyDescent="0.25">
      <c r="A10611">
        <v>60976</v>
      </c>
      <c r="B10611">
        <v>349.96</v>
      </c>
      <c r="C10611">
        <v>2209</v>
      </c>
      <c r="D10611">
        <v>1371</v>
      </c>
    </row>
    <row r="10612" spans="1:4" x14ac:dyDescent="0.25">
      <c r="A10612">
        <v>60978</v>
      </c>
      <c r="B10612">
        <v>337.5</v>
      </c>
      <c r="C10612">
        <v>1557</v>
      </c>
      <c r="D10612">
        <v>1294</v>
      </c>
    </row>
    <row r="10613" spans="1:4" x14ac:dyDescent="0.25">
      <c r="A10613">
        <v>60981</v>
      </c>
      <c r="B10613">
        <v>324.86</v>
      </c>
      <c r="C10613">
        <v>980</v>
      </c>
      <c r="D10613">
        <v>1284</v>
      </c>
    </row>
    <row r="10614" spans="1:4" x14ac:dyDescent="0.25">
      <c r="A10614">
        <v>60983</v>
      </c>
      <c r="B10614">
        <v>312.49</v>
      </c>
      <c r="C10614">
        <v>856</v>
      </c>
      <c r="D10614">
        <v>1744</v>
      </c>
    </row>
    <row r="10615" spans="1:4" x14ac:dyDescent="0.25">
      <c r="A10615">
        <v>60985</v>
      </c>
      <c r="B10615">
        <v>300.41000000000003</v>
      </c>
      <c r="C10615">
        <v>1030</v>
      </c>
      <c r="D10615">
        <v>2376</v>
      </c>
    </row>
    <row r="10616" spans="1:4" x14ac:dyDescent="0.25">
      <c r="A10616">
        <v>60987</v>
      </c>
      <c r="B10616">
        <v>287.68</v>
      </c>
      <c r="C10616">
        <v>1236</v>
      </c>
      <c r="D10616">
        <v>2783</v>
      </c>
    </row>
    <row r="10617" spans="1:4" x14ac:dyDescent="0.25">
      <c r="A10617">
        <v>60990</v>
      </c>
      <c r="B10617">
        <v>277.07</v>
      </c>
      <c r="C10617">
        <v>1550</v>
      </c>
      <c r="D10617">
        <v>2855</v>
      </c>
    </row>
    <row r="10618" spans="1:4" x14ac:dyDescent="0.25">
      <c r="A10618">
        <v>60992</v>
      </c>
      <c r="B10618">
        <v>266.24</v>
      </c>
      <c r="C10618">
        <v>1627</v>
      </c>
      <c r="D10618">
        <v>2741</v>
      </c>
    </row>
    <row r="10619" spans="1:4" x14ac:dyDescent="0.25">
      <c r="A10619">
        <v>60994</v>
      </c>
      <c r="B10619">
        <v>256.7</v>
      </c>
      <c r="C10619">
        <v>1904</v>
      </c>
      <c r="D10619">
        <v>2748</v>
      </c>
    </row>
    <row r="10620" spans="1:4" x14ac:dyDescent="0.25">
      <c r="A10620">
        <v>60997</v>
      </c>
      <c r="B10620">
        <v>249.71</v>
      </c>
      <c r="C10620">
        <v>2272</v>
      </c>
      <c r="D10620">
        <v>2857</v>
      </c>
    </row>
    <row r="10621" spans="1:4" x14ac:dyDescent="0.25">
      <c r="A10621">
        <v>60999</v>
      </c>
      <c r="B10621">
        <v>240.4</v>
      </c>
      <c r="C10621">
        <v>2516</v>
      </c>
      <c r="D10621">
        <v>2842</v>
      </c>
    </row>
    <row r="10622" spans="1:4" x14ac:dyDescent="0.25">
      <c r="A10622">
        <v>61001</v>
      </c>
      <c r="B10622">
        <v>235.63</v>
      </c>
      <c r="C10622">
        <v>2635</v>
      </c>
      <c r="D10622">
        <v>2620</v>
      </c>
    </row>
    <row r="10623" spans="1:4" x14ac:dyDescent="0.25">
      <c r="A10623">
        <v>61004</v>
      </c>
      <c r="B10623">
        <v>229.78</v>
      </c>
      <c r="C10623">
        <v>2666</v>
      </c>
      <c r="D10623">
        <v>2330</v>
      </c>
    </row>
    <row r="10624" spans="1:4" x14ac:dyDescent="0.25">
      <c r="A10624">
        <v>61006</v>
      </c>
      <c r="B10624">
        <v>226.84</v>
      </c>
      <c r="C10624">
        <v>2682</v>
      </c>
      <c r="D10624">
        <v>2062</v>
      </c>
    </row>
    <row r="10625" spans="1:4" x14ac:dyDescent="0.25">
      <c r="A10625">
        <v>61008</v>
      </c>
      <c r="B10625">
        <v>223.67</v>
      </c>
      <c r="C10625">
        <v>2685</v>
      </c>
      <c r="D10625">
        <v>1865</v>
      </c>
    </row>
    <row r="10626" spans="1:4" x14ac:dyDescent="0.25">
      <c r="A10626">
        <v>61011</v>
      </c>
      <c r="B10626">
        <v>221.7</v>
      </c>
      <c r="C10626">
        <v>2704</v>
      </c>
      <c r="D10626">
        <v>1734</v>
      </c>
    </row>
    <row r="10627" spans="1:4" x14ac:dyDescent="0.25">
      <c r="A10627">
        <v>61013</v>
      </c>
      <c r="B10627">
        <v>220.31</v>
      </c>
      <c r="C10627">
        <v>2711</v>
      </c>
      <c r="D10627">
        <v>1646</v>
      </c>
    </row>
    <row r="10628" spans="1:4" x14ac:dyDescent="0.25">
      <c r="A10628">
        <v>61015</v>
      </c>
      <c r="B10628">
        <v>219.5</v>
      </c>
      <c r="C10628">
        <v>2714</v>
      </c>
      <c r="D10628">
        <v>1595</v>
      </c>
    </row>
    <row r="10629" spans="1:4" x14ac:dyDescent="0.25">
      <c r="A10629">
        <v>61018</v>
      </c>
      <c r="B10629">
        <v>218.64</v>
      </c>
      <c r="C10629">
        <v>2718</v>
      </c>
      <c r="D10629">
        <v>1565</v>
      </c>
    </row>
    <row r="10630" spans="1:4" x14ac:dyDescent="0.25">
      <c r="A10630">
        <v>61020</v>
      </c>
      <c r="B10630">
        <v>218.4</v>
      </c>
      <c r="C10630">
        <v>2725</v>
      </c>
      <c r="D10630">
        <v>1552</v>
      </c>
    </row>
    <row r="10631" spans="1:4" x14ac:dyDescent="0.25">
      <c r="A10631">
        <v>61022</v>
      </c>
      <c r="B10631">
        <v>218.49</v>
      </c>
      <c r="C10631">
        <v>2726</v>
      </c>
      <c r="D10631">
        <v>1547</v>
      </c>
    </row>
    <row r="10632" spans="1:4" x14ac:dyDescent="0.25">
      <c r="A10632">
        <v>61024</v>
      </c>
      <c r="B10632">
        <v>218.55</v>
      </c>
      <c r="C10632">
        <v>2728</v>
      </c>
      <c r="D10632">
        <v>1556</v>
      </c>
    </row>
    <row r="10633" spans="1:4" x14ac:dyDescent="0.25">
      <c r="A10633">
        <v>61027</v>
      </c>
      <c r="B10633">
        <v>218.75</v>
      </c>
      <c r="C10633">
        <v>2729</v>
      </c>
      <c r="D10633">
        <v>1566</v>
      </c>
    </row>
    <row r="10634" spans="1:4" x14ac:dyDescent="0.25">
      <c r="A10634">
        <v>61029</v>
      </c>
      <c r="B10634">
        <v>218.95</v>
      </c>
      <c r="C10634">
        <v>2724</v>
      </c>
      <c r="D10634">
        <v>1577</v>
      </c>
    </row>
    <row r="10635" spans="1:4" x14ac:dyDescent="0.25">
      <c r="A10635">
        <v>61031</v>
      </c>
      <c r="B10635">
        <v>219.21</v>
      </c>
      <c r="C10635">
        <v>2725</v>
      </c>
      <c r="D10635">
        <v>1585</v>
      </c>
    </row>
    <row r="10636" spans="1:4" x14ac:dyDescent="0.25">
      <c r="A10636">
        <v>61034</v>
      </c>
      <c r="B10636">
        <v>219.23</v>
      </c>
      <c r="C10636">
        <v>2726</v>
      </c>
      <c r="D10636">
        <v>1592</v>
      </c>
    </row>
    <row r="10637" spans="1:4" x14ac:dyDescent="0.25">
      <c r="A10637">
        <v>61036</v>
      </c>
      <c r="B10637">
        <v>219.04</v>
      </c>
      <c r="C10637">
        <v>2726</v>
      </c>
      <c r="D10637">
        <v>1590</v>
      </c>
    </row>
    <row r="10638" spans="1:4" x14ac:dyDescent="0.25">
      <c r="A10638">
        <v>61038</v>
      </c>
      <c r="B10638">
        <v>218.95</v>
      </c>
      <c r="C10638">
        <v>2727</v>
      </c>
      <c r="D10638">
        <v>1586</v>
      </c>
    </row>
    <row r="10639" spans="1:4" x14ac:dyDescent="0.25">
      <c r="A10639">
        <v>61041</v>
      </c>
      <c r="B10639">
        <v>219.01</v>
      </c>
      <c r="C10639">
        <v>2726</v>
      </c>
      <c r="D10639">
        <v>1583</v>
      </c>
    </row>
    <row r="10640" spans="1:4" x14ac:dyDescent="0.25">
      <c r="A10640">
        <v>61043</v>
      </c>
      <c r="B10640">
        <v>219.01</v>
      </c>
      <c r="C10640">
        <v>2729</v>
      </c>
      <c r="D10640">
        <v>1582</v>
      </c>
    </row>
    <row r="10641" spans="1:4" x14ac:dyDescent="0.25">
      <c r="A10641">
        <v>61045</v>
      </c>
      <c r="B10641">
        <v>218.88</v>
      </c>
      <c r="C10641">
        <v>2726</v>
      </c>
      <c r="D10641">
        <v>1580</v>
      </c>
    </row>
    <row r="10642" spans="1:4" x14ac:dyDescent="0.25">
      <c r="A10642">
        <v>61048</v>
      </c>
      <c r="B10642">
        <v>218.9</v>
      </c>
      <c r="C10642">
        <v>2725</v>
      </c>
      <c r="D10642">
        <v>1581</v>
      </c>
    </row>
    <row r="10643" spans="1:4" x14ac:dyDescent="0.25">
      <c r="A10643">
        <v>61050</v>
      </c>
      <c r="B10643">
        <v>218.97</v>
      </c>
      <c r="C10643">
        <v>2726</v>
      </c>
      <c r="D10643">
        <v>1582</v>
      </c>
    </row>
    <row r="10644" spans="1:4" x14ac:dyDescent="0.25">
      <c r="A10644">
        <v>61052</v>
      </c>
      <c r="B10644">
        <v>219.06</v>
      </c>
      <c r="C10644">
        <v>2725</v>
      </c>
      <c r="D10644">
        <v>1586</v>
      </c>
    </row>
    <row r="10645" spans="1:4" x14ac:dyDescent="0.25">
      <c r="A10645">
        <v>61055</v>
      </c>
      <c r="B10645">
        <v>218.93</v>
      </c>
      <c r="C10645">
        <v>2726</v>
      </c>
      <c r="D10645">
        <v>1585</v>
      </c>
    </row>
    <row r="10646" spans="1:4" x14ac:dyDescent="0.25">
      <c r="A10646">
        <v>61057</v>
      </c>
      <c r="B10646">
        <v>218.99</v>
      </c>
      <c r="C10646">
        <v>2725</v>
      </c>
      <c r="D10646">
        <v>1584</v>
      </c>
    </row>
    <row r="10647" spans="1:4" x14ac:dyDescent="0.25">
      <c r="A10647">
        <v>61059</v>
      </c>
      <c r="B10647">
        <v>219.04</v>
      </c>
      <c r="C10647">
        <v>2726</v>
      </c>
      <c r="D10647">
        <v>1582</v>
      </c>
    </row>
    <row r="10648" spans="1:4" x14ac:dyDescent="0.25">
      <c r="A10648">
        <v>61061</v>
      </c>
      <c r="B10648">
        <v>218.99</v>
      </c>
      <c r="C10648">
        <v>2726</v>
      </c>
      <c r="D10648">
        <v>1583</v>
      </c>
    </row>
    <row r="10649" spans="1:4" x14ac:dyDescent="0.25">
      <c r="A10649">
        <v>61064</v>
      </c>
      <c r="B10649">
        <v>218.97</v>
      </c>
      <c r="C10649">
        <v>2726</v>
      </c>
      <c r="D10649">
        <v>1582</v>
      </c>
    </row>
    <row r="10650" spans="1:4" x14ac:dyDescent="0.25">
      <c r="A10650">
        <v>61066</v>
      </c>
      <c r="B10650">
        <v>218.9</v>
      </c>
      <c r="C10650">
        <v>2727</v>
      </c>
      <c r="D10650">
        <v>1584</v>
      </c>
    </row>
    <row r="10651" spans="1:4" x14ac:dyDescent="0.25">
      <c r="A10651">
        <v>61068</v>
      </c>
      <c r="B10651">
        <v>218.9</v>
      </c>
      <c r="C10651">
        <v>2727</v>
      </c>
      <c r="D10651">
        <v>1583</v>
      </c>
    </row>
    <row r="10652" spans="1:4" x14ac:dyDescent="0.25">
      <c r="A10652">
        <v>61071</v>
      </c>
      <c r="B10652">
        <v>219.08</v>
      </c>
      <c r="C10652">
        <v>2726</v>
      </c>
      <c r="D10652">
        <v>1584</v>
      </c>
    </row>
    <row r="10653" spans="1:4" x14ac:dyDescent="0.25">
      <c r="A10653">
        <v>61073</v>
      </c>
      <c r="B10653">
        <v>219.01</v>
      </c>
      <c r="C10653">
        <v>2726</v>
      </c>
      <c r="D10653">
        <v>1584</v>
      </c>
    </row>
    <row r="10654" spans="1:4" x14ac:dyDescent="0.25">
      <c r="A10654">
        <v>61075</v>
      </c>
      <c r="B10654">
        <v>218.95</v>
      </c>
      <c r="C10654">
        <v>2726</v>
      </c>
      <c r="D10654">
        <v>1584</v>
      </c>
    </row>
    <row r="10655" spans="1:4" x14ac:dyDescent="0.25">
      <c r="A10655">
        <v>61078</v>
      </c>
      <c r="B10655">
        <v>219.06</v>
      </c>
      <c r="C10655">
        <v>2725</v>
      </c>
      <c r="D10655">
        <v>1583</v>
      </c>
    </row>
    <row r="10656" spans="1:4" x14ac:dyDescent="0.25">
      <c r="A10656">
        <v>61080</v>
      </c>
      <c r="B10656">
        <v>218.99</v>
      </c>
      <c r="C10656">
        <v>2740</v>
      </c>
      <c r="D10656">
        <v>1584</v>
      </c>
    </row>
    <row r="10657" spans="1:4" x14ac:dyDescent="0.25">
      <c r="A10657">
        <v>61082</v>
      </c>
      <c r="B10657">
        <v>218.97</v>
      </c>
      <c r="C10657">
        <v>2726</v>
      </c>
      <c r="D10657">
        <v>1584</v>
      </c>
    </row>
    <row r="10658" spans="1:4" x14ac:dyDescent="0.25">
      <c r="A10658">
        <v>61085</v>
      </c>
      <c r="B10658">
        <v>218.86</v>
      </c>
      <c r="C10658">
        <v>2727</v>
      </c>
      <c r="D10658">
        <v>1583</v>
      </c>
    </row>
    <row r="10659" spans="1:4" x14ac:dyDescent="0.25">
      <c r="A10659">
        <v>61087</v>
      </c>
      <c r="B10659">
        <v>219.06</v>
      </c>
      <c r="C10659">
        <v>2726</v>
      </c>
      <c r="D10659">
        <v>1584</v>
      </c>
    </row>
    <row r="10660" spans="1:4" x14ac:dyDescent="0.25">
      <c r="A10660">
        <v>61089</v>
      </c>
      <c r="B10660">
        <v>219.1</v>
      </c>
      <c r="C10660">
        <v>2724</v>
      </c>
      <c r="D10660">
        <v>1583</v>
      </c>
    </row>
    <row r="10661" spans="1:4" x14ac:dyDescent="0.25">
      <c r="A10661">
        <v>61092</v>
      </c>
      <c r="B10661">
        <v>218.97</v>
      </c>
      <c r="C10661">
        <v>2728</v>
      </c>
      <c r="D10661">
        <v>1585</v>
      </c>
    </row>
    <row r="10662" spans="1:4" x14ac:dyDescent="0.25">
      <c r="A10662">
        <v>61094</v>
      </c>
      <c r="B10662">
        <v>218.9</v>
      </c>
      <c r="C10662">
        <v>2726</v>
      </c>
      <c r="D10662">
        <v>1583</v>
      </c>
    </row>
    <row r="10663" spans="1:4" x14ac:dyDescent="0.25">
      <c r="A10663">
        <v>61096</v>
      </c>
      <c r="B10663">
        <v>219.01</v>
      </c>
      <c r="C10663">
        <v>2727</v>
      </c>
      <c r="D10663">
        <v>1584</v>
      </c>
    </row>
    <row r="10664" spans="1:4" x14ac:dyDescent="0.25">
      <c r="A10664">
        <v>61099</v>
      </c>
      <c r="B10664">
        <v>219.04</v>
      </c>
      <c r="C10664">
        <v>2727</v>
      </c>
      <c r="D10664">
        <v>1584</v>
      </c>
    </row>
    <row r="10665" spans="1:4" x14ac:dyDescent="0.25">
      <c r="A10665">
        <v>61101</v>
      </c>
      <c r="B10665">
        <v>218.99</v>
      </c>
      <c r="C10665">
        <v>2725</v>
      </c>
      <c r="D10665">
        <v>1586</v>
      </c>
    </row>
    <row r="10666" spans="1:4" x14ac:dyDescent="0.25">
      <c r="A10666">
        <v>61103</v>
      </c>
      <c r="B10666">
        <v>218.93</v>
      </c>
      <c r="C10666">
        <v>2726</v>
      </c>
      <c r="D10666">
        <v>1584</v>
      </c>
    </row>
    <row r="10667" spans="1:4" x14ac:dyDescent="0.25">
      <c r="A10667">
        <v>61105</v>
      </c>
      <c r="B10667">
        <v>218.9</v>
      </c>
      <c r="C10667">
        <v>2726</v>
      </c>
      <c r="D10667">
        <v>1582</v>
      </c>
    </row>
    <row r="10668" spans="1:4" x14ac:dyDescent="0.25">
      <c r="A10668">
        <v>61108</v>
      </c>
      <c r="B10668">
        <v>218.99</v>
      </c>
      <c r="C10668">
        <v>2726</v>
      </c>
      <c r="D10668">
        <v>1584</v>
      </c>
    </row>
    <row r="10669" spans="1:4" x14ac:dyDescent="0.25">
      <c r="A10669">
        <v>61110</v>
      </c>
      <c r="B10669">
        <v>219.01</v>
      </c>
      <c r="C10669">
        <v>2728</v>
      </c>
      <c r="D10669">
        <v>1584</v>
      </c>
    </row>
    <row r="10670" spans="1:4" x14ac:dyDescent="0.25">
      <c r="A10670">
        <v>61112</v>
      </c>
      <c r="B10670">
        <v>218.9</v>
      </c>
      <c r="C10670">
        <v>2726</v>
      </c>
      <c r="D10670">
        <v>1583</v>
      </c>
    </row>
    <row r="10671" spans="1:4" x14ac:dyDescent="0.25">
      <c r="A10671">
        <v>61115</v>
      </c>
      <c r="B10671">
        <v>218.97</v>
      </c>
      <c r="C10671">
        <v>2725</v>
      </c>
      <c r="D10671">
        <v>1584</v>
      </c>
    </row>
    <row r="10672" spans="1:4" x14ac:dyDescent="0.25">
      <c r="A10672">
        <v>61117</v>
      </c>
      <c r="B10672">
        <v>219.06</v>
      </c>
      <c r="C10672">
        <v>2726</v>
      </c>
      <c r="D10672">
        <v>1585</v>
      </c>
    </row>
    <row r="10673" spans="1:4" x14ac:dyDescent="0.25">
      <c r="A10673">
        <v>61119</v>
      </c>
      <c r="B10673">
        <v>218.95</v>
      </c>
      <c r="C10673">
        <v>2727</v>
      </c>
      <c r="D10673">
        <v>1584</v>
      </c>
    </row>
    <row r="10674" spans="1:4" x14ac:dyDescent="0.25">
      <c r="A10674">
        <v>61122</v>
      </c>
      <c r="B10674">
        <v>218.86</v>
      </c>
      <c r="C10674">
        <v>2725</v>
      </c>
      <c r="D10674">
        <v>1583</v>
      </c>
    </row>
    <row r="10675" spans="1:4" x14ac:dyDescent="0.25">
      <c r="A10675">
        <v>61124</v>
      </c>
      <c r="B10675">
        <v>218.88</v>
      </c>
      <c r="C10675">
        <v>2725</v>
      </c>
      <c r="D10675">
        <v>1582</v>
      </c>
    </row>
    <row r="10676" spans="1:4" x14ac:dyDescent="0.25">
      <c r="A10676">
        <v>61126</v>
      </c>
      <c r="B10676">
        <v>219.04</v>
      </c>
      <c r="C10676">
        <v>2725</v>
      </c>
      <c r="D10676">
        <v>1584</v>
      </c>
    </row>
    <row r="10677" spans="1:4" x14ac:dyDescent="0.25">
      <c r="A10677">
        <v>61129</v>
      </c>
      <c r="B10677">
        <v>219.01</v>
      </c>
      <c r="C10677">
        <v>2727</v>
      </c>
      <c r="D10677">
        <v>1585</v>
      </c>
    </row>
    <row r="10678" spans="1:4" x14ac:dyDescent="0.25">
      <c r="A10678">
        <v>61131</v>
      </c>
      <c r="B10678">
        <v>218.9</v>
      </c>
      <c r="C10678">
        <v>2727</v>
      </c>
      <c r="D10678">
        <v>1584</v>
      </c>
    </row>
    <row r="10679" spans="1:4" x14ac:dyDescent="0.25">
      <c r="A10679">
        <v>61133</v>
      </c>
      <c r="B10679">
        <v>218.88</v>
      </c>
      <c r="C10679">
        <v>2727</v>
      </c>
      <c r="D10679">
        <v>1584</v>
      </c>
    </row>
    <row r="10680" spans="1:4" x14ac:dyDescent="0.25">
      <c r="A10680">
        <v>61136</v>
      </c>
      <c r="B10680">
        <v>219.01</v>
      </c>
      <c r="C10680">
        <v>2726</v>
      </c>
      <c r="D10680">
        <v>1582</v>
      </c>
    </row>
    <row r="10681" spans="1:4" x14ac:dyDescent="0.25">
      <c r="A10681">
        <v>61138</v>
      </c>
      <c r="B10681">
        <v>218.97</v>
      </c>
      <c r="C10681">
        <v>2728</v>
      </c>
      <c r="D10681">
        <v>1585</v>
      </c>
    </row>
    <row r="10682" spans="1:4" x14ac:dyDescent="0.25">
      <c r="A10682">
        <v>61140</v>
      </c>
      <c r="B10682">
        <v>218.86</v>
      </c>
      <c r="C10682">
        <v>2726</v>
      </c>
      <c r="D10682">
        <v>1584</v>
      </c>
    </row>
    <row r="10683" spans="1:4" x14ac:dyDescent="0.25">
      <c r="A10683">
        <v>61142</v>
      </c>
      <c r="B10683">
        <v>218.86</v>
      </c>
      <c r="C10683">
        <v>2725</v>
      </c>
      <c r="D10683">
        <v>1585</v>
      </c>
    </row>
    <row r="10684" spans="1:4" x14ac:dyDescent="0.25">
      <c r="A10684">
        <v>61145</v>
      </c>
      <c r="B10684">
        <v>219.01</v>
      </c>
      <c r="C10684">
        <v>2725</v>
      </c>
      <c r="D10684">
        <v>1584</v>
      </c>
    </row>
    <row r="10685" spans="1:4" x14ac:dyDescent="0.25">
      <c r="A10685">
        <v>61147</v>
      </c>
      <c r="B10685">
        <v>219.01</v>
      </c>
      <c r="C10685">
        <v>2726</v>
      </c>
      <c r="D10685">
        <v>1583</v>
      </c>
    </row>
    <row r="10686" spans="1:4" x14ac:dyDescent="0.25">
      <c r="A10686">
        <v>61149</v>
      </c>
      <c r="B10686">
        <v>218.97</v>
      </c>
      <c r="C10686">
        <v>2726</v>
      </c>
      <c r="D10686">
        <v>1583</v>
      </c>
    </row>
    <row r="10687" spans="1:4" x14ac:dyDescent="0.25">
      <c r="A10687">
        <v>61152</v>
      </c>
      <c r="B10687">
        <v>218.86</v>
      </c>
      <c r="C10687">
        <v>2724</v>
      </c>
      <c r="D10687">
        <v>1583</v>
      </c>
    </row>
    <row r="10688" spans="1:4" x14ac:dyDescent="0.25">
      <c r="A10688">
        <v>61154</v>
      </c>
      <c r="B10688">
        <v>218.97</v>
      </c>
      <c r="C10688">
        <v>2727</v>
      </c>
      <c r="D10688">
        <v>1583</v>
      </c>
    </row>
    <row r="10689" spans="1:4" x14ac:dyDescent="0.25">
      <c r="A10689">
        <v>61156</v>
      </c>
      <c r="B10689">
        <v>219.04</v>
      </c>
      <c r="C10689">
        <v>2726</v>
      </c>
      <c r="D10689">
        <v>1584</v>
      </c>
    </row>
    <row r="10690" spans="1:4" x14ac:dyDescent="0.25">
      <c r="A10690">
        <v>61159</v>
      </c>
      <c r="B10690">
        <v>218.88</v>
      </c>
      <c r="C10690">
        <v>2726</v>
      </c>
      <c r="D10690">
        <v>1584</v>
      </c>
    </row>
    <row r="10691" spans="1:4" x14ac:dyDescent="0.25">
      <c r="A10691">
        <v>61161</v>
      </c>
      <c r="B10691">
        <v>218.9</v>
      </c>
      <c r="C10691">
        <v>2726</v>
      </c>
      <c r="D10691">
        <v>1585</v>
      </c>
    </row>
    <row r="10692" spans="1:4" x14ac:dyDescent="0.25">
      <c r="A10692">
        <v>61163</v>
      </c>
      <c r="B10692">
        <v>219.08</v>
      </c>
      <c r="C10692">
        <v>2727</v>
      </c>
      <c r="D10692">
        <v>1584</v>
      </c>
    </row>
    <row r="10693" spans="1:4" x14ac:dyDescent="0.25">
      <c r="A10693">
        <v>61166</v>
      </c>
      <c r="B10693">
        <v>219.01</v>
      </c>
      <c r="C10693">
        <v>2726</v>
      </c>
      <c r="D10693">
        <v>1584</v>
      </c>
    </row>
    <row r="10694" spans="1:4" x14ac:dyDescent="0.25">
      <c r="A10694">
        <v>61168</v>
      </c>
      <c r="B10694">
        <v>218.93</v>
      </c>
      <c r="C10694">
        <v>2728</v>
      </c>
      <c r="D10694">
        <v>1584</v>
      </c>
    </row>
    <row r="10695" spans="1:4" x14ac:dyDescent="0.25">
      <c r="A10695">
        <v>61170</v>
      </c>
      <c r="B10695">
        <v>218.88</v>
      </c>
      <c r="C10695">
        <v>2724</v>
      </c>
      <c r="D10695">
        <v>1583</v>
      </c>
    </row>
    <row r="10696" spans="1:4" x14ac:dyDescent="0.25">
      <c r="A10696">
        <v>61173</v>
      </c>
      <c r="B10696">
        <v>218.97</v>
      </c>
      <c r="C10696">
        <v>2727</v>
      </c>
      <c r="D10696">
        <v>1618</v>
      </c>
    </row>
    <row r="10697" spans="1:4" x14ac:dyDescent="0.25">
      <c r="A10697">
        <v>61175</v>
      </c>
      <c r="B10697">
        <v>219.12</v>
      </c>
      <c r="C10697">
        <v>2726</v>
      </c>
      <c r="D10697">
        <v>1584</v>
      </c>
    </row>
    <row r="10698" spans="1:4" x14ac:dyDescent="0.25">
      <c r="A10698">
        <v>61177</v>
      </c>
      <c r="B10698">
        <v>218.97</v>
      </c>
      <c r="C10698">
        <v>2726</v>
      </c>
      <c r="D10698">
        <v>1584</v>
      </c>
    </row>
    <row r="10699" spans="1:4" x14ac:dyDescent="0.25">
      <c r="A10699">
        <v>61180</v>
      </c>
      <c r="B10699">
        <v>218.84</v>
      </c>
      <c r="C10699">
        <v>2726</v>
      </c>
      <c r="D10699">
        <v>1584</v>
      </c>
    </row>
    <row r="10700" spans="1:4" x14ac:dyDescent="0.25">
      <c r="A10700">
        <v>61182</v>
      </c>
      <c r="B10700">
        <v>219.01</v>
      </c>
      <c r="C10700">
        <v>2726</v>
      </c>
      <c r="D10700">
        <v>1583</v>
      </c>
    </row>
    <row r="10701" spans="1:4" x14ac:dyDescent="0.25">
      <c r="A10701">
        <v>61184</v>
      </c>
      <c r="B10701">
        <v>219.04</v>
      </c>
      <c r="C10701">
        <v>2725</v>
      </c>
      <c r="D10701">
        <v>1584</v>
      </c>
    </row>
    <row r="10702" spans="1:4" x14ac:dyDescent="0.25">
      <c r="A10702">
        <v>61186</v>
      </c>
      <c r="B10702">
        <v>218.93</v>
      </c>
      <c r="C10702">
        <v>2728</v>
      </c>
      <c r="D10702">
        <v>1585</v>
      </c>
    </row>
    <row r="10703" spans="1:4" x14ac:dyDescent="0.25">
      <c r="A10703">
        <v>61189</v>
      </c>
      <c r="B10703">
        <v>218.9</v>
      </c>
      <c r="C10703">
        <v>2725</v>
      </c>
      <c r="D10703">
        <v>1584</v>
      </c>
    </row>
    <row r="10704" spans="1:4" x14ac:dyDescent="0.25">
      <c r="A10704">
        <v>61191</v>
      </c>
      <c r="B10704">
        <v>218.93</v>
      </c>
      <c r="C10704">
        <v>2726</v>
      </c>
      <c r="D10704">
        <v>1583</v>
      </c>
    </row>
    <row r="10705" spans="1:4" x14ac:dyDescent="0.25">
      <c r="A10705">
        <v>61193</v>
      </c>
      <c r="B10705">
        <v>219.01</v>
      </c>
      <c r="C10705">
        <v>2725</v>
      </c>
      <c r="D10705">
        <v>1584</v>
      </c>
    </row>
    <row r="10706" spans="1:4" x14ac:dyDescent="0.25">
      <c r="A10706">
        <v>61196</v>
      </c>
      <c r="B10706">
        <v>218.97</v>
      </c>
      <c r="C10706">
        <v>2727</v>
      </c>
      <c r="D10706">
        <v>1585</v>
      </c>
    </row>
    <row r="10707" spans="1:4" x14ac:dyDescent="0.25">
      <c r="A10707">
        <v>61198</v>
      </c>
      <c r="B10707">
        <v>218.88</v>
      </c>
      <c r="C10707">
        <v>2734</v>
      </c>
      <c r="D10707">
        <v>1584</v>
      </c>
    </row>
    <row r="10708" spans="1:4" x14ac:dyDescent="0.25">
      <c r="A10708">
        <v>61200</v>
      </c>
      <c r="B10708">
        <v>218.9</v>
      </c>
      <c r="C10708">
        <v>2727</v>
      </c>
      <c r="D10708">
        <v>1583</v>
      </c>
    </row>
    <row r="10709" spans="1:4" x14ac:dyDescent="0.25">
      <c r="A10709">
        <v>61203</v>
      </c>
      <c r="B10709">
        <v>218.97</v>
      </c>
      <c r="C10709">
        <v>2726</v>
      </c>
      <c r="D10709">
        <v>1584</v>
      </c>
    </row>
    <row r="10710" spans="1:4" x14ac:dyDescent="0.25">
      <c r="A10710">
        <v>61205</v>
      </c>
      <c r="B10710">
        <v>218.99</v>
      </c>
      <c r="C10710">
        <v>2727</v>
      </c>
      <c r="D10710">
        <v>1585</v>
      </c>
    </row>
    <row r="10711" spans="1:4" x14ac:dyDescent="0.25">
      <c r="A10711">
        <v>61207</v>
      </c>
      <c r="B10711">
        <v>218.88</v>
      </c>
      <c r="C10711">
        <v>2726</v>
      </c>
      <c r="D10711">
        <v>1583</v>
      </c>
    </row>
    <row r="10712" spans="1:4" x14ac:dyDescent="0.25">
      <c r="A10712">
        <v>61210</v>
      </c>
      <c r="B10712">
        <v>218.97</v>
      </c>
      <c r="C10712">
        <v>2725</v>
      </c>
      <c r="D10712">
        <v>1584</v>
      </c>
    </row>
    <row r="10713" spans="1:4" x14ac:dyDescent="0.25">
      <c r="A10713">
        <v>61212</v>
      </c>
      <c r="B10713">
        <v>219.06</v>
      </c>
      <c r="C10713">
        <v>2726</v>
      </c>
      <c r="D10713">
        <v>1583</v>
      </c>
    </row>
    <row r="10714" spans="1:4" x14ac:dyDescent="0.25">
      <c r="A10714">
        <v>61214</v>
      </c>
      <c r="B10714">
        <v>219.01</v>
      </c>
      <c r="C10714">
        <v>2728</v>
      </c>
      <c r="D10714">
        <v>1585</v>
      </c>
    </row>
    <row r="10715" spans="1:4" x14ac:dyDescent="0.25">
      <c r="A10715">
        <v>61217</v>
      </c>
      <c r="B10715">
        <v>218.9</v>
      </c>
      <c r="C10715">
        <v>2725</v>
      </c>
      <c r="D10715">
        <v>1583</v>
      </c>
    </row>
    <row r="10716" spans="1:4" x14ac:dyDescent="0.25">
      <c r="A10716">
        <v>61219</v>
      </c>
      <c r="B10716">
        <v>218.93</v>
      </c>
      <c r="C10716">
        <v>2726</v>
      </c>
      <c r="D10716">
        <v>1583</v>
      </c>
    </row>
    <row r="10717" spans="1:4" x14ac:dyDescent="0.25">
      <c r="A10717">
        <v>61221</v>
      </c>
      <c r="B10717">
        <v>218.99</v>
      </c>
      <c r="C10717">
        <v>2725</v>
      </c>
      <c r="D10717">
        <v>1585</v>
      </c>
    </row>
    <row r="10718" spans="1:4" x14ac:dyDescent="0.25">
      <c r="A10718">
        <v>61223</v>
      </c>
      <c r="B10718">
        <v>218.99</v>
      </c>
      <c r="C10718">
        <v>2725</v>
      </c>
      <c r="D10718">
        <v>1585</v>
      </c>
    </row>
    <row r="10719" spans="1:4" x14ac:dyDescent="0.25">
      <c r="A10719">
        <v>61226</v>
      </c>
      <c r="B10719">
        <v>218.95</v>
      </c>
      <c r="C10719">
        <v>2727</v>
      </c>
      <c r="D10719">
        <v>1586</v>
      </c>
    </row>
    <row r="10720" spans="1:4" x14ac:dyDescent="0.25">
      <c r="A10720">
        <v>61228</v>
      </c>
      <c r="B10720">
        <v>218.84</v>
      </c>
      <c r="C10720">
        <v>2726</v>
      </c>
      <c r="D10720">
        <v>1583</v>
      </c>
    </row>
    <row r="10721" spans="1:4" x14ac:dyDescent="0.25">
      <c r="A10721">
        <v>61230</v>
      </c>
      <c r="B10721">
        <v>218.99</v>
      </c>
      <c r="C10721">
        <v>2725</v>
      </c>
      <c r="D10721">
        <v>1584</v>
      </c>
    </row>
    <row r="10722" spans="1:4" x14ac:dyDescent="0.25">
      <c r="A10722">
        <v>61233</v>
      </c>
      <c r="B10722">
        <v>219.04</v>
      </c>
      <c r="C10722">
        <v>2727</v>
      </c>
      <c r="D10722">
        <v>1587</v>
      </c>
    </row>
    <row r="10723" spans="1:4" x14ac:dyDescent="0.25">
      <c r="A10723">
        <v>61235</v>
      </c>
      <c r="B10723">
        <v>218.9</v>
      </c>
      <c r="C10723">
        <v>2726</v>
      </c>
      <c r="D10723">
        <v>1585</v>
      </c>
    </row>
    <row r="10724" spans="1:4" x14ac:dyDescent="0.25">
      <c r="A10724">
        <v>61237</v>
      </c>
      <c r="B10724">
        <v>218.9</v>
      </c>
      <c r="C10724">
        <v>2725</v>
      </c>
      <c r="D10724">
        <v>1584</v>
      </c>
    </row>
    <row r="10725" spans="1:4" x14ac:dyDescent="0.25">
      <c r="A10725">
        <v>61240</v>
      </c>
      <c r="B10725">
        <v>218.99</v>
      </c>
      <c r="C10725">
        <v>2726</v>
      </c>
      <c r="D10725">
        <v>1585</v>
      </c>
    </row>
    <row r="10726" spans="1:4" x14ac:dyDescent="0.25">
      <c r="A10726">
        <v>61242</v>
      </c>
      <c r="B10726">
        <v>219.06</v>
      </c>
      <c r="C10726">
        <v>2726</v>
      </c>
      <c r="D10726">
        <v>1584</v>
      </c>
    </row>
    <row r="10727" spans="1:4" x14ac:dyDescent="0.25">
      <c r="A10727">
        <v>61244</v>
      </c>
      <c r="B10727">
        <v>218.93</v>
      </c>
      <c r="C10727">
        <v>2723</v>
      </c>
      <c r="D10727">
        <v>1584</v>
      </c>
    </row>
    <row r="10728" spans="1:4" x14ac:dyDescent="0.25">
      <c r="A10728">
        <v>61247</v>
      </c>
      <c r="B10728">
        <v>218.86</v>
      </c>
      <c r="C10728">
        <v>2725</v>
      </c>
      <c r="D10728">
        <v>1583</v>
      </c>
    </row>
    <row r="10729" spans="1:4" x14ac:dyDescent="0.25">
      <c r="A10729">
        <v>61249</v>
      </c>
      <c r="B10729">
        <v>219.01</v>
      </c>
      <c r="C10729">
        <v>2725</v>
      </c>
      <c r="D10729">
        <v>1583</v>
      </c>
    </row>
    <row r="10730" spans="1:4" x14ac:dyDescent="0.25">
      <c r="A10730">
        <v>61251</v>
      </c>
      <c r="B10730">
        <v>218.95</v>
      </c>
      <c r="C10730">
        <v>2726</v>
      </c>
      <c r="D10730">
        <v>1585</v>
      </c>
    </row>
    <row r="10731" spans="1:4" x14ac:dyDescent="0.25">
      <c r="A10731">
        <v>61254</v>
      </c>
      <c r="B10731">
        <v>218.93</v>
      </c>
      <c r="C10731">
        <v>2728</v>
      </c>
      <c r="D10731">
        <v>1586</v>
      </c>
    </row>
    <row r="10732" spans="1:4" x14ac:dyDescent="0.25">
      <c r="A10732">
        <v>61256</v>
      </c>
      <c r="B10732">
        <v>218.93</v>
      </c>
      <c r="C10732">
        <v>2725</v>
      </c>
      <c r="D10732">
        <v>1584</v>
      </c>
    </row>
    <row r="10733" spans="1:4" x14ac:dyDescent="0.25">
      <c r="A10733">
        <v>61258</v>
      </c>
      <c r="B10733">
        <v>218.97</v>
      </c>
      <c r="C10733">
        <v>2725</v>
      </c>
      <c r="D10733">
        <v>1583</v>
      </c>
    </row>
    <row r="10734" spans="1:4" x14ac:dyDescent="0.25">
      <c r="A10734">
        <v>61261</v>
      </c>
      <c r="B10734">
        <v>219.04</v>
      </c>
      <c r="C10734">
        <v>2726</v>
      </c>
      <c r="D10734">
        <v>1585</v>
      </c>
    </row>
    <row r="10735" spans="1:4" x14ac:dyDescent="0.25">
      <c r="A10735">
        <v>61263</v>
      </c>
      <c r="B10735">
        <v>218.93</v>
      </c>
      <c r="C10735">
        <v>2727</v>
      </c>
      <c r="D10735">
        <v>1582</v>
      </c>
    </row>
    <row r="10736" spans="1:4" x14ac:dyDescent="0.25">
      <c r="A10736">
        <v>61265</v>
      </c>
      <c r="B10736">
        <v>218.93</v>
      </c>
      <c r="C10736">
        <v>2725</v>
      </c>
      <c r="D10736">
        <v>1584</v>
      </c>
    </row>
    <row r="10737" spans="1:4" x14ac:dyDescent="0.25">
      <c r="A10737">
        <v>61267</v>
      </c>
      <c r="B10737">
        <v>218.95</v>
      </c>
      <c r="C10737">
        <v>2726</v>
      </c>
      <c r="D10737">
        <v>1583</v>
      </c>
    </row>
    <row r="10738" spans="1:4" x14ac:dyDescent="0.25">
      <c r="A10738">
        <v>61270</v>
      </c>
      <c r="B10738">
        <v>219.06</v>
      </c>
      <c r="C10738">
        <v>2725</v>
      </c>
      <c r="D10738">
        <v>1585</v>
      </c>
    </row>
    <row r="10739" spans="1:4" x14ac:dyDescent="0.25">
      <c r="A10739">
        <v>61272</v>
      </c>
      <c r="B10739">
        <v>219.01</v>
      </c>
      <c r="C10739">
        <v>2725</v>
      </c>
      <c r="D10739">
        <v>1585</v>
      </c>
    </row>
    <row r="10740" spans="1:4" x14ac:dyDescent="0.25">
      <c r="A10740">
        <v>61274</v>
      </c>
      <c r="B10740">
        <v>218.86</v>
      </c>
      <c r="C10740">
        <v>2727</v>
      </c>
      <c r="D10740">
        <v>1584</v>
      </c>
    </row>
    <row r="10741" spans="1:4" x14ac:dyDescent="0.25">
      <c r="A10741">
        <v>61277</v>
      </c>
      <c r="B10741">
        <v>218.93</v>
      </c>
      <c r="C10741">
        <v>2726</v>
      </c>
      <c r="D10741">
        <v>1584</v>
      </c>
    </row>
    <row r="10742" spans="1:4" x14ac:dyDescent="0.25">
      <c r="A10742">
        <v>61279</v>
      </c>
      <c r="B10742">
        <v>219.04</v>
      </c>
      <c r="C10742">
        <v>2726</v>
      </c>
      <c r="D10742">
        <v>1584</v>
      </c>
    </row>
    <row r="10743" spans="1:4" x14ac:dyDescent="0.25">
      <c r="A10743">
        <v>61281</v>
      </c>
      <c r="B10743">
        <v>218.88</v>
      </c>
      <c r="C10743">
        <v>2727</v>
      </c>
      <c r="D10743">
        <v>1585</v>
      </c>
    </row>
    <row r="10744" spans="1:4" x14ac:dyDescent="0.25">
      <c r="A10744">
        <v>61284</v>
      </c>
      <c r="B10744">
        <v>218.88</v>
      </c>
      <c r="C10744">
        <v>2726</v>
      </c>
      <c r="D10744">
        <v>1583</v>
      </c>
    </row>
    <row r="10745" spans="1:4" x14ac:dyDescent="0.25">
      <c r="A10745">
        <v>61286</v>
      </c>
      <c r="B10745">
        <v>218.97</v>
      </c>
      <c r="C10745">
        <v>2725</v>
      </c>
      <c r="D10745">
        <v>1583</v>
      </c>
    </row>
    <row r="10746" spans="1:4" x14ac:dyDescent="0.25">
      <c r="A10746">
        <v>61288</v>
      </c>
      <c r="B10746">
        <v>219.06</v>
      </c>
      <c r="C10746">
        <v>2726</v>
      </c>
      <c r="D10746">
        <v>1585</v>
      </c>
    </row>
    <row r="10747" spans="1:4" x14ac:dyDescent="0.25">
      <c r="A10747">
        <v>61291</v>
      </c>
      <c r="B10747">
        <v>218.99</v>
      </c>
      <c r="C10747">
        <v>2729</v>
      </c>
      <c r="D10747">
        <v>1583</v>
      </c>
    </row>
    <row r="10748" spans="1:4" x14ac:dyDescent="0.25">
      <c r="A10748">
        <v>61293</v>
      </c>
      <c r="B10748">
        <v>218.86</v>
      </c>
      <c r="C10748">
        <v>2726</v>
      </c>
      <c r="D10748">
        <v>1583</v>
      </c>
    </row>
    <row r="10749" spans="1:4" x14ac:dyDescent="0.25">
      <c r="A10749">
        <v>61295</v>
      </c>
      <c r="B10749">
        <v>218.88</v>
      </c>
      <c r="C10749">
        <v>2727</v>
      </c>
      <c r="D10749">
        <v>1583</v>
      </c>
    </row>
    <row r="10750" spans="1:4" x14ac:dyDescent="0.25">
      <c r="A10750">
        <v>61298</v>
      </c>
      <c r="B10750">
        <v>218.97</v>
      </c>
      <c r="C10750">
        <v>2727</v>
      </c>
      <c r="D10750">
        <v>1583</v>
      </c>
    </row>
    <row r="10751" spans="1:4" x14ac:dyDescent="0.25">
      <c r="A10751">
        <v>61300</v>
      </c>
      <c r="B10751">
        <v>219.04</v>
      </c>
      <c r="C10751">
        <v>2725</v>
      </c>
      <c r="D10751">
        <v>1584</v>
      </c>
    </row>
    <row r="10752" spans="1:4" x14ac:dyDescent="0.25">
      <c r="A10752">
        <v>61302</v>
      </c>
      <c r="B10752">
        <v>218.9</v>
      </c>
      <c r="C10752">
        <v>2727</v>
      </c>
      <c r="D10752">
        <v>1585</v>
      </c>
    </row>
    <row r="10753" spans="1:4" x14ac:dyDescent="0.25">
      <c r="A10753">
        <v>61304</v>
      </c>
      <c r="B10753">
        <v>218.88</v>
      </c>
      <c r="C10753">
        <v>2727</v>
      </c>
      <c r="D10753">
        <v>1584</v>
      </c>
    </row>
    <row r="10754" spans="1:4" x14ac:dyDescent="0.25">
      <c r="A10754">
        <v>61307</v>
      </c>
      <c r="B10754">
        <v>218.97</v>
      </c>
      <c r="C10754">
        <v>2725</v>
      </c>
      <c r="D10754">
        <v>1583</v>
      </c>
    </row>
    <row r="10755" spans="1:4" x14ac:dyDescent="0.25">
      <c r="A10755">
        <v>61309</v>
      </c>
      <c r="B10755">
        <v>218.99</v>
      </c>
      <c r="C10755">
        <v>2726</v>
      </c>
      <c r="D10755">
        <v>1582</v>
      </c>
    </row>
    <row r="10756" spans="1:4" x14ac:dyDescent="0.25">
      <c r="A10756">
        <v>61311</v>
      </c>
      <c r="B10756">
        <v>218.86</v>
      </c>
      <c r="C10756">
        <v>2724</v>
      </c>
      <c r="D10756">
        <v>1584</v>
      </c>
    </row>
    <row r="10757" spans="1:4" x14ac:dyDescent="0.25">
      <c r="A10757">
        <v>61314</v>
      </c>
      <c r="B10757">
        <v>218.88</v>
      </c>
      <c r="C10757">
        <v>2727</v>
      </c>
      <c r="D10757">
        <v>1583</v>
      </c>
    </row>
    <row r="10758" spans="1:4" x14ac:dyDescent="0.25">
      <c r="A10758">
        <v>61316</v>
      </c>
      <c r="B10758">
        <v>219.01</v>
      </c>
      <c r="C10758">
        <v>2727</v>
      </c>
      <c r="D10758">
        <v>1583</v>
      </c>
    </row>
    <row r="10759" spans="1:4" x14ac:dyDescent="0.25">
      <c r="A10759">
        <v>61318</v>
      </c>
      <c r="B10759">
        <v>219.06</v>
      </c>
      <c r="C10759">
        <v>2727</v>
      </c>
      <c r="D10759">
        <v>1584</v>
      </c>
    </row>
    <row r="10760" spans="1:4" x14ac:dyDescent="0.25">
      <c r="A10760">
        <v>61321</v>
      </c>
      <c r="B10760">
        <v>218.9</v>
      </c>
      <c r="C10760">
        <v>2724</v>
      </c>
      <c r="D10760">
        <v>1584</v>
      </c>
    </row>
    <row r="10761" spans="1:4" x14ac:dyDescent="0.25">
      <c r="A10761">
        <v>61323</v>
      </c>
      <c r="B10761">
        <v>218.88</v>
      </c>
      <c r="C10761">
        <v>2727</v>
      </c>
      <c r="D10761">
        <v>1583</v>
      </c>
    </row>
    <row r="10762" spans="1:4" x14ac:dyDescent="0.25">
      <c r="A10762">
        <v>61325</v>
      </c>
      <c r="B10762">
        <v>218.99</v>
      </c>
      <c r="C10762">
        <v>2725</v>
      </c>
      <c r="D10762">
        <v>1583</v>
      </c>
    </row>
    <row r="10763" spans="1:4" x14ac:dyDescent="0.25">
      <c r="A10763">
        <v>61328</v>
      </c>
      <c r="B10763">
        <v>219.01</v>
      </c>
      <c r="C10763">
        <v>2726</v>
      </c>
      <c r="D10763">
        <v>1585</v>
      </c>
    </row>
    <row r="10764" spans="1:4" x14ac:dyDescent="0.25">
      <c r="A10764">
        <v>61330</v>
      </c>
      <c r="B10764">
        <v>218.88</v>
      </c>
      <c r="C10764">
        <v>2725</v>
      </c>
      <c r="D10764">
        <v>1583</v>
      </c>
    </row>
    <row r="10765" spans="1:4" x14ac:dyDescent="0.25">
      <c r="A10765">
        <v>61332</v>
      </c>
      <c r="B10765">
        <v>218.93</v>
      </c>
      <c r="C10765">
        <v>2724</v>
      </c>
      <c r="D10765">
        <v>1582</v>
      </c>
    </row>
    <row r="10766" spans="1:4" x14ac:dyDescent="0.25">
      <c r="A10766">
        <v>61335</v>
      </c>
      <c r="B10766">
        <v>218.99</v>
      </c>
      <c r="C10766">
        <v>2726</v>
      </c>
      <c r="D10766">
        <v>1585</v>
      </c>
    </row>
    <row r="10767" spans="1:4" x14ac:dyDescent="0.25">
      <c r="A10767">
        <v>61337</v>
      </c>
      <c r="B10767">
        <v>219.04</v>
      </c>
      <c r="C10767">
        <v>2724</v>
      </c>
      <c r="D10767">
        <v>1585</v>
      </c>
    </row>
    <row r="10768" spans="1:4" x14ac:dyDescent="0.25">
      <c r="A10768">
        <v>61339</v>
      </c>
      <c r="B10768">
        <v>218.9</v>
      </c>
      <c r="C10768">
        <v>2727</v>
      </c>
      <c r="D10768">
        <v>1585</v>
      </c>
    </row>
    <row r="10769" spans="1:4" x14ac:dyDescent="0.25">
      <c r="A10769">
        <v>61342</v>
      </c>
      <c r="B10769">
        <v>218.9</v>
      </c>
      <c r="C10769">
        <v>2725</v>
      </c>
      <c r="D10769">
        <v>1585</v>
      </c>
    </row>
    <row r="10770" spans="1:4" x14ac:dyDescent="0.25">
      <c r="A10770">
        <v>61344</v>
      </c>
      <c r="B10770">
        <v>219.01</v>
      </c>
      <c r="C10770">
        <v>2726</v>
      </c>
      <c r="D10770">
        <v>1583</v>
      </c>
    </row>
    <row r="10771" spans="1:4" x14ac:dyDescent="0.25">
      <c r="A10771">
        <v>61346</v>
      </c>
      <c r="B10771">
        <v>219.01</v>
      </c>
      <c r="C10771">
        <v>2724</v>
      </c>
      <c r="D10771">
        <v>1583</v>
      </c>
    </row>
    <row r="10772" spans="1:4" x14ac:dyDescent="0.25">
      <c r="A10772">
        <v>61348</v>
      </c>
      <c r="B10772">
        <v>218.93</v>
      </c>
      <c r="C10772">
        <v>2726</v>
      </c>
      <c r="D10772">
        <v>1585</v>
      </c>
    </row>
    <row r="10773" spans="1:4" x14ac:dyDescent="0.25">
      <c r="A10773">
        <v>61351</v>
      </c>
      <c r="B10773">
        <v>218.9</v>
      </c>
      <c r="C10773">
        <v>2666</v>
      </c>
      <c r="D10773">
        <v>1585</v>
      </c>
    </row>
    <row r="10774" spans="1:4" x14ac:dyDescent="0.25">
      <c r="A10774">
        <v>61353</v>
      </c>
      <c r="B10774">
        <v>218.99</v>
      </c>
      <c r="C10774">
        <v>2724</v>
      </c>
      <c r="D10774">
        <v>1584</v>
      </c>
    </row>
    <row r="10775" spans="1:4" x14ac:dyDescent="0.25">
      <c r="A10775">
        <v>61355</v>
      </c>
      <c r="B10775">
        <v>218.99</v>
      </c>
      <c r="C10775">
        <v>2728</v>
      </c>
      <c r="D10775">
        <v>1583</v>
      </c>
    </row>
    <row r="10776" spans="1:4" x14ac:dyDescent="0.25">
      <c r="A10776">
        <v>61358</v>
      </c>
      <c r="B10776">
        <v>218.93</v>
      </c>
      <c r="C10776">
        <v>2727</v>
      </c>
      <c r="D10776">
        <v>1585</v>
      </c>
    </row>
    <row r="10777" spans="1:4" x14ac:dyDescent="0.25">
      <c r="A10777">
        <v>61360</v>
      </c>
      <c r="B10777">
        <v>218.93</v>
      </c>
      <c r="C10777">
        <v>2725</v>
      </c>
      <c r="D10777">
        <v>1584</v>
      </c>
    </row>
    <row r="10778" spans="1:4" x14ac:dyDescent="0.25">
      <c r="A10778">
        <v>61362</v>
      </c>
      <c r="B10778">
        <v>218.97</v>
      </c>
      <c r="C10778">
        <v>2703</v>
      </c>
      <c r="D10778">
        <v>1583</v>
      </c>
    </row>
    <row r="10779" spans="1:4" x14ac:dyDescent="0.25">
      <c r="A10779">
        <v>61365</v>
      </c>
      <c r="B10779">
        <v>219.01</v>
      </c>
      <c r="C10779">
        <v>2725</v>
      </c>
      <c r="D10779">
        <v>1583</v>
      </c>
    </row>
    <row r="10780" spans="1:4" x14ac:dyDescent="0.25">
      <c r="A10780">
        <v>61367</v>
      </c>
      <c r="B10780">
        <v>218.88</v>
      </c>
      <c r="C10780">
        <v>2725</v>
      </c>
      <c r="D10780">
        <v>1584</v>
      </c>
    </row>
    <row r="10781" spans="1:4" x14ac:dyDescent="0.25">
      <c r="A10781">
        <v>61369</v>
      </c>
      <c r="B10781">
        <v>218.88</v>
      </c>
      <c r="C10781">
        <v>2726</v>
      </c>
      <c r="D10781">
        <v>1584</v>
      </c>
    </row>
    <row r="10782" spans="1:4" x14ac:dyDescent="0.25">
      <c r="A10782">
        <v>61372</v>
      </c>
      <c r="B10782">
        <v>218.93</v>
      </c>
      <c r="C10782">
        <v>2727</v>
      </c>
      <c r="D10782">
        <v>1582</v>
      </c>
    </row>
    <row r="10783" spans="1:4" x14ac:dyDescent="0.25">
      <c r="A10783">
        <v>61374</v>
      </c>
      <c r="B10783">
        <v>219.04</v>
      </c>
      <c r="C10783">
        <v>2726</v>
      </c>
      <c r="D10783">
        <v>1584</v>
      </c>
    </row>
    <row r="10784" spans="1:4" x14ac:dyDescent="0.25">
      <c r="A10784">
        <v>61376</v>
      </c>
      <c r="B10784">
        <v>218.93</v>
      </c>
      <c r="C10784">
        <v>2727</v>
      </c>
      <c r="D10784">
        <v>1586</v>
      </c>
    </row>
    <row r="10785" spans="1:4" x14ac:dyDescent="0.25">
      <c r="A10785">
        <v>61379</v>
      </c>
      <c r="B10785">
        <v>218.88</v>
      </c>
      <c r="C10785">
        <v>2726</v>
      </c>
      <c r="D10785">
        <v>1584</v>
      </c>
    </row>
    <row r="10786" spans="1:4" x14ac:dyDescent="0.25">
      <c r="A10786">
        <v>61381</v>
      </c>
      <c r="B10786">
        <v>218.9</v>
      </c>
      <c r="C10786">
        <v>2726</v>
      </c>
      <c r="D10786">
        <v>1584</v>
      </c>
    </row>
    <row r="10787" spans="1:4" x14ac:dyDescent="0.25">
      <c r="A10787">
        <v>61383</v>
      </c>
      <c r="B10787">
        <v>219.04</v>
      </c>
      <c r="C10787">
        <v>2724</v>
      </c>
      <c r="D10787">
        <v>1584</v>
      </c>
    </row>
    <row r="10788" spans="1:4" x14ac:dyDescent="0.25">
      <c r="A10788">
        <v>61385</v>
      </c>
      <c r="B10788">
        <v>218.99</v>
      </c>
      <c r="C10788">
        <v>2727</v>
      </c>
      <c r="D10788">
        <v>1585</v>
      </c>
    </row>
    <row r="10789" spans="1:4" x14ac:dyDescent="0.25">
      <c r="A10789">
        <v>61388</v>
      </c>
      <c r="B10789">
        <v>218.9</v>
      </c>
      <c r="C10789">
        <v>2726</v>
      </c>
      <c r="D10789">
        <v>1588</v>
      </c>
    </row>
    <row r="10790" spans="1:4" x14ac:dyDescent="0.25">
      <c r="A10790">
        <v>61390</v>
      </c>
      <c r="B10790">
        <v>218.9</v>
      </c>
      <c r="C10790">
        <v>2726</v>
      </c>
      <c r="D10790">
        <v>1583</v>
      </c>
    </row>
    <row r="10791" spans="1:4" x14ac:dyDescent="0.25">
      <c r="A10791">
        <v>61392</v>
      </c>
      <c r="B10791">
        <v>218.99</v>
      </c>
      <c r="C10791">
        <v>2725</v>
      </c>
      <c r="D10791">
        <v>1583</v>
      </c>
    </row>
    <row r="10792" spans="1:4" x14ac:dyDescent="0.25">
      <c r="A10792">
        <v>61395</v>
      </c>
      <c r="B10792">
        <v>218.99</v>
      </c>
      <c r="C10792">
        <v>2725</v>
      </c>
      <c r="D10792">
        <v>1584</v>
      </c>
    </row>
    <row r="10793" spans="1:4" x14ac:dyDescent="0.25">
      <c r="A10793">
        <v>61397</v>
      </c>
      <c r="B10793">
        <v>218.9</v>
      </c>
      <c r="C10793">
        <v>2726</v>
      </c>
      <c r="D10793">
        <v>1583</v>
      </c>
    </row>
    <row r="10794" spans="1:4" x14ac:dyDescent="0.25">
      <c r="A10794">
        <v>61399</v>
      </c>
      <c r="B10794">
        <v>218.86</v>
      </c>
      <c r="C10794">
        <v>2727</v>
      </c>
      <c r="D10794">
        <v>1583</v>
      </c>
    </row>
    <row r="10795" spans="1:4" x14ac:dyDescent="0.25">
      <c r="A10795">
        <v>61402</v>
      </c>
      <c r="B10795">
        <v>219.01</v>
      </c>
      <c r="C10795">
        <v>2726</v>
      </c>
      <c r="D10795">
        <v>1582</v>
      </c>
    </row>
    <row r="10796" spans="1:4" x14ac:dyDescent="0.25">
      <c r="A10796">
        <v>61404</v>
      </c>
      <c r="B10796">
        <v>218.97</v>
      </c>
      <c r="C10796">
        <v>2726</v>
      </c>
      <c r="D10796">
        <v>1584</v>
      </c>
    </row>
    <row r="10797" spans="1:4" x14ac:dyDescent="0.25">
      <c r="A10797">
        <v>61406</v>
      </c>
      <c r="B10797">
        <v>218.86</v>
      </c>
      <c r="C10797">
        <v>2725</v>
      </c>
      <c r="D10797">
        <v>1584</v>
      </c>
    </row>
    <row r="10798" spans="1:4" x14ac:dyDescent="0.25">
      <c r="A10798">
        <v>61409</v>
      </c>
      <c r="B10798">
        <v>218.93</v>
      </c>
      <c r="C10798">
        <v>2726</v>
      </c>
      <c r="D10798">
        <v>1584</v>
      </c>
    </row>
    <row r="10799" spans="1:4" x14ac:dyDescent="0.25">
      <c r="A10799">
        <v>61411</v>
      </c>
      <c r="B10799">
        <v>219.04</v>
      </c>
      <c r="C10799">
        <v>2725</v>
      </c>
      <c r="D10799">
        <v>1578</v>
      </c>
    </row>
    <row r="10800" spans="1:4" x14ac:dyDescent="0.25">
      <c r="A10800">
        <v>61413</v>
      </c>
      <c r="B10800">
        <v>218.99</v>
      </c>
      <c r="C10800">
        <v>2725</v>
      </c>
      <c r="D10800">
        <v>1584</v>
      </c>
    </row>
    <row r="10801" spans="1:4" x14ac:dyDescent="0.25">
      <c r="A10801">
        <v>61416</v>
      </c>
      <c r="B10801">
        <v>218.95</v>
      </c>
      <c r="C10801">
        <v>2728</v>
      </c>
      <c r="D10801">
        <v>1585</v>
      </c>
    </row>
    <row r="10802" spans="1:4" x14ac:dyDescent="0.25">
      <c r="A10802">
        <v>61418</v>
      </c>
      <c r="B10802">
        <v>218.84</v>
      </c>
      <c r="C10802">
        <v>2727</v>
      </c>
      <c r="D10802">
        <v>1583</v>
      </c>
    </row>
    <row r="10803" spans="1:4" x14ac:dyDescent="0.25">
      <c r="A10803">
        <v>61420</v>
      </c>
      <c r="B10803">
        <v>219.01</v>
      </c>
      <c r="C10803">
        <v>2726</v>
      </c>
      <c r="D10803">
        <v>1584</v>
      </c>
    </row>
    <row r="10804" spans="1:4" x14ac:dyDescent="0.25">
      <c r="A10804">
        <v>61423</v>
      </c>
      <c r="B10804">
        <v>219.04</v>
      </c>
      <c r="C10804">
        <v>2724</v>
      </c>
      <c r="D10804">
        <v>1584</v>
      </c>
    </row>
    <row r="10805" spans="1:4" x14ac:dyDescent="0.25">
      <c r="A10805">
        <v>61425</v>
      </c>
      <c r="B10805">
        <v>218.93</v>
      </c>
      <c r="C10805">
        <v>2726</v>
      </c>
      <c r="D10805">
        <v>1583</v>
      </c>
    </row>
    <row r="10806" spans="1:4" x14ac:dyDescent="0.25">
      <c r="A10806">
        <v>61427</v>
      </c>
      <c r="B10806">
        <v>218.88</v>
      </c>
      <c r="C10806">
        <v>2725</v>
      </c>
      <c r="D10806">
        <v>1582</v>
      </c>
    </row>
    <row r="10807" spans="1:4" x14ac:dyDescent="0.25">
      <c r="A10807">
        <v>61429</v>
      </c>
      <c r="B10807">
        <v>219.01</v>
      </c>
      <c r="C10807">
        <v>2725</v>
      </c>
      <c r="D10807">
        <v>1584</v>
      </c>
    </row>
    <row r="10808" spans="1:4" x14ac:dyDescent="0.25">
      <c r="A10808">
        <v>61432</v>
      </c>
      <c r="B10808">
        <v>219.04</v>
      </c>
      <c r="C10808">
        <v>2726</v>
      </c>
      <c r="D10808">
        <v>1583</v>
      </c>
    </row>
    <row r="10809" spans="1:4" x14ac:dyDescent="0.25">
      <c r="A10809">
        <v>61434</v>
      </c>
      <c r="B10809">
        <v>218.97</v>
      </c>
      <c r="C10809">
        <v>2727</v>
      </c>
      <c r="D10809">
        <v>1585</v>
      </c>
    </row>
    <row r="10810" spans="1:4" x14ac:dyDescent="0.25">
      <c r="A10810">
        <v>61436</v>
      </c>
      <c r="B10810">
        <v>218.9</v>
      </c>
      <c r="C10810">
        <v>2726</v>
      </c>
      <c r="D10810">
        <v>1584</v>
      </c>
    </row>
    <row r="10811" spans="1:4" x14ac:dyDescent="0.25">
      <c r="A10811">
        <v>61439</v>
      </c>
      <c r="B10811">
        <v>218.95</v>
      </c>
      <c r="C10811">
        <v>2725</v>
      </c>
      <c r="D10811">
        <v>1584</v>
      </c>
    </row>
    <row r="10812" spans="1:4" x14ac:dyDescent="0.25">
      <c r="A10812">
        <v>61441</v>
      </c>
      <c r="B10812">
        <v>218.99</v>
      </c>
      <c r="C10812">
        <v>2726</v>
      </c>
      <c r="D10812">
        <v>1583</v>
      </c>
    </row>
    <row r="10813" spans="1:4" x14ac:dyDescent="0.25">
      <c r="A10813">
        <v>61443</v>
      </c>
      <c r="B10813">
        <v>218.97</v>
      </c>
      <c r="C10813">
        <v>2726</v>
      </c>
      <c r="D10813">
        <v>1585</v>
      </c>
    </row>
    <row r="10814" spans="1:4" x14ac:dyDescent="0.25">
      <c r="A10814">
        <v>61446</v>
      </c>
      <c r="B10814">
        <v>218.86</v>
      </c>
      <c r="C10814">
        <v>2726</v>
      </c>
      <c r="D10814">
        <v>1584</v>
      </c>
    </row>
    <row r="10815" spans="1:4" x14ac:dyDescent="0.25">
      <c r="A10815">
        <v>61448</v>
      </c>
      <c r="B10815">
        <v>218.93</v>
      </c>
      <c r="C10815">
        <v>2725</v>
      </c>
      <c r="D10815">
        <v>1584</v>
      </c>
    </row>
    <row r="10816" spans="1:4" x14ac:dyDescent="0.25">
      <c r="A10816">
        <v>61450</v>
      </c>
      <c r="B10816">
        <v>219.01</v>
      </c>
      <c r="C10816">
        <v>2725</v>
      </c>
      <c r="D10816">
        <v>1585</v>
      </c>
    </row>
    <row r="10817" spans="1:4" x14ac:dyDescent="0.25">
      <c r="A10817">
        <v>61453</v>
      </c>
      <c r="B10817">
        <v>218.97</v>
      </c>
      <c r="C10817">
        <v>2726</v>
      </c>
      <c r="D10817">
        <v>1584</v>
      </c>
    </row>
    <row r="10818" spans="1:4" x14ac:dyDescent="0.25">
      <c r="A10818">
        <v>61455</v>
      </c>
      <c r="B10818">
        <v>218.88</v>
      </c>
      <c r="C10818">
        <v>2726</v>
      </c>
      <c r="D10818">
        <v>1582</v>
      </c>
    </row>
    <row r="10819" spans="1:4" x14ac:dyDescent="0.25">
      <c r="A10819">
        <v>61457</v>
      </c>
      <c r="B10819">
        <v>218.9</v>
      </c>
      <c r="C10819">
        <v>2725</v>
      </c>
      <c r="D10819">
        <v>1582</v>
      </c>
    </row>
    <row r="10820" spans="1:4" x14ac:dyDescent="0.25">
      <c r="A10820">
        <v>61460</v>
      </c>
      <c r="B10820">
        <v>219.01</v>
      </c>
      <c r="C10820">
        <v>2725</v>
      </c>
      <c r="D10820">
        <v>1584</v>
      </c>
    </row>
    <row r="10821" spans="1:4" x14ac:dyDescent="0.25">
      <c r="A10821">
        <v>61462</v>
      </c>
      <c r="B10821">
        <v>219.04</v>
      </c>
      <c r="C10821">
        <v>2728</v>
      </c>
      <c r="D10821">
        <v>1586</v>
      </c>
    </row>
    <row r="10822" spans="1:4" x14ac:dyDescent="0.25">
      <c r="A10822">
        <v>61464</v>
      </c>
      <c r="B10822">
        <v>218.86</v>
      </c>
      <c r="C10822">
        <v>2725</v>
      </c>
      <c r="D10822">
        <v>1585</v>
      </c>
    </row>
    <row r="10823" spans="1:4" x14ac:dyDescent="0.25">
      <c r="A10823">
        <v>61466</v>
      </c>
      <c r="B10823">
        <v>218.88</v>
      </c>
      <c r="C10823">
        <v>2725</v>
      </c>
      <c r="D10823">
        <v>1584</v>
      </c>
    </row>
    <row r="10824" spans="1:4" x14ac:dyDescent="0.25">
      <c r="A10824">
        <v>61469</v>
      </c>
      <c r="B10824">
        <v>218.99</v>
      </c>
      <c r="C10824">
        <v>2726</v>
      </c>
      <c r="D10824">
        <v>1583</v>
      </c>
    </row>
    <row r="10825" spans="1:4" x14ac:dyDescent="0.25">
      <c r="A10825">
        <v>61471</v>
      </c>
      <c r="B10825">
        <v>218.99</v>
      </c>
      <c r="C10825">
        <v>2728</v>
      </c>
      <c r="D10825">
        <v>1585</v>
      </c>
    </row>
    <row r="10826" spans="1:4" x14ac:dyDescent="0.25">
      <c r="A10826">
        <v>61473</v>
      </c>
      <c r="B10826">
        <v>218.84</v>
      </c>
      <c r="C10826">
        <v>2725</v>
      </c>
      <c r="D10826">
        <v>1584</v>
      </c>
    </row>
    <row r="10827" spans="1:4" x14ac:dyDescent="0.25">
      <c r="A10827">
        <v>61476</v>
      </c>
      <c r="B10827">
        <v>218.9</v>
      </c>
      <c r="C10827">
        <v>2726</v>
      </c>
      <c r="D10827">
        <v>1572</v>
      </c>
    </row>
    <row r="10828" spans="1:4" x14ac:dyDescent="0.25">
      <c r="A10828">
        <v>61478</v>
      </c>
      <c r="B10828">
        <v>219.06</v>
      </c>
      <c r="C10828">
        <v>2726</v>
      </c>
      <c r="D10828">
        <v>1582</v>
      </c>
    </row>
    <row r="10829" spans="1:4" x14ac:dyDescent="0.25">
      <c r="A10829">
        <v>61480</v>
      </c>
      <c r="B10829">
        <v>219.01</v>
      </c>
      <c r="C10829">
        <v>2726</v>
      </c>
      <c r="D10829">
        <v>1584</v>
      </c>
    </row>
    <row r="10830" spans="1:4" x14ac:dyDescent="0.25">
      <c r="A10830">
        <v>61483</v>
      </c>
      <c r="B10830">
        <v>218.97</v>
      </c>
      <c r="C10830">
        <v>2726</v>
      </c>
      <c r="D10830">
        <v>1584</v>
      </c>
    </row>
    <row r="10831" spans="1:4" x14ac:dyDescent="0.25">
      <c r="A10831">
        <v>61485</v>
      </c>
      <c r="B10831">
        <v>218.88</v>
      </c>
      <c r="C10831">
        <v>2726</v>
      </c>
      <c r="D10831">
        <v>1583</v>
      </c>
    </row>
    <row r="10832" spans="1:4" x14ac:dyDescent="0.25">
      <c r="A10832">
        <v>61487</v>
      </c>
      <c r="B10832">
        <v>219.01</v>
      </c>
      <c r="C10832">
        <v>2725</v>
      </c>
      <c r="D10832">
        <v>1584</v>
      </c>
    </row>
    <row r="10833" spans="1:4" x14ac:dyDescent="0.25">
      <c r="A10833">
        <v>61490</v>
      </c>
      <c r="B10833">
        <v>219.04</v>
      </c>
      <c r="C10833">
        <v>2725</v>
      </c>
      <c r="D10833">
        <v>1585</v>
      </c>
    </row>
    <row r="10834" spans="1:4" x14ac:dyDescent="0.25">
      <c r="A10834">
        <v>61492</v>
      </c>
      <c r="B10834">
        <v>218.88</v>
      </c>
      <c r="C10834">
        <v>2725</v>
      </c>
      <c r="D10834">
        <v>1583</v>
      </c>
    </row>
    <row r="10835" spans="1:4" x14ac:dyDescent="0.25">
      <c r="A10835">
        <v>61494</v>
      </c>
      <c r="B10835">
        <v>218.84</v>
      </c>
      <c r="C10835">
        <v>2726</v>
      </c>
      <c r="D10835">
        <v>1584</v>
      </c>
    </row>
    <row r="10836" spans="1:4" x14ac:dyDescent="0.25">
      <c r="A10836">
        <v>61497</v>
      </c>
      <c r="B10836">
        <v>218.97</v>
      </c>
      <c r="C10836">
        <v>2727</v>
      </c>
      <c r="D10836">
        <v>1584</v>
      </c>
    </row>
    <row r="10837" spans="1:4" x14ac:dyDescent="0.25">
      <c r="A10837">
        <v>61499</v>
      </c>
      <c r="B10837">
        <v>218.97</v>
      </c>
      <c r="C10837">
        <v>2725</v>
      </c>
      <c r="D10837">
        <v>1585</v>
      </c>
    </row>
    <row r="10838" spans="1:4" x14ac:dyDescent="0.25">
      <c r="A10838">
        <v>61501</v>
      </c>
      <c r="B10838">
        <v>218.86</v>
      </c>
      <c r="C10838">
        <v>2727</v>
      </c>
      <c r="D10838">
        <v>1585</v>
      </c>
    </row>
    <row r="10839" spans="1:4" x14ac:dyDescent="0.25">
      <c r="A10839">
        <v>61504</v>
      </c>
      <c r="B10839">
        <v>218.86</v>
      </c>
      <c r="C10839">
        <v>2726</v>
      </c>
      <c r="D10839">
        <v>1583</v>
      </c>
    </row>
    <row r="10840" spans="1:4" x14ac:dyDescent="0.25">
      <c r="A10840">
        <v>61506</v>
      </c>
      <c r="B10840">
        <v>218.95</v>
      </c>
      <c r="C10840">
        <v>2729</v>
      </c>
      <c r="D10840">
        <v>1583</v>
      </c>
    </row>
    <row r="10841" spans="1:4" x14ac:dyDescent="0.25">
      <c r="A10841">
        <v>61508</v>
      </c>
      <c r="B10841">
        <v>219.01</v>
      </c>
      <c r="C10841">
        <v>2726</v>
      </c>
      <c r="D10841">
        <v>1585</v>
      </c>
    </row>
    <row r="10842" spans="1:4" x14ac:dyDescent="0.25">
      <c r="A10842">
        <v>61510</v>
      </c>
      <c r="B10842">
        <v>218.88</v>
      </c>
      <c r="C10842">
        <v>2727</v>
      </c>
      <c r="D10842">
        <v>1584</v>
      </c>
    </row>
    <row r="10843" spans="1:4" x14ac:dyDescent="0.25">
      <c r="A10843">
        <v>61513</v>
      </c>
      <c r="B10843">
        <v>218.86</v>
      </c>
      <c r="C10843">
        <v>2725</v>
      </c>
      <c r="D10843">
        <v>1582</v>
      </c>
    </row>
    <row r="10844" spans="1:4" x14ac:dyDescent="0.25">
      <c r="A10844">
        <v>61515</v>
      </c>
      <c r="B10844">
        <v>218.99</v>
      </c>
      <c r="C10844">
        <v>2726</v>
      </c>
      <c r="D10844">
        <v>1584</v>
      </c>
    </row>
    <row r="10845" spans="1:4" x14ac:dyDescent="0.25">
      <c r="A10845">
        <v>61517</v>
      </c>
      <c r="B10845">
        <v>219.01</v>
      </c>
      <c r="C10845">
        <v>2725</v>
      </c>
      <c r="D10845">
        <v>1584</v>
      </c>
    </row>
    <row r="10846" spans="1:4" x14ac:dyDescent="0.25">
      <c r="A10846">
        <v>61520</v>
      </c>
      <c r="B10846">
        <v>218.93</v>
      </c>
      <c r="C10846">
        <v>2726</v>
      </c>
      <c r="D10846">
        <v>1584</v>
      </c>
    </row>
    <row r="10847" spans="1:4" x14ac:dyDescent="0.25">
      <c r="A10847">
        <v>61522</v>
      </c>
      <c r="B10847">
        <v>218.93</v>
      </c>
      <c r="C10847">
        <v>2725</v>
      </c>
      <c r="D10847">
        <v>1584</v>
      </c>
    </row>
    <row r="10848" spans="1:4" x14ac:dyDescent="0.25">
      <c r="A10848">
        <v>61524</v>
      </c>
      <c r="B10848">
        <v>218.93</v>
      </c>
      <c r="C10848">
        <v>2726</v>
      </c>
      <c r="D10848">
        <v>1582</v>
      </c>
    </row>
    <row r="10849" spans="1:4" x14ac:dyDescent="0.25">
      <c r="A10849">
        <v>61527</v>
      </c>
      <c r="B10849">
        <v>218.99</v>
      </c>
      <c r="C10849">
        <v>2724</v>
      </c>
      <c r="D10849">
        <v>1584</v>
      </c>
    </row>
    <row r="10850" spans="1:4" x14ac:dyDescent="0.25">
      <c r="A10850">
        <v>61529</v>
      </c>
      <c r="B10850">
        <v>218.88</v>
      </c>
      <c r="C10850">
        <v>2727</v>
      </c>
      <c r="D10850">
        <v>1585</v>
      </c>
    </row>
    <row r="10851" spans="1:4" x14ac:dyDescent="0.25">
      <c r="A10851">
        <v>61531</v>
      </c>
      <c r="B10851">
        <v>218.9</v>
      </c>
      <c r="C10851">
        <v>2726</v>
      </c>
      <c r="D10851">
        <v>1583</v>
      </c>
    </row>
    <row r="10852" spans="1:4" x14ac:dyDescent="0.25">
      <c r="A10852">
        <v>61534</v>
      </c>
      <c r="B10852">
        <v>218.93</v>
      </c>
      <c r="C10852">
        <v>2725</v>
      </c>
      <c r="D10852">
        <v>1583</v>
      </c>
    </row>
    <row r="10853" spans="1:4" x14ac:dyDescent="0.25">
      <c r="A10853">
        <v>61536</v>
      </c>
      <c r="B10853">
        <v>219.01</v>
      </c>
      <c r="C10853">
        <v>2726</v>
      </c>
      <c r="D10853">
        <v>1583</v>
      </c>
    </row>
    <row r="10854" spans="1:4" x14ac:dyDescent="0.25">
      <c r="A10854">
        <v>61538</v>
      </c>
      <c r="B10854">
        <v>218.97</v>
      </c>
      <c r="C10854">
        <v>2720</v>
      </c>
      <c r="D10854">
        <v>1585</v>
      </c>
    </row>
    <row r="10855" spans="1:4" x14ac:dyDescent="0.25">
      <c r="A10855">
        <v>61541</v>
      </c>
      <c r="B10855">
        <v>218.84</v>
      </c>
      <c r="C10855">
        <v>2729</v>
      </c>
      <c r="D10855">
        <v>1584</v>
      </c>
    </row>
    <row r="10856" spans="1:4" x14ac:dyDescent="0.25">
      <c r="A10856">
        <v>61543</v>
      </c>
      <c r="B10856">
        <v>218.93</v>
      </c>
      <c r="C10856">
        <v>2726</v>
      </c>
      <c r="D10856">
        <v>1585</v>
      </c>
    </row>
    <row r="10857" spans="1:4" x14ac:dyDescent="0.25">
      <c r="A10857">
        <v>61545</v>
      </c>
      <c r="B10857">
        <v>219.01</v>
      </c>
      <c r="C10857">
        <v>2725</v>
      </c>
      <c r="D10857">
        <v>1585</v>
      </c>
    </row>
    <row r="10858" spans="1:4" x14ac:dyDescent="0.25">
      <c r="A10858">
        <v>61547</v>
      </c>
      <c r="B10858">
        <v>218.97</v>
      </c>
      <c r="C10858">
        <v>2726</v>
      </c>
      <c r="D10858">
        <v>1583</v>
      </c>
    </row>
    <row r="10859" spans="1:4" x14ac:dyDescent="0.25">
      <c r="A10859">
        <v>61550</v>
      </c>
      <c r="B10859">
        <v>218.93</v>
      </c>
      <c r="C10859">
        <v>2726</v>
      </c>
      <c r="D10859">
        <v>1584</v>
      </c>
    </row>
    <row r="10860" spans="1:4" x14ac:dyDescent="0.25">
      <c r="A10860">
        <v>61552</v>
      </c>
      <c r="B10860">
        <v>218.88</v>
      </c>
      <c r="C10860">
        <v>2726</v>
      </c>
      <c r="D10860">
        <v>1582</v>
      </c>
    </row>
    <row r="10861" spans="1:4" x14ac:dyDescent="0.25">
      <c r="A10861">
        <v>61554</v>
      </c>
      <c r="B10861">
        <v>219.04</v>
      </c>
      <c r="C10861">
        <v>2725</v>
      </c>
      <c r="D10861">
        <v>1583</v>
      </c>
    </row>
    <row r="10862" spans="1:4" x14ac:dyDescent="0.25">
      <c r="A10862">
        <v>61557</v>
      </c>
      <c r="B10862">
        <v>218.97</v>
      </c>
      <c r="C10862">
        <v>2727</v>
      </c>
      <c r="D10862">
        <v>1585</v>
      </c>
    </row>
    <row r="10863" spans="1:4" x14ac:dyDescent="0.25">
      <c r="A10863">
        <v>61559</v>
      </c>
      <c r="B10863">
        <v>218.82</v>
      </c>
      <c r="C10863">
        <v>2726</v>
      </c>
      <c r="D10863">
        <v>1585</v>
      </c>
    </row>
    <row r="10864" spans="1:4" x14ac:dyDescent="0.25">
      <c r="A10864">
        <v>61561</v>
      </c>
      <c r="B10864">
        <v>218.95</v>
      </c>
      <c r="C10864">
        <v>2726</v>
      </c>
      <c r="D10864">
        <v>1583</v>
      </c>
    </row>
    <row r="10865" spans="1:4" x14ac:dyDescent="0.25">
      <c r="A10865">
        <v>61564</v>
      </c>
      <c r="B10865">
        <v>219.01</v>
      </c>
      <c r="C10865">
        <v>2726</v>
      </c>
      <c r="D10865">
        <v>1584</v>
      </c>
    </row>
    <row r="10866" spans="1:4" x14ac:dyDescent="0.25">
      <c r="A10866">
        <v>61566</v>
      </c>
      <c r="B10866">
        <v>219.01</v>
      </c>
      <c r="C10866">
        <v>2726</v>
      </c>
      <c r="D10866">
        <v>1584</v>
      </c>
    </row>
    <row r="10867" spans="1:4" x14ac:dyDescent="0.25">
      <c r="A10867">
        <v>61568</v>
      </c>
      <c r="B10867">
        <v>218.86</v>
      </c>
      <c r="C10867">
        <v>2726</v>
      </c>
      <c r="D10867">
        <v>1582</v>
      </c>
    </row>
    <row r="10868" spans="1:4" x14ac:dyDescent="0.25">
      <c r="A10868">
        <v>61571</v>
      </c>
      <c r="B10868">
        <v>218.95</v>
      </c>
      <c r="C10868">
        <v>2726</v>
      </c>
      <c r="D10868">
        <v>1584</v>
      </c>
    </row>
    <row r="10869" spans="1:4" x14ac:dyDescent="0.25">
      <c r="A10869">
        <v>61573</v>
      </c>
      <c r="B10869">
        <v>219.01</v>
      </c>
      <c r="C10869">
        <v>2726</v>
      </c>
      <c r="D10869">
        <v>1583</v>
      </c>
    </row>
    <row r="10870" spans="1:4" x14ac:dyDescent="0.25">
      <c r="A10870">
        <v>61575</v>
      </c>
      <c r="B10870">
        <v>218.97</v>
      </c>
      <c r="C10870">
        <v>2725</v>
      </c>
      <c r="D10870">
        <v>1585</v>
      </c>
    </row>
    <row r="10871" spans="1:4" x14ac:dyDescent="0.25">
      <c r="A10871">
        <v>61578</v>
      </c>
      <c r="B10871">
        <v>218.88</v>
      </c>
      <c r="C10871">
        <v>2728</v>
      </c>
      <c r="D10871">
        <v>1585</v>
      </c>
    </row>
    <row r="10872" spans="1:4" x14ac:dyDescent="0.25">
      <c r="A10872">
        <v>61580</v>
      </c>
      <c r="B10872">
        <v>218.9</v>
      </c>
      <c r="C10872">
        <v>2726</v>
      </c>
      <c r="D10872">
        <v>1584</v>
      </c>
    </row>
    <row r="10873" spans="1:4" x14ac:dyDescent="0.25">
      <c r="A10873">
        <v>61582</v>
      </c>
      <c r="B10873">
        <v>218.99</v>
      </c>
      <c r="C10873">
        <v>2726</v>
      </c>
      <c r="D10873">
        <v>1583</v>
      </c>
    </row>
    <row r="10874" spans="1:4" x14ac:dyDescent="0.25">
      <c r="A10874">
        <v>61585</v>
      </c>
      <c r="B10874">
        <v>219.01</v>
      </c>
      <c r="C10874">
        <v>2727</v>
      </c>
      <c r="D10874">
        <v>1586</v>
      </c>
    </row>
    <row r="10875" spans="1:4" x14ac:dyDescent="0.25">
      <c r="A10875">
        <v>61587</v>
      </c>
      <c r="B10875">
        <v>218.88</v>
      </c>
      <c r="C10875">
        <v>2726</v>
      </c>
      <c r="D10875">
        <v>1584</v>
      </c>
    </row>
    <row r="10876" spans="1:4" x14ac:dyDescent="0.25">
      <c r="A10876">
        <v>61589</v>
      </c>
      <c r="B10876">
        <v>218.88</v>
      </c>
      <c r="C10876">
        <v>2727</v>
      </c>
      <c r="D10876">
        <v>1582</v>
      </c>
    </row>
    <row r="10877" spans="1:4" x14ac:dyDescent="0.25">
      <c r="A10877">
        <v>61591</v>
      </c>
      <c r="B10877">
        <v>219.04</v>
      </c>
      <c r="C10877">
        <v>2725</v>
      </c>
      <c r="D10877">
        <v>1584</v>
      </c>
    </row>
    <row r="10878" spans="1:4" x14ac:dyDescent="0.25">
      <c r="A10878">
        <v>61594</v>
      </c>
      <c r="B10878">
        <v>219.01</v>
      </c>
      <c r="C10878">
        <v>2726</v>
      </c>
      <c r="D10878">
        <v>1586</v>
      </c>
    </row>
    <row r="10879" spans="1:4" x14ac:dyDescent="0.25">
      <c r="A10879">
        <v>61596</v>
      </c>
      <c r="B10879">
        <v>218.95</v>
      </c>
      <c r="C10879">
        <v>2725</v>
      </c>
      <c r="D10879">
        <v>1584</v>
      </c>
    </row>
    <row r="10880" spans="1:4" x14ac:dyDescent="0.25">
      <c r="A10880">
        <v>61598</v>
      </c>
      <c r="B10880">
        <v>218.88</v>
      </c>
      <c r="C10880">
        <v>2725</v>
      </c>
      <c r="D10880">
        <v>1583</v>
      </c>
    </row>
    <row r="10881" spans="1:4" x14ac:dyDescent="0.25">
      <c r="A10881">
        <v>61601</v>
      </c>
      <c r="B10881">
        <v>218.97</v>
      </c>
      <c r="C10881">
        <v>2722</v>
      </c>
      <c r="D10881">
        <v>1585</v>
      </c>
    </row>
    <row r="10882" spans="1:4" x14ac:dyDescent="0.25">
      <c r="A10882">
        <v>61603</v>
      </c>
      <c r="B10882">
        <v>219.06</v>
      </c>
      <c r="C10882">
        <v>2726</v>
      </c>
      <c r="D10882">
        <v>1584</v>
      </c>
    </row>
    <row r="10883" spans="1:4" x14ac:dyDescent="0.25">
      <c r="A10883">
        <v>61605</v>
      </c>
      <c r="B10883">
        <v>218.88</v>
      </c>
      <c r="C10883">
        <v>2726</v>
      </c>
      <c r="D10883">
        <v>1585</v>
      </c>
    </row>
    <row r="10884" spans="1:4" x14ac:dyDescent="0.25">
      <c r="A10884">
        <v>61608</v>
      </c>
      <c r="B10884">
        <v>218.86</v>
      </c>
      <c r="C10884">
        <v>2725</v>
      </c>
      <c r="D10884">
        <v>1584</v>
      </c>
    </row>
    <row r="10885" spans="1:4" x14ac:dyDescent="0.25">
      <c r="A10885">
        <v>61610</v>
      </c>
      <c r="B10885">
        <v>218.99</v>
      </c>
      <c r="C10885">
        <v>2726</v>
      </c>
      <c r="D10885">
        <v>1583</v>
      </c>
    </row>
    <row r="10886" spans="1:4" x14ac:dyDescent="0.25">
      <c r="A10886">
        <v>61612</v>
      </c>
      <c r="B10886">
        <v>219.04</v>
      </c>
      <c r="C10886">
        <v>2727</v>
      </c>
      <c r="D10886">
        <v>1585</v>
      </c>
    </row>
    <row r="10887" spans="1:4" x14ac:dyDescent="0.25">
      <c r="A10887">
        <v>61615</v>
      </c>
      <c r="B10887">
        <v>218.88</v>
      </c>
      <c r="C10887">
        <v>2727</v>
      </c>
      <c r="D10887">
        <v>1585</v>
      </c>
    </row>
    <row r="10888" spans="1:4" x14ac:dyDescent="0.25">
      <c r="A10888">
        <v>61617</v>
      </c>
      <c r="B10888">
        <v>218.88</v>
      </c>
      <c r="C10888">
        <v>2725</v>
      </c>
      <c r="D10888">
        <v>1583</v>
      </c>
    </row>
    <row r="10889" spans="1:4" x14ac:dyDescent="0.25">
      <c r="A10889">
        <v>61619</v>
      </c>
      <c r="B10889">
        <v>218.95</v>
      </c>
      <c r="C10889">
        <v>2725</v>
      </c>
      <c r="D10889">
        <v>1585</v>
      </c>
    </row>
    <row r="10890" spans="1:4" x14ac:dyDescent="0.25">
      <c r="A10890">
        <v>61622</v>
      </c>
      <c r="B10890">
        <v>219.01</v>
      </c>
      <c r="C10890">
        <v>2725</v>
      </c>
      <c r="D10890">
        <v>1584</v>
      </c>
    </row>
    <row r="10891" spans="1:4" x14ac:dyDescent="0.25">
      <c r="A10891">
        <v>61624</v>
      </c>
      <c r="B10891">
        <v>218.93</v>
      </c>
      <c r="C10891">
        <v>2725</v>
      </c>
      <c r="D10891">
        <v>1585</v>
      </c>
    </row>
    <row r="10892" spans="1:4" x14ac:dyDescent="0.25">
      <c r="A10892">
        <v>61626</v>
      </c>
      <c r="B10892">
        <v>218.88</v>
      </c>
      <c r="C10892">
        <v>2725</v>
      </c>
      <c r="D10892">
        <v>1582</v>
      </c>
    </row>
    <row r="10893" spans="1:4" x14ac:dyDescent="0.25">
      <c r="A10893">
        <v>61628</v>
      </c>
      <c r="B10893">
        <v>219.01</v>
      </c>
      <c r="C10893">
        <v>2727</v>
      </c>
      <c r="D10893">
        <v>1585</v>
      </c>
    </row>
    <row r="10894" spans="1:4" x14ac:dyDescent="0.25">
      <c r="A10894">
        <v>61631</v>
      </c>
      <c r="B10894">
        <v>219.04</v>
      </c>
      <c r="C10894">
        <v>2725</v>
      </c>
      <c r="D10894">
        <v>1584</v>
      </c>
    </row>
    <row r="10895" spans="1:4" x14ac:dyDescent="0.25">
      <c r="A10895">
        <v>61633</v>
      </c>
      <c r="B10895">
        <v>218.97</v>
      </c>
      <c r="C10895">
        <v>2726</v>
      </c>
      <c r="D10895">
        <v>1583</v>
      </c>
    </row>
    <row r="10896" spans="1:4" x14ac:dyDescent="0.25">
      <c r="A10896">
        <v>61635</v>
      </c>
      <c r="B10896">
        <v>218.84</v>
      </c>
      <c r="C10896">
        <v>2725</v>
      </c>
      <c r="D10896">
        <v>1583</v>
      </c>
    </row>
    <row r="10897" spans="1:4" x14ac:dyDescent="0.25">
      <c r="A10897">
        <v>61638</v>
      </c>
      <c r="B10897">
        <v>218.97</v>
      </c>
      <c r="C10897">
        <v>2725</v>
      </c>
      <c r="D10897">
        <v>1581</v>
      </c>
    </row>
    <row r="10898" spans="1:4" x14ac:dyDescent="0.25">
      <c r="A10898">
        <v>61640</v>
      </c>
      <c r="B10898">
        <v>219.06</v>
      </c>
      <c r="C10898">
        <v>2726</v>
      </c>
      <c r="D10898">
        <v>1584</v>
      </c>
    </row>
    <row r="10899" spans="1:4" x14ac:dyDescent="0.25">
      <c r="A10899">
        <v>61642</v>
      </c>
      <c r="B10899">
        <v>218.97</v>
      </c>
      <c r="C10899">
        <v>2726</v>
      </c>
      <c r="D10899">
        <v>1586</v>
      </c>
    </row>
    <row r="10900" spans="1:4" x14ac:dyDescent="0.25">
      <c r="A10900">
        <v>61645</v>
      </c>
      <c r="B10900">
        <v>218.88</v>
      </c>
      <c r="C10900">
        <v>2725</v>
      </c>
      <c r="D10900">
        <v>1585</v>
      </c>
    </row>
    <row r="10901" spans="1:4" x14ac:dyDescent="0.25">
      <c r="A10901">
        <v>61647</v>
      </c>
      <c r="B10901">
        <v>218.9</v>
      </c>
      <c r="C10901">
        <v>2725</v>
      </c>
      <c r="D10901">
        <v>1583</v>
      </c>
    </row>
    <row r="10902" spans="1:4" x14ac:dyDescent="0.25">
      <c r="A10902">
        <v>61649</v>
      </c>
      <c r="B10902">
        <v>219.01</v>
      </c>
      <c r="C10902">
        <v>2727</v>
      </c>
      <c r="D10902">
        <v>1584</v>
      </c>
    </row>
    <row r="10903" spans="1:4" x14ac:dyDescent="0.25">
      <c r="A10903">
        <v>61652</v>
      </c>
      <c r="B10903">
        <v>218.95</v>
      </c>
      <c r="C10903">
        <v>2726</v>
      </c>
      <c r="D10903">
        <v>1583</v>
      </c>
    </row>
    <row r="10904" spans="1:4" x14ac:dyDescent="0.25">
      <c r="A10904">
        <v>61654</v>
      </c>
      <c r="B10904">
        <v>218.88</v>
      </c>
      <c r="C10904">
        <v>2724</v>
      </c>
      <c r="D10904">
        <v>1584</v>
      </c>
    </row>
    <row r="10905" spans="1:4" x14ac:dyDescent="0.25">
      <c r="A10905">
        <v>61656</v>
      </c>
      <c r="B10905">
        <v>218.88</v>
      </c>
      <c r="C10905">
        <v>2725</v>
      </c>
      <c r="D10905">
        <v>1585</v>
      </c>
    </row>
    <row r="10906" spans="1:4" x14ac:dyDescent="0.25">
      <c r="A10906">
        <v>61659</v>
      </c>
      <c r="B10906">
        <v>218.95</v>
      </c>
      <c r="C10906">
        <v>2728</v>
      </c>
      <c r="D10906">
        <v>1584</v>
      </c>
    </row>
    <row r="10907" spans="1:4" x14ac:dyDescent="0.25">
      <c r="A10907">
        <v>61661</v>
      </c>
      <c r="B10907">
        <v>219.01</v>
      </c>
      <c r="C10907">
        <v>2727</v>
      </c>
      <c r="D10907">
        <v>1583</v>
      </c>
    </row>
    <row r="10908" spans="1:4" x14ac:dyDescent="0.25">
      <c r="A10908">
        <v>61663</v>
      </c>
      <c r="B10908">
        <v>218.82</v>
      </c>
      <c r="C10908">
        <v>2727</v>
      </c>
      <c r="D10908">
        <v>1585</v>
      </c>
    </row>
    <row r="10909" spans="1:4" x14ac:dyDescent="0.25">
      <c r="A10909">
        <v>61666</v>
      </c>
      <c r="B10909">
        <v>218.95</v>
      </c>
      <c r="C10909">
        <v>2726</v>
      </c>
      <c r="D10909">
        <v>1582</v>
      </c>
    </row>
    <row r="10910" spans="1:4" x14ac:dyDescent="0.25">
      <c r="A10910">
        <v>61668</v>
      </c>
      <c r="B10910">
        <v>219.01</v>
      </c>
      <c r="C10910">
        <v>2726</v>
      </c>
      <c r="D10910">
        <v>1583</v>
      </c>
    </row>
    <row r="10911" spans="1:4" x14ac:dyDescent="0.25">
      <c r="A10911">
        <v>61670</v>
      </c>
      <c r="B10911">
        <v>219.01</v>
      </c>
      <c r="C10911">
        <v>2726</v>
      </c>
      <c r="D10911">
        <v>1585</v>
      </c>
    </row>
    <row r="10912" spans="1:4" x14ac:dyDescent="0.25">
      <c r="A10912">
        <v>61672</v>
      </c>
      <c r="B10912">
        <v>218.86</v>
      </c>
      <c r="C10912">
        <v>2726</v>
      </c>
      <c r="D10912">
        <v>1584</v>
      </c>
    </row>
    <row r="10913" spans="1:4" x14ac:dyDescent="0.25">
      <c r="A10913">
        <v>61675</v>
      </c>
      <c r="B10913">
        <v>218.88</v>
      </c>
      <c r="C10913">
        <v>2726</v>
      </c>
      <c r="D10913">
        <v>1583</v>
      </c>
    </row>
    <row r="10914" spans="1:4" x14ac:dyDescent="0.25">
      <c r="A10914">
        <v>61677</v>
      </c>
      <c r="B10914">
        <v>218.99</v>
      </c>
      <c r="C10914">
        <v>2727</v>
      </c>
      <c r="D10914">
        <v>1581</v>
      </c>
    </row>
    <row r="10915" spans="1:4" x14ac:dyDescent="0.25">
      <c r="A10915">
        <v>61679</v>
      </c>
      <c r="B10915">
        <v>218.97</v>
      </c>
      <c r="C10915">
        <v>2727</v>
      </c>
      <c r="D10915">
        <v>1584</v>
      </c>
    </row>
    <row r="10916" spans="1:4" x14ac:dyDescent="0.25">
      <c r="A10916">
        <v>61682</v>
      </c>
      <c r="B10916">
        <v>218.9</v>
      </c>
      <c r="C10916">
        <v>2726</v>
      </c>
      <c r="D10916">
        <v>1584</v>
      </c>
    </row>
    <row r="10917" spans="1:4" x14ac:dyDescent="0.25">
      <c r="A10917">
        <v>61684</v>
      </c>
      <c r="B10917">
        <v>218.9</v>
      </c>
      <c r="C10917">
        <v>2726</v>
      </c>
      <c r="D10917">
        <v>1584</v>
      </c>
    </row>
    <row r="10918" spans="1:4" x14ac:dyDescent="0.25">
      <c r="A10918">
        <v>61686</v>
      </c>
      <c r="B10918">
        <v>218.99</v>
      </c>
      <c r="C10918">
        <v>2725</v>
      </c>
      <c r="D10918">
        <v>1584</v>
      </c>
    </row>
    <row r="10919" spans="1:4" x14ac:dyDescent="0.25">
      <c r="A10919">
        <v>61689</v>
      </c>
      <c r="B10919">
        <v>219.01</v>
      </c>
      <c r="C10919">
        <v>2727</v>
      </c>
      <c r="D10919">
        <v>1583</v>
      </c>
    </row>
    <row r="10920" spans="1:4" x14ac:dyDescent="0.25">
      <c r="A10920">
        <v>61691</v>
      </c>
      <c r="B10920">
        <v>218.93</v>
      </c>
      <c r="C10920">
        <v>2726</v>
      </c>
      <c r="D10920">
        <v>1584</v>
      </c>
    </row>
    <row r="10921" spans="1:4" x14ac:dyDescent="0.25">
      <c r="A10921">
        <v>61693</v>
      </c>
      <c r="B10921">
        <v>218.88</v>
      </c>
      <c r="C10921">
        <v>2726</v>
      </c>
      <c r="D10921">
        <v>1585</v>
      </c>
    </row>
    <row r="10922" spans="1:4" x14ac:dyDescent="0.25">
      <c r="A10922">
        <v>61696</v>
      </c>
      <c r="B10922">
        <v>219.04</v>
      </c>
      <c r="C10922">
        <v>2726</v>
      </c>
      <c r="D10922">
        <v>1583</v>
      </c>
    </row>
    <row r="10923" spans="1:4" x14ac:dyDescent="0.25">
      <c r="A10923">
        <v>61698</v>
      </c>
      <c r="B10923">
        <v>218.99</v>
      </c>
      <c r="C10923">
        <v>2727</v>
      </c>
      <c r="D10923">
        <v>1584</v>
      </c>
    </row>
    <row r="10924" spans="1:4" x14ac:dyDescent="0.25">
      <c r="A10924">
        <v>61700</v>
      </c>
      <c r="B10924">
        <v>218.95</v>
      </c>
      <c r="C10924">
        <v>2725</v>
      </c>
      <c r="D10924">
        <v>1586</v>
      </c>
    </row>
    <row r="10925" spans="1:4" x14ac:dyDescent="0.25">
      <c r="A10925">
        <v>61703</v>
      </c>
      <c r="B10925">
        <v>218.84</v>
      </c>
      <c r="C10925">
        <v>2725</v>
      </c>
      <c r="D10925">
        <v>1584</v>
      </c>
    </row>
    <row r="10926" spans="1:4" x14ac:dyDescent="0.25">
      <c r="A10926">
        <v>61705</v>
      </c>
      <c r="B10926">
        <v>218.99</v>
      </c>
      <c r="C10926">
        <v>2727</v>
      </c>
      <c r="D10926">
        <v>1583</v>
      </c>
    </row>
    <row r="10927" spans="1:4" x14ac:dyDescent="0.25">
      <c r="A10927">
        <v>61707</v>
      </c>
      <c r="B10927">
        <v>219.01</v>
      </c>
      <c r="C10927">
        <v>2723</v>
      </c>
      <c r="D10927">
        <v>1586</v>
      </c>
    </row>
    <row r="10928" spans="1:4" x14ac:dyDescent="0.25">
      <c r="A10928">
        <v>61709</v>
      </c>
      <c r="B10928">
        <v>218.97</v>
      </c>
      <c r="C10928">
        <v>2726</v>
      </c>
      <c r="D10928">
        <v>1583</v>
      </c>
    </row>
    <row r="10929" spans="1:4" x14ac:dyDescent="0.25">
      <c r="A10929">
        <v>61712</v>
      </c>
      <c r="B10929">
        <v>218.84</v>
      </c>
      <c r="C10929">
        <v>2726</v>
      </c>
      <c r="D10929">
        <v>1585</v>
      </c>
    </row>
    <row r="10930" spans="1:4" x14ac:dyDescent="0.25">
      <c r="A10930">
        <v>61714</v>
      </c>
      <c r="B10930">
        <v>218.99</v>
      </c>
      <c r="C10930">
        <v>2726</v>
      </c>
      <c r="D10930">
        <v>1583</v>
      </c>
    </row>
    <row r="10931" spans="1:4" x14ac:dyDescent="0.25">
      <c r="A10931">
        <v>61716</v>
      </c>
      <c r="B10931">
        <v>219.04</v>
      </c>
      <c r="C10931">
        <v>2725</v>
      </c>
      <c r="D10931">
        <v>1584</v>
      </c>
    </row>
    <row r="10932" spans="1:4" x14ac:dyDescent="0.25">
      <c r="A10932">
        <v>61719</v>
      </c>
      <c r="B10932">
        <v>218.9</v>
      </c>
      <c r="C10932">
        <v>2725</v>
      </c>
      <c r="D10932">
        <v>1585</v>
      </c>
    </row>
    <row r="10933" spans="1:4" x14ac:dyDescent="0.25">
      <c r="A10933">
        <v>61721</v>
      </c>
      <c r="B10933">
        <v>218.86</v>
      </c>
      <c r="C10933">
        <v>2726</v>
      </c>
      <c r="D10933">
        <v>1585</v>
      </c>
    </row>
    <row r="10934" spans="1:4" x14ac:dyDescent="0.25">
      <c r="A10934">
        <v>61723</v>
      </c>
      <c r="B10934">
        <v>218.97</v>
      </c>
      <c r="C10934">
        <v>2725</v>
      </c>
      <c r="D10934">
        <v>1583</v>
      </c>
    </row>
    <row r="10935" spans="1:4" x14ac:dyDescent="0.25">
      <c r="A10935">
        <v>61726</v>
      </c>
      <c r="B10935">
        <v>219.08</v>
      </c>
      <c r="C10935">
        <v>2725</v>
      </c>
      <c r="D10935">
        <v>1585</v>
      </c>
    </row>
    <row r="10936" spans="1:4" x14ac:dyDescent="0.25">
      <c r="A10936">
        <v>61728</v>
      </c>
      <c r="B10936">
        <v>218.9</v>
      </c>
      <c r="C10936">
        <v>2727</v>
      </c>
      <c r="D10936">
        <v>1585</v>
      </c>
    </row>
    <row r="10937" spans="1:4" x14ac:dyDescent="0.25">
      <c r="A10937">
        <v>61730</v>
      </c>
      <c r="B10937">
        <v>218.84</v>
      </c>
      <c r="C10937">
        <v>2723</v>
      </c>
      <c r="D10937">
        <v>1585</v>
      </c>
    </row>
    <row r="10938" spans="1:4" x14ac:dyDescent="0.25">
      <c r="A10938">
        <v>61733</v>
      </c>
      <c r="B10938">
        <v>218.95</v>
      </c>
      <c r="C10938">
        <v>2726</v>
      </c>
      <c r="D10938">
        <v>1583</v>
      </c>
    </row>
    <row r="10939" spans="1:4" x14ac:dyDescent="0.25">
      <c r="A10939">
        <v>61735</v>
      </c>
      <c r="B10939">
        <v>219.01</v>
      </c>
      <c r="C10939">
        <v>2725</v>
      </c>
      <c r="D10939">
        <v>1585</v>
      </c>
    </row>
    <row r="10940" spans="1:4" x14ac:dyDescent="0.25">
      <c r="A10940">
        <v>61737</v>
      </c>
      <c r="B10940">
        <v>219.01</v>
      </c>
      <c r="C10940">
        <v>2727</v>
      </c>
      <c r="D10940">
        <v>1585</v>
      </c>
    </row>
    <row r="10941" spans="1:4" x14ac:dyDescent="0.25">
      <c r="A10941">
        <v>61740</v>
      </c>
      <c r="B10941">
        <v>218.8</v>
      </c>
      <c r="C10941">
        <v>2727</v>
      </c>
      <c r="D10941">
        <v>1585</v>
      </c>
    </row>
    <row r="10942" spans="1:4" x14ac:dyDescent="0.25">
      <c r="A10942">
        <v>61742</v>
      </c>
      <c r="B10942">
        <v>218.88</v>
      </c>
      <c r="C10942">
        <v>2726</v>
      </c>
      <c r="D10942">
        <v>1582</v>
      </c>
    </row>
    <row r="10943" spans="1:4" x14ac:dyDescent="0.25">
      <c r="A10943">
        <v>61744</v>
      </c>
      <c r="B10943">
        <v>219.01</v>
      </c>
      <c r="C10943">
        <v>2725</v>
      </c>
      <c r="D10943">
        <v>1584</v>
      </c>
    </row>
    <row r="10944" spans="1:4" x14ac:dyDescent="0.25">
      <c r="A10944">
        <v>61747</v>
      </c>
      <c r="B10944">
        <v>218.95</v>
      </c>
      <c r="C10944">
        <v>2725</v>
      </c>
      <c r="D10944">
        <v>1584</v>
      </c>
    </row>
    <row r="10945" spans="1:4" x14ac:dyDescent="0.25">
      <c r="A10945">
        <v>61749</v>
      </c>
      <c r="B10945">
        <v>218.88</v>
      </c>
      <c r="C10945">
        <v>2724</v>
      </c>
      <c r="D10945">
        <v>1583</v>
      </c>
    </row>
    <row r="10946" spans="1:4" x14ac:dyDescent="0.25">
      <c r="A10946">
        <v>61751</v>
      </c>
      <c r="B10946">
        <v>218.88</v>
      </c>
      <c r="C10946">
        <v>2726</v>
      </c>
      <c r="D10946">
        <v>1582</v>
      </c>
    </row>
    <row r="10947" spans="1:4" x14ac:dyDescent="0.25">
      <c r="A10947">
        <v>61753</v>
      </c>
      <c r="B10947">
        <v>218.99</v>
      </c>
      <c r="C10947">
        <v>2726</v>
      </c>
      <c r="D10947">
        <v>1583</v>
      </c>
    </row>
    <row r="10948" spans="1:4" x14ac:dyDescent="0.25">
      <c r="A10948">
        <v>61756</v>
      </c>
      <c r="B10948">
        <v>219.01</v>
      </c>
      <c r="C10948">
        <v>2726</v>
      </c>
      <c r="D10948">
        <v>1585</v>
      </c>
    </row>
    <row r="10949" spans="1:4" x14ac:dyDescent="0.25">
      <c r="A10949">
        <v>61758</v>
      </c>
      <c r="B10949">
        <v>218.88</v>
      </c>
      <c r="C10949">
        <v>2719</v>
      </c>
      <c r="D10949">
        <v>1584</v>
      </c>
    </row>
    <row r="10950" spans="1:4" x14ac:dyDescent="0.25">
      <c r="A10950">
        <v>61760</v>
      </c>
      <c r="B10950">
        <v>218.84</v>
      </c>
      <c r="C10950">
        <v>2726</v>
      </c>
      <c r="D10950">
        <v>1582</v>
      </c>
    </row>
    <row r="10951" spans="1:4" x14ac:dyDescent="0.25">
      <c r="A10951">
        <v>61763</v>
      </c>
      <c r="B10951">
        <v>218.97</v>
      </c>
      <c r="C10951">
        <v>2725</v>
      </c>
      <c r="D10951">
        <v>1583</v>
      </c>
    </row>
    <row r="10952" spans="1:4" x14ac:dyDescent="0.25">
      <c r="A10952">
        <v>61765</v>
      </c>
      <c r="B10952">
        <v>219.01</v>
      </c>
      <c r="C10952">
        <v>2725</v>
      </c>
      <c r="D10952">
        <v>1584</v>
      </c>
    </row>
    <row r="10953" spans="1:4" x14ac:dyDescent="0.25">
      <c r="A10953">
        <v>61767</v>
      </c>
      <c r="B10953">
        <v>218.86</v>
      </c>
      <c r="C10953">
        <v>2726</v>
      </c>
      <c r="D10953">
        <v>1585</v>
      </c>
    </row>
    <row r="10954" spans="1:4" x14ac:dyDescent="0.25">
      <c r="A10954">
        <v>61770</v>
      </c>
      <c r="B10954">
        <v>218.9</v>
      </c>
      <c r="C10954">
        <v>2725</v>
      </c>
      <c r="D10954">
        <v>1584</v>
      </c>
    </row>
    <row r="10955" spans="1:4" x14ac:dyDescent="0.25">
      <c r="A10955">
        <v>61772</v>
      </c>
      <c r="B10955">
        <v>219.01</v>
      </c>
      <c r="C10955">
        <v>2726</v>
      </c>
      <c r="D10955">
        <v>1585</v>
      </c>
    </row>
    <row r="10956" spans="1:4" x14ac:dyDescent="0.25">
      <c r="A10956">
        <v>61774</v>
      </c>
      <c r="B10956">
        <v>219.04</v>
      </c>
      <c r="C10956">
        <v>2727</v>
      </c>
      <c r="D10956">
        <v>1583</v>
      </c>
    </row>
    <row r="10957" spans="1:4" x14ac:dyDescent="0.25">
      <c r="A10957">
        <v>61777</v>
      </c>
      <c r="B10957">
        <v>218.95</v>
      </c>
      <c r="C10957">
        <v>2726</v>
      </c>
      <c r="D10957">
        <v>1584</v>
      </c>
    </row>
    <row r="10958" spans="1:4" x14ac:dyDescent="0.25">
      <c r="A10958">
        <v>61779</v>
      </c>
      <c r="B10958">
        <v>218.86</v>
      </c>
      <c r="C10958">
        <v>2725</v>
      </c>
      <c r="D10958">
        <v>1584</v>
      </c>
    </row>
    <row r="10959" spans="1:4" x14ac:dyDescent="0.25">
      <c r="A10959">
        <v>61781</v>
      </c>
      <c r="B10959">
        <v>219.01</v>
      </c>
      <c r="C10959">
        <v>2725</v>
      </c>
      <c r="D10959">
        <v>1584</v>
      </c>
    </row>
    <row r="10960" spans="1:4" x14ac:dyDescent="0.25">
      <c r="A10960">
        <v>61784</v>
      </c>
      <c r="B10960">
        <v>219.01</v>
      </c>
      <c r="C10960">
        <v>2725</v>
      </c>
      <c r="D10960">
        <v>1584</v>
      </c>
    </row>
    <row r="10961" spans="1:4" x14ac:dyDescent="0.25">
      <c r="A10961">
        <v>61786</v>
      </c>
      <c r="B10961">
        <v>218.9</v>
      </c>
      <c r="C10961">
        <v>2727</v>
      </c>
      <c r="D10961">
        <v>1584</v>
      </c>
    </row>
    <row r="10962" spans="1:4" x14ac:dyDescent="0.25">
      <c r="A10962">
        <v>61788</v>
      </c>
      <c r="B10962">
        <v>218.88</v>
      </c>
      <c r="C10962">
        <v>2725</v>
      </c>
      <c r="D10962">
        <v>1584</v>
      </c>
    </row>
    <row r="10963" spans="1:4" x14ac:dyDescent="0.25">
      <c r="A10963">
        <v>61790</v>
      </c>
      <c r="B10963">
        <v>218.97</v>
      </c>
      <c r="C10963">
        <v>2727</v>
      </c>
      <c r="D10963">
        <v>1583</v>
      </c>
    </row>
    <row r="10964" spans="1:4" x14ac:dyDescent="0.25">
      <c r="A10964">
        <v>61793</v>
      </c>
      <c r="B10964">
        <v>219.06</v>
      </c>
      <c r="C10964">
        <v>2726</v>
      </c>
      <c r="D10964">
        <v>1584</v>
      </c>
    </row>
    <row r="10965" spans="1:4" x14ac:dyDescent="0.25">
      <c r="A10965">
        <v>61795</v>
      </c>
      <c r="B10965">
        <v>218.9</v>
      </c>
      <c r="C10965">
        <v>2727</v>
      </c>
      <c r="D10965">
        <v>1584</v>
      </c>
    </row>
    <row r="10966" spans="1:4" x14ac:dyDescent="0.25">
      <c r="A10966">
        <v>61797</v>
      </c>
      <c r="B10966">
        <v>218.86</v>
      </c>
      <c r="C10966">
        <v>2726</v>
      </c>
      <c r="D10966">
        <v>1584</v>
      </c>
    </row>
    <row r="10967" spans="1:4" x14ac:dyDescent="0.25">
      <c r="A10967">
        <v>61800</v>
      </c>
      <c r="B10967">
        <v>218.9</v>
      </c>
      <c r="C10967">
        <v>2726</v>
      </c>
      <c r="D10967">
        <v>1587</v>
      </c>
    </row>
    <row r="10968" spans="1:4" x14ac:dyDescent="0.25">
      <c r="A10968">
        <v>61802</v>
      </c>
      <c r="B10968">
        <v>218.99</v>
      </c>
      <c r="C10968">
        <v>2726</v>
      </c>
      <c r="D10968">
        <v>1584</v>
      </c>
    </row>
    <row r="10969" spans="1:4" x14ac:dyDescent="0.25">
      <c r="A10969">
        <v>61804</v>
      </c>
      <c r="B10969">
        <v>218.95</v>
      </c>
      <c r="C10969">
        <v>2726</v>
      </c>
      <c r="D10969">
        <v>1585</v>
      </c>
    </row>
    <row r="10970" spans="1:4" x14ac:dyDescent="0.25">
      <c r="A10970">
        <v>61807</v>
      </c>
      <c r="B10970">
        <v>218.82</v>
      </c>
      <c r="C10970">
        <v>2725</v>
      </c>
      <c r="D10970">
        <v>1584</v>
      </c>
    </row>
    <row r="10971" spans="1:4" x14ac:dyDescent="0.25">
      <c r="A10971">
        <v>61809</v>
      </c>
      <c r="B10971">
        <v>218.93</v>
      </c>
      <c r="C10971">
        <v>2724</v>
      </c>
      <c r="D10971">
        <v>1582</v>
      </c>
    </row>
    <row r="10972" spans="1:4" x14ac:dyDescent="0.25">
      <c r="A10972">
        <v>61811</v>
      </c>
      <c r="B10972">
        <v>219.01</v>
      </c>
      <c r="C10972">
        <v>2725</v>
      </c>
      <c r="D10972">
        <v>1584</v>
      </c>
    </row>
    <row r="10973" spans="1:4" x14ac:dyDescent="0.25">
      <c r="A10973">
        <v>61814</v>
      </c>
      <c r="B10973">
        <v>218.86</v>
      </c>
      <c r="C10973">
        <v>2728</v>
      </c>
      <c r="D10973">
        <v>1584</v>
      </c>
    </row>
    <row r="10974" spans="1:4" x14ac:dyDescent="0.25">
      <c r="A10974">
        <v>61816</v>
      </c>
      <c r="B10974">
        <v>218.88</v>
      </c>
      <c r="C10974">
        <v>2726</v>
      </c>
      <c r="D10974">
        <v>1584</v>
      </c>
    </row>
    <row r="10975" spans="1:4" x14ac:dyDescent="0.25">
      <c r="A10975">
        <v>61818</v>
      </c>
      <c r="B10975">
        <v>218.9</v>
      </c>
      <c r="C10975">
        <v>2726</v>
      </c>
      <c r="D10975">
        <v>1584</v>
      </c>
    </row>
    <row r="10976" spans="1:4" x14ac:dyDescent="0.25">
      <c r="A10976">
        <v>61821</v>
      </c>
      <c r="B10976">
        <v>219.01</v>
      </c>
      <c r="C10976">
        <v>2726</v>
      </c>
      <c r="D10976">
        <v>1585</v>
      </c>
    </row>
    <row r="10977" spans="1:4" x14ac:dyDescent="0.25">
      <c r="A10977">
        <v>61823</v>
      </c>
      <c r="B10977">
        <v>218.99</v>
      </c>
      <c r="C10977">
        <v>2726</v>
      </c>
      <c r="D10977">
        <v>1584</v>
      </c>
    </row>
    <row r="10978" spans="1:4" x14ac:dyDescent="0.25">
      <c r="A10978">
        <v>61825</v>
      </c>
      <c r="B10978">
        <v>218.9</v>
      </c>
      <c r="C10978">
        <v>2725</v>
      </c>
      <c r="D10978">
        <v>1584</v>
      </c>
    </row>
    <row r="10979" spans="1:4" x14ac:dyDescent="0.25">
      <c r="A10979">
        <v>61828</v>
      </c>
      <c r="B10979">
        <v>218.99</v>
      </c>
      <c r="C10979">
        <v>2726</v>
      </c>
      <c r="D10979">
        <v>1584</v>
      </c>
    </row>
    <row r="10980" spans="1:4" x14ac:dyDescent="0.25">
      <c r="A10980">
        <v>61830</v>
      </c>
      <c r="B10980">
        <v>219.01</v>
      </c>
      <c r="C10980">
        <v>2724</v>
      </c>
      <c r="D10980">
        <v>1583</v>
      </c>
    </row>
    <row r="10981" spans="1:4" x14ac:dyDescent="0.25">
      <c r="A10981">
        <v>61832</v>
      </c>
      <c r="B10981">
        <v>218.97</v>
      </c>
      <c r="C10981">
        <v>2727</v>
      </c>
      <c r="D10981">
        <v>1585</v>
      </c>
    </row>
    <row r="10982" spans="1:4" x14ac:dyDescent="0.25">
      <c r="A10982">
        <v>61834</v>
      </c>
      <c r="B10982">
        <v>218.84</v>
      </c>
      <c r="C10982">
        <v>2725</v>
      </c>
      <c r="D10982">
        <v>1584</v>
      </c>
    </row>
    <row r="10983" spans="1:4" x14ac:dyDescent="0.25">
      <c r="A10983">
        <v>61837</v>
      </c>
      <c r="B10983">
        <v>218.9</v>
      </c>
      <c r="C10983">
        <v>2727</v>
      </c>
      <c r="D10983">
        <v>1583</v>
      </c>
    </row>
    <row r="10984" spans="1:4" x14ac:dyDescent="0.25">
      <c r="A10984">
        <v>61839</v>
      </c>
      <c r="B10984">
        <v>219.04</v>
      </c>
      <c r="C10984">
        <v>2725</v>
      </c>
      <c r="D10984">
        <v>1583</v>
      </c>
    </row>
    <row r="10985" spans="1:4" x14ac:dyDescent="0.25">
      <c r="A10985">
        <v>61841</v>
      </c>
      <c r="B10985">
        <v>218.93</v>
      </c>
      <c r="C10985">
        <v>2727</v>
      </c>
      <c r="D10985">
        <v>1586</v>
      </c>
    </row>
    <row r="10986" spans="1:4" x14ac:dyDescent="0.25">
      <c r="A10986">
        <v>61844</v>
      </c>
      <c r="B10986">
        <v>218.95</v>
      </c>
      <c r="C10986">
        <v>2725</v>
      </c>
      <c r="D10986">
        <v>1584</v>
      </c>
    </row>
    <row r="10987" spans="1:4" x14ac:dyDescent="0.25">
      <c r="A10987">
        <v>61846</v>
      </c>
      <c r="B10987">
        <v>218.88</v>
      </c>
      <c r="C10987">
        <v>2726</v>
      </c>
      <c r="D10987">
        <v>1585</v>
      </c>
    </row>
    <row r="10988" spans="1:4" x14ac:dyDescent="0.25">
      <c r="A10988">
        <v>61848</v>
      </c>
      <c r="B10988">
        <v>218.95</v>
      </c>
      <c r="C10988">
        <v>2725</v>
      </c>
      <c r="D10988">
        <v>1585</v>
      </c>
    </row>
    <row r="10989" spans="1:4" x14ac:dyDescent="0.25">
      <c r="A10989">
        <v>61851</v>
      </c>
      <c r="B10989">
        <v>219.01</v>
      </c>
      <c r="C10989">
        <v>2728</v>
      </c>
      <c r="D10989">
        <v>1584</v>
      </c>
    </row>
    <row r="10990" spans="1:4" x14ac:dyDescent="0.25">
      <c r="A10990">
        <v>61853</v>
      </c>
      <c r="B10990">
        <v>218.86</v>
      </c>
      <c r="C10990">
        <v>2726</v>
      </c>
      <c r="D10990">
        <v>1581</v>
      </c>
    </row>
    <row r="10991" spans="1:4" x14ac:dyDescent="0.25">
      <c r="A10991">
        <v>61855</v>
      </c>
      <c r="B10991">
        <v>218.88</v>
      </c>
      <c r="C10991">
        <v>2725</v>
      </c>
      <c r="D10991">
        <v>1584</v>
      </c>
    </row>
    <row r="10992" spans="1:4" x14ac:dyDescent="0.25">
      <c r="A10992">
        <v>61858</v>
      </c>
      <c r="B10992">
        <v>218.99</v>
      </c>
      <c r="C10992">
        <v>2725</v>
      </c>
      <c r="D10992">
        <v>1583</v>
      </c>
    </row>
    <row r="10993" spans="1:4" x14ac:dyDescent="0.25">
      <c r="A10993">
        <v>61860</v>
      </c>
      <c r="B10993">
        <v>219.01</v>
      </c>
      <c r="C10993">
        <v>2727</v>
      </c>
      <c r="D10993">
        <v>1584</v>
      </c>
    </row>
    <row r="10994" spans="1:4" x14ac:dyDescent="0.25">
      <c r="A10994">
        <v>61862</v>
      </c>
      <c r="B10994">
        <v>218.86</v>
      </c>
      <c r="C10994">
        <v>2726</v>
      </c>
      <c r="D10994">
        <v>1585</v>
      </c>
    </row>
    <row r="10995" spans="1:4" x14ac:dyDescent="0.25">
      <c r="A10995">
        <v>61865</v>
      </c>
      <c r="B10995">
        <v>218.84</v>
      </c>
      <c r="C10995">
        <v>2725</v>
      </c>
      <c r="D10995">
        <v>1584</v>
      </c>
    </row>
    <row r="10996" spans="1:4" x14ac:dyDescent="0.25">
      <c r="A10996">
        <v>61867</v>
      </c>
      <c r="B10996">
        <v>218.95</v>
      </c>
      <c r="C10996">
        <v>2724</v>
      </c>
      <c r="D10996">
        <v>1582</v>
      </c>
    </row>
    <row r="10997" spans="1:4" x14ac:dyDescent="0.25">
      <c r="A10997">
        <v>61869</v>
      </c>
      <c r="B10997">
        <v>218.97</v>
      </c>
      <c r="C10997">
        <v>2726</v>
      </c>
      <c r="D10997">
        <v>1584</v>
      </c>
    </row>
    <row r="10998" spans="1:4" x14ac:dyDescent="0.25">
      <c r="A10998">
        <v>61871</v>
      </c>
      <c r="B10998">
        <v>218.97</v>
      </c>
      <c r="C10998">
        <v>2726</v>
      </c>
      <c r="D10998">
        <v>1585</v>
      </c>
    </row>
    <row r="10999" spans="1:4" x14ac:dyDescent="0.25">
      <c r="A10999">
        <v>61874</v>
      </c>
      <c r="B10999">
        <v>218.84</v>
      </c>
      <c r="C10999">
        <v>2727</v>
      </c>
      <c r="D10999">
        <v>1585</v>
      </c>
    </row>
    <row r="11000" spans="1:4" x14ac:dyDescent="0.25">
      <c r="A11000">
        <v>61876</v>
      </c>
      <c r="B11000">
        <v>218.97</v>
      </c>
      <c r="C11000">
        <v>2725</v>
      </c>
      <c r="D11000">
        <v>1585</v>
      </c>
    </row>
    <row r="11001" spans="1:4" x14ac:dyDescent="0.25">
      <c r="A11001">
        <v>61878</v>
      </c>
      <c r="B11001">
        <v>218.99</v>
      </c>
      <c r="C11001">
        <v>2726</v>
      </c>
      <c r="D11001">
        <v>1584</v>
      </c>
    </row>
    <row r="11002" spans="1:4" x14ac:dyDescent="0.25">
      <c r="A11002">
        <v>61881</v>
      </c>
      <c r="B11002">
        <v>218.97</v>
      </c>
      <c r="C11002">
        <v>2725</v>
      </c>
      <c r="D11002">
        <v>1585</v>
      </c>
    </row>
    <row r="11003" spans="1:4" x14ac:dyDescent="0.25">
      <c r="A11003">
        <v>61883</v>
      </c>
      <c r="B11003">
        <v>218.88</v>
      </c>
      <c r="C11003">
        <v>2726</v>
      </c>
      <c r="D11003">
        <v>1584</v>
      </c>
    </row>
    <row r="11004" spans="1:4" x14ac:dyDescent="0.25">
      <c r="A11004">
        <v>61885</v>
      </c>
      <c r="B11004">
        <v>218.97</v>
      </c>
      <c r="C11004">
        <v>2725</v>
      </c>
      <c r="D11004">
        <v>1585</v>
      </c>
    </row>
    <row r="11005" spans="1:4" x14ac:dyDescent="0.25">
      <c r="A11005">
        <v>61888</v>
      </c>
      <c r="B11005">
        <v>219.04</v>
      </c>
      <c r="C11005">
        <v>2726</v>
      </c>
      <c r="D11005">
        <v>1585</v>
      </c>
    </row>
    <row r="11006" spans="1:4" x14ac:dyDescent="0.25">
      <c r="A11006">
        <v>61890</v>
      </c>
      <c r="B11006">
        <v>218.88</v>
      </c>
      <c r="C11006">
        <v>2726</v>
      </c>
      <c r="D11006">
        <v>1585</v>
      </c>
    </row>
    <row r="11007" spans="1:4" x14ac:dyDescent="0.25">
      <c r="A11007">
        <v>61892</v>
      </c>
      <c r="B11007">
        <v>218.86</v>
      </c>
      <c r="C11007">
        <v>2726</v>
      </c>
      <c r="D11007">
        <v>1585</v>
      </c>
    </row>
    <row r="11008" spans="1:4" x14ac:dyDescent="0.25">
      <c r="A11008">
        <v>61895</v>
      </c>
      <c r="B11008">
        <v>218.97</v>
      </c>
      <c r="C11008">
        <v>2726</v>
      </c>
      <c r="D11008">
        <v>1585</v>
      </c>
    </row>
    <row r="11009" spans="1:4" x14ac:dyDescent="0.25">
      <c r="A11009">
        <v>61897</v>
      </c>
      <c r="B11009">
        <v>219.06</v>
      </c>
      <c r="C11009">
        <v>2725</v>
      </c>
      <c r="D11009">
        <v>1583</v>
      </c>
    </row>
    <row r="11010" spans="1:4" x14ac:dyDescent="0.25">
      <c r="A11010">
        <v>61899</v>
      </c>
      <c r="B11010">
        <v>218.95</v>
      </c>
      <c r="C11010">
        <v>2728</v>
      </c>
      <c r="D11010">
        <v>1586</v>
      </c>
    </row>
    <row r="11011" spans="1:4" x14ac:dyDescent="0.25">
      <c r="A11011">
        <v>61902</v>
      </c>
      <c r="B11011">
        <v>218.88</v>
      </c>
      <c r="C11011">
        <v>2728</v>
      </c>
      <c r="D11011">
        <v>1584</v>
      </c>
    </row>
    <row r="11012" spans="1:4" x14ac:dyDescent="0.25">
      <c r="A11012">
        <v>61904</v>
      </c>
      <c r="B11012">
        <v>218.93</v>
      </c>
      <c r="C11012">
        <v>2725</v>
      </c>
      <c r="D11012">
        <v>1583</v>
      </c>
    </row>
    <row r="11013" spans="1:4" x14ac:dyDescent="0.25">
      <c r="A11013">
        <v>61906</v>
      </c>
      <c r="B11013">
        <v>219.01</v>
      </c>
      <c r="C11013">
        <v>2725</v>
      </c>
      <c r="D11013">
        <v>1585</v>
      </c>
    </row>
    <row r="11014" spans="1:4" x14ac:dyDescent="0.25">
      <c r="A11014">
        <v>61909</v>
      </c>
      <c r="B11014">
        <v>218.95</v>
      </c>
      <c r="C11014">
        <v>2726</v>
      </c>
      <c r="D11014">
        <v>1585</v>
      </c>
    </row>
    <row r="11015" spans="1:4" x14ac:dyDescent="0.25">
      <c r="A11015">
        <v>61911</v>
      </c>
      <c r="B11015">
        <v>218.9</v>
      </c>
      <c r="C11015">
        <v>2724</v>
      </c>
      <c r="D11015">
        <v>1585</v>
      </c>
    </row>
    <row r="11016" spans="1:4" x14ac:dyDescent="0.25">
      <c r="A11016">
        <v>61913</v>
      </c>
      <c r="B11016">
        <v>218.86</v>
      </c>
      <c r="C11016">
        <v>2725</v>
      </c>
      <c r="D11016">
        <v>1582</v>
      </c>
    </row>
    <row r="11017" spans="1:4" x14ac:dyDescent="0.25">
      <c r="A11017">
        <v>61915</v>
      </c>
      <c r="B11017">
        <v>218.97</v>
      </c>
      <c r="C11017">
        <v>2725</v>
      </c>
      <c r="D11017">
        <v>1584</v>
      </c>
    </row>
    <row r="11018" spans="1:4" x14ac:dyDescent="0.25">
      <c r="A11018">
        <v>61918</v>
      </c>
      <c r="B11018">
        <v>218.93</v>
      </c>
      <c r="C11018">
        <v>2726</v>
      </c>
      <c r="D11018">
        <v>1585</v>
      </c>
    </row>
    <row r="11019" spans="1:4" x14ac:dyDescent="0.25">
      <c r="A11019">
        <v>61920</v>
      </c>
      <c r="B11019">
        <v>218.86</v>
      </c>
      <c r="C11019">
        <v>2726</v>
      </c>
      <c r="D11019">
        <v>1583</v>
      </c>
    </row>
    <row r="11020" spans="1:4" x14ac:dyDescent="0.25">
      <c r="A11020">
        <v>61922</v>
      </c>
      <c r="B11020">
        <v>218.9</v>
      </c>
      <c r="C11020">
        <v>2726</v>
      </c>
      <c r="D11020">
        <v>1583</v>
      </c>
    </row>
    <row r="11021" spans="1:4" x14ac:dyDescent="0.25">
      <c r="A11021">
        <v>61925</v>
      </c>
      <c r="B11021">
        <v>219.01</v>
      </c>
      <c r="C11021">
        <v>2726</v>
      </c>
      <c r="D11021">
        <v>1584</v>
      </c>
    </row>
    <row r="11022" spans="1:4" x14ac:dyDescent="0.25">
      <c r="A11022">
        <v>61927</v>
      </c>
      <c r="B11022">
        <v>218.97</v>
      </c>
      <c r="C11022">
        <v>2726</v>
      </c>
      <c r="D11022">
        <v>1586</v>
      </c>
    </row>
    <row r="11023" spans="1:4" x14ac:dyDescent="0.25">
      <c r="A11023">
        <v>61929</v>
      </c>
      <c r="B11023">
        <v>218.86</v>
      </c>
      <c r="C11023">
        <v>2726</v>
      </c>
      <c r="D11023">
        <v>1583</v>
      </c>
    </row>
    <row r="11024" spans="1:4" x14ac:dyDescent="0.25">
      <c r="A11024">
        <v>61932</v>
      </c>
      <c r="B11024">
        <v>218.84</v>
      </c>
      <c r="C11024">
        <v>2725</v>
      </c>
      <c r="D11024">
        <v>1583</v>
      </c>
    </row>
    <row r="11025" spans="1:4" x14ac:dyDescent="0.25">
      <c r="A11025">
        <v>61934</v>
      </c>
      <c r="B11025">
        <v>218.99</v>
      </c>
      <c r="C11025">
        <v>2725</v>
      </c>
      <c r="D11025">
        <v>1584</v>
      </c>
    </row>
    <row r="11026" spans="1:4" x14ac:dyDescent="0.25">
      <c r="A11026">
        <v>61936</v>
      </c>
      <c r="B11026">
        <v>219.08</v>
      </c>
      <c r="C11026">
        <v>2725</v>
      </c>
      <c r="D11026">
        <v>1585</v>
      </c>
    </row>
    <row r="11027" spans="1:4" x14ac:dyDescent="0.25">
      <c r="A11027">
        <v>61939</v>
      </c>
      <c r="B11027">
        <v>218.86</v>
      </c>
      <c r="C11027">
        <v>2726</v>
      </c>
      <c r="D11027">
        <v>1585</v>
      </c>
    </row>
    <row r="11028" spans="1:4" x14ac:dyDescent="0.25">
      <c r="A11028">
        <v>61941</v>
      </c>
      <c r="B11028">
        <v>218.86</v>
      </c>
      <c r="C11028">
        <v>2740</v>
      </c>
      <c r="D11028">
        <v>1584</v>
      </c>
    </row>
    <row r="11029" spans="1:4" x14ac:dyDescent="0.25">
      <c r="A11029">
        <v>61943</v>
      </c>
      <c r="B11029">
        <v>218.99</v>
      </c>
      <c r="C11029">
        <v>2727</v>
      </c>
      <c r="D11029">
        <v>1583</v>
      </c>
    </row>
    <row r="11030" spans="1:4" x14ac:dyDescent="0.25">
      <c r="A11030">
        <v>61946</v>
      </c>
      <c r="B11030">
        <v>219.01</v>
      </c>
      <c r="C11030">
        <v>2727</v>
      </c>
      <c r="D11030">
        <v>1584</v>
      </c>
    </row>
    <row r="11031" spans="1:4" x14ac:dyDescent="0.25">
      <c r="A11031">
        <v>61948</v>
      </c>
      <c r="B11031">
        <v>218.88</v>
      </c>
      <c r="C11031">
        <v>2726</v>
      </c>
      <c r="D11031">
        <v>1583</v>
      </c>
    </row>
    <row r="11032" spans="1:4" x14ac:dyDescent="0.25">
      <c r="A11032">
        <v>61950</v>
      </c>
      <c r="B11032">
        <v>218.84</v>
      </c>
      <c r="C11032">
        <v>2726</v>
      </c>
      <c r="D11032">
        <v>1582</v>
      </c>
    </row>
    <row r="11033" spans="1:4" x14ac:dyDescent="0.25">
      <c r="A11033">
        <v>61952</v>
      </c>
      <c r="B11033">
        <v>218.99</v>
      </c>
      <c r="C11033">
        <v>2726</v>
      </c>
      <c r="D11033">
        <v>1584</v>
      </c>
    </row>
    <row r="11034" spans="1:4" x14ac:dyDescent="0.25">
      <c r="A11034">
        <v>61955</v>
      </c>
      <c r="B11034">
        <v>218.99</v>
      </c>
      <c r="C11034">
        <v>2727</v>
      </c>
      <c r="D11034">
        <v>1584</v>
      </c>
    </row>
    <row r="11035" spans="1:4" x14ac:dyDescent="0.25">
      <c r="A11035">
        <v>61957</v>
      </c>
      <c r="B11035">
        <v>218.88</v>
      </c>
      <c r="C11035">
        <v>2728</v>
      </c>
      <c r="D11035">
        <v>1584</v>
      </c>
    </row>
    <row r="11036" spans="1:4" x14ac:dyDescent="0.25">
      <c r="A11036">
        <v>61959</v>
      </c>
      <c r="B11036">
        <v>218.84</v>
      </c>
      <c r="C11036">
        <v>2726</v>
      </c>
      <c r="D11036">
        <v>1585</v>
      </c>
    </row>
    <row r="11037" spans="1:4" x14ac:dyDescent="0.25">
      <c r="A11037">
        <v>61962</v>
      </c>
      <c r="B11037">
        <v>219.06</v>
      </c>
      <c r="C11037">
        <v>2725</v>
      </c>
      <c r="D11037">
        <v>1584</v>
      </c>
    </row>
    <row r="11038" spans="1:4" x14ac:dyDescent="0.25">
      <c r="A11038">
        <v>61964</v>
      </c>
      <c r="B11038">
        <v>219.06</v>
      </c>
      <c r="C11038">
        <v>2725</v>
      </c>
      <c r="D11038">
        <v>1586</v>
      </c>
    </row>
    <row r="11039" spans="1:4" x14ac:dyDescent="0.25">
      <c r="A11039">
        <v>61966</v>
      </c>
      <c r="B11039">
        <v>218.88</v>
      </c>
      <c r="C11039">
        <v>2726</v>
      </c>
      <c r="D11039">
        <v>1584</v>
      </c>
    </row>
    <row r="11040" spans="1:4" x14ac:dyDescent="0.25">
      <c r="A11040">
        <v>61969</v>
      </c>
      <c r="B11040">
        <v>218.9</v>
      </c>
      <c r="C11040">
        <v>2725</v>
      </c>
      <c r="D11040">
        <v>1584</v>
      </c>
    </row>
    <row r="11041" spans="1:4" x14ac:dyDescent="0.25">
      <c r="A11041">
        <v>61971</v>
      </c>
      <c r="B11041">
        <v>218.95</v>
      </c>
      <c r="C11041">
        <v>2724</v>
      </c>
      <c r="D11041">
        <v>1583</v>
      </c>
    </row>
    <row r="11042" spans="1:4" x14ac:dyDescent="0.25">
      <c r="A11042">
        <v>61973</v>
      </c>
      <c r="B11042">
        <v>219.04</v>
      </c>
      <c r="C11042">
        <v>2726</v>
      </c>
      <c r="D11042">
        <v>1586</v>
      </c>
    </row>
    <row r="11043" spans="1:4" x14ac:dyDescent="0.25">
      <c r="A11043">
        <v>61976</v>
      </c>
      <c r="B11043">
        <v>218.86</v>
      </c>
      <c r="C11043">
        <v>2727</v>
      </c>
      <c r="D11043">
        <v>1584</v>
      </c>
    </row>
    <row r="11044" spans="1:4" x14ac:dyDescent="0.25">
      <c r="A11044">
        <v>61978</v>
      </c>
      <c r="B11044">
        <v>218.9</v>
      </c>
      <c r="C11044">
        <v>2726</v>
      </c>
      <c r="D11044">
        <v>1584</v>
      </c>
    </row>
    <row r="11045" spans="1:4" x14ac:dyDescent="0.25">
      <c r="A11045">
        <v>61980</v>
      </c>
      <c r="B11045">
        <v>218.93</v>
      </c>
      <c r="C11045">
        <v>2727</v>
      </c>
      <c r="D11045">
        <v>1585</v>
      </c>
    </row>
    <row r="11046" spans="1:4" x14ac:dyDescent="0.25">
      <c r="A11046">
        <v>61983</v>
      </c>
      <c r="B11046">
        <v>219.04</v>
      </c>
      <c r="C11046">
        <v>2728</v>
      </c>
      <c r="D11046">
        <v>1585</v>
      </c>
    </row>
    <row r="11047" spans="1:4" x14ac:dyDescent="0.25">
      <c r="A11047">
        <v>61985</v>
      </c>
      <c r="B11047">
        <v>218.95</v>
      </c>
      <c r="C11047">
        <v>2726</v>
      </c>
      <c r="D11047">
        <v>1585</v>
      </c>
    </row>
    <row r="11048" spans="1:4" x14ac:dyDescent="0.25">
      <c r="A11048">
        <v>61987</v>
      </c>
      <c r="B11048">
        <v>218.9</v>
      </c>
      <c r="C11048">
        <v>2726</v>
      </c>
      <c r="D11048">
        <v>1584</v>
      </c>
    </row>
    <row r="11049" spans="1:4" x14ac:dyDescent="0.25">
      <c r="A11049">
        <v>61990</v>
      </c>
      <c r="B11049">
        <v>218.9</v>
      </c>
      <c r="C11049">
        <v>2725</v>
      </c>
      <c r="D11049">
        <v>1584</v>
      </c>
    </row>
    <row r="11050" spans="1:4" x14ac:dyDescent="0.25">
      <c r="A11050">
        <v>61992</v>
      </c>
      <c r="B11050">
        <v>219.04</v>
      </c>
      <c r="C11050">
        <v>2726</v>
      </c>
      <c r="D11050">
        <v>1584</v>
      </c>
    </row>
    <row r="11051" spans="1:4" x14ac:dyDescent="0.25">
      <c r="A11051">
        <v>61994</v>
      </c>
      <c r="B11051">
        <v>218.95</v>
      </c>
      <c r="C11051">
        <v>2727</v>
      </c>
      <c r="D11051">
        <v>1585</v>
      </c>
    </row>
    <row r="11052" spans="1:4" x14ac:dyDescent="0.25">
      <c r="A11052">
        <v>61996</v>
      </c>
      <c r="B11052">
        <v>218.9</v>
      </c>
      <c r="C11052">
        <v>2725</v>
      </c>
      <c r="D11052">
        <v>1585</v>
      </c>
    </row>
    <row r="11053" spans="1:4" x14ac:dyDescent="0.25">
      <c r="A11053">
        <v>61999</v>
      </c>
      <c r="B11053">
        <v>218.88</v>
      </c>
      <c r="C11053">
        <v>2725</v>
      </c>
      <c r="D11053">
        <v>1585</v>
      </c>
    </row>
    <row r="11054" spans="1:4" x14ac:dyDescent="0.25">
      <c r="A11054">
        <v>62001</v>
      </c>
      <c r="B11054">
        <v>219.06</v>
      </c>
      <c r="C11054">
        <v>2727</v>
      </c>
      <c r="D11054">
        <v>1585</v>
      </c>
    </row>
    <row r="11055" spans="1:4" x14ac:dyDescent="0.25">
      <c r="A11055">
        <v>62003</v>
      </c>
      <c r="B11055">
        <v>218.93</v>
      </c>
      <c r="C11055">
        <v>2725</v>
      </c>
      <c r="D11055">
        <v>1587</v>
      </c>
    </row>
    <row r="11056" spans="1:4" x14ac:dyDescent="0.25">
      <c r="A11056">
        <v>62006</v>
      </c>
      <c r="B11056">
        <v>218.88</v>
      </c>
      <c r="C11056">
        <v>2725</v>
      </c>
      <c r="D11056">
        <v>1584</v>
      </c>
    </row>
    <row r="11057" spans="1:4" x14ac:dyDescent="0.25">
      <c r="A11057">
        <v>62008</v>
      </c>
      <c r="B11057">
        <v>218.9</v>
      </c>
      <c r="C11057">
        <v>2725</v>
      </c>
      <c r="D11057">
        <v>1582</v>
      </c>
    </row>
    <row r="11058" spans="1:4" x14ac:dyDescent="0.25">
      <c r="A11058">
        <v>62010</v>
      </c>
      <c r="B11058">
        <v>218.99</v>
      </c>
      <c r="C11058">
        <v>2725</v>
      </c>
      <c r="D11058">
        <v>1584</v>
      </c>
    </row>
    <row r="11059" spans="1:4" x14ac:dyDescent="0.25">
      <c r="A11059">
        <v>62013</v>
      </c>
      <c r="B11059">
        <v>218.99</v>
      </c>
      <c r="C11059">
        <v>2727</v>
      </c>
      <c r="D11059">
        <v>1584</v>
      </c>
    </row>
    <row r="11060" spans="1:4" x14ac:dyDescent="0.25">
      <c r="A11060">
        <v>62015</v>
      </c>
      <c r="B11060">
        <v>218.86</v>
      </c>
      <c r="C11060">
        <v>2725</v>
      </c>
      <c r="D11060">
        <v>1584</v>
      </c>
    </row>
    <row r="11061" spans="1:4" x14ac:dyDescent="0.25">
      <c r="A11061">
        <v>62017</v>
      </c>
      <c r="B11061">
        <v>218.93</v>
      </c>
      <c r="C11061">
        <v>2726</v>
      </c>
      <c r="D11061">
        <v>1585</v>
      </c>
    </row>
    <row r="11062" spans="1:4" x14ac:dyDescent="0.25">
      <c r="A11062">
        <v>62020</v>
      </c>
      <c r="B11062">
        <v>219.06</v>
      </c>
      <c r="C11062">
        <v>2726</v>
      </c>
      <c r="D11062">
        <v>1582</v>
      </c>
    </row>
    <row r="11063" spans="1:4" x14ac:dyDescent="0.25">
      <c r="A11063">
        <v>62022</v>
      </c>
      <c r="B11063">
        <v>219.01</v>
      </c>
      <c r="C11063">
        <v>2725</v>
      </c>
      <c r="D11063">
        <v>1585</v>
      </c>
    </row>
    <row r="11064" spans="1:4" x14ac:dyDescent="0.25">
      <c r="A11064">
        <v>62024</v>
      </c>
      <c r="B11064">
        <v>218.9</v>
      </c>
      <c r="C11064">
        <v>2726</v>
      </c>
      <c r="D11064">
        <v>1583</v>
      </c>
    </row>
    <row r="11065" spans="1:4" x14ac:dyDescent="0.25">
      <c r="A11065">
        <v>62027</v>
      </c>
      <c r="B11065">
        <v>218.86</v>
      </c>
      <c r="C11065">
        <v>2725</v>
      </c>
      <c r="D11065">
        <v>1583</v>
      </c>
    </row>
    <row r="11066" spans="1:4" x14ac:dyDescent="0.25">
      <c r="A11066">
        <v>62029</v>
      </c>
      <c r="B11066">
        <v>218.99</v>
      </c>
      <c r="C11066">
        <v>2725</v>
      </c>
      <c r="D11066">
        <v>1585</v>
      </c>
    </row>
    <row r="11067" spans="1:4" x14ac:dyDescent="0.25">
      <c r="A11067">
        <v>62031</v>
      </c>
      <c r="B11067">
        <v>219.01</v>
      </c>
      <c r="C11067">
        <v>2726</v>
      </c>
      <c r="D11067">
        <v>1586</v>
      </c>
    </row>
    <row r="11068" spans="1:4" x14ac:dyDescent="0.25">
      <c r="A11068">
        <v>62033</v>
      </c>
      <c r="B11068">
        <v>218.9</v>
      </c>
      <c r="C11068">
        <v>2725</v>
      </c>
      <c r="D11068">
        <v>1584</v>
      </c>
    </row>
    <row r="11069" spans="1:4" x14ac:dyDescent="0.25">
      <c r="A11069">
        <v>62036</v>
      </c>
      <c r="B11069">
        <v>218.93</v>
      </c>
      <c r="C11069">
        <v>2726</v>
      </c>
      <c r="D11069">
        <v>1582</v>
      </c>
    </row>
    <row r="11070" spans="1:4" x14ac:dyDescent="0.25">
      <c r="A11070">
        <v>62038</v>
      </c>
      <c r="B11070">
        <v>219.01</v>
      </c>
      <c r="C11070">
        <v>2725</v>
      </c>
      <c r="D11070">
        <v>1582</v>
      </c>
    </row>
    <row r="11071" spans="1:4" x14ac:dyDescent="0.25">
      <c r="A11071">
        <v>62040</v>
      </c>
      <c r="B11071">
        <v>219.04</v>
      </c>
      <c r="C11071">
        <v>2726</v>
      </c>
      <c r="D11071">
        <v>1585</v>
      </c>
    </row>
    <row r="11072" spans="1:4" x14ac:dyDescent="0.25">
      <c r="A11072">
        <v>62043</v>
      </c>
      <c r="B11072">
        <v>218.9</v>
      </c>
      <c r="C11072">
        <v>2726</v>
      </c>
      <c r="D11072">
        <v>1585</v>
      </c>
    </row>
    <row r="11073" spans="1:4" x14ac:dyDescent="0.25">
      <c r="A11073">
        <v>62045</v>
      </c>
      <c r="B11073">
        <v>218.86</v>
      </c>
      <c r="C11073">
        <v>2725</v>
      </c>
      <c r="D11073">
        <v>1584</v>
      </c>
    </row>
    <row r="11074" spans="1:4" x14ac:dyDescent="0.25">
      <c r="A11074">
        <v>62047</v>
      </c>
      <c r="B11074">
        <v>218.97</v>
      </c>
      <c r="C11074">
        <v>2725</v>
      </c>
      <c r="D11074">
        <v>1584</v>
      </c>
    </row>
    <row r="11075" spans="1:4" x14ac:dyDescent="0.25">
      <c r="A11075">
        <v>62050</v>
      </c>
      <c r="B11075">
        <v>219.01</v>
      </c>
      <c r="C11075">
        <v>2727</v>
      </c>
      <c r="D11075">
        <v>1583</v>
      </c>
    </row>
    <row r="11076" spans="1:4" x14ac:dyDescent="0.25">
      <c r="A11076">
        <v>62052</v>
      </c>
      <c r="B11076">
        <v>218.95</v>
      </c>
      <c r="C11076">
        <v>2727</v>
      </c>
      <c r="D11076">
        <v>1586</v>
      </c>
    </row>
    <row r="11077" spans="1:4" x14ac:dyDescent="0.25">
      <c r="A11077">
        <v>62054</v>
      </c>
      <c r="B11077">
        <v>218.86</v>
      </c>
      <c r="C11077">
        <v>2725</v>
      </c>
      <c r="D11077">
        <v>1584</v>
      </c>
    </row>
    <row r="11078" spans="1:4" x14ac:dyDescent="0.25">
      <c r="A11078">
        <v>62057</v>
      </c>
      <c r="B11078">
        <v>218.99</v>
      </c>
      <c r="C11078">
        <v>2724</v>
      </c>
      <c r="D11078">
        <v>1584</v>
      </c>
    </row>
    <row r="11079" spans="1:4" x14ac:dyDescent="0.25">
      <c r="A11079">
        <v>62059</v>
      </c>
      <c r="B11079">
        <v>218.97</v>
      </c>
      <c r="C11079">
        <v>2725</v>
      </c>
      <c r="D11079">
        <v>1585</v>
      </c>
    </row>
    <row r="11080" spans="1:4" x14ac:dyDescent="0.25">
      <c r="A11080">
        <v>62061</v>
      </c>
      <c r="B11080">
        <v>218.99</v>
      </c>
      <c r="C11080">
        <v>2725</v>
      </c>
      <c r="D11080">
        <v>1584</v>
      </c>
    </row>
    <row r="11081" spans="1:4" x14ac:dyDescent="0.25">
      <c r="A11081">
        <v>62064</v>
      </c>
      <c r="B11081">
        <v>218.93</v>
      </c>
      <c r="C11081">
        <v>2728</v>
      </c>
      <c r="D11081">
        <v>1585</v>
      </c>
    </row>
    <row r="11082" spans="1:4" x14ac:dyDescent="0.25">
      <c r="A11082">
        <v>62066</v>
      </c>
      <c r="B11082">
        <v>218.9</v>
      </c>
      <c r="C11082">
        <v>2726</v>
      </c>
      <c r="D11082">
        <v>1584</v>
      </c>
    </row>
    <row r="11083" spans="1:4" x14ac:dyDescent="0.25">
      <c r="A11083">
        <v>62068</v>
      </c>
      <c r="B11083">
        <v>218.99</v>
      </c>
      <c r="C11083">
        <v>2726</v>
      </c>
      <c r="D11083">
        <v>1584</v>
      </c>
    </row>
    <row r="11084" spans="1:4" x14ac:dyDescent="0.25">
      <c r="A11084">
        <v>62071</v>
      </c>
      <c r="B11084">
        <v>218.93</v>
      </c>
      <c r="C11084">
        <v>2726</v>
      </c>
      <c r="D11084">
        <v>1585</v>
      </c>
    </row>
    <row r="11085" spans="1:4" x14ac:dyDescent="0.25">
      <c r="A11085">
        <v>62073</v>
      </c>
      <c r="B11085">
        <v>218.84</v>
      </c>
      <c r="C11085">
        <v>2728</v>
      </c>
      <c r="D11085">
        <v>1584</v>
      </c>
    </row>
    <row r="11086" spans="1:4" x14ac:dyDescent="0.25">
      <c r="A11086">
        <v>62075</v>
      </c>
      <c r="B11086">
        <v>218.97</v>
      </c>
      <c r="C11086">
        <v>2726</v>
      </c>
      <c r="D11086">
        <v>1584</v>
      </c>
    </row>
    <row r="11087" spans="1:4" x14ac:dyDescent="0.25">
      <c r="A11087">
        <v>62077</v>
      </c>
      <c r="B11087">
        <v>219.04</v>
      </c>
      <c r="C11087">
        <v>2724</v>
      </c>
      <c r="D11087">
        <v>1583</v>
      </c>
    </row>
    <row r="11088" spans="1:4" x14ac:dyDescent="0.25">
      <c r="A11088">
        <v>62080</v>
      </c>
      <c r="B11088">
        <v>219.04</v>
      </c>
      <c r="C11088">
        <v>2728</v>
      </c>
      <c r="D11088">
        <v>1584</v>
      </c>
    </row>
    <row r="11089" spans="1:4" x14ac:dyDescent="0.25">
      <c r="A11089">
        <v>62082</v>
      </c>
      <c r="B11089">
        <v>218.84</v>
      </c>
      <c r="C11089">
        <v>2727</v>
      </c>
      <c r="D11089">
        <v>1584</v>
      </c>
    </row>
    <row r="11090" spans="1:4" x14ac:dyDescent="0.25">
      <c r="A11090">
        <v>62084</v>
      </c>
      <c r="B11090">
        <v>218.93</v>
      </c>
      <c r="C11090">
        <v>2726</v>
      </c>
      <c r="D11090">
        <v>1583</v>
      </c>
    </row>
    <row r="11091" spans="1:4" x14ac:dyDescent="0.25">
      <c r="A11091">
        <v>62087</v>
      </c>
      <c r="B11091">
        <v>218.99</v>
      </c>
      <c r="C11091">
        <v>2725</v>
      </c>
      <c r="D11091">
        <v>1584</v>
      </c>
    </row>
    <row r="11092" spans="1:4" x14ac:dyDescent="0.25">
      <c r="A11092">
        <v>62089</v>
      </c>
      <c r="B11092">
        <v>218.97</v>
      </c>
      <c r="C11092">
        <v>2729</v>
      </c>
      <c r="D11092">
        <v>1585</v>
      </c>
    </row>
    <row r="11093" spans="1:4" x14ac:dyDescent="0.25">
      <c r="A11093">
        <v>62091</v>
      </c>
      <c r="B11093">
        <v>218.88</v>
      </c>
      <c r="C11093">
        <v>2726</v>
      </c>
      <c r="D11093">
        <v>1584</v>
      </c>
    </row>
    <row r="11094" spans="1:4" x14ac:dyDescent="0.25">
      <c r="A11094">
        <v>62094</v>
      </c>
      <c r="B11094">
        <v>218.97</v>
      </c>
      <c r="C11094">
        <v>2723</v>
      </c>
      <c r="D11094">
        <v>1583</v>
      </c>
    </row>
    <row r="11095" spans="1:4" x14ac:dyDescent="0.25">
      <c r="A11095">
        <v>62096</v>
      </c>
      <c r="B11095">
        <v>219.01</v>
      </c>
      <c r="C11095">
        <v>2725</v>
      </c>
      <c r="D11095">
        <v>1584</v>
      </c>
    </row>
    <row r="11096" spans="1:4" x14ac:dyDescent="0.25">
      <c r="A11096">
        <v>62098</v>
      </c>
      <c r="B11096">
        <v>218.95</v>
      </c>
      <c r="C11096">
        <v>2726</v>
      </c>
      <c r="D11096">
        <v>1585</v>
      </c>
    </row>
    <row r="11097" spans="1:4" x14ac:dyDescent="0.25">
      <c r="A11097">
        <v>62101</v>
      </c>
      <c r="B11097">
        <v>218.88</v>
      </c>
      <c r="C11097">
        <v>2727</v>
      </c>
      <c r="D11097">
        <v>1584</v>
      </c>
    </row>
    <row r="11098" spans="1:4" x14ac:dyDescent="0.25">
      <c r="A11098">
        <v>62103</v>
      </c>
      <c r="B11098">
        <v>218.97</v>
      </c>
      <c r="C11098">
        <v>2724</v>
      </c>
      <c r="D11098">
        <v>1582</v>
      </c>
    </row>
    <row r="11099" spans="1:4" x14ac:dyDescent="0.25">
      <c r="A11099">
        <v>62105</v>
      </c>
      <c r="B11099">
        <v>219.01</v>
      </c>
      <c r="C11099">
        <v>2725</v>
      </c>
      <c r="D11099">
        <v>1584</v>
      </c>
    </row>
    <row r="11100" spans="1:4" x14ac:dyDescent="0.25">
      <c r="A11100">
        <v>62108</v>
      </c>
      <c r="B11100">
        <v>219.01</v>
      </c>
      <c r="C11100">
        <v>2728</v>
      </c>
      <c r="D11100">
        <v>1584</v>
      </c>
    </row>
    <row r="11101" spans="1:4" x14ac:dyDescent="0.25">
      <c r="A11101">
        <v>62110</v>
      </c>
      <c r="B11101">
        <v>218.86</v>
      </c>
      <c r="C11101">
        <v>2726</v>
      </c>
      <c r="D11101">
        <v>1583</v>
      </c>
    </row>
    <row r="11102" spans="1:4" x14ac:dyDescent="0.25">
      <c r="A11102">
        <v>62112</v>
      </c>
      <c r="B11102">
        <v>218.95</v>
      </c>
      <c r="C11102">
        <v>2727</v>
      </c>
      <c r="D11102">
        <v>1585</v>
      </c>
    </row>
    <row r="11103" spans="1:4" x14ac:dyDescent="0.25">
      <c r="A11103">
        <v>62114</v>
      </c>
      <c r="B11103">
        <v>219.01</v>
      </c>
      <c r="C11103">
        <v>2725</v>
      </c>
      <c r="D11103">
        <v>1585</v>
      </c>
    </row>
    <row r="11104" spans="1:4" x14ac:dyDescent="0.25">
      <c r="A11104">
        <v>62117</v>
      </c>
      <c r="B11104">
        <v>219.04</v>
      </c>
      <c r="C11104">
        <v>2725</v>
      </c>
      <c r="D11104">
        <v>1583</v>
      </c>
    </row>
    <row r="11105" spans="1:4" x14ac:dyDescent="0.25">
      <c r="A11105">
        <v>62119</v>
      </c>
      <c r="B11105">
        <v>218.88</v>
      </c>
      <c r="C11105">
        <v>2726</v>
      </c>
      <c r="D11105">
        <v>1585</v>
      </c>
    </row>
    <row r="11106" spans="1:4" x14ac:dyDescent="0.25">
      <c r="A11106">
        <v>62121</v>
      </c>
      <c r="B11106">
        <v>218.88</v>
      </c>
      <c r="C11106">
        <v>2725</v>
      </c>
      <c r="D11106">
        <v>1585</v>
      </c>
    </row>
    <row r="11107" spans="1:4" x14ac:dyDescent="0.25">
      <c r="A11107">
        <v>62124</v>
      </c>
      <c r="B11107">
        <v>218.99</v>
      </c>
      <c r="C11107">
        <v>2726</v>
      </c>
      <c r="D11107">
        <v>1584</v>
      </c>
    </row>
    <row r="11108" spans="1:4" x14ac:dyDescent="0.25">
      <c r="A11108">
        <v>62126</v>
      </c>
      <c r="B11108">
        <v>218.99</v>
      </c>
      <c r="C11108">
        <v>2726</v>
      </c>
      <c r="D11108">
        <v>1586</v>
      </c>
    </row>
    <row r="11109" spans="1:4" x14ac:dyDescent="0.25">
      <c r="A11109">
        <v>62128</v>
      </c>
      <c r="B11109">
        <v>218.88</v>
      </c>
      <c r="C11109">
        <v>2726</v>
      </c>
      <c r="D11109">
        <v>1585</v>
      </c>
    </row>
    <row r="11110" spans="1:4" x14ac:dyDescent="0.25">
      <c r="A11110">
        <v>62131</v>
      </c>
      <c r="B11110">
        <v>218.95</v>
      </c>
      <c r="C11110">
        <v>2726</v>
      </c>
      <c r="D11110">
        <v>1582</v>
      </c>
    </row>
    <row r="11111" spans="1:4" x14ac:dyDescent="0.25">
      <c r="A11111">
        <v>62133</v>
      </c>
      <c r="B11111">
        <v>219.01</v>
      </c>
      <c r="C11111">
        <v>2725</v>
      </c>
      <c r="D11111">
        <v>1585</v>
      </c>
    </row>
    <row r="11112" spans="1:4" x14ac:dyDescent="0.25">
      <c r="A11112">
        <v>62135</v>
      </c>
      <c r="B11112">
        <v>219.04</v>
      </c>
      <c r="C11112">
        <v>2727</v>
      </c>
      <c r="D11112">
        <v>1585</v>
      </c>
    </row>
    <row r="11113" spans="1:4" x14ac:dyDescent="0.25">
      <c r="A11113">
        <v>62138</v>
      </c>
      <c r="B11113">
        <v>218.97</v>
      </c>
      <c r="C11113">
        <v>2726</v>
      </c>
      <c r="D11113">
        <v>1586</v>
      </c>
    </row>
    <row r="11114" spans="1:4" x14ac:dyDescent="0.25">
      <c r="A11114">
        <v>62140</v>
      </c>
      <c r="B11114">
        <v>218.86</v>
      </c>
      <c r="C11114">
        <v>2725</v>
      </c>
      <c r="D11114">
        <v>1583</v>
      </c>
    </row>
    <row r="11115" spans="1:4" x14ac:dyDescent="0.25">
      <c r="A11115">
        <v>62142</v>
      </c>
      <c r="B11115">
        <v>218.95</v>
      </c>
      <c r="C11115">
        <v>2727</v>
      </c>
      <c r="D11115">
        <v>1586</v>
      </c>
    </row>
    <row r="11116" spans="1:4" x14ac:dyDescent="0.25">
      <c r="A11116">
        <v>62145</v>
      </c>
      <c r="B11116">
        <v>219.01</v>
      </c>
      <c r="C11116">
        <v>2727</v>
      </c>
      <c r="D11116">
        <v>1586</v>
      </c>
    </row>
    <row r="11117" spans="1:4" x14ac:dyDescent="0.25">
      <c r="A11117">
        <v>62147</v>
      </c>
      <c r="B11117">
        <v>218.88</v>
      </c>
      <c r="C11117">
        <v>2727</v>
      </c>
      <c r="D11117">
        <v>1585</v>
      </c>
    </row>
    <row r="11118" spans="1:4" x14ac:dyDescent="0.25">
      <c r="A11118">
        <v>62149</v>
      </c>
      <c r="B11118">
        <v>218.86</v>
      </c>
      <c r="C11118">
        <v>2725</v>
      </c>
      <c r="D11118">
        <v>1586</v>
      </c>
    </row>
    <row r="11119" spans="1:4" x14ac:dyDescent="0.25">
      <c r="A11119">
        <v>62152</v>
      </c>
      <c r="B11119">
        <v>218.97</v>
      </c>
      <c r="C11119">
        <v>2725</v>
      </c>
      <c r="D11119">
        <v>1584</v>
      </c>
    </row>
    <row r="11120" spans="1:4" x14ac:dyDescent="0.25">
      <c r="A11120">
        <v>62154</v>
      </c>
      <c r="B11120">
        <v>219.04</v>
      </c>
      <c r="C11120">
        <v>2726</v>
      </c>
      <c r="D11120">
        <v>1585</v>
      </c>
    </row>
    <row r="11121" spans="1:4" x14ac:dyDescent="0.25">
      <c r="A11121">
        <v>62156</v>
      </c>
      <c r="B11121">
        <v>218.95</v>
      </c>
      <c r="C11121">
        <v>2726</v>
      </c>
      <c r="D11121">
        <v>1585</v>
      </c>
    </row>
    <row r="11122" spans="1:4" x14ac:dyDescent="0.25">
      <c r="A11122">
        <v>62158</v>
      </c>
      <c r="B11122">
        <v>218.93</v>
      </c>
      <c r="C11122">
        <v>2726</v>
      </c>
      <c r="D11122">
        <v>1584</v>
      </c>
    </row>
    <row r="11123" spans="1:4" x14ac:dyDescent="0.25">
      <c r="A11123">
        <v>62161</v>
      </c>
      <c r="B11123">
        <v>218.97</v>
      </c>
      <c r="C11123">
        <v>2726</v>
      </c>
      <c r="D11123">
        <v>1584</v>
      </c>
    </row>
    <row r="11124" spans="1:4" x14ac:dyDescent="0.25">
      <c r="A11124">
        <v>62163</v>
      </c>
      <c r="B11124">
        <v>219.08</v>
      </c>
      <c r="C11124">
        <v>2726</v>
      </c>
      <c r="D11124">
        <v>1583</v>
      </c>
    </row>
    <row r="11125" spans="1:4" x14ac:dyDescent="0.25">
      <c r="A11125">
        <v>62165</v>
      </c>
      <c r="B11125">
        <v>218.97</v>
      </c>
      <c r="C11125">
        <v>2727</v>
      </c>
      <c r="D11125">
        <v>1585</v>
      </c>
    </row>
    <row r="11126" spans="1:4" x14ac:dyDescent="0.25">
      <c r="A11126">
        <v>62168</v>
      </c>
      <c r="B11126">
        <v>218.88</v>
      </c>
      <c r="C11126">
        <v>2724</v>
      </c>
      <c r="D11126">
        <v>1583</v>
      </c>
    </row>
    <row r="11127" spans="1:4" x14ac:dyDescent="0.25">
      <c r="A11127">
        <v>62170</v>
      </c>
      <c r="B11127">
        <v>218.9</v>
      </c>
      <c r="C11127">
        <v>2725</v>
      </c>
      <c r="D11127">
        <v>1582</v>
      </c>
    </row>
    <row r="11128" spans="1:4" x14ac:dyDescent="0.25">
      <c r="A11128">
        <v>62172</v>
      </c>
      <c r="B11128">
        <v>218.99</v>
      </c>
      <c r="C11128">
        <v>2726</v>
      </c>
      <c r="D11128">
        <v>1584</v>
      </c>
    </row>
    <row r="11129" spans="1:4" x14ac:dyDescent="0.25">
      <c r="A11129">
        <v>62175</v>
      </c>
      <c r="B11129">
        <v>218.95</v>
      </c>
      <c r="C11129">
        <v>2726</v>
      </c>
      <c r="D11129">
        <v>1585</v>
      </c>
    </row>
    <row r="11130" spans="1:4" x14ac:dyDescent="0.25">
      <c r="A11130">
        <v>62177</v>
      </c>
      <c r="B11130">
        <v>218.88</v>
      </c>
      <c r="C11130">
        <v>2726</v>
      </c>
      <c r="D11130">
        <v>1583</v>
      </c>
    </row>
    <row r="11131" spans="1:4" x14ac:dyDescent="0.25">
      <c r="A11131">
        <v>62179</v>
      </c>
      <c r="B11131">
        <v>218.93</v>
      </c>
      <c r="C11131">
        <v>2725</v>
      </c>
      <c r="D11131">
        <v>1583</v>
      </c>
    </row>
    <row r="11132" spans="1:4" x14ac:dyDescent="0.25">
      <c r="A11132">
        <v>62182</v>
      </c>
      <c r="B11132">
        <v>219.04</v>
      </c>
      <c r="C11132">
        <v>2726</v>
      </c>
      <c r="D11132">
        <v>1584</v>
      </c>
    </row>
    <row r="11133" spans="1:4" x14ac:dyDescent="0.25">
      <c r="A11133">
        <v>62184</v>
      </c>
      <c r="B11133">
        <v>218.99</v>
      </c>
      <c r="C11133">
        <v>2725</v>
      </c>
      <c r="D11133">
        <v>1587</v>
      </c>
    </row>
    <row r="11134" spans="1:4" x14ac:dyDescent="0.25">
      <c r="A11134">
        <v>62186</v>
      </c>
      <c r="B11134">
        <v>218.9</v>
      </c>
      <c r="C11134">
        <v>2724</v>
      </c>
      <c r="D11134">
        <v>1585</v>
      </c>
    </row>
    <row r="11135" spans="1:4" x14ac:dyDescent="0.25">
      <c r="A11135">
        <v>62189</v>
      </c>
      <c r="B11135">
        <v>218.9</v>
      </c>
      <c r="C11135">
        <v>2727</v>
      </c>
      <c r="D11135">
        <v>1587</v>
      </c>
    </row>
    <row r="11136" spans="1:4" x14ac:dyDescent="0.25">
      <c r="A11136">
        <v>62191</v>
      </c>
      <c r="B11136">
        <v>219.04</v>
      </c>
      <c r="C11136">
        <v>2724</v>
      </c>
      <c r="D11136">
        <v>1583</v>
      </c>
    </row>
    <row r="11137" spans="1:4" x14ac:dyDescent="0.25">
      <c r="A11137">
        <v>62193</v>
      </c>
      <c r="B11137">
        <v>218.99</v>
      </c>
      <c r="C11137">
        <v>2726</v>
      </c>
      <c r="D11137">
        <v>1585</v>
      </c>
    </row>
    <row r="11138" spans="1:4" x14ac:dyDescent="0.25">
      <c r="A11138">
        <v>62195</v>
      </c>
      <c r="B11138">
        <v>218.86</v>
      </c>
      <c r="C11138">
        <v>2727</v>
      </c>
      <c r="D11138">
        <v>1583</v>
      </c>
    </row>
    <row r="11139" spans="1:4" x14ac:dyDescent="0.25">
      <c r="A11139">
        <v>62198</v>
      </c>
      <c r="B11139">
        <v>218.86</v>
      </c>
      <c r="C11139">
        <v>2725</v>
      </c>
      <c r="D11139">
        <v>1582</v>
      </c>
    </row>
    <row r="11140" spans="1:4" x14ac:dyDescent="0.25">
      <c r="A11140">
        <v>62200</v>
      </c>
      <c r="B11140">
        <v>219.01</v>
      </c>
      <c r="C11140">
        <v>2725</v>
      </c>
      <c r="D11140">
        <v>1583</v>
      </c>
    </row>
    <row r="11141" spans="1:4" x14ac:dyDescent="0.25">
      <c r="A11141">
        <v>62202</v>
      </c>
      <c r="B11141">
        <v>218.93</v>
      </c>
      <c r="C11141">
        <v>2726</v>
      </c>
      <c r="D11141">
        <v>1585</v>
      </c>
    </row>
    <row r="11142" spans="1:4" x14ac:dyDescent="0.25">
      <c r="A11142">
        <v>62205</v>
      </c>
      <c r="B11142">
        <v>218.9</v>
      </c>
      <c r="C11142">
        <v>2726</v>
      </c>
      <c r="D11142">
        <v>1585</v>
      </c>
    </row>
    <row r="11143" spans="1:4" x14ac:dyDescent="0.25">
      <c r="A11143">
        <v>62207</v>
      </c>
      <c r="B11143">
        <v>218.86</v>
      </c>
      <c r="C11143">
        <v>2726</v>
      </c>
      <c r="D11143">
        <v>1585</v>
      </c>
    </row>
    <row r="11144" spans="1:4" x14ac:dyDescent="0.25">
      <c r="A11144">
        <v>62209</v>
      </c>
      <c r="B11144">
        <v>218.97</v>
      </c>
      <c r="C11144">
        <v>2725</v>
      </c>
      <c r="D11144">
        <v>1584</v>
      </c>
    </row>
    <row r="11145" spans="1:4" x14ac:dyDescent="0.25">
      <c r="A11145">
        <v>62212</v>
      </c>
      <c r="B11145">
        <v>219.04</v>
      </c>
      <c r="C11145">
        <v>2724</v>
      </c>
      <c r="D11145">
        <v>1584</v>
      </c>
    </row>
    <row r="11146" spans="1:4" x14ac:dyDescent="0.25">
      <c r="A11146">
        <v>62214</v>
      </c>
      <c r="B11146">
        <v>218.86</v>
      </c>
      <c r="C11146">
        <v>2726</v>
      </c>
      <c r="D11146">
        <v>1584</v>
      </c>
    </row>
    <row r="11147" spans="1:4" x14ac:dyDescent="0.25">
      <c r="A11147">
        <v>62216</v>
      </c>
      <c r="B11147">
        <v>218.88</v>
      </c>
      <c r="C11147">
        <v>2727</v>
      </c>
      <c r="D11147">
        <v>1583</v>
      </c>
    </row>
    <row r="11148" spans="1:4" x14ac:dyDescent="0.25">
      <c r="A11148">
        <v>62219</v>
      </c>
      <c r="B11148">
        <v>218.95</v>
      </c>
      <c r="C11148">
        <v>2726</v>
      </c>
      <c r="D11148">
        <v>1583</v>
      </c>
    </row>
    <row r="11149" spans="1:4" x14ac:dyDescent="0.25">
      <c r="A11149">
        <v>62221</v>
      </c>
      <c r="B11149">
        <v>218.99</v>
      </c>
      <c r="C11149">
        <v>2727</v>
      </c>
      <c r="D11149">
        <v>1586</v>
      </c>
    </row>
    <row r="11150" spans="1:4" x14ac:dyDescent="0.25">
      <c r="A11150">
        <v>62223</v>
      </c>
      <c r="B11150">
        <v>218.93</v>
      </c>
      <c r="C11150">
        <v>2727</v>
      </c>
      <c r="D11150">
        <v>1585</v>
      </c>
    </row>
    <row r="11151" spans="1:4" x14ac:dyDescent="0.25">
      <c r="A11151">
        <v>62226</v>
      </c>
      <c r="B11151">
        <v>218.93</v>
      </c>
      <c r="C11151">
        <v>2727</v>
      </c>
      <c r="D11151">
        <v>1584</v>
      </c>
    </row>
    <row r="11152" spans="1:4" x14ac:dyDescent="0.25">
      <c r="A11152">
        <v>62228</v>
      </c>
      <c r="B11152">
        <v>218.97</v>
      </c>
      <c r="C11152">
        <v>2727</v>
      </c>
      <c r="D11152">
        <v>1583</v>
      </c>
    </row>
    <row r="11153" spans="1:4" x14ac:dyDescent="0.25">
      <c r="A11153">
        <v>62230</v>
      </c>
      <c r="B11153">
        <v>218.99</v>
      </c>
      <c r="C11153">
        <v>2724</v>
      </c>
      <c r="D11153">
        <v>1584</v>
      </c>
    </row>
    <row r="11154" spans="1:4" x14ac:dyDescent="0.25">
      <c r="A11154">
        <v>62233</v>
      </c>
      <c r="B11154">
        <v>218.95</v>
      </c>
      <c r="C11154">
        <v>2728</v>
      </c>
      <c r="D11154">
        <v>1585</v>
      </c>
    </row>
    <row r="11155" spans="1:4" x14ac:dyDescent="0.25">
      <c r="A11155">
        <v>62235</v>
      </c>
      <c r="B11155">
        <v>218.93</v>
      </c>
      <c r="C11155">
        <v>2726</v>
      </c>
      <c r="D11155">
        <v>1585</v>
      </c>
    </row>
    <row r="11156" spans="1:4" x14ac:dyDescent="0.25">
      <c r="A11156">
        <v>62237</v>
      </c>
      <c r="B11156">
        <v>218.93</v>
      </c>
      <c r="C11156">
        <v>2728</v>
      </c>
      <c r="D11156">
        <v>1584</v>
      </c>
    </row>
    <row r="11157" spans="1:4" x14ac:dyDescent="0.25">
      <c r="A11157">
        <v>62239</v>
      </c>
      <c r="B11157">
        <v>219.06</v>
      </c>
      <c r="C11157">
        <v>2725</v>
      </c>
      <c r="D11157">
        <v>1583</v>
      </c>
    </row>
    <row r="11158" spans="1:4" x14ac:dyDescent="0.25">
      <c r="A11158">
        <v>62242</v>
      </c>
      <c r="B11158">
        <v>218.97</v>
      </c>
      <c r="C11158">
        <v>2725</v>
      </c>
      <c r="D11158">
        <v>1585</v>
      </c>
    </row>
    <row r="11159" spans="1:4" x14ac:dyDescent="0.25">
      <c r="A11159">
        <v>62244</v>
      </c>
      <c r="B11159">
        <v>218.84</v>
      </c>
      <c r="C11159">
        <v>2725</v>
      </c>
      <c r="D11159">
        <v>1585</v>
      </c>
    </row>
    <row r="11160" spans="1:4" x14ac:dyDescent="0.25">
      <c r="A11160">
        <v>62246</v>
      </c>
      <c r="B11160">
        <v>218.95</v>
      </c>
      <c r="C11160">
        <v>2726</v>
      </c>
      <c r="D11160">
        <v>1584</v>
      </c>
    </row>
    <row r="11161" spans="1:4" x14ac:dyDescent="0.25">
      <c r="A11161">
        <v>62249</v>
      </c>
      <c r="B11161">
        <v>218.99</v>
      </c>
      <c r="C11161">
        <v>2726</v>
      </c>
      <c r="D11161">
        <v>1584</v>
      </c>
    </row>
    <row r="11162" spans="1:4" x14ac:dyDescent="0.25">
      <c r="A11162">
        <v>62251</v>
      </c>
      <c r="B11162">
        <v>218.95</v>
      </c>
      <c r="C11162">
        <v>2727</v>
      </c>
      <c r="D11162">
        <v>1584</v>
      </c>
    </row>
    <row r="11163" spans="1:4" x14ac:dyDescent="0.25">
      <c r="A11163">
        <v>62253</v>
      </c>
      <c r="B11163">
        <v>218.9</v>
      </c>
      <c r="C11163">
        <v>2726</v>
      </c>
      <c r="D11163">
        <v>1584</v>
      </c>
    </row>
    <row r="11164" spans="1:4" x14ac:dyDescent="0.25">
      <c r="A11164">
        <v>62256</v>
      </c>
      <c r="B11164">
        <v>218.95</v>
      </c>
      <c r="C11164">
        <v>2726</v>
      </c>
      <c r="D11164">
        <v>1582</v>
      </c>
    </row>
    <row r="11165" spans="1:4" x14ac:dyDescent="0.25">
      <c r="A11165">
        <v>62258</v>
      </c>
      <c r="B11165">
        <v>219.01</v>
      </c>
      <c r="C11165">
        <v>2728</v>
      </c>
      <c r="D11165">
        <v>1585</v>
      </c>
    </row>
    <row r="11166" spans="1:4" x14ac:dyDescent="0.25">
      <c r="A11166">
        <v>62260</v>
      </c>
      <c r="B11166">
        <v>218.99</v>
      </c>
      <c r="C11166">
        <v>2726</v>
      </c>
      <c r="D11166">
        <v>1585</v>
      </c>
    </row>
    <row r="11167" spans="1:4" x14ac:dyDescent="0.25">
      <c r="A11167">
        <v>62263</v>
      </c>
      <c r="B11167">
        <v>218.82</v>
      </c>
      <c r="C11167">
        <v>2727</v>
      </c>
      <c r="D11167">
        <v>1585</v>
      </c>
    </row>
    <row r="11168" spans="1:4" x14ac:dyDescent="0.25">
      <c r="A11168">
        <v>62265</v>
      </c>
      <c r="B11168">
        <v>218.95</v>
      </c>
      <c r="C11168">
        <v>2725</v>
      </c>
      <c r="D11168">
        <v>1584</v>
      </c>
    </row>
    <row r="11169" spans="1:4" x14ac:dyDescent="0.25">
      <c r="A11169">
        <v>62267</v>
      </c>
      <c r="B11169">
        <v>218.97</v>
      </c>
      <c r="C11169">
        <v>2726</v>
      </c>
      <c r="D11169">
        <v>1584</v>
      </c>
    </row>
    <row r="11170" spans="1:4" x14ac:dyDescent="0.25">
      <c r="A11170">
        <v>62270</v>
      </c>
      <c r="B11170">
        <v>218.9</v>
      </c>
      <c r="C11170">
        <v>2727</v>
      </c>
      <c r="D11170">
        <v>1586</v>
      </c>
    </row>
    <row r="11171" spans="1:4" x14ac:dyDescent="0.25">
      <c r="A11171">
        <v>62272</v>
      </c>
      <c r="B11171">
        <v>218.93</v>
      </c>
      <c r="C11171">
        <v>2726</v>
      </c>
      <c r="D11171">
        <v>1584</v>
      </c>
    </row>
    <row r="11172" spans="1:4" x14ac:dyDescent="0.25">
      <c r="A11172">
        <v>62274</v>
      </c>
      <c r="B11172">
        <v>218.97</v>
      </c>
      <c r="C11172">
        <v>2726</v>
      </c>
      <c r="D11172">
        <v>1583</v>
      </c>
    </row>
    <row r="11173" spans="1:4" x14ac:dyDescent="0.25">
      <c r="A11173">
        <v>62276</v>
      </c>
      <c r="B11173">
        <v>218.99</v>
      </c>
      <c r="C11173">
        <v>2725</v>
      </c>
      <c r="D11173">
        <v>1584</v>
      </c>
    </row>
    <row r="11174" spans="1:4" x14ac:dyDescent="0.25">
      <c r="A11174">
        <v>62279</v>
      </c>
      <c r="B11174">
        <v>219.01</v>
      </c>
      <c r="C11174">
        <v>2729</v>
      </c>
      <c r="D11174">
        <v>1584</v>
      </c>
    </row>
    <row r="11175" spans="1:4" x14ac:dyDescent="0.25">
      <c r="A11175">
        <v>62281</v>
      </c>
      <c r="B11175">
        <v>218.9</v>
      </c>
      <c r="C11175">
        <v>2726</v>
      </c>
      <c r="D11175">
        <v>1582</v>
      </c>
    </row>
    <row r="11176" spans="1:4" x14ac:dyDescent="0.25">
      <c r="A11176">
        <v>62283</v>
      </c>
      <c r="B11176">
        <v>218.86</v>
      </c>
      <c r="C11176">
        <v>2726</v>
      </c>
      <c r="D11176">
        <v>1583</v>
      </c>
    </row>
    <row r="11177" spans="1:4" x14ac:dyDescent="0.25">
      <c r="A11177">
        <v>62286</v>
      </c>
      <c r="B11177">
        <v>218.95</v>
      </c>
      <c r="C11177">
        <v>2721</v>
      </c>
      <c r="D11177">
        <v>1585</v>
      </c>
    </row>
    <row r="11178" spans="1:4" x14ac:dyDescent="0.25">
      <c r="A11178">
        <v>62288</v>
      </c>
      <c r="B11178">
        <v>218.99</v>
      </c>
      <c r="C11178">
        <v>2726</v>
      </c>
      <c r="D11178">
        <v>1584</v>
      </c>
    </row>
    <row r="11179" spans="1:4" x14ac:dyDescent="0.25">
      <c r="A11179">
        <v>62290</v>
      </c>
      <c r="B11179">
        <v>218.88</v>
      </c>
      <c r="C11179">
        <v>2726</v>
      </c>
      <c r="D11179">
        <v>1584</v>
      </c>
    </row>
    <row r="11180" spans="1:4" x14ac:dyDescent="0.25">
      <c r="A11180">
        <v>62293</v>
      </c>
      <c r="B11180">
        <v>218.9</v>
      </c>
      <c r="C11180">
        <v>2725</v>
      </c>
      <c r="D11180">
        <v>1583</v>
      </c>
    </row>
    <row r="11181" spans="1:4" x14ac:dyDescent="0.25">
      <c r="A11181">
        <v>62295</v>
      </c>
      <c r="B11181">
        <v>219.01</v>
      </c>
      <c r="C11181">
        <v>2726</v>
      </c>
      <c r="D11181">
        <v>1584</v>
      </c>
    </row>
    <row r="11182" spans="1:4" x14ac:dyDescent="0.25">
      <c r="A11182">
        <v>62297</v>
      </c>
      <c r="B11182">
        <v>219.04</v>
      </c>
      <c r="C11182">
        <v>2726</v>
      </c>
      <c r="D11182">
        <v>1585</v>
      </c>
    </row>
    <row r="11183" spans="1:4" x14ac:dyDescent="0.25">
      <c r="A11183">
        <v>62300</v>
      </c>
      <c r="B11183">
        <v>218.82</v>
      </c>
      <c r="C11183">
        <v>2726</v>
      </c>
      <c r="D11183">
        <v>1584</v>
      </c>
    </row>
    <row r="11184" spans="1:4" x14ac:dyDescent="0.25">
      <c r="A11184">
        <v>62302</v>
      </c>
      <c r="B11184">
        <v>218.86</v>
      </c>
      <c r="C11184">
        <v>2725</v>
      </c>
      <c r="D11184">
        <v>1583</v>
      </c>
    </row>
    <row r="11185" spans="1:4" x14ac:dyDescent="0.25">
      <c r="A11185">
        <v>62304</v>
      </c>
      <c r="B11185">
        <v>218.97</v>
      </c>
      <c r="C11185">
        <v>2727</v>
      </c>
      <c r="D11185">
        <v>1584</v>
      </c>
    </row>
    <row r="11186" spans="1:4" x14ac:dyDescent="0.25">
      <c r="A11186">
        <v>62307</v>
      </c>
      <c r="B11186">
        <v>219.01</v>
      </c>
      <c r="C11186">
        <v>2729</v>
      </c>
      <c r="D11186">
        <v>1586</v>
      </c>
    </row>
    <row r="11187" spans="1:4" x14ac:dyDescent="0.25">
      <c r="A11187">
        <v>62309</v>
      </c>
      <c r="B11187">
        <v>218.9</v>
      </c>
      <c r="C11187">
        <v>2726</v>
      </c>
      <c r="D11187">
        <v>1583</v>
      </c>
    </row>
    <row r="11188" spans="1:4" x14ac:dyDescent="0.25">
      <c r="A11188">
        <v>62311</v>
      </c>
      <c r="B11188">
        <v>218.88</v>
      </c>
      <c r="C11188">
        <v>2727</v>
      </c>
      <c r="D11188">
        <v>1583</v>
      </c>
    </row>
    <row r="11189" spans="1:4" x14ac:dyDescent="0.25">
      <c r="A11189">
        <v>62314</v>
      </c>
      <c r="B11189">
        <v>219.01</v>
      </c>
      <c r="C11189">
        <v>2728</v>
      </c>
      <c r="D11189">
        <v>1582</v>
      </c>
    </row>
    <row r="11190" spans="1:4" x14ac:dyDescent="0.25">
      <c r="A11190">
        <v>62316</v>
      </c>
      <c r="B11190">
        <v>219.04</v>
      </c>
      <c r="C11190">
        <v>2727</v>
      </c>
      <c r="D11190">
        <v>1584</v>
      </c>
    </row>
    <row r="11191" spans="1:4" x14ac:dyDescent="0.25">
      <c r="A11191">
        <v>62318</v>
      </c>
      <c r="B11191">
        <v>218.88</v>
      </c>
      <c r="C11191">
        <v>2728</v>
      </c>
      <c r="D11191">
        <v>1585</v>
      </c>
    </row>
    <row r="11192" spans="1:4" x14ac:dyDescent="0.25">
      <c r="A11192">
        <v>62320</v>
      </c>
      <c r="B11192">
        <v>218.9</v>
      </c>
      <c r="C11192">
        <v>2724</v>
      </c>
      <c r="D11192">
        <v>1584</v>
      </c>
    </row>
    <row r="11193" spans="1:4" x14ac:dyDescent="0.25">
      <c r="A11193">
        <v>62323</v>
      </c>
      <c r="B11193">
        <v>218.9</v>
      </c>
      <c r="C11193">
        <v>2724</v>
      </c>
      <c r="D11193">
        <v>1585</v>
      </c>
    </row>
    <row r="11194" spans="1:4" x14ac:dyDescent="0.25">
      <c r="A11194">
        <v>62325</v>
      </c>
      <c r="B11194">
        <v>219.01</v>
      </c>
      <c r="C11194">
        <v>2725</v>
      </c>
      <c r="D11194">
        <v>1585</v>
      </c>
    </row>
    <row r="11195" spans="1:4" x14ac:dyDescent="0.25">
      <c r="A11195">
        <v>62327</v>
      </c>
      <c r="B11195">
        <v>218.99</v>
      </c>
      <c r="C11195">
        <v>2726</v>
      </c>
      <c r="D11195">
        <v>1584</v>
      </c>
    </row>
    <row r="11196" spans="1:4" x14ac:dyDescent="0.25">
      <c r="A11196">
        <v>62330</v>
      </c>
      <c r="B11196">
        <v>218.8</v>
      </c>
      <c r="C11196">
        <v>2726</v>
      </c>
      <c r="D11196">
        <v>1583</v>
      </c>
    </row>
    <row r="11197" spans="1:4" x14ac:dyDescent="0.25">
      <c r="A11197">
        <v>62332</v>
      </c>
      <c r="B11197">
        <v>218.97</v>
      </c>
      <c r="C11197">
        <v>2724</v>
      </c>
      <c r="D11197">
        <v>1582</v>
      </c>
    </row>
    <row r="11198" spans="1:4" x14ac:dyDescent="0.25">
      <c r="A11198">
        <v>62334</v>
      </c>
      <c r="B11198">
        <v>219.04</v>
      </c>
      <c r="C11198">
        <v>2726</v>
      </c>
      <c r="D11198">
        <v>1584</v>
      </c>
    </row>
    <row r="11199" spans="1:4" x14ac:dyDescent="0.25">
      <c r="A11199">
        <v>62337</v>
      </c>
      <c r="B11199">
        <v>218.9</v>
      </c>
      <c r="C11199">
        <v>2725</v>
      </c>
      <c r="D11199">
        <v>1585</v>
      </c>
    </row>
    <row r="11200" spans="1:4" x14ac:dyDescent="0.25">
      <c r="A11200">
        <v>62339</v>
      </c>
      <c r="B11200">
        <v>218.82</v>
      </c>
      <c r="C11200">
        <v>2725</v>
      </c>
      <c r="D11200">
        <v>1584</v>
      </c>
    </row>
    <row r="11201" spans="1:4" x14ac:dyDescent="0.25">
      <c r="A11201">
        <v>62341</v>
      </c>
      <c r="B11201">
        <v>218.9</v>
      </c>
      <c r="C11201">
        <v>2726</v>
      </c>
      <c r="D11201">
        <v>1584</v>
      </c>
    </row>
    <row r="11202" spans="1:4" x14ac:dyDescent="0.25">
      <c r="A11202">
        <v>62344</v>
      </c>
      <c r="B11202">
        <v>219.06</v>
      </c>
      <c r="C11202">
        <v>2726</v>
      </c>
      <c r="D11202">
        <v>1585</v>
      </c>
    </row>
    <row r="11203" spans="1:4" x14ac:dyDescent="0.25">
      <c r="A11203">
        <v>62346</v>
      </c>
      <c r="B11203">
        <v>218.97</v>
      </c>
      <c r="C11203">
        <v>2726</v>
      </c>
      <c r="D11203">
        <v>1585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62"/>
  <sheetViews>
    <sheetView tabSelected="1" workbookViewId="0">
      <selection activeCell="H31" sqref="H31"/>
    </sheetView>
  </sheetViews>
  <sheetFormatPr baseColWidth="10" defaultRowHeight="15" x14ac:dyDescent="0.25"/>
  <sheetData>
    <row r="1" spans="1:5" x14ac:dyDescent="0.25">
      <c r="A1">
        <v>25594</v>
      </c>
      <c r="B1">
        <v>288.74</v>
      </c>
      <c r="C1">
        <v>544</v>
      </c>
      <c r="D1">
        <v>2550</v>
      </c>
      <c r="E1">
        <f>(B53-B25)/(A53-A25)*1000/6</f>
        <v>-914.47089947089944</v>
      </c>
    </row>
    <row r="2" spans="1:5" x14ac:dyDescent="0.25">
      <c r="A2">
        <v>25596</v>
      </c>
      <c r="B2">
        <v>276.54000000000002</v>
      </c>
      <c r="C2">
        <v>737</v>
      </c>
      <c r="D2">
        <v>2577</v>
      </c>
    </row>
    <row r="3" spans="1:5" x14ac:dyDescent="0.25">
      <c r="A3">
        <v>25598</v>
      </c>
      <c r="B3">
        <v>264.33</v>
      </c>
      <c r="C3">
        <v>1108</v>
      </c>
      <c r="D3">
        <v>2469</v>
      </c>
    </row>
    <row r="4" spans="1:5" x14ac:dyDescent="0.25">
      <c r="A4">
        <v>25600</v>
      </c>
      <c r="B4">
        <v>251.89</v>
      </c>
      <c r="C4">
        <v>2019</v>
      </c>
      <c r="D4">
        <v>2486</v>
      </c>
    </row>
    <row r="5" spans="1:5" x14ac:dyDescent="0.25">
      <c r="A5">
        <v>25603</v>
      </c>
      <c r="B5">
        <v>239.14</v>
      </c>
      <c r="C5">
        <v>3114</v>
      </c>
      <c r="D5">
        <v>2577</v>
      </c>
    </row>
    <row r="6" spans="1:5" x14ac:dyDescent="0.25">
      <c r="A6">
        <v>25605</v>
      </c>
      <c r="B6">
        <v>226.27</v>
      </c>
      <c r="C6">
        <v>3622</v>
      </c>
      <c r="D6">
        <v>2282</v>
      </c>
    </row>
    <row r="7" spans="1:5" x14ac:dyDescent="0.25">
      <c r="A7">
        <v>25607</v>
      </c>
      <c r="B7">
        <v>213.63</v>
      </c>
      <c r="C7">
        <v>3519</v>
      </c>
      <c r="D7">
        <v>1682</v>
      </c>
    </row>
    <row r="8" spans="1:5" x14ac:dyDescent="0.25">
      <c r="A8">
        <v>25610</v>
      </c>
      <c r="B8">
        <v>200.91</v>
      </c>
      <c r="C8">
        <v>3219</v>
      </c>
      <c r="D8">
        <v>1232</v>
      </c>
    </row>
    <row r="9" spans="1:5" x14ac:dyDescent="0.25">
      <c r="A9">
        <v>25612</v>
      </c>
      <c r="B9">
        <v>188.3</v>
      </c>
      <c r="C9">
        <v>3025</v>
      </c>
      <c r="D9">
        <v>1146</v>
      </c>
    </row>
    <row r="10" spans="1:5" x14ac:dyDescent="0.25">
      <c r="A10">
        <v>25614</v>
      </c>
      <c r="B10">
        <v>175.84</v>
      </c>
      <c r="C10">
        <v>2725</v>
      </c>
      <c r="D10">
        <v>1261</v>
      </c>
    </row>
    <row r="11" spans="1:5" x14ac:dyDescent="0.25">
      <c r="A11">
        <v>25616</v>
      </c>
      <c r="B11">
        <v>163.24</v>
      </c>
      <c r="C11">
        <v>1928</v>
      </c>
      <c r="D11">
        <v>1271</v>
      </c>
    </row>
    <row r="12" spans="1:5" x14ac:dyDescent="0.25">
      <c r="A12">
        <v>25619</v>
      </c>
      <c r="B12">
        <v>150.47999999999999</v>
      </c>
      <c r="C12">
        <v>880</v>
      </c>
      <c r="D12">
        <v>1171</v>
      </c>
    </row>
    <row r="13" spans="1:5" x14ac:dyDescent="0.25">
      <c r="A13">
        <v>25621</v>
      </c>
      <c r="B13">
        <v>138.04</v>
      </c>
      <c r="C13">
        <v>314</v>
      </c>
      <c r="D13">
        <v>1364</v>
      </c>
    </row>
    <row r="14" spans="1:5" x14ac:dyDescent="0.25">
      <c r="A14">
        <v>25623</v>
      </c>
      <c r="B14">
        <v>125.54</v>
      </c>
      <c r="C14">
        <v>272</v>
      </c>
      <c r="D14">
        <v>1861</v>
      </c>
    </row>
    <row r="15" spans="1:5" x14ac:dyDescent="0.25">
      <c r="A15">
        <v>25625</v>
      </c>
      <c r="B15">
        <v>113.3</v>
      </c>
      <c r="C15">
        <v>456</v>
      </c>
      <c r="D15">
        <v>2334</v>
      </c>
    </row>
    <row r="16" spans="1:5" x14ac:dyDescent="0.25">
      <c r="A16">
        <v>25628</v>
      </c>
      <c r="B16">
        <v>101.19</v>
      </c>
      <c r="C16">
        <v>618</v>
      </c>
      <c r="D16">
        <v>2510</v>
      </c>
    </row>
    <row r="17" spans="1:4" x14ac:dyDescent="0.25">
      <c r="A17">
        <v>25630</v>
      </c>
      <c r="B17">
        <v>89.1</v>
      </c>
      <c r="C17">
        <v>794</v>
      </c>
      <c r="D17">
        <v>2431</v>
      </c>
    </row>
    <row r="18" spans="1:4" x14ac:dyDescent="0.25">
      <c r="A18">
        <v>25632</v>
      </c>
      <c r="B18">
        <v>77.59</v>
      </c>
      <c r="C18">
        <v>1365</v>
      </c>
      <c r="D18">
        <v>2387</v>
      </c>
    </row>
    <row r="19" spans="1:4" x14ac:dyDescent="0.25">
      <c r="A19">
        <v>25634</v>
      </c>
      <c r="B19">
        <v>65.459999999999994</v>
      </c>
      <c r="C19">
        <v>2399</v>
      </c>
      <c r="D19">
        <v>2500</v>
      </c>
    </row>
    <row r="20" spans="1:4" x14ac:dyDescent="0.25">
      <c r="A20">
        <v>25637</v>
      </c>
      <c r="B20">
        <v>53.24</v>
      </c>
      <c r="C20">
        <v>3254</v>
      </c>
      <c r="D20">
        <v>2495</v>
      </c>
    </row>
    <row r="21" spans="1:4" x14ac:dyDescent="0.25">
      <c r="A21">
        <v>25639</v>
      </c>
      <c r="B21">
        <v>40.98</v>
      </c>
      <c r="C21">
        <v>3462</v>
      </c>
      <c r="D21">
        <v>2075</v>
      </c>
    </row>
    <row r="22" spans="1:4" x14ac:dyDescent="0.25">
      <c r="A22">
        <v>25641</v>
      </c>
      <c r="B22">
        <v>29.03</v>
      </c>
      <c r="C22">
        <v>3212</v>
      </c>
      <c r="D22">
        <v>1524</v>
      </c>
    </row>
    <row r="23" spans="1:4" x14ac:dyDescent="0.25">
      <c r="A23">
        <v>25643</v>
      </c>
      <c r="B23">
        <v>17.12</v>
      </c>
      <c r="C23">
        <v>2927</v>
      </c>
      <c r="D23">
        <v>1214</v>
      </c>
    </row>
    <row r="24" spans="1:4" x14ac:dyDescent="0.25">
      <c r="A24">
        <v>25645</v>
      </c>
      <c r="B24">
        <v>4.88</v>
      </c>
      <c r="C24">
        <v>2754</v>
      </c>
      <c r="D24">
        <v>1242</v>
      </c>
    </row>
    <row r="25" spans="1:4" x14ac:dyDescent="0.25">
      <c r="A25">
        <v>25648</v>
      </c>
      <c r="B25">
        <v>353.12</v>
      </c>
      <c r="C25">
        <v>2397</v>
      </c>
      <c r="D25">
        <v>1367</v>
      </c>
    </row>
    <row r="26" spans="1:4" x14ac:dyDescent="0.25">
      <c r="A26">
        <v>25650</v>
      </c>
      <c r="B26">
        <v>340.62</v>
      </c>
      <c r="C26">
        <v>1498</v>
      </c>
      <c r="D26">
        <v>1362</v>
      </c>
    </row>
    <row r="27" spans="1:4" x14ac:dyDescent="0.25">
      <c r="A27">
        <v>25652</v>
      </c>
      <c r="B27">
        <v>327.96</v>
      </c>
      <c r="C27">
        <v>515</v>
      </c>
      <c r="D27">
        <v>1306</v>
      </c>
    </row>
    <row r="28" spans="1:4" x14ac:dyDescent="0.25">
      <c r="A28">
        <v>25654</v>
      </c>
      <c r="B28">
        <v>315.61</v>
      </c>
      <c r="C28">
        <v>178</v>
      </c>
      <c r="D28">
        <v>1591</v>
      </c>
    </row>
    <row r="29" spans="1:4" x14ac:dyDescent="0.25">
      <c r="A29">
        <v>25657</v>
      </c>
      <c r="B29">
        <v>303.52999999999997</v>
      </c>
      <c r="C29">
        <v>257</v>
      </c>
      <c r="D29">
        <v>2104</v>
      </c>
    </row>
    <row r="30" spans="1:4" x14ac:dyDescent="0.25">
      <c r="A30">
        <v>25659</v>
      </c>
      <c r="B30">
        <v>291.27</v>
      </c>
      <c r="C30">
        <v>500</v>
      </c>
      <c r="D30">
        <v>2507</v>
      </c>
    </row>
    <row r="31" spans="1:4" x14ac:dyDescent="0.25">
      <c r="A31">
        <v>25661</v>
      </c>
      <c r="B31">
        <v>279.05</v>
      </c>
      <c r="C31">
        <v>701</v>
      </c>
      <c r="D31">
        <v>2592</v>
      </c>
    </row>
    <row r="32" spans="1:4" x14ac:dyDescent="0.25">
      <c r="A32">
        <v>25663</v>
      </c>
      <c r="B32">
        <v>266.98</v>
      </c>
      <c r="C32">
        <v>996</v>
      </c>
      <c r="D32">
        <v>2486</v>
      </c>
    </row>
    <row r="33" spans="1:4" x14ac:dyDescent="0.25">
      <c r="A33">
        <v>25666</v>
      </c>
      <c r="B33">
        <v>254.9</v>
      </c>
      <c r="C33">
        <v>1765</v>
      </c>
      <c r="D33">
        <v>2464</v>
      </c>
    </row>
    <row r="34" spans="1:4" x14ac:dyDescent="0.25">
      <c r="A34">
        <v>25668</v>
      </c>
      <c r="B34">
        <v>242.15</v>
      </c>
      <c r="C34">
        <v>2894</v>
      </c>
      <c r="D34">
        <v>2575</v>
      </c>
    </row>
    <row r="35" spans="1:4" x14ac:dyDescent="0.25">
      <c r="A35">
        <v>25670</v>
      </c>
      <c r="B35">
        <v>229.47</v>
      </c>
      <c r="C35">
        <v>3571</v>
      </c>
      <c r="D35">
        <v>2393</v>
      </c>
    </row>
    <row r="36" spans="1:4" x14ac:dyDescent="0.25">
      <c r="A36">
        <v>25673</v>
      </c>
      <c r="B36">
        <v>216.75</v>
      </c>
      <c r="C36">
        <v>3583</v>
      </c>
      <c r="D36">
        <v>1827</v>
      </c>
    </row>
    <row r="37" spans="1:4" x14ac:dyDescent="0.25">
      <c r="A37">
        <v>25675</v>
      </c>
      <c r="B37">
        <v>203.9</v>
      </c>
      <c r="C37">
        <v>3285</v>
      </c>
      <c r="D37">
        <v>1307</v>
      </c>
    </row>
    <row r="38" spans="1:4" x14ac:dyDescent="0.25">
      <c r="A38">
        <v>25677</v>
      </c>
      <c r="B38">
        <v>191.39</v>
      </c>
      <c r="C38">
        <v>3062</v>
      </c>
      <c r="D38">
        <v>1136</v>
      </c>
    </row>
    <row r="39" spans="1:4" x14ac:dyDescent="0.25">
      <c r="A39">
        <v>25679</v>
      </c>
      <c r="B39">
        <v>178.87</v>
      </c>
      <c r="C39">
        <v>2835</v>
      </c>
      <c r="D39">
        <v>1232</v>
      </c>
    </row>
    <row r="40" spans="1:4" x14ac:dyDescent="0.25">
      <c r="A40">
        <v>25682</v>
      </c>
      <c r="B40">
        <v>166.32</v>
      </c>
      <c r="C40">
        <v>2164</v>
      </c>
      <c r="D40">
        <v>1286</v>
      </c>
    </row>
    <row r="41" spans="1:4" x14ac:dyDescent="0.25">
      <c r="A41">
        <v>25684</v>
      </c>
      <c r="B41">
        <v>153.66</v>
      </c>
      <c r="C41">
        <v>1107</v>
      </c>
      <c r="D41">
        <v>1183</v>
      </c>
    </row>
    <row r="42" spans="1:4" x14ac:dyDescent="0.25">
      <c r="A42">
        <v>25686</v>
      </c>
      <c r="B42">
        <v>140.68</v>
      </c>
      <c r="C42">
        <v>382</v>
      </c>
      <c r="D42">
        <v>1290</v>
      </c>
    </row>
    <row r="43" spans="1:4" x14ac:dyDescent="0.25">
      <c r="A43">
        <v>25689</v>
      </c>
      <c r="B43">
        <v>128.13</v>
      </c>
      <c r="C43">
        <v>252</v>
      </c>
      <c r="D43">
        <v>1747</v>
      </c>
    </row>
    <row r="44" spans="1:4" x14ac:dyDescent="0.25">
      <c r="A44">
        <v>25691</v>
      </c>
      <c r="B44">
        <v>115.96</v>
      </c>
      <c r="C44">
        <v>416</v>
      </c>
      <c r="D44">
        <v>2253</v>
      </c>
    </row>
    <row r="45" spans="1:4" x14ac:dyDescent="0.25">
      <c r="A45">
        <v>25693</v>
      </c>
      <c r="B45">
        <v>103.83</v>
      </c>
      <c r="C45">
        <v>595</v>
      </c>
      <c r="D45">
        <v>2500</v>
      </c>
    </row>
    <row r="46" spans="1:4" x14ac:dyDescent="0.25">
      <c r="A46">
        <v>25695</v>
      </c>
      <c r="B46">
        <v>91.52</v>
      </c>
      <c r="C46">
        <v>738</v>
      </c>
      <c r="D46">
        <v>2453</v>
      </c>
    </row>
    <row r="47" spans="1:4" x14ac:dyDescent="0.25">
      <c r="A47">
        <v>25697</v>
      </c>
      <c r="B47">
        <v>80.099999999999994</v>
      </c>
      <c r="C47">
        <v>1201</v>
      </c>
      <c r="D47">
        <v>2382</v>
      </c>
    </row>
    <row r="48" spans="1:4" x14ac:dyDescent="0.25">
      <c r="A48">
        <v>25700</v>
      </c>
      <c r="B48">
        <v>68.05</v>
      </c>
      <c r="C48">
        <v>2165</v>
      </c>
      <c r="D48">
        <v>2469</v>
      </c>
    </row>
    <row r="49" spans="1:4" x14ac:dyDescent="0.25">
      <c r="A49">
        <v>25702</v>
      </c>
      <c r="B49">
        <v>55.86</v>
      </c>
      <c r="C49">
        <v>3127</v>
      </c>
      <c r="D49">
        <v>2531</v>
      </c>
    </row>
    <row r="50" spans="1:4" x14ac:dyDescent="0.25">
      <c r="A50">
        <v>25704</v>
      </c>
      <c r="B50">
        <v>43.55</v>
      </c>
      <c r="C50">
        <v>3467</v>
      </c>
      <c r="D50">
        <v>2186</v>
      </c>
    </row>
    <row r="51" spans="1:4" x14ac:dyDescent="0.25">
      <c r="A51">
        <v>25706</v>
      </c>
      <c r="B51">
        <v>31.55</v>
      </c>
      <c r="C51">
        <v>3276</v>
      </c>
      <c r="D51">
        <v>1631</v>
      </c>
    </row>
    <row r="52" spans="1:4" x14ac:dyDescent="0.25">
      <c r="A52">
        <v>25709</v>
      </c>
      <c r="B52">
        <v>19.78</v>
      </c>
      <c r="C52">
        <v>2976</v>
      </c>
      <c r="D52">
        <v>1250</v>
      </c>
    </row>
    <row r="53" spans="1:4" x14ac:dyDescent="0.25">
      <c r="A53">
        <v>25711</v>
      </c>
      <c r="B53">
        <v>7.45</v>
      </c>
      <c r="C53">
        <v>2791</v>
      </c>
      <c r="D53">
        <v>1217</v>
      </c>
    </row>
    <row r="54" spans="1:4" x14ac:dyDescent="0.25">
      <c r="A54">
        <v>25713</v>
      </c>
      <c r="B54">
        <v>355.78</v>
      </c>
      <c r="C54">
        <v>2513</v>
      </c>
      <c r="D54">
        <v>1346</v>
      </c>
    </row>
    <row r="55" spans="1:4" x14ac:dyDescent="0.25">
      <c r="A55">
        <v>25715</v>
      </c>
      <c r="B55">
        <v>343.23</v>
      </c>
      <c r="C55">
        <v>1716</v>
      </c>
      <c r="D55">
        <v>1378</v>
      </c>
    </row>
    <row r="56" spans="1:4" x14ac:dyDescent="0.25">
      <c r="A56">
        <v>25718</v>
      </c>
      <c r="B56">
        <v>330.53</v>
      </c>
      <c r="C56">
        <v>681</v>
      </c>
      <c r="D56">
        <v>1297</v>
      </c>
    </row>
    <row r="57" spans="1:4" x14ac:dyDescent="0.25">
      <c r="A57">
        <v>25720</v>
      </c>
      <c r="B57">
        <v>318.29000000000002</v>
      </c>
      <c r="C57">
        <v>189</v>
      </c>
      <c r="D57">
        <v>1500</v>
      </c>
    </row>
    <row r="58" spans="1:4" x14ac:dyDescent="0.25">
      <c r="A58">
        <v>25722</v>
      </c>
      <c r="B58">
        <v>306.10000000000002</v>
      </c>
      <c r="C58">
        <v>226</v>
      </c>
      <c r="D58">
        <v>1989</v>
      </c>
    </row>
    <row r="59" spans="1:4" x14ac:dyDescent="0.25">
      <c r="A59">
        <v>25724</v>
      </c>
      <c r="B59">
        <v>293.95</v>
      </c>
      <c r="C59">
        <v>441</v>
      </c>
      <c r="D59">
        <v>2443</v>
      </c>
    </row>
    <row r="60" spans="1:4" x14ac:dyDescent="0.25">
      <c r="A60">
        <v>25727</v>
      </c>
      <c r="B60">
        <v>281.66000000000003</v>
      </c>
      <c r="C60">
        <v>662</v>
      </c>
      <c r="D60">
        <v>2599</v>
      </c>
    </row>
    <row r="61" spans="1:4" x14ac:dyDescent="0.25">
      <c r="A61">
        <v>25729</v>
      </c>
      <c r="B61">
        <v>269.58</v>
      </c>
      <c r="C61">
        <v>899</v>
      </c>
      <c r="D61">
        <v>2512</v>
      </c>
    </row>
    <row r="62" spans="1:4" x14ac:dyDescent="0.25">
      <c r="A62">
        <v>25731</v>
      </c>
      <c r="B62">
        <v>257.45</v>
      </c>
      <c r="C62">
        <v>1555</v>
      </c>
      <c r="D62">
        <v>2455</v>
      </c>
    </row>
    <row r="63" spans="1:4" x14ac:dyDescent="0.25">
      <c r="A63">
        <v>25733</v>
      </c>
      <c r="B63">
        <v>244.77</v>
      </c>
      <c r="C63">
        <v>2668</v>
      </c>
      <c r="D63">
        <v>2557</v>
      </c>
    </row>
    <row r="64" spans="1:4" x14ac:dyDescent="0.25">
      <c r="A64">
        <v>25736</v>
      </c>
      <c r="B64">
        <v>232.11</v>
      </c>
      <c r="C64">
        <v>3490</v>
      </c>
      <c r="D64">
        <v>2474</v>
      </c>
    </row>
    <row r="65" spans="1:4" x14ac:dyDescent="0.25">
      <c r="A65">
        <v>25738</v>
      </c>
      <c r="B65">
        <v>219.37</v>
      </c>
      <c r="C65">
        <v>3625</v>
      </c>
      <c r="D65">
        <v>1957</v>
      </c>
    </row>
    <row r="66" spans="1:4" x14ac:dyDescent="0.25">
      <c r="A66">
        <v>25740</v>
      </c>
      <c r="B66">
        <v>206.49</v>
      </c>
      <c r="C66">
        <v>3348</v>
      </c>
      <c r="D66">
        <v>1391</v>
      </c>
    </row>
    <row r="67" spans="1:4" x14ac:dyDescent="0.25">
      <c r="A67">
        <v>25743</v>
      </c>
      <c r="B67">
        <v>194.03</v>
      </c>
      <c r="C67">
        <v>3099</v>
      </c>
      <c r="D67">
        <v>1142</v>
      </c>
    </row>
    <row r="68" spans="1:4" x14ac:dyDescent="0.25">
      <c r="A68">
        <v>25745</v>
      </c>
      <c r="B68">
        <v>181.48</v>
      </c>
      <c r="C68">
        <v>2904</v>
      </c>
      <c r="D68">
        <v>1207</v>
      </c>
    </row>
    <row r="69" spans="1:4" x14ac:dyDescent="0.25">
      <c r="A69">
        <v>25747</v>
      </c>
      <c r="B69">
        <v>168.91</v>
      </c>
      <c r="C69">
        <v>2352</v>
      </c>
      <c r="D69">
        <v>1288</v>
      </c>
    </row>
    <row r="70" spans="1:4" x14ac:dyDescent="0.25">
      <c r="A70">
        <v>25750</v>
      </c>
      <c r="B70">
        <v>156.34</v>
      </c>
      <c r="C70">
        <v>1328</v>
      </c>
      <c r="D70">
        <v>1205</v>
      </c>
    </row>
    <row r="71" spans="1:4" x14ac:dyDescent="0.25">
      <c r="A71">
        <v>25752</v>
      </c>
      <c r="B71">
        <v>143.34</v>
      </c>
      <c r="C71">
        <v>481</v>
      </c>
      <c r="D71">
        <v>1231</v>
      </c>
    </row>
    <row r="72" spans="1:4" x14ac:dyDescent="0.25">
      <c r="A72">
        <v>25754</v>
      </c>
      <c r="B72">
        <v>130.86000000000001</v>
      </c>
      <c r="C72">
        <v>246</v>
      </c>
      <c r="D72">
        <v>1630</v>
      </c>
    </row>
    <row r="73" spans="1:4" x14ac:dyDescent="0.25">
      <c r="A73">
        <v>25756</v>
      </c>
      <c r="B73">
        <v>118.57</v>
      </c>
      <c r="C73">
        <v>372</v>
      </c>
      <c r="D73">
        <v>2157</v>
      </c>
    </row>
    <row r="74" spans="1:4" x14ac:dyDescent="0.25">
      <c r="A74">
        <v>25759</v>
      </c>
      <c r="B74">
        <v>106.35</v>
      </c>
      <c r="C74">
        <v>562</v>
      </c>
      <c r="D74">
        <v>2478</v>
      </c>
    </row>
    <row r="75" spans="1:4" x14ac:dyDescent="0.25">
      <c r="A75">
        <v>25761</v>
      </c>
      <c r="B75">
        <v>94.2</v>
      </c>
      <c r="C75">
        <v>692</v>
      </c>
      <c r="D75">
        <v>2475</v>
      </c>
    </row>
    <row r="76" spans="1:4" x14ac:dyDescent="0.25">
      <c r="A76">
        <v>25763</v>
      </c>
      <c r="B76">
        <v>82.69</v>
      </c>
      <c r="C76">
        <v>1048</v>
      </c>
      <c r="D76">
        <v>2387</v>
      </c>
    </row>
    <row r="77" spans="1:4" x14ac:dyDescent="0.25">
      <c r="A77">
        <v>25765</v>
      </c>
      <c r="B77">
        <v>70.58</v>
      </c>
      <c r="C77">
        <v>1927</v>
      </c>
      <c r="D77">
        <v>2436</v>
      </c>
    </row>
    <row r="78" spans="1:4" x14ac:dyDescent="0.25">
      <c r="A78">
        <v>25767</v>
      </c>
      <c r="B78">
        <v>58.56</v>
      </c>
      <c r="C78">
        <v>2960</v>
      </c>
      <c r="D78">
        <v>2546</v>
      </c>
    </row>
    <row r="79" spans="1:4" x14ac:dyDescent="0.25">
      <c r="A79">
        <v>25770</v>
      </c>
      <c r="B79">
        <v>46.12</v>
      </c>
      <c r="C79">
        <v>3450</v>
      </c>
      <c r="D79">
        <v>2294</v>
      </c>
    </row>
    <row r="80" spans="1:4" x14ac:dyDescent="0.25">
      <c r="A80">
        <v>25772</v>
      </c>
      <c r="B80">
        <v>34.17</v>
      </c>
      <c r="C80">
        <v>3348</v>
      </c>
      <c r="D80">
        <v>1745</v>
      </c>
    </row>
    <row r="81" spans="1:4" x14ac:dyDescent="0.25">
      <c r="A81">
        <v>25774</v>
      </c>
      <c r="B81">
        <v>22.24</v>
      </c>
      <c r="C81">
        <v>3034</v>
      </c>
      <c r="D81">
        <v>1305</v>
      </c>
    </row>
    <row r="82" spans="1:4" x14ac:dyDescent="0.25">
      <c r="A82">
        <v>25776</v>
      </c>
      <c r="B82">
        <v>10.130000000000001</v>
      </c>
      <c r="C82">
        <v>2826</v>
      </c>
      <c r="D82">
        <v>1201</v>
      </c>
    </row>
    <row r="83" spans="1:4" x14ac:dyDescent="0.25">
      <c r="A83">
        <v>25778</v>
      </c>
      <c r="B83">
        <v>357.93</v>
      </c>
      <c r="C83">
        <v>2593</v>
      </c>
      <c r="D83">
        <v>1322</v>
      </c>
    </row>
    <row r="84" spans="1:4" x14ac:dyDescent="0.25">
      <c r="A84">
        <v>25781</v>
      </c>
      <c r="B84">
        <v>345.37</v>
      </c>
      <c r="C84">
        <v>1891</v>
      </c>
      <c r="D84">
        <v>1388</v>
      </c>
    </row>
    <row r="85" spans="1:4" x14ac:dyDescent="0.25">
      <c r="A85">
        <v>25783</v>
      </c>
      <c r="B85">
        <v>332.73</v>
      </c>
      <c r="C85">
        <v>839</v>
      </c>
      <c r="D85">
        <v>1302</v>
      </c>
    </row>
    <row r="86" spans="1:4" x14ac:dyDescent="0.25">
      <c r="A86">
        <v>25785</v>
      </c>
      <c r="B86">
        <v>320.49</v>
      </c>
      <c r="C86">
        <v>219</v>
      </c>
      <c r="D86">
        <v>1435</v>
      </c>
    </row>
    <row r="87" spans="1:4" x14ac:dyDescent="0.25">
      <c r="A87">
        <v>25788</v>
      </c>
      <c r="B87">
        <v>308.25</v>
      </c>
      <c r="C87">
        <v>206</v>
      </c>
      <c r="D87">
        <v>1896</v>
      </c>
    </row>
    <row r="88" spans="1:4" x14ac:dyDescent="0.25">
      <c r="A88">
        <v>25790</v>
      </c>
      <c r="B88">
        <v>296.08</v>
      </c>
      <c r="C88">
        <v>399</v>
      </c>
      <c r="D88">
        <v>2377</v>
      </c>
    </row>
    <row r="89" spans="1:4" x14ac:dyDescent="0.25">
      <c r="A89">
        <v>25792</v>
      </c>
      <c r="B89">
        <v>283.82</v>
      </c>
      <c r="C89">
        <v>632</v>
      </c>
      <c r="D89">
        <v>2596</v>
      </c>
    </row>
    <row r="90" spans="1:4" x14ac:dyDescent="0.25">
      <c r="A90">
        <v>25794</v>
      </c>
      <c r="B90">
        <v>271.77</v>
      </c>
      <c r="C90">
        <v>838</v>
      </c>
      <c r="D90">
        <v>2532</v>
      </c>
    </row>
    <row r="91" spans="1:4" x14ac:dyDescent="0.25">
      <c r="A91">
        <v>25796</v>
      </c>
      <c r="B91">
        <v>259.67</v>
      </c>
      <c r="C91">
        <v>1393</v>
      </c>
      <c r="D91">
        <v>2453</v>
      </c>
    </row>
    <row r="92" spans="1:4" x14ac:dyDescent="0.25">
      <c r="A92">
        <v>25799</v>
      </c>
      <c r="B92">
        <v>246.97</v>
      </c>
      <c r="C92">
        <v>2466</v>
      </c>
      <c r="D92">
        <v>2536</v>
      </c>
    </row>
    <row r="93" spans="1:4" x14ac:dyDescent="0.25">
      <c r="A93">
        <v>25801</v>
      </c>
      <c r="B93">
        <v>234.33</v>
      </c>
      <c r="C93">
        <v>3395</v>
      </c>
      <c r="D93">
        <v>2524</v>
      </c>
    </row>
    <row r="94" spans="1:4" x14ac:dyDescent="0.25">
      <c r="A94">
        <v>25803</v>
      </c>
      <c r="B94">
        <v>221.41</v>
      </c>
      <c r="C94">
        <v>3641</v>
      </c>
      <c r="D94">
        <v>2066</v>
      </c>
    </row>
    <row r="95" spans="1:4" x14ac:dyDescent="0.25">
      <c r="A95">
        <v>25806</v>
      </c>
      <c r="B95">
        <v>208.62</v>
      </c>
      <c r="C95">
        <v>3401</v>
      </c>
      <c r="D95">
        <v>1474</v>
      </c>
    </row>
    <row r="96" spans="1:4" x14ac:dyDescent="0.25">
      <c r="A96">
        <v>25808</v>
      </c>
      <c r="B96">
        <v>196.14</v>
      </c>
      <c r="C96">
        <v>3130</v>
      </c>
      <c r="D96">
        <v>1157</v>
      </c>
    </row>
    <row r="97" spans="1:4" x14ac:dyDescent="0.25">
      <c r="A97">
        <v>25810</v>
      </c>
      <c r="B97">
        <v>183.57</v>
      </c>
      <c r="C97">
        <v>2950</v>
      </c>
      <c r="D97">
        <v>1183</v>
      </c>
    </row>
    <row r="98" spans="1:4" x14ac:dyDescent="0.25">
      <c r="A98">
        <v>25813</v>
      </c>
      <c r="B98">
        <v>171.02</v>
      </c>
      <c r="C98">
        <v>2486</v>
      </c>
      <c r="D98">
        <v>1285</v>
      </c>
    </row>
    <row r="99" spans="1:4" x14ac:dyDescent="0.25">
      <c r="A99">
        <v>25815</v>
      </c>
      <c r="B99">
        <v>158.44999999999999</v>
      </c>
      <c r="C99">
        <v>1513</v>
      </c>
      <c r="D99">
        <v>1229</v>
      </c>
    </row>
    <row r="100" spans="1:4" x14ac:dyDescent="0.25">
      <c r="A100">
        <v>25817</v>
      </c>
      <c r="B100">
        <v>145.53</v>
      </c>
      <c r="C100">
        <v>580</v>
      </c>
      <c r="D100">
        <v>1198</v>
      </c>
    </row>
    <row r="101" spans="1:4" x14ac:dyDescent="0.25">
      <c r="A101">
        <v>25820</v>
      </c>
      <c r="B101">
        <v>133.03</v>
      </c>
      <c r="C101">
        <v>249</v>
      </c>
      <c r="D101">
        <v>1541</v>
      </c>
    </row>
    <row r="102" spans="1:4" x14ac:dyDescent="0.25">
      <c r="A102">
        <v>25822</v>
      </c>
      <c r="B102">
        <v>120.79</v>
      </c>
      <c r="C102">
        <v>334</v>
      </c>
      <c r="D102">
        <v>2070</v>
      </c>
    </row>
    <row r="103" spans="1:4" x14ac:dyDescent="0.25">
      <c r="A103">
        <v>25824</v>
      </c>
      <c r="B103">
        <v>108.57</v>
      </c>
      <c r="C103">
        <v>531</v>
      </c>
      <c r="D103">
        <v>2445</v>
      </c>
    </row>
    <row r="104" spans="1:4" x14ac:dyDescent="0.25">
      <c r="A104">
        <v>25826</v>
      </c>
      <c r="B104">
        <v>96.31</v>
      </c>
      <c r="C104">
        <v>663</v>
      </c>
      <c r="D104">
        <v>2493</v>
      </c>
    </row>
    <row r="105" spans="1:4" x14ac:dyDescent="0.25">
      <c r="A105">
        <v>25828</v>
      </c>
      <c r="B105">
        <v>84.8</v>
      </c>
      <c r="C105">
        <v>948</v>
      </c>
      <c r="D105">
        <v>2397</v>
      </c>
    </row>
    <row r="106" spans="1:4" x14ac:dyDescent="0.25">
      <c r="A106">
        <v>25831</v>
      </c>
      <c r="B106">
        <v>73.239999999999995</v>
      </c>
      <c r="C106">
        <v>1703</v>
      </c>
      <c r="D106">
        <v>2410</v>
      </c>
    </row>
    <row r="107" spans="1:4" x14ac:dyDescent="0.25">
      <c r="A107">
        <v>25833</v>
      </c>
      <c r="B107">
        <v>61.04</v>
      </c>
      <c r="C107">
        <v>2767</v>
      </c>
      <c r="D107">
        <v>2541</v>
      </c>
    </row>
    <row r="108" spans="1:4" x14ac:dyDescent="0.25">
      <c r="A108">
        <v>25835</v>
      </c>
      <c r="B108">
        <v>48.76</v>
      </c>
      <c r="C108">
        <v>3399</v>
      </c>
      <c r="D108">
        <v>2388</v>
      </c>
    </row>
    <row r="109" spans="1:4" x14ac:dyDescent="0.25">
      <c r="A109">
        <v>25837</v>
      </c>
      <c r="B109">
        <v>36.78</v>
      </c>
      <c r="C109">
        <v>3401</v>
      </c>
      <c r="D109">
        <v>1872</v>
      </c>
    </row>
    <row r="110" spans="1:4" x14ac:dyDescent="0.25">
      <c r="A110">
        <v>25839</v>
      </c>
      <c r="B110">
        <v>24.79</v>
      </c>
      <c r="C110">
        <v>3097</v>
      </c>
      <c r="D110">
        <v>1378</v>
      </c>
    </row>
    <row r="111" spans="1:4" x14ac:dyDescent="0.25">
      <c r="A111">
        <v>25842</v>
      </c>
      <c r="B111">
        <v>12.72</v>
      </c>
      <c r="C111">
        <v>2858</v>
      </c>
      <c r="D111">
        <v>1195</v>
      </c>
    </row>
    <row r="112" spans="1:4" x14ac:dyDescent="0.25">
      <c r="A112">
        <v>25844</v>
      </c>
      <c r="B112">
        <v>0.56999999999999995</v>
      </c>
      <c r="C112">
        <v>2670</v>
      </c>
      <c r="D112">
        <v>1293</v>
      </c>
    </row>
    <row r="113" spans="1:4" x14ac:dyDescent="0.25">
      <c r="A113">
        <v>25846</v>
      </c>
      <c r="B113">
        <v>348.77</v>
      </c>
      <c r="C113">
        <v>2153</v>
      </c>
      <c r="D113">
        <v>1387</v>
      </c>
    </row>
    <row r="114" spans="1:4" x14ac:dyDescent="0.25">
      <c r="A114">
        <v>25848</v>
      </c>
      <c r="B114">
        <v>336.25</v>
      </c>
      <c r="C114">
        <v>1137</v>
      </c>
      <c r="D114">
        <v>1326</v>
      </c>
    </row>
    <row r="115" spans="1:4" x14ac:dyDescent="0.25">
      <c r="A115">
        <v>25851</v>
      </c>
      <c r="B115">
        <v>323.5</v>
      </c>
      <c r="C115">
        <v>482</v>
      </c>
      <c r="D115">
        <v>1430</v>
      </c>
    </row>
    <row r="116" spans="1:4" x14ac:dyDescent="0.25">
      <c r="A116">
        <v>25853</v>
      </c>
      <c r="B116">
        <v>311.2</v>
      </c>
      <c r="C116">
        <v>206</v>
      </c>
      <c r="D116">
        <v>1760</v>
      </c>
    </row>
    <row r="117" spans="1:4" x14ac:dyDescent="0.25">
      <c r="A117">
        <v>25855</v>
      </c>
      <c r="B117">
        <v>299.13</v>
      </c>
      <c r="C117">
        <v>349</v>
      </c>
      <c r="D117">
        <v>2259</v>
      </c>
    </row>
    <row r="118" spans="1:4" x14ac:dyDescent="0.25">
      <c r="A118">
        <v>25857</v>
      </c>
      <c r="B118">
        <v>286.94</v>
      </c>
      <c r="C118">
        <v>583</v>
      </c>
      <c r="D118">
        <v>2558</v>
      </c>
    </row>
    <row r="119" spans="1:4" x14ac:dyDescent="0.25">
      <c r="A119">
        <v>25860</v>
      </c>
      <c r="B119">
        <v>274.72000000000003</v>
      </c>
      <c r="C119">
        <v>769</v>
      </c>
      <c r="D119">
        <v>2547</v>
      </c>
    </row>
    <row r="120" spans="1:4" x14ac:dyDescent="0.25">
      <c r="A120">
        <v>25862</v>
      </c>
      <c r="B120">
        <v>262.57</v>
      </c>
      <c r="C120">
        <v>1191</v>
      </c>
      <c r="D120">
        <v>2446</v>
      </c>
    </row>
    <row r="121" spans="1:4" x14ac:dyDescent="0.25">
      <c r="A121">
        <v>25864</v>
      </c>
      <c r="B121">
        <v>250.06</v>
      </c>
      <c r="C121">
        <v>2162</v>
      </c>
      <c r="D121">
        <v>2488</v>
      </c>
    </row>
    <row r="122" spans="1:4" x14ac:dyDescent="0.25">
      <c r="A122">
        <v>25866</v>
      </c>
      <c r="B122">
        <v>237.34</v>
      </c>
      <c r="C122">
        <v>3200</v>
      </c>
      <c r="D122">
        <v>2557</v>
      </c>
    </row>
    <row r="123" spans="1:4" x14ac:dyDescent="0.25">
      <c r="A123">
        <v>25869</v>
      </c>
      <c r="B123">
        <v>224.46</v>
      </c>
      <c r="C123">
        <v>3612</v>
      </c>
      <c r="D123">
        <v>2204</v>
      </c>
    </row>
    <row r="124" spans="1:4" x14ac:dyDescent="0.25">
      <c r="A124">
        <v>25871</v>
      </c>
      <c r="B124">
        <v>211.81</v>
      </c>
      <c r="C124">
        <v>3447</v>
      </c>
      <c r="D124">
        <v>1600</v>
      </c>
    </row>
    <row r="125" spans="1:4" x14ac:dyDescent="0.25">
      <c r="A125">
        <v>25873</v>
      </c>
      <c r="B125">
        <v>199.17</v>
      </c>
      <c r="C125">
        <v>3146</v>
      </c>
      <c r="D125">
        <v>1199</v>
      </c>
    </row>
    <row r="126" spans="1:4" x14ac:dyDescent="0.25">
      <c r="A126">
        <v>25876</v>
      </c>
      <c r="B126">
        <v>186.6</v>
      </c>
      <c r="C126">
        <v>2964</v>
      </c>
      <c r="D126">
        <v>1157</v>
      </c>
    </row>
    <row r="127" spans="1:4" x14ac:dyDescent="0.25">
      <c r="A127">
        <v>25878</v>
      </c>
      <c r="B127">
        <v>174.14</v>
      </c>
      <c r="C127">
        <v>2623</v>
      </c>
      <c r="D127">
        <v>1268</v>
      </c>
    </row>
    <row r="128" spans="1:4" x14ac:dyDescent="0.25">
      <c r="A128">
        <v>25880</v>
      </c>
      <c r="B128">
        <v>161.51</v>
      </c>
      <c r="C128">
        <v>1780</v>
      </c>
      <c r="D128">
        <v>1251</v>
      </c>
    </row>
    <row r="129" spans="1:4" x14ac:dyDescent="0.25">
      <c r="A129">
        <v>25883</v>
      </c>
      <c r="B129">
        <v>148.74</v>
      </c>
      <c r="C129">
        <v>783</v>
      </c>
      <c r="D129">
        <v>1175</v>
      </c>
    </row>
    <row r="130" spans="1:4" x14ac:dyDescent="0.25">
      <c r="A130">
        <v>25885</v>
      </c>
      <c r="B130">
        <v>136.26</v>
      </c>
      <c r="C130">
        <v>310</v>
      </c>
      <c r="D130">
        <v>1424</v>
      </c>
    </row>
    <row r="131" spans="1:4" x14ac:dyDescent="0.25">
      <c r="A131">
        <v>25887</v>
      </c>
      <c r="B131">
        <v>123.78</v>
      </c>
      <c r="C131">
        <v>311</v>
      </c>
      <c r="D131">
        <v>1933</v>
      </c>
    </row>
    <row r="132" spans="1:4" x14ac:dyDescent="0.25">
      <c r="A132">
        <v>25889</v>
      </c>
      <c r="B132">
        <v>111.63</v>
      </c>
      <c r="C132">
        <v>489</v>
      </c>
      <c r="D132">
        <v>2369</v>
      </c>
    </row>
    <row r="133" spans="1:4" x14ac:dyDescent="0.25">
      <c r="A133">
        <v>25892</v>
      </c>
      <c r="B133">
        <v>99.41</v>
      </c>
      <c r="C133">
        <v>633</v>
      </c>
      <c r="D133">
        <v>2497</v>
      </c>
    </row>
    <row r="134" spans="1:4" x14ac:dyDescent="0.25">
      <c r="A134">
        <v>25894</v>
      </c>
      <c r="B134">
        <v>87.74</v>
      </c>
      <c r="C134">
        <v>827</v>
      </c>
      <c r="D134">
        <v>2410</v>
      </c>
    </row>
    <row r="135" spans="1:4" x14ac:dyDescent="0.25">
      <c r="A135">
        <v>25896</v>
      </c>
      <c r="B135">
        <v>76.290000000000006</v>
      </c>
      <c r="C135">
        <v>1443</v>
      </c>
      <c r="D135">
        <v>2378</v>
      </c>
    </row>
    <row r="136" spans="1:4" x14ac:dyDescent="0.25">
      <c r="A136">
        <v>25898</v>
      </c>
      <c r="B136">
        <v>64.19</v>
      </c>
      <c r="C136">
        <v>2485</v>
      </c>
      <c r="D136">
        <v>2501</v>
      </c>
    </row>
    <row r="137" spans="1:4" x14ac:dyDescent="0.25">
      <c r="A137">
        <v>25900</v>
      </c>
      <c r="B137">
        <v>51.95</v>
      </c>
      <c r="C137">
        <v>3277</v>
      </c>
      <c r="D137">
        <v>2462</v>
      </c>
    </row>
    <row r="138" spans="1:4" x14ac:dyDescent="0.25">
      <c r="A138">
        <v>25903</v>
      </c>
      <c r="B138">
        <v>39.770000000000003</v>
      </c>
      <c r="C138">
        <v>3419</v>
      </c>
      <c r="D138">
        <v>2012</v>
      </c>
    </row>
    <row r="139" spans="1:4" x14ac:dyDescent="0.25">
      <c r="A139">
        <v>25905</v>
      </c>
      <c r="B139">
        <v>27.8</v>
      </c>
      <c r="C139">
        <v>3149</v>
      </c>
      <c r="D139">
        <v>1476</v>
      </c>
    </row>
    <row r="140" spans="1:4" x14ac:dyDescent="0.25">
      <c r="A140">
        <v>25907</v>
      </c>
      <c r="B140">
        <v>15.87</v>
      </c>
      <c r="C140">
        <v>2868</v>
      </c>
      <c r="D140">
        <v>1201</v>
      </c>
    </row>
    <row r="141" spans="1:4" x14ac:dyDescent="0.25">
      <c r="A141">
        <v>25909</v>
      </c>
      <c r="B141">
        <v>3.6</v>
      </c>
      <c r="C141">
        <v>2699</v>
      </c>
      <c r="D141">
        <v>1252</v>
      </c>
    </row>
    <row r="142" spans="1:4" x14ac:dyDescent="0.25">
      <c r="A142">
        <v>25911</v>
      </c>
      <c r="B142">
        <v>351.89</v>
      </c>
      <c r="C142">
        <v>2313</v>
      </c>
      <c r="D142">
        <v>1368</v>
      </c>
    </row>
    <row r="143" spans="1:4" x14ac:dyDescent="0.25">
      <c r="A143">
        <v>25914</v>
      </c>
      <c r="B143">
        <v>339.34</v>
      </c>
      <c r="C143">
        <v>1401</v>
      </c>
      <c r="D143">
        <v>1343</v>
      </c>
    </row>
    <row r="144" spans="1:4" x14ac:dyDescent="0.25">
      <c r="A144">
        <v>25916</v>
      </c>
      <c r="B144">
        <v>326.69</v>
      </c>
      <c r="C144">
        <v>480</v>
      </c>
      <c r="D144">
        <v>1316</v>
      </c>
    </row>
    <row r="145" spans="1:4" x14ac:dyDescent="0.25">
      <c r="A145">
        <v>25918</v>
      </c>
      <c r="B145">
        <v>314.32</v>
      </c>
      <c r="C145">
        <v>191</v>
      </c>
      <c r="D145">
        <v>1634</v>
      </c>
    </row>
    <row r="146" spans="1:4" x14ac:dyDescent="0.25">
      <c r="A146">
        <v>25920</v>
      </c>
      <c r="B146">
        <v>302.23</v>
      </c>
      <c r="C146">
        <v>286</v>
      </c>
      <c r="D146">
        <v>2145</v>
      </c>
    </row>
    <row r="147" spans="1:4" x14ac:dyDescent="0.25">
      <c r="A147">
        <v>25923</v>
      </c>
      <c r="B147">
        <v>290.10000000000002</v>
      </c>
      <c r="C147">
        <v>522</v>
      </c>
      <c r="D147">
        <v>2517</v>
      </c>
    </row>
    <row r="148" spans="1:4" x14ac:dyDescent="0.25">
      <c r="A148">
        <v>25925</v>
      </c>
      <c r="B148">
        <v>277.8</v>
      </c>
      <c r="C148">
        <v>716</v>
      </c>
      <c r="D148">
        <v>2573</v>
      </c>
    </row>
    <row r="149" spans="1:4" x14ac:dyDescent="0.25">
      <c r="A149">
        <v>25927</v>
      </c>
      <c r="B149">
        <v>265.69</v>
      </c>
      <c r="C149">
        <v>1038</v>
      </c>
      <c r="D149">
        <v>2464</v>
      </c>
    </row>
    <row r="150" spans="1:4" x14ac:dyDescent="0.25">
      <c r="A150">
        <v>25929</v>
      </c>
      <c r="B150">
        <v>253.18</v>
      </c>
      <c r="C150">
        <v>1888</v>
      </c>
      <c r="D150">
        <v>2459</v>
      </c>
    </row>
    <row r="151" spans="1:4" x14ac:dyDescent="0.25">
      <c r="A151">
        <v>25932</v>
      </c>
      <c r="B151">
        <v>240.4</v>
      </c>
      <c r="C151">
        <v>2994</v>
      </c>
      <c r="D151">
        <v>2567</v>
      </c>
    </row>
    <row r="152" spans="1:4" x14ac:dyDescent="0.25">
      <c r="A152">
        <v>25934</v>
      </c>
      <c r="B152">
        <v>227.65</v>
      </c>
      <c r="C152">
        <v>3576</v>
      </c>
      <c r="D152">
        <v>2328</v>
      </c>
    </row>
    <row r="153" spans="1:4" x14ac:dyDescent="0.25">
      <c r="A153">
        <v>25936</v>
      </c>
      <c r="B153">
        <v>214.99</v>
      </c>
      <c r="C153">
        <v>3512</v>
      </c>
      <c r="D153">
        <v>1740</v>
      </c>
    </row>
    <row r="154" spans="1:4" x14ac:dyDescent="0.25">
      <c r="A154">
        <v>25939</v>
      </c>
      <c r="B154">
        <v>202.18</v>
      </c>
      <c r="C154">
        <v>3207</v>
      </c>
      <c r="D154">
        <v>1262</v>
      </c>
    </row>
    <row r="155" spans="1:4" x14ac:dyDescent="0.25">
      <c r="A155">
        <v>25941</v>
      </c>
      <c r="B155">
        <v>189.7</v>
      </c>
      <c r="C155">
        <v>3002</v>
      </c>
      <c r="D155">
        <v>1138</v>
      </c>
    </row>
    <row r="156" spans="1:4" x14ac:dyDescent="0.25">
      <c r="A156">
        <v>25943</v>
      </c>
      <c r="B156">
        <v>177.24</v>
      </c>
      <c r="C156">
        <v>2746</v>
      </c>
      <c r="D156">
        <v>1245</v>
      </c>
    </row>
    <row r="157" spans="1:4" x14ac:dyDescent="0.25">
      <c r="A157">
        <v>25946</v>
      </c>
      <c r="B157">
        <v>164.56</v>
      </c>
      <c r="C157">
        <v>2019</v>
      </c>
      <c r="D157">
        <v>1271</v>
      </c>
    </row>
    <row r="158" spans="1:4" x14ac:dyDescent="0.25">
      <c r="A158">
        <v>25948</v>
      </c>
      <c r="B158">
        <v>151.86000000000001</v>
      </c>
      <c r="C158">
        <v>991</v>
      </c>
      <c r="D158">
        <v>1170</v>
      </c>
    </row>
    <row r="159" spans="1:4" x14ac:dyDescent="0.25">
      <c r="A159">
        <v>25950</v>
      </c>
      <c r="B159">
        <v>139.38</v>
      </c>
      <c r="C159">
        <v>375</v>
      </c>
      <c r="D159">
        <v>1323</v>
      </c>
    </row>
    <row r="160" spans="1:4" x14ac:dyDescent="0.25">
      <c r="A160">
        <v>25952</v>
      </c>
      <c r="B160">
        <v>126.86</v>
      </c>
      <c r="C160">
        <v>281</v>
      </c>
      <c r="D160">
        <v>1797</v>
      </c>
    </row>
    <row r="161" spans="1:4" x14ac:dyDescent="0.25">
      <c r="A161">
        <v>25955</v>
      </c>
      <c r="B161">
        <v>114.75</v>
      </c>
      <c r="C161">
        <v>442</v>
      </c>
      <c r="D161">
        <v>2282</v>
      </c>
    </row>
    <row r="162" spans="1:4" x14ac:dyDescent="0.25">
      <c r="A162">
        <v>25957</v>
      </c>
      <c r="B162">
        <v>102.49</v>
      </c>
      <c r="C162">
        <v>604</v>
      </c>
      <c r="D162">
        <v>2494</v>
      </c>
    </row>
    <row r="163" spans="1:4" x14ac:dyDescent="0.25">
      <c r="A163">
        <v>25959</v>
      </c>
      <c r="B163">
        <v>90.34</v>
      </c>
      <c r="C163">
        <v>764</v>
      </c>
      <c r="D163">
        <v>2430</v>
      </c>
    </row>
    <row r="164" spans="1:4" x14ac:dyDescent="0.25">
      <c r="A164">
        <v>25961</v>
      </c>
      <c r="B164">
        <v>78.86</v>
      </c>
      <c r="C164">
        <v>1269</v>
      </c>
      <c r="D164">
        <v>2367</v>
      </c>
    </row>
    <row r="165" spans="1:4" x14ac:dyDescent="0.25">
      <c r="A165">
        <v>25963</v>
      </c>
      <c r="B165">
        <v>66.819999999999993</v>
      </c>
      <c r="C165">
        <v>2260</v>
      </c>
      <c r="D165">
        <v>2467</v>
      </c>
    </row>
    <row r="166" spans="1:4" x14ac:dyDescent="0.25">
      <c r="A166">
        <v>25966</v>
      </c>
      <c r="B166">
        <v>54.56</v>
      </c>
      <c r="C166">
        <v>3164</v>
      </c>
      <c r="D166">
        <v>2509</v>
      </c>
    </row>
    <row r="167" spans="1:4" x14ac:dyDescent="0.25">
      <c r="A167">
        <v>25968</v>
      </c>
      <c r="B167">
        <v>42.3</v>
      </c>
      <c r="C167">
        <v>3438</v>
      </c>
      <c r="D167">
        <v>2131</v>
      </c>
    </row>
    <row r="168" spans="1:4" x14ac:dyDescent="0.25">
      <c r="A168">
        <v>25970</v>
      </c>
      <c r="B168">
        <v>30.37</v>
      </c>
      <c r="C168">
        <v>3217</v>
      </c>
      <c r="D168">
        <v>1574</v>
      </c>
    </row>
    <row r="169" spans="1:4" x14ac:dyDescent="0.25">
      <c r="A169">
        <v>25972</v>
      </c>
      <c r="B169">
        <v>18.46</v>
      </c>
      <c r="C169">
        <v>2915</v>
      </c>
      <c r="D169">
        <v>1228</v>
      </c>
    </row>
    <row r="170" spans="1:4" x14ac:dyDescent="0.25">
      <c r="A170">
        <v>25975</v>
      </c>
      <c r="B170">
        <v>6.15</v>
      </c>
      <c r="C170">
        <v>2740</v>
      </c>
      <c r="D170">
        <v>1225</v>
      </c>
    </row>
    <row r="171" spans="1:4" x14ac:dyDescent="0.25">
      <c r="A171">
        <v>25977</v>
      </c>
      <c r="B171">
        <v>354.51</v>
      </c>
      <c r="C171">
        <v>2438</v>
      </c>
      <c r="D171">
        <v>1350</v>
      </c>
    </row>
    <row r="172" spans="1:4" x14ac:dyDescent="0.25">
      <c r="A172">
        <v>25979</v>
      </c>
      <c r="B172">
        <v>341.92</v>
      </c>
      <c r="C172">
        <v>1613</v>
      </c>
      <c r="D172">
        <v>1363</v>
      </c>
    </row>
    <row r="173" spans="1:4" x14ac:dyDescent="0.25">
      <c r="A173">
        <v>25981</v>
      </c>
      <c r="B173">
        <v>329.28</v>
      </c>
      <c r="C173">
        <v>626</v>
      </c>
      <c r="D173">
        <v>1299</v>
      </c>
    </row>
    <row r="174" spans="1:4" x14ac:dyDescent="0.25">
      <c r="A174">
        <v>25984</v>
      </c>
      <c r="B174">
        <v>316.95</v>
      </c>
      <c r="C174">
        <v>198</v>
      </c>
      <c r="D174">
        <v>1542</v>
      </c>
    </row>
    <row r="175" spans="1:4" x14ac:dyDescent="0.25">
      <c r="A175">
        <v>25986</v>
      </c>
      <c r="B175">
        <v>304.89</v>
      </c>
      <c r="C175">
        <v>251</v>
      </c>
      <c r="D175">
        <v>2043</v>
      </c>
    </row>
    <row r="176" spans="1:4" x14ac:dyDescent="0.25">
      <c r="A176">
        <v>25988</v>
      </c>
      <c r="B176">
        <v>292.64999999999998</v>
      </c>
      <c r="C176">
        <v>471</v>
      </c>
      <c r="D176">
        <v>2465</v>
      </c>
    </row>
    <row r="177" spans="1:4" x14ac:dyDescent="0.25">
      <c r="A177">
        <v>25990</v>
      </c>
      <c r="B177">
        <v>280.33999999999997</v>
      </c>
      <c r="C177">
        <v>676</v>
      </c>
      <c r="D177">
        <v>2586</v>
      </c>
    </row>
    <row r="178" spans="1:4" x14ac:dyDescent="0.25">
      <c r="A178">
        <v>25993</v>
      </c>
      <c r="B178">
        <v>268.32</v>
      </c>
      <c r="C178">
        <v>933</v>
      </c>
      <c r="D178">
        <v>2487</v>
      </c>
    </row>
    <row r="179" spans="1:4" x14ac:dyDescent="0.25">
      <c r="A179">
        <v>25995</v>
      </c>
      <c r="B179">
        <v>256.13</v>
      </c>
      <c r="C179">
        <v>1634</v>
      </c>
      <c r="D179">
        <v>2443</v>
      </c>
    </row>
    <row r="180" spans="1:4" x14ac:dyDescent="0.25">
      <c r="A180">
        <v>25997</v>
      </c>
      <c r="B180">
        <v>243.45</v>
      </c>
      <c r="C180">
        <v>2751</v>
      </c>
      <c r="D180">
        <v>2553</v>
      </c>
    </row>
    <row r="181" spans="1:4" x14ac:dyDescent="0.25">
      <c r="A181">
        <v>25999</v>
      </c>
      <c r="B181">
        <v>230.79</v>
      </c>
      <c r="C181">
        <v>3510</v>
      </c>
      <c r="D181">
        <v>2432</v>
      </c>
    </row>
    <row r="182" spans="1:4" x14ac:dyDescent="0.25">
      <c r="A182">
        <v>26002</v>
      </c>
      <c r="B182">
        <v>218.07</v>
      </c>
      <c r="C182">
        <v>3573</v>
      </c>
      <c r="D182">
        <v>1891</v>
      </c>
    </row>
    <row r="183" spans="1:4" x14ac:dyDescent="0.25">
      <c r="A183">
        <v>26004</v>
      </c>
      <c r="B183">
        <v>205.28</v>
      </c>
      <c r="C183">
        <v>3279</v>
      </c>
      <c r="D183">
        <v>1348</v>
      </c>
    </row>
    <row r="184" spans="1:4" x14ac:dyDescent="0.25">
      <c r="A184">
        <v>26006</v>
      </c>
      <c r="B184">
        <v>192.76</v>
      </c>
      <c r="C184">
        <v>3041</v>
      </c>
      <c r="D184">
        <v>1137</v>
      </c>
    </row>
    <row r="185" spans="1:4" x14ac:dyDescent="0.25">
      <c r="A185">
        <v>26009</v>
      </c>
      <c r="B185">
        <v>180.23</v>
      </c>
      <c r="C185">
        <v>2838</v>
      </c>
      <c r="D185">
        <v>1216</v>
      </c>
    </row>
    <row r="186" spans="1:4" x14ac:dyDescent="0.25">
      <c r="A186">
        <v>26011</v>
      </c>
      <c r="B186">
        <v>167.55</v>
      </c>
      <c r="C186">
        <v>2242</v>
      </c>
      <c r="D186">
        <v>1282</v>
      </c>
    </row>
    <row r="187" spans="1:4" x14ac:dyDescent="0.25">
      <c r="A187">
        <v>26013</v>
      </c>
      <c r="B187">
        <v>155</v>
      </c>
      <c r="C187">
        <v>1226</v>
      </c>
      <c r="D187">
        <v>1190</v>
      </c>
    </row>
    <row r="188" spans="1:4" x14ac:dyDescent="0.25">
      <c r="A188">
        <v>26016</v>
      </c>
      <c r="B188">
        <v>142.06</v>
      </c>
      <c r="C188">
        <v>455</v>
      </c>
      <c r="D188">
        <v>1259</v>
      </c>
    </row>
    <row r="189" spans="1:4" x14ac:dyDescent="0.25">
      <c r="A189">
        <v>26018</v>
      </c>
      <c r="B189">
        <v>129.44999999999999</v>
      </c>
      <c r="C189">
        <v>269</v>
      </c>
      <c r="D189">
        <v>1685</v>
      </c>
    </row>
    <row r="190" spans="1:4" x14ac:dyDescent="0.25">
      <c r="A190">
        <v>26020</v>
      </c>
      <c r="B190">
        <v>117.25</v>
      </c>
      <c r="C190">
        <v>398</v>
      </c>
      <c r="D190">
        <v>2198</v>
      </c>
    </row>
    <row r="191" spans="1:4" x14ac:dyDescent="0.25">
      <c r="A191">
        <v>26022</v>
      </c>
      <c r="B191">
        <v>105.1</v>
      </c>
      <c r="C191">
        <v>572</v>
      </c>
      <c r="D191">
        <v>2479</v>
      </c>
    </row>
    <row r="192" spans="1:4" x14ac:dyDescent="0.25">
      <c r="A192">
        <v>26024</v>
      </c>
      <c r="B192">
        <v>92.97</v>
      </c>
      <c r="C192">
        <v>705</v>
      </c>
      <c r="D192">
        <v>2454</v>
      </c>
    </row>
    <row r="193" spans="1:4" x14ac:dyDescent="0.25">
      <c r="A193">
        <v>26027</v>
      </c>
      <c r="B193">
        <v>81.349999999999994</v>
      </c>
      <c r="C193">
        <v>1111</v>
      </c>
      <c r="D193">
        <v>2371</v>
      </c>
    </row>
    <row r="194" spans="1:4" x14ac:dyDescent="0.25">
      <c r="A194">
        <v>26029</v>
      </c>
      <c r="B194">
        <v>69.37</v>
      </c>
      <c r="C194">
        <v>2037</v>
      </c>
      <c r="D194">
        <v>2437</v>
      </c>
    </row>
    <row r="195" spans="1:4" x14ac:dyDescent="0.25">
      <c r="A195">
        <v>26031</v>
      </c>
      <c r="B195">
        <v>57.2</v>
      </c>
      <c r="C195">
        <v>3033</v>
      </c>
      <c r="D195">
        <v>2530</v>
      </c>
    </row>
    <row r="196" spans="1:4" x14ac:dyDescent="0.25">
      <c r="A196">
        <v>26033</v>
      </c>
      <c r="B196">
        <v>44.89</v>
      </c>
      <c r="C196">
        <v>3442</v>
      </c>
      <c r="D196">
        <v>2235</v>
      </c>
    </row>
    <row r="197" spans="1:4" x14ac:dyDescent="0.25">
      <c r="A197">
        <v>26036</v>
      </c>
      <c r="B197">
        <v>32.96</v>
      </c>
      <c r="C197">
        <v>3283</v>
      </c>
      <c r="D197">
        <v>1680</v>
      </c>
    </row>
    <row r="198" spans="1:4" x14ac:dyDescent="0.25">
      <c r="A198">
        <v>26038</v>
      </c>
      <c r="B198">
        <v>21.07</v>
      </c>
      <c r="C198">
        <v>2969</v>
      </c>
      <c r="D198">
        <v>1273</v>
      </c>
    </row>
    <row r="199" spans="1:4" x14ac:dyDescent="0.25">
      <c r="A199">
        <v>26040</v>
      </c>
      <c r="B199">
        <v>8.83</v>
      </c>
      <c r="C199">
        <v>2772</v>
      </c>
      <c r="D199">
        <v>1206</v>
      </c>
    </row>
    <row r="200" spans="1:4" x14ac:dyDescent="0.25">
      <c r="A200">
        <v>26042</v>
      </c>
      <c r="B200">
        <v>357.01</v>
      </c>
      <c r="C200">
        <v>2533</v>
      </c>
      <c r="D200">
        <v>1329</v>
      </c>
    </row>
    <row r="201" spans="1:4" x14ac:dyDescent="0.25">
      <c r="A201">
        <v>26044</v>
      </c>
      <c r="B201">
        <v>344.51</v>
      </c>
      <c r="C201">
        <v>1808</v>
      </c>
      <c r="D201">
        <v>1375</v>
      </c>
    </row>
    <row r="202" spans="1:4" x14ac:dyDescent="0.25">
      <c r="A202">
        <v>26047</v>
      </c>
      <c r="B202">
        <v>331.87</v>
      </c>
      <c r="C202">
        <v>787</v>
      </c>
      <c r="D202">
        <v>1296</v>
      </c>
    </row>
    <row r="203" spans="1:4" x14ac:dyDescent="0.25">
      <c r="A203">
        <v>26049</v>
      </c>
      <c r="B203">
        <v>319.68</v>
      </c>
      <c r="C203">
        <v>222</v>
      </c>
      <c r="D203">
        <v>1462</v>
      </c>
    </row>
    <row r="204" spans="1:4" x14ac:dyDescent="0.25">
      <c r="A204">
        <v>26051</v>
      </c>
      <c r="B204">
        <v>307.39</v>
      </c>
      <c r="C204">
        <v>220</v>
      </c>
      <c r="D204">
        <v>1933</v>
      </c>
    </row>
    <row r="205" spans="1:4" x14ac:dyDescent="0.25">
      <c r="A205">
        <v>26053</v>
      </c>
      <c r="B205">
        <v>295.29000000000002</v>
      </c>
      <c r="C205">
        <v>411</v>
      </c>
      <c r="D205">
        <v>2396</v>
      </c>
    </row>
    <row r="206" spans="1:4" x14ac:dyDescent="0.25">
      <c r="A206">
        <v>26056</v>
      </c>
      <c r="B206">
        <v>283.05</v>
      </c>
      <c r="C206">
        <v>637</v>
      </c>
      <c r="D206">
        <v>2586</v>
      </c>
    </row>
    <row r="207" spans="1:4" x14ac:dyDescent="0.25">
      <c r="A207">
        <v>26058</v>
      </c>
      <c r="B207">
        <v>270.92</v>
      </c>
      <c r="C207">
        <v>855</v>
      </c>
      <c r="D207">
        <v>2510</v>
      </c>
    </row>
    <row r="208" spans="1:4" x14ac:dyDescent="0.25">
      <c r="A208">
        <v>26060</v>
      </c>
      <c r="B208">
        <v>258.72000000000003</v>
      </c>
      <c r="C208">
        <v>1450</v>
      </c>
      <c r="D208">
        <v>2437</v>
      </c>
    </row>
    <row r="209" spans="1:4" x14ac:dyDescent="0.25">
      <c r="A209">
        <v>26062</v>
      </c>
      <c r="B209">
        <v>246.15</v>
      </c>
      <c r="C209">
        <v>2542</v>
      </c>
      <c r="D209">
        <v>2531</v>
      </c>
    </row>
    <row r="210" spans="1:4" x14ac:dyDescent="0.25">
      <c r="A210">
        <v>26065</v>
      </c>
      <c r="B210">
        <v>233.43</v>
      </c>
      <c r="C210">
        <v>3429</v>
      </c>
      <c r="D210">
        <v>2497</v>
      </c>
    </row>
    <row r="211" spans="1:4" x14ac:dyDescent="0.25">
      <c r="A211">
        <v>26067</v>
      </c>
      <c r="B211">
        <v>220.62</v>
      </c>
      <c r="C211">
        <v>3620</v>
      </c>
      <c r="D211">
        <v>2014</v>
      </c>
    </row>
    <row r="212" spans="1:4" x14ac:dyDescent="0.25">
      <c r="A212">
        <v>26069</v>
      </c>
      <c r="B212">
        <v>207.9</v>
      </c>
      <c r="C212">
        <v>3364</v>
      </c>
      <c r="D212">
        <v>1437</v>
      </c>
    </row>
    <row r="213" spans="1:4" x14ac:dyDescent="0.25">
      <c r="A213">
        <v>26072</v>
      </c>
      <c r="B213">
        <v>195.35</v>
      </c>
      <c r="C213">
        <v>3099</v>
      </c>
      <c r="D213">
        <v>1151</v>
      </c>
    </row>
    <row r="214" spans="1:4" x14ac:dyDescent="0.25">
      <c r="A214">
        <v>26074</v>
      </c>
      <c r="B214">
        <v>182.8</v>
      </c>
      <c r="C214">
        <v>2918</v>
      </c>
      <c r="D214">
        <v>1191</v>
      </c>
    </row>
    <row r="215" spans="1:4" x14ac:dyDescent="0.25">
      <c r="A215">
        <v>26076</v>
      </c>
      <c r="B215">
        <v>170.17</v>
      </c>
      <c r="C215">
        <v>2423</v>
      </c>
      <c r="D215">
        <v>1280</v>
      </c>
    </row>
    <row r="216" spans="1:4" x14ac:dyDescent="0.25">
      <c r="A216">
        <v>26079</v>
      </c>
      <c r="B216">
        <v>157.55000000000001</v>
      </c>
      <c r="C216">
        <v>1439</v>
      </c>
      <c r="D216">
        <v>1211</v>
      </c>
    </row>
    <row r="217" spans="1:4" x14ac:dyDescent="0.25">
      <c r="A217">
        <v>26081</v>
      </c>
      <c r="B217">
        <v>144.76</v>
      </c>
      <c r="C217">
        <v>549</v>
      </c>
      <c r="D217">
        <v>1212</v>
      </c>
    </row>
    <row r="218" spans="1:4" x14ac:dyDescent="0.25">
      <c r="A218">
        <v>26083</v>
      </c>
      <c r="B218">
        <v>132.19999999999999</v>
      </c>
      <c r="C218">
        <v>258</v>
      </c>
      <c r="D218">
        <v>1577</v>
      </c>
    </row>
    <row r="219" spans="1:4" x14ac:dyDescent="0.25">
      <c r="A219">
        <v>26085</v>
      </c>
      <c r="B219">
        <v>119.82</v>
      </c>
      <c r="C219">
        <v>354</v>
      </c>
      <c r="D219">
        <v>2101</v>
      </c>
    </row>
    <row r="220" spans="1:4" x14ac:dyDescent="0.25">
      <c r="A220">
        <v>26088</v>
      </c>
      <c r="B220">
        <v>107.72</v>
      </c>
      <c r="C220">
        <v>543</v>
      </c>
      <c r="D220">
        <v>2448</v>
      </c>
    </row>
    <row r="221" spans="1:4" x14ac:dyDescent="0.25">
      <c r="A221">
        <v>26090</v>
      </c>
      <c r="B221">
        <v>95.48</v>
      </c>
      <c r="C221">
        <v>673</v>
      </c>
      <c r="D221">
        <v>2475</v>
      </c>
    </row>
    <row r="222" spans="1:4" x14ac:dyDescent="0.25">
      <c r="A222">
        <v>26092</v>
      </c>
      <c r="B222">
        <v>83.92</v>
      </c>
      <c r="C222">
        <v>987</v>
      </c>
      <c r="D222">
        <v>2381</v>
      </c>
    </row>
    <row r="223" spans="1:4" x14ac:dyDescent="0.25">
      <c r="A223">
        <v>26094</v>
      </c>
      <c r="B223">
        <v>72.290000000000006</v>
      </c>
      <c r="C223">
        <v>1779</v>
      </c>
      <c r="D223">
        <v>2403</v>
      </c>
    </row>
    <row r="224" spans="1:4" x14ac:dyDescent="0.25">
      <c r="A224">
        <v>26096</v>
      </c>
      <c r="B224">
        <v>60.27</v>
      </c>
      <c r="C224">
        <v>2831</v>
      </c>
      <c r="D224">
        <v>2531</v>
      </c>
    </row>
    <row r="225" spans="1:4" x14ac:dyDescent="0.25">
      <c r="A225">
        <v>26099</v>
      </c>
      <c r="B225">
        <v>47.99</v>
      </c>
      <c r="C225">
        <v>3412</v>
      </c>
      <c r="D225">
        <v>2352</v>
      </c>
    </row>
    <row r="226" spans="1:4" x14ac:dyDescent="0.25">
      <c r="A226">
        <v>26101</v>
      </c>
      <c r="B226">
        <v>35.950000000000003</v>
      </c>
      <c r="C226">
        <v>3375</v>
      </c>
      <c r="D226">
        <v>1826</v>
      </c>
    </row>
    <row r="227" spans="1:4" x14ac:dyDescent="0.25">
      <c r="A227">
        <v>26103</v>
      </c>
      <c r="B227">
        <v>23.95</v>
      </c>
      <c r="C227">
        <v>3064</v>
      </c>
      <c r="D227">
        <v>1347</v>
      </c>
    </row>
    <row r="228" spans="1:4" x14ac:dyDescent="0.25">
      <c r="A228">
        <v>26105</v>
      </c>
      <c r="B228">
        <v>11.84</v>
      </c>
      <c r="C228">
        <v>2832</v>
      </c>
      <c r="D228">
        <v>1191</v>
      </c>
    </row>
    <row r="229" spans="1:4" x14ac:dyDescent="0.25">
      <c r="A229">
        <v>26108</v>
      </c>
      <c r="B229">
        <v>359.71</v>
      </c>
      <c r="C229">
        <v>2630</v>
      </c>
      <c r="D229">
        <v>1298</v>
      </c>
    </row>
    <row r="230" spans="1:4" x14ac:dyDescent="0.25">
      <c r="A230">
        <v>26110</v>
      </c>
      <c r="B230">
        <v>347.08</v>
      </c>
      <c r="C230">
        <v>2014</v>
      </c>
      <c r="D230">
        <v>1379</v>
      </c>
    </row>
    <row r="231" spans="1:4" x14ac:dyDescent="0.25">
      <c r="A231">
        <v>26112</v>
      </c>
      <c r="B231">
        <v>334.53</v>
      </c>
      <c r="C231">
        <v>990</v>
      </c>
      <c r="D231">
        <v>1305</v>
      </c>
    </row>
    <row r="232" spans="1:4" x14ac:dyDescent="0.25">
      <c r="A232">
        <v>26114</v>
      </c>
      <c r="B232">
        <v>322.25</v>
      </c>
      <c r="C232">
        <v>283</v>
      </c>
      <c r="D232">
        <v>1391</v>
      </c>
    </row>
    <row r="233" spans="1:4" x14ac:dyDescent="0.25">
      <c r="A233">
        <v>26117</v>
      </c>
      <c r="B233">
        <v>309.97000000000003</v>
      </c>
      <c r="C233">
        <v>199</v>
      </c>
      <c r="D233">
        <v>1817</v>
      </c>
    </row>
    <row r="234" spans="1:4" x14ac:dyDescent="0.25">
      <c r="A234">
        <v>26119</v>
      </c>
      <c r="B234">
        <v>297.79000000000002</v>
      </c>
      <c r="C234">
        <v>360</v>
      </c>
      <c r="D234">
        <v>2312</v>
      </c>
    </row>
    <row r="235" spans="1:4" x14ac:dyDescent="0.25">
      <c r="A235">
        <v>26121</v>
      </c>
      <c r="B235">
        <v>285.60000000000002</v>
      </c>
      <c r="C235">
        <v>599</v>
      </c>
      <c r="D235">
        <v>2575</v>
      </c>
    </row>
    <row r="236" spans="1:4" x14ac:dyDescent="0.25">
      <c r="A236">
        <v>26123</v>
      </c>
      <c r="B236">
        <v>273.49</v>
      </c>
      <c r="C236">
        <v>793</v>
      </c>
      <c r="D236">
        <v>2537</v>
      </c>
    </row>
    <row r="237" spans="1:4" x14ac:dyDescent="0.25">
      <c r="A237">
        <v>26126</v>
      </c>
      <c r="B237">
        <v>261.33999999999997</v>
      </c>
      <c r="C237">
        <v>1273</v>
      </c>
      <c r="D237">
        <v>2440</v>
      </c>
    </row>
    <row r="238" spans="1:4" x14ac:dyDescent="0.25">
      <c r="A238">
        <v>26128</v>
      </c>
      <c r="B238">
        <v>248.83</v>
      </c>
      <c r="C238">
        <v>2294</v>
      </c>
      <c r="D238">
        <v>2502</v>
      </c>
    </row>
    <row r="239" spans="1:4" x14ac:dyDescent="0.25">
      <c r="A239">
        <v>26130</v>
      </c>
      <c r="B239">
        <v>236.11</v>
      </c>
      <c r="C239">
        <v>3298</v>
      </c>
      <c r="D239">
        <v>2543</v>
      </c>
    </row>
    <row r="240" spans="1:4" x14ac:dyDescent="0.25">
      <c r="A240">
        <v>26132</v>
      </c>
      <c r="B240">
        <v>223.28</v>
      </c>
      <c r="C240">
        <v>3629</v>
      </c>
      <c r="D240">
        <v>2140</v>
      </c>
    </row>
    <row r="241" spans="1:4" x14ac:dyDescent="0.25">
      <c r="A241">
        <v>26135</v>
      </c>
      <c r="B241">
        <v>210.51</v>
      </c>
      <c r="C241">
        <v>3432</v>
      </c>
      <c r="D241">
        <v>1541</v>
      </c>
    </row>
    <row r="242" spans="1:4" x14ac:dyDescent="0.25">
      <c r="A242">
        <v>26137</v>
      </c>
      <c r="B242">
        <v>197.92</v>
      </c>
      <c r="C242">
        <v>3146</v>
      </c>
      <c r="D242">
        <v>1174</v>
      </c>
    </row>
    <row r="243" spans="1:4" x14ac:dyDescent="0.25">
      <c r="A243">
        <v>26139</v>
      </c>
      <c r="B243">
        <v>185.31</v>
      </c>
      <c r="C243">
        <v>2968</v>
      </c>
      <c r="D243">
        <v>1166</v>
      </c>
    </row>
    <row r="244" spans="1:4" x14ac:dyDescent="0.25">
      <c r="A244">
        <v>26142</v>
      </c>
      <c r="B244">
        <v>172.83</v>
      </c>
      <c r="C244">
        <v>2575</v>
      </c>
      <c r="D244">
        <v>1274</v>
      </c>
    </row>
    <row r="245" spans="1:4" x14ac:dyDescent="0.25">
      <c r="A245">
        <v>26144</v>
      </c>
      <c r="B245">
        <v>160.21</v>
      </c>
      <c r="C245">
        <v>1668</v>
      </c>
      <c r="D245">
        <v>1236</v>
      </c>
    </row>
    <row r="246" spans="1:4" x14ac:dyDescent="0.25">
      <c r="A246">
        <v>26146</v>
      </c>
      <c r="B246">
        <v>147.41999999999999</v>
      </c>
      <c r="C246">
        <v>687</v>
      </c>
      <c r="D246">
        <v>1179</v>
      </c>
    </row>
    <row r="247" spans="1:4" x14ac:dyDescent="0.25">
      <c r="A247">
        <v>26149</v>
      </c>
      <c r="B247">
        <v>134.88</v>
      </c>
      <c r="C247">
        <v>274</v>
      </c>
      <c r="D247">
        <v>1473</v>
      </c>
    </row>
    <row r="248" spans="1:4" x14ac:dyDescent="0.25">
      <c r="A248">
        <v>26151</v>
      </c>
      <c r="B248">
        <v>122.48</v>
      </c>
      <c r="C248">
        <v>317</v>
      </c>
      <c r="D248">
        <v>1990</v>
      </c>
    </row>
    <row r="249" spans="1:4" x14ac:dyDescent="0.25">
      <c r="A249">
        <v>26153</v>
      </c>
      <c r="B249">
        <v>110.4</v>
      </c>
      <c r="C249">
        <v>508</v>
      </c>
      <c r="D249">
        <v>2400</v>
      </c>
    </row>
    <row r="250" spans="1:4" x14ac:dyDescent="0.25">
      <c r="A250">
        <v>26155</v>
      </c>
      <c r="B250">
        <v>98.14</v>
      </c>
      <c r="C250">
        <v>647</v>
      </c>
      <c r="D250">
        <v>2489</v>
      </c>
    </row>
    <row r="251" spans="1:4" x14ac:dyDescent="0.25">
      <c r="A251">
        <v>26157</v>
      </c>
      <c r="B251">
        <v>86.49</v>
      </c>
      <c r="C251">
        <v>875</v>
      </c>
      <c r="D251">
        <v>2396</v>
      </c>
    </row>
    <row r="252" spans="1:4" x14ac:dyDescent="0.25">
      <c r="A252">
        <v>26160</v>
      </c>
      <c r="B252">
        <v>75</v>
      </c>
      <c r="C252">
        <v>1555</v>
      </c>
      <c r="D252">
        <v>2382</v>
      </c>
    </row>
    <row r="253" spans="1:4" x14ac:dyDescent="0.25">
      <c r="A253">
        <v>26162</v>
      </c>
      <c r="B253">
        <v>62.89</v>
      </c>
      <c r="C253">
        <v>2614</v>
      </c>
      <c r="D253">
        <v>2514</v>
      </c>
    </row>
    <row r="254" spans="1:4" x14ac:dyDescent="0.25">
      <c r="A254">
        <v>26164</v>
      </c>
      <c r="B254">
        <v>50.65</v>
      </c>
      <c r="C254">
        <v>3341</v>
      </c>
      <c r="D254">
        <v>2432</v>
      </c>
    </row>
    <row r="255" spans="1:4" x14ac:dyDescent="0.25">
      <c r="A255">
        <v>26166</v>
      </c>
      <c r="B255">
        <v>38.479999999999997</v>
      </c>
      <c r="C255">
        <v>3420</v>
      </c>
      <c r="D255">
        <v>1949</v>
      </c>
    </row>
    <row r="256" spans="1:4" x14ac:dyDescent="0.25">
      <c r="A256">
        <v>26168</v>
      </c>
      <c r="B256">
        <v>26.57</v>
      </c>
      <c r="C256">
        <v>3131</v>
      </c>
      <c r="D256">
        <v>1430</v>
      </c>
    </row>
    <row r="257" spans="1:4" x14ac:dyDescent="0.25">
      <c r="A257">
        <v>26171</v>
      </c>
      <c r="B257">
        <v>14.5</v>
      </c>
      <c r="C257">
        <v>2869</v>
      </c>
      <c r="D257">
        <v>1195</v>
      </c>
    </row>
    <row r="258" spans="1:4" x14ac:dyDescent="0.25">
      <c r="A258">
        <v>26173</v>
      </c>
      <c r="B258">
        <v>2.35</v>
      </c>
      <c r="C258">
        <v>2694</v>
      </c>
      <c r="D258">
        <v>1266</v>
      </c>
    </row>
    <row r="259" spans="1:4" x14ac:dyDescent="0.25">
      <c r="A259">
        <v>26175</v>
      </c>
      <c r="B259">
        <v>350.6</v>
      </c>
      <c r="C259">
        <v>2253</v>
      </c>
      <c r="D259">
        <v>1375</v>
      </c>
    </row>
    <row r="260" spans="1:4" x14ac:dyDescent="0.25">
      <c r="A260">
        <v>26177</v>
      </c>
      <c r="B260">
        <v>338.03</v>
      </c>
      <c r="C260">
        <v>1290</v>
      </c>
      <c r="D260">
        <v>1334</v>
      </c>
    </row>
    <row r="261" spans="1:4" x14ac:dyDescent="0.25">
      <c r="A261">
        <v>26180</v>
      </c>
      <c r="B261">
        <v>325.37</v>
      </c>
      <c r="C261">
        <v>403</v>
      </c>
      <c r="D261">
        <v>1332</v>
      </c>
    </row>
    <row r="262" spans="1:4" x14ac:dyDescent="0.25">
      <c r="A262">
        <v>26182</v>
      </c>
      <c r="B262">
        <v>313.08999999999997</v>
      </c>
      <c r="C262">
        <v>186</v>
      </c>
      <c r="D262">
        <v>1688</v>
      </c>
    </row>
    <row r="263" spans="1:4" x14ac:dyDescent="0.25">
      <c r="A263">
        <v>26184</v>
      </c>
      <c r="B263">
        <v>300.87</v>
      </c>
      <c r="C263">
        <v>301</v>
      </c>
      <c r="D263">
        <v>2201</v>
      </c>
    </row>
    <row r="264" spans="1:4" x14ac:dyDescent="0.25">
      <c r="A264">
        <v>26186</v>
      </c>
      <c r="B264">
        <v>288.77999999999997</v>
      </c>
      <c r="C264">
        <v>541</v>
      </c>
      <c r="D264">
        <v>2541</v>
      </c>
    </row>
    <row r="265" spans="1:4" x14ac:dyDescent="0.25">
      <c r="A265">
        <v>26189</v>
      </c>
      <c r="B265">
        <v>276.45</v>
      </c>
      <c r="C265">
        <v>731</v>
      </c>
      <c r="D265">
        <v>2565</v>
      </c>
    </row>
    <row r="266" spans="1:4" x14ac:dyDescent="0.25">
      <c r="A266">
        <v>26191</v>
      </c>
      <c r="B266">
        <v>264.35000000000002</v>
      </c>
      <c r="C266">
        <v>1099</v>
      </c>
      <c r="D266">
        <v>2455</v>
      </c>
    </row>
    <row r="267" spans="1:4" x14ac:dyDescent="0.25">
      <c r="A267">
        <v>26193</v>
      </c>
      <c r="B267">
        <v>251.89</v>
      </c>
      <c r="C267">
        <v>2011</v>
      </c>
      <c r="D267">
        <v>2471</v>
      </c>
    </row>
    <row r="268" spans="1:4" x14ac:dyDescent="0.25">
      <c r="A268">
        <v>26195</v>
      </c>
      <c r="B268">
        <v>239.16</v>
      </c>
      <c r="C268">
        <v>3100</v>
      </c>
      <c r="D268">
        <v>2567</v>
      </c>
    </row>
    <row r="269" spans="1:4" x14ac:dyDescent="0.25">
      <c r="A269">
        <v>26198</v>
      </c>
      <c r="B269">
        <v>226.31</v>
      </c>
      <c r="C269">
        <v>3614</v>
      </c>
      <c r="D269">
        <v>2280</v>
      </c>
    </row>
    <row r="270" spans="1:4" x14ac:dyDescent="0.25">
      <c r="A270">
        <v>26200</v>
      </c>
      <c r="B270">
        <v>213.65</v>
      </c>
      <c r="C270">
        <v>3507</v>
      </c>
      <c r="D270">
        <v>1682</v>
      </c>
    </row>
    <row r="271" spans="1:4" x14ac:dyDescent="0.25">
      <c r="A271">
        <v>26202</v>
      </c>
      <c r="B271">
        <v>200.97</v>
      </c>
      <c r="C271">
        <v>3204</v>
      </c>
      <c r="D271">
        <v>1234</v>
      </c>
    </row>
    <row r="272" spans="1:4" x14ac:dyDescent="0.25">
      <c r="A272">
        <v>26205</v>
      </c>
      <c r="B272">
        <v>188.34</v>
      </c>
      <c r="C272">
        <v>3007</v>
      </c>
      <c r="D272">
        <v>1144</v>
      </c>
    </row>
    <row r="273" spans="1:4" x14ac:dyDescent="0.25">
      <c r="A273">
        <v>26207</v>
      </c>
      <c r="B273">
        <v>175.9</v>
      </c>
      <c r="C273">
        <v>2717</v>
      </c>
      <c r="D273">
        <v>1255</v>
      </c>
    </row>
    <row r="274" spans="1:4" x14ac:dyDescent="0.25">
      <c r="A274">
        <v>26209</v>
      </c>
      <c r="B274">
        <v>163.27000000000001</v>
      </c>
      <c r="C274">
        <v>1932</v>
      </c>
      <c r="D274">
        <v>1262</v>
      </c>
    </row>
    <row r="275" spans="1:4" x14ac:dyDescent="0.25">
      <c r="A275">
        <v>26212</v>
      </c>
      <c r="B275">
        <v>150.54</v>
      </c>
      <c r="C275">
        <v>892</v>
      </c>
      <c r="D275">
        <v>1167</v>
      </c>
    </row>
    <row r="276" spans="1:4" x14ac:dyDescent="0.25">
      <c r="A276">
        <v>26214</v>
      </c>
      <c r="B276">
        <v>138</v>
      </c>
      <c r="C276">
        <v>327</v>
      </c>
      <c r="D276">
        <v>1363</v>
      </c>
    </row>
    <row r="277" spans="1:4" x14ac:dyDescent="0.25">
      <c r="A277">
        <v>26216</v>
      </c>
      <c r="B277">
        <v>125.56</v>
      </c>
      <c r="C277">
        <v>282</v>
      </c>
      <c r="D277">
        <v>1857</v>
      </c>
    </row>
    <row r="278" spans="1:4" x14ac:dyDescent="0.25">
      <c r="A278">
        <v>26218</v>
      </c>
      <c r="B278">
        <v>113.43</v>
      </c>
      <c r="C278">
        <v>457</v>
      </c>
      <c r="D278">
        <v>2323</v>
      </c>
    </row>
    <row r="279" spans="1:4" x14ac:dyDescent="0.25">
      <c r="A279">
        <v>26221</v>
      </c>
      <c r="B279">
        <v>101.21</v>
      </c>
      <c r="C279">
        <v>614</v>
      </c>
      <c r="D279">
        <v>2497</v>
      </c>
    </row>
    <row r="280" spans="1:4" x14ac:dyDescent="0.25">
      <c r="A280">
        <v>26223</v>
      </c>
      <c r="B280">
        <v>88.99</v>
      </c>
      <c r="C280">
        <v>789</v>
      </c>
      <c r="D280">
        <v>2419</v>
      </c>
    </row>
    <row r="281" spans="1:4" x14ac:dyDescent="0.25">
      <c r="A281">
        <v>26225</v>
      </c>
      <c r="B281">
        <v>77.61</v>
      </c>
      <c r="C281">
        <v>1353</v>
      </c>
      <c r="D281">
        <v>2371</v>
      </c>
    </row>
    <row r="282" spans="1:4" x14ac:dyDescent="0.25">
      <c r="A282">
        <v>26227</v>
      </c>
      <c r="B282">
        <v>65.48</v>
      </c>
      <c r="C282">
        <v>2381</v>
      </c>
      <c r="D282">
        <v>2484</v>
      </c>
    </row>
    <row r="283" spans="1:4" x14ac:dyDescent="0.25">
      <c r="A283">
        <v>26229</v>
      </c>
      <c r="B283">
        <v>53.29</v>
      </c>
      <c r="C283">
        <v>3241</v>
      </c>
      <c r="D283">
        <v>2488</v>
      </c>
    </row>
    <row r="284" spans="1:4" x14ac:dyDescent="0.25">
      <c r="A284">
        <v>26232</v>
      </c>
      <c r="B284">
        <v>41.03</v>
      </c>
      <c r="C284">
        <v>3451</v>
      </c>
      <c r="D284">
        <v>2075</v>
      </c>
    </row>
    <row r="285" spans="1:4" x14ac:dyDescent="0.25">
      <c r="A285">
        <v>26234</v>
      </c>
      <c r="B285">
        <v>29.07</v>
      </c>
      <c r="C285">
        <v>3206</v>
      </c>
      <c r="D285">
        <v>1525</v>
      </c>
    </row>
    <row r="286" spans="1:4" x14ac:dyDescent="0.25">
      <c r="A286">
        <v>26236</v>
      </c>
      <c r="B286">
        <v>17.14</v>
      </c>
      <c r="C286">
        <v>2917</v>
      </c>
      <c r="D286">
        <v>1215</v>
      </c>
    </row>
    <row r="287" spans="1:4" x14ac:dyDescent="0.25">
      <c r="A287">
        <v>26238</v>
      </c>
      <c r="B287">
        <v>4.8600000000000003</v>
      </c>
      <c r="C287">
        <v>2742</v>
      </c>
      <c r="D287">
        <v>1238</v>
      </c>
    </row>
    <row r="288" spans="1:4" x14ac:dyDescent="0.25">
      <c r="A288">
        <v>26240</v>
      </c>
      <c r="B288">
        <v>353.17</v>
      </c>
      <c r="C288">
        <v>2395</v>
      </c>
      <c r="D288">
        <v>1362</v>
      </c>
    </row>
    <row r="289" spans="1:4" x14ac:dyDescent="0.25">
      <c r="A289">
        <v>26243</v>
      </c>
      <c r="B289">
        <v>340.62</v>
      </c>
      <c r="C289">
        <v>1512</v>
      </c>
      <c r="D289">
        <v>1355</v>
      </c>
    </row>
    <row r="290" spans="1:4" x14ac:dyDescent="0.25">
      <c r="A290">
        <v>26245</v>
      </c>
      <c r="B290">
        <v>327.94</v>
      </c>
      <c r="C290">
        <v>540</v>
      </c>
      <c r="D290">
        <v>1306</v>
      </c>
    </row>
    <row r="291" spans="1:4" x14ac:dyDescent="0.25">
      <c r="A291">
        <v>26247</v>
      </c>
      <c r="B291">
        <v>315.58999999999997</v>
      </c>
      <c r="C291">
        <v>186</v>
      </c>
      <c r="D291">
        <v>1588</v>
      </c>
    </row>
    <row r="292" spans="1:4" x14ac:dyDescent="0.25">
      <c r="A292">
        <v>26250</v>
      </c>
      <c r="B292">
        <v>303.52999999999997</v>
      </c>
      <c r="C292">
        <v>263</v>
      </c>
      <c r="D292">
        <v>2090</v>
      </c>
    </row>
    <row r="293" spans="1:4" x14ac:dyDescent="0.25">
      <c r="A293">
        <v>26252</v>
      </c>
      <c r="B293">
        <v>291.39999999999998</v>
      </c>
      <c r="C293">
        <v>490</v>
      </c>
      <c r="D293">
        <v>2481</v>
      </c>
    </row>
    <row r="294" spans="1:4" x14ac:dyDescent="0.25">
      <c r="A294">
        <v>26254</v>
      </c>
      <c r="B294">
        <v>279.08999999999997</v>
      </c>
      <c r="C294">
        <v>694</v>
      </c>
      <c r="D294">
        <v>2571</v>
      </c>
    </row>
    <row r="295" spans="1:4" x14ac:dyDescent="0.25">
      <c r="A295">
        <v>26256</v>
      </c>
      <c r="B295">
        <v>267.02999999999997</v>
      </c>
      <c r="C295">
        <v>981</v>
      </c>
      <c r="D295">
        <v>2466</v>
      </c>
    </row>
    <row r="296" spans="1:4" x14ac:dyDescent="0.25">
      <c r="A296">
        <v>26258</v>
      </c>
      <c r="B296">
        <v>254.92</v>
      </c>
      <c r="C296">
        <v>1737</v>
      </c>
      <c r="D296">
        <v>2440</v>
      </c>
    </row>
    <row r="297" spans="1:4" x14ac:dyDescent="0.25">
      <c r="A297">
        <v>26261</v>
      </c>
      <c r="B297">
        <v>242.13</v>
      </c>
      <c r="C297">
        <v>2860</v>
      </c>
      <c r="D297">
        <v>2561</v>
      </c>
    </row>
    <row r="298" spans="1:4" x14ac:dyDescent="0.25">
      <c r="A298">
        <v>26263</v>
      </c>
      <c r="B298">
        <v>229.45</v>
      </c>
      <c r="C298">
        <v>3554</v>
      </c>
      <c r="D298">
        <v>2394</v>
      </c>
    </row>
    <row r="299" spans="1:4" x14ac:dyDescent="0.25">
      <c r="A299">
        <v>26265</v>
      </c>
      <c r="B299">
        <v>216.84</v>
      </c>
      <c r="C299">
        <v>3571</v>
      </c>
      <c r="D299">
        <v>1834</v>
      </c>
    </row>
    <row r="300" spans="1:4" x14ac:dyDescent="0.25">
      <c r="A300">
        <v>26268</v>
      </c>
      <c r="B300">
        <v>203.92</v>
      </c>
      <c r="C300">
        <v>3273</v>
      </c>
      <c r="D300">
        <v>1313</v>
      </c>
    </row>
    <row r="301" spans="1:4" x14ac:dyDescent="0.25">
      <c r="A301">
        <v>26270</v>
      </c>
      <c r="B301">
        <v>191.44</v>
      </c>
      <c r="C301">
        <v>3049</v>
      </c>
      <c r="D301">
        <v>1137</v>
      </c>
    </row>
    <row r="302" spans="1:4" x14ac:dyDescent="0.25">
      <c r="A302">
        <v>26272</v>
      </c>
      <c r="B302">
        <v>178.93</v>
      </c>
      <c r="C302">
        <v>2826</v>
      </c>
      <c r="D302">
        <v>1232</v>
      </c>
    </row>
    <row r="303" spans="1:4" x14ac:dyDescent="0.25">
      <c r="A303">
        <v>26275</v>
      </c>
      <c r="B303">
        <v>166.32</v>
      </c>
      <c r="C303">
        <v>2169</v>
      </c>
      <c r="D303">
        <v>1281</v>
      </c>
    </row>
    <row r="304" spans="1:4" x14ac:dyDescent="0.25">
      <c r="A304">
        <v>26277</v>
      </c>
      <c r="B304">
        <v>153.6</v>
      </c>
      <c r="C304">
        <v>1126</v>
      </c>
      <c r="D304">
        <v>1180</v>
      </c>
    </row>
    <row r="305" spans="1:4" x14ac:dyDescent="0.25">
      <c r="A305">
        <v>26279</v>
      </c>
      <c r="B305">
        <v>140.79</v>
      </c>
      <c r="C305">
        <v>400</v>
      </c>
      <c r="D305">
        <v>1287</v>
      </c>
    </row>
    <row r="306" spans="1:4" x14ac:dyDescent="0.25">
      <c r="A306">
        <v>26282</v>
      </c>
      <c r="B306">
        <v>128.22</v>
      </c>
      <c r="C306">
        <v>262</v>
      </c>
      <c r="D306">
        <v>1739</v>
      </c>
    </row>
    <row r="307" spans="1:4" x14ac:dyDescent="0.25">
      <c r="A307">
        <v>26284</v>
      </c>
      <c r="B307">
        <v>115.98</v>
      </c>
      <c r="C307">
        <v>416</v>
      </c>
      <c r="D307">
        <v>2239</v>
      </c>
    </row>
    <row r="308" spans="1:4" x14ac:dyDescent="0.25">
      <c r="A308">
        <v>26286</v>
      </c>
      <c r="B308">
        <v>103.83</v>
      </c>
      <c r="C308">
        <v>590</v>
      </c>
      <c r="D308">
        <v>2486</v>
      </c>
    </row>
    <row r="309" spans="1:4" x14ac:dyDescent="0.25">
      <c r="A309">
        <v>26288</v>
      </c>
      <c r="B309">
        <v>91.61</v>
      </c>
      <c r="C309">
        <v>735</v>
      </c>
      <c r="D309">
        <v>2440</v>
      </c>
    </row>
    <row r="310" spans="1:4" x14ac:dyDescent="0.25">
      <c r="A310">
        <v>26290</v>
      </c>
      <c r="B310">
        <v>80.14</v>
      </c>
      <c r="C310">
        <v>1187</v>
      </c>
      <c r="D310">
        <v>2368</v>
      </c>
    </row>
    <row r="311" spans="1:4" x14ac:dyDescent="0.25">
      <c r="A311">
        <v>26293</v>
      </c>
      <c r="B311">
        <v>68.03</v>
      </c>
      <c r="C311">
        <v>2152</v>
      </c>
      <c r="D311">
        <v>2452</v>
      </c>
    </row>
    <row r="312" spans="1:4" x14ac:dyDescent="0.25">
      <c r="A312">
        <v>26295</v>
      </c>
      <c r="B312">
        <v>55.88</v>
      </c>
      <c r="C312">
        <v>3115</v>
      </c>
      <c r="D312">
        <v>2523</v>
      </c>
    </row>
    <row r="313" spans="1:4" x14ac:dyDescent="0.25">
      <c r="A313">
        <v>26297</v>
      </c>
      <c r="B313">
        <v>43.55</v>
      </c>
      <c r="C313">
        <v>3460</v>
      </c>
      <c r="D313">
        <v>2188</v>
      </c>
    </row>
    <row r="314" spans="1:4" x14ac:dyDescent="0.25">
      <c r="A314">
        <v>26299</v>
      </c>
      <c r="B314">
        <v>31.71</v>
      </c>
      <c r="C314">
        <v>3272</v>
      </c>
      <c r="D314">
        <v>1631</v>
      </c>
    </row>
    <row r="315" spans="1:4" x14ac:dyDescent="0.25">
      <c r="A315">
        <v>26302</v>
      </c>
      <c r="B315">
        <v>19.690000000000001</v>
      </c>
      <c r="C315">
        <v>2966</v>
      </c>
      <c r="D315">
        <v>1252</v>
      </c>
    </row>
    <row r="316" spans="1:4" x14ac:dyDescent="0.25">
      <c r="A316">
        <v>26304</v>
      </c>
      <c r="B316">
        <v>7.47</v>
      </c>
      <c r="C316">
        <v>2781</v>
      </c>
      <c r="D316">
        <v>1213</v>
      </c>
    </row>
    <row r="317" spans="1:4" x14ac:dyDescent="0.25">
      <c r="A317">
        <v>26306</v>
      </c>
      <c r="B317">
        <v>355.8</v>
      </c>
      <c r="C317">
        <v>2509</v>
      </c>
      <c r="D317">
        <v>1338</v>
      </c>
    </row>
    <row r="318" spans="1:4" x14ac:dyDescent="0.25">
      <c r="A318">
        <v>26308</v>
      </c>
      <c r="B318">
        <v>343.23</v>
      </c>
      <c r="C318">
        <v>1724</v>
      </c>
      <c r="D318">
        <v>1370</v>
      </c>
    </row>
    <row r="319" spans="1:4" x14ac:dyDescent="0.25">
      <c r="A319">
        <v>26311</v>
      </c>
      <c r="B319">
        <v>330.66</v>
      </c>
      <c r="C319">
        <v>705</v>
      </c>
      <c r="D319">
        <v>1294</v>
      </c>
    </row>
    <row r="320" spans="1:4" x14ac:dyDescent="0.25">
      <c r="A320">
        <v>26313</v>
      </c>
      <c r="B320">
        <v>318.23</v>
      </c>
      <c r="C320">
        <v>199</v>
      </c>
      <c r="D320">
        <v>1497</v>
      </c>
    </row>
    <row r="321" spans="1:4" x14ac:dyDescent="0.25">
      <c r="A321">
        <v>26315</v>
      </c>
      <c r="B321">
        <v>306.19</v>
      </c>
      <c r="C321">
        <v>230</v>
      </c>
      <c r="D321">
        <v>1980</v>
      </c>
    </row>
    <row r="322" spans="1:4" x14ac:dyDescent="0.25">
      <c r="A322">
        <v>26317</v>
      </c>
      <c r="B322">
        <v>293.95</v>
      </c>
      <c r="C322">
        <v>437</v>
      </c>
      <c r="D322">
        <v>2420</v>
      </c>
    </row>
    <row r="323" spans="1:4" x14ac:dyDescent="0.25">
      <c r="A323">
        <v>26319</v>
      </c>
      <c r="B323">
        <v>281.55</v>
      </c>
      <c r="C323">
        <v>654</v>
      </c>
      <c r="D323">
        <v>2579</v>
      </c>
    </row>
    <row r="324" spans="1:4" x14ac:dyDescent="0.25">
      <c r="A324">
        <v>26322</v>
      </c>
      <c r="B324">
        <v>269.58</v>
      </c>
      <c r="C324">
        <v>889</v>
      </c>
      <c r="D324">
        <v>2490</v>
      </c>
    </row>
    <row r="325" spans="1:4" x14ac:dyDescent="0.25">
      <c r="A325">
        <v>26324</v>
      </c>
      <c r="B325">
        <v>257.56</v>
      </c>
      <c r="C325">
        <v>1536</v>
      </c>
      <c r="D325">
        <v>2430</v>
      </c>
    </row>
    <row r="326" spans="1:4" x14ac:dyDescent="0.25">
      <c r="A326">
        <v>26326</v>
      </c>
      <c r="B326">
        <v>244.75</v>
      </c>
      <c r="C326">
        <v>2648</v>
      </c>
      <c r="D326">
        <v>2542</v>
      </c>
    </row>
    <row r="327" spans="1:4" x14ac:dyDescent="0.25">
      <c r="A327">
        <v>26329</v>
      </c>
      <c r="B327">
        <v>232.13</v>
      </c>
      <c r="C327">
        <v>3477</v>
      </c>
      <c r="D327">
        <v>2468</v>
      </c>
    </row>
    <row r="328" spans="1:4" x14ac:dyDescent="0.25">
      <c r="A328">
        <v>26331</v>
      </c>
      <c r="B328">
        <v>219.3</v>
      </c>
      <c r="C328">
        <v>3609</v>
      </c>
      <c r="D328">
        <v>1957</v>
      </c>
    </row>
    <row r="329" spans="1:4" x14ac:dyDescent="0.25">
      <c r="A329">
        <v>26333</v>
      </c>
      <c r="B329">
        <v>206.56</v>
      </c>
      <c r="C329">
        <v>3337</v>
      </c>
      <c r="D329">
        <v>1392</v>
      </c>
    </row>
    <row r="330" spans="1:4" x14ac:dyDescent="0.25">
      <c r="A330">
        <v>26335</v>
      </c>
      <c r="B330">
        <v>194.1</v>
      </c>
      <c r="C330">
        <v>3084</v>
      </c>
      <c r="D330">
        <v>1142</v>
      </c>
    </row>
    <row r="331" spans="1:4" x14ac:dyDescent="0.25">
      <c r="A331">
        <v>26338</v>
      </c>
      <c r="B331">
        <v>181.53</v>
      </c>
      <c r="C331">
        <v>2895</v>
      </c>
      <c r="D331">
        <v>1203</v>
      </c>
    </row>
    <row r="332" spans="1:4" x14ac:dyDescent="0.25">
      <c r="A332">
        <v>26340</v>
      </c>
      <c r="B332">
        <v>168.91</v>
      </c>
      <c r="C332">
        <v>2350</v>
      </c>
      <c r="D332">
        <v>1282</v>
      </c>
    </row>
    <row r="333" spans="1:4" x14ac:dyDescent="0.25">
      <c r="A333">
        <v>26342</v>
      </c>
      <c r="B333">
        <v>156.34</v>
      </c>
      <c r="C333">
        <v>1342</v>
      </c>
      <c r="D333">
        <v>1201</v>
      </c>
    </row>
    <row r="334" spans="1:4" x14ac:dyDescent="0.25">
      <c r="A334">
        <v>26345</v>
      </c>
      <c r="B334">
        <v>143.4</v>
      </c>
      <c r="C334">
        <v>494</v>
      </c>
      <c r="D334">
        <v>1230</v>
      </c>
    </row>
    <row r="335" spans="1:4" x14ac:dyDescent="0.25">
      <c r="A335">
        <v>26347</v>
      </c>
      <c r="B335">
        <v>130.81</v>
      </c>
      <c r="C335">
        <v>254</v>
      </c>
      <c r="D335">
        <v>1629</v>
      </c>
    </row>
    <row r="336" spans="1:4" x14ac:dyDescent="0.25">
      <c r="A336">
        <v>26349</v>
      </c>
      <c r="B336">
        <v>118.66</v>
      </c>
      <c r="C336">
        <v>371</v>
      </c>
      <c r="D336">
        <v>2146</v>
      </c>
    </row>
    <row r="337" spans="1:4" x14ac:dyDescent="0.25">
      <c r="A337">
        <v>26351</v>
      </c>
      <c r="B337">
        <v>106.42</v>
      </c>
      <c r="C337">
        <v>559</v>
      </c>
      <c r="D337">
        <v>2461</v>
      </c>
    </row>
    <row r="338" spans="1:4" x14ac:dyDescent="0.25">
      <c r="A338">
        <v>26354</v>
      </c>
      <c r="B338">
        <v>94.2</v>
      </c>
      <c r="C338">
        <v>689</v>
      </c>
      <c r="D338">
        <v>2459</v>
      </c>
    </row>
    <row r="339" spans="1:4" x14ac:dyDescent="0.25">
      <c r="A339">
        <v>26356</v>
      </c>
      <c r="B339">
        <v>82.71</v>
      </c>
      <c r="C339">
        <v>1041</v>
      </c>
      <c r="D339">
        <v>2368</v>
      </c>
    </row>
    <row r="340" spans="1:4" x14ac:dyDescent="0.25">
      <c r="A340">
        <v>26358</v>
      </c>
      <c r="B340">
        <v>70.69</v>
      </c>
      <c r="C340">
        <v>1922</v>
      </c>
      <c r="D340">
        <v>2420</v>
      </c>
    </row>
    <row r="341" spans="1:4" x14ac:dyDescent="0.25">
      <c r="A341">
        <v>26360</v>
      </c>
      <c r="B341">
        <v>58.49</v>
      </c>
      <c r="C341">
        <v>2953</v>
      </c>
      <c r="D341">
        <v>2535</v>
      </c>
    </row>
    <row r="342" spans="1:4" x14ac:dyDescent="0.25">
      <c r="A342">
        <v>26362</v>
      </c>
      <c r="B342">
        <v>46.12</v>
      </c>
      <c r="C342">
        <v>3439</v>
      </c>
      <c r="D342">
        <v>2287</v>
      </c>
    </row>
    <row r="343" spans="1:4" x14ac:dyDescent="0.25">
      <c r="A343">
        <v>26365</v>
      </c>
      <c r="B343">
        <v>34.24</v>
      </c>
      <c r="C343">
        <v>3335</v>
      </c>
      <c r="D343">
        <v>1743</v>
      </c>
    </row>
    <row r="344" spans="1:4" x14ac:dyDescent="0.25">
      <c r="A344">
        <v>26367</v>
      </c>
      <c r="B344">
        <v>22.22</v>
      </c>
      <c r="C344">
        <v>3023</v>
      </c>
      <c r="D344">
        <v>1304</v>
      </c>
    </row>
    <row r="345" spans="1:4" x14ac:dyDescent="0.25">
      <c r="A345">
        <v>26369</v>
      </c>
      <c r="B345">
        <v>10.130000000000001</v>
      </c>
      <c r="C345">
        <v>2809</v>
      </c>
      <c r="D345">
        <v>1200</v>
      </c>
    </row>
    <row r="346" spans="1:4" x14ac:dyDescent="0.25">
      <c r="A346">
        <v>26371</v>
      </c>
      <c r="B346">
        <v>357.96</v>
      </c>
      <c r="C346">
        <v>2580</v>
      </c>
      <c r="D346">
        <v>1321</v>
      </c>
    </row>
    <row r="347" spans="1:4" x14ac:dyDescent="0.25">
      <c r="A347">
        <v>26374</v>
      </c>
      <c r="B347">
        <v>345.34</v>
      </c>
      <c r="C347">
        <v>1887</v>
      </c>
      <c r="D347">
        <v>1382</v>
      </c>
    </row>
    <row r="348" spans="1:4" x14ac:dyDescent="0.25">
      <c r="A348">
        <v>26376</v>
      </c>
      <c r="B348">
        <v>332.62</v>
      </c>
      <c r="C348">
        <v>853</v>
      </c>
      <c r="D348">
        <v>1299</v>
      </c>
    </row>
    <row r="349" spans="1:4" x14ac:dyDescent="0.25">
      <c r="A349">
        <v>26378</v>
      </c>
      <c r="B349">
        <v>320.42</v>
      </c>
      <c r="C349">
        <v>232</v>
      </c>
      <c r="D349">
        <v>1436</v>
      </c>
    </row>
    <row r="350" spans="1:4" x14ac:dyDescent="0.25">
      <c r="A350">
        <v>26380</v>
      </c>
      <c r="B350">
        <v>308.27</v>
      </c>
      <c r="C350">
        <v>210</v>
      </c>
      <c r="D350">
        <v>1891</v>
      </c>
    </row>
    <row r="351" spans="1:4" x14ac:dyDescent="0.25">
      <c r="A351">
        <v>26383</v>
      </c>
      <c r="B351">
        <v>296.12</v>
      </c>
      <c r="C351">
        <v>394</v>
      </c>
      <c r="D351">
        <v>2366</v>
      </c>
    </row>
    <row r="352" spans="1:4" x14ac:dyDescent="0.25">
      <c r="A352">
        <v>26385</v>
      </c>
      <c r="B352">
        <v>283.82</v>
      </c>
      <c r="C352">
        <v>625</v>
      </c>
      <c r="D352">
        <v>2581</v>
      </c>
    </row>
    <row r="353" spans="1:4" x14ac:dyDescent="0.25">
      <c r="A353">
        <v>26387</v>
      </c>
      <c r="B353">
        <v>271.75</v>
      </c>
      <c r="C353">
        <v>830</v>
      </c>
      <c r="D353">
        <v>2516</v>
      </c>
    </row>
    <row r="354" spans="1:4" x14ac:dyDescent="0.25">
      <c r="A354">
        <v>26389</v>
      </c>
      <c r="B354">
        <v>259.60000000000002</v>
      </c>
      <c r="C354">
        <v>1387</v>
      </c>
      <c r="D354">
        <v>2438</v>
      </c>
    </row>
    <row r="355" spans="1:4" x14ac:dyDescent="0.25">
      <c r="A355">
        <v>26392</v>
      </c>
      <c r="B355">
        <v>246.88</v>
      </c>
      <c r="C355">
        <v>2460</v>
      </c>
      <c r="D355">
        <v>2521</v>
      </c>
    </row>
    <row r="356" spans="1:4" x14ac:dyDescent="0.25">
      <c r="A356">
        <v>26394</v>
      </c>
      <c r="B356">
        <v>234.26</v>
      </c>
      <c r="C356">
        <v>3386</v>
      </c>
      <c r="D356">
        <v>2514</v>
      </c>
    </row>
    <row r="357" spans="1:4" x14ac:dyDescent="0.25">
      <c r="A357">
        <v>26396</v>
      </c>
      <c r="B357">
        <v>221.43</v>
      </c>
      <c r="C357">
        <v>3623</v>
      </c>
      <c r="D357">
        <v>2061</v>
      </c>
    </row>
    <row r="358" spans="1:4" x14ac:dyDescent="0.25">
      <c r="A358">
        <v>26399</v>
      </c>
      <c r="B358">
        <v>208.69</v>
      </c>
      <c r="C358">
        <v>3388</v>
      </c>
      <c r="D358">
        <v>1473</v>
      </c>
    </row>
    <row r="359" spans="1:4" x14ac:dyDescent="0.25">
      <c r="A359">
        <v>26401</v>
      </c>
      <c r="B359">
        <v>196.21</v>
      </c>
      <c r="C359">
        <v>3114</v>
      </c>
      <c r="D359">
        <v>1157</v>
      </c>
    </row>
    <row r="360" spans="1:4" x14ac:dyDescent="0.25">
      <c r="A360">
        <v>26403</v>
      </c>
      <c r="B360">
        <v>183.5</v>
      </c>
      <c r="C360">
        <v>2937</v>
      </c>
      <c r="D360">
        <v>1184</v>
      </c>
    </row>
    <row r="361" spans="1:4" x14ac:dyDescent="0.25">
      <c r="A361">
        <v>26406</v>
      </c>
      <c r="B361">
        <v>171.02</v>
      </c>
      <c r="C361">
        <v>2474</v>
      </c>
      <c r="D361">
        <v>1283</v>
      </c>
    </row>
    <row r="362" spans="1:4" x14ac:dyDescent="0.25">
      <c r="A362">
        <v>26408</v>
      </c>
      <c r="B362">
        <v>158.47999999999999</v>
      </c>
      <c r="C362">
        <v>1510</v>
      </c>
      <c r="D362">
        <v>1220</v>
      </c>
    </row>
    <row r="363" spans="1:4" x14ac:dyDescent="0.25">
      <c r="A363">
        <v>26410</v>
      </c>
      <c r="B363">
        <v>145.58000000000001</v>
      </c>
      <c r="C363">
        <v>586</v>
      </c>
      <c r="D363">
        <v>1200</v>
      </c>
    </row>
    <row r="364" spans="1:4" x14ac:dyDescent="0.25">
      <c r="A364">
        <v>26412</v>
      </c>
      <c r="B364">
        <v>133.13999999999999</v>
      </c>
      <c r="C364">
        <v>260</v>
      </c>
      <c r="D364">
        <v>1545</v>
      </c>
    </row>
    <row r="365" spans="1:4" x14ac:dyDescent="0.25">
      <c r="A365">
        <v>26415</v>
      </c>
      <c r="B365">
        <v>120.79</v>
      </c>
      <c r="C365">
        <v>344</v>
      </c>
      <c r="D365">
        <v>2067</v>
      </c>
    </row>
    <row r="366" spans="1:4" x14ac:dyDescent="0.25">
      <c r="A366">
        <v>26417</v>
      </c>
      <c r="B366">
        <v>108.55</v>
      </c>
      <c r="C366">
        <v>533</v>
      </c>
      <c r="D366">
        <v>2433</v>
      </c>
    </row>
    <row r="367" spans="1:4" x14ac:dyDescent="0.25">
      <c r="A367">
        <v>26419</v>
      </c>
      <c r="B367">
        <v>96.36</v>
      </c>
      <c r="C367">
        <v>665</v>
      </c>
      <c r="D367">
        <v>2479</v>
      </c>
    </row>
    <row r="368" spans="1:4" x14ac:dyDescent="0.25">
      <c r="A368">
        <v>26421</v>
      </c>
      <c r="B368">
        <v>84.73</v>
      </c>
      <c r="C368">
        <v>949</v>
      </c>
      <c r="D368">
        <v>2383</v>
      </c>
    </row>
    <row r="369" spans="1:4" x14ac:dyDescent="0.25">
      <c r="A369">
        <v>26423</v>
      </c>
      <c r="B369">
        <v>73.239999999999995</v>
      </c>
      <c r="C369">
        <v>1708</v>
      </c>
      <c r="D369">
        <v>2398</v>
      </c>
    </row>
    <row r="370" spans="1:4" x14ac:dyDescent="0.25">
      <c r="A370">
        <v>26426</v>
      </c>
      <c r="B370">
        <v>61.18</v>
      </c>
      <c r="C370">
        <v>2767</v>
      </c>
      <c r="D370">
        <v>2528</v>
      </c>
    </row>
    <row r="371" spans="1:4" x14ac:dyDescent="0.25">
      <c r="A371">
        <v>26428</v>
      </c>
      <c r="B371">
        <v>48.8</v>
      </c>
      <c r="C371">
        <v>3391</v>
      </c>
      <c r="D371">
        <v>2377</v>
      </c>
    </row>
    <row r="372" spans="1:4" x14ac:dyDescent="0.25">
      <c r="A372">
        <v>26430</v>
      </c>
      <c r="B372">
        <v>36.76</v>
      </c>
      <c r="C372">
        <v>3388</v>
      </c>
      <c r="D372">
        <v>1863</v>
      </c>
    </row>
    <row r="373" spans="1:4" x14ac:dyDescent="0.25">
      <c r="A373">
        <v>26432</v>
      </c>
      <c r="B373">
        <v>24.81</v>
      </c>
      <c r="C373">
        <v>3084</v>
      </c>
      <c r="D373">
        <v>1373</v>
      </c>
    </row>
    <row r="374" spans="1:4" x14ac:dyDescent="0.25">
      <c r="A374">
        <v>26435</v>
      </c>
      <c r="B374">
        <v>12.74</v>
      </c>
      <c r="C374">
        <v>2845</v>
      </c>
      <c r="D374">
        <v>1191</v>
      </c>
    </row>
    <row r="375" spans="1:4" x14ac:dyDescent="0.25">
      <c r="A375">
        <v>26437</v>
      </c>
      <c r="B375">
        <v>0.59</v>
      </c>
      <c r="C375">
        <v>2653</v>
      </c>
      <c r="D375">
        <v>1290</v>
      </c>
    </row>
    <row r="376" spans="1:4" x14ac:dyDescent="0.25">
      <c r="A376">
        <v>26439</v>
      </c>
      <c r="B376">
        <v>348.75</v>
      </c>
      <c r="C376">
        <v>2133</v>
      </c>
      <c r="D376">
        <v>1379</v>
      </c>
    </row>
    <row r="377" spans="1:4" x14ac:dyDescent="0.25">
      <c r="A377">
        <v>26441</v>
      </c>
      <c r="B377">
        <v>336.27</v>
      </c>
      <c r="C377">
        <v>1126</v>
      </c>
      <c r="D377">
        <v>1318</v>
      </c>
    </row>
    <row r="378" spans="1:4" x14ac:dyDescent="0.25">
      <c r="A378">
        <v>26444</v>
      </c>
      <c r="B378">
        <v>323.64999999999998</v>
      </c>
      <c r="C378">
        <v>325</v>
      </c>
      <c r="D378">
        <v>1365</v>
      </c>
    </row>
    <row r="379" spans="1:4" x14ac:dyDescent="0.25">
      <c r="A379">
        <v>26446</v>
      </c>
      <c r="B379">
        <v>311.27999999999997</v>
      </c>
      <c r="C379">
        <v>191</v>
      </c>
      <c r="D379">
        <v>1764</v>
      </c>
    </row>
    <row r="380" spans="1:4" x14ac:dyDescent="0.25">
      <c r="A380">
        <v>26448</v>
      </c>
      <c r="B380">
        <v>299.22000000000003</v>
      </c>
      <c r="C380">
        <v>334</v>
      </c>
      <c r="D380">
        <v>2265</v>
      </c>
    </row>
    <row r="381" spans="1:4" x14ac:dyDescent="0.25">
      <c r="A381">
        <v>26450</v>
      </c>
      <c r="B381">
        <v>286.95999999999998</v>
      </c>
      <c r="C381">
        <v>576</v>
      </c>
      <c r="D381">
        <v>2561</v>
      </c>
    </row>
    <row r="382" spans="1:4" x14ac:dyDescent="0.25">
      <c r="A382">
        <v>26452</v>
      </c>
      <c r="B382">
        <v>274.64999999999998</v>
      </c>
      <c r="C382">
        <v>766</v>
      </c>
      <c r="D382">
        <v>2549</v>
      </c>
    </row>
    <row r="383" spans="1:4" x14ac:dyDescent="0.25">
      <c r="A383">
        <v>26455</v>
      </c>
      <c r="B383">
        <v>262.55</v>
      </c>
      <c r="C383">
        <v>1200</v>
      </c>
      <c r="D383">
        <v>2444</v>
      </c>
    </row>
    <row r="384" spans="1:4" x14ac:dyDescent="0.25">
      <c r="A384">
        <v>26457</v>
      </c>
      <c r="B384">
        <v>250.13</v>
      </c>
      <c r="C384">
        <v>2176</v>
      </c>
      <c r="D384">
        <v>2489</v>
      </c>
    </row>
    <row r="385" spans="1:4" x14ac:dyDescent="0.25">
      <c r="A385">
        <v>26459</v>
      </c>
      <c r="B385">
        <v>237.41</v>
      </c>
      <c r="C385">
        <v>3219</v>
      </c>
      <c r="D385">
        <v>2556</v>
      </c>
    </row>
    <row r="386" spans="1:4" x14ac:dyDescent="0.25">
      <c r="A386">
        <v>26462</v>
      </c>
      <c r="B386">
        <v>224.51</v>
      </c>
      <c r="C386">
        <v>3629</v>
      </c>
      <c r="D386">
        <v>2202</v>
      </c>
    </row>
    <row r="387" spans="1:4" x14ac:dyDescent="0.25">
      <c r="A387">
        <v>26464</v>
      </c>
      <c r="B387">
        <v>211.85</v>
      </c>
      <c r="C387">
        <v>3463</v>
      </c>
      <c r="D387">
        <v>1596</v>
      </c>
    </row>
    <row r="388" spans="1:4" x14ac:dyDescent="0.25">
      <c r="A388">
        <v>26466</v>
      </c>
      <c r="B388">
        <v>199.17</v>
      </c>
      <c r="C388">
        <v>3168</v>
      </c>
      <c r="D388">
        <v>1194</v>
      </c>
    </row>
    <row r="389" spans="1:4" x14ac:dyDescent="0.25">
      <c r="A389">
        <v>26469</v>
      </c>
      <c r="B389">
        <v>186.6</v>
      </c>
      <c r="C389">
        <v>2984</v>
      </c>
      <c r="D389">
        <v>1159</v>
      </c>
    </row>
    <row r="390" spans="1:4" x14ac:dyDescent="0.25">
      <c r="A390">
        <v>26471</v>
      </c>
      <c r="B390">
        <v>174.12</v>
      </c>
      <c r="C390">
        <v>2636</v>
      </c>
      <c r="D390">
        <v>1270</v>
      </c>
    </row>
    <row r="391" spans="1:4" x14ac:dyDescent="0.25">
      <c r="A391">
        <v>26473</v>
      </c>
      <c r="B391">
        <v>161.55000000000001</v>
      </c>
      <c r="C391">
        <v>1774</v>
      </c>
      <c r="D391">
        <v>1249</v>
      </c>
    </row>
    <row r="392" spans="1:4" x14ac:dyDescent="0.25">
      <c r="A392">
        <v>26476</v>
      </c>
      <c r="B392">
        <v>148.76</v>
      </c>
      <c r="C392">
        <v>765</v>
      </c>
      <c r="D392">
        <v>1171</v>
      </c>
    </row>
    <row r="393" spans="1:4" x14ac:dyDescent="0.25">
      <c r="A393">
        <v>26478</v>
      </c>
      <c r="B393">
        <v>136.22</v>
      </c>
      <c r="C393">
        <v>293</v>
      </c>
      <c r="D393">
        <v>1426</v>
      </c>
    </row>
    <row r="394" spans="1:4" x14ac:dyDescent="0.25">
      <c r="A394">
        <v>26480</v>
      </c>
      <c r="B394">
        <v>123.8</v>
      </c>
      <c r="C394">
        <v>303</v>
      </c>
      <c r="D394">
        <v>1936</v>
      </c>
    </row>
    <row r="395" spans="1:4" x14ac:dyDescent="0.25">
      <c r="A395">
        <v>26482</v>
      </c>
      <c r="B395">
        <v>111.69</v>
      </c>
      <c r="C395">
        <v>486</v>
      </c>
      <c r="D395">
        <v>2368</v>
      </c>
    </row>
    <row r="396" spans="1:4" x14ac:dyDescent="0.25">
      <c r="A396">
        <v>26484</v>
      </c>
      <c r="B396">
        <v>99.48</v>
      </c>
      <c r="C396">
        <v>635</v>
      </c>
      <c r="D396">
        <v>2493</v>
      </c>
    </row>
    <row r="397" spans="1:4" x14ac:dyDescent="0.25">
      <c r="A397">
        <v>26487</v>
      </c>
      <c r="B397">
        <v>87.81</v>
      </c>
      <c r="C397">
        <v>833</v>
      </c>
      <c r="D397">
        <v>2403</v>
      </c>
    </row>
    <row r="398" spans="1:4" x14ac:dyDescent="0.25">
      <c r="A398">
        <v>26489</v>
      </c>
      <c r="B398">
        <v>76.38</v>
      </c>
      <c r="C398">
        <v>1456</v>
      </c>
      <c r="D398">
        <v>2376</v>
      </c>
    </row>
    <row r="399" spans="1:4" x14ac:dyDescent="0.25">
      <c r="A399">
        <v>26491</v>
      </c>
      <c r="B399">
        <v>64.23</v>
      </c>
      <c r="C399">
        <v>2506</v>
      </c>
      <c r="D399">
        <v>2501</v>
      </c>
    </row>
    <row r="400" spans="1:4" x14ac:dyDescent="0.25">
      <c r="A400">
        <v>26493</v>
      </c>
      <c r="B400">
        <v>51.92</v>
      </c>
      <c r="C400">
        <v>3299</v>
      </c>
      <c r="D400">
        <v>2460</v>
      </c>
    </row>
    <row r="401" spans="1:4" x14ac:dyDescent="0.25">
      <c r="A401">
        <v>26495</v>
      </c>
      <c r="B401">
        <v>39.729999999999997</v>
      </c>
      <c r="C401">
        <v>3439</v>
      </c>
      <c r="D401">
        <v>2008</v>
      </c>
    </row>
    <row r="402" spans="1:4" x14ac:dyDescent="0.25">
      <c r="A402">
        <v>26498</v>
      </c>
      <c r="B402">
        <v>27.78</v>
      </c>
      <c r="C402">
        <v>3167</v>
      </c>
      <c r="D402">
        <v>1473</v>
      </c>
    </row>
    <row r="403" spans="1:4" x14ac:dyDescent="0.25">
      <c r="A403">
        <v>26500</v>
      </c>
      <c r="B403">
        <v>15.78</v>
      </c>
      <c r="C403">
        <v>2895</v>
      </c>
      <c r="D403">
        <v>1201</v>
      </c>
    </row>
    <row r="404" spans="1:4" x14ac:dyDescent="0.25">
      <c r="A404">
        <v>26502</v>
      </c>
      <c r="B404">
        <v>3.67</v>
      </c>
      <c r="C404">
        <v>2719</v>
      </c>
      <c r="D404">
        <v>1252</v>
      </c>
    </row>
    <row r="405" spans="1:4" x14ac:dyDescent="0.25">
      <c r="A405">
        <v>26504</v>
      </c>
      <c r="B405">
        <v>351.89</v>
      </c>
      <c r="C405">
        <v>2324</v>
      </c>
      <c r="D405">
        <v>1369</v>
      </c>
    </row>
    <row r="406" spans="1:4" x14ac:dyDescent="0.25">
      <c r="A406">
        <v>26507</v>
      </c>
      <c r="B406">
        <v>339.37</v>
      </c>
      <c r="C406">
        <v>1396</v>
      </c>
      <c r="D406">
        <v>1344</v>
      </c>
    </row>
    <row r="407" spans="1:4" x14ac:dyDescent="0.25">
      <c r="A407">
        <v>26509</v>
      </c>
      <c r="B407">
        <v>326.64</v>
      </c>
      <c r="C407">
        <v>465</v>
      </c>
      <c r="D407">
        <v>1318</v>
      </c>
    </row>
    <row r="408" spans="1:4" x14ac:dyDescent="0.25">
      <c r="A408">
        <v>26511</v>
      </c>
      <c r="B408">
        <v>314.33999999999997</v>
      </c>
      <c r="C408">
        <v>185</v>
      </c>
      <c r="D408">
        <v>1639</v>
      </c>
    </row>
    <row r="409" spans="1:4" x14ac:dyDescent="0.25">
      <c r="A409">
        <v>26513</v>
      </c>
      <c r="B409">
        <v>302.25</v>
      </c>
      <c r="C409">
        <v>281</v>
      </c>
      <c r="D409">
        <v>2146</v>
      </c>
    </row>
    <row r="410" spans="1:4" x14ac:dyDescent="0.25">
      <c r="A410">
        <v>26516</v>
      </c>
      <c r="B410">
        <v>290.02999999999997</v>
      </c>
      <c r="C410">
        <v>521</v>
      </c>
      <c r="D410">
        <v>2517</v>
      </c>
    </row>
    <row r="411" spans="1:4" x14ac:dyDescent="0.25">
      <c r="A411">
        <v>26518</v>
      </c>
      <c r="B411">
        <v>277.83999999999997</v>
      </c>
      <c r="C411">
        <v>715</v>
      </c>
      <c r="D411">
        <v>2572</v>
      </c>
    </row>
    <row r="412" spans="1:4" x14ac:dyDescent="0.25">
      <c r="A412">
        <v>26520</v>
      </c>
      <c r="B412">
        <v>265.70999999999998</v>
      </c>
      <c r="C412">
        <v>1044</v>
      </c>
      <c r="D412">
        <v>2465</v>
      </c>
    </row>
    <row r="413" spans="1:4" x14ac:dyDescent="0.25">
      <c r="A413">
        <v>26522</v>
      </c>
      <c r="B413">
        <v>253.12</v>
      </c>
      <c r="C413">
        <v>1904</v>
      </c>
      <c r="D413">
        <v>2459</v>
      </c>
    </row>
    <row r="414" spans="1:4" x14ac:dyDescent="0.25">
      <c r="A414">
        <v>26525</v>
      </c>
      <c r="B414">
        <v>240.4</v>
      </c>
      <c r="C414">
        <v>3012</v>
      </c>
      <c r="D414">
        <v>2569</v>
      </c>
    </row>
    <row r="415" spans="1:4" x14ac:dyDescent="0.25">
      <c r="A415">
        <v>26527</v>
      </c>
      <c r="B415">
        <v>227.63</v>
      </c>
      <c r="C415">
        <v>3595</v>
      </c>
      <c r="D415">
        <v>2329</v>
      </c>
    </row>
    <row r="416" spans="1:4" x14ac:dyDescent="0.25">
      <c r="A416">
        <v>26529</v>
      </c>
      <c r="B416">
        <v>214.97</v>
      </c>
      <c r="C416">
        <v>3533</v>
      </c>
      <c r="D416">
        <v>1743</v>
      </c>
    </row>
    <row r="417" spans="1:4" x14ac:dyDescent="0.25">
      <c r="A417">
        <v>26532</v>
      </c>
      <c r="B417">
        <v>202.2</v>
      </c>
      <c r="C417">
        <v>3232</v>
      </c>
      <c r="D417">
        <v>1263</v>
      </c>
    </row>
    <row r="418" spans="1:4" x14ac:dyDescent="0.25">
      <c r="A418">
        <v>26534</v>
      </c>
      <c r="B418">
        <v>189.7</v>
      </c>
      <c r="C418">
        <v>3025</v>
      </c>
      <c r="D418">
        <v>1142</v>
      </c>
    </row>
    <row r="419" spans="1:4" x14ac:dyDescent="0.25">
      <c r="A419">
        <v>26536</v>
      </c>
      <c r="B419">
        <v>177.22</v>
      </c>
      <c r="C419">
        <v>2765</v>
      </c>
      <c r="D419">
        <v>1248</v>
      </c>
    </row>
    <row r="420" spans="1:4" x14ac:dyDescent="0.25">
      <c r="A420">
        <v>26539</v>
      </c>
      <c r="B420">
        <v>164.61</v>
      </c>
      <c r="C420">
        <v>2031</v>
      </c>
      <c r="D420">
        <v>1272</v>
      </c>
    </row>
    <row r="421" spans="1:4" x14ac:dyDescent="0.25">
      <c r="A421">
        <v>26541</v>
      </c>
      <c r="B421">
        <v>151.84</v>
      </c>
      <c r="C421">
        <v>987</v>
      </c>
      <c r="D421">
        <v>1171</v>
      </c>
    </row>
    <row r="422" spans="1:4" x14ac:dyDescent="0.25">
      <c r="A422">
        <v>26543</v>
      </c>
      <c r="B422">
        <v>139.44999999999999</v>
      </c>
      <c r="C422">
        <v>360</v>
      </c>
      <c r="D422">
        <v>1325</v>
      </c>
    </row>
    <row r="423" spans="1:4" x14ac:dyDescent="0.25">
      <c r="A423">
        <v>26545</v>
      </c>
      <c r="B423">
        <v>126.86</v>
      </c>
      <c r="C423">
        <v>271</v>
      </c>
      <c r="D423">
        <v>1798</v>
      </c>
    </row>
    <row r="424" spans="1:4" x14ac:dyDescent="0.25">
      <c r="A424">
        <v>26548</v>
      </c>
      <c r="B424">
        <v>114.75</v>
      </c>
      <c r="C424">
        <v>436</v>
      </c>
      <c r="D424">
        <v>2277</v>
      </c>
    </row>
    <row r="425" spans="1:4" x14ac:dyDescent="0.25">
      <c r="A425">
        <v>26550</v>
      </c>
      <c r="B425">
        <v>102.42</v>
      </c>
      <c r="C425">
        <v>604</v>
      </c>
      <c r="D425">
        <v>2487</v>
      </c>
    </row>
    <row r="426" spans="1:4" x14ac:dyDescent="0.25">
      <c r="A426">
        <v>26552</v>
      </c>
      <c r="B426">
        <v>90.27</v>
      </c>
      <c r="C426">
        <v>761</v>
      </c>
      <c r="D426">
        <v>2422</v>
      </c>
    </row>
    <row r="427" spans="1:4" x14ac:dyDescent="0.25">
      <c r="A427">
        <v>26554</v>
      </c>
      <c r="B427">
        <v>78.84</v>
      </c>
      <c r="C427">
        <v>1271</v>
      </c>
      <c r="D427">
        <v>2361</v>
      </c>
    </row>
    <row r="428" spans="1:4" x14ac:dyDescent="0.25">
      <c r="A428">
        <v>26556</v>
      </c>
      <c r="B428">
        <v>66.84</v>
      </c>
      <c r="C428">
        <v>2266</v>
      </c>
      <c r="D428">
        <v>2465</v>
      </c>
    </row>
    <row r="429" spans="1:4" x14ac:dyDescent="0.25">
      <c r="A429">
        <v>26559</v>
      </c>
      <c r="B429">
        <v>54.54</v>
      </c>
      <c r="C429">
        <v>3179</v>
      </c>
      <c r="D429">
        <v>2507</v>
      </c>
    </row>
    <row r="430" spans="1:4" x14ac:dyDescent="0.25">
      <c r="A430">
        <v>26561</v>
      </c>
      <c r="B430">
        <v>42.28</v>
      </c>
      <c r="C430">
        <v>3455</v>
      </c>
      <c r="D430">
        <v>2127</v>
      </c>
    </row>
    <row r="431" spans="1:4" x14ac:dyDescent="0.25">
      <c r="A431">
        <v>26563</v>
      </c>
      <c r="B431">
        <v>30.3</v>
      </c>
      <c r="C431">
        <v>3237</v>
      </c>
      <c r="D431">
        <v>1574</v>
      </c>
    </row>
    <row r="432" spans="1:4" x14ac:dyDescent="0.25">
      <c r="A432">
        <v>26565</v>
      </c>
      <c r="B432">
        <v>18.440000000000001</v>
      </c>
      <c r="C432">
        <v>2936</v>
      </c>
      <c r="D432">
        <v>1229</v>
      </c>
    </row>
    <row r="433" spans="1:4" x14ac:dyDescent="0.25">
      <c r="A433">
        <v>26567</v>
      </c>
      <c r="B433">
        <v>6.2</v>
      </c>
      <c r="C433">
        <v>2760</v>
      </c>
      <c r="D433">
        <v>1227</v>
      </c>
    </row>
    <row r="434" spans="1:4" x14ac:dyDescent="0.25">
      <c r="A434">
        <v>26570</v>
      </c>
      <c r="B434">
        <v>354.48</v>
      </c>
      <c r="C434">
        <v>2452</v>
      </c>
      <c r="D434">
        <v>1350</v>
      </c>
    </row>
    <row r="435" spans="1:4" x14ac:dyDescent="0.25">
      <c r="A435">
        <v>26572</v>
      </c>
      <c r="B435">
        <v>341.98</v>
      </c>
      <c r="C435">
        <v>1622</v>
      </c>
      <c r="D435">
        <v>1363</v>
      </c>
    </row>
    <row r="436" spans="1:4" x14ac:dyDescent="0.25">
      <c r="A436">
        <v>26574</v>
      </c>
      <c r="B436">
        <v>329.35</v>
      </c>
      <c r="C436">
        <v>621</v>
      </c>
      <c r="D436">
        <v>1296</v>
      </c>
    </row>
    <row r="437" spans="1:4" x14ac:dyDescent="0.25">
      <c r="A437">
        <v>26576</v>
      </c>
      <c r="B437">
        <v>316.93</v>
      </c>
      <c r="C437">
        <v>189</v>
      </c>
      <c r="D437">
        <v>1540</v>
      </c>
    </row>
    <row r="438" spans="1:4" x14ac:dyDescent="0.25">
      <c r="A438">
        <v>26579</v>
      </c>
      <c r="B438">
        <v>304.87</v>
      </c>
      <c r="C438">
        <v>245</v>
      </c>
      <c r="D438">
        <v>2035</v>
      </c>
    </row>
    <row r="439" spans="1:4" x14ac:dyDescent="0.25">
      <c r="A439">
        <v>26581</v>
      </c>
      <c r="B439">
        <v>292.77999999999997</v>
      </c>
      <c r="C439">
        <v>465</v>
      </c>
      <c r="D439">
        <v>2454</v>
      </c>
    </row>
    <row r="440" spans="1:4" x14ac:dyDescent="0.25">
      <c r="A440">
        <v>26583</v>
      </c>
      <c r="B440">
        <v>280.33999999999997</v>
      </c>
      <c r="C440">
        <v>674</v>
      </c>
      <c r="D440">
        <v>2578</v>
      </c>
    </row>
    <row r="441" spans="1:4" x14ac:dyDescent="0.25">
      <c r="A441">
        <v>26585</v>
      </c>
      <c r="B441">
        <v>268.39</v>
      </c>
      <c r="C441">
        <v>931</v>
      </c>
      <c r="D441">
        <v>2479</v>
      </c>
    </row>
    <row r="442" spans="1:4" x14ac:dyDescent="0.25">
      <c r="A442">
        <v>26588</v>
      </c>
      <c r="B442">
        <v>256.14999999999998</v>
      </c>
      <c r="C442">
        <v>1629</v>
      </c>
      <c r="D442">
        <v>2436</v>
      </c>
    </row>
    <row r="443" spans="1:4" x14ac:dyDescent="0.25">
      <c r="A443">
        <v>26590</v>
      </c>
      <c r="B443">
        <v>243.47</v>
      </c>
      <c r="C443">
        <v>2754</v>
      </c>
      <c r="D443">
        <v>2553</v>
      </c>
    </row>
    <row r="444" spans="1:4" x14ac:dyDescent="0.25">
      <c r="A444">
        <v>26592</v>
      </c>
      <c r="B444">
        <v>230.84</v>
      </c>
      <c r="C444">
        <v>3517</v>
      </c>
      <c r="D444">
        <v>2434</v>
      </c>
    </row>
    <row r="445" spans="1:4" x14ac:dyDescent="0.25">
      <c r="A445">
        <v>26595</v>
      </c>
      <c r="B445">
        <v>218.14</v>
      </c>
      <c r="C445">
        <v>3592</v>
      </c>
      <c r="D445">
        <v>1896</v>
      </c>
    </row>
    <row r="446" spans="1:4" x14ac:dyDescent="0.25">
      <c r="A446">
        <v>26597</v>
      </c>
      <c r="B446">
        <v>205.28</v>
      </c>
      <c r="C446">
        <v>3309</v>
      </c>
      <c r="D446">
        <v>1352</v>
      </c>
    </row>
    <row r="447" spans="1:4" x14ac:dyDescent="0.25">
      <c r="A447">
        <v>26599</v>
      </c>
      <c r="B447">
        <v>192.71</v>
      </c>
      <c r="C447">
        <v>3067</v>
      </c>
      <c r="D447">
        <v>1137</v>
      </c>
    </row>
    <row r="448" spans="1:4" x14ac:dyDescent="0.25">
      <c r="A448">
        <v>26602</v>
      </c>
      <c r="B448">
        <v>180.19</v>
      </c>
      <c r="C448">
        <v>2861</v>
      </c>
      <c r="D448">
        <v>1216</v>
      </c>
    </row>
    <row r="449" spans="1:4" x14ac:dyDescent="0.25">
      <c r="A449">
        <v>26604</v>
      </c>
      <c r="B449">
        <v>167.57</v>
      </c>
      <c r="C449">
        <v>2257</v>
      </c>
      <c r="D449">
        <v>1282</v>
      </c>
    </row>
    <row r="450" spans="1:4" x14ac:dyDescent="0.25">
      <c r="A450">
        <v>26606</v>
      </c>
      <c r="B450">
        <v>155.07</v>
      </c>
      <c r="C450">
        <v>1231</v>
      </c>
      <c r="D450">
        <v>1189</v>
      </c>
    </row>
    <row r="451" spans="1:4" x14ac:dyDescent="0.25">
      <c r="A451">
        <v>26608</v>
      </c>
      <c r="B451">
        <v>142.11000000000001</v>
      </c>
      <c r="C451">
        <v>444</v>
      </c>
      <c r="D451">
        <v>1256</v>
      </c>
    </row>
    <row r="452" spans="1:4" x14ac:dyDescent="0.25">
      <c r="A452">
        <v>26611</v>
      </c>
      <c r="B452">
        <v>129.54</v>
      </c>
      <c r="C452">
        <v>257</v>
      </c>
      <c r="D452">
        <v>1677</v>
      </c>
    </row>
    <row r="453" spans="1:4" x14ac:dyDescent="0.25">
      <c r="A453">
        <v>26613</v>
      </c>
      <c r="B453">
        <v>117.3</v>
      </c>
      <c r="C453">
        <v>393</v>
      </c>
      <c r="D453">
        <v>2186</v>
      </c>
    </row>
    <row r="454" spans="1:4" x14ac:dyDescent="0.25">
      <c r="A454">
        <v>26615</v>
      </c>
      <c r="B454">
        <v>105.08</v>
      </c>
      <c r="C454">
        <v>575</v>
      </c>
      <c r="D454">
        <v>2471</v>
      </c>
    </row>
    <row r="455" spans="1:4" x14ac:dyDescent="0.25">
      <c r="A455">
        <v>26617</v>
      </c>
      <c r="B455">
        <v>92.93</v>
      </c>
      <c r="C455">
        <v>712</v>
      </c>
      <c r="D455">
        <v>2448</v>
      </c>
    </row>
    <row r="456" spans="1:4" x14ac:dyDescent="0.25">
      <c r="A456">
        <v>26620</v>
      </c>
      <c r="B456">
        <v>81.41</v>
      </c>
      <c r="C456">
        <v>1114</v>
      </c>
      <c r="D456">
        <v>2365</v>
      </c>
    </row>
    <row r="457" spans="1:4" x14ac:dyDescent="0.25">
      <c r="A457">
        <v>26622</v>
      </c>
      <c r="B457">
        <v>69.33</v>
      </c>
      <c r="C457">
        <v>2037</v>
      </c>
      <c r="D457">
        <v>2434</v>
      </c>
    </row>
    <row r="458" spans="1:4" x14ac:dyDescent="0.25">
      <c r="A458">
        <v>26624</v>
      </c>
      <c r="B458">
        <v>57.2</v>
      </c>
      <c r="C458">
        <v>3033</v>
      </c>
      <c r="D458">
        <v>2531</v>
      </c>
    </row>
    <row r="459" spans="1:4" x14ac:dyDescent="0.25">
      <c r="A459">
        <v>26626</v>
      </c>
      <c r="B459">
        <v>44.89</v>
      </c>
      <c r="C459">
        <v>3448</v>
      </c>
      <c r="D459">
        <v>2242</v>
      </c>
    </row>
    <row r="460" spans="1:4" x14ac:dyDescent="0.25">
      <c r="A460">
        <v>26628</v>
      </c>
      <c r="B460">
        <v>32.92</v>
      </c>
      <c r="C460">
        <v>3304</v>
      </c>
      <c r="D460">
        <v>1691</v>
      </c>
    </row>
    <row r="461" spans="1:4" x14ac:dyDescent="0.25">
      <c r="A461">
        <v>26631</v>
      </c>
      <c r="B461">
        <v>21.07</v>
      </c>
      <c r="C461">
        <v>2995</v>
      </c>
      <c r="D461">
        <v>1276</v>
      </c>
    </row>
    <row r="462" spans="1:4" x14ac:dyDescent="0.25">
      <c r="A462">
        <v>26633</v>
      </c>
      <c r="B462">
        <v>8.77</v>
      </c>
      <c r="C462">
        <v>2797</v>
      </c>
      <c r="D462">
        <v>1203</v>
      </c>
    </row>
    <row r="463" spans="1:4" x14ac:dyDescent="0.25">
      <c r="A463">
        <v>26635</v>
      </c>
      <c r="B463">
        <v>357.1</v>
      </c>
      <c r="C463">
        <v>2562</v>
      </c>
      <c r="D463">
        <v>1323</v>
      </c>
    </row>
    <row r="464" spans="1:4" x14ac:dyDescent="0.25">
      <c r="A464">
        <v>26637</v>
      </c>
      <c r="B464">
        <v>344.55</v>
      </c>
      <c r="C464">
        <v>1836</v>
      </c>
      <c r="D464">
        <v>1376</v>
      </c>
    </row>
    <row r="465" spans="1:4" x14ac:dyDescent="0.25">
      <c r="A465">
        <v>26640</v>
      </c>
      <c r="B465">
        <v>331.9</v>
      </c>
      <c r="C465">
        <v>803</v>
      </c>
      <c r="D465">
        <v>1296</v>
      </c>
    </row>
    <row r="466" spans="1:4" x14ac:dyDescent="0.25">
      <c r="A466">
        <v>26642</v>
      </c>
      <c r="B466">
        <v>319.57</v>
      </c>
      <c r="C466">
        <v>221</v>
      </c>
      <c r="D466">
        <v>1455</v>
      </c>
    </row>
    <row r="467" spans="1:4" x14ac:dyDescent="0.25">
      <c r="A467">
        <v>26644</v>
      </c>
      <c r="B467">
        <v>307.45999999999998</v>
      </c>
      <c r="C467">
        <v>217</v>
      </c>
      <c r="D467">
        <v>1923</v>
      </c>
    </row>
    <row r="468" spans="1:4" x14ac:dyDescent="0.25">
      <c r="A468">
        <v>26646</v>
      </c>
      <c r="B468">
        <v>295.24</v>
      </c>
      <c r="C468">
        <v>413</v>
      </c>
      <c r="D468">
        <v>2388</v>
      </c>
    </row>
    <row r="469" spans="1:4" x14ac:dyDescent="0.25">
      <c r="A469">
        <v>26649</v>
      </c>
      <c r="B469">
        <v>282.95999999999998</v>
      </c>
      <c r="C469">
        <v>639</v>
      </c>
      <c r="D469">
        <v>2579</v>
      </c>
    </row>
    <row r="470" spans="1:4" x14ac:dyDescent="0.25">
      <c r="A470">
        <v>26651</v>
      </c>
      <c r="B470">
        <v>270.94</v>
      </c>
      <c r="C470">
        <v>853</v>
      </c>
      <c r="D470">
        <v>2504</v>
      </c>
    </row>
    <row r="471" spans="1:4" x14ac:dyDescent="0.25">
      <c r="A471">
        <v>26653</v>
      </c>
      <c r="B471">
        <v>258.81</v>
      </c>
      <c r="C471">
        <v>1439</v>
      </c>
      <c r="D471">
        <v>2431</v>
      </c>
    </row>
    <row r="472" spans="1:4" x14ac:dyDescent="0.25">
      <c r="A472">
        <v>26655</v>
      </c>
      <c r="B472">
        <v>246.04</v>
      </c>
      <c r="C472">
        <v>2526</v>
      </c>
      <c r="D472">
        <v>2528</v>
      </c>
    </row>
    <row r="473" spans="1:4" x14ac:dyDescent="0.25">
      <c r="A473">
        <v>26658</v>
      </c>
      <c r="B473">
        <v>233.5</v>
      </c>
      <c r="C473">
        <v>3424</v>
      </c>
      <c r="D473">
        <v>2503</v>
      </c>
    </row>
    <row r="474" spans="1:4" x14ac:dyDescent="0.25">
      <c r="A474">
        <v>26660</v>
      </c>
      <c r="B474">
        <v>220.71</v>
      </c>
      <c r="C474">
        <v>3623</v>
      </c>
      <c r="D474">
        <v>2024</v>
      </c>
    </row>
    <row r="475" spans="1:4" x14ac:dyDescent="0.25">
      <c r="A475">
        <v>26662</v>
      </c>
      <c r="B475">
        <v>207.9</v>
      </c>
      <c r="C475">
        <v>3373</v>
      </c>
      <c r="D475">
        <v>1444</v>
      </c>
    </row>
    <row r="476" spans="1:4" x14ac:dyDescent="0.25">
      <c r="A476">
        <v>26665</v>
      </c>
      <c r="B476">
        <v>195.37</v>
      </c>
      <c r="C476">
        <v>3106</v>
      </c>
      <c r="D476">
        <v>1150</v>
      </c>
    </row>
    <row r="477" spans="1:4" x14ac:dyDescent="0.25">
      <c r="A477">
        <v>26667</v>
      </c>
      <c r="B477">
        <v>182.82</v>
      </c>
      <c r="C477">
        <v>2923</v>
      </c>
      <c r="D477">
        <v>1190</v>
      </c>
    </row>
    <row r="478" spans="1:4" x14ac:dyDescent="0.25">
      <c r="A478">
        <v>26669</v>
      </c>
      <c r="B478">
        <v>170.19</v>
      </c>
      <c r="C478">
        <v>2435</v>
      </c>
      <c r="D478">
        <v>1282</v>
      </c>
    </row>
    <row r="479" spans="1:4" x14ac:dyDescent="0.25">
      <c r="A479">
        <v>26672</v>
      </c>
      <c r="B479">
        <v>157.62</v>
      </c>
      <c r="C479">
        <v>1452</v>
      </c>
      <c r="D479">
        <v>1211</v>
      </c>
    </row>
    <row r="480" spans="1:4" x14ac:dyDescent="0.25">
      <c r="A480">
        <v>26674</v>
      </c>
      <c r="B480">
        <v>144.72</v>
      </c>
      <c r="C480">
        <v>553</v>
      </c>
      <c r="D480">
        <v>1208</v>
      </c>
    </row>
    <row r="481" spans="1:4" x14ac:dyDescent="0.25">
      <c r="A481">
        <v>26676</v>
      </c>
      <c r="B481">
        <v>132.22</v>
      </c>
      <c r="C481">
        <v>259</v>
      </c>
      <c r="D481">
        <v>1573</v>
      </c>
    </row>
    <row r="482" spans="1:4" x14ac:dyDescent="0.25">
      <c r="A482">
        <v>26678</v>
      </c>
      <c r="B482">
        <v>119.91</v>
      </c>
      <c r="C482">
        <v>355</v>
      </c>
      <c r="D482">
        <v>2094</v>
      </c>
    </row>
    <row r="483" spans="1:4" x14ac:dyDescent="0.25">
      <c r="A483">
        <v>26681</v>
      </c>
      <c r="B483">
        <v>107.72</v>
      </c>
      <c r="C483">
        <v>541</v>
      </c>
      <c r="D483">
        <v>2440</v>
      </c>
    </row>
    <row r="484" spans="1:4" x14ac:dyDescent="0.25">
      <c r="A484">
        <v>26683</v>
      </c>
      <c r="B484">
        <v>95.52</v>
      </c>
      <c r="C484">
        <v>673</v>
      </c>
      <c r="D484">
        <v>2467</v>
      </c>
    </row>
    <row r="485" spans="1:4" x14ac:dyDescent="0.25">
      <c r="A485">
        <v>26685</v>
      </c>
      <c r="B485">
        <v>83.98</v>
      </c>
      <c r="C485">
        <v>981</v>
      </c>
      <c r="D485">
        <v>2375</v>
      </c>
    </row>
    <row r="486" spans="1:4" x14ac:dyDescent="0.25">
      <c r="A486">
        <v>26687</v>
      </c>
      <c r="B486">
        <v>72.400000000000006</v>
      </c>
      <c r="C486">
        <v>1767</v>
      </c>
      <c r="D486">
        <v>2398</v>
      </c>
    </row>
    <row r="487" spans="1:4" x14ac:dyDescent="0.25">
      <c r="A487">
        <v>26689</v>
      </c>
      <c r="B487">
        <v>60.3</v>
      </c>
      <c r="C487">
        <v>2821</v>
      </c>
      <c r="D487">
        <v>2532</v>
      </c>
    </row>
    <row r="488" spans="1:4" x14ac:dyDescent="0.25">
      <c r="A488">
        <v>26692</v>
      </c>
      <c r="B488">
        <v>48.01</v>
      </c>
      <c r="C488">
        <v>3409</v>
      </c>
      <c r="D488">
        <v>2354</v>
      </c>
    </row>
    <row r="489" spans="1:4" x14ac:dyDescent="0.25">
      <c r="A489">
        <v>26694</v>
      </c>
      <c r="B489">
        <v>35.950000000000003</v>
      </c>
      <c r="C489">
        <v>3376</v>
      </c>
      <c r="D489">
        <v>1830</v>
      </c>
    </row>
    <row r="490" spans="1:4" x14ac:dyDescent="0.25">
      <c r="A490">
        <v>26696</v>
      </c>
      <c r="B490">
        <v>23.93</v>
      </c>
      <c r="C490">
        <v>3065</v>
      </c>
      <c r="D490">
        <v>1349</v>
      </c>
    </row>
    <row r="491" spans="1:4" x14ac:dyDescent="0.25">
      <c r="A491">
        <v>26698</v>
      </c>
      <c r="B491">
        <v>11.89</v>
      </c>
      <c r="C491">
        <v>2833</v>
      </c>
      <c r="D491">
        <v>1191</v>
      </c>
    </row>
    <row r="492" spans="1:4" x14ac:dyDescent="0.25">
      <c r="A492">
        <v>26700</v>
      </c>
      <c r="B492">
        <v>359.74</v>
      </c>
      <c r="C492">
        <v>2634</v>
      </c>
      <c r="D492">
        <v>1299</v>
      </c>
    </row>
    <row r="493" spans="1:4" x14ac:dyDescent="0.25">
      <c r="A493">
        <v>26703</v>
      </c>
      <c r="B493">
        <v>347.08</v>
      </c>
      <c r="C493">
        <v>2022</v>
      </c>
      <c r="D493">
        <v>1383</v>
      </c>
    </row>
    <row r="494" spans="1:4" x14ac:dyDescent="0.25">
      <c r="A494">
        <v>26705</v>
      </c>
      <c r="B494">
        <v>334.51</v>
      </c>
      <c r="C494">
        <v>997</v>
      </c>
      <c r="D494">
        <v>1307</v>
      </c>
    </row>
    <row r="495" spans="1:4" x14ac:dyDescent="0.25">
      <c r="A495">
        <v>26707</v>
      </c>
      <c r="B495">
        <v>322.25</v>
      </c>
      <c r="C495">
        <v>284</v>
      </c>
      <c r="D495">
        <v>1388</v>
      </c>
    </row>
    <row r="496" spans="1:4" x14ac:dyDescent="0.25">
      <c r="A496">
        <v>26710</v>
      </c>
      <c r="B496">
        <v>310.14</v>
      </c>
      <c r="C496">
        <v>199</v>
      </c>
      <c r="D496">
        <v>1813</v>
      </c>
    </row>
    <row r="497" spans="1:4" x14ac:dyDescent="0.25">
      <c r="A497">
        <v>26712</v>
      </c>
      <c r="B497">
        <v>297.92</v>
      </c>
      <c r="C497">
        <v>357</v>
      </c>
      <c r="D497">
        <v>2304</v>
      </c>
    </row>
    <row r="498" spans="1:4" x14ac:dyDescent="0.25">
      <c r="A498">
        <v>26714</v>
      </c>
      <c r="B498">
        <v>285.64</v>
      </c>
      <c r="C498">
        <v>596</v>
      </c>
      <c r="D498">
        <v>2572</v>
      </c>
    </row>
    <row r="499" spans="1:4" x14ac:dyDescent="0.25">
      <c r="A499">
        <v>26716</v>
      </c>
      <c r="B499">
        <v>273.52999999999997</v>
      </c>
      <c r="C499">
        <v>788</v>
      </c>
      <c r="D499">
        <v>2537</v>
      </c>
    </row>
    <row r="500" spans="1:4" x14ac:dyDescent="0.25">
      <c r="A500">
        <v>26718</v>
      </c>
      <c r="B500">
        <v>261.31</v>
      </c>
      <c r="C500">
        <v>1266</v>
      </c>
      <c r="D500">
        <v>2440</v>
      </c>
    </row>
    <row r="501" spans="1:4" x14ac:dyDescent="0.25">
      <c r="A501">
        <v>26721</v>
      </c>
      <c r="B501">
        <v>248.75</v>
      </c>
      <c r="C501">
        <v>2288</v>
      </c>
      <c r="D501">
        <v>2501</v>
      </c>
    </row>
    <row r="502" spans="1:4" x14ac:dyDescent="0.25">
      <c r="A502">
        <v>26723</v>
      </c>
      <c r="B502">
        <v>236.13</v>
      </c>
      <c r="C502">
        <v>3293</v>
      </c>
      <c r="D502">
        <v>2544</v>
      </c>
    </row>
    <row r="503" spans="1:4" x14ac:dyDescent="0.25">
      <c r="A503">
        <v>26725</v>
      </c>
      <c r="B503">
        <v>223.23</v>
      </c>
      <c r="C503">
        <v>3630</v>
      </c>
      <c r="D503">
        <v>2145</v>
      </c>
    </row>
    <row r="504" spans="1:4" x14ac:dyDescent="0.25">
      <c r="A504">
        <v>26728</v>
      </c>
      <c r="B504">
        <v>210.51</v>
      </c>
      <c r="C504">
        <v>3433</v>
      </c>
      <c r="D504">
        <v>1546</v>
      </c>
    </row>
    <row r="505" spans="1:4" x14ac:dyDescent="0.25">
      <c r="A505">
        <v>26730</v>
      </c>
      <c r="B505">
        <v>197.9</v>
      </c>
      <c r="C505">
        <v>3142</v>
      </c>
      <c r="D505">
        <v>1179</v>
      </c>
    </row>
    <row r="506" spans="1:4" x14ac:dyDescent="0.25">
      <c r="A506">
        <v>26732</v>
      </c>
      <c r="B506">
        <v>185.31</v>
      </c>
      <c r="C506">
        <v>2964</v>
      </c>
      <c r="D506">
        <v>1168</v>
      </c>
    </row>
    <row r="507" spans="1:4" x14ac:dyDescent="0.25">
      <c r="A507">
        <v>26735</v>
      </c>
      <c r="B507">
        <v>172.85</v>
      </c>
      <c r="C507">
        <v>2572</v>
      </c>
      <c r="D507">
        <v>1277</v>
      </c>
    </row>
    <row r="508" spans="1:4" x14ac:dyDescent="0.25">
      <c r="A508">
        <v>26737</v>
      </c>
      <c r="B508">
        <v>160.28</v>
      </c>
      <c r="C508">
        <v>1667</v>
      </c>
      <c r="D508">
        <v>1238</v>
      </c>
    </row>
    <row r="509" spans="1:4" x14ac:dyDescent="0.25">
      <c r="A509">
        <v>26739</v>
      </c>
      <c r="B509">
        <v>147.44999999999999</v>
      </c>
      <c r="C509">
        <v>687</v>
      </c>
      <c r="D509">
        <v>1181</v>
      </c>
    </row>
    <row r="510" spans="1:4" x14ac:dyDescent="0.25">
      <c r="A510">
        <v>26741</v>
      </c>
      <c r="B510">
        <v>134.91999999999999</v>
      </c>
      <c r="C510">
        <v>274</v>
      </c>
      <c r="D510">
        <v>1472</v>
      </c>
    </row>
    <row r="511" spans="1:4" x14ac:dyDescent="0.25">
      <c r="A511">
        <v>26744</v>
      </c>
      <c r="B511">
        <v>122.55</v>
      </c>
      <c r="C511">
        <v>316</v>
      </c>
      <c r="D511">
        <v>1989</v>
      </c>
    </row>
    <row r="512" spans="1:4" x14ac:dyDescent="0.25">
      <c r="A512">
        <v>26746</v>
      </c>
      <c r="B512">
        <v>110.33</v>
      </c>
      <c r="C512">
        <v>505</v>
      </c>
      <c r="D512">
        <v>2392</v>
      </c>
    </row>
    <row r="513" spans="1:4" x14ac:dyDescent="0.25">
      <c r="A513">
        <v>26748</v>
      </c>
      <c r="B513">
        <v>98.2</v>
      </c>
      <c r="C513">
        <v>647</v>
      </c>
      <c r="D513">
        <v>2483</v>
      </c>
    </row>
    <row r="514" spans="1:4" x14ac:dyDescent="0.25">
      <c r="A514">
        <v>26750</v>
      </c>
      <c r="B514">
        <v>86.45</v>
      </c>
      <c r="C514">
        <v>876</v>
      </c>
      <c r="D514">
        <v>2388</v>
      </c>
    </row>
    <row r="515" spans="1:4" x14ac:dyDescent="0.25">
      <c r="A515">
        <v>26752</v>
      </c>
      <c r="B515">
        <v>75.040000000000006</v>
      </c>
      <c r="C515">
        <v>1556</v>
      </c>
      <c r="D515">
        <v>2378</v>
      </c>
    </row>
    <row r="516" spans="1:4" x14ac:dyDescent="0.25">
      <c r="A516">
        <v>26755</v>
      </c>
      <c r="B516">
        <v>62.87</v>
      </c>
      <c r="C516">
        <v>2611</v>
      </c>
      <c r="D516">
        <v>2514</v>
      </c>
    </row>
    <row r="517" spans="1:4" x14ac:dyDescent="0.25">
      <c r="A517">
        <v>26757</v>
      </c>
      <c r="B517">
        <v>50.67</v>
      </c>
      <c r="C517">
        <v>3340</v>
      </c>
      <c r="D517">
        <v>2436</v>
      </c>
    </row>
    <row r="518" spans="1:4" x14ac:dyDescent="0.25">
      <c r="A518">
        <v>26759</v>
      </c>
      <c r="B518">
        <v>38.479999999999997</v>
      </c>
      <c r="C518">
        <v>3419</v>
      </c>
      <c r="D518">
        <v>1954</v>
      </c>
    </row>
    <row r="519" spans="1:4" x14ac:dyDescent="0.25">
      <c r="A519">
        <v>26761</v>
      </c>
      <c r="B519">
        <v>26.54</v>
      </c>
      <c r="C519">
        <v>3132</v>
      </c>
      <c r="D519">
        <v>1430</v>
      </c>
    </row>
    <row r="520" spans="1:4" x14ac:dyDescent="0.25">
      <c r="A520">
        <v>26764</v>
      </c>
      <c r="B520">
        <v>14.48</v>
      </c>
      <c r="C520">
        <v>2871</v>
      </c>
      <c r="D520">
        <v>1195</v>
      </c>
    </row>
    <row r="521" spans="1:4" x14ac:dyDescent="0.25">
      <c r="A521">
        <v>26766</v>
      </c>
      <c r="B521">
        <v>2.4</v>
      </c>
      <c r="C521">
        <v>2695</v>
      </c>
      <c r="D521">
        <v>1269</v>
      </c>
    </row>
    <row r="522" spans="1:4" x14ac:dyDescent="0.25">
      <c r="A522">
        <v>26768</v>
      </c>
      <c r="B522">
        <v>350.51</v>
      </c>
      <c r="C522">
        <v>2251</v>
      </c>
      <c r="D522">
        <v>1374</v>
      </c>
    </row>
    <row r="523" spans="1:4" x14ac:dyDescent="0.25">
      <c r="A523">
        <v>26770</v>
      </c>
      <c r="B523">
        <v>338.09</v>
      </c>
      <c r="C523">
        <v>1287</v>
      </c>
      <c r="D523">
        <v>1332</v>
      </c>
    </row>
    <row r="524" spans="1:4" x14ac:dyDescent="0.25">
      <c r="A524">
        <v>26773</v>
      </c>
      <c r="B524">
        <v>325.39</v>
      </c>
      <c r="C524">
        <v>400</v>
      </c>
      <c r="D524">
        <v>1331</v>
      </c>
    </row>
    <row r="525" spans="1:4" x14ac:dyDescent="0.25">
      <c r="A525">
        <v>26775</v>
      </c>
      <c r="B525">
        <v>313.06</v>
      </c>
      <c r="C525">
        <v>187</v>
      </c>
      <c r="D525">
        <v>1691</v>
      </c>
    </row>
    <row r="526" spans="1:4" x14ac:dyDescent="0.25">
      <c r="A526">
        <v>26777</v>
      </c>
      <c r="B526">
        <v>300.91000000000003</v>
      </c>
      <c r="C526">
        <v>302</v>
      </c>
      <c r="D526">
        <v>2196</v>
      </c>
    </row>
    <row r="527" spans="1:4" x14ac:dyDescent="0.25">
      <c r="A527">
        <v>26779</v>
      </c>
      <c r="B527">
        <v>288.83</v>
      </c>
      <c r="C527">
        <v>545</v>
      </c>
      <c r="D527">
        <v>2534</v>
      </c>
    </row>
    <row r="528" spans="1:4" x14ac:dyDescent="0.25">
      <c r="A528">
        <v>26782</v>
      </c>
      <c r="B528">
        <v>276.5</v>
      </c>
      <c r="C528">
        <v>734</v>
      </c>
      <c r="D528">
        <v>2556</v>
      </c>
    </row>
    <row r="529" spans="1:4" x14ac:dyDescent="0.25">
      <c r="A529">
        <v>26784</v>
      </c>
      <c r="B529">
        <v>264.39</v>
      </c>
      <c r="C529">
        <v>1106</v>
      </c>
      <c r="D529">
        <v>2446</v>
      </c>
    </row>
    <row r="530" spans="1:4" x14ac:dyDescent="0.25">
      <c r="A530">
        <v>26786</v>
      </c>
      <c r="B530">
        <v>251.89</v>
      </c>
      <c r="C530">
        <v>2020</v>
      </c>
      <c r="D530">
        <v>2467</v>
      </c>
    </row>
    <row r="531" spans="1:4" x14ac:dyDescent="0.25">
      <c r="A531">
        <v>26788</v>
      </c>
      <c r="B531">
        <v>239.12</v>
      </c>
      <c r="C531">
        <v>3108</v>
      </c>
      <c r="D531">
        <v>2565</v>
      </c>
    </row>
    <row r="532" spans="1:4" x14ac:dyDescent="0.25">
      <c r="A532">
        <v>26791</v>
      </c>
      <c r="B532">
        <v>226.31</v>
      </c>
      <c r="C532">
        <v>3616</v>
      </c>
      <c r="D532">
        <v>2273</v>
      </c>
    </row>
    <row r="533" spans="1:4" x14ac:dyDescent="0.25">
      <c r="A533">
        <v>26793</v>
      </c>
      <c r="B533">
        <v>213.68</v>
      </c>
      <c r="C533">
        <v>3503</v>
      </c>
      <c r="D533">
        <v>1675</v>
      </c>
    </row>
    <row r="534" spans="1:4" x14ac:dyDescent="0.25">
      <c r="A534">
        <v>26795</v>
      </c>
      <c r="B534">
        <v>200.91</v>
      </c>
      <c r="C534">
        <v>3205</v>
      </c>
      <c r="D534">
        <v>1229</v>
      </c>
    </row>
    <row r="535" spans="1:4" x14ac:dyDescent="0.25">
      <c r="A535">
        <v>26798</v>
      </c>
      <c r="B535">
        <v>188.41</v>
      </c>
      <c r="C535">
        <v>3009</v>
      </c>
      <c r="D535">
        <v>1147</v>
      </c>
    </row>
    <row r="536" spans="1:4" x14ac:dyDescent="0.25">
      <c r="A536">
        <v>26800</v>
      </c>
      <c r="B536">
        <v>175.86</v>
      </c>
      <c r="C536">
        <v>2712</v>
      </c>
      <c r="D536">
        <v>1258</v>
      </c>
    </row>
    <row r="537" spans="1:4" x14ac:dyDescent="0.25">
      <c r="A537">
        <v>26802</v>
      </c>
      <c r="B537">
        <v>163.29</v>
      </c>
      <c r="C537">
        <v>1918</v>
      </c>
      <c r="D537">
        <v>1262</v>
      </c>
    </row>
    <row r="538" spans="1:4" x14ac:dyDescent="0.25">
      <c r="A538">
        <v>26805</v>
      </c>
      <c r="B538">
        <v>150.54</v>
      </c>
      <c r="C538">
        <v>882</v>
      </c>
      <c r="D538">
        <v>1169</v>
      </c>
    </row>
    <row r="539" spans="1:4" x14ac:dyDescent="0.25">
      <c r="A539">
        <v>26807</v>
      </c>
      <c r="B539">
        <v>138.06</v>
      </c>
      <c r="C539">
        <v>329</v>
      </c>
      <c r="D539">
        <v>1366</v>
      </c>
    </row>
    <row r="540" spans="1:4" x14ac:dyDescent="0.25">
      <c r="A540">
        <v>26809</v>
      </c>
      <c r="B540">
        <v>125.58</v>
      </c>
      <c r="C540">
        <v>283</v>
      </c>
      <c r="D540">
        <v>1857</v>
      </c>
    </row>
    <row r="541" spans="1:4" x14ac:dyDescent="0.25">
      <c r="A541">
        <v>26811</v>
      </c>
      <c r="B541">
        <v>113.41</v>
      </c>
      <c r="C541">
        <v>458</v>
      </c>
      <c r="D541">
        <v>2318</v>
      </c>
    </row>
    <row r="542" spans="1:4" x14ac:dyDescent="0.25">
      <c r="A542">
        <v>26813</v>
      </c>
      <c r="B542">
        <v>101.3</v>
      </c>
      <c r="C542">
        <v>616</v>
      </c>
      <c r="D542">
        <v>2490</v>
      </c>
    </row>
    <row r="543" spans="1:4" x14ac:dyDescent="0.25">
      <c r="A543">
        <v>26816</v>
      </c>
      <c r="B543">
        <v>88.99</v>
      </c>
      <c r="C543">
        <v>795</v>
      </c>
      <c r="D543">
        <v>2412</v>
      </c>
    </row>
    <row r="544" spans="1:4" x14ac:dyDescent="0.25">
      <c r="A544">
        <v>26818</v>
      </c>
      <c r="B544">
        <v>77.61</v>
      </c>
      <c r="C544">
        <v>1371</v>
      </c>
      <c r="D544">
        <v>2366</v>
      </c>
    </row>
    <row r="545" spans="1:4" x14ac:dyDescent="0.25">
      <c r="A545">
        <v>26820</v>
      </c>
      <c r="B545">
        <v>65.48</v>
      </c>
      <c r="C545">
        <v>2401</v>
      </c>
      <c r="D545">
        <v>2487</v>
      </c>
    </row>
    <row r="546" spans="1:4" x14ac:dyDescent="0.25">
      <c r="A546">
        <v>26822</v>
      </c>
      <c r="B546">
        <v>53.35</v>
      </c>
      <c r="C546">
        <v>3248</v>
      </c>
      <c r="D546">
        <v>2483</v>
      </c>
    </row>
    <row r="547" spans="1:4" x14ac:dyDescent="0.25">
      <c r="A547">
        <v>26825</v>
      </c>
      <c r="B547">
        <v>41.05</v>
      </c>
      <c r="C547">
        <v>3449</v>
      </c>
      <c r="D547">
        <v>2066</v>
      </c>
    </row>
    <row r="548" spans="1:4" x14ac:dyDescent="0.25">
      <c r="A548">
        <v>26827</v>
      </c>
      <c r="B548">
        <v>29.12</v>
      </c>
      <c r="C548">
        <v>3201</v>
      </c>
      <c r="D548">
        <v>1522</v>
      </c>
    </row>
    <row r="549" spans="1:4" x14ac:dyDescent="0.25">
      <c r="A549">
        <v>26829</v>
      </c>
      <c r="B549">
        <v>17.16</v>
      </c>
      <c r="C549">
        <v>2915</v>
      </c>
      <c r="D549">
        <v>1213</v>
      </c>
    </row>
    <row r="550" spans="1:4" x14ac:dyDescent="0.25">
      <c r="A550">
        <v>26831</v>
      </c>
      <c r="B550">
        <v>4.9000000000000004</v>
      </c>
      <c r="C550">
        <v>2740</v>
      </c>
      <c r="D550">
        <v>1239</v>
      </c>
    </row>
    <row r="551" spans="1:4" x14ac:dyDescent="0.25">
      <c r="A551">
        <v>26833</v>
      </c>
      <c r="B551">
        <v>353.19</v>
      </c>
      <c r="C551">
        <v>2389</v>
      </c>
      <c r="D551">
        <v>1360</v>
      </c>
    </row>
    <row r="552" spans="1:4" x14ac:dyDescent="0.25">
      <c r="A552">
        <v>26836</v>
      </c>
      <c r="B552">
        <v>340.66</v>
      </c>
      <c r="C552">
        <v>1503</v>
      </c>
      <c r="D552">
        <v>1352</v>
      </c>
    </row>
    <row r="553" spans="1:4" x14ac:dyDescent="0.25">
      <c r="A553">
        <v>26838</v>
      </c>
      <c r="B553">
        <v>327.98</v>
      </c>
      <c r="C553">
        <v>534</v>
      </c>
      <c r="D553">
        <v>1303</v>
      </c>
    </row>
    <row r="554" spans="1:4" x14ac:dyDescent="0.25">
      <c r="A554">
        <v>26840</v>
      </c>
      <c r="B554">
        <v>315.68</v>
      </c>
      <c r="C554">
        <v>185</v>
      </c>
      <c r="D554">
        <v>1588</v>
      </c>
    </row>
    <row r="555" spans="1:4" x14ac:dyDescent="0.25">
      <c r="A555">
        <v>26842</v>
      </c>
      <c r="B555">
        <v>303.57</v>
      </c>
      <c r="C555">
        <v>263</v>
      </c>
      <c r="D555">
        <v>2091</v>
      </c>
    </row>
    <row r="556" spans="1:4" x14ac:dyDescent="0.25">
      <c r="A556">
        <v>26845</v>
      </c>
      <c r="B556">
        <v>291.33</v>
      </c>
      <c r="C556">
        <v>497</v>
      </c>
      <c r="D556">
        <v>2487</v>
      </c>
    </row>
    <row r="557" spans="1:4" x14ac:dyDescent="0.25">
      <c r="A557">
        <v>26847</v>
      </c>
      <c r="B557">
        <v>279.02999999999997</v>
      </c>
      <c r="C557">
        <v>697</v>
      </c>
      <c r="D557">
        <v>2573</v>
      </c>
    </row>
    <row r="558" spans="1:4" x14ac:dyDescent="0.25">
      <c r="A558">
        <v>26849</v>
      </c>
      <c r="B558">
        <v>266.95999999999998</v>
      </c>
      <c r="C558">
        <v>987</v>
      </c>
      <c r="D558">
        <v>2466</v>
      </c>
    </row>
    <row r="559" spans="1:4" x14ac:dyDescent="0.25">
      <c r="A559">
        <v>26851</v>
      </c>
      <c r="B559">
        <v>254.9</v>
      </c>
      <c r="C559">
        <v>1749</v>
      </c>
      <c r="D559">
        <v>2446</v>
      </c>
    </row>
    <row r="560" spans="1:4" x14ac:dyDescent="0.25">
      <c r="A560">
        <v>26854</v>
      </c>
      <c r="B560">
        <v>242.15</v>
      </c>
      <c r="C560">
        <v>2873</v>
      </c>
      <c r="D560">
        <v>2562</v>
      </c>
    </row>
    <row r="561" spans="1:4" x14ac:dyDescent="0.25">
      <c r="A561">
        <v>26856</v>
      </c>
      <c r="B561">
        <v>229.43</v>
      </c>
      <c r="C561">
        <v>3561</v>
      </c>
      <c r="D561">
        <v>2391</v>
      </c>
    </row>
    <row r="562" spans="1:4" x14ac:dyDescent="0.25">
      <c r="A562">
        <v>26858</v>
      </c>
      <c r="B562">
        <v>216.75</v>
      </c>
      <c r="C562">
        <v>3569</v>
      </c>
      <c r="D562">
        <v>1826</v>
      </c>
    </row>
    <row r="563" spans="1:4" x14ac:dyDescent="0.25">
      <c r="A563">
        <v>26861</v>
      </c>
      <c r="B563">
        <v>203.96</v>
      </c>
      <c r="C563">
        <v>3274</v>
      </c>
      <c r="D563">
        <v>1310</v>
      </c>
    </row>
    <row r="564" spans="1:4" x14ac:dyDescent="0.25">
      <c r="A564">
        <v>26863</v>
      </c>
      <c r="B564">
        <v>191.42</v>
      </c>
      <c r="C564">
        <v>3052</v>
      </c>
      <c r="D564">
        <v>1139</v>
      </c>
    </row>
    <row r="565" spans="1:4" x14ac:dyDescent="0.25">
      <c r="A565">
        <v>26865</v>
      </c>
      <c r="B565">
        <v>179.04</v>
      </c>
      <c r="C565">
        <v>2825</v>
      </c>
      <c r="D565">
        <v>1231</v>
      </c>
    </row>
    <row r="566" spans="1:4" x14ac:dyDescent="0.25">
      <c r="A566">
        <v>26868</v>
      </c>
      <c r="B566">
        <v>166.32</v>
      </c>
      <c r="C566">
        <v>2163</v>
      </c>
      <c r="D566">
        <v>1279</v>
      </c>
    </row>
    <row r="567" spans="1:4" x14ac:dyDescent="0.25">
      <c r="A567">
        <v>26870</v>
      </c>
      <c r="B567">
        <v>153.69</v>
      </c>
      <c r="C567">
        <v>1119</v>
      </c>
      <c r="D567">
        <v>1182</v>
      </c>
    </row>
    <row r="568" spans="1:4" x14ac:dyDescent="0.25">
      <c r="A568">
        <v>26872</v>
      </c>
      <c r="B568">
        <v>140.72</v>
      </c>
      <c r="C568">
        <v>397</v>
      </c>
      <c r="D568">
        <v>1291</v>
      </c>
    </row>
    <row r="569" spans="1:4" x14ac:dyDescent="0.25">
      <c r="A569">
        <v>26874</v>
      </c>
      <c r="B569">
        <v>128.26</v>
      </c>
      <c r="C569">
        <v>262</v>
      </c>
      <c r="D569">
        <v>1742</v>
      </c>
    </row>
    <row r="570" spans="1:4" x14ac:dyDescent="0.25">
      <c r="A570">
        <v>26877</v>
      </c>
      <c r="B570">
        <v>116</v>
      </c>
      <c r="C570">
        <v>415</v>
      </c>
      <c r="D570">
        <v>2240</v>
      </c>
    </row>
    <row r="571" spans="1:4" x14ac:dyDescent="0.25">
      <c r="A571">
        <v>26879</v>
      </c>
      <c r="B571">
        <v>103.83</v>
      </c>
      <c r="C571">
        <v>589</v>
      </c>
      <c r="D571">
        <v>2487</v>
      </c>
    </row>
    <row r="572" spans="1:4" x14ac:dyDescent="0.25">
      <c r="A572">
        <v>26881</v>
      </c>
      <c r="B572">
        <v>91.68</v>
      </c>
      <c r="C572">
        <v>736</v>
      </c>
      <c r="D572">
        <v>2440</v>
      </c>
    </row>
    <row r="573" spans="1:4" x14ac:dyDescent="0.25">
      <c r="A573">
        <v>26883</v>
      </c>
      <c r="B573">
        <v>80.12</v>
      </c>
      <c r="C573">
        <v>1191</v>
      </c>
      <c r="D573">
        <v>2367</v>
      </c>
    </row>
    <row r="574" spans="1:4" x14ac:dyDescent="0.25">
      <c r="A574">
        <v>26885</v>
      </c>
      <c r="B574">
        <v>68.08</v>
      </c>
      <c r="C574">
        <v>2155</v>
      </c>
      <c r="D574">
        <v>2456</v>
      </c>
    </row>
    <row r="575" spans="1:4" x14ac:dyDescent="0.25">
      <c r="A575">
        <v>26888</v>
      </c>
      <c r="B575">
        <v>55.97</v>
      </c>
      <c r="C575">
        <v>3108</v>
      </c>
      <c r="D575">
        <v>2523</v>
      </c>
    </row>
    <row r="576" spans="1:4" x14ac:dyDescent="0.25">
      <c r="A576">
        <v>26890</v>
      </c>
      <c r="B576">
        <v>43.57</v>
      </c>
      <c r="C576">
        <v>3449</v>
      </c>
      <c r="D576">
        <v>2186</v>
      </c>
    </row>
    <row r="577" spans="1:4" x14ac:dyDescent="0.25">
      <c r="A577">
        <v>26892</v>
      </c>
      <c r="B577">
        <v>31.69</v>
      </c>
      <c r="C577">
        <v>3269</v>
      </c>
      <c r="D577">
        <v>1629</v>
      </c>
    </row>
    <row r="578" spans="1:4" x14ac:dyDescent="0.25">
      <c r="A578">
        <v>26894</v>
      </c>
      <c r="B578">
        <v>19.71</v>
      </c>
      <c r="C578">
        <v>2966</v>
      </c>
      <c r="D578">
        <v>1251</v>
      </c>
    </row>
    <row r="579" spans="1:4" x14ac:dyDescent="0.25">
      <c r="A579">
        <v>26897</v>
      </c>
      <c r="B579">
        <v>7.47</v>
      </c>
      <c r="C579">
        <v>2778</v>
      </c>
      <c r="D579">
        <v>1214</v>
      </c>
    </row>
    <row r="580" spans="1:4" x14ac:dyDescent="0.25">
      <c r="A580">
        <v>26899</v>
      </c>
      <c r="B580">
        <v>355.8</v>
      </c>
      <c r="C580">
        <v>2506</v>
      </c>
      <c r="D580">
        <v>1340</v>
      </c>
    </row>
    <row r="581" spans="1:4" x14ac:dyDescent="0.25">
      <c r="A581">
        <v>26901</v>
      </c>
      <c r="B581">
        <v>343.19</v>
      </c>
      <c r="C581">
        <v>1720</v>
      </c>
      <c r="D581">
        <v>1371</v>
      </c>
    </row>
    <row r="582" spans="1:4" x14ac:dyDescent="0.25">
      <c r="A582">
        <v>26903</v>
      </c>
      <c r="B582">
        <v>330.58</v>
      </c>
      <c r="C582">
        <v>700</v>
      </c>
      <c r="D582">
        <v>1299</v>
      </c>
    </row>
    <row r="583" spans="1:4" x14ac:dyDescent="0.25">
      <c r="A583">
        <v>26906</v>
      </c>
      <c r="B583">
        <v>318.27</v>
      </c>
      <c r="C583">
        <v>196</v>
      </c>
      <c r="D583">
        <v>1497</v>
      </c>
    </row>
    <row r="584" spans="1:4" x14ac:dyDescent="0.25">
      <c r="A584">
        <v>26908</v>
      </c>
      <c r="B584">
        <v>306.12</v>
      </c>
      <c r="C584">
        <v>229</v>
      </c>
      <c r="D584">
        <v>1979</v>
      </c>
    </row>
    <row r="585" spans="1:4" x14ac:dyDescent="0.25">
      <c r="A585">
        <v>26910</v>
      </c>
      <c r="B585">
        <v>294.01</v>
      </c>
      <c r="C585">
        <v>439</v>
      </c>
      <c r="D585">
        <v>2422</v>
      </c>
    </row>
    <row r="586" spans="1:4" x14ac:dyDescent="0.25">
      <c r="A586">
        <v>26912</v>
      </c>
      <c r="B586">
        <v>281.66000000000003</v>
      </c>
      <c r="C586">
        <v>655</v>
      </c>
      <c r="D586">
        <v>2576</v>
      </c>
    </row>
    <row r="587" spans="1:4" x14ac:dyDescent="0.25">
      <c r="A587">
        <v>26915</v>
      </c>
      <c r="B587">
        <v>269.60000000000002</v>
      </c>
      <c r="C587">
        <v>890</v>
      </c>
      <c r="D587">
        <v>2487</v>
      </c>
    </row>
    <row r="588" spans="1:4" x14ac:dyDescent="0.25">
      <c r="A588">
        <v>26917</v>
      </c>
      <c r="B588">
        <v>257.49</v>
      </c>
      <c r="C588">
        <v>1537</v>
      </c>
      <c r="D588">
        <v>2429</v>
      </c>
    </row>
    <row r="589" spans="1:4" x14ac:dyDescent="0.25">
      <c r="A589">
        <v>26919</v>
      </c>
      <c r="B589">
        <v>244.83</v>
      </c>
      <c r="C589">
        <v>2645</v>
      </c>
      <c r="D589">
        <v>2532</v>
      </c>
    </row>
    <row r="590" spans="1:4" x14ac:dyDescent="0.25">
      <c r="A590">
        <v>26921</v>
      </c>
      <c r="B590">
        <v>232.2</v>
      </c>
      <c r="C590">
        <v>3472</v>
      </c>
      <c r="D590">
        <v>2460</v>
      </c>
    </row>
    <row r="591" spans="1:4" x14ac:dyDescent="0.25">
      <c r="A591">
        <v>26924</v>
      </c>
      <c r="B591">
        <v>219.37</v>
      </c>
      <c r="C591">
        <v>3609</v>
      </c>
      <c r="D591">
        <v>1958</v>
      </c>
    </row>
    <row r="592" spans="1:4" x14ac:dyDescent="0.25">
      <c r="A592">
        <v>26926</v>
      </c>
      <c r="B592">
        <v>206.53</v>
      </c>
      <c r="C592">
        <v>3340</v>
      </c>
      <c r="D592">
        <v>1397</v>
      </c>
    </row>
    <row r="593" spans="1:4" x14ac:dyDescent="0.25">
      <c r="A593">
        <v>26928</v>
      </c>
      <c r="B593">
        <v>194.03</v>
      </c>
      <c r="C593">
        <v>3082</v>
      </c>
      <c r="D593">
        <v>1148</v>
      </c>
    </row>
    <row r="594" spans="1:4" x14ac:dyDescent="0.25">
      <c r="A594">
        <v>26931</v>
      </c>
      <c r="B594">
        <v>181.53</v>
      </c>
      <c r="C594">
        <v>2892</v>
      </c>
      <c r="D594">
        <v>1208</v>
      </c>
    </row>
    <row r="595" spans="1:4" x14ac:dyDescent="0.25">
      <c r="A595">
        <v>26933</v>
      </c>
      <c r="B595">
        <v>168.83</v>
      </c>
      <c r="C595">
        <v>2347</v>
      </c>
      <c r="D595">
        <v>1289</v>
      </c>
    </row>
    <row r="596" spans="1:4" x14ac:dyDescent="0.25">
      <c r="A596">
        <v>26935</v>
      </c>
      <c r="B596">
        <v>156.30000000000001</v>
      </c>
      <c r="C596">
        <v>1338</v>
      </c>
      <c r="D596">
        <v>1206</v>
      </c>
    </row>
    <row r="597" spans="1:4" x14ac:dyDescent="0.25">
      <c r="A597">
        <v>26938</v>
      </c>
      <c r="B597">
        <v>143.38</v>
      </c>
      <c r="C597">
        <v>492</v>
      </c>
      <c r="D597">
        <v>1237</v>
      </c>
    </row>
    <row r="598" spans="1:4" x14ac:dyDescent="0.25">
      <c r="A598">
        <v>26940</v>
      </c>
      <c r="B598">
        <v>130.88</v>
      </c>
      <c r="C598">
        <v>256</v>
      </c>
      <c r="D598">
        <v>1630</v>
      </c>
    </row>
    <row r="599" spans="1:4" x14ac:dyDescent="0.25">
      <c r="A599">
        <v>26942</v>
      </c>
      <c r="B599">
        <v>118.59</v>
      </c>
      <c r="C599">
        <v>374</v>
      </c>
      <c r="D599">
        <v>2143</v>
      </c>
    </row>
    <row r="600" spans="1:4" x14ac:dyDescent="0.25">
      <c r="A600">
        <v>26944</v>
      </c>
      <c r="B600">
        <v>106.42</v>
      </c>
      <c r="C600">
        <v>561</v>
      </c>
      <c r="D600">
        <v>2456</v>
      </c>
    </row>
    <row r="601" spans="1:4" x14ac:dyDescent="0.25">
      <c r="A601">
        <v>26947</v>
      </c>
      <c r="B601">
        <v>94.25</v>
      </c>
      <c r="C601">
        <v>689</v>
      </c>
      <c r="D601">
        <v>2453</v>
      </c>
    </row>
    <row r="602" spans="1:4" x14ac:dyDescent="0.25">
      <c r="A602">
        <v>26949</v>
      </c>
      <c r="B602">
        <v>82.73</v>
      </c>
      <c r="C602">
        <v>1042</v>
      </c>
      <c r="D602">
        <v>2365</v>
      </c>
    </row>
    <row r="603" spans="1:4" x14ac:dyDescent="0.25">
      <c r="A603">
        <v>26951</v>
      </c>
      <c r="B603">
        <v>70.709999999999994</v>
      </c>
      <c r="C603">
        <v>1918</v>
      </c>
      <c r="D603">
        <v>2412</v>
      </c>
    </row>
    <row r="604" spans="1:4" x14ac:dyDescent="0.25">
      <c r="A604">
        <v>26953</v>
      </c>
      <c r="B604">
        <v>58.56</v>
      </c>
      <c r="C604">
        <v>2945</v>
      </c>
      <c r="D604">
        <v>2522</v>
      </c>
    </row>
    <row r="605" spans="1:4" x14ac:dyDescent="0.25">
      <c r="A605">
        <v>26955</v>
      </c>
      <c r="B605">
        <v>46.19</v>
      </c>
      <c r="C605">
        <v>3432</v>
      </c>
      <c r="D605">
        <v>2282</v>
      </c>
    </row>
    <row r="606" spans="1:4" x14ac:dyDescent="0.25">
      <c r="A606">
        <v>26958</v>
      </c>
      <c r="B606">
        <v>34.24</v>
      </c>
      <c r="C606">
        <v>3334</v>
      </c>
      <c r="D606">
        <v>1750</v>
      </c>
    </row>
    <row r="607" spans="1:4" x14ac:dyDescent="0.25">
      <c r="A607">
        <v>26960</v>
      </c>
      <c r="B607">
        <v>22.3</v>
      </c>
      <c r="C607">
        <v>3023</v>
      </c>
      <c r="D607">
        <v>1312</v>
      </c>
    </row>
    <row r="608" spans="1:4" x14ac:dyDescent="0.25">
      <c r="A608">
        <v>26962</v>
      </c>
      <c r="B608">
        <v>10.09</v>
      </c>
      <c r="C608">
        <v>2815</v>
      </c>
      <c r="D608">
        <v>1206</v>
      </c>
    </row>
    <row r="609" spans="1:4" x14ac:dyDescent="0.25">
      <c r="A609">
        <v>26964</v>
      </c>
      <c r="B609">
        <v>358</v>
      </c>
      <c r="C609">
        <v>2587</v>
      </c>
      <c r="D609">
        <v>1325</v>
      </c>
    </row>
    <row r="610" spans="1:4" x14ac:dyDescent="0.25">
      <c r="A610">
        <v>26967</v>
      </c>
      <c r="B610">
        <v>345.39</v>
      </c>
      <c r="C610">
        <v>1901</v>
      </c>
      <c r="D610">
        <v>1390</v>
      </c>
    </row>
    <row r="611" spans="1:4" x14ac:dyDescent="0.25">
      <c r="A611">
        <v>26969</v>
      </c>
      <c r="B611">
        <v>332.73</v>
      </c>
      <c r="C611">
        <v>866</v>
      </c>
      <c r="D611">
        <v>1312</v>
      </c>
    </row>
    <row r="612" spans="1:4" x14ac:dyDescent="0.25">
      <c r="A612">
        <v>26971</v>
      </c>
      <c r="B612">
        <v>320.49</v>
      </c>
      <c r="C612">
        <v>238</v>
      </c>
      <c r="D612">
        <v>1437</v>
      </c>
    </row>
    <row r="613" spans="1:4" x14ac:dyDescent="0.25">
      <c r="A613">
        <v>26973</v>
      </c>
      <c r="B613">
        <v>308.27</v>
      </c>
      <c r="C613">
        <v>210</v>
      </c>
      <c r="D613">
        <v>1883</v>
      </c>
    </row>
    <row r="614" spans="1:4" x14ac:dyDescent="0.25">
      <c r="A614">
        <v>26976</v>
      </c>
      <c r="B614">
        <v>296.14</v>
      </c>
      <c r="C614">
        <v>395</v>
      </c>
      <c r="D614">
        <v>2355</v>
      </c>
    </row>
    <row r="615" spans="1:4" x14ac:dyDescent="0.25">
      <c r="A615">
        <v>26978</v>
      </c>
      <c r="B615">
        <v>283.77</v>
      </c>
      <c r="C615">
        <v>624</v>
      </c>
      <c r="D615">
        <v>2572</v>
      </c>
    </row>
    <row r="616" spans="1:4" x14ac:dyDescent="0.25">
      <c r="A616">
        <v>26980</v>
      </c>
      <c r="B616">
        <v>271.77</v>
      </c>
      <c r="C616">
        <v>831</v>
      </c>
      <c r="D616">
        <v>2510</v>
      </c>
    </row>
    <row r="617" spans="1:4" x14ac:dyDescent="0.25">
      <c r="A617">
        <v>26982</v>
      </c>
      <c r="B617">
        <v>259.67</v>
      </c>
      <c r="C617">
        <v>1377</v>
      </c>
      <c r="D617">
        <v>2430</v>
      </c>
    </row>
    <row r="618" spans="1:4" x14ac:dyDescent="0.25">
      <c r="A618">
        <v>26985</v>
      </c>
      <c r="B618">
        <v>246.99</v>
      </c>
      <c r="C618">
        <v>2443</v>
      </c>
      <c r="D618">
        <v>2508</v>
      </c>
    </row>
    <row r="619" spans="1:4" x14ac:dyDescent="0.25">
      <c r="A619">
        <v>26987</v>
      </c>
      <c r="B619">
        <v>234.31</v>
      </c>
      <c r="C619">
        <v>3381</v>
      </c>
      <c r="D619">
        <v>2505</v>
      </c>
    </row>
    <row r="620" spans="1:4" x14ac:dyDescent="0.25">
      <c r="A620">
        <v>26989</v>
      </c>
      <c r="B620">
        <v>221.5</v>
      </c>
      <c r="C620">
        <v>3629</v>
      </c>
      <c r="D620">
        <v>2063</v>
      </c>
    </row>
    <row r="621" spans="1:4" x14ac:dyDescent="0.25">
      <c r="A621">
        <v>26992</v>
      </c>
      <c r="B621">
        <v>208.69</v>
      </c>
      <c r="C621">
        <v>3393</v>
      </c>
      <c r="D621">
        <v>1479</v>
      </c>
    </row>
    <row r="622" spans="1:4" x14ac:dyDescent="0.25">
      <c r="A622">
        <v>26994</v>
      </c>
      <c r="B622">
        <v>196.18</v>
      </c>
      <c r="C622">
        <v>3118</v>
      </c>
      <c r="D622">
        <v>1166</v>
      </c>
    </row>
    <row r="623" spans="1:4" x14ac:dyDescent="0.25">
      <c r="A623">
        <v>26996</v>
      </c>
      <c r="B623">
        <v>183.59</v>
      </c>
      <c r="C623">
        <v>2940</v>
      </c>
      <c r="D623">
        <v>1192</v>
      </c>
    </row>
    <row r="624" spans="1:4" x14ac:dyDescent="0.25">
      <c r="A624">
        <v>26998</v>
      </c>
      <c r="B624">
        <v>171.09</v>
      </c>
      <c r="C624">
        <v>2486</v>
      </c>
      <c r="D624">
        <v>1292</v>
      </c>
    </row>
    <row r="625" spans="1:4" x14ac:dyDescent="0.25">
      <c r="A625">
        <v>27001</v>
      </c>
      <c r="B625">
        <v>158.43</v>
      </c>
      <c r="C625">
        <v>1528</v>
      </c>
      <c r="D625">
        <v>1236</v>
      </c>
    </row>
    <row r="626" spans="1:4" x14ac:dyDescent="0.25">
      <c r="A626">
        <v>27003</v>
      </c>
      <c r="B626">
        <v>145.69</v>
      </c>
      <c r="C626">
        <v>598</v>
      </c>
      <c r="D626">
        <v>1207</v>
      </c>
    </row>
    <row r="627" spans="1:4" x14ac:dyDescent="0.25">
      <c r="A627">
        <v>27005</v>
      </c>
      <c r="B627">
        <v>133.1</v>
      </c>
      <c r="C627">
        <v>263</v>
      </c>
      <c r="D627">
        <v>1541</v>
      </c>
    </row>
    <row r="628" spans="1:4" x14ac:dyDescent="0.25">
      <c r="A628">
        <v>27008</v>
      </c>
      <c r="B628">
        <v>120.73</v>
      </c>
      <c r="C628">
        <v>341</v>
      </c>
      <c r="D628">
        <v>2055</v>
      </c>
    </row>
    <row r="629" spans="1:4" x14ac:dyDescent="0.25">
      <c r="A629">
        <v>27010</v>
      </c>
      <c r="B629">
        <v>108.6</v>
      </c>
      <c r="C629">
        <v>532</v>
      </c>
      <c r="D629">
        <v>2421</v>
      </c>
    </row>
    <row r="630" spans="1:4" x14ac:dyDescent="0.25">
      <c r="A630">
        <v>27012</v>
      </c>
      <c r="B630">
        <v>96.38</v>
      </c>
      <c r="C630">
        <v>665</v>
      </c>
      <c r="D630">
        <v>2471</v>
      </c>
    </row>
    <row r="631" spans="1:4" x14ac:dyDescent="0.25">
      <c r="A631">
        <v>27014</v>
      </c>
      <c r="B631">
        <v>84.78</v>
      </c>
      <c r="C631">
        <v>943</v>
      </c>
      <c r="D631">
        <v>2378</v>
      </c>
    </row>
    <row r="632" spans="1:4" x14ac:dyDescent="0.25">
      <c r="A632">
        <v>27016</v>
      </c>
      <c r="B632">
        <v>73.28</v>
      </c>
      <c r="C632">
        <v>1693</v>
      </c>
      <c r="D632">
        <v>2383</v>
      </c>
    </row>
    <row r="633" spans="1:4" x14ac:dyDescent="0.25">
      <c r="A633">
        <v>27019</v>
      </c>
      <c r="B633">
        <v>61.13</v>
      </c>
      <c r="C633">
        <v>2757</v>
      </c>
      <c r="D633">
        <v>2512</v>
      </c>
    </row>
    <row r="634" spans="1:4" x14ac:dyDescent="0.25">
      <c r="A634">
        <v>27021</v>
      </c>
      <c r="B634">
        <v>48.87</v>
      </c>
      <c r="C634">
        <v>3392</v>
      </c>
      <c r="D634">
        <v>2372</v>
      </c>
    </row>
    <row r="635" spans="1:4" x14ac:dyDescent="0.25">
      <c r="A635">
        <v>27023</v>
      </c>
      <c r="B635">
        <v>36.72</v>
      </c>
      <c r="C635">
        <v>3394</v>
      </c>
      <c r="D635">
        <v>1868</v>
      </c>
    </row>
    <row r="636" spans="1:4" x14ac:dyDescent="0.25">
      <c r="A636">
        <v>27025</v>
      </c>
      <c r="B636">
        <v>24.87</v>
      </c>
      <c r="C636">
        <v>3089</v>
      </c>
      <c r="D636">
        <v>1380</v>
      </c>
    </row>
    <row r="637" spans="1:4" x14ac:dyDescent="0.25">
      <c r="A637">
        <v>27027</v>
      </c>
      <c r="B637">
        <v>12.7</v>
      </c>
      <c r="C637">
        <v>2845</v>
      </c>
      <c r="D637">
        <v>1201</v>
      </c>
    </row>
    <row r="638" spans="1:4" x14ac:dyDescent="0.25">
      <c r="A638">
        <v>27030</v>
      </c>
      <c r="B638">
        <v>0.59</v>
      </c>
      <c r="C638">
        <v>2658</v>
      </c>
      <c r="D638">
        <v>1295</v>
      </c>
    </row>
    <row r="639" spans="1:4" x14ac:dyDescent="0.25">
      <c r="A639">
        <v>27032</v>
      </c>
      <c r="B639">
        <v>348.82</v>
      </c>
      <c r="C639">
        <v>2147</v>
      </c>
      <c r="D639">
        <v>1390</v>
      </c>
    </row>
    <row r="640" spans="1:4" x14ac:dyDescent="0.25">
      <c r="A640">
        <v>27034</v>
      </c>
      <c r="B640">
        <v>336.25</v>
      </c>
      <c r="C640">
        <v>1144</v>
      </c>
      <c r="D640">
        <v>1330</v>
      </c>
    </row>
    <row r="641" spans="1:4" x14ac:dyDescent="0.25">
      <c r="A641">
        <v>27036</v>
      </c>
      <c r="B641">
        <v>323.55</v>
      </c>
      <c r="C641">
        <v>333</v>
      </c>
      <c r="D641">
        <v>1369</v>
      </c>
    </row>
    <row r="642" spans="1:4" x14ac:dyDescent="0.25">
      <c r="A642">
        <v>27039</v>
      </c>
      <c r="B642">
        <v>311.31</v>
      </c>
      <c r="C642">
        <v>194</v>
      </c>
      <c r="D642">
        <v>1759</v>
      </c>
    </row>
    <row r="643" spans="1:4" x14ac:dyDescent="0.25">
      <c r="A643">
        <v>27041</v>
      </c>
      <c r="B643">
        <v>299.24</v>
      </c>
      <c r="C643">
        <v>334</v>
      </c>
      <c r="D643">
        <v>2254</v>
      </c>
    </row>
    <row r="644" spans="1:4" x14ac:dyDescent="0.25">
      <c r="A644">
        <v>27043</v>
      </c>
      <c r="B644">
        <v>287</v>
      </c>
      <c r="C644">
        <v>572</v>
      </c>
      <c r="D644">
        <v>2550</v>
      </c>
    </row>
    <row r="645" spans="1:4" x14ac:dyDescent="0.25">
      <c r="A645">
        <v>27045</v>
      </c>
      <c r="B645">
        <v>274.77999999999997</v>
      </c>
      <c r="C645">
        <v>762</v>
      </c>
      <c r="D645">
        <v>2540</v>
      </c>
    </row>
    <row r="646" spans="1:4" x14ac:dyDescent="0.25">
      <c r="A646">
        <v>27048</v>
      </c>
      <c r="B646">
        <v>262.57</v>
      </c>
      <c r="C646">
        <v>1191</v>
      </c>
      <c r="D646">
        <v>2436</v>
      </c>
    </row>
    <row r="647" spans="1:4" x14ac:dyDescent="0.25">
      <c r="A647">
        <v>27050</v>
      </c>
      <c r="B647">
        <v>250.11</v>
      </c>
      <c r="C647">
        <v>2167</v>
      </c>
      <c r="D647">
        <v>2476</v>
      </c>
    </row>
    <row r="648" spans="1:4" x14ac:dyDescent="0.25">
      <c r="A648">
        <v>27052</v>
      </c>
      <c r="B648">
        <v>237.43</v>
      </c>
      <c r="C648">
        <v>3212</v>
      </c>
      <c r="D648">
        <v>2545</v>
      </c>
    </row>
    <row r="649" spans="1:4" x14ac:dyDescent="0.25">
      <c r="A649">
        <v>27055</v>
      </c>
      <c r="B649">
        <v>224.57</v>
      </c>
      <c r="C649">
        <v>3626</v>
      </c>
      <c r="D649">
        <v>2199</v>
      </c>
    </row>
    <row r="650" spans="1:4" x14ac:dyDescent="0.25">
      <c r="A650">
        <v>27057</v>
      </c>
      <c r="B650">
        <v>211.9</v>
      </c>
      <c r="C650">
        <v>3466</v>
      </c>
      <c r="D650">
        <v>1607</v>
      </c>
    </row>
    <row r="651" spans="1:4" x14ac:dyDescent="0.25">
      <c r="A651">
        <v>27059</v>
      </c>
      <c r="B651">
        <v>199.15</v>
      </c>
      <c r="C651">
        <v>3171</v>
      </c>
      <c r="D651">
        <v>1206</v>
      </c>
    </row>
    <row r="652" spans="1:4" x14ac:dyDescent="0.25">
      <c r="A652">
        <v>27061</v>
      </c>
      <c r="B652">
        <v>186.56</v>
      </c>
      <c r="C652">
        <v>2984</v>
      </c>
      <c r="D652">
        <v>1167</v>
      </c>
    </row>
    <row r="653" spans="1:4" x14ac:dyDescent="0.25">
      <c r="A653">
        <v>27064</v>
      </c>
      <c r="B653">
        <v>174.12</v>
      </c>
      <c r="C653">
        <v>2639</v>
      </c>
      <c r="D653">
        <v>1278</v>
      </c>
    </row>
    <row r="654" spans="1:4" x14ac:dyDescent="0.25">
      <c r="A654">
        <v>27066</v>
      </c>
      <c r="B654">
        <v>161.53</v>
      </c>
      <c r="C654">
        <v>1783</v>
      </c>
      <c r="D654">
        <v>1264</v>
      </c>
    </row>
    <row r="655" spans="1:4" x14ac:dyDescent="0.25">
      <c r="A655">
        <v>27068</v>
      </c>
      <c r="B655">
        <v>148.83000000000001</v>
      </c>
      <c r="C655">
        <v>773</v>
      </c>
      <c r="D655">
        <v>1185</v>
      </c>
    </row>
    <row r="656" spans="1:4" x14ac:dyDescent="0.25">
      <c r="A656">
        <v>27071</v>
      </c>
      <c r="B656">
        <v>136.30000000000001</v>
      </c>
      <c r="C656">
        <v>294</v>
      </c>
      <c r="D656">
        <v>1427</v>
      </c>
    </row>
    <row r="657" spans="1:4" x14ac:dyDescent="0.25">
      <c r="A657">
        <v>27073</v>
      </c>
      <c r="B657">
        <v>123.8</v>
      </c>
      <c r="C657">
        <v>299</v>
      </c>
      <c r="D657">
        <v>1928</v>
      </c>
    </row>
    <row r="658" spans="1:4" x14ac:dyDescent="0.25">
      <c r="A658">
        <v>27075</v>
      </c>
      <c r="B658">
        <v>111.76</v>
      </c>
      <c r="C658">
        <v>486</v>
      </c>
      <c r="D658">
        <v>2360</v>
      </c>
    </row>
    <row r="659" spans="1:4" x14ac:dyDescent="0.25">
      <c r="A659">
        <v>27077</v>
      </c>
      <c r="B659">
        <v>99.37</v>
      </c>
      <c r="C659">
        <v>634</v>
      </c>
      <c r="D659">
        <v>2485</v>
      </c>
    </row>
    <row r="660" spans="1:4" x14ac:dyDescent="0.25">
      <c r="A660">
        <v>27079</v>
      </c>
      <c r="B660">
        <v>87.81</v>
      </c>
      <c r="C660">
        <v>831</v>
      </c>
      <c r="D660">
        <v>2397</v>
      </c>
    </row>
    <row r="661" spans="1:4" x14ac:dyDescent="0.25">
      <c r="A661">
        <v>27082</v>
      </c>
      <c r="B661">
        <v>76.290000000000006</v>
      </c>
      <c r="C661">
        <v>1453</v>
      </c>
      <c r="D661">
        <v>2369</v>
      </c>
    </row>
    <row r="662" spans="1:4" x14ac:dyDescent="0.25">
      <c r="A662">
        <v>27084</v>
      </c>
      <c r="B662">
        <v>64.25</v>
      </c>
      <c r="C662">
        <v>2495</v>
      </c>
      <c r="D662">
        <v>2489</v>
      </c>
    </row>
    <row r="663" spans="1:4" x14ac:dyDescent="0.25">
      <c r="A663">
        <v>27086</v>
      </c>
      <c r="B663">
        <v>52.01</v>
      </c>
      <c r="C663">
        <v>3287</v>
      </c>
      <c r="D663">
        <v>2454</v>
      </c>
    </row>
    <row r="664" spans="1:4" x14ac:dyDescent="0.25">
      <c r="A664">
        <v>27088</v>
      </c>
      <c r="B664">
        <v>39.840000000000003</v>
      </c>
      <c r="C664">
        <v>3435</v>
      </c>
      <c r="D664">
        <v>2013</v>
      </c>
    </row>
    <row r="665" spans="1:4" x14ac:dyDescent="0.25">
      <c r="A665">
        <v>27091</v>
      </c>
      <c r="B665">
        <v>27.84</v>
      </c>
      <c r="C665">
        <v>3166</v>
      </c>
      <c r="D665">
        <v>1483</v>
      </c>
    </row>
    <row r="666" spans="1:4" x14ac:dyDescent="0.25">
      <c r="A666">
        <v>27093</v>
      </c>
      <c r="B666">
        <v>15.87</v>
      </c>
      <c r="C666">
        <v>2891</v>
      </c>
      <c r="D666">
        <v>1213</v>
      </c>
    </row>
    <row r="667" spans="1:4" x14ac:dyDescent="0.25">
      <c r="A667">
        <v>27095</v>
      </c>
      <c r="B667">
        <v>3.71</v>
      </c>
      <c r="C667">
        <v>2720</v>
      </c>
      <c r="D667">
        <v>1261</v>
      </c>
    </row>
    <row r="668" spans="1:4" x14ac:dyDescent="0.25">
      <c r="A668">
        <v>27097</v>
      </c>
      <c r="B668">
        <v>351.85</v>
      </c>
      <c r="C668">
        <v>2329</v>
      </c>
      <c r="D668">
        <v>1378</v>
      </c>
    </row>
    <row r="669" spans="1:4" x14ac:dyDescent="0.25">
      <c r="A669">
        <v>27099</v>
      </c>
      <c r="B669">
        <v>339.34</v>
      </c>
      <c r="C669">
        <v>1405</v>
      </c>
      <c r="D669">
        <v>1358</v>
      </c>
    </row>
    <row r="670" spans="1:4" x14ac:dyDescent="0.25">
      <c r="A670">
        <v>27102</v>
      </c>
      <c r="B670">
        <v>326.70999999999998</v>
      </c>
      <c r="C670">
        <v>469</v>
      </c>
      <c r="D670">
        <v>1326</v>
      </c>
    </row>
    <row r="671" spans="1:4" x14ac:dyDescent="0.25">
      <c r="A671">
        <v>27104</v>
      </c>
      <c r="B671">
        <v>314.29000000000002</v>
      </c>
      <c r="C671">
        <v>185</v>
      </c>
      <c r="D671">
        <v>1641</v>
      </c>
    </row>
    <row r="672" spans="1:4" x14ac:dyDescent="0.25">
      <c r="A672">
        <v>27106</v>
      </c>
      <c r="B672">
        <v>302.23</v>
      </c>
      <c r="C672">
        <v>279</v>
      </c>
      <c r="D672">
        <v>2140</v>
      </c>
    </row>
    <row r="673" spans="1:4" x14ac:dyDescent="0.25">
      <c r="A673">
        <v>27108</v>
      </c>
      <c r="B673">
        <v>290.12</v>
      </c>
      <c r="C673">
        <v>520</v>
      </c>
      <c r="D673">
        <v>2508</v>
      </c>
    </row>
    <row r="674" spans="1:4" x14ac:dyDescent="0.25">
      <c r="A674">
        <v>27111</v>
      </c>
      <c r="B674">
        <v>277.82</v>
      </c>
      <c r="C674">
        <v>714</v>
      </c>
      <c r="D674">
        <v>2563</v>
      </c>
    </row>
    <row r="675" spans="1:4" x14ac:dyDescent="0.25">
      <c r="A675">
        <v>27113</v>
      </c>
      <c r="B675">
        <v>265.67</v>
      </c>
      <c r="C675">
        <v>1040</v>
      </c>
      <c r="D675">
        <v>2455</v>
      </c>
    </row>
    <row r="676" spans="1:4" x14ac:dyDescent="0.25">
      <c r="A676">
        <v>27115</v>
      </c>
      <c r="B676">
        <v>253.23</v>
      </c>
      <c r="C676">
        <v>1896</v>
      </c>
      <c r="D676">
        <v>2450</v>
      </c>
    </row>
    <row r="677" spans="1:4" x14ac:dyDescent="0.25">
      <c r="A677">
        <v>27118</v>
      </c>
      <c r="B677">
        <v>240.4</v>
      </c>
      <c r="C677">
        <v>3012</v>
      </c>
      <c r="D677">
        <v>2557</v>
      </c>
    </row>
    <row r="678" spans="1:4" x14ac:dyDescent="0.25">
      <c r="A678">
        <v>27120</v>
      </c>
      <c r="B678">
        <v>227.63</v>
      </c>
      <c r="C678">
        <v>3595</v>
      </c>
      <c r="D678">
        <v>2322</v>
      </c>
    </row>
    <row r="679" spans="1:4" x14ac:dyDescent="0.25">
      <c r="A679">
        <v>27122</v>
      </c>
      <c r="B679">
        <v>214.97</v>
      </c>
      <c r="C679">
        <v>3531</v>
      </c>
      <c r="D679">
        <v>1745</v>
      </c>
    </row>
    <row r="680" spans="1:4" x14ac:dyDescent="0.25">
      <c r="A680">
        <v>27124</v>
      </c>
      <c r="B680">
        <v>202.18</v>
      </c>
      <c r="C680">
        <v>3233</v>
      </c>
      <c r="D680">
        <v>1269</v>
      </c>
    </row>
    <row r="681" spans="1:4" x14ac:dyDescent="0.25">
      <c r="A681">
        <v>27127</v>
      </c>
      <c r="B681">
        <v>189.66</v>
      </c>
      <c r="C681">
        <v>3027</v>
      </c>
      <c r="D681">
        <v>1151</v>
      </c>
    </row>
    <row r="682" spans="1:4" x14ac:dyDescent="0.25">
      <c r="A682">
        <v>27129</v>
      </c>
      <c r="B682">
        <v>177.15</v>
      </c>
      <c r="C682">
        <v>2768</v>
      </c>
      <c r="D682">
        <v>1254</v>
      </c>
    </row>
    <row r="683" spans="1:4" x14ac:dyDescent="0.25">
      <c r="A683">
        <v>27131</v>
      </c>
      <c r="B683">
        <v>164.54</v>
      </c>
      <c r="C683">
        <v>2034</v>
      </c>
      <c r="D683">
        <v>1285</v>
      </c>
    </row>
    <row r="684" spans="1:4" x14ac:dyDescent="0.25">
      <c r="A684">
        <v>27134</v>
      </c>
      <c r="B684">
        <v>151.86000000000001</v>
      </c>
      <c r="C684">
        <v>987</v>
      </c>
      <c r="D684">
        <v>1184</v>
      </c>
    </row>
    <row r="685" spans="1:4" x14ac:dyDescent="0.25">
      <c r="A685">
        <v>27136</v>
      </c>
      <c r="B685">
        <v>139.44999999999999</v>
      </c>
      <c r="C685">
        <v>360</v>
      </c>
      <c r="D685">
        <v>1333</v>
      </c>
    </row>
    <row r="686" spans="1:4" x14ac:dyDescent="0.25">
      <c r="A686">
        <v>27138</v>
      </c>
      <c r="B686">
        <v>126.86</v>
      </c>
      <c r="C686">
        <v>271</v>
      </c>
      <c r="D686">
        <v>1799</v>
      </c>
    </row>
    <row r="687" spans="1:4" x14ac:dyDescent="0.25">
      <c r="A687">
        <v>27140</v>
      </c>
      <c r="B687">
        <v>114.79</v>
      </c>
      <c r="C687">
        <v>435</v>
      </c>
      <c r="D687">
        <v>2275</v>
      </c>
    </row>
    <row r="688" spans="1:4" x14ac:dyDescent="0.25">
      <c r="A688">
        <v>27143</v>
      </c>
      <c r="B688">
        <v>102.55</v>
      </c>
      <c r="C688">
        <v>603</v>
      </c>
      <c r="D688">
        <v>2484</v>
      </c>
    </row>
    <row r="689" spans="1:4" x14ac:dyDescent="0.25">
      <c r="A689">
        <v>27145</v>
      </c>
      <c r="B689">
        <v>90.38</v>
      </c>
      <c r="C689">
        <v>760</v>
      </c>
      <c r="D689">
        <v>2422</v>
      </c>
    </row>
    <row r="690" spans="1:4" x14ac:dyDescent="0.25">
      <c r="A690">
        <v>27147</v>
      </c>
      <c r="B690">
        <v>78.95</v>
      </c>
      <c r="C690">
        <v>1270</v>
      </c>
      <c r="D690">
        <v>2361</v>
      </c>
    </row>
    <row r="691" spans="1:4" x14ac:dyDescent="0.25">
      <c r="A691">
        <v>27149</v>
      </c>
      <c r="B691">
        <v>66.819999999999993</v>
      </c>
      <c r="C691">
        <v>2277</v>
      </c>
      <c r="D691">
        <v>2455</v>
      </c>
    </row>
    <row r="692" spans="1:4" x14ac:dyDescent="0.25">
      <c r="A692">
        <v>27151</v>
      </c>
      <c r="B692">
        <v>54.56</v>
      </c>
      <c r="C692">
        <v>3189</v>
      </c>
      <c r="D692">
        <v>2493</v>
      </c>
    </row>
    <row r="693" spans="1:4" x14ac:dyDescent="0.25">
      <c r="A693">
        <v>27154</v>
      </c>
      <c r="B693">
        <v>42.32</v>
      </c>
      <c r="C693">
        <v>3458</v>
      </c>
      <c r="D693">
        <v>2121</v>
      </c>
    </row>
    <row r="694" spans="1:4" x14ac:dyDescent="0.25">
      <c r="A694">
        <v>27156</v>
      </c>
      <c r="B694">
        <v>30.37</v>
      </c>
      <c r="C694">
        <v>3235</v>
      </c>
      <c r="D694">
        <v>1576</v>
      </c>
    </row>
    <row r="695" spans="1:4" x14ac:dyDescent="0.25">
      <c r="A695">
        <v>27158</v>
      </c>
      <c r="B695">
        <v>18.48</v>
      </c>
      <c r="C695">
        <v>2939</v>
      </c>
      <c r="D695">
        <v>1237</v>
      </c>
    </row>
    <row r="696" spans="1:4" x14ac:dyDescent="0.25">
      <c r="A696">
        <v>27160</v>
      </c>
      <c r="B696">
        <v>6.15</v>
      </c>
      <c r="C696">
        <v>2761</v>
      </c>
      <c r="D696">
        <v>1236</v>
      </c>
    </row>
    <row r="697" spans="1:4" x14ac:dyDescent="0.25">
      <c r="A697">
        <v>27163</v>
      </c>
      <c r="B697">
        <v>354.55</v>
      </c>
      <c r="C697">
        <v>2448</v>
      </c>
      <c r="D697">
        <v>1359</v>
      </c>
    </row>
    <row r="698" spans="1:4" x14ac:dyDescent="0.25">
      <c r="A698">
        <v>27165</v>
      </c>
      <c r="B698">
        <v>341.98</v>
      </c>
      <c r="C698">
        <v>1609</v>
      </c>
      <c r="D698">
        <v>1375</v>
      </c>
    </row>
    <row r="699" spans="1:4" x14ac:dyDescent="0.25">
      <c r="A699">
        <v>27167</v>
      </c>
      <c r="B699">
        <v>329.32</v>
      </c>
      <c r="C699">
        <v>610</v>
      </c>
      <c r="D699">
        <v>1309</v>
      </c>
    </row>
    <row r="700" spans="1:4" x14ac:dyDescent="0.25">
      <c r="A700">
        <v>27169</v>
      </c>
      <c r="B700">
        <v>317</v>
      </c>
      <c r="C700">
        <v>189</v>
      </c>
      <c r="D700">
        <v>1548</v>
      </c>
    </row>
    <row r="701" spans="1:4" x14ac:dyDescent="0.25">
      <c r="A701">
        <v>27172</v>
      </c>
      <c r="B701">
        <v>304.8</v>
      </c>
      <c r="C701">
        <v>246</v>
      </c>
      <c r="D701">
        <v>2038</v>
      </c>
    </row>
    <row r="702" spans="1:4" x14ac:dyDescent="0.25">
      <c r="A702">
        <v>27174</v>
      </c>
      <c r="B702">
        <v>292.72000000000003</v>
      </c>
      <c r="C702">
        <v>472</v>
      </c>
      <c r="D702">
        <v>2455</v>
      </c>
    </row>
    <row r="703" spans="1:4" x14ac:dyDescent="0.25">
      <c r="A703">
        <v>27176</v>
      </c>
      <c r="B703">
        <v>280.33999999999997</v>
      </c>
      <c r="C703">
        <v>679</v>
      </c>
      <c r="D703">
        <v>2574</v>
      </c>
    </row>
    <row r="704" spans="1:4" x14ac:dyDescent="0.25">
      <c r="A704">
        <v>27178</v>
      </c>
      <c r="B704">
        <v>268.37</v>
      </c>
      <c r="C704">
        <v>940</v>
      </c>
      <c r="D704">
        <v>2474</v>
      </c>
    </row>
    <row r="705" spans="1:4" x14ac:dyDescent="0.25">
      <c r="A705">
        <v>27181</v>
      </c>
      <c r="B705">
        <v>256.24</v>
      </c>
      <c r="C705">
        <v>1650</v>
      </c>
      <c r="D705">
        <v>2433</v>
      </c>
    </row>
    <row r="706" spans="1:4" x14ac:dyDescent="0.25">
      <c r="A706">
        <v>27183</v>
      </c>
      <c r="B706">
        <v>243.54</v>
      </c>
      <c r="C706">
        <v>2767</v>
      </c>
      <c r="D706">
        <v>2543</v>
      </c>
    </row>
    <row r="707" spans="1:4" x14ac:dyDescent="0.25">
      <c r="A707">
        <v>27185</v>
      </c>
      <c r="B707">
        <v>230.95</v>
      </c>
      <c r="C707">
        <v>3522</v>
      </c>
      <c r="D707">
        <v>2421</v>
      </c>
    </row>
    <row r="708" spans="1:4" x14ac:dyDescent="0.25">
      <c r="A708">
        <v>27187</v>
      </c>
      <c r="B708">
        <v>218.09</v>
      </c>
      <c r="C708">
        <v>3590</v>
      </c>
      <c r="D708">
        <v>1889</v>
      </c>
    </row>
    <row r="709" spans="1:4" x14ac:dyDescent="0.25">
      <c r="A709">
        <v>27190</v>
      </c>
      <c r="B709">
        <v>205.26</v>
      </c>
      <c r="C709">
        <v>3303</v>
      </c>
      <c r="D709">
        <v>1353</v>
      </c>
    </row>
    <row r="710" spans="1:4" x14ac:dyDescent="0.25">
      <c r="A710">
        <v>27192</v>
      </c>
      <c r="B710">
        <v>192.76</v>
      </c>
      <c r="C710">
        <v>3065</v>
      </c>
      <c r="D710">
        <v>1145</v>
      </c>
    </row>
    <row r="711" spans="1:4" x14ac:dyDescent="0.25">
      <c r="A711">
        <v>27194</v>
      </c>
      <c r="B711">
        <v>180.21</v>
      </c>
      <c r="C711">
        <v>2860</v>
      </c>
      <c r="D711">
        <v>1227</v>
      </c>
    </row>
    <row r="712" spans="1:4" x14ac:dyDescent="0.25">
      <c r="A712">
        <v>27197</v>
      </c>
      <c r="B712">
        <v>167.66</v>
      </c>
      <c r="C712">
        <v>2257</v>
      </c>
      <c r="D712">
        <v>1294</v>
      </c>
    </row>
    <row r="713" spans="1:4" x14ac:dyDescent="0.25">
      <c r="A713">
        <v>27199</v>
      </c>
      <c r="B713">
        <v>155.05000000000001</v>
      </c>
      <c r="C713">
        <v>1224</v>
      </c>
      <c r="D713">
        <v>1203</v>
      </c>
    </row>
    <row r="714" spans="1:4" x14ac:dyDescent="0.25">
      <c r="A714">
        <v>27201</v>
      </c>
      <c r="B714">
        <v>142.06</v>
      </c>
      <c r="C714">
        <v>439</v>
      </c>
      <c r="D714">
        <v>1267</v>
      </c>
    </row>
    <row r="715" spans="1:4" x14ac:dyDescent="0.25">
      <c r="A715">
        <v>27204</v>
      </c>
      <c r="B715">
        <v>129.54</v>
      </c>
      <c r="C715">
        <v>258</v>
      </c>
      <c r="D715">
        <v>1690</v>
      </c>
    </row>
    <row r="716" spans="1:4" x14ac:dyDescent="0.25">
      <c r="A716">
        <v>27206</v>
      </c>
      <c r="B716">
        <v>117.32</v>
      </c>
      <c r="C716">
        <v>396</v>
      </c>
      <c r="D716">
        <v>2192</v>
      </c>
    </row>
    <row r="717" spans="1:4" x14ac:dyDescent="0.25">
      <c r="A717">
        <v>27208</v>
      </c>
      <c r="B717">
        <v>105.1</v>
      </c>
      <c r="C717">
        <v>579</v>
      </c>
      <c r="D717">
        <v>2467</v>
      </c>
    </row>
    <row r="718" spans="1:4" x14ac:dyDescent="0.25">
      <c r="A718">
        <v>27210</v>
      </c>
      <c r="B718">
        <v>92.97</v>
      </c>
      <c r="C718">
        <v>712</v>
      </c>
      <c r="D718">
        <v>2441</v>
      </c>
    </row>
    <row r="719" spans="1:4" x14ac:dyDescent="0.25">
      <c r="A719">
        <v>27212</v>
      </c>
      <c r="B719">
        <v>81.48</v>
      </c>
      <c r="C719">
        <v>1114</v>
      </c>
      <c r="D719">
        <v>2360</v>
      </c>
    </row>
    <row r="720" spans="1:4" x14ac:dyDescent="0.25">
      <c r="A720">
        <v>27215</v>
      </c>
      <c r="B720">
        <v>69.37</v>
      </c>
      <c r="C720">
        <v>2040</v>
      </c>
      <c r="D720">
        <v>2424</v>
      </c>
    </row>
    <row r="721" spans="1:4" x14ac:dyDescent="0.25">
      <c r="A721">
        <v>27217</v>
      </c>
      <c r="B721">
        <v>57.22</v>
      </c>
      <c r="C721">
        <v>3038</v>
      </c>
      <c r="D721">
        <v>2517</v>
      </c>
    </row>
    <row r="722" spans="1:4" x14ac:dyDescent="0.25">
      <c r="A722">
        <v>27219</v>
      </c>
      <c r="B722">
        <v>44.89</v>
      </c>
      <c r="C722">
        <v>3450</v>
      </c>
      <c r="D722">
        <v>2231</v>
      </c>
    </row>
    <row r="723" spans="1:4" x14ac:dyDescent="0.25">
      <c r="A723">
        <v>27221</v>
      </c>
      <c r="B723">
        <v>32.94</v>
      </c>
      <c r="C723">
        <v>3299</v>
      </c>
      <c r="D723">
        <v>1688</v>
      </c>
    </row>
    <row r="724" spans="1:4" x14ac:dyDescent="0.25">
      <c r="A724">
        <v>27224</v>
      </c>
      <c r="B724">
        <v>21.03</v>
      </c>
      <c r="C724">
        <v>2990</v>
      </c>
      <c r="D724">
        <v>1284</v>
      </c>
    </row>
    <row r="725" spans="1:4" x14ac:dyDescent="0.25">
      <c r="A725">
        <v>27226</v>
      </c>
      <c r="B725">
        <v>8.81</v>
      </c>
      <c r="C725">
        <v>2795</v>
      </c>
      <c r="D725">
        <v>1215</v>
      </c>
    </row>
    <row r="726" spans="1:4" x14ac:dyDescent="0.25">
      <c r="A726">
        <v>27228</v>
      </c>
      <c r="B726">
        <v>357.08</v>
      </c>
      <c r="C726">
        <v>2554</v>
      </c>
      <c r="D726">
        <v>1335</v>
      </c>
    </row>
    <row r="727" spans="1:4" x14ac:dyDescent="0.25">
      <c r="A727">
        <v>27230</v>
      </c>
      <c r="B727">
        <v>344.55</v>
      </c>
      <c r="C727">
        <v>1823</v>
      </c>
      <c r="D727">
        <v>1387</v>
      </c>
    </row>
    <row r="728" spans="1:4" x14ac:dyDescent="0.25">
      <c r="A728">
        <v>27233</v>
      </c>
      <c r="B728">
        <v>331.81</v>
      </c>
      <c r="C728">
        <v>791</v>
      </c>
      <c r="D728">
        <v>1308</v>
      </c>
    </row>
    <row r="729" spans="1:4" x14ac:dyDescent="0.25">
      <c r="A729">
        <v>27235</v>
      </c>
      <c r="B729">
        <v>319.61</v>
      </c>
      <c r="C729">
        <v>217</v>
      </c>
      <c r="D729">
        <v>1466</v>
      </c>
    </row>
    <row r="730" spans="1:4" x14ac:dyDescent="0.25">
      <c r="A730">
        <v>27237</v>
      </c>
      <c r="B730">
        <v>307.48</v>
      </c>
      <c r="C730">
        <v>218</v>
      </c>
      <c r="D730">
        <v>1927</v>
      </c>
    </row>
    <row r="731" spans="1:4" x14ac:dyDescent="0.25">
      <c r="A731">
        <v>27239</v>
      </c>
      <c r="B731">
        <v>295.33</v>
      </c>
      <c r="C731">
        <v>414</v>
      </c>
      <c r="D731">
        <v>2386</v>
      </c>
    </row>
    <row r="732" spans="1:4" x14ac:dyDescent="0.25">
      <c r="A732">
        <v>27241</v>
      </c>
      <c r="B732">
        <v>283</v>
      </c>
      <c r="C732">
        <v>639</v>
      </c>
      <c r="D732">
        <v>2577</v>
      </c>
    </row>
    <row r="733" spans="1:4" x14ac:dyDescent="0.25">
      <c r="A733">
        <v>27244</v>
      </c>
      <c r="B733">
        <v>270.94</v>
      </c>
      <c r="C733">
        <v>855</v>
      </c>
      <c r="D733">
        <v>2502</v>
      </c>
    </row>
    <row r="734" spans="1:4" x14ac:dyDescent="0.25">
      <c r="A734">
        <v>27246</v>
      </c>
      <c r="B734">
        <v>258.79000000000002</v>
      </c>
      <c r="C734">
        <v>1447</v>
      </c>
      <c r="D734">
        <v>2427</v>
      </c>
    </row>
    <row r="735" spans="1:4" x14ac:dyDescent="0.25">
      <c r="A735">
        <v>27248</v>
      </c>
      <c r="B735">
        <v>246.11</v>
      </c>
      <c r="C735">
        <v>2535</v>
      </c>
      <c r="D735">
        <v>2520</v>
      </c>
    </row>
    <row r="736" spans="1:4" x14ac:dyDescent="0.25">
      <c r="A736">
        <v>27251</v>
      </c>
      <c r="B736">
        <v>233.47</v>
      </c>
      <c r="C736">
        <v>3425</v>
      </c>
      <c r="D736">
        <v>2487</v>
      </c>
    </row>
    <row r="737" spans="1:4" x14ac:dyDescent="0.25">
      <c r="A737">
        <v>27253</v>
      </c>
      <c r="B737">
        <v>220.64</v>
      </c>
      <c r="C737">
        <v>3620</v>
      </c>
      <c r="D737">
        <v>2018</v>
      </c>
    </row>
    <row r="738" spans="1:4" x14ac:dyDescent="0.25">
      <c r="A738">
        <v>27255</v>
      </c>
      <c r="B738">
        <v>207.96</v>
      </c>
      <c r="C738">
        <v>3366</v>
      </c>
      <c r="D738">
        <v>1445</v>
      </c>
    </row>
    <row r="739" spans="1:4" x14ac:dyDescent="0.25">
      <c r="A739">
        <v>27257</v>
      </c>
      <c r="B739">
        <v>195.26</v>
      </c>
      <c r="C739">
        <v>3101</v>
      </c>
      <c r="D739">
        <v>1160</v>
      </c>
    </row>
    <row r="740" spans="1:4" x14ac:dyDescent="0.25">
      <c r="A740">
        <v>27260</v>
      </c>
      <c r="B740">
        <v>182.8</v>
      </c>
      <c r="C740">
        <v>2919</v>
      </c>
      <c r="D740">
        <v>1202</v>
      </c>
    </row>
    <row r="741" spans="1:4" x14ac:dyDescent="0.25">
      <c r="A741">
        <v>27262</v>
      </c>
      <c r="B741">
        <v>170.25</v>
      </c>
      <c r="C741">
        <v>2429</v>
      </c>
      <c r="D741">
        <v>1294</v>
      </c>
    </row>
    <row r="742" spans="1:4" x14ac:dyDescent="0.25">
      <c r="A742">
        <v>27264</v>
      </c>
      <c r="B742">
        <v>157.62</v>
      </c>
      <c r="C742">
        <v>1450</v>
      </c>
      <c r="D742">
        <v>1227</v>
      </c>
    </row>
    <row r="743" spans="1:4" x14ac:dyDescent="0.25">
      <c r="A743">
        <v>27267</v>
      </c>
      <c r="B743">
        <v>144.79</v>
      </c>
      <c r="C743">
        <v>552</v>
      </c>
      <c r="D743">
        <v>1220</v>
      </c>
    </row>
    <row r="744" spans="1:4" x14ac:dyDescent="0.25">
      <c r="A744">
        <v>27269</v>
      </c>
      <c r="B744">
        <v>132.28</v>
      </c>
      <c r="C744">
        <v>256</v>
      </c>
      <c r="D744">
        <v>1577</v>
      </c>
    </row>
    <row r="745" spans="1:4" x14ac:dyDescent="0.25">
      <c r="A745">
        <v>27271</v>
      </c>
      <c r="B745">
        <v>119.91</v>
      </c>
      <c r="C745">
        <v>352</v>
      </c>
      <c r="D745">
        <v>2092</v>
      </c>
    </row>
    <row r="746" spans="1:4" x14ac:dyDescent="0.25">
      <c r="A746">
        <v>27273</v>
      </c>
      <c r="B746">
        <v>107.8</v>
      </c>
      <c r="C746">
        <v>541</v>
      </c>
      <c r="D746">
        <v>2439</v>
      </c>
    </row>
    <row r="747" spans="1:4" x14ac:dyDescent="0.25">
      <c r="A747">
        <v>27276</v>
      </c>
      <c r="B747">
        <v>95.54</v>
      </c>
      <c r="C747">
        <v>673</v>
      </c>
      <c r="D747">
        <v>2465</v>
      </c>
    </row>
    <row r="748" spans="1:4" x14ac:dyDescent="0.25">
      <c r="A748">
        <v>27278</v>
      </c>
      <c r="B748">
        <v>83.98</v>
      </c>
      <c r="C748">
        <v>980</v>
      </c>
      <c r="D748">
        <v>2373</v>
      </c>
    </row>
    <row r="749" spans="1:4" x14ac:dyDescent="0.25">
      <c r="A749">
        <v>27280</v>
      </c>
      <c r="B749">
        <v>72.489999999999995</v>
      </c>
      <c r="C749">
        <v>1771</v>
      </c>
      <c r="D749">
        <v>2395</v>
      </c>
    </row>
    <row r="750" spans="1:4" x14ac:dyDescent="0.25">
      <c r="A750">
        <v>27282</v>
      </c>
      <c r="B750">
        <v>60.3</v>
      </c>
      <c r="C750">
        <v>2822</v>
      </c>
      <c r="D750">
        <v>2520</v>
      </c>
    </row>
    <row r="751" spans="1:4" x14ac:dyDescent="0.25">
      <c r="A751">
        <v>27284</v>
      </c>
      <c r="B751">
        <v>47.99</v>
      </c>
      <c r="C751">
        <v>3406</v>
      </c>
      <c r="D751">
        <v>2344</v>
      </c>
    </row>
    <row r="752" spans="1:4" x14ac:dyDescent="0.25">
      <c r="A752">
        <v>27287</v>
      </c>
      <c r="B752">
        <v>35.97</v>
      </c>
      <c r="C752">
        <v>3373</v>
      </c>
      <c r="D752">
        <v>1830</v>
      </c>
    </row>
    <row r="753" spans="1:4" x14ac:dyDescent="0.25">
      <c r="A753">
        <v>27289</v>
      </c>
      <c r="B753">
        <v>24.02</v>
      </c>
      <c r="C753">
        <v>3066</v>
      </c>
      <c r="D753">
        <v>1357</v>
      </c>
    </row>
    <row r="754" spans="1:4" x14ac:dyDescent="0.25">
      <c r="A754">
        <v>27291</v>
      </c>
      <c r="B754">
        <v>11.84</v>
      </c>
      <c r="C754">
        <v>2836</v>
      </c>
      <c r="D754">
        <v>1202</v>
      </c>
    </row>
    <row r="755" spans="1:4" x14ac:dyDescent="0.25">
      <c r="A755">
        <v>27293</v>
      </c>
      <c r="B755">
        <v>359.8</v>
      </c>
      <c r="C755">
        <v>2637</v>
      </c>
      <c r="D755">
        <v>1306</v>
      </c>
    </row>
    <row r="756" spans="1:4" x14ac:dyDescent="0.25">
      <c r="A756">
        <v>27296</v>
      </c>
      <c r="B756">
        <v>347.08</v>
      </c>
      <c r="C756">
        <v>2024</v>
      </c>
      <c r="D756">
        <v>1392</v>
      </c>
    </row>
    <row r="757" spans="1:4" x14ac:dyDescent="0.25">
      <c r="A757">
        <v>27298</v>
      </c>
      <c r="B757">
        <v>334.51</v>
      </c>
      <c r="C757">
        <v>999</v>
      </c>
      <c r="D757">
        <v>1320</v>
      </c>
    </row>
    <row r="758" spans="1:4" x14ac:dyDescent="0.25">
      <c r="A758">
        <v>27300</v>
      </c>
      <c r="B758">
        <v>322.31</v>
      </c>
      <c r="C758">
        <v>286</v>
      </c>
      <c r="D758">
        <v>1395</v>
      </c>
    </row>
    <row r="759" spans="1:4" x14ac:dyDescent="0.25">
      <c r="A759">
        <v>27302</v>
      </c>
      <c r="B759">
        <v>310.02999999999997</v>
      </c>
      <c r="C759">
        <v>199</v>
      </c>
      <c r="D759">
        <v>1815</v>
      </c>
    </row>
    <row r="760" spans="1:4" x14ac:dyDescent="0.25">
      <c r="A760">
        <v>27305</v>
      </c>
      <c r="B760">
        <v>297.86</v>
      </c>
      <c r="C760">
        <v>360</v>
      </c>
      <c r="D760">
        <v>2301</v>
      </c>
    </row>
    <row r="761" spans="1:4" x14ac:dyDescent="0.25">
      <c r="A761">
        <v>27307</v>
      </c>
      <c r="B761">
        <v>285.66000000000003</v>
      </c>
      <c r="C761">
        <v>597</v>
      </c>
      <c r="D761">
        <v>2562</v>
      </c>
    </row>
    <row r="762" spans="1:4" x14ac:dyDescent="0.25">
      <c r="A762">
        <v>27309</v>
      </c>
      <c r="B762">
        <v>273.51</v>
      </c>
      <c r="C762">
        <v>788</v>
      </c>
      <c r="D762">
        <v>2528</v>
      </c>
    </row>
    <row r="763" spans="1:4" x14ac:dyDescent="0.25">
      <c r="A763">
        <v>27311</v>
      </c>
      <c r="B763">
        <v>261.31</v>
      </c>
      <c r="C763">
        <v>1269</v>
      </c>
      <c r="D763">
        <v>2432</v>
      </c>
    </row>
    <row r="764" spans="1:4" x14ac:dyDescent="0.25">
      <c r="A764">
        <v>27314</v>
      </c>
      <c r="B764">
        <v>248.79</v>
      </c>
      <c r="C764">
        <v>2289</v>
      </c>
      <c r="D764">
        <v>2491</v>
      </c>
    </row>
    <row r="765" spans="1:4" x14ac:dyDescent="0.25">
      <c r="A765">
        <v>27316</v>
      </c>
      <c r="B765">
        <v>236.02</v>
      </c>
      <c r="C765">
        <v>3297</v>
      </c>
      <c r="D765">
        <v>2531</v>
      </c>
    </row>
    <row r="766" spans="1:4" x14ac:dyDescent="0.25">
      <c r="A766">
        <v>27318</v>
      </c>
      <c r="B766">
        <v>223.23</v>
      </c>
      <c r="C766">
        <v>3633</v>
      </c>
      <c r="D766">
        <v>2140</v>
      </c>
    </row>
    <row r="767" spans="1:4" x14ac:dyDescent="0.25">
      <c r="A767">
        <v>27321</v>
      </c>
      <c r="B767">
        <v>210.58</v>
      </c>
      <c r="C767">
        <v>3434</v>
      </c>
      <c r="D767">
        <v>1548</v>
      </c>
    </row>
    <row r="768" spans="1:4" x14ac:dyDescent="0.25">
      <c r="A768">
        <v>27323</v>
      </c>
      <c r="B768">
        <v>197.92</v>
      </c>
      <c r="C768">
        <v>3149</v>
      </c>
      <c r="D768">
        <v>1187</v>
      </c>
    </row>
    <row r="769" spans="1:4" x14ac:dyDescent="0.25">
      <c r="A769">
        <v>27325</v>
      </c>
      <c r="B769">
        <v>185.35</v>
      </c>
      <c r="C769">
        <v>2970</v>
      </c>
      <c r="D769">
        <v>1176</v>
      </c>
    </row>
    <row r="770" spans="1:4" x14ac:dyDescent="0.25">
      <c r="A770">
        <v>27328</v>
      </c>
      <c r="B770">
        <v>172.85</v>
      </c>
      <c r="C770">
        <v>2580</v>
      </c>
      <c r="D770">
        <v>1283</v>
      </c>
    </row>
    <row r="771" spans="1:4" x14ac:dyDescent="0.25">
      <c r="A771">
        <v>27330</v>
      </c>
      <c r="B771">
        <v>160.26</v>
      </c>
      <c r="C771">
        <v>1675</v>
      </c>
      <c r="D771">
        <v>1253</v>
      </c>
    </row>
    <row r="772" spans="1:4" x14ac:dyDescent="0.25">
      <c r="A772">
        <v>27332</v>
      </c>
      <c r="B772">
        <v>147.44999999999999</v>
      </c>
      <c r="C772">
        <v>692</v>
      </c>
      <c r="D772">
        <v>1191</v>
      </c>
    </row>
    <row r="773" spans="1:4" x14ac:dyDescent="0.25">
      <c r="A773">
        <v>27334</v>
      </c>
      <c r="B773">
        <v>134.96</v>
      </c>
      <c r="C773">
        <v>277</v>
      </c>
      <c r="D773">
        <v>1477</v>
      </c>
    </row>
    <row r="774" spans="1:4" x14ac:dyDescent="0.25">
      <c r="A774">
        <v>27337</v>
      </c>
      <c r="B774">
        <v>122.51</v>
      </c>
      <c r="C774">
        <v>316</v>
      </c>
      <c r="D774">
        <v>1984</v>
      </c>
    </row>
    <row r="775" spans="1:4" x14ac:dyDescent="0.25">
      <c r="A775">
        <v>27339</v>
      </c>
      <c r="B775">
        <v>110.38</v>
      </c>
      <c r="C775">
        <v>505</v>
      </c>
      <c r="D775">
        <v>2389</v>
      </c>
    </row>
    <row r="776" spans="1:4" x14ac:dyDescent="0.25">
      <c r="A776">
        <v>27341</v>
      </c>
      <c r="B776">
        <v>98.16</v>
      </c>
      <c r="C776">
        <v>649</v>
      </c>
      <c r="D776">
        <v>2481</v>
      </c>
    </row>
    <row r="777" spans="1:4" x14ac:dyDescent="0.25">
      <c r="A777">
        <v>27343</v>
      </c>
      <c r="B777">
        <v>86.53</v>
      </c>
      <c r="C777">
        <v>873</v>
      </c>
      <c r="D777">
        <v>2389</v>
      </c>
    </row>
    <row r="778" spans="1:4" x14ac:dyDescent="0.25">
      <c r="A778">
        <v>27345</v>
      </c>
      <c r="B778">
        <v>75.06</v>
      </c>
      <c r="C778">
        <v>1546</v>
      </c>
      <c r="D778">
        <v>2373</v>
      </c>
    </row>
    <row r="779" spans="1:4" x14ac:dyDescent="0.25">
      <c r="A779">
        <v>27348</v>
      </c>
      <c r="B779">
        <v>62.96</v>
      </c>
      <c r="C779">
        <v>2605</v>
      </c>
      <c r="D779">
        <v>2502</v>
      </c>
    </row>
    <row r="780" spans="1:4" x14ac:dyDescent="0.25">
      <c r="A780">
        <v>27350</v>
      </c>
      <c r="B780">
        <v>50.63</v>
      </c>
      <c r="C780">
        <v>3337</v>
      </c>
      <c r="D780">
        <v>2423</v>
      </c>
    </row>
    <row r="781" spans="1:4" x14ac:dyDescent="0.25">
      <c r="A781">
        <v>27352</v>
      </c>
      <c r="B781">
        <v>38.450000000000003</v>
      </c>
      <c r="C781">
        <v>3420</v>
      </c>
      <c r="D781">
        <v>1953</v>
      </c>
    </row>
    <row r="782" spans="1:4" x14ac:dyDescent="0.25">
      <c r="A782">
        <v>27354</v>
      </c>
      <c r="B782">
        <v>26.61</v>
      </c>
      <c r="C782">
        <v>3134</v>
      </c>
      <c r="D782">
        <v>1438</v>
      </c>
    </row>
    <row r="783" spans="1:4" x14ac:dyDescent="0.25">
      <c r="A783">
        <v>27356</v>
      </c>
      <c r="B783">
        <v>14.5</v>
      </c>
      <c r="C783">
        <v>2874</v>
      </c>
      <c r="D783">
        <v>1207</v>
      </c>
    </row>
    <row r="784" spans="1:4" x14ac:dyDescent="0.25">
      <c r="A784">
        <v>27359</v>
      </c>
      <c r="B784">
        <v>2.35</v>
      </c>
      <c r="C784">
        <v>2700</v>
      </c>
      <c r="D784">
        <v>1274</v>
      </c>
    </row>
    <row r="785" spans="1:4" x14ac:dyDescent="0.25">
      <c r="A785">
        <v>27361</v>
      </c>
      <c r="B785">
        <v>350.6</v>
      </c>
      <c r="C785">
        <v>2261</v>
      </c>
      <c r="D785">
        <v>1383</v>
      </c>
    </row>
    <row r="786" spans="1:4" x14ac:dyDescent="0.25">
      <c r="A786">
        <v>27363</v>
      </c>
      <c r="B786">
        <v>338.07</v>
      </c>
      <c r="C786">
        <v>1298</v>
      </c>
      <c r="D786">
        <v>1346</v>
      </c>
    </row>
    <row r="787" spans="1:4" x14ac:dyDescent="0.25">
      <c r="A787">
        <v>27365</v>
      </c>
      <c r="B787">
        <v>325.39</v>
      </c>
      <c r="C787">
        <v>408</v>
      </c>
      <c r="D787">
        <v>1340</v>
      </c>
    </row>
    <row r="788" spans="1:4" x14ac:dyDescent="0.25">
      <c r="A788">
        <v>27368</v>
      </c>
      <c r="B788">
        <v>313.04000000000002</v>
      </c>
      <c r="C788">
        <v>184</v>
      </c>
      <c r="D788">
        <v>1687</v>
      </c>
    </row>
    <row r="789" spans="1:4" x14ac:dyDescent="0.25">
      <c r="A789">
        <v>27370</v>
      </c>
      <c r="B789">
        <v>300.93</v>
      </c>
      <c r="C789">
        <v>299</v>
      </c>
      <c r="D789">
        <v>2187</v>
      </c>
    </row>
    <row r="790" spans="1:4" x14ac:dyDescent="0.25">
      <c r="A790">
        <v>27372</v>
      </c>
      <c r="B790">
        <v>288.74</v>
      </c>
      <c r="C790">
        <v>546</v>
      </c>
      <c r="D790">
        <v>2526</v>
      </c>
    </row>
    <row r="791" spans="1:4" x14ac:dyDescent="0.25">
      <c r="A791">
        <v>27374</v>
      </c>
      <c r="B791">
        <v>276.45</v>
      </c>
      <c r="C791">
        <v>731</v>
      </c>
      <c r="D791">
        <v>2556</v>
      </c>
    </row>
    <row r="792" spans="1:4" x14ac:dyDescent="0.25">
      <c r="A792">
        <v>27377</v>
      </c>
      <c r="B792">
        <v>264.35000000000002</v>
      </c>
      <c r="C792">
        <v>1097</v>
      </c>
      <c r="D792">
        <v>2447</v>
      </c>
    </row>
    <row r="793" spans="1:4" x14ac:dyDescent="0.25">
      <c r="A793">
        <v>27379</v>
      </c>
      <c r="B793">
        <v>251.91</v>
      </c>
      <c r="C793">
        <v>2004</v>
      </c>
      <c r="D793">
        <v>2459</v>
      </c>
    </row>
    <row r="794" spans="1:4" x14ac:dyDescent="0.25">
      <c r="A794">
        <v>27381</v>
      </c>
      <c r="B794">
        <v>239.16</v>
      </c>
      <c r="C794">
        <v>3099</v>
      </c>
      <c r="D794">
        <v>2553</v>
      </c>
    </row>
    <row r="795" spans="1:4" x14ac:dyDescent="0.25">
      <c r="A795">
        <v>27384</v>
      </c>
      <c r="B795">
        <v>226.29</v>
      </c>
      <c r="C795">
        <v>3617</v>
      </c>
      <c r="D795">
        <v>2275</v>
      </c>
    </row>
    <row r="796" spans="1:4" x14ac:dyDescent="0.25">
      <c r="A796">
        <v>27386</v>
      </c>
      <c r="B796">
        <v>213.74</v>
      </c>
      <c r="C796">
        <v>3515</v>
      </c>
      <c r="D796">
        <v>1688</v>
      </c>
    </row>
    <row r="797" spans="1:4" x14ac:dyDescent="0.25">
      <c r="A797">
        <v>27388</v>
      </c>
      <c r="B797">
        <v>200.97</v>
      </c>
      <c r="C797">
        <v>3211</v>
      </c>
      <c r="D797">
        <v>1242</v>
      </c>
    </row>
    <row r="798" spans="1:4" x14ac:dyDescent="0.25">
      <c r="A798">
        <v>27391</v>
      </c>
      <c r="B798">
        <v>188.34</v>
      </c>
      <c r="C798">
        <v>3013</v>
      </c>
      <c r="D798">
        <v>1156</v>
      </c>
    </row>
    <row r="799" spans="1:4" x14ac:dyDescent="0.25">
      <c r="A799">
        <v>27393</v>
      </c>
      <c r="B799">
        <v>175.95</v>
      </c>
      <c r="C799">
        <v>2721</v>
      </c>
      <c r="D799">
        <v>1264</v>
      </c>
    </row>
    <row r="800" spans="1:4" x14ac:dyDescent="0.25">
      <c r="A800">
        <v>27395</v>
      </c>
      <c r="B800">
        <v>163.27000000000001</v>
      </c>
      <c r="C800">
        <v>1936</v>
      </c>
      <c r="D800">
        <v>1278</v>
      </c>
    </row>
    <row r="801" spans="1:4" x14ac:dyDescent="0.25">
      <c r="A801">
        <v>27397</v>
      </c>
      <c r="B801">
        <v>150.54</v>
      </c>
      <c r="C801">
        <v>896</v>
      </c>
      <c r="D801">
        <v>1183</v>
      </c>
    </row>
    <row r="802" spans="1:4" x14ac:dyDescent="0.25">
      <c r="A802">
        <v>27400</v>
      </c>
      <c r="B802">
        <v>138.04</v>
      </c>
      <c r="C802">
        <v>331</v>
      </c>
      <c r="D802">
        <v>1369</v>
      </c>
    </row>
    <row r="803" spans="1:4" x14ac:dyDescent="0.25">
      <c r="A803">
        <v>27402</v>
      </c>
      <c r="B803">
        <v>125.63</v>
      </c>
      <c r="C803">
        <v>282</v>
      </c>
      <c r="D803">
        <v>1851</v>
      </c>
    </row>
    <row r="804" spans="1:4" x14ac:dyDescent="0.25">
      <c r="A804">
        <v>27404</v>
      </c>
      <c r="B804">
        <v>113.45</v>
      </c>
      <c r="C804">
        <v>455</v>
      </c>
      <c r="D804">
        <v>2313</v>
      </c>
    </row>
    <row r="805" spans="1:4" x14ac:dyDescent="0.25">
      <c r="A805">
        <v>27406</v>
      </c>
      <c r="B805">
        <v>101.32</v>
      </c>
      <c r="C805">
        <v>618</v>
      </c>
      <c r="D805">
        <v>2486</v>
      </c>
    </row>
    <row r="806" spans="1:4" x14ac:dyDescent="0.25">
      <c r="A806">
        <v>27409</v>
      </c>
      <c r="B806">
        <v>89.06</v>
      </c>
      <c r="C806">
        <v>794</v>
      </c>
      <c r="D806">
        <v>2410</v>
      </c>
    </row>
    <row r="807" spans="1:4" x14ac:dyDescent="0.25">
      <c r="A807">
        <v>27411</v>
      </c>
      <c r="B807">
        <v>77.63</v>
      </c>
      <c r="C807">
        <v>1358</v>
      </c>
      <c r="D807">
        <v>2363</v>
      </c>
    </row>
    <row r="808" spans="1:4" x14ac:dyDescent="0.25">
      <c r="A808">
        <v>27413</v>
      </c>
      <c r="B808">
        <v>65.459999999999994</v>
      </c>
      <c r="C808">
        <v>2386</v>
      </c>
      <c r="D808">
        <v>2474</v>
      </c>
    </row>
    <row r="809" spans="1:4" x14ac:dyDescent="0.25">
      <c r="A809">
        <v>27415</v>
      </c>
      <c r="B809">
        <v>53.37</v>
      </c>
      <c r="C809">
        <v>3239</v>
      </c>
      <c r="D809">
        <v>2478</v>
      </c>
    </row>
    <row r="810" spans="1:4" x14ac:dyDescent="0.25">
      <c r="A810">
        <v>27417</v>
      </c>
      <c r="B810">
        <v>40.92</v>
      </c>
      <c r="C810">
        <v>3452</v>
      </c>
      <c r="D810">
        <v>2072</v>
      </c>
    </row>
    <row r="811" spans="1:4" x14ac:dyDescent="0.25">
      <c r="A811">
        <v>27420</v>
      </c>
      <c r="B811">
        <v>29.14</v>
      </c>
      <c r="C811">
        <v>3208</v>
      </c>
      <c r="D811">
        <v>1532</v>
      </c>
    </row>
    <row r="812" spans="1:4" x14ac:dyDescent="0.25">
      <c r="A812">
        <v>27422</v>
      </c>
      <c r="B812">
        <v>17.18</v>
      </c>
      <c r="C812">
        <v>2917</v>
      </c>
      <c r="D812">
        <v>1227</v>
      </c>
    </row>
    <row r="813" spans="1:4" x14ac:dyDescent="0.25">
      <c r="A813">
        <v>27424</v>
      </c>
      <c r="B813">
        <v>4.97</v>
      </c>
      <c r="C813">
        <v>2745</v>
      </c>
      <c r="D813">
        <v>1246</v>
      </c>
    </row>
    <row r="814" spans="1:4" x14ac:dyDescent="0.25">
      <c r="A814">
        <v>27426</v>
      </c>
      <c r="B814">
        <v>353.1</v>
      </c>
      <c r="C814">
        <v>2396</v>
      </c>
      <c r="D814">
        <v>1371</v>
      </c>
    </row>
    <row r="815" spans="1:4" x14ac:dyDescent="0.25">
      <c r="A815">
        <v>27429</v>
      </c>
      <c r="B815">
        <v>340.66</v>
      </c>
      <c r="C815">
        <v>1513</v>
      </c>
      <c r="D815">
        <v>1369</v>
      </c>
    </row>
    <row r="816" spans="1:4" x14ac:dyDescent="0.25">
      <c r="A816">
        <v>27431</v>
      </c>
      <c r="B816">
        <v>328.01</v>
      </c>
      <c r="C816">
        <v>540</v>
      </c>
      <c r="D816">
        <v>1316</v>
      </c>
    </row>
    <row r="817" spans="1:4" x14ac:dyDescent="0.25">
      <c r="A817">
        <v>27433</v>
      </c>
      <c r="B817">
        <v>315.63</v>
      </c>
      <c r="C817">
        <v>186</v>
      </c>
      <c r="D817">
        <v>1589</v>
      </c>
    </row>
    <row r="818" spans="1:4" x14ac:dyDescent="0.25">
      <c r="A818">
        <v>27435</v>
      </c>
      <c r="B818">
        <v>303.45999999999998</v>
      </c>
      <c r="C818">
        <v>261</v>
      </c>
      <c r="D818">
        <v>2087</v>
      </c>
    </row>
    <row r="819" spans="1:4" x14ac:dyDescent="0.25">
      <c r="A819">
        <v>27438</v>
      </c>
      <c r="B819">
        <v>291.44</v>
      </c>
      <c r="C819">
        <v>494</v>
      </c>
      <c r="D819">
        <v>2481</v>
      </c>
    </row>
    <row r="820" spans="1:4" x14ac:dyDescent="0.25">
      <c r="A820">
        <v>27440</v>
      </c>
      <c r="B820">
        <v>279.05</v>
      </c>
      <c r="C820">
        <v>695</v>
      </c>
      <c r="D820">
        <v>2571</v>
      </c>
    </row>
    <row r="821" spans="1:4" x14ac:dyDescent="0.25">
      <c r="A821">
        <v>27442</v>
      </c>
      <c r="B821">
        <v>266.98</v>
      </c>
      <c r="C821">
        <v>984</v>
      </c>
      <c r="D821">
        <v>2465</v>
      </c>
    </row>
    <row r="822" spans="1:4" x14ac:dyDescent="0.25">
      <c r="A822">
        <v>27444</v>
      </c>
      <c r="B822">
        <v>255.03</v>
      </c>
      <c r="C822">
        <v>1740</v>
      </c>
      <c r="D822">
        <v>2440</v>
      </c>
    </row>
    <row r="823" spans="1:4" x14ac:dyDescent="0.25">
      <c r="A823">
        <v>27447</v>
      </c>
      <c r="B823">
        <v>242.22</v>
      </c>
      <c r="C823">
        <v>2862</v>
      </c>
      <c r="D823">
        <v>2550</v>
      </c>
    </row>
    <row r="824" spans="1:4" x14ac:dyDescent="0.25">
      <c r="A824">
        <v>27449</v>
      </c>
      <c r="B824">
        <v>229.5</v>
      </c>
      <c r="C824">
        <v>3555</v>
      </c>
      <c r="D824">
        <v>2388</v>
      </c>
    </row>
    <row r="825" spans="1:4" x14ac:dyDescent="0.25">
      <c r="A825">
        <v>27451</v>
      </c>
      <c r="B825">
        <v>216.77</v>
      </c>
      <c r="C825">
        <v>3570</v>
      </c>
      <c r="D825">
        <v>1834</v>
      </c>
    </row>
    <row r="826" spans="1:4" x14ac:dyDescent="0.25">
      <c r="A826">
        <v>27454</v>
      </c>
      <c r="B826">
        <v>203.96</v>
      </c>
      <c r="C826">
        <v>3276</v>
      </c>
      <c r="D826">
        <v>1318</v>
      </c>
    </row>
    <row r="827" spans="1:4" x14ac:dyDescent="0.25">
      <c r="A827">
        <v>27456</v>
      </c>
      <c r="B827">
        <v>191.44</v>
      </c>
      <c r="C827">
        <v>3050</v>
      </c>
      <c r="D827">
        <v>1148</v>
      </c>
    </row>
    <row r="828" spans="1:4" x14ac:dyDescent="0.25">
      <c r="A828">
        <v>27458</v>
      </c>
      <c r="B828">
        <v>178.96</v>
      </c>
      <c r="C828">
        <v>2830</v>
      </c>
      <c r="D828">
        <v>1237</v>
      </c>
    </row>
    <row r="829" spans="1:4" x14ac:dyDescent="0.25">
      <c r="A829">
        <v>27460</v>
      </c>
      <c r="B829">
        <v>166.3</v>
      </c>
      <c r="C829">
        <v>2173</v>
      </c>
      <c r="D829">
        <v>1292</v>
      </c>
    </row>
    <row r="830" spans="1:4" x14ac:dyDescent="0.25">
      <c r="A830">
        <v>27463</v>
      </c>
      <c r="B830">
        <v>153.63999999999999</v>
      </c>
      <c r="C830">
        <v>1128</v>
      </c>
      <c r="D830">
        <v>1194</v>
      </c>
    </row>
    <row r="831" spans="1:4" x14ac:dyDescent="0.25">
      <c r="A831">
        <v>27465</v>
      </c>
      <c r="B831">
        <v>140.72</v>
      </c>
      <c r="C831">
        <v>398</v>
      </c>
      <c r="D831">
        <v>1296</v>
      </c>
    </row>
    <row r="832" spans="1:4" x14ac:dyDescent="0.25">
      <c r="A832">
        <v>27467</v>
      </c>
      <c r="B832">
        <v>128.22</v>
      </c>
      <c r="C832">
        <v>260</v>
      </c>
      <c r="D832">
        <v>1739</v>
      </c>
    </row>
    <row r="833" spans="1:4" x14ac:dyDescent="0.25">
      <c r="A833">
        <v>27470</v>
      </c>
      <c r="B833">
        <v>116.02</v>
      </c>
      <c r="C833">
        <v>415</v>
      </c>
      <c r="D833">
        <v>2233</v>
      </c>
    </row>
    <row r="834" spans="1:4" x14ac:dyDescent="0.25">
      <c r="A834">
        <v>27472</v>
      </c>
      <c r="B834">
        <v>103.85</v>
      </c>
      <c r="C834">
        <v>591</v>
      </c>
      <c r="D834">
        <v>2480</v>
      </c>
    </row>
    <row r="835" spans="1:4" x14ac:dyDescent="0.25">
      <c r="A835">
        <v>27474</v>
      </c>
      <c r="B835">
        <v>91.59</v>
      </c>
      <c r="C835">
        <v>733</v>
      </c>
      <c r="D835">
        <v>2433</v>
      </c>
    </row>
    <row r="836" spans="1:4" x14ac:dyDescent="0.25">
      <c r="A836">
        <v>27476</v>
      </c>
      <c r="B836">
        <v>80.12</v>
      </c>
      <c r="C836">
        <v>1192</v>
      </c>
      <c r="D836">
        <v>2362</v>
      </c>
    </row>
    <row r="837" spans="1:4" x14ac:dyDescent="0.25">
      <c r="A837">
        <v>27478</v>
      </c>
      <c r="B837">
        <v>68.12</v>
      </c>
      <c r="C837">
        <v>2156</v>
      </c>
      <c r="D837">
        <v>2443</v>
      </c>
    </row>
    <row r="838" spans="1:4" x14ac:dyDescent="0.25">
      <c r="A838">
        <v>27481</v>
      </c>
      <c r="B838">
        <v>55.9</v>
      </c>
      <c r="C838">
        <v>3110</v>
      </c>
      <c r="D838">
        <v>2511</v>
      </c>
    </row>
    <row r="839" spans="1:4" x14ac:dyDescent="0.25">
      <c r="A839">
        <v>27483</v>
      </c>
      <c r="B839">
        <v>43.57</v>
      </c>
      <c r="C839">
        <v>3455</v>
      </c>
      <c r="D839">
        <v>2181</v>
      </c>
    </row>
    <row r="840" spans="1:4" x14ac:dyDescent="0.25">
      <c r="A840">
        <v>27485</v>
      </c>
      <c r="B840">
        <v>31.66</v>
      </c>
      <c r="C840">
        <v>3272</v>
      </c>
      <c r="D840">
        <v>1635</v>
      </c>
    </row>
    <row r="841" spans="1:4" x14ac:dyDescent="0.25">
      <c r="A841">
        <v>27487</v>
      </c>
      <c r="B841">
        <v>19.71</v>
      </c>
      <c r="C841">
        <v>2965</v>
      </c>
      <c r="D841">
        <v>1259</v>
      </c>
    </row>
    <row r="842" spans="1:4" x14ac:dyDescent="0.25">
      <c r="A842">
        <v>27490</v>
      </c>
      <c r="B842">
        <v>7.49</v>
      </c>
      <c r="C842">
        <v>2780</v>
      </c>
      <c r="D842">
        <v>1224</v>
      </c>
    </row>
    <row r="843" spans="1:4" x14ac:dyDescent="0.25">
      <c r="A843">
        <v>27492</v>
      </c>
      <c r="B843">
        <v>355.8</v>
      </c>
      <c r="C843">
        <v>2509</v>
      </c>
      <c r="D843">
        <v>1346</v>
      </c>
    </row>
    <row r="844" spans="1:4" x14ac:dyDescent="0.25">
      <c r="A844">
        <v>27494</v>
      </c>
      <c r="B844">
        <v>343.28</v>
      </c>
      <c r="C844">
        <v>1724</v>
      </c>
      <c r="D844">
        <v>1381</v>
      </c>
    </row>
    <row r="845" spans="1:4" x14ac:dyDescent="0.25">
      <c r="A845">
        <v>27496</v>
      </c>
      <c r="B845">
        <v>330.6</v>
      </c>
      <c r="C845">
        <v>702</v>
      </c>
      <c r="D845">
        <v>1306</v>
      </c>
    </row>
    <row r="846" spans="1:4" x14ac:dyDescent="0.25">
      <c r="A846">
        <v>27499</v>
      </c>
      <c r="B846">
        <v>318.27</v>
      </c>
      <c r="C846">
        <v>199</v>
      </c>
      <c r="D846">
        <v>1502</v>
      </c>
    </row>
    <row r="847" spans="1:4" x14ac:dyDescent="0.25">
      <c r="A847">
        <v>27501</v>
      </c>
      <c r="B847">
        <v>306.12</v>
      </c>
      <c r="C847">
        <v>230</v>
      </c>
      <c r="D847">
        <v>1980</v>
      </c>
    </row>
    <row r="848" spans="1:4" x14ac:dyDescent="0.25">
      <c r="A848">
        <v>27503</v>
      </c>
      <c r="B848">
        <v>294.06</v>
      </c>
      <c r="C848">
        <v>441</v>
      </c>
      <c r="D848">
        <v>2420</v>
      </c>
    </row>
    <row r="849" spans="1:4" x14ac:dyDescent="0.25">
      <c r="A849">
        <v>27505</v>
      </c>
      <c r="B849">
        <v>281.60000000000002</v>
      </c>
      <c r="C849">
        <v>659</v>
      </c>
      <c r="D849">
        <v>2578</v>
      </c>
    </row>
    <row r="850" spans="1:4" x14ac:dyDescent="0.25">
      <c r="A850">
        <v>27507</v>
      </c>
      <c r="B850">
        <v>269.60000000000002</v>
      </c>
      <c r="C850">
        <v>894</v>
      </c>
      <c r="D850">
        <v>2488</v>
      </c>
    </row>
    <row r="851" spans="1:4" x14ac:dyDescent="0.25">
      <c r="A851">
        <v>27510</v>
      </c>
      <c r="B851">
        <v>257.54000000000002</v>
      </c>
      <c r="C851">
        <v>1536</v>
      </c>
      <c r="D851">
        <v>2428</v>
      </c>
    </row>
    <row r="852" spans="1:4" x14ac:dyDescent="0.25">
      <c r="A852">
        <v>27512</v>
      </c>
      <c r="B852">
        <v>244.81</v>
      </c>
      <c r="C852">
        <v>2645</v>
      </c>
      <c r="D852">
        <v>2530</v>
      </c>
    </row>
    <row r="853" spans="1:4" x14ac:dyDescent="0.25">
      <c r="A853">
        <v>27514</v>
      </c>
      <c r="B853">
        <v>232.16</v>
      </c>
      <c r="C853">
        <v>3478</v>
      </c>
      <c r="D853">
        <v>2456</v>
      </c>
    </row>
    <row r="854" spans="1:4" x14ac:dyDescent="0.25">
      <c r="A854">
        <v>27517</v>
      </c>
      <c r="B854">
        <v>219.41</v>
      </c>
      <c r="C854">
        <v>3612</v>
      </c>
      <c r="D854">
        <v>1953</v>
      </c>
    </row>
    <row r="855" spans="1:4" x14ac:dyDescent="0.25">
      <c r="A855">
        <v>27519</v>
      </c>
      <c r="B855">
        <v>206.56</v>
      </c>
      <c r="C855">
        <v>3344</v>
      </c>
      <c r="D855">
        <v>1400</v>
      </c>
    </row>
    <row r="856" spans="1:4" x14ac:dyDescent="0.25">
      <c r="A856">
        <v>27521</v>
      </c>
      <c r="B856">
        <v>194.07</v>
      </c>
      <c r="C856">
        <v>3088</v>
      </c>
      <c r="D856">
        <v>1151</v>
      </c>
    </row>
    <row r="857" spans="1:4" x14ac:dyDescent="0.25">
      <c r="A857">
        <v>27524</v>
      </c>
      <c r="B857">
        <v>181.59</v>
      </c>
      <c r="C857">
        <v>2897</v>
      </c>
      <c r="D857">
        <v>1214</v>
      </c>
    </row>
    <row r="858" spans="1:4" x14ac:dyDescent="0.25">
      <c r="A858">
        <v>27526</v>
      </c>
      <c r="B858">
        <v>168.94</v>
      </c>
      <c r="C858">
        <v>2349</v>
      </c>
      <c r="D858">
        <v>1294</v>
      </c>
    </row>
    <row r="859" spans="1:4" x14ac:dyDescent="0.25">
      <c r="A859">
        <v>27528</v>
      </c>
      <c r="B859">
        <v>156.38999999999999</v>
      </c>
      <c r="C859">
        <v>1334</v>
      </c>
      <c r="D859">
        <v>1216</v>
      </c>
    </row>
    <row r="860" spans="1:4" x14ac:dyDescent="0.25">
      <c r="A860">
        <v>27530</v>
      </c>
      <c r="B860">
        <v>143.41999999999999</v>
      </c>
      <c r="C860">
        <v>490</v>
      </c>
      <c r="D860">
        <v>1241</v>
      </c>
    </row>
    <row r="861" spans="1:4" x14ac:dyDescent="0.25">
      <c r="A861">
        <v>27533</v>
      </c>
      <c r="B861">
        <v>130.83000000000001</v>
      </c>
      <c r="C861">
        <v>258</v>
      </c>
      <c r="D861">
        <v>1635</v>
      </c>
    </row>
    <row r="862" spans="1:4" x14ac:dyDescent="0.25">
      <c r="A862">
        <v>27535</v>
      </c>
      <c r="B862">
        <v>118.68</v>
      </c>
      <c r="C862">
        <v>379</v>
      </c>
      <c r="D862">
        <v>2145</v>
      </c>
    </row>
    <row r="863" spans="1:4" x14ac:dyDescent="0.25">
      <c r="A863">
        <v>27537</v>
      </c>
      <c r="B863">
        <v>106.44</v>
      </c>
      <c r="C863">
        <v>564</v>
      </c>
      <c r="D863">
        <v>2454</v>
      </c>
    </row>
    <row r="864" spans="1:4" x14ac:dyDescent="0.25">
      <c r="A864">
        <v>27539</v>
      </c>
      <c r="B864">
        <v>94.2</v>
      </c>
      <c r="C864">
        <v>698</v>
      </c>
      <c r="D864">
        <v>2453</v>
      </c>
    </row>
    <row r="865" spans="1:4" x14ac:dyDescent="0.25">
      <c r="A865">
        <v>27542</v>
      </c>
      <c r="B865">
        <v>82.73</v>
      </c>
      <c r="C865">
        <v>1054</v>
      </c>
      <c r="D865">
        <v>2365</v>
      </c>
    </row>
    <row r="866" spans="1:4" x14ac:dyDescent="0.25">
      <c r="A866">
        <v>27544</v>
      </c>
      <c r="B866">
        <v>70.67</v>
      </c>
      <c r="C866">
        <v>1934</v>
      </c>
      <c r="D866">
        <v>2412</v>
      </c>
    </row>
    <row r="867" spans="1:4" x14ac:dyDescent="0.25">
      <c r="A867">
        <v>27546</v>
      </c>
      <c r="B867">
        <v>58.58</v>
      </c>
      <c r="C867">
        <v>2958</v>
      </c>
      <c r="D867">
        <v>2522</v>
      </c>
    </row>
    <row r="868" spans="1:4" x14ac:dyDescent="0.25">
      <c r="A868">
        <v>27548</v>
      </c>
      <c r="B868">
        <v>46.21</v>
      </c>
      <c r="C868">
        <v>3441</v>
      </c>
      <c r="D868">
        <v>2279</v>
      </c>
    </row>
    <row r="869" spans="1:4" x14ac:dyDescent="0.25">
      <c r="A869">
        <v>27550</v>
      </c>
      <c r="B869">
        <v>34.299999999999997</v>
      </c>
      <c r="C869">
        <v>3339</v>
      </c>
      <c r="D869">
        <v>1743</v>
      </c>
    </row>
    <row r="870" spans="1:4" x14ac:dyDescent="0.25">
      <c r="A870">
        <v>27553</v>
      </c>
      <c r="B870">
        <v>22.28</v>
      </c>
      <c r="C870">
        <v>3025</v>
      </c>
      <c r="D870">
        <v>1309</v>
      </c>
    </row>
    <row r="871" spans="1:4" x14ac:dyDescent="0.25">
      <c r="A871">
        <v>27555</v>
      </c>
      <c r="B871">
        <v>10.09</v>
      </c>
      <c r="C871">
        <v>2816</v>
      </c>
      <c r="D871">
        <v>1208</v>
      </c>
    </row>
    <row r="872" spans="1:4" x14ac:dyDescent="0.25">
      <c r="A872">
        <v>27557</v>
      </c>
      <c r="B872">
        <v>357.87</v>
      </c>
      <c r="C872">
        <v>2586</v>
      </c>
      <c r="D872">
        <v>1328</v>
      </c>
    </row>
    <row r="873" spans="1:4" x14ac:dyDescent="0.25">
      <c r="A873">
        <v>27559</v>
      </c>
      <c r="B873">
        <v>345.32</v>
      </c>
      <c r="C873">
        <v>1890</v>
      </c>
      <c r="D873">
        <v>1391</v>
      </c>
    </row>
    <row r="874" spans="1:4" x14ac:dyDescent="0.25">
      <c r="A874">
        <v>27562</v>
      </c>
      <c r="B874">
        <v>332.66</v>
      </c>
      <c r="C874">
        <v>853</v>
      </c>
      <c r="D874">
        <v>1309</v>
      </c>
    </row>
    <row r="875" spans="1:4" x14ac:dyDescent="0.25">
      <c r="A875">
        <v>27564</v>
      </c>
      <c r="B875">
        <v>320.51</v>
      </c>
      <c r="C875">
        <v>233</v>
      </c>
      <c r="D875">
        <v>1442</v>
      </c>
    </row>
    <row r="876" spans="1:4" x14ac:dyDescent="0.25">
      <c r="A876">
        <v>27566</v>
      </c>
      <c r="B876">
        <v>308.27</v>
      </c>
      <c r="C876">
        <v>212</v>
      </c>
      <c r="D876">
        <v>1894</v>
      </c>
    </row>
    <row r="877" spans="1:4" x14ac:dyDescent="0.25">
      <c r="A877">
        <v>27568</v>
      </c>
      <c r="B877">
        <v>296.14</v>
      </c>
      <c r="C877">
        <v>398</v>
      </c>
      <c r="D877">
        <v>2362</v>
      </c>
    </row>
    <row r="878" spans="1:4" x14ac:dyDescent="0.25">
      <c r="A878">
        <v>27571</v>
      </c>
      <c r="B878">
        <v>283.83999999999997</v>
      </c>
      <c r="C878">
        <v>627</v>
      </c>
      <c r="D878">
        <v>2572</v>
      </c>
    </row>
    <row r="879" spans="1:4" x14ac:dyDescent="0.25">
      <c r="A879">
        <v>27573</v>
      </c>
      <c r="B879">
        <v>271.70999999999998</v>
      </c>
      <c r="C879">
        <v>834</v>
      </c>
      <c r="D879">
        <v>2509</v>
      </c>
    </row>
    <row r="880" spans="1:4" x14ac:dyDescent="0.25">
      <c r="A880">
        <v>27575</v>
      </c>
      <c r="B880">
        <v>259.62</v>
      </c>
      <c r="C880">
        <v>1391</v>
      </c>
      <c r="D880">
        <v>2428</v>
      </c>
    </row>
    <row r="881" spans="1:4" x14ac:dyDescent="0.25">
      <c r="A881">
        <v>27577</v>
      </c>
      <c r="B881">
        <v>246.94</v>
      </c>
      <c r="C881">
        <v>2467</v>
      </c>
      <c r="D881">
        <v>2510</v>
      </c>
    </row>
    <row r="882" spans="1:4" x14ac:dyDescent="0.25">
      <c r="A882">
        <v>27580</v>
      </c>
      <c r="B882">
        <v>234.33</v>
      </c>
      <c r="C882">
        <v>3392</v>
      </c>
      <c r="D882">
        <v>2503</v>
      </c>
    </row>
    <row r="883" spans="1:4" x14ac:dyDescent="0.25">
      <c r="A883">
        <v>27582</v>
      </c>
      <c r="B883">
        <v>221.52</v>
      </c>
      <c r="C883">
        <v>3627</v>
      </c>
      <c r="D883">
        <v>2055</v>
      </c>
    </row>
    <row r="884" spans="1:4" x14ac:dyDescent="0.25">
      <c r="A884">
        <v>27584</v>
      </c>
      <c r="B884">
        <v>208.82</v>
      </c>
      <c r="C884">
        <v>3392</v>
      </c>
      <c r="D884">
        <v>1479</v>
      </c>
    </row>
    <row r="885" spans="1:4" x14ac:dyDescent="0.25">
      <c r="A885">
        <v>27587</v>
      </c>
      <c r="B885">
        <v>196.23</v>
      </c>
      <c r="C885">
        <v>3119</v>
      </c>
      <c r="D885">
        <v>1167</v>
      </c>
    </row>
    <row r="886" spans="1:4" x14ac:dyDescent="0.25">
      <c r="A886">
        <v>27589</v>
      </c>
      <c r="B886">
        <v>183.66</v>
      </c>
      <c r="C886">
        <v>2939</v>
      </c>
      <c r="D886">
        <v>1194</v>
      </c>
    </row>
    <row r="887" spans="1:4" x14ac:dyDescent="0.25">
      <c r="A887">
        <v>27591</v>
      </c>
      <c r="B887">
        <v>171.05</v>
      </c>
      <c r="C887">
        <v>2479</v>
      </c>
      <c r="D887">
        <v>1292</v>
      </c>
    </row>
    <row r="888" spans="1:4" x14ac:dyDescent="0.25">
      <c r="A888">
        <v>27594</v>
      </c>
      <c r="B888">
        <v>158.52000000000001</v>
      </c>
      <c r="C888">
        <v>1518</v>
      </c>
      <c r="D888">
        <v>1233</v>
      </c>
    </row>
    <row r="889" spans="1:4" x14ac:dyDescent="0.25">
      <c r="A889">
        <v>27596</v>
      </c>
      <c r="B889">
        <v>145.53</v>
      </c>
      <c r="C889">
        <v>592</v>
      </c>
      <c r="D889">
        <v>1208</v>
      </c>
    </row>
    <row r="890" spans="1:4" x14ac:dyDescent="0.25">
      <c r="A890">
        <v>27598</v>
      </c>
      <c r="B890">
        <v>133.12</v>
      </c>
      <c r="C890">
        <v>262</v>
      </c>
      <c r="D890">
        <v>1546</v>
      </c>
    </row>
    <row r="891" spans="1:4" x14ac:dyDescent="0.25">
      <c r="A891">
        <v>27600</v>
      </c>
      <c r="B891">
        <v>120.7</v>
      </c>
      <c r="C891">
        <v>340</v>
      </c>
      <c r="D891">
        <v>2060</v>
      </c>
    </row>
    <row r="892" spans="1:4" x14ac:dyDescent="0.25">
      <c r="A892">
        <v>27603</v>
      </c>
      <c r="B892">
        <v>108.64</v>
      </c>
      <c r="C892">
        <v>531</v>
      </c>
      <c r="D892">
        <v>2426</v>
      </c>
    </row>
    <row r="893" spans="1:4" x14ac:dyDescent="0.25">
      <c r="A893">
        <v>27605</v>
      </c>
      <c r="B893">
        <v>96.31</v>
      </c>
      <c r="C893">
        <v>665</v>
      </c>
      <c r="D893">
        <v>2471</v>
      </c>
    </row>
    <row r="894" spans="1:4" x14ac:dyDescent="0.25">
      <c r="A894">
        <v>27607</v>
      </c>
      <c r="B894">
        <v>84.82</v>
      </c>
      <c r="C894">
        <v>945</v>
      </c>
      <c r="D894">
        <v>2375</v>
      </c>
    </row>
    <row r="895" spans="1:4" x14ac:dyDescent="0.25">
      <c r="A895">
        <v>27609</v>
      </c>
      <c r="B895">
        <v>73.239999999999995</v>
      </c>
      <c r="C895">
        <v>1702</v>
      </c>
      <c r="D895">
        <v>2385</v>
      </c>
    </row>
    <row r="896" spans="1:4" x14ac:dyDescent="0.25">
      <c r="A896">
        <v>27611</v>
      </c>
      <c r="B896">
        <v>61.15</v>
      </c>
      <c r="C896">
        <v>2765</v>
      </c>
      <c r="D896">
        <v>2514</v>
      </c>
    </row>
    <row r="897" spans="1:4" x14ac:dyDescent="0.25">
      <c r="A897">
        <v>27614</v>
      </c>
      <c r="B897">
        <v>48.8</v>
      </c>
      <c r="C897">
        <v>3395</v>
      </c>
      <c r="D897">
        <v>2372</v>
      </c>
    </row>
    <row r="898" spans="1:4" x14ac:dyDescent="0.25">
      <c r="A898">
        <v>27616</v>
      </c>
      <c r="B898">
        <v>36.81</v>
      </c>
      <c r="C898">
        <v>3394</v>
      </c>
      <c r="D898">
        <v>1866</v>
      </c>
    </row>
    <row r="899" spans="1:4" x14ac:dyDescent="0.25">
      <c r="A899">
        <v>27618</v>
      </c>
      <c r="B899">
        <v>24.81</v>
      </c>
      <c r="C899">
        <v>3089</v>
      </c>
      <c r="D899">
        <v>1379</v>
      </c>
    </row>
    <row r="900" spans="1:4" x14ac:dyDescent="0.25">
      <c r="A900">
        <v>27620</v>
      </c>
      <c r="B900">
        <v>12.72</v>
      </c>
      <c r="C900">
        <v>2850</v>
      </c>
      <c r="D900">
        <v>1202</v>
      </c>
    </row>
    <row r="901" spans="1:4" x14ac:dyDescent="0.25">
      <c r="A901">
        <v>27623</v>
      </c>
      <c r="B901">
        <v>0.56999999999999995</v>
      </c>
      <c r="C901">
        <v>2660</v>
      </c>
      <c r="D901">
        <v>1297</v>
      </c>
    </row>
    <row r="902" spans="1:4" x14ac:dyDescent="0.25">
      <c r="A902">
        <v>27625</v>
      </c>
      <c r="B902">
        <v>348.88</v>
      </c>
      <c r="C902">
        <v>2144</v>
      </c>
      <c r="D902">
        <v>1391</v>
      </c>
    </row>
    <row r="903" spans="1:4" x14ac:dyDescent="0.25">
      <c r="A903">
        <v>27627</v>
      </c>
      <c r="B903">
        <v>336.2</v>
      </c>
      <c r="C903">
        <v>1139</v>
      </c>
      <c r="D903">
        <v>1332</v>
      </c>
    </row>
    <row r="904" spans="1:4" x14ac:dyDescent="0.25">
      <c r="A904">
        <v>27629</v>
      </c>
      <c r="B904">
        <v>323.68</v>
      </c>
      <c r="C904">
        <v>329</v>
      </c>
      <c r="D904">
        <v>1371</v>
      </c>
    </row>
    <row r="905" spans="1:4" x14ac:dyDescent="0.25">
      <c r="A905">
        <v>27632</v>
      </c>
      <c r="B905">
        <v>311.27999999999997</v>
      </c>
      <c r="C905">
        <v>192</v>
      </c>
      <c r="D905">
        <v>1764</v>
      </c>
    </row>
    <row r="906" spans="1:4" x14ac:dyDescent="0.25">
      <c r="A906">
        <v>27634</v>
      </c>
      <c r="B906">
        <v>299.22000000000003</v>
      </c>
      <c r="C906">
        <v>334</v>
      </c>
      <c r="D906">
        <v>2259</v>
      </c>
    </row>
    <row r="907" spans="1:4" x14ac:dyDescent="0.25">
      <c r="A907">
        <v>27636</v>
      </c>
      <c r="B907">
        <v>286.98</v>
      </c>
      <c r="C907">
        <v>576</v>
      </c>
      <c r="D907">
        <v>2553</v>
      </c>
    </row>
    <row r="908" spans="1:4" x14ac:dyDescent="0.25">
      <c r="A908">
        <v>27638</v>
      </c>
      <c r="B908">
        <v>274.76</v>
      </c>
      <c r="C908">
        <v>767</v>
      </c>
      <c r="D908">
        <v>2540</v>
      </c>
    </row>
    <row r="909" spans="1:4" x14ac:dyDescent="0.25">
      <c r="A909">
        <v>27640</v>
      </c>
      <c r="B909">
        <v>262.68</v>
      </c>
      <c r="C909">
        <v>1197</v>
      </c>
      <c r="D909">
        <v>2435</v>
      </c>
    </row>
    <row r="910" spans="1:4" x14ac:dyDescent="0.25">
      <c r="A910">
        <v>27643</v>
      </c>
      <c r="B910">
        <v>250.13</v>
      </c>
      <c r="C910">
        <v>2175</v>
      </c>
      <c r="D910">
        <v>2478</v>
      </c>
    </row>
    <row r="911" spans="1:4" x14ac:dyDescent="0.25">
      <c r="A911">
        <v>27645</v>
      </c>
      <c r="B911">
        <v>237.36</v>
      </c>
      <c r="C911">
        <v>3221</v>
      </c>
      <c r="D911">
        <v>2544</v>
      </c>
    </row>
    <row r="912" spans="1:4" x14ac:dyDescent="0.25">
      <c r="A912">
        <v>27647</v>
      </c>
      <c r="B912">
        <v>224.64</v>
      </c>
      <c r="C912">
        <v>3632</v>
      </c>
      <c r="D912">
        <v>2196</v>
      </c>
    </row>
    <row r="913" spans="1:4" x14ac:dyDescent="0.25">
      <c r="A913">
        <v>27650</v>
      </c>
      <c r="B913">
        <v>211.9</v>
      </c>
      <c r="C913">
        <v>3470</v>
      </c>
      <c r="D913">
        <v>1606</v>
      </c>
    </row>
    <row r="914" spans="1:4" x14ac:dyDescent="0.25">
      <c r="A914">
        <v>27652</v>
      </c>
      <c r="B914">
        <v>199.26</v>
      </c>
      <c r="C914">
        <v>3174</v>
      </c>
      <c r="D914">
        <v>1207</v>
      </c>
    </row>
    <row r="915" spans="1:4" x14ac:dyDescent="0.25">
      <c r="A915">
        <v>27654</v>
      </c>
      <c r="B915">
        <v>186.65</v>
      </c>
      <c r="C915">
        <v>2988</v>
      </c>
      <c r="D915">
        <v>1168</v>
      </c>
    </row>
    <row r="916" spans="1:4" x14ac:dyDescent="0.25">
      <c r="A916">
        <v>27657</v>
      </c>
      <c r="B916">
        <v>174.19</v>
      </c>
      <c r="C916">
        <v>2641</v>
      </c>
      <c r="D916">
        <v>1277</v>
      </c>
    </row>
    <row r="917" spans="1:4" x14ac:dyDescent="0.25">
      <c r="A917">
        <v>27659</v>
      </c>
      <c r="B917">
        <v>161.55000000000001</v>
      </c>
      <c r="C917">
        <v>1783</v>
      </c>
      <c r="D917">
        <v>1265</v>
      </c>
    </row>
    <row r="918" spans="1:4" x14ac:dyDescent="0.25">
      <c r="A918">
        <v>27661</v>
      </c>
      <c r="B918">
        <v>148.76</v>
      </c>
      <c r="C918">
        <v>768</v>
      </c>
      <c r="D918">
        <v>1186</v>
      </c>
    </row>
    <row r="919" spans="1:4" x14ac:dyDescent="0.25">
      <c r="A919">
        <v>27664</v>
      </c>
      <c r="B919">
        <v>136.28</v>
      </c>
      <c r="C919">
        <v>295</v>
      </c>
      <c r="D919">
        <v>1431</v>
      </c>
    </row>
    <row r="920" spans="1:4" x14ac:dyDescent="0.25">
      <c r="A920">
        <v>27666</v>
      </c>
      <c r="B920">
        <v>123.87</v>
      </c>
      <c r="C920">
        <v>301</v>
      </c>
      <c r="D920">
        <v>1932</v>
      </c>
    </row>
    <row r="921" spans="1:4" x14ac:dyDescent="0.25">
      <c r="A921">
        <v>27668</v>
      </c>
      <c r="B921">
        <v>111.72</v>
      </c>
      <c r="C921">
        <v>489</v>
      </c>
      <c r="D921">
        <v>2360</v>
      </c>
    </row>
    <row r="922" spans="1:4" x14ac:dyDescent="0.25">
      <c r="A922">
        <v>27670</v>
      </c>
      <c r="B922">
        <v>99.48</v>
      </c>
      <c r="C922">
        <v>637</v>
      </c>
      <c r="D922">
        <v>2485</v>
      </c>
    </row>
    <row r="923" spans="1:4" x14ac:dyDescent="0.25">
      <c r="A923">
        <v>27672</v>
      </c>
      <c r="B923">
        <v>87.76</v>
      </c>
      <c r="C923">
        <v>834</v>
      </c>
      <c r="D923">
        <v>2399</v>
      </c>
    </row>
    <row r="924" spans="1:4" x14ac:dyDescent="0.25">
      <c r="A924">
        <v>27674</v>
      </c>
      <c r="B924">
        <v>76.34</v>
      </c>
      <c r="C924">
        <v>1453</v>
      </c>
      <c r="D924">
        <v>2368</v>
      </c>
    </row>
    <row r="925" spans="1:4" x14ac:dyDescent="0.25">
      <c r="A925">
        <v>27677</v>
      </c>
      <c r="B925">
        <v>64.23</v>
      </c>
      <c r="C925">
        <v>2499</v>
      </c>
      <c r="D925">
        <v>2488</v>
      </c>
    </row>
    <row r="926" spans="1:4" x14ac:dyDescent="0.25">
      <c r="A926">
        <v>27679</v>
      </c>
      <c r="B926">
        <v>52.01</v>
      </c>
      <c r="C926">
        <v>3295</v>
      </c>
      <c r="D926">
        <v>2453</v>
      </c>
    </row>
    <row r="927" spans="1:4" x14ac:dyDescent="0.25">
      <c r="A927">
        <v>27681</v>
      </c>
      <c r="B927">
        <v>39.770000000000003</v>
      </c>
      <c r="C927">
        <v>3439</v>
      </c>
      <c r="D927">
        <v>2012</v>
      </c>
    </row>
    <row r="928" spans="1:4" x14ac:dyDescent="0.25">
      <c r="A928">
        <v>27683</v>
      </c>
      <c r="B928">
        <v>27.8</v>
      </c>
      <c r="C928">
        <v>3173</v>
      </c>
      <c r="D928">
        <v>1484</v>
      </c>
    </row>
    <row r="929" spans="1:4" x14ac:dyDescent="0.25">
      <c r="A929">
        <v>27686</v>
      </c>
      <c r="B929">
        <v>15.82</v>
      </c>
      <c r="C929">
        <v>2899</v>
      </c>
      <c r="D929">
        <v>1212</v>
      </c>
    </row>
    <row r="930" spans="1:4" x14ac:dyDescent="0.25">
      <c r="A930">
        <v>27688</v>
      </c>
      <c r="B930">
        <v>3.63</v>
      </c>
      <c r="C930">
        <v>2727</v>
      </c>
      <c r="D930">
        <v>1261</v>
      </c>
    </row>
    <row r="931" spans="1:4" x14ac:dyDescent="0.25">
      <c r="A931">
        <v>27690</v>
      </c>
      <c r="B931">
        <v>351.85</v>
      </c>
      <c r="C931">
        <v>2332</v>
      </c>
      <c r="D931">
        <v>1377</v>
      </c>
    </row>
    <row r="932" spans="1:4" x14ac:dyDescent="0.25">
      <c r="A932">
        <v>27692</v>
      </c>
      <c r="B932">
        <v>339.34</v>
      </c>
      <c r="C932">
        <v>1405</v>
      </c>
      <c r="D932">
        <v>1356</v>
      </c>
    </row>
    <row r="933" spans="1:4" x14ac:dyDescent="0.25">
      <c r="A933">
        <v>27695</v>
      </c>
      <c r="B933">
        <v>326.73</v>
      </c>
      <c r="C933">
        <v>469</v>
      </c>
      <c r="D933">
        <v>1328</v>
      </c>
    </row>
    <row r="934" spans="1:4" x14ac:dyDescent="0.25">
      <c r="A934">
        <v>27697</v>
      </c>
      <c r="B934">
        <v>314.38</v>
      </c>
      <c r="C934">
        <v>186</v>
      </c>
      <c r="D934">
        <v>1638</v>
      </c>
    </row>
    <row r="935" spans="1:4" x14ac:dyDescent="0.25">
      <c r="A935">
        <v>27699</v>
      </c>
      <c r="B935">
        <v>302.20999999999998</v>
      </c>
      <c r="C935">
        <v>278</v>
      </c>
      <c r="D935">
        <v>2138</v>
      </c>
    </row>
    <row r="936" spans="1:4" x14ac:dyDescent="0.25">
      <c r="A936">
        <v>27701</v>
      </c>
      <c r="B936">
        <v>290.12</v>
      </c>
      <c r="C936">
        <v>519</v>
      </c>
      <c r="D936">
        <v>2506</v>
      </c>
    </row>
    <row r="937" spans="1:4" x14ac:dyDescent="0.25">
      <c r="A937">
        <v>27704</v>
      </c>
      <c r="B937">
        <v>277.75</v>
      </c>
      <c r="C937">
        <v>714</v>
      </c>
      <c r="D937">
        <v>2563</v>
      </c>
    </row>
    <row r="938" spans="1:4" x14ac:dyDescent="0.25">
      <c r="A938">
        <v>27706</v>
      </c>
      <c r="B938">
        <v>265.73</v>
      </c>
      <c r="C938">
        <v>1037</v>
      </c>
      <c r="D938">
        <v>2456</v>
      </c>
    </row>
    <row r="939" spans="1:4" x14ac:dyDescent="0.25">
      <c r="A939">
        <v>27708</v>
      </c>
      <c r="B939">
        <v>253.23</v>
      </c>
      <c r="C939">
        <v>1892</v>
      </c>
      <c r="D939">
        <v>2448</v>
      </c>
    </row>
    <row r="940" spans="1:4" x14ac:dyDescent="0.25">
      <c r="A940">
        <v>27710</v>
      </c>
      <c r="B940">
        <v>240.44</v>
      </c>
      <c r="C940">
        <v>3004</v>
      </c>
      <c r="D940">
        <v>2554</v>
      </c>
    </row>
    <row r="941" spans="1:4" x14ac:dyDescent="0.25">
      <c r="A941">
        <v>27713</v>
      </c>
      <c r="B941">
        <v>227.67</v>
      </c>
      <c r="C941">
        <v>3596</v>
      </c>
      <c r="D941">
        <v>2323</v>
      </c>
    </row>
    <row r="942" spans="1:4" x14ac:dyDescent="0.25">
      <c r="A942">
        <v>27715</v>
      </c>
      <c r="B942">
        <v>215.08</v>
      </c>
      <c r="C942">
        <v>3540</v>
      </c>
      <c r="D942">
        <v>1749</v>
      </c>
    </row>
    <row r="943" spans="1:4" x14ac:dyDescent="0.25">
      <c r="A943">
        <v>27717</v>
      </c>
      <c r="B943">
        <v>202.18</v>
      </c>
      <c r="C943">
        <v>3237</v>
      </c>
      <c r="D943">
        <v>1273</v>
      </c>
    </row>
    <row r="944" spans="1:4" x14ac:dyDescent="0.25">
      <c r="A944">
        <v>27720</v>
      </c>
      <c r="B944">
        <v>189.72</v>
      </c>
      <c r="C944">
        <v>3030</v>
      </c>
      <c r="D944">
        <v>1150</v>
      </c>
    </row>
    <row r="945" spans="1:4" x14ac:dyDescent="0.25">
      <c r="A945">
        <v>27722</v>
      </c>
      <c r="B945">
        <v>177.2</v>
      </c>
      <c r="C945">
        <v>2773</v>
      </c>
      <c r="D945">
        <v>1253</v>
      </c>
    </row>
    <row r="946" spans="1:4" x14ac:dyDescent="0.25">
      <c r="A946">
        <v>27724</v>
      </c>
      <c r="B946">
        <v>164.59</v>
      </c>
      <c r="C946">
        <v>2044</v>
      </c>
      <c r="D946">
        <v>1286</v>
      </c>
    </row>
    <row r="947" spans="1:4" x14ac:dyDescent="0.25">
      <c r="A947">
        <v>27727</v>
      </c>
      <c r="B947">
        <v>151.97</v>
      </c>
      <c r="C947">
        <v>995</v>
      </c>
      <c r="D947">
        <v>1188</v>
      </c>
    </row>
    <row r="948" spans="1:4" x14ac:dyDescent="0.25">
      <c r="A948">
        <v>27729</v>
      </c>
      <c r="B948">
        <v>139.4</v>
      </c>
      <c r="C948">
        <v>361</v>
      </c>
      <c r="D948">
        <v>1330</v>
      </c>
    </row>
    <row r="949" spans="1:4" x14ac:dyDescent="0.25">
      <c r="A949">
        <v>27731</v>
      </c>
      <c r="B949">
        <v>126.9</v>
      </c>
      <c r="C949">
        <v>271</v>
      </c>
      <c r="D949">
        <v>1797</v>
      </c>
    </row>
    <row r="950" spans="1:4" x14ac:dyDescent="0.25">
      <c r="A950">
        <v>27733</v>
      </c>
      <c r="B950">
        <v>114.75</v>
      </c>
      <c r="C950">
        <v>439</v>
      </c>
      <c r="D950">
        <v>2275</v>
      </c>
    </row>
    <row r="951" spans="1:4" x14ac:dyDescent="0.25">
      <c r="A951">
        <v>27736</v>
      </c>
      <c r="B951">
        <v>102.62</v>
      </c>
      <c r="C951">
        <v>604</v>
      </c>
      <c r="D951">
        <v>2486</v>
      </c>
    </row>
    <row r="952" spans="1:4" x14ac:dyDescent="0.25">
      <c r="A952">
        <v>27738</v>
      </c>
      <c r="B952">
        <v>90.34</v>
      </c>
      <c r="C952">
        <v>761</v>
      </c>
      <c r="D952">
        <v>2422</v>
      </c>
    </row>
    <row r="953" spans="1:4" x14ac:dyDescent="0.25">
      <c r="A953">
        <v>27740</v>
      </c>
      <c r="B953">
        <v>78.86</v>
      </c>
      <c r="C953">
        <v>1267</v>
      </c>
      <c r="D953">
        <v>2361</v>
      </c>
    </row>
    <row r="954" spans="1:4" x14ac:dyDescent="0.25">
      <c r="A954">
        <v>27742</v>
      </c>
      <c r="B954">
        <v>66.87</v>
      </c>
      <c r="C954">
        <v>2265</v>
      </c>
      <c r="D954">
        <v>2455</v>
      </c>
    </row>
    <row r="955" spans="1:4" x14ac:dyDescent="0.25">
      <c r="A955">
        <v>27744</v>
      </c>
      <c r="B955">
        <v>54.72</v>
      </c>
      <c r="C955">
        <v>3177</v>
      </c>
      <c r="D955">
        <v>2496</v>
      </c>
    </row>
    <row r="956" spans="1:4" x14ac:dyDescent="0.25">
      <c r="A956">
        <v>27747</v>
      </c>
      <c r="B956">
        <v>42.26</v>
      </c>
      <c r="C956">
        <v>3459</v>
      </c>
      <c r="D956">
        <v>2127</v>
      </c>
    </row>
    <row r="957" spans="1:4" x14ac:dyDescent="0.25">
      <c r="A957">
        <v>27749</v>
      </c>
      <c r="B957">
        <v>30.32</v>
      </c>
      <c r="C957">
        <v>3243</v>
      </c>
      <c r="D957">
        <v>1580</v>
      </c>
    </row>
    <row r="958" spans="1:4" x14ac:dyDescent="0.25">
      <c r="A958">
        <v>27751</v>
      </c>
      <c r="B958">
        <v>18.46</v>
      </c>
      <c r="C958">
        <v>2945</v>
      </c>
      <c r="D958">
        <v>1238</v>
      </c>
    </row>
    <row r="959" spans="1:4" x14ac:dyDescent="0.25">
      <c r="A959">
        <v>27753</v>
      </c>
      <c r="B959">
        <v>6.22</v>
      </c>
      <c r="C959">
        <v>2768</v>
      </c>
      <c r="D959">
        <v>1234</v>
      </c>
    </row>
    <row r="960" spans="1:4" x14ac:dyDescent="0.25">
      <c r="A960">
        <v>27755</v>
      </c>
      <c r="B960">
        <v>354.53</v>
      </c>
      <c r="C960">
        <v>2464</v>
      </c>
      <c r="D960">
        <v>1360</v>
      </c>
    </row>
    <row r="961" spans="1:4" x14ac:dyDescent="0.25">
      <c r="A961">
        <v>27758</v>
      </c>
      <c r="B961">
        <v>342</v>
      </c>
      <c r="C961">
        <v>1630</v>
      </c>
      <c r="D961">
        <v>1378</v>
      </c>
    </row>
    <row r="962" spans="1:4" x14ac:dyDescent="0.25">
      <c r="A962">
        <v>27760</v>
      </c>
      <c r="B962">
        <v>329.3</v>
      </c>
      <c r="C962">
        <v>624</v>
      </c>
      <c r="D962">
        <v>1308</v>
      </c>
    </row>
    <row r="963" spans="1:4" x14ac:dyDescent="0.25">
      <c r="A963">
        <v>27762</v>
      </c>
      <c r="B963">
        <v>317</v>
      </c>
      <c r="C963">
        <v>189</v>
      </c>
      <c r="D963">
        <v>1543</v>
      </c>
    </row>
    <row r="964" spans="1:4" x14ac:dyDescent="0.25">
      <c r="A964">
        <v>27764</v>
      </c>
      <c r="B964">
        <v>304.8</v>
      </c>
      <c r="C964">
        <v>244</v>
      </c>
      <c r="D964">
        <v>2031</v>
      </c>
    </row>
    <row r="965" spans="1:4" x14ac:dyDescent="0.25">
      <c r="A965">
        <v>27767</v>
      </c>
      <c r="B965">
        <v>292.67</v>
      </c>
      <c r="C965">
        <v>466</v>
      </c>
      <c r="D965">
        <v>2450</v>
      </c>
    </row>
    <row r="966" spans="1:4" x14ac:dyDescent="0.25">
      <c r="A966">
        <v>27769</v>
      </c>
      <c r="B966">
        <v>280.41000000000003</v>
      </c>
      <c r="C966">
        <v>675</v>
      </c>
      <c r="D966">
        <v>2574</v>
      </c>
    </row>
    <row r="967" spans="1:4" x14ac:dyDescent="0.25">
      <c r="A967">
        <v>27771</v>
      </c>
      <c r="B967">
        <v>268.37</v>
      </c>
      <c r="C967">
        <v>933</v>
      </c>
      <c r="D967">
        <v>2477</v>
      </c>
    </row>
    <row r="968" spans="1:4" x14ac:dyDescent="0.25">
      <c r="A968">
        <v>27773</v>
      </c>
      <c r="B968">
        <v>256.27999999999997</v>
      </c>
      <c r="C968">
        <v>1632</v>
      </c>
      <c r="D968">
        <v>2431</v>
      </c>
    </row>
    <row r="969" spans="1:4" x14ac:dyDescent="0.25">
      <c r="A969">
        <v>27776</v>
      </c>
      <c r="B969">
        <v>243.47</v>
      </c>
      <c r="C969">
        <v>2756</v>
      </c>
      <c r="D969">
        <v>2540</v>
      </c>
    </row>
    <row r="970" spans="1:4" x14ac:dyDescent="0.25">
      <c r="A970">
        <v>27778</v>
      </c>
      <c r="B970">
        <v>230.86</v>
      </c>
      <c r="C970">
        <v>3518</v>
      </c>
      <c r="D970">
        <v>2425</v>
      </c>
    </row>
    <row r="971" spans="1:4" x14ac:dyDescent="0.25">
      <c r="A971">
        <v>27780</v>
      </c>
      <c r="B971">
        <v>218.16</v>
      </c>
      <c r="C971">
        <v>3594</v>
      </c>
      <c r="D971">
        <v>1895</v>
      </c>
    </row>
    <row r="972" spans="1:4" x14ac:dyDescent="0.25">
      <c r="A972">
        <v>27783</v>
      </c>
      <c r="B972">
        <v>205.26</v>
      </c>
      <c r="C972">
        <v>3312</v>
      </c>
      <c r="D972">
        <v>1361</v>
      </c>
    </row>
    <row r="973" spans="1:4" x14ac:dyDescent="0.25">
      <c r="A973">
        <v>27785</v>
      </c>
      <c r="B973">
        <v>192.76</v>
      </c>
      <c r="C973">
        <v>3073</v>
      </c>
      <c r="D973">
        <v>1147</v>
      </c>
    </row>
    <row r="974" spans="1:4" x14ac:dyDescent="0.25">
      <c r="A974">
        <v>27787</v>
      </c>
      <c r="B974">
        <v>180.34</v>
      </c>
      <c r="C974">
        <v>2866</v>
      </c>
      <c r="D974">
        <v>1226</v>
      </c>
    </row>
    <row r="975" spans="1:4" x14ac:dyDescent="0.25">
      <c r="A975">
        <v>27790</v>
      </c>
      <c r="B975">
        <v>167.62</v>
      </c>
      <c r="C975">
        <v>2264</v>
      </c>
      <c r="D975">
        <v>1295</v>
      </c>
    </row>
    <row r="976" spans="1:4" x14ac:dyDescent="0.25">
      <c r="A976">
        <v>27792</v>
      </c>
      <c r="B976">
        <v>155.09</v>
      </c>
      <c r="C976">
        <v>1233</v>
      </c>
      <c r="D976">
        <v>1205</v>
      </c>
    </row>
    <row r="977" spans="1:4" x14ac:dyDescent="0.25">
      <c r="A977">
        <v>27794</v>
      </c>
      <c r="B977">
        <v>142.08000000000001</v>
      </c>
      <c r="C977">
        <v>445</v>
      </c>
      <c r="D977">
        <v>1266</v>
      </c>
    </row>
    <row r="978" spans="1:4" x14ac:dyDescent="0.25">
      <c r="A978">
        <v>27796</v>
      </c>
      <c r="B978">
        <v>129.56</v>
      </c>
      <c r="C978">
        <v>256</v>
      </c>
      <c r="D978">
        <v>1684</v>
      </c>
    </row>
    <row r="979" spans="1:4" x14ac:dyDescent="0.25">
      <c r="A979">
        <v>27799</v>
      </c>
      <c r="B979">
        <v>117.34</v>
      </c>
      <c r="C979">
        <v>395</v>
      </c>
      <c r="D979">
        <v>2190</v>
      </c>
    </row>
    <row r="980" spans="1:4" x14ac:dyDescent="0.25">
      <c r="A980">
        <v>27801</v>
      </c>
      <c r="B980">
        <v>105.17</v>
      </c>
      <c r="C980">
        <v>576</v>
      </c>
      <c r="D980">
        <v>2473</v>
      </c>
    </row>
    <row r="981" spans="1:4" x14ac:dyDescent="0.25">
      <c r="A981">
        <v>27803</v>
      </c>
      <c r="B981">
        <v>92.93</v>
      </c>
      <c r="C981">
        <v>713</v>
      </c>
      <c r="D981">
        <v>2448</v>
      </c>
    </row>
    <row r="982" spans="1:4" x14ac:dyDescent="0.25">
      <c r="A982">
        <v>27805</v>
      </c>
      <c r="B982">
        <v>81.459999999999994</v>
      </c>
      <c r="C982">
        <v>1113</v>
      </c>
      <c r="D982">
        <v>2368</v>
      </c>
    </row>
    <row r="983" spans="1:4" x14ac:dyDescent="0.25">
      <c r="A983">
        <v>27808</v>
      </c>
      <c r="B983">
        <v>69.39</v>
      </c>
      <c r="C983">
        <v>2033</v>
      </c>
      <c r="D983">
        <v>2431</v>
      </c>
    </row>
    <row r="984" spans="1:4" x14ac:dyDescent="0.25">
      <c r="A984">
        <v>27810</v>
      </c>
      <c r="B984">
        <v>57.2</v>
      </c>
      <c r="C984">
        <v>3031</v>
      </c>
      <c r="D984">
        <v>2520</v>
      </c>
    </row>
    <row r="985" spans="1:4" x14ac:dyDescent="0.25">
      <c r="A985">
        <v>27812</v>
      </c>
      <c r="B985">
        <v>44.94</v>
      </c>
      <c r="C985">
        <v>3450</v>
      </c>
      <c r="D985">
        <v>2235</v>
      </c>
    </row>
    <row r="986" spans="1:4" x14ac:dyDescent="0.25">
      <c r="A986">
        <v>27814</v>
      </c>
      <c r="B986">
        <v>32.94</v>
      </c>
      <c r="C986">
        <v>3304</v>
      </c>
      <c r="D986">
        <v>1693</v>
      </c>
    </row>
    <row r="987" spans="1:4" x14ac:dyDescent="0.25">
      <c r="A987">
        <v>27816</v>
      </c>
      <c r="B987">
        <v>20.99</v>
      </c>
      <c r="C987">
        <v>2994</v>
      </c>
      <c r="D987">
        <v>1291</v>
      </c>
    </row>
    <row r="988" spans="1:4" x14ac:dyDescent="0.25">
      <c r="A988">
        <v>27819</v>
      </c>
      <c r="B988">
        <v>8.81</v>
      </c>
      <c r="C988">
        <v>2799</v>
      </c>
      <c r="D988">
        <v>1221</v>
      </c>
    </row>
    <row r="989" spans="1:4" x14ac:dyDescent="0.25">
      <c r="A989">
        <v>27821</v>
      </c>
      <c r="B989">
        <v>357.08</v>
      </c>
      <c r="C989">
        <v>2560</v>
      </c>
      <c r="D989">
        <v>1341</v>
      </c>
    </row>
    <row r="990" spans="1:4" x14ac:dyDescent="0.25">
      <c r="A990">
        <v>27823</v>
      </c>
      <c r="B990">
        <v>344.6</v>
      </c>
      <c r="C990">
        <v>1837</v>
      </c>
      <c r="D990">
        <v>1392</v>
      </c>
    </row>
    <row r="991" spans="1:4" x14ac:dyDescent="0.25">
      <c r="A991">
        <v>27825</v>
      </c>
      <c r="B991">
        <v>331.9</v>
      </c>
      <c r="C991">
        <v>801</v>
      </c>
      <c r="D991">
        <v>1309</v>
      </c>
    </row>
    <row r="992" spans="1:4" x14ac:dyDescent="0.25">
      <c r="A992">
        <v>27828</v>
      </c>
      <c r="B992">
        <v>319.63</v>
      </c>
      <c r="C992">
        <v>219</v>
      </c>
      <c r="D992">
        <v>1463</v>
      </c>
    </row>
    <row r="993" spans="1:4" x14ac:dyDescent="0.25">
      <c r="A993">
        <v>27830</v>
      </c>
      <c r="B993">
        <v>307.48</v>
      </c>
      <c r="C993">
        <v>215</v>
      </c>
      <c r="D993">
        <v>1926</v>
      </c>
    </row>
    <row r="994" spans="1:4" x14ac:dyDescent="0.25">
      <c r="A994">
        <v>27832</v>
      </c>
      <c r="B994">
        <v>295.33</v>
      </c>
      <c r="C994">
        <v>411</v>
      </c>
      <c r="D994">
        <v>2387</v>
      </c>
    </row>
    <row r="995" spans="1:4" x14ac:dyDescent="0.25">
      <c r="A995">
        <v>27834</v>
      </c>
      <c r="B995">
        <v>283</v>
      </c>
      <c r="C995">
        <v>636</v>
      </c>
      <c r="D995">
        <v>2581</v>
      </c>
    </row>
    <row r="996" spans="1:4" x14ac:dyDescent="0.25">
      <c r="A996">
        <v>27837</v>
      </c>
      <c r="B996">
        <v>270.95999999999998</v>
      </c>
      <c r="C996">
        <v>850</v>
      </c>
      <c r="D996">
        <v>2508</v>
      </c>
    </row>
    <row r="997" spans="1:4" x14ac:dyDescent="0.25">
      <c r="A997">
        <v>27839</v>
      </c>
      <c r="B997">
        <v>258.81</v>
      </c>
      <c r="C997">
        <v>1435</v>
      </c>
      <c r="D997">
        <v>2434</v>
      </c>
    </row>
    <row r="998" spans="1:4" x14ac:dyDescent="0.25">
      <c r="A998">
        <v>27841</v>
      </c>
      <c r="B998">
        <v>246.09</v>
      </c>
      <c r="C998">
        <v>2523</v>
      </c>
      <c r="D998">
        <v>2522</v>
      </c>
    </row>
    <row r="999" spans="1:4" x14ac:dyDescent="0.25">
      <c r="A999">
        <v>27843</v>
      </c>
      <c r="B999">
        <v>233.54</v>
      </c>
      <c r="C999">
        <v>3422</v>
      </c>
      <c r="D999">
        <v>2488</v>
      </c>
    </row>
    <row r="1000" spans="1:4" x14ac:dyDescent="0.25">
      <c r="A1000">
        <v>27846</v>
      </c>
      <c r="B1000">
        <v>220.66</v>
      </c>
      <c r="C1000">
        <v>3626</v>
      </c>
      <c r="D1000">
        <v>2019</v>
      </c>
    </row>
    <row r="1001" spans="1:4" x14ac:dyDescent="0.25">
      <c r="A1001">
        <v>27848</v>
      </c>
      <c r="B1001">
        <v>207.87</v>
      </c>
      <c r="C1001">
        <v>3374</v>
      </c>
      <c r="D1001">
        <v>1451</v>
      </c>
    </row>
    <row r="1002" spans="1:4" x14ac:dyDescent="0.25">
      <c r="A1002">
        <v>27850</v>
      </c>
      <c r="B1002">
        <v>195.3</v>
      </c>
      <c r="C1002">
        <v>3107</v>
      </c>
      <c r="D1002">
        <v>1169</v>
      </c>
    </row>
    <row r="1003" spans="1:4" x14ac:dyDescent="0.25">
      <c r="A1003">
        <v>27853</v>
      </c>
      <c r="B1003">
        <v>182.91</v>
      </c>
      <c r="C1003">
        <v>2927</v>
      </c>
      <c r="D1003">
        <v>1209</v>
      </c>
    </row>
    <row r="1004" spans="1:4" x14ac:dyDescent="0.25">
      <c r="A1004">
        <v>27855</v>
      </c>
      <c r="B1004">
        <v>170.23</v>
      </c>
      <c r="C1004">
        <v>2433</v>
      </c>
      <c r="D1004">
        <v>1299</v>
      </c>
    </row>
    <row r="1005" spans="1:4" x14ac:dyDescent="0.25">
      <c r="A1005">
        <v>27857</v>
      </c>
      <c r="B1005">
        <v>157.66</v>
      </c>
      <c r="C1005">
        <v>1450</v>
      </c>
      <c r="D1005">
        <v>1231</v>
      </c>
    </row>
    <row r="1006" spans="1:4" x14ac:dyDescent="0.25">
      <c r="A1006">
        <v>27860</v>
      </c>
      <c r="B1006">
        <v>144.81</v>
      </c>
      <c r="C1006">
        <v>549</v>
      </c>
      <c r="D1006">
        <v>1223</v>
      </c>
    </row>
    <row r="1007" spans="1:4" x14ac:dyDescent="0.25">
      <c r="A1007">
        <v>27862</v>
      </c>
      <c r="B1007">
        <v>132.28</v>
      </c>
      <c r="C1007">
        <v>257</v>
      </c>
      <c r="D1007">
        <v>1581</v>
      </c>
    </row>
    <row r="1008" spans="1:4" x14ac:dyDescent="0.25">
      <c r="A1008">
        <v>27864</v>
      </c>
      <c r="B1008">
        <v>119.91</v>
      </c>
      <c r="C1008">
        <v>352</v>
      </c>
      <c r="D1008">
        <v>2097</v>
      </c>
    </row>
    <row r="1009" spans="1:4" x14ac:dyDescent="0.25">
      <c r="A1009">
        <v>27866</v>
      </c>
      <c r="B1009">
        <v>107.76</v>
      </c>
      <c r="C1009">
        <v>543</v>
      </c>
      <c r="D1009">
        <v>2443</v>
      </c>
    </row>
    <row r="1010" spans="1:4" x14ac:dyDescent="0.25">
      <c r="A1010">
        <v>27869</v>
      </c>
      <c r="B1010">
        <v>95.52</v>
      </c>
      <c r="C1010">
        <v>673</v>
      </c>
      <c r="D1010">
        <v>2469</v>
      </c>
    </row>
    <row r="1011" spans="1:4" x14ac:dyDescent="0.25">
      <c r="A1011">
        <v>27871</v>
      </c>
      <c r="B1011">
        <v>83.98</v>
      </c>
      <c r="C1011">
        <v>981</v>
      </c>
      <c r="D1011">
        <v>2376</v>
      </c>
    </row>
    <row r="1012" spans="1:4" x14ac:dyDescent="0.25">
      <c r="A1012">
        <v>27873</v>
      </c>
      <c r="B1012">
        <v>72.45</v>
      </c>
      <c r="C1012">
        <v>1767</v>
      </c>
      <c r="D1012">
        <v>2400</v>
      </c>
    </row>
    <row r="1013" spans="1:4" x14ac:dyDescent="0.25">
      <c r="A1013">
        <v>27875</v>
      </c>
      <c r="B1013">
        <v>60.3</v>
      </c>
      <c r="C1013">
        <v>2821</v>
      </c>
      <c r="D1013">
        <v>2521</v>
      </c>
    </row>
    <row r="1014" spans="1:4" x14ac:dyDescent="0.25">
      <c r="A1014">
        <v>27877</v>
      </c>
      <c r="B1014">
        <v>47.95</v>
      </c>
      <c r="C1014">
        <v>3406</v>
      </c>
      <c r="D1014">
        <v>2343</v>
      </c>
    </row>
    <row r="1015" spans="1:4" x14ac:dyDescent="0.25">
      <c r="A1015">
        <v>27880</v>
      </c>
      <c r="B1015">
        <v>35.99</v>
      </c>
      <c r="C1015">
        <v>3377</v>
      </c>
      <c r="D1015">
        <v>1830</v>
      </c>
    </row>
    <row r="1016" spans="1:4" x14ac:dyDescent="0.25">
      <c r="A1016">
        <v>27882</v>
      </c>
      <c r="B1016">
        <v>24</v>
      </c>
      <c r="C1016">
        <v>3070</v>
      </c>
      <c r="D1016">
        <v>1362</v>
      </c>
    </row>
    <row r="1017" spans="1:4" x14ac:dyDescent="0.25">
      <c r="A1017">
        <v>27884</v>
      </c>
      <c r="B1017">
        <v>11.87</v>
      </c>
      <c r="C1017">
        <v>2839</v>
      </c>
      <c r="D1017">
        <v>1208</v>
      </c>
    </row>
    <row r="1018" spans="1:4" x14ac:dyDescent="0.25">
      <c r="A1018">
        <v>27886</v>
      </c>
      <c r="B1018">
        <v>359.76</v>
      </c>
      <c r="C1018">
        <v>2638</v>
      </c>
      <c r="D1018">
        <v>1312</v>
      </c>
    </row>
    <row r="1019" spans="1:4" x14ac:dyDescent="0.25">
      <c r="A1019">
        <v>27889</v>
      </c>
      <c r="B1019">
        <v>347.06</v>
      </c>
      <c r="C1019">
        <v>2023</v>
      </c>
      <c r="D1019">
        <v>1397</v>
      </c>
    </row>
    <row r="1020" spans="1:4" x14ac:dyDescent="0.25">
      <c r="A1020">
        <v>27891</v>
      </c>
      <c r="B1020">
        <v>334.49</v>
      </c>
      <c r="C1020">
        <v>996</v>
      </c>
      <c r="D1020">
        <v>1322</v>
      </c>
    </row>
    <row r="1021" spans="1:4" x14ac:dyDescent="0.25">
      <c r="A1021">
        <v>27893</v>
      </c>
      <c r="B1021">
        <v>322.31</v>
      </c>
      <c r="C1021">
        <v>285</v>
      </c>
      <c r="D1021">
        <v>1398</v>
      </c>
    </row>
    <row r="1022" spans="1:4" x14ac:dyDescent="0.25">
      <c r="A1022">
        <v>27895</v>
      </c>
      <c r="B1022">
        <v>310.10000000000002</v>
      </c>
      <c r="C1022">
        <v>199</v>
      </c>
      <c r="D1022">
        <v>1818</v>
      </c>
    </row>
    <row r="1023" spans="1:4" x14ac:dyDescent="0.25">
      <c r="A1023">
        <v>27898</v>
      </c>
      <c r="B1023">
        <v>297.89999999999998</v>
      </c>
      <c r="C1023">
        <v>362</v>
      </c>
      <c r="D1023">
        <v>2305</v>
      </c>
    </row>
    <row r="1024" spans="1:4" x14ac:dyDescent="0.25">
      <c r="A1024">
        <v>27900</v>
      </c>
      <c r="B1024">
        <v>285.62</v>
      </c>
      <c r="C1024">
        <v>601</v>
      </c>
      <c r="D1024">
        <v>2568</v>
      </c>
    </row>
    <row r="1025" spans="1:4" x14ac:dyDescent="0.25">
      <c r="A1025">
        <v>27902</v>
      </c>
      <c r="B1025">
        <v>273.55</v>
      </c>
      <c r="C1025">
        <v>796</v>
      </c>
      <c r="D1025">
        <v>2531</v>
      </c>
    </row>
    <row r="1026" spans="1:4" x14ac:dyDescent="0.25">
      <c r="A1026">
        <v>27904</v>
      </c>
      <c r="B1026">
        <v>261.36</v>
      </c>
      <c r="C1026">
        <v>1278</v>
      </c>
      <c r="D1026">
        <v>2436</v>
      </c>
    </row>
    <row r="1027" spans="1:4" x14ac:dyDescent="0.25">
      <c r="A1027">
        <v>27907</v>
      </c>
      <c r="B1027">
        <v>248.79</v>
      </c>
      <c r="C1027">
        <v>2301</v>
      </c>
      <c r="D1027">
        <v>2495</v>
      </c>
    </row>
    <row r="1028" spans="1:4" x14ac:dyDescent="0.25">
      <c r="A1028">
        <v>27909</v>
      </c>
      <c r="B1028">
        <v>236.15</v>
      </c>
      <c r="C1028">
        <v>3305</v>
      </c>
      <c r="D1028">
        <v>2530</v>
      </c>
    </row>
    <row r="1029" spans="1:4" x14ac:dyDescent="0.25">
      <c r="A1029">
        <v>27911</v>
      </c>
      <c r="B1029">
        <v>223.17</v>
      </c>
      <c r="C1029">
        <v>3637</v>
      </c>
      <c r="D1029">
        <v>2133</v>
      </c>
    </row>
    <row r="1030" spans="1:4" x14ac:dyDescent="0.25">
      <c r="A1030">
        <v>27913</v>
      </c>
      <c r="B1030">
        <v>210.58</v>
      </c>
      <c r="C1030">
        <v>3437</v>
      </c>
      <c r="D1030">
        <v>1545</v>
      </c>
    </row>
    <row r="1031" spans="1:4" x14ac:dyDescent="0.25">
      <c r="A1031">
        <v>27916</v>
      </c>
      <c r="B1031">
        <v>197.92</v>
      </c>
      <c r="C1031">
        <v>3150</v>
      </c>
      <c r="D1031">
        <v>1190</v>
      </c>
    </row>
    <row r="1032" spans="1:4" x14ac:dyDescent="0.25">
      <c r="A1032">
        <v>27918</v>
      </c>
      <c r="B1032">
        <v>185.37</v>
      </c>
      <c r="C1032">
        <v>2971</v>
      </c>
      <c r="D1032">
        <v>1183</v>
      </c>
    </row>
    <row r="1033" spans="1:4" x14ac:dyDescent="0.25">
      <c r="A1033">
        <v>27920</v>
      </c>
      <c r="B1033">
        <v>172.83</v>
      </c>
      <c r="C1033">
        <v>2577</v>
      </c>
      <c r="D1033">
        <v>1291</v>
      </c>
    </row>
    <row r="1034" spans="1:4" x14ac:dyDescent="0.25">
      <c r="A1034">
        <v>27923</v>
      </c>
      <c r="B1034">
        <v>160.32</v>
      </c>
      <c r="C1034">
        <v>1665</v>
      </c>
      <c r="D1034">
        <v>1255</v>
      </c>
    </row>
    <row r="1035" spans="1:4" x14ac:dyDescent="0.25">
      <c r="A1035">
        <v>27925</v>
      </c>
      <c r="B1035">
        <v>147.38</v>
      </c>
      <c r="C1035">
        <v>684</v>
      </c>
      <c r="D1035">
        <v>1193</v>
      </c>
    </row>
    <row r="1036" spans="1:4" x14ac:dyDescent="0.25">
      <c r="A1036">
        <v>27927</v>
      </c>
      <c r="B1036">
        <v>134.88</v>
      </c>
      <c r="C1036">
        <v>276</v>
      </c>
      <c r="D1036">
        <v>1482</v>
      </c>
    </row>
    <row r="1037" spans="1:4" x14ac:dyDescent="0.25">
      <c r="A1037">
        <v>27929</v>
      </c>
      <c r="B1037">
        <v>122.51</v>
      </c>
      <c r="C1037">
        <v>317</v>
      </c>
      <c r="D1037">
        <v>1992</v>
      </c>
    </row>
    <row r="1038" spans="1:4" x14ac:dyDescent="0.25">
      <c r="A1038">
        <v>27932</v>
      </c>
      <c r="B1038">
        <v>110.4</v>
      </c>
      <c r="C1038">
        <v>509</v>
      </c>
      <c r="D1038">
        <v>2394</v>
      </c>
    </row>
    <row r="1039" spans="1:4" x14ac:dyDescent="0.25">
      <c r="A1039">
        <v>27934</v>
      </c>
      <c r="B1039">
        <v>98.16</v>
      </c>
      <c r="C1039">
        <v>648</v>
      </c>
      <c r="D1039">
        <v>2484</v>
      </c>
    </row>
    <row r="1040" spans="1:4" x14ac:dyDescent="0.25">
      <c r="A1040">
        <v>27936</v>
      </c>
      <c r="B1040">
        <v>86.58</v>
      </c>
      <c r="C1040">
        <v>879</v>
      </c>
      <c r="D1040">
        <v>2393</v>
      </c>
    </row>
    <row r="1041" spans="1:4" x14ac:dyDescent="0.25">
      <c r="A1041">
        <v>27938</v>
      </c>
      <c r="B1041">
        <v>75.06</v>
      </c>
      <c r="C1041">
        <v>1557</v>
      </c>
      <c r="D1041">
        <v>2381</v>
      </c>
    </row>
    <row r="1042" spans="1:4" x14ac:dyDescent="0.25">
      <c r="A1042">
        <v>27940</v>
      </c>
      <c r="B1042">
        <v>62.93</v>
      </c>
      <c r="C1042">
        <v>2618</v>
      </c>
      <c r="D1042">
        <v>2506</v>
      </c>
    </row>
    <row r="1043" spans="1:4" x14ac:dyDescent="0.25">
      <c r="A1043">
        <v>27943</v>
      </c>
      <c r="B1043">
        <v>50.65</v>
      </c>
      <c r="C1043">
        <v>3345</v>
      </c>
      <c r="D1043">
        <v>2417</v>
      </c>
    </row>
    <row r="1044" spans="1:4" x14ac:dyDescent="0.25">
      <c r="A1044">
        <v>27945</v>
      </c>
      <c r="B1044">
        <v>38.5</v>
      </c>
      <c r="C1044">
        <v>3421</v>
      </c>
      <c r="D1044">
        <v>1942</v>
      </c>
    </row>
    <row r="1045" spans="1:4" x14ac:dyDescent="0.25">
      <c r="A1045">
        <v>27947</v>
      </c>
      <c r="B1045">
        <v>26.5</v>
      </c>
      <c r="C1045">
        <v>3132</v>
      </c>
      <c r="D1045">
        <v>1436</v>
      </c>
    </row>
    <row r="1046" spans="1:4" x14ac:dyDescent="0.25">
      <c r="A1046">
        <v>27949</v>
      </c>
      <c r="B1046">
        <v>14.61</v>
      </c>
      <c r="C1046">
        <v>2873</v>
      </c>
      <c r="D1046">
        <v>1211</v>
      </c>
    </row>
    <row r="1047" spans="1:4" x14ac:dyDescent="0.25">
      <c r="A1047">
        <v>27952</v>
      </c>
      <c r="B1047">
        <v>2.35</v>
      </c>
      <c r="C1047">
        <v>2698</v>
      </c>
      <c r="D1047">
        <v>1285</v>
      </c>
    </row>
    <row r="1048" spans="1:4" x14ac:dyDescent="0.25">
      <c r="A1048">
        <v>27954</v>
      </c>
      <c r="B1048">
        <v>350.6</v>
      </c>
      <c r="C1048">
        <v>2253</v>
      </c>
      <c r="D1048">
        <v>1391</v>
      </c>
    </row>
    <row r="1049" spans="1:4" x14ac:dyDescent="0.25">
      <c r="A1049">
        <v>27956</v>
      </c>
      <c r="B1049">
        <v>338.03</v>
      </c>
      <c r="C1049">
        <v>1289</v>
      </c>
      <c r="D1049">
        <v>1350</v>
      </c>
    </row>
    <row r="1050" spans="1:4" x14ac:dyDescent="0.25">
      <c r="A1050">
        <v>27958</v>
      </c>
      <c r="B1050">
        <v>325.39</v>
      </c>
      <c r="C1050">
        <v>401</v>
      </c>
      <c r="D1050">
        <v>1342</v>
      </c>
    </row>
    <row r="1051" spans="1:4" x14ac:dyDescent="0.25">
      <c r="A1051">
        <v>27961</v>
      </c>
      <c r="B1051">
        <v>313.02</v>
      </c>
      <c r="C1051">
        <v>188</v>
      </c>
      <c r="D1051">
        <v>1692</v>
      </c>
    </row>
    <row r="1052" spans="1:4" x14ac:dyDescent="0.25">
      <c r="A1052">
        <v>27963</v>
      </c>
      <c r="B1052">
        <v>301.02</v>
      </c>
      <c r="C1052">
        <v>303</v>
      </c>
      <c r="D1052">
        <v>2197</v>
      </c>
    </row>
    <row r="1053" spans="1:4" x14ac:dyDescent="0.25">
      <c r="A1053">
        <v>27965</v>
      </c>
      <c r="B1053">
        <v>288.87</v>
      </c>
      <c r="C1053">
        <v>544</v>
      </c>
      <c r="D1053">
        <v>2535</v>
      </c>
    </row>
    <row r="1054" spans="1:4" x14ac:dyDescent="0.25">
      <c r="A1054">
        <v>27967</v>
      </c>
      <c r="B1054">
        <v>276.56</v>
      </c>
      <c r="C1054">
        <v>735</v>
      </c>
      <c r="D1054">
        <v>2560</v>
      </c>
    </row>
    <row r="1055" spans="1:4" x14ac:dyDescent="0.25">
      <c r="A1055">
        <v>27970</v>
      </c>
      <c r="B1055">
        <v>264.37</v>
      </c>
      <c r="C1055">
        <v>1105</v>
      </c>
      <c r="D1055">
        <v>2449</v>
      </c>
    </row>
    <row r="1056" spans="1:4" x14ac:dyDescent="0.25">
      <c r="A1056">
        <v>27972</v>
      </c>
      <c r="B1056">
        <v>251.91</v>
      </c>
      <c r="C1056">
        <v>2017</v>
      </c>
      <c r="D1056">
        <v>2466</v>
      </c>
    </row>
    <row r="1057" spans="1:4" x14ac:dyDescent="0.25">
      <c r="A1057">
        <v>27974</v>
      </c>
      <c r="B1057">
        <v>239.14</v>
      </c>
      <c r="C1057">
        <v>3108</v>
      </c>
      <c r="D1057">
        <v>2553</v>
      </c>
    </row>
    <row r="1058" spans="1:4" x14ac:dyDescent="0.25">
      <c r="A1058">
        <v>27976</v>
      </c>
      <c r="B1058">
        <v>226.4</v>
      </c>
      <c r="C1058">
        <v>3619</v>
      </c>
      <c r="D1058">
        <v>2266</v>
      </c>
    </row>
    <row r="1059" spans="1:4" x14ac:dyDescent="0.25">
      <c r="A1059">
        <v>27979</v>
      </c>
      <c r="B1059">
        <v>213.68</v>
      </c>
      <c r="C1059">
        <v>3510</v>
      </c>
      <c r="D1059">
        <v>1681</v>
      </c>
    </row>
    <row r="1060" spans="1:4" x14ac:dyDescent="0.25">
      <c r="A1060">
        <v>27981</v>
      </c>
      <c r="B1060">
        <v>200.97</v>
      </c>
      <c r="C1060">
        <v>3209</v>
      </c>
      <c r="D1060">
        <v>1245</v>
      </c>
    </row>
    <row r="1061" spans="1:4" x14ac:dyDescent="0.25">
      <c r="A1061">
        <v>27983</v>
      </c>
      <c r="B1061">
        <v>188.43</v>
      </c>
      <c r="C1061">
        <v>3013</v>
      </c>
      <c r="D1061">
        <v>1163</v>
      </c>
    </row>
    <row r="1062" spans="1:4" x14ac:dyDescent="0.25">
      <c r="A1062">
        <v>27986</v>
      </c>
      <c r="B1062">
        <v>175.84</v>
      </c>
      <c r="C1062">
        <v>2719</v>
      </c>
      <c r="D1062">
        <v>1275</v>
      </c>
    </row>
    <row r="1063" spans="1:4" x14ac:dyDescent="0.25">
      <c r="A1063">
        <v>27988</v>
      </c>
      <c r="B1063">
        <v>163.33000000000001</v>
      </c>
      <c r="C1063">
        <v>1926</v>
      </c>
      <c r="D1063">
        <v>1281</v>
      </c>
    </row>
    <row r="1064" spans="1:4" x14ac:dyDescent="0.25">
      <c r="A1064">
        <v>27990</v>
      </c>
      <c r="B1064">
        <v>150.59</v>
      </c>
      <c r="C1064">
        <v>889</v>
      </c>
      <c r="D1064">
        <v>1185</v>
      </c>
    </row>
    <row r="1065" spans="1:4" x14ac:dyDescent="0.25">
      <c r="A1065">
        <v>27993</v>
      </c>
      <c r="B1065">
        <v>138.06</v>
      </c>
      <c r="C1065">
        <v>328</v>
      </c>
      <c r="D1065">
        <v>1375</v>
      </c>
    </row>
    <row r="1066" spans="1:4" x14ac:dyDescent="0.25">
      <c r="A1066">
        <v>27995</v>
      </c>
      <c r="B1066">
        <v>125.54</v>
      </c>
      <c r="C1066">
        <v>282</v>
      </c>
      <c r="D1066">
        <v>1860</v>
      </c>
    </row>
    <row r="1067" spans="1:4" x14ac:dyDescent="0.25">
      <c r="A1067">
        <v>27997</v>
      </c>
      <c r="B1067">
        <v>113.41</v>
      </c>
      <c r="C1067">
        <v>461</v>
      </c>
      <c r="D1067">
        <v>2321</v>
      </c>
    </row>
    <row r="1068" spans="1:4" x14ac:dyDescent="0.25">
      <c r="A1068">
        <v>27999</v>
      </c>
      <c r="B1068">
        <v>101.21</v>
      </c>
      <c r="C1068">
        <v>619</v>
      </c>
      <c r="D1068">
        <v>2491</v>
      </c>
    </row>
    <row r="1069" spans="1:4" x14ac:dyDescent="0.25">
      <c r="A1069">
        <v>28001</v>
      </c>
      <c r="B1069">
        <v>89.06</v>
      </c>
      <c r="C1069">
        <v>797</v>
      </c>
      <c r="D1069">
        <v>2413</v>
      </c>
    </row>
    <row r="1070" spans="1:4" x14ac:dyDescent="0.25">
      <c r="A1070">
        <v>28004</v>
      </c>
      <c r="B1070">
        <v>77.680000000000007</v>
      </c>
      <c r="C1070">
        <v>1360</v>
      </c>
      <c r="D1070">
        <v>2369</v>
      </c>
    </row>
    <row r="1071" spans="1:4" x14ac:dyDescent="0.25">
      <c r="A1071">
        <v>28006</v>
      </c>
      <c r="B1071">
        <v>65.55</v>
      </c>
      <c r="C1071">
        <v>2386</v>
      </c>
      <c r="D1071">
        <v>2479</v>
      </c>
    </row>
    <row r="1072" spans="1:4" x14ac:dyDescent="0.25">
      <c r="A1072">
        <v>28008</v>
      </c>
      <c r="B1072">
        <v>53.33</v>
      </c>
      <c r="C1072">
        <v>3241</v>
      </c>
      <c r="D1072">
        <v>2476</v>
      </c>
    </row>
    <row r="1073" spans="1:4" x14ac:dyDescent="0.25">
      <c r="A1073">
        <v>28010</v>
      </c>
      <c r="B1073">
        <v>41.03</v>
      </c>
      <c r="C1073">
        <v>3450</v>
      </c>
      <c r="D1073">
        <v>2068</v>
      </c>
    </row>
    <row r="1074" spans="1:4" x14ac:dyDescent="0.25">
      <c r="A1074">
        <v>28013</v>
      </c>
      <c r="B1074">
        <v>29.05</v>
      </c>
      <c r="C1074">
        <v>3205</v>
      </c>
      <c r="D1074">
        <v>1532</v>
      </c>
    </row>
    <row r="1075" spans="1:4" x14ac:dyDescent="0.25">
      <c r="A1075">
        <v>28015</v>
      </c>
      <c r="B1075">
        <v>17.16</v>
      </c>
      <c r="C1075">
        <v>2919</v>
      </c>
      <c r="D1075">
        <v>1231</v>
      </c>
    </row>
    <row r="1076" spans="1:4" x14ac:dyDescent="0.25">
      <c r="A1076">
        <v>28017</v>
      </c>
      <c r="B1076">
        <v>4.97</v>
      </c>
      <c r="C1076">
        <v>2747</v>
      </c>
      <c r="D1076">
        <v>1254</v>
      </c>
    </row>
    <row r="1077" spans="1:4" x14ac:dyDescent="0.25">
      <c r="A1077">
        <v>28019</v>
      </c>
      <c r="B1077">
        <v>353.19</v>
      </c>
      <c r="C1077">
        <v>2397</v>
      </c>
      <c r="D1077">
        <v>1376</v>
      </c>
    </row>
    <row r="1078" spans="1:4" x14ac:dyDescent="0.25">
      <c r="A1078">
        <v>28021</v>
      </c>
      <c r="B1078">
        <v>340.68</v>
      </c>
      <c r="C1078">
        <v>1510</v>
      </c>
      <c r="D1078">
        <v>1371</v>
      </c>
    </row>
    <row r="1079" spans="1:4" x14ac:dyDescent="0.25">
      <c r="A1079">
        <v>28024</v>
      </c>
      <c r="B1079">
        <v>328.01</v>
      </c>
      <c r="C1079">
        <v>536</v>
      </c>
      <c r="D1079">
        <v>1317</v>
      </c>
    </row>
    <row r="1080" spans="1:4" x14ac:dyDescent="0.25">
      <c r="A1080">
        <v>28026</v>
      </c>
      <c r="B1080">
        <v>315.63</v>
      </c>
      <c r="C1080">
        <v>184</v>
      </c>
      <c r="D1080">
        <v>1595</v>
      </c>
    </row>
    <row r="1081" spans="1:4" x14ac:dyDescent="0.25">
      <c r="A1081">
        <v>28028</v>
      </c>
      <c r="B1081">
        <v>303.58999999999997</v>
      </c>
      <c r="C1081">
        <v>261</v>
      </c>
      <c r="D1081">
        <v>2092</v>
      </c>
    </row>
    <row r="1082" spans="1:4" x14ac:dyDescent="0.25">
      <c r="A1082">
        <v>28030</v>
      </c>
      <c r="B1082">
        <v>291.51</v>
      </c>
      <c r="C1082">
        <v>496</v>
      </c>
      <c r="D1082">
        <v>2486</v>
      </c>
    </row>
    <row r="1083" spans="1:4" x14ac:dyDescent="0.25">
      <c r="A1083">
        <v>28033</v>
      </c>
      <c r="B1083">
        <v>279.16000000000003</v>
      </c>
      <c r="C1083">
        <v>695</v>
      </c>
      <c r="D1083">
        <v>2573</v>
      </c>
    </row>
    <row r="1084" spans="1:4" x14ac:dyDescent="0.25">
      <c r="A1084">
        <v>28035</v>
      </c>
      <c r="B1084">
        <v>266.98</v>
      </c>
      <c r="C1084">
        <v>987</v>
      </c>
      <c r="D1084">
        <v>2469</v>
      </c>
    </row>
    <row r="1085" spans="1:4" x14ac:dyDescent="0.25">
      <c r="A1085">
        <v>28037</v>
      </c>
      <c r="B1085">
        <v>254.94</v>
      </c>
      <c r="C1085">
        <v>1750</v>
      </c>
      <c r="D1085">
        <v>2443</v>
      </c>
    </row>
    <row r="1086" spans="1:4" x14ac:dyDescent="0.25">
      <c r="A1086">
        <v>28039</v>
      </c>
      <c r="B1086">
        <v>242.18</v>
      </c>
      <c r="C1086">
        <v>2875</v>
      </c>
      <c r="D1086">
        <v>2552</v>
      </c>
    </row>
    <row r="1087" spans="1:4" x14ac:dyDescent="0.25">
      <c r="A1087">
        <v>28042</v>
      </c>
      <c r="B1087">
        <v>229.54</v>
      </c>
      <c r="C1087">
        <v>3559</v>
      </c>
      <c r="D1087">
        <v>2382</v>
      </c>
    </row>
    <row r="1088" spans="1:4" x14ac:dyDescent="0.25">
      <c r="A1088">
        <v>28044</v>
      </c>
      <c r="B1088">
        <v>216.86</v>
      </c>
      <c r="C1088">
        <v>3573</v>
      </c>
      <c r="D1088">
        <v>1832</v>
      </c>
    </row>
    <row r="1089" spans="1:4" x14ac:dyDescent="0.25">
      <c r="A1089">
        <v>28046</v>
      </c>
      <c r="B1089">
        <v>204.05</v>
      </c>
      <c r="C1089">
        <v>3278</v>
      </c>
      <c r="D1089">
        <v>1323</v>
      </c>
    </row>
    <row r="1090" spans="1:4" x14ac:dyDescent="0.25">
      <c r="A1090">
        <v>28049</v>
      </c>
      <c r="B1090">
        <v>191.48</v>
      </c>
      <c r="C1090">
        <v>3051</v>
      </c>
      <c r="D1090">
        <v>1154</v>
      </c>
    </row>
    <row r="1091" spans="1:4" x14ac:dyDescent="0.25">
      <c r="A1091">
        <v>28051</v>
      </c>
      <c r="B1091">
        <v>179</v>
      </c>
      <c r="C1091">
        <v>2828</v>
      </c>
      <c r="D1091">
        <v>1245</v>
      </c>
    </row>
    <row r="1092" spans="1:4" x14ac:dyDescent="0.25">
      <c r="A1092">
        <v>28053</v>
      </c>
      <c r="B1092">
        <v>166.34</v>
      </c>
      <c r="C1092">
        <v>2174</v>
      </c>
      <c r="D1092">
        <v>1298</v>
      </c>
    </row>
    <row r="1093" spans="1:4" x14ac:dyDescent="0.25">
      <c r="A1093">
        <v>28056</v>
      </c>
      <c r="B1093">
        <v>153.75</v>
      </c>
      <c r="C1093">
        <v>1129</v>
      </c>
      <c r="D1093">
        <v>1197</v>
      </c>
    </row>
    <row r="1094" spans="1:4" x14ac:dyDescent="0.25">
      <c r="A1094">
        <v>28058</v>
      </c>
      <c r="B1094">
        <v>140.83000000000001</v>
      </c>
      <c r="C1094">
        <v>401</v>
      </c>
      <c r="D1094">
        <v>1296</v>
      </c>
    </row>
    <row r="1095" spans="1:4" x14ac:dyDescent="0.25">
      <c r="A1095">
        <v>28060</v>
      </c>
      <c r="B1095">
        <v>128.22</v>
      </c>
      <c r="C1095">
        <v>262</v>
      </c>
      <c r="D1095">
        <v>1742</v>
      </c>
    </row>
    <row r="1096" spans="1:4" x14ac:dyDescent="0.25">
      <c r="A1096">
        <v>28062</v>
      </c>
      <c r="B1096">
        <v>116.07</v>
      </c>
      <c r="C1096">
        <v>416</v>
      </c>
      <c r="D1096">
        <v>2238</v>
      </c>
    </row>
    <row r="1097" spans="1:4" x14ac:dyDescent="0.25">
      <c r="A1097">
        <v>28065</v>
      </c>
      <c r="B1097">
        <v>103.85</v>
      </c>
      <c r="C1097">
        <v>591</v>
      </c>
      <c r="D1097">
        <v>2484</v>
      </c>
    </row>
    <row r="1098" spans="1:4" x14ac:dyDescent="0.25">
      <c r="A1098">
        <v>28067</v>
      </c>
      <c r="B1098">
        <v>91.65</v>
      </c>
      <c r="C1098">
        <v>735</v>
      </c>
      <c r="D1098">
        <v>2437</v>
      </c>
    </row>
    <row r="1099" spans="1:4" x14ac:dyDescent="0.25">
      <c r="A1099">
        <v>28069</v>
      </c>
      <c r="B1099">
        <v>80.180000000000007</v>
      </c>
      <c r="C1099">
        <v>1192</v>
      </c>
      <c r="D1099">
        <v>2366</v>
      </c>
    </row>
    <row r="1100" spans="1:4" x14ac:dyDescent="0.25">
      <c r="A1100">
        <v>28071</v>
      </c>
      <c r="B1100">
        <v>68.099999999999994</v>
      </c>
      <c r="C1100">
        <v>2156</v>
      </c>
      <c r="D1100">
        <v>2446</v>
      </c>
    </row>
    <row r="1101" spans="1:4" x14ac:dyDescent="0.25">
      <c r="A1101">
        <v>28073</v>
      </c>
      <c r="B1101">
        <v>55.97</v>
      </c>
      <c r="C1101">
        <v>3113</v>
      </c>
      <c r="D1101">
        <v>2511</v>
      </c>
    </row>
    <row r="1102" spans="1:4" x14ac:dyDescent="0.25">
      <c r="A1102">
        <v>28076</v>
      </c>
      <c r="B1102">
        <v>43.62</v>
      </c>
      <c r="C1102">
        <v>3460</v>
      </c>
      <c r="D1102">
        <v>2179</v>
      </c>
    </row>
    <row r="1103" spans="1:4" x14ac:dyDescent="0.25">
      <c r="A1103">
        <v>28078</v>
      </c>
      <c r="B1103">
        <v>31.66</v>
      </c>
      <c r="C1103">
        <v>3277</v>
      </c>
      <c r="D1103">
        <v>1638</v>
      </c>
    </row>
    <row r="1104" spans="1:4" x14ac:dyDescent="0.25">
      <c r="A1104">
        <v>28080</v>
      </c>
      <c r="B1104">
        <v>19.75</v>
      </c>
      <c r="C1104">
        <v>2970</v>
      </c>
      <c r="D1104">
        <v>1264</v>
      </c>
    </row>
    <row r="1105" spans="1:4" x14ac:dyDescent="0.25">
      <c r="A1105">
        <v>28082</v>
      </c>
      <c r="B1105">
        <v>7.54</v>
      </c>
      <c r="C1105">
        <v>2783</v>
      </c>
      <c r="D1105">
        <v>1230</v>
      </c>
    </row>
    <row r="1106" spans="1:4" x14ac:dyDescent="0.25">
      <c r="A1106">
        <v>28085</v>
      </c>
      <c r="B1106">
        <v>355.82</v>
      </c>
      <c r="C1106">
        <v>2516</v>
      </c>
      <c r="D1106">
        <v>1352</v>
      </c>
    </row>
    <row r="1107" spans="1:4" x14ac:dyDescent="0.25">
      <c r="A1107">
        <v>28087</v>
      </c>
      <c r="B1107">
        <v>343.26</v>
      </c>
      <c r="C1107">
        <v>1737</v>
      </c>
      <c r="D1107">
        <v>1386</v>
      </c>
    </row>
    <row r="1108" spans="1:4" x14ac:dyDescent="0.25">
      <c r="A1108">
        <v>28089</v>
      </c>
      <c r="B1108">
        <v>330.62</v>
      </c>
      <c r="C1108">
        <v>712</v>
      </c>
      <c r="D1108">
        <v>1308</v>
      </c>
    </row>
    <row r="1109" spans="1:4" x14ac:dyDescent="0.25">
      <c r="A1109">
        <v>28091</v>
      </c>
      <c r="B1109">
        <v>318.32</v>
      </c>
      <c r="C1109">
        <v>200</v>
      </c>
      <c r="D1109">
        <v>1501</v>
      </c>
    </row>
    <row r="1110" spans="1:4" x14ac:dyDescent="0.25">
      <c r="A1110">
        <v>28094</v>
      </c>
      <c r="B1110">
        <v>306.16000000000003</v>
      </c>
      <c r="C1110">
        <v>230</v>
      </c>
      <c r="D1110">
        <v>1977</v>
      </c>
    </row>
    <row r="1111" spans="1:4" x14ac:dyDescent="0.25">
      <c r="A1111">
        <v>28096</v>
      </c>
      <c r="B1111">
        <v>293.97000000000003</v>
      </c>
      <c r="C1111">
        <v>440</v>
      </c>
      <c r="D1111">
        <v>2423</v>
      </c>
    </row>
    <row r="1112" spans="1:4" x14ac:dyDescent="0.25">
      <c r="A1112">
        <v>28098</v>
      </c>
      <c r="B1112">
        <v>281.73</v>
      </c>
      <c r="C1112">
        <v>656</v>
      </c>
      <c r="D1112">
        <v>2580</v>
      </c>
    </row>
    <row r="1113" spans="1:4" x14ac:dyDescent="0.25">
      <c r="A1113">
        <v>28100</v>
      </c>
      <c r="B1113">
        <v>269.66000000000003</v>
      </c>
      <c r="C1113">
        <v>888</v>
      </c>
      <c r="D1113">
        <v>2494</v>
      </c>
    </row>
    <row r="1114" spans="1:4" x14ac:dyDescent="0.25">
      <c r="A1114">
        <v>28103</v>
      </c>
      <c r="B1114">
        <v>257.54000000000002</v>
      </c>
      <c r="C1114">
        <v>1528</v>
      </c>
      <c r="D1114">
        <v>2434</v>
      </c>
    </row>
    <row r="1115" spans="1:4" x14ac:dyDescent="0.25">
      <c r="A1115">
        <v>28105</v>
      </c>
      <c r="B1115">
        <v>244.81</v>
      </c>
      <c r="C1115">
        <v>2637</v>
      </c>
      <c r="D1115">
        <v>2532</v>
      </c>
    </row>
    <row r="1116" spans="1:4" x14ac:dyDescent="0.25">
      <c r="A1116">
        <v>28107</v>
      </c>
      <c r="B1116">
        <v>232.2</v>
      </c>
      <c r="C1116">
        <v>3472</v>
      </c>
      <c r="D1116">
        <v>2457</v>
      </c>
    </row>
    <row r="1117" spans="1:4" x14ac:dyDescent="0.25">
      <c r="A1117">
        <v>28109</v>
      </c>
      <c r="B1117">
        <v>219.37</v>
      </c>
      <c r="C1117">
        <v>3614</v>
      </c>
      <c r="D1117">
        <v>1959</v>
      </c>
    </row>
    <row r="1118" spans="1:4" x14ac:dyDescent="0.25">
      <c r="A1118">
        <v>28112</v>
      </c>
      <c r="B1118">
        <v>206.6</v>
      </c>
      <c r="C1118">
        <v>3346</v>
      </c>
      <c r="D1118">
        <v>1406</v>
      </c>
    </row>
    <row r="1119" spans="1:4" x14ac:dyDescent="0.25">
      <c r="A1119">
        <v>28114</v>
      </c>
      <c r="B1119">
        <v>194.01</v>
      </c>
      <c r="C1119">
        <v>3091</v>
      </c>
      <c r="D1119">
        <v>1159</v>
      </c>
    </row>
    <row r="1120" spans="1:4" x14ac:dyDescent="0.25">
      <c r="A1120">
        <v>28116</v>
      </c>
      <c r="B1120">
        <v>181.53</v>
      </c>
      <c r="C1120">
        <v>2900</v>
      </c>
      <c r="D1120">
        <v>1221</v>
      </c>
    </row>
    <row r="1121" spans="1:4" x14ac:dyDescent="0.25">
      <c r="A1121">
        <v>28119</v>
      </c>
      <c r="B1121">
        <v>168.94</v>
      </c>
      <c r="C1121">
        <v>2356</v>
      </c>
      <c r="D1121">
        <v>1300</v>
      </c>
    </row>
    <row r="1122" spans="1:4" x14ac:dyDescent="0.25">
      <c r="A1122">
        <v>28121</v>
      </c>
      <c r="B1122">
        <v>156.37</v>
      </c>
      <c r="C1122">
        <v>1348</v>
      </c>
      <c r="D1122">
        <v>1220</v>
      </c>
    </row>
    <row r="1123" spans="1:4" x14ac:dyDescent="0.25">
      <c r="A1123">
        <v>28123</v>
      </c>
      <c r="B1123">
        <v>143.44999999999999</v>
      </c>
      <c r="C1123">
        <v>498</v>
      </c>
      <c r="D1123">
        <v>1241</v>
      </c>
    </row>
    <row r="1124" spans="1:4" x14ac:dyDescent="0.25">
      <c r="A1124">
        <v>28126</v>
      </c>
      <c r="B1124">
        <v>130.91999999999999</v>
      </c>
      <c r="C1124">
        <v>256</v>
      </c>
      <c r="D1124">
        <v>1629</v>
      </c>
    </row>
    <row r="1125" spans="1:4" x14ac:dyDescent="0.25">
      <c r="A1125">
        <v>28128</v>
      </c>
      <c r="B1125">
        <v>118.68</v>
      </c>
      <c r="C1125">
        <v>374</v>
      </c>
      <c r="D1125">
        <v>2142</v>
      </c>
    </row>
    <row r="1126" spans="1:4" x14ac:dyDescent="0.25">
      <c r="A1126">
        <v>28130</v>
      </c>
      <c r="B1126">
        <v>106.46</v>
      </c>
      <c r="C1126">
        <v>559</v>
      </c>
      <c r="D1126">
        <v>2456</v>
      </c>
    </row>
    <row r="1127" spans="1:4" x14ac:dyDescent="0.25">
      <c r="A1127">
        <v>28132</v>
      </c>
      <c r="B1127">
        <v>94.27</v>
      </c>
      <c r="C1127">
        <v>692</v>
      </c>
      <c r="D1127">
        <v>2460</v>
      </c>
    </row>
    <row r="1128" spans="1:4" x14ac:dyDescent="0.25">
      <c r="A1128">
        <v>28134</v>
      </c>
      <c r="B1128">
        <v>82.78</v>
      </c>
      <c r="C1128">
        <v>1039</v>
      </c>
      <c r="D1128">
        <v>2370</v>
      </c>
    </row>
    <row r="1129" spans="1:4" x14ac:dyDescent="0.25">
      <c r="A1129">
        <v>28137</v>
      </c>
      <c r="B1129">
        <v>70.760000000000005</v>
      </c>
      <c r="C1129">
        <v>1910</v>
      </c>
      <c r="D1129">
        <v>2412</v>
      </c>
    </row>
    <row r="1130" spans="1:4" x14ac:dyDescent="0.25">
      <c r="A1130">
        <v>28139</v>
      </c>
      <c r="B1130">
        <v>58.54</v>
      </c>
      <c r="C1130">
        <v>2938</v>
      </c>
      <c r="D1130">
        <v>2522</v>
      </c>
    </row>
    <row r="1131" spans="1:4" x14ac:dyDescent="0.25">
      <c r="A1131">
        <v>28141</v>
      </c>
      <c r="B1131">
        <v>46.19</v>
      </c>
      <c r="C1131">
        <v>3435</v>
      </c>
      <c r="D1131">
        <v>2284</v>
      </c>
    </row>
    <row r="1132" spans="1:4" x14ac:dyDescent="0.25">
      <c r="A1132">
        <v>28143</v>
      </c>
      <c r="B1132">
        <v>34.21</v>
      </c>
      <c r="C1132">
        <v>3339</v>
      </c>
      <c r="D1132">
        <v>1751</v>
      </c>
    </row>
    <row r="1133" spans="1:4" x14ac:dyDescent="0.25">
      <c r="A1133">
        <v>28146</v>
      </c>
      <c r="B1133">
        <v>22.37</v>
      </c>
      <c r="C1133">
        <v>3026</v>
      </c>
      <c r="D1133">
        <v>1319</v>
      </c>
    </row>
    <row r="1134" spans="1:4" x14ac:dyDescent="0.25">
      <c r="A1134">
        <v>28148</v>
      </c>
      <c r="B1134">
        <v>10.17</v>
      </c>
      <c r="C1134">
        <v>2820</v>
      </c>
      <c r="D1134">
        <v>1214</v>
      </c>
    </row>
    <row r="1135" spans="1:4" x14ac:dyDescent="0.25">
      <c r="A1135">
        <v>28150</v>
      </c>
      <c r="B1135">
        <v>357.98</v>
      </c>
      <c r="C1135">
        <v>2592</v>
      </c>
      <c r="D1135">
        <v>1332</v>
      </c>
    </row>
    <row r="1136" spans="1:4" x14ac:dyDescent="0.25">
      <c r="A1136">
        <v>28152</v>
      </c>
      <c r="B1136">
        <v>345.39</v>
      </c>
      <c r="C1136">
        <v>1907</v>
      </c>
      <c r="D1136">
        <v>1395</v>
      </c>
    </row>
    <row r="1137" spans="1:4" x14ac:dyDescent="0.25">
      <c r="A1137">
        <v>28155</v>
      </c>
      <c r="B1137">
        <v>332.71</v>
      </c>
      <c r="C1137">
        <v>865</v>
      </c>
      <c r="D1137">
        <v>1311</v>
      </c>
    </row>
    <row r="1138" spans="1:4" x14ac:dyDescent="0.25">
      <c r="A1138">
        <v>28157</v>
      </c>
      <c r="B1138">
        <v>320.47000000000003</v>
      </c>
      <c r="C1138">
        <v>237</v>
      </c>
      <c r="D1138">
        <v>1439</v>
      </c>
    </row>
    <row r="1139" spans="1:4" x14ac:dyDescent="0.25">
      <c r="A1139">
        <v>28159</v>
      </c>
      <c r="B1139">
        <v>308.32</v>
      </c>
      <c r="C1139">
        <v>209</v>
      </c>
      <c r="D1139">
        <v>1891</v>
      </c>
    </row>
    <row r="1140" spans="1:4" x14ac:dyDescent="0.25">
      <c r="A1140">
        <v>28161</v>
      </c>
      <c r="B1140">
        <v>296.17</v>
      </c>
      <c r="C1140">
        <v>393</v>
      </c>
      <c r="D1140">
        <v>2360</v>
      </c>
    </row>
    <row r="1141" spans="1:4" x14ac:dyDescent="0.25">
      <c r="A1141">
        <v>28164</v>
      </c>
      <c r="B1141">
        <v>283.83999999999997</v>
      </c>
      <c r="C1141">
        <v>623</v>
      </c>
      <c r="D1141">
        <v>2578</v>
      </c>
    </row>
    <row r="1142" spans="1:4" x14ac:dyDescent="0.25">
      <c r="A1142">
        <v>28166</v>
      </c>
      <c r="B1142">
        <v>271.82</v>
      </c>
      <c r="C1142">
        <v>828</v>
      </c>
      <c r="D1142">
        <v>2515</v>
      </c>
    </row>
    <row r="1143" spans="1:4" x14ac:dyDescent="0.25">
      <c r="A1143">
        <v>28168</v>
      </c>
      <c r="B1143">
        <v>259.60000000000002</v>
      </c>
      <c r="C1143">
        <v>1378</v>
      </c>
      <c r="D1143">
        <v>2434</v>
      </c>
    </row>
    <row r="1144" spans="1:4" x14ac:dyDescent="0.25">
      <c r="A1144">
        <v>28170</v>
      </c>
      <c r="B1144">
        <v>246.92</v>
      </c>
      <c r="C1144">
        <v>2450</v>
      </c>
      <c r="D1144">
        <v>2512</v>
      </c>
    </row>
    <row r="1145" spans="1:4" x14ac:dyDescent="0.25">
      <c r="A1145">
        <v>28173</v>
      </c>
      <c r="B1145">
        <v>234.35</v>
      </c>
      <c r="C1145">
        <v>3386</v>
      </c>
      <c r="D1145">
        <v>2504</v>
      </c>
    </row>
    <row r="1146" spans="1:4" x14ac:dyDescent="0.25">
      <c r="A1146">
        <v>28175</v>
      </c>
      <c r="B1146">
        <v>221.52</v>
      </c>
      <c r="C1146">
        <v>3631</v>
      </c>
      <c r="D1146">
        <v>2061</v>
      </c>
    </row>
    <row r="1147" spans="1:4" x14ac:dyDescent="0.25">
      <c r="A1147">
        <v>28177</v>
      </c>
      <c r="B1147">
        <v>208.71</v>
      </c>
      <c r="C1147">
        <v>3397</v>
      </c>
      <c r="D1147">
        <v>1485</v>
      </c>
    </row>
    <row r="1148" spans="1:4" x14ac:dyDescent="0.25">
      <c r="A1148">
        <v>28180</v>
      </c>
      <c r="B1148">
        <v>196.25</v>
      </c>
      <c r="C1148">
        <v>3120</v>
      </c>
      <c r="D1148">
        <v>1177</v>
      </c>
    </row>
    <row r="1149" spans="1:4" x14ac:dyDescent="0.25">
      <c r="A1149">
        <v>28182</v>
      </c>
      <c r="B1149">
        <v>183.61</v>
      </c>
      <c r="C1149">
        <v>2940</v>
      </c>
      <c r="D1149">
        <v>1201</v>
      </c>
    </row>
    <row r="1150" spans="1:4" x14ac:dyDescent="0.25">
      <c r="A1150">
        <v>28184</v>
      </c>
      <c r="B1150">
        <v>171</v>
      </c>
      <c r="C1150">
        <v>2482</v>
      </c>
      <c r="D1150">
        <v>1298</v>
      </c>
    </row>
    <row r="1151" spans="1:4" x14ac:dyDescent="0.25">
      <c r="A1151">
        <v>28187</v>
      </c>
      <c r="B1151">
        <v>158.47999999999999</v>
      </c>
      <c r="C1151">
        <v>1521</v>
      </c>
      <c r="D1151">
        <v>1238</v>
      </c>
    </row>
    <row r="1152" spans="1:4" x14ac:dyDescent="0.25">
      <c r="A1152">
        <v>28189</v>
      </c>
      <c r="B1152">
        <v>145.62</v>
      </c>
      <c r="C1152">
        <v>592</v>
      </c>
      <c r="D1152">
        <v>1210</v>
      </c>
    </row>
    <row r="1153" spans="1:4" x14ac:dyDescent="0.25">
      <c r="A1153">
        <v>28191</v>
      </c>
      <c r="B1153">
        <v>133.13999999999999</v>
      </c>
      <c r="C1153">
        <v>262</v>
      </c>
      <c r="D1153">
        <v>1543</v>
      </c>
    </row>
    <row r="1154" spans="1:4" x14ac:dyDescent="0.25">
      <c r="A1154">
        <v>28193</v>
      </c>
      <c r="B1154">
        <v>120.75</v>
      </c>
      <c r="C1154">
        <v>340</v>
      </c>
      <c r="D1154">
        <v>2058</v>
      </c>
    </row>
    <row r="1155" spans="1:4" x14ac:dyDescent="0.25">
      <c r="A1155">
        <v>28196</v>
      </c>
      <c r="B1155">
        <v>108.66</v>
      </c>
      <c r="C1155">
        <v>529</v>
      </c>
      <c r="D1155">
        <v>2427</v>
      </c>
    </row>
    <row r="1156" spans="1:4" x14ac:dyDescent="0.25">
      <c r="A1156">
        <v>28198</v>
      </c>
      <c r="B1156">
        <v>96.36</v>
      </c>
      <c r="C1156">
        <v>665</v>
      </c>
      <c r="D1156">
        <v>2477</v>
      </c>
    </row>
    <row r="1157" spans="1:4" x14ac:dyDescent="0.25">
      <c r="A1157">
        <v>28200</v>
      </c>
      <c r="B1157">
        <v>84.8</v>
      </c>
      <c r="C1157">
        <v>943</v>
      </c>
      <c r="D1157">
        <v>2382</v>
      </c>
    </row>
    <row r="1158" spans="1:4" x14ac:dyDescent="0.25">
      <c r="A1158">
        <v>28202</v>
      </c>
      <c r="B1158">
        <v>73.28</v>
      </c>
      <c r="C1158">
        <v>1697</v>
      </c>
      <c r="D1158">
        <v>2392</v>
      </c>
    </row>
    <row r="1159" spans="1:4" x14ac:dyDescent="0.25">
      <c r="A1159">
        <v>28204</v>
      </c>
      <c r="B1159">
        <v>61.18</v>
      </c>
      <c r="C1159">
        <v>2758</v>
      </c>
      <c r="D1159">
        <v>2518</v>
      </c>
    </row>
    <row r="1160" spans="1:4" x14ac:dyDescent="0.25">
      <c r="A1160">
        <v>28207</v>
      </c>
      <c r="B1160">
        <v>48.87</v>
      </c>
      <c r="C1160">
        <v>3391</v>
      </c>
      <c r="D1160">
        <v>2371</v>
      </c>
    </row>
    <row r="1161" spans="1:4" x14ac:dyDescent="0.25">
      <c r="A1161">
        <v>28209</v>
      </c>
      <c r="B1161">
        <v>36.83</v>
      </c>
      <c r="C1161">
        <v>3395</v>
      </c>
      <c r="D1161">
        <v>1871</v>
      </c>
    </row>
    <row r="1162" spans="1:4" x14ac:dyDescent="0.25">
      <c r="A1162">
        <v>28211</v>
      </c>
      <c r="B1162">
        <v>24.76</v>
      </c>
      <c r="C1162">
        <v>3092</v>
      </c>
      <c r="D1162">
        <v>1387</v>
      </c>
    </row>
    <row r="1163" spans="1:4" x14ac:dyDescent="0.25">
      <c r="A1163">
        <v>28213</v>
      </c>
      <c r="B1163">
        <v>12.77</v>
      </c>
      <c r="C1163">
        <v>2850</v>
      </c>
      <c r="D1163">
        <v>1210</v>
      </c>
    </row>
    <row r="1164" spans="1:4" x14ac:dyDescent="0.25">
      <c r="A1164">
        <v>28215</v>
      </c>
      <c r="B1164">
        <v>0.55000000000000004</v>
      </c>
      <c r="C1164">
        <v>2659</v>
      </c>
      <c r="D1164">
        <v>1303</v>
      </c>
    </row>
    <row r="1165" spans="1:4" x14ac:dyDescent="0.25">
      <c r="A1165">
        <v>28218</v>
      </c>
      <c r="B1165">
        <v>348.82</v>
      </c>
      <c r="C1165">
        <v>2146</v>
      </c>
      <c r="D1165">
        <v>1396</v>
      </c>
    </row>
    <row r="1166" spans="1:4" x14ac:dyDescent="0.25">
      <c r="A1166">
        <v>28220</v>
      </c>
      <c r="B1166">
        <v>336.38</v>
      </c>
      <c r="C1166">
        <v>1146</v>
      </c>
      <c r="D1166">
        <v>1336</v>
      </c>
    </row>
    <row r="1167" spans="1:4" x14ac:dyDescent="0.25">
      <c r="A1167">
        <v>28222</v>
      </c>
      <c r="B1167">
        <v>323.63</v>
      </c>
      <c r="C1167">
        <v>333</v>
      </c>
      <c r="D1167">
        <v>1369</v>
      </c>
    </row>
    <row r="1168" spans="1:4" x14ac:dyDescent="0.25">
      <c r="A1168">
        <v>28224</v>
      </c>
      <c r="B1168">
        <v>311.37</v>
      </c>
      <c r="C1168">
        <v>192</v>
      </c>
      <c r="D1168">
        <v>1758</v>
      </c>
    </row>
    <row r="1169" spans="1:4" x14ac:dyDescent="0.25">
      <c r="A1169">
        <v>28227</v>
      </c>
      <c r="B1169">
        <v>299.22000000000003</v>
      </c>
      <c r="C1169">
        <v>332</v>
      </c>
      <c r="D1169">
        <v>2257</v>
      </c>
    </row>
    <row r="1170" spans="1:4" x14ac:dyDescent="0.25">
      <c r="A1170">
        <v>28229</v>
      </c>
      <c r="B1170">
        <v>286.95999999999998</v>
      </c>
      <c r="C1170">
        <v>576</v>
      </c>
      <c r="D1170">
        <v>2557</v>
      </c>
    </row>
    <row r="1171" spans="1:4" x14ac:dyDescent="0.25">
      <c r="A1171">
        <v>28231</v>
      </c>
      <c r="B1171">
        <v>274.83</v>
      </c>
      <c r="C1171">
        <v>765</v>
      </c>
      <c r="D1171">
        <v>2545</v>
      </c>
    </row>
    <row r="1172" spans="1:4" x14ac:dyDescent="0.25">
      <c r="A1172">
        <v>28233</v>
      </c>
      <c r="B1172">
        <v>262.58999999999997</v>
      </c>
      <c r="C1172">
        <v>1192</v>
      </c>
      <c r="D1172">
        <v>2442</v>
      </c>
    </row>
    <row r="1173" spans="1:4" x14ac:dyDescent="0.25">
      <c r="A1173">
        <v>28236</v>
      </c>
      <c r="B1173">
        <v>250.11</v>
      </c>
      <c r="C1173">
        <v>2170</v>
      </c>
      <c r="D1173">
        <v>2482</v>
      </c>
    </row>
    <row r="1174" spans="1:4" x14ac:dyDescent="0.25">
      <c r="A1174">
        <v>28238</v>
      </c>
      <c r="B1174">
        <v>237.36</v>
      </c>
      <c r="C1174">
        <v>3219</v>
      </c>
      <c r="D1174">
        <v>2543</v>
      </c>
    </row>
    <row r="1175" spans="1:4" x14ac:dyDescent="0.25">
      <c r="A1175">
        <v>28240</v>
      </c>
      <c r="B1175">
        <v>224.57</v>
      </c>
      <c r="C1175">
        <v>3631</v>
      </c>
      <c r="D1175">
        <v>2194</v>
      </c>
    </row>
    <row r="1176" spans="1:4" x14ac:dyDescent="0.25">
      <c r="A1176">
        <v>28243</v>
      </c>
      <c r="B1176">
        <v>211.92</v>
      </c>
      <c r="C1176">
        <v>3467</v>
      </c>
      <c r="D1176">
        <v>1606</v>
      </c>
    </row>
    <row r="1177" spans="1:4" x14ac:dyDescent="0.25">
      <c r="A1177">
        <v>28245</v>
      </c>
      <c r="B1177">
        <v>199.22</v>
      </c>
      <c r="C1177">
        <v>3175</v>
      </c>
      <c r="D1177">
        <v>1213</v>
      </c>
    </row>
    <row r="1178" spans="1:4" x14ac:dyDescent="0.25">
      <c r="A1178">
        <v>28247</v>
      </c>
      <c r="B1178">
        <v>186.63</v>
      </c>
      <c r="C1178">
        <v>2990</v>
      </c>
      <c r="D1178">
        <v>1175</v>
      </c>
    </row>
    <row r="1179" spans="1:4" x14ac:dyDescent="0.25">
      <c r="A1179">
        <v>28250</v>
      </c>
      <c r="B1179">
        <v>174.14</v>
      </c>
      <c r="C1179">
        <v>2646</v>
      </c>
      <c r="D1179">
        <v>1285</v>
      </c>
    </row>
    <row r="1180" spans="1:4" x14ac:dyDescent="0.25">
      <c r="A1180">
        <v>28252</v>
      </c>
      <c r="B1180">
        <v>161.57</v>
      </c>
      <c r="C1180">
        <v>1787</v>
      </c>
      <c r="D1180">
        <v>1269</v>
      </c>
    </row>
    <row r="1181" spans="1:4" x14ac:dyDescent="0.25">
      <c r="A1181">
        <v>28254</v>
      </c>
      <c r="B1181">
        <v>148.79</v>
      </c>
      <c r="C1181">
        <v>776</v>
      </c>
      <c r="D1181">
        <v>1187</v>
      </c>
    </row>
    <row r="1182" spans="1:4" x14ac:dyDescent="0.25">
      <c r="A1182">
        <v>28256</v>
      </c>
      <c r="B1182">
        <v>136.33000000000001</v>
      </c>
      <c r="C1182">
        <v>296</v>
      </c>
      <c r="D1182">
        <v>1428</v>
      </c>
    </row>
    <row r="1183" spans="1:4" x14ac:dyDescent="0.25">
      <c r="A1183">
        <v>28259</v>
      </c>
      <c r="B1183">
        <v>123.82</v>
      </c>
      <c r="C1183">
        <v>303</v>
      </c>
      <c r="D1183">
        <v>1931</v>
      </c>
    </row>
    <row r="1184" spans="1:4" x14ac:dyDescent="0.25">
      <c r="A1184">
        <v>28261</v>
      </c>
      <c r="B1184">
        <v>111.69</v>
      </c>
      <c r="C1184">
        <v>489</v>
      </c>
      <c r="D1184">
        <v>2363</v>
      </c>
    </row>
    <row r="1185" spans="1:4" x14ac:dyDescent="0.25">
      <c r="A1185">
        <v>28263</v>
      </c>
      <c r="B1185">
        <v>99.48</v>
      </c>
      <c r="C1185">
        <v>640</v>
      </c>
      <c r="D1185">
        <v>2488</v>
      </c>
    </row>
    <row r="1186" spans="1:4" x14ac:dyDescent="0.25">
      <c r="A1186">
        <v>28265</v>
      </c>
      <c r="B1186">
        <v>87.79</v>
      </c>
      <c r="C1186">
        <v>837</v>
      </c>
      <c r="D1186">
        <v>2402</v>
      </c>
    </row>
    <row r="1187" spans="1:4" x14ac:dyDescent="0.25">
      <c r="A1187">
        <v>28267</v>
      </c>
      <c r="B1187">
        <v>76.319999999999993</v>
      </c>
      <c r="C1187">
        <v>1457</v>
      </c>
      <c r="D1187">
        <v>2374</v>
      </c>
    </row>
    <row r="1188" spans="1:4" x14ac:dyDescent="0.25">
      <c r="A1188">
        <v>28270</v>
      </c>
      <c r="B1188">
        <v>64.25</v>
      </c>
      <c r="C1188">
        <v>2501</v>
      </c>
      <c r="D1188">
        <v>2492</v>
      </c>
    </row>
    <row r="1189" spans="1:4" x14ac:dyDescent="0.25">
      <c r="A1189">
        <v>28272</v>
      </c>
      <c r="B1189">
        <v>52.01</v>
      </c>
      <c r="C1189">
        <v>3297</v>
      </c>
      <c r="D1189">
        <v>2451</v>
      </c>
    </row>
    <row r="1190" spans="1:4" x14ac:dyDescent="0.25">
      <c r="A1190">
        <v>28274</v>
      </c>
      <c r="B1190">
        <v>39.729999999999997</v>
      </c>
      <c r="C1190">
        <v>3443</v>
      </c>
      <c r="D1190">
        <v>2007</v>
      </c>
    </row>
    <row r="1191" spans="1:4" x14ac:dyDescent="0.25">
      <c r="A1191">
        <v>28276</v>
      </c>
      <c r="B1191">
        <v>27.78</v>
      </c>
      <c r="C1191">
        <v>3172</v>
      </c>
      <c r="D1191">
        <v>1483</v>
      </c>
    </row>
    <row r="1192" spans="1:4" x14ac:dyDescent="0.25">
      <c r="A1192">
        <v>28279</v>
      </c>
      <c r="B1192">
        <v>15.89</v>
      </c>
      <c r="C1192">
        <v>2897</v>
      </c>
      <c r="D1192">
        <v>1218</v>
      </c>
    </row>
    <row r="1193" spans="1:4" x14ac:dyDescent="0.25">
      <c r="A1193">
        <v>28281</v>
      </c>
      <c r="B1193">
        <v>3.67</v>
      </c>
      <c r="C1193">
        <v>2726</v>
      </c>
      <c r="D1193">
        <v>1267</v>
      </c>
    </row>
    <row r="1194" spans="1:4" x14ac:dyDescent="0.25">
      <c r="A1194">
        <v>28283</v>
      </c>
      <c r="B1194">
        <v>351.85</v>
      </c>
      <c r="C1194">
        <v>2328</v>
      </c>
      <c r="D1194">
        <v>1384</v>
      </c>
    </row>
    <row r="1195" spans="1:4" x14ac:dyDescent="0.25">
      <c r="A1195">
        <v>28285</v>
      </c>
      <c r="B1195">
        <v>339.37</v>
      </c>
      <c r="C1195">
        <v>1398</v>
      </c>
      <c r="D1195">
        <v>1359</v>
      </c>
    </row>
    <row r="1196" spans="1:4" x14ac:dyDescent="0.25">
      <c r="A1196">
        <v>28288</v>
      </c>
      <c r="B1196">
        <v>326.77999999999997</v>
      </c>
      <c r="C1196">
        <v>463</v>
      </c>
      <c r="D1196">
        <v>1327</v>
      </c>
    </row>
    <row r="1197" spans="1:4" x14ac:dyDescent="0.25">
      <c r="A1197">
        <v>28290</v>
      </c>
      <c r="B1197">
        <v>314.33999999999997</v>
      </c>
      <c r="C1197">
        <v>184</v>
      </c>
      <c r="D1197">
        <v>1645</v>
      </c>
    </row>
    <row r="1198" spans="1:4" x14ac:dyDescent="0.25">
      <c r="A1198">
        <v>28292</v>
      </c>
      <c r="B1198">
        <v>302.27</v>
      </c>
      <c r="C1198">
        <v>282</v>
      </c>
      <c r="D1198">
        <v>2148</v>
      </c>
    </row>
    <row r="1199" spans="1:4" x14ac:dyDescent="0.25">
      <c r="A1199">
        <v>28294</v>
      </c>
      <c r="B1199">
        <v>290.17</v>
      </c>
      <c r="C1199">
        <v>522</v>
      </c>
      <c r="D1199">
        <v>2513</v>
      </c>
    </row>
    <row r="1200" spans="1:4" x14ac:dyDescent="0.25">
      <c r="A1200">
        <v>28296</v>
      </c>
      <c r="B1200">
        <v>277.75</v>
      </c>
      <c r="C1200">
        <v>716</v>
      </c>
      <c r="D1200">
        <v>2567</v>
      </c>
    </row>
    <row r="1201" spans="1:4" x14ac:dyDescent="0.25">
      <c r="A1201">
        <v>28299</v>
      </c>
      <c r="B1201">
        <v>265.8</v>
      </c>
      <c r="C1201">
        <v>1045</v>
      </c>
      <c r="D1201">
        <v>2459</v>
      </c>
    </row>
    <row r="1202" spans="1:4" x14ac:dyDescent="0.25">
      <c r="A1202">
        <v>28301</v>
      </c>
      <c r="B1202">
        <v>253.23</v>
      </c>
      <c r="C1202">
        <v>1906</v>
      </c>
      <c r="D1202">
        <v>2454</v>
      </c>
    </row>
    <row r="1203" spans="1:4" x14ac:dyDescent="0.25">
      <c r="A1203">
        <v>28303</v>
      </c>
      <c r="B1203">
        <v>240.44</v>
      </c>
      <c r="C1203">
        <v>3017</v>
      </c>
      <c r="D1203">
        <v>2556</v>
      </c>
    </row>
    <row r="1204" spans="1:4" x14ac:dyDescent="0.25">
      <c r="A1204">
        <v>28306</v>
      </c>
      <c r="B1204">
        <v>227.67</v>
      </c>
      <c r="C1204">
        <v>3596</v>
      </c>
      <c r="D1204">
        <v>2316</v>
      </c>
    </row>
    <row r="1205" spans="1:4" x14ac:dyDescent="0.25">
      <c r="A1205">
        <v>28308</v>
      </c>
      <c r="B1205">
        <v>215.02</v>
      </c>
      <c r="C1205">
        <v>3536</v>
      </c>
      <c r="D1205">
        <v>1742</v>
      </c>
    </row>
    <row r="1206" spans="1:4" x14ac:dyDescent="0.25">
      <c r="A1206">
        <v>28310</v>
      </c>
      <c r="B1206">
        <v>202.27</v>
      </c>
      <c r="C1206">
        <v>3237</v>
      </c>
      <c r="D1206">
        <v>1275</v>
      </c>
    </row>
    <row r="1207" spans="1:4" x14ac:dyDescent="0.25">
      <c r="A1207">
        <v>28313</v>
      </c>
      <c r="B1207">
        <v>189.7</v>
      </c>
      <c r="C1207">
        <v>3030</v>
      </c>
      <c r="D1207">
        <v>1159</v>
      </c>
    </row>
    <row r="1208" spans="1:4" x14ac:dyDescent="0.25">
      <c r="A1208">
        <v>28315</v>
      </c>
      <c r="B1208">
        <v>177.29</v>
      </c>
      <c r="C1208">
        <v>2768</v>
      </c>
      <c r="D1208">
        <v>1261</v>
      </c>
    </row>
    <row r="1209" spans="1:4" x14ac:dyDescent="0.25">
      <c r="A1209">
        <v>28317</v>
      </c>
      <c r="B1209">
        <v>164.56</v>
      </c>
      <c r="C1209">
        <v>2029</v>
      </c>
      <c r="D1209">
        <v>1291</v>
      </c>
    </row>
    <row r="1210" spans="1:4" x14ac:dyDescent="0.25">
      <c r="A1210">
        <v>28319</v>
      </c>
      <c r="B1210">
        <v>151.97</v>
      </c>
      <c r="C1210">
        <v>977</v>
      </c>
      <c r="D1210">
        <v>1188</v>
      </c>
    </row>
    <row r="1211" spans="1:4" x14ac:dyDescent="0.25">
      <c r="A1211">
        <v>28322</v>
      </c>
      <c r="B1211">
        <v>139.38</v>
      </c>
      <c r="C1211">
        <v>357</v>
      </c>
      <c r="D1211">
        <v>1337</v>
      </c>
    </row>
    <row r="1212" spans="1:4" x14ac:dyDescent="0.25">
      <c r="A1212">
        <v>28324</v>
      </c>
      <c r="B1212">
        <v>126.97</v>
      </c>
      <c r="C1212">
        <v>270</v>
      </c>
      <c r="D1212">
        <v>1804</v>
      </c>
    </row>
    <row r="1213" spans="1:4" x14ac:dyDescent="0.25">
      <c r="A1213">
        <v>28326</v>
      </c>
      <c r="B1213">
        <v>114.75</v>
      </c>
      <c r="C1213">
        <v>436</v>
      </c>
      <c r="D1213">
        <v>2283</v>
      </c>
    </row>
    <row r="1214" spans="1:4" x14ac:dyDescent="0.25">
      <c r="A1214">
        <v>28328</v>
      </c>
      <c r="B1214">
        <v>102.51</v>
      </c>
      <c r="C1214">
        <v>603</v>
      </c>
      <c r="D1214">
        <v>2490</v>
      </c>
    </row>
    <row r="1215" spans="1:4" x14ac:dyDescent="0.25">
      <c r="A1215">
        <v>28331</v>
      </c>
      <c r="B1215">
        <v>90.4</v>
      </c>
      <c r="C1215">
        <v>762</v>
      </c>
      <c r="D1215">
        <v>2426</v>
      </c>
    </row>
    <row r="1216" spans="1:4" x14ac:dyDescent="0.25">
      <c r="A1216">
        <v>28333</v>
      </c>
      <c r="B1216">
        <v>78.89</v>
      </c>
      <c r="C1216">
        <v>1275</v>
      </c>
      <c r="D1216">
        <v>2367</v>
      </c>
    </row>
    <row r="1217" spans="1:4" x14ac:dyDescent="0.25">
      <c r="A1217">
        <v>28335</v>
      </c>
      <c r="B1217">
        <v>66.819999999999993</v>
      </c>
      <c r="C1217">
        <v>2273</v>
      </c>
      <c r="D1217">
        <v>2463</v>
      </c>
    </row>
    <row r="1218" spans="1:4" x14ac:dyDescent="0.25">
      <c r="A1218">
        <v>28337</v>
      </c>
      <c r="B1218">
        <v>54.72</v>
      </c>
      <c r="C1218">
        <v>3182</v>
      </c>
      <c r="D1218">
        <v>2496</v>
      </c>
    </row>
    <row r="1219" spans="1:4" x14ac:dyDescent="0.25">
      <c r="A1219">
        <v>28339</v>
      </c>
      <c r="B1219">
        <v>42.32</v>
      </c>
      <c r="C1219">
        <v>3455</v>
      </c>
      <c r="D1219">
        <v>2124</v>
      </c>
    </row>
    <row r="1220" spans="1:4" x14ac:dyDescent="0.25">
      <c r="A1220">
        <v>28342</v>
      </c>
      <c r="B1220">
        <v>30.43</v>
      </c>
      <c r="C1220">
        <v>3241</v>
      </c>
      <c r="D1220">
        <v>1582</v>
      </c>
    </row>
    <row r="1221" spans="1:4" x14ac:dyDescent="0.25">
      <c r="A1221">
        <v>28344</v>
      </c>
      <c r="B1221">
        <v>18.5</v>
      </c>
      <c r="C1221">
        <v>2943</v>
      </c>
      <c r="D1221">
        <v>1244</v>
      </c>
    </row>
    <row r="1222" spans="1:4" x14ac:dyDescent="0.25">
      <c r="A1222">
        <v>28346</v>
      </c>
      <c r="B1222">
        <v>6.24</v>
      </c>
      <c r="C1222">
        <v>2763</v>
      </c>
      <c r="D1222">
        <v>1242</v>
      </c>
    </row>
    <row r="1223" spans="1:4" x14ac:dyDescent="0.25">
      <c r="A1223">
        <v>28348</v>
      </c>
      <c r="B1223">
        <v>354.51</v>
      </c>
      <c r="C1223">
        <v>2454</v>
      </c>
      <c r="D1223">
        <v>1367</v>
      </c>
    </row>
    <row r="1224" spans="1:4" x14ac:dyDescent="0.25">
      <c r="A1224">
        <v>28351</v>
      </c>
      <c r="B1224">
        <v>342.05</v>
      </c>
      <c r="C1224">
        <v>1618</v>
      </c>
      <c r="D1224">
        <v>1380</v>
      </c>
    </row>
    <row r="1225" spans="1:4" x14ac:dyDescent="0.25">
      <c r="A1225">
        <v>28353</v>
      </c>
      <c r="B1225">
        <v>329.41</v>
      </c>
      <c r="C1225">
        <v>618</v>
      </c>
      <c r="D1225">
        <v>1310</v>
      </c>
    </row>
    <row r="1226" spans="1:4" x14ac:dyDescent="0.25">
      <c r="A1226">
        <v>28355</v>
      </c>
      <c r="B1226">
        <v>317.02</v>
      </c>
      <c r="C1226">
        <v>188</v>
      </c>
      <c r="D1226">
        <v>1547</v>
      </c>
    </row>
    <row r="1227" spans="1:4" x14ac:dyDescent="0.25">
      <c r="A1227">
        <v>28357</v>
      </c>
      <c r="B1227">
        <v>304.91000000000003</v>
      </c>
      <c r="C1227">
        <v>245</v>
      </c>
      <c r="D1227">
        <v>2038</v>
      </c>
    </row>
    <row r="1228" spans="1:4" x14ac:dyDescent="0.25">
      <c r="A1228">
        <v>28360</v>
      </c>
      <c r="B1228">
        <v>292.69</v>
      </c>
      <c r="C1228">
        <v>470</v>
      </c>
      <c r="D1228">
        <v>2458</v>
      </c>
    </row>
    <row r="1229" spans="1:4" x14ac:dyDescent="0.25">
      <c r="A1229">
        <v>28362</v>
      </c>
      <c r="B1229">
        <v>280.39</v>
      </c>
      <c r="C1229">
        <v>677</v>
      </c>
      <c r="D1229">
        <v>2578</v>
      </c>
    </row>
    <row r="1230" spans="1:4" x14ac:dyDescent="0.25">
      <c r="A1230">
        <v>28364</v>
      </c>
      <c r="B1230">
        <v>268.37</v>
      </c>
      <c r="C1230">
        <v>937</v>
      </c>
      <c r="D1230">
        <v>2480</v>
      </c>
    </row>
    <row r="1231" spans="1:4" x14ac:dyDescent="0.25">
      <c r="A1231">
        <v>28366</v>
      </c>
      <c r="B1231">
        <v>256.22000000000003</v>
      </c>
      <c r="C1231">
        <v>1641</v>
      </c>
      <c r="D1231">
        <v>2438</v>
      </c>
    </row>
    <row r="1232" spans="1:4" x14ac:dyDescent="0.25">
      <c r="A1232">
        <v>28369</v>
      </c>
      <c r="B1232">
        <v>243.54</v>
      </c>
      <c r="C1232">
        <v>2763</v>
      </c>
      <c r="D1232">
        <v>2545</v>
      </c>
    </row>
    <row r="1233" spans="1:4" x14ac:dyDescent="0.25">
      <c r="A1233">
        <v>28371</v>
      </c>
      <c r="B1233">
        <v>230.86</v>
      </c>
      <c r="C1233">
        <v>3523</v>
      </c>
      <c r="D1233">
        <v>2421</v>
      </c>
    </row>
    <row r="1234" spans="1:4" x14ac:dyDescent="0.25">
      <c r="A1234">
        <v>28373</v>
      </c>
      <c r="B1234">
        <v>218.11</v>
      </c>
      <c r="C1234">
        <v>3593</v>
      </c>
      <c r="D1234">
        <v>1891</v>
      </c>
    </row>
    <row r="1235" spans="1:4" x14ac:dyDescent="0.25">
      <c r="A1235">
        <v>28376</v>
      </c>
      <c r="B1235">
        <v>205.3</v>
      </c>
      <c r="C1235">
        <v>3308</v>
      </c>
      <c r="D1235">
        <v>1360</v>
      </c>
    </row>
    <row r="1236" spans="1:4" x14ac:dyDescent="0.25">
      <c r="A1236">
        <v>28378</v>
      </c>
      <c r="B1236">
        <v>192.78</v>
      </c>
      <c r="C1236">
        <v>3073</v>
      </c>
      <c r="D1236">
        <v>1156</v>
      </c>
    </row>
    <row r="1237" spans="1:4" x14ac:dyDescent="0.25">
      <c r="A1237">
        <v>28380</v>
      </c>
      <c r="B1237">
        <v>180.3</v>
      </c>
      <c r="C1237">
        <v>2868</v>
      </c>
      <c r="D1237">
        <v>1233</v>
      </c>
    </row>
    <row r="1238" spans="1:4" x14ac:dyDescent="0.25">
      <c r="A1238">
        <v>28382</v>
      </c>
      <c r="B1238">
        <v>167.64</v>
      </c>
      <c r="C1238">
        <v>2262</v>
      </c>
      <c r="D1238">
        <v>1300</v>
      </c>
    </row>
    <row r="1239" spans="1:4" x14ac:dyDescent="0.25">
      <c r="A1239">
        <v>28385</v>
      </c>
      <c r="B1239">
        <v>155.09</v>
      </c>
      <c r="C1239">
        <v>1232</v>
      </c>
      <c r="D1239">
        <v>1207</v>
      </c>
    </row>
    <row r="1240" spans="1:4" x14ac:dyDescent="0.25">
      <c r="A1240">
        <v>28387</v>
      </c>
      <c r="B1240">
        <v>142.08000000000001</v>
      </c>
      <c r="C1240">
        <v>442</v>
      </c>
      <c r="D1240">
        <v>1268</v>
      </c>
    </row>
    <row r="1241" spans="1:4" x14ac:dyDescent="0.25">
      <c r="A1241">
        <v>28389</v>
      </c>
      <c r="B1241">
        <v>129.6</v>
      </c>
      <c r="C1241">
        <v>257</v>
      </c>
      <c r="D1241">
        <v>1686</v>
      </c>
    </row>
    <row r="1242" spans="1:4" x14ac:dyDescent="0.25">
      <c r="A1242">
        <v>28392</v>
      </c>
      <c r="B1242">
        <v>117.41</v>
      </c>
      <c r="C1242">
        <v>395</v>
      </c>
      <c r="D1242">
        <v>2191</v>
      </c>
    </row>
    <row r="1243" spans="1:4" x14ac:dyDescent="0.25">
      <c r="A1243">
        <v>28394</v>
      </c>
      <c r="B1243">
        <v>105.17</v>
      </c>
      <c r="C1243">
        <v>577</v>
      </c>
      <c r="D1243">
        <v>2473</v>
      </c>
    </row>
    <row r="1244" spans="1:4" x14ac:dyDescent="0.25">
      <c r="A1244">
        <v>28396</v>
      </c>
      <c r="B1244">
        <v>92.99</v>
      </c>
      <c r="C1244">
        <v>713</v>
      </c>
      <c r="D1244">
        <v>2449</v>
      </c>
    </row>
    <row r="1245" spans="1:4" x14ac:dyDescent="0.25">
      <c r="A1245">
        <v>28398</v>
      </c>
      <c r="B1245">
        <v>81.459999999999994</v>
      </c>
      <c r="C1245">
        <v>1114</v>
      </c>
      <c r="D1245">
        <v>2367</v>
      </c>
    </row>
    <row r="1246" spans="1:4" x14ac:dyDescent="0.25">
      <c r="A1246">
        <v>28400</v>
      </c>
      <c r="B1246">
        <v>69.42</v>
      </c>
      <c r="C1246">
        <v>2039</v>
      </c>
      <c r="D1246">
        <v>2432</v>
      </c>
    </row>
    <row r="1247" spans="1:4" x14ac:dyDescent="0.25">
      <c r="A1247">
        <v>28403</v>
      </c>
      <c r="B1247">
        <v>57.31</v>
      </c>
      <c r="C1247">
        <v>3035</v>
      </c>
      <c r="D1247">
        <v>2521</v>
      </c>
    </row>
    <row r="1248" spans="1:4" x14ac:dyDescent="0.25">
      <c r="A1248">
        <v>28405</v>
      </c>
      <c r="B1248">
        <v>44.94</v>
      </c>
      <c r="C1248">
        <v>3448</v>
      </c>
      <c r="D1248">
        <v>2231</v>
      </c>
    </row>
    <row r="1249" spans="1:4" x14ac:dyDescent="0.25">
      <c r="A1249">
        <v>28407</v>
      </c>
      <c r="B1249">
        <v>32.96</v>
      </c>
      <c r="C1249">
        <v>3305</v>
      </c>
      <c r="D1249">
        <v>1691</v>
      </c>
    </row>
    <row r="1250" spans="1:4" x14ac:dyDescent="0.25">
      <c r="A1250">
        <v>28409</v>
      </c>
      <c r="B1250">
        <v>21.07</v>
      </c>
      <c r="C1250">
        <v>2995</v>
      </c>
      <c r="D1250">
        <v>1291</v>
      </c>
    </row>
    <row r="1251" spans="1:4" x14ac:dyDescent="0.25">
      <c r="A1251">
        <v>28412</v>
      </c>
      <c r="B1251">
        <v>8.81</v>
      </c>
      <c r="C1251">
        <v>2798</v>
      </c>
      <c r="D1251">
        <v>1222</v>
      </c>
    </row>
    <row r="1252" spans="1:4" x14ac:dyDescent="0.25">
      <c r="A1252">
        <v>28414</v>
      </c>
      <c r="B1252">
        <v>357.12</v>
      </c>
      <c r="C1252">
        <v>2559</v>
      </c>
      <c r="D1252">
        <v>1342</v>
      </c>
    </row>
    <row r="1253" spans="1:4" x14ac:dyDescent="0.25">
      <c r="A1253">
        <v>28416</v>
      </c>
      <c r="B1253">
        <v>344.53</v>
      </c>
      <c r="C1253">
        <v>1832</v>
      </c>
      <c r="D1253">
        <v>1392</v>
      </c>
    </row>
    <row r="1254" spans="1:4" x14ac:dyDescent="0.25">
      <c r="A1254">
        <v>28418</v>
      </c>
      <c r="B1254">
        <v>331.9</v>
      </c>
      <c r="C1254">
        <v>800</v>
      </c>
      <c r="D1254">
        <v>1309</v>
      </c>
    </row>
    <row r="1255" spans="1:4" x14ac:dyDescent="0.25">
      <c r="A1255">
        <v>28421</v>
      </c>
      <c r="B1255">
        <v>319.68</v>
      </c>
      <c r="C1255">
        <v>218</v>
      </c>
      <c r="D1255">
        <v>1462</v>
      </c>
    </row>
    <row r="1256" spans="1:4" x14ac:dyDescent="0.25">
      <c r="A1256">
        <v>28423</v>
      </c>
      <c r="B1256">
        <v>307.42</v>
      </c>
      <c r="C1256">
        <v>216</v>
      </c>
      <c r="D1256">
        <v>1923</v>
      </c>
    </row>
    <row r="1257" spans="1:4" x14ac:dyDescent="0.25">
      <c r="A1257">
        <v>28425</v>
      </c>
      <c r="B1257">
        <v>295.33</v>
      </c>
      <c r="C1257">
        <v>412</v>
      </c>
      <c r="D1257">
        <v>2387</v>
      </c>
    </row>
    <row r="1258" spans="1:4" x14ac:dyDescent="0.25">
      <c r="A1258">
        <v>28427</v>
      </c>
      <c r="B1258">
        <v>283</v>
      </c>
      <c r="C1258">
        <v>636</v>
      </c>
      <c r="D1258">
        <v>2579</v>
      </c>
    </row>
    <row r="1259" spans="1:4" x14ac:dyDescent="0.25">
      <c r="A1259">
        <v>28429</v>
      </c>
      <c r="B1259">
        <v>270.95999999999998</v>
      </c>
      <c r="C1259">
        <v>853</v>
      </c>
      <c r="D1259">
        <v>2507</v>
      </c>
    </row>
    <row r="1260" spans="1:4" x14ac:dyDescent="0.25">
      <c r="A1260">
        <v>28432</v>
      </c>
      <c r="B1260">
        <v>258.83</v>
      </c>
      <c r="C1260">
        <v>1437</v>
      </c>
      <c r="D1260">
        <v>2433</v>
      </c>
    </row>
    <row r="1261" spans="1:4" x14ac:dyDescent="0.25">
      <c r="A1261">
        <v>28434</v>
      </c>
      <c r="B1261">
        <v>246.11</v>
      </c>
      <c r="C1261">
        <v>2523</v>
      </c>
      <c r="D1261">
        <v>2520</v>
      </c>
    </row>
    <row r="1262" spans="1:4" x14ac:dyDescent="0.25">
      <c r="A1262">
        <v>28436</v>
      </c>
      <c r="B1262">
        <v>233.52</v>
      </c>
      <c r="C1262">
        <v>3423</v>
      </c>
      <c r="D1262">
        <v>2486</v>
      </c>
    </row>
    <row r="1263" spans="1:4" x14ac:dyDescent="0.25">
      <c r="A1263">
        <v>28439</v>
      </c>
      <c r="B1263">
        <v>220.62</v>
      </c>
      <c r="C1263">
        <v>3627</v>
      </c>
      <c r="D1263">
        <v>2019</v>
      </c>
    </row>
    <row r="1264" spans="1:4" x14ac:dyDescent="0.25">
      <c r="A1264">
        <v>28441</v>
      </c>
      <c r="B1264">
        <v>207.94</v>
      </c>
      <c r="C1264">
        <v>3376</v>
      </c>
      <c r="D1264">
        <v>1449</v>
      </c>
    </row>
    <row r="1265" spans="1:4" x14ac:dyDescent="0.25">
      <c r="A1265">
        <v>28443</v>
      </c>
      <c r="B1265">
        <v>195.33</v>
      </c>
      <c r="C1265">
        <v>3105</v>
      </c>
      <c r="D1265">
        <v>1168</v>
      </c>
    </row>
    <row r="1266" spans="1:4" x14ac:dyDescent="0.25">
      <c r="A1266">
        <v>28446</v>
      </c>
      <c r="B1266">
        <v>182.87</v>
      </c>
      <c r="C1266">
        <v>2923</v>
      </c>
      <c r="D1266">
        <v>1207</v>
      </c>
    </row>
    <row r="1267" spans="1:4" x14ac:dyDescent="0.25">
      <c r="A1267">
        <v>28448</v>
      </c>
      <c r="B1267">
        <v>170.19</v>
      </c>
      <c r="C1267">
        <v>2437</v>
      </c>
      <c r="D1267">
        <v>1300</v>
      </c>
    </row>
    <row r="1268" spans="1:4" x14ac:dyDescent="0.25">
      <c r="A1268">
        <v>28450</v>
      </c>
      <c r="B1268">
        <v>157.69</v>
      </c>
      <c r="C1268">
        <v>1457</v>
      </c>
      <c r="D1268">
        <v>1231</v>
      </c>
    </row>
    <row r="1269" spans="1:4" x14ac:dyDescent="0.25">
      <c r="A1269">
        <v>28453</v>
      </c>
      <c r="B1269">
        <v>144.76</v>
      </c>
      <c r="C1269">
        <v>555</v>
      </c>
      <c r="D1269">
        <v>1220</v>
      </c>
    </row>
    <row r="1270" spans="1:4" x14ac:dyDescent="0.25">
      <c r="A1270">
        <v>28455</v>
      </c>
      <c r="B1270">
        <v>132.26</v>
      </c>
      <c r="C1270">
        <v>259</v>
      </c>
      <c r="D1270">
        <v>1576</v>
      </c>
    </row>
    <row r="1271" spans="1:4" x14ac:dyDescent="0.25">
      <c r="A1271">
        <v>28457</v>
      </c>
      <c r="B1271">
        <v>119.96</v>
      </c>
      <c r="C1271">
        <v>355</v>
      </c>
      <c r="D1271">
        <v>2095</v>
      </c>
    </row>
    <row r="1272" spans="1:4" x14ac:dyDescent="0.25">
      <c r="A1272">
        <v>28459</v>
      </c>
      <c r="B1272">
        <v>107.85</v>
      </c>
      <c r="C1272">
        <v>547</v>
      </c>
      <c r="D1272">
        <v>2440</v>
      </c>
    </row>
    <row r="1273" spans="1:4" x14ac:dyDescent="0.25">
      <c r="A1273">
        <v>28461</v>
      </c>
      <c r="B1273">
        <v>95.59</v>
      </c>
      <c r="C1273">
        <v>677</v>
      </c>
      <c r="D1273">
        <v>2468</v>
      </c>
    </row>
    <row r="1274" spans="1:4" x14ac:dyDescent="0.25">
      <c r="A1274">
        <v>28464</v>
      </c>
      <c r="B1274">
        <v>84.03</v>
      </c>
      <c r="C1274">
        <v>980</v>
      </c>
      <c r="D1274">
        <v>2375</v>
      </c>
    </row>
    <row r="1275" spans="1:4" x14ac:dyDescent="0.25">
      <c r="A1275">
        <v>28466</v>
      </c>
      <c r="B1275">
        <v>72.489999999999995</v>
      </c>
      <c r="C1275">
        <v>1762</v>
      </c>
      <c r="D1275">
        <v>2399</v>
      </c>
    </row>
    <row r="1276" spans="1:4" x14ac:dyDescent="0.25">
      <c r="A1276">
        <v>28468</v>
      </c>
      <c r="B1276">
        <v>60.38</v>
      </c>
      <c r="C1276">
        <v>2814</v>
      </c>
      <c r="D1276">
        <v>2521</v>
      </c>
    </row>
    <row r="1277" spans="1:4" x14ac:dyDescent="0.25">
      <c r="A1277">
        <v>28470</v>
      </c>
      <c r="B1277">
        <v>47.99</v>
      </c>
      <c r="C1277">
        <v>3406</v>
      </c>
      <c r="D1277">
        <v>2346</v>
      </c>
    </row>
    <row r="1278" spans="1:4" x14ac:dyDescent="0.25">
      <c r="A1278">
        <v>28472</v>
      </c>
      <c r="B1278">
        <v>35.97</v>
      </c>
      <c r="C1278">
        <v>3379</v>
      </c>
      <c r="D1278">
        <v>1833</v>
      </c>
    </row>
    <row r="1279" spans="1:4" x14ac:dyDescent="0.25">
      <c r="A1279">
        <v>28475</v>
      </c>
      <c r="B1279">
        <v>24.02</v>
      </c>
      <c r="C1279">
        <v>3073</v>
      </c>
      <c r="D1279">
        <v>1364</v>
      </c>
    </row>
    <row r="1280" spans="1:4" x14ac:dyDescent="0.25">
      <c r="A1280">
        <v>28477</v>
      </c>
      <c r="B1280">
        <v>11.93</v>
      </c>
      <c r="C1280">
        <v>2842</v>
      </c>
      <c r="D1280">
        <v>1209</v>
      </c>
    </row>
    <row r="1281" spans="1:4" x14ac:dyDescent="0.25">
      <c r="A1281">
        <v>28479</v>
      </c>
      <c r="B1281">
        <v>359.76</v>
      </c>
      <c r="C1281">
        <v>2643</v>
      </c>
      <c r="D1281">
        <v>1312</v>
      </c>
    </row>
    <row r="1282" spans="1:4" x14ac:dyDescent="0.25">
      <c r="A1282">
        <v>28481</v>
      </c>
      <c r="B1282">
        <v>347.17</v>
      </c>
      <c r="C1282">
        <v>2033</v>
      </c>
      <c r="D1282">
        <v>1399</v>
      </c>
    </row>
    <row r="1283" spans="1:4" x14ac:dyDescent="0.25">
      <c r="A1283">
        <v>28484</v>
      </c>
      <c r="B1283">
        <v>334.44</v>
      </c>
      <c r="C1283">
        <v>1007</v>
      </c>
      <c r="D1283">
        <v>1323</v>
      </c>
    </row>
    <row r="1284" spans="1:4" x14ac:dyDescent="0.25">
      <c r="A1284">
        <v>28486</v>
      </c>
      <c r="B1284">
        <v>321.85000000000002</v>
      </c>
      <c r="C1284">
        <v>273</v>
      </c>
      <c r="D1284">
        <v>1404</v>
      </c>
    </row>
    <row r="1285" spans="1:4" x14ac:dyDescent="0.25">
      <c r="A1285">
        <v>28488</v>
      </c>
      <c r="B1285">
        <v>309.61</v>
      </c>
      <c r="C1285">
        <v>201</v>
      </c>
      <c r="D1285">
        <v>1831</v>
      </c>
    </row>
    <row r="1286" spans="1:4" x14ac:dyDescent="0.25">
      <c r="A1286">
        <v>28490</v>
      </c>
      <c r="B1286">
        <v>297.45999999999998</v>
      </c>
      <c r="C1286">
        <v>369</v>
      </c>
      <c r="D1286">
        <v>2317</v>
      </c>
    </row>
    <row r="1287" spans="1:4" x14ac:dyDescent="0.25">
      <c r="A1287">
        <v>28493</v>
      </c>
      <c r="B1287">
        <v>285.13</v>
      </c>
      <c r="C1287">
        <v>606</v>
      </c>
      <c r="D1287">
        <v>2568</v>
      </c>
    </row>
    <row r="1288" spans="1:4" x14ac:dyDescent="0.25">
      <c r="A1288">
        <v>28495</v>
      </c>
      <c r="B1288">
        <v>273</v>
      </c>
      <c r="C1288">
        <v>801</v>
      </c>
      <c r="D1288">
        <v>2527</v>
      </c>
    </row>
    <row r="1289" spans="1:4" x14ac:dyDescent="0.25">
      <c r="A1289">
        <v>28497</v>
      </c>
      <c r="B1289">
        <v>260.95999999999998</v>
      </c>
      <c r="C1289">
        <v>1294</v>
      </c>
      <c r="D1289">
        <v>2436</v>
      </c>
    </row>
    <row r="1290" spans="1:4" x14ac:dyDescent="0.25">
      <c r="A1290">
        <v>28499</v>
      </c>
      <c r="B1290">
        <v>248.37</v>
      </c>
      <c r="C1290">
        <v>2327</v>
      </c>
      <c r="D1290">
        <v>2500</v>
      </c>
    </row>
    <row r="1291" spans="1:4" x14ac:dyDescent="0.25">
      <c r="A1291">
        <v>28502</v>
      </c>
      <c r="B1291">
        <v>235.63</v>
      </c>
      <c r="C1291">
        <v>3314</v>
      </c>
      <c r="D1291">
        <v>2525</v>
      </c>
    </row>
    <row r="1292" spans="1:4" x14ac:dyDescent="0.25">
      <c r="A1292">
        <v>28504</v>
      </c>
      <c r="B1292">
        <v>222.79</v>
      </c>
      <c r="C1292">
        <v>3630</v>
      </c>
      <c r="D1292">
        <v>2121</v>
      </c>
    </row>
    <row r="1293" spans="1:4" x14ac:dyDescent="0.25">
      <c r="A1293">
        <v>28506</v>
      </c>
      <c r="B1293">
        <v>210.16</v>
      </c>
      <c r="C1293">
        <v>3429</v>
      </c>
      <c r="D1293">
        <v>1536</v>
      </c>
    </row>
    <row r="1294" spans="1:4" x14ac:dyDescent="0.25">
      <c r="A1294">
        <v>28509</v>
      </c>
      <c r="B1294">
        <v>197.59</v>
      </c>
      <c r="C1294">
        <v>3142</v>
      </c>
      <c r="D1294">
        <v>1189</v>
      </c>
    </row>
    <row r="1295" spans="1:4" x14ac:dyDescent="0.25">
      <c r="A1295">
        <v>28511</v>
      </c>
      <c r="B1295">
        <v>184.98</v>
      </c>
      <c r="C1295">
        <v>2964</v>
      </c>
      <c r="D1295">
        <v>1186</v>
      </c>
    </row>
    <row r="1296" spans="1:4" x14ac:dyDescent="0.25">
      <c r="A1296">
        <v>28513</v>
      </c>
      <c r="B1296">
        <v>172.43</v>
      </c>
      <c r="C1296">
        <v>2560</v>
      </c>
      <c r="D1296">
        <v>1293</v>
      </c>
    </row>
    <row r="1297" spans="1:4" x14ac:dyDescent="0.25">
      <c r="A1297">
        <v>28516</v>
      </c>
      <c r="B1297">
        <v>159.82</v>
      </c>
      <c r="C1297">
        <v>1643</v>
      </c>
      <c r="D1297">
        <v>1253</v>
      </c>
    </row>
    <row r="1298" spans="1:4" x14ac:dyDescent="0.25">
      <c r="A1298">
        <v>28518</v>
      </c>
      <c r="B1298">
        <v>146.94</v>
      </c>
      <c r="C1298">
        <v>667</v>
      </c>
      <c r="D1298">
        <v>1196</v>
      </c>
    </row>
    <row r="1299" spans="1:4" x14ac:dyDescent="0.25">
      <c r="A1299">
        <v>28520</v>
      </c>
      <c r="B1299">
        <v>134.44</v>
      </c>
      <c r="C1299">
        <v>272</v>
      </c>
      <c r="D1299">
        <v>1494</v>
      </c>
    </row>
    <row r="1300" spans="1:4" x14ac:dyDescent="0.25">
      <c r="A1300">
        <v>28522</v>
      </c>
      <c r="B1300">
        <v>122.09</v>
      </c>
      <c r="C1300">
        <v>320</v>
      </c>
      <c r="D1300">
        <v>2005</v>
      </c>
    </row>
    <row r="1301" spans="1:4" x14ac:dyDescent="0.25">
      <c r="A1301">
        <v>28525</v>
      </c>
      <c r="B1301">
        <v>109.98</v>
      </c>
      <c r="C1301">
        <v>509</v>
      </c>
      <c r="D1301">
        <v>2403</v>
      </c>
    </row>
    <row r="1302" spans="1:4" x14ac:dyDescent="0.25">
      <c r="A1302">
        <v>28527</v>
      </c>
      <c r="B1302">
        <v>97.72</v>
      </c>
      <c r="C1302">
        <v>646</v>
      </c>
      <c r="D1302">
        <v>2484</v>
      </c>
    </row>
    <row r="1303" spans="1:4" x14ac:dyDescent="0.25">
      <c r="A1303">
        <v>28529</v>
      </c>
      <c r="B1303">
        <v>86.12</v>
      </c>
      <c r="C1303">
        <v>886</v>
      </c>
      <c r="D1303">
        <v>2391</v>
      </c>
    </row>
    <row r="1304" spans="1:4" x14ac:dyDescent="0.25">
      <c r="A1304">
        <v>28531</v>
      </c>
      <c r="B1304">
        <v>74.599999999999994</v>
      </c>
      <c r="C1304">
        <v>1583</v>
      </c>
      <c r="D1304">
        <v>2383</v>
      </c>
    </row>
    <row r="1305" spans="1:4" x14ac:dyDescent="0.25">
      <c r="A1305">
        <v>28533</v>
      </c>
      <c r="B1305">
        <v>62.52</v>
      </c>
      <c r="C1305">
        <v>2645</v>
      </c>
      <c r="D1305">
        <v>2508</v>
      </c>
    </row>
    <row r="1306" spans="1:4" x14ac:dyDescent="0.25">
      <c r="A1306">
        <v>28536</v>
      </c>
      <c r="B1306">
        <v>50.21</v>
      </c>
      <c r="C1306">
        <v>3354</v>
      </c>
      <c r="D1306">
        <v>2407</v>
      </c>
    </row>
    <row r="1307" spans="1:4" x14ac:dyDescent="0.25">
      <c r="A1307">
        <v>28538</v>
      </c>
      <c r="B1307">
        <v>38.08</v>
      </c>
      <c r="C1307">
        <v>3416</v>
      </c>
      <c r="D1307">
        <v>1930</v>
      </c>
    </row>
    <row r="1308" spans="1:4" x14ac:dyDescent="0.25">
      <c r="A1308">
        <v>28540</v>
      </c>
      <c r="B1308">
        <v>26.06</v>
      </c>
      <c r="C1308">
        <v>3123</v>
      </c>
      <c r="D1308">
        <v>1427</v>
      </c>
    </row>
    <row r="1309" spans="1:4" x14ac:dyDescent="0.25">
      <c r="A1309">
        <v>28542</v>
      </c>
      <c r="B1309">
        <v>14.06</v>
      </c>
      <c r="C1309">
        <v>2868</v>
      </c>
      <c r="D1309">
        <v>1210</v>
      </c>
    </row>
    <row r="1310" spans="1:4" x14ac:dyDescent="0.25">
      <c r="A1310">
        <v>28545</v>
      </c>
      <c r="B1310">
        <v>1.96</v>
      </c>
      <c r="C1310">
        <v>2690</v>
      </c>
      <c r="D1310">
        <v>1288</v>
      </c>
    </row>
    <row r="1311" spans="1:4" x14ac:dyDescent="0.25">
      <c r="A1311">
        <v>28547</v>
      </c>
      <c r="B1311">
        <v>350.09</v>
      </c>
      <c r="C1311">
        <v>2230</v>
      </c>
      <c r="D1311">
        <v>1392</v>
      </c>
    </row>
    <row r="1312" spans="1:4" x14ac:dyDescent="0.25">
      <c r="A1312">
        <v>28549</v>
      </c>
      <c r="B1312">
        <v>337.59</v>
      </c>
      <c r="C1312">
        <v>1255</v>
      </c>
      <c r="D1312">
        <v>1346</v>
      </c>
    </row>
    <row r="1313" spans="1:4" x14ac:dyDescent="0.25">
      <c r="A1313">
        <v>28551</v>
      </c>
      <c r="B1313">
        <v>325</v>
      </c>
      <c r="C1313">
        <v>386</v>
      </c>
      <c r="D1313">
        <v>1348</v>
      </c>
    </row>
    <row r="1314" spans="1:4" x14ac:dyDescent="0.25">
      <c r="A1314">
        <v>28554</v>
      </c>
      <c r="B1314">
        <v>312.64999999999998</v>
      </c>
      <c r="C1314">
        <v>188</v>
      </c>
      <c r="D1314">
        <v>1706</v>
      </c>
    </row>
    <row r="1315" spans="1:4" x14ac:dyDescent="0.25">
      <c r="A1315">
        <v>28556</v>
      </c>
      <c r="B1315">
        <v>300.49</v>
      </c>
      <c r="C1315">
        <v>306</v>
      </c>
      <c r="D1315">
        <v>2208</v>
      </c>
    </row>
    <row r="1316" spans="1:4" x14ac:dyDescent="0.25">
      <c r="A1316">
        <v>28558</v>
      </c>
      <c r="B1316">
        <v>288.33999999999997</v>
      </c>
      <c r="C1316">
        <v>548</v>
      </c>
      <c r="D1316">
        <v>2540</v>
      </c>
    </row>
    <row r="1317" spans="1:4" x14ac:dyDescent="0.25">
      <c r="A1317">
        <v>28560</v>
      </c>
      <c r="B1317">
        <v>276.02</v>
      </c>
      <c r="C1317">
        <v>740</v>
      </c>
      <c r="D1317">
        <v>2555</v>
      </c>
    </row>
    <row r="1318" spans="1:4" x14ac:dyDescent="0.25">
      <c r="A1318">
        <v>28562</v>
      </c>
      <c r="B1318">
        <v>263.95</v>
      </c>
      <c r="C1318">
        <v>1122</v>
      </c>
      <c r="D1318">
        <v>2449</v>
      </c>
    </row>
    <row r="1319" spans="1:4" x14ac:dyDescent="0.25">
      <c r="A1319">
        <v>28565</v>
      </c>
      <c r="B1319">
        <v>251.43</v>
      </c>
      <c r="C1319">
        <v>2050</v>
      </c>
      <c r="D1319">
        <v>2469</v>
      </c>
    </row>
    <row r="1320" spans="1:4" x14ac:dyDescent="0.25">
      <c r="A1320">
        <v>28567</v>
      </c>
      <c r="B1320">
        <v>238.73</v>
      </c>
      <c r="C1320">
        <v>3127</v>
      </c>
      <c r="D1320">
        <v>2553</v>
      </c>
    </row>
    <row r="1321" spans="1:4" x14ac:dyDescent="0.25">
      <c r="A1321">
        <v>28569</v>
      </c>
      <c r="B1321">
        <v>225.87</v>
      </c>
      <c r="C1321">
        <v>3617</v>
      </c>
      <c r="D1321">
        <v>2254</v>
      </c>
    </row>
    <row r="1322" spans="1:4" x14ac:dyDescent="0.25">
      <c r="A1322">
        <v>28572</v>
      </c>
      <c r="B1322">
        <v>213.26</v>
      </c>
      <c r="C1322">
        <v>3501</v>
      </c>
      <c r="D1322">
        <v>1665</v>
      </c>
    </row>
    <row r="1323" spans="1:4" x14ac:dyDescent="0.25">
      <c r="A1323">
        <v>28574</v>
      </c>
      <c r="B1323">
        <v>200.49</v>
      </c>
      <c r="C1323">
        <v>3203</v>
      </c>
      <c r="D1323">
        <v>1238</v>
      </c>
    </row>
    <row r="1324" spans="1:4" x14ac:dyDescent="0.25">
      <c r="A1324">
        <v>28576</v>
      </c>
      <c r="B1324">
        <v>187.99</v>
      </c>
      <c r="C1324">
        <v>3009</v>
      </c>
      <c r="D1324">
        <v>1166</v>
      </c>
    </row>
    <row r="1325" spans="1:4" x14ac:dyDescent="0.25">
      <c r="A1325">
        <v>28579</v>
      </c>
      <c r="B1325">
        <v>175.51</v>
      </c>
      <c r="C1325">
        <v>2706</v>
      </c>
      <c r="D1325">
        <v>1277</v>
      </c>
    </row>
    <row r="1326" spans="1:4" x14ac:dyDescent="0.25">
      <c r="A1326">
        <v>28581</v>
      </c>
      <c r="B1326">
        <v>162.83000000000001</v>
      </c>
      <c r="C1326">
        <v>1900</v>
      </c>
      <c r="D1326">
        <v>1278</v>
      </c>
    </row>
    <row r="1327" spans="1:4" x14ac:dyDescent="0.25">
      <c r="A1327">
        <v>28583</v>
      </c>
      <c r="B1327">
        <v>150.16999999999999</v>
      </c>
      <c r="C1327">
        <v>863</v>
      </c>
      <c r="D1327">
        <v>1184</v>
      </c>
    </row>
    <row r="1328" spans="1:4" x14ac:dyDescent="0.25">
      <c r="A1328">
        <v>28586</v>
      </c>
      <c r="B1328">
        <v>137.62</v>
      </c>
      <c r="C1328">
        <v>320</v>
      </c>
      <c r="D1328">
        <v>1384</v>
      </c>
    </row>
    <row r="1329" spans="1:4" x14ac:dyDescent="0.25">
      <c r="A1329">
        <v>28588</v>
      </c>
      <c r="B1329">
        <v>125.12</v>
      </c>
      <c r="C1329">
        <v>286</v>
      </c>
      <c r="D1329">
        <v>1873</v>
      </c>
    </row>
    <row r="1330" spans="1:4" x14ac:dyDescent="0.25">
      <c r="A1330">
        <v>28590</v>
      </c>
      <c r="B1330">
        <v>112.92</v>
      </c>
      <c r="C1330">
        <v>465</v>
      </c>
      <c r="D1330">
        <v>2328</v>
      </c>
    </row>
    <row r="1331" spans="1:4" x14ac:dyDescent="0.25">
      <c r="A1331">
        <v>28592</v>
      </c>
      <c r="B1331">
        <v>100.88</v>
      </c>
      <c r="C1331">
        <v>622</v>
      </c>
      <c r="D1331">
        <v>2491</v>
      </c>
    </row>
    <row r="1332" spans="1:4" x14ac:dyDescent="0.25">
      <c r="A1332">
        <v>28594</v>
      </c>
      <c r="B1332">
        <v>88.6</v>
      </c>
      <c r="C1332">
        <v>805</v>
      </c>
      <c r="D1332">
        <v>2409</v>
      </c>
    </row>
    <row r="1333" spans="1:4" x14ac:dyDescent="0.25">
      <c r="A1333">
        <v>28597</v>
      </c>
      <c r="B1333">
        <v>77.19</v>
      </c>
      <c r="C1333">
        <v>1389</v>
      </c>
      <c r="D1333">
        <v>2369</v>
      </c>
    </row>
    <row r="1334" spans="1:4" x14ac:dyDescent="0.25">
      <c r="A1334">
        <v>28599</v>
      </c>
      <c r="B1334">
        <v>65.09</v>
      </c>
      <c r="C1334">
        <v>2422</v>
      </c>
      <c r="D1334">
        <v>2481</v>
      </c>
    </row>
    <row r="1335" spans="1:4" x14ac:dyDescent="0.25">
      <c r="A1335">
        <v>28601</v>
      </c>
      <c r="B1335">
        <v>52.89</v>
      </c>
      <c r="C1335">
        <v>3259</v>
      </c>
      <c r="D1335">
        <v>2468</v>
      </c>
    </row>
    <row r="1336" spans="1:4" x14ac:dyDescent="0.25">
      <c r="A1336">
        <v>28603</v>
      </c>
      <c r="B1336">
        <v>40.590000000000003</v>
      </c>
      <c r="C1336">
        <v>3447</v>
      </c>
      <c r="D1336">
        <v>2049</v>
      </c>
    </row>
    <row r="1337" spans="1:4" x14ac:dyDescent="0.25">
      <c r="A1337">
        <v>28606</v>
      </c>
      <c r="B1337">
        <v>28.74</v>
      </c>
      <c r="C1337">
        <v>3193</v>
      </c>
      <c r="D1337">
        <v>1517</v>
      </c>
    </row>
    <row r="1338" spans="1:4" x14ac:dyDescent="0.25">
      <c r="A1338">
        <v>28608</v>
      </c>
      <c r="B1338">
        <v>16.72</v>
      </c>
      <c r="C1338">
        <v>2909</v>
      </c>
      <c r="D1338">
        <v>1226</v>
      </c>
    </row>
    <row r="1339" spans="1:4" x14ac:dyDescent="0.25">
      <c r="A1339">
        <v>28610</v>
      </c>
      <c r="B1339">
        <v>4.5</v>
      </c>
      <c r="C1339">
        <v>2739</v>
      </c>
      <c r="D1339">
        <v>1258</v>
      </c>
    </row>
    <row r="1340" spans="1:4" x14ac:dyDescent="0.25">
      <c r="A1340">
        <v>28612</v>
      </c>
      <c r="B1340">
        <v>352.73</v>
      </c>
      <c r="C1340">
        <v>2375</v>
      </c>
      <c r="D1340">
        <v>1379</v>
      </c>
    </row>
    <row r="1341" spans="1:4" x14ac:dyDescent="0.25">
      <c r="A1341">
        <v>28614</v>
      </c>
      <c r="B1341">
        <v>340.16</v>
      </c>
      <c r="C1341">
        <v>1473</v>
      </c>
      <c r="D1341">
        <v>1366</v>
      </c>
    </row>
    <row r="1342" spans="1:4" x14ac:dyDescent="0.25">
      <c r="A1342">
        <v>28617</v>
      </c>
      <c r="B1342">
        <v>327.54000000000002</v>
      </c>
      <c r="C1342">
        <v>513</v>
      </c>
      <c r="D1342">
        <v>1320</v>
      </c>
    </row>
    <row r="1343" spans="1:4" x14ac:dyDescent="0.25">
      <c r="A1343">
        <v>28619</v>
      </c>
      <c r="B1343">
        <v>315.22000000000003</v>
      </c>
      <c r="C1343">
        <v>186</v>
      </c>
      <c r="D1343">
        <v>1609</v>
      </c>
    </row>
    <row r="1344" spans="1:4" x14ac:dyDescent="0.25">
      <c r="A1344">
        <v>28621</v>
      </c>
      <c r="B1344">
        <v>303.13</v>
      </c>
      <c r="C1344">
        <v>268</v>
      </c>
      <c r="D1344">
        <v>2111</v>
      </c>
    </row>
    <row r="1345" spans="1:4" x14ac:dyDescent="0.25">
      <c r="A1345">
        <v>28623</v>
      </c>
      <c r="B1345">
        <v>290.98</v>
      </c>
      <c r="C1345">
        <v>506</v>
      </c>
      <c r="D1345">
        <v>2496</v>
      </c>
    </row>
    <row r="1346" spans="1:4" x14ac:dyDescent="0.25">
      <c r="A1346">
        <v>28626</v>
      </c>
      <c r="B1346">
        <v>278.64999999999998</v>
      </c>
      <c r="C1346">
        <v>704</v>
      </c>
      <c r="D1346">
        <v>2570</v>
      </c>
    </row>
    <row r="1347" spans="1:4" x14ac:dyDescent="0.25">
      <c r="A1347">
        <v>28628</v>
      </c>
      <c r="B1347">
        <v>266.57</v>
      </c>
      <c r="C1347">
        <v>1005</v>
      </c>
      <c r="D1347">
        <v>2467</v>
      </c>
    </row>
    <row r="1348" spans="1:4" x14ac:dyDescent="0.25">
      <c r="A1348">
        <v>28630</v>
      </c>
      <c r="B1348">
        <v>254.02</v>
      </c>
      <c r="C1348">
        <v>1824</v>
      </c>
      <c r="D1348">
        <v>2449</v>
      </c>
    </row>
    <row r="1349" spans="1:4" x14ac:dyDescent="0.25">
      <c r="A1349">
        <v>28633</v>
      </c>
      <c r="B1349">
        <v>241.34</v>
      </c>
      <c r="C1349">
        <v>2943</v>
      </c>
      <c r="D1349">
        <v>2555</v>
      </c>
    </row>
    <row r="1350" spans="1:4" x14ac:dyDescent="0.25">
      <c r="A1350">
        <v>28635</v>
      </c>
      <c r="B1350">
        <v>228.51</v>
      </c>
      <c r="C1350">
        <v>3579</v>
      </c>
      <c r="D1350">
        <v>2350</v>
      </c>
    </row>
    <row r="1351" spans="1:4" x14ac:dyDescent="0.25">
      <c r="A1351">
        <v>28637</v>
      </c>
      <c r="B1351">
        <v>215.92</v>
      </c>
      <c r="C1351">
        <v>3557</v>
      </c>
      <c r="D1351">
        <v>1787</v>
      </c>
    </row>
    <row r="1352" spans="1:4" x14ac:dyDescent="0.25">
      <c r="A1352">
        <v>28639</v>
      </c>
      <c r="B1352">
        <v>203.08</v>
      </c>
      <c r="C1352">
        <v>3257</v>
      </c>
      <c r="D1352">
        <v>1299</v>
      </c>
    </row>
    <row r="1353" spans="1:4" x14ac:dyDescent="0.25">
      <c r="A1353">
        <v>28642</v>
      </c>
      <c r="B1353">
        <v>190.58</v>
      </c>
      <c r="C1353">
        <v>3040</v>
      </c>
      <c r="D1353">
        <v>1155</v>
      </c>
    </row>
    <row r="1354" spans="1:4" x14ac:dyDescent="0.25">
      <c r="A1354">
        <v>28644</v>
      </c>
      <c r="B1354">
        <v>178.1</v>
      </c>
      <c r="C1354">
        <v>2799</v>
      </c>
      <c r="D1354">
        <v>1254</v>
      </c>
    </row>
    <row r="1355" spans="1:4" x14ac:dyDescent="0.25">
      <c r="A1355">
        <v>28646</v>
      </c>
      <c r="B1355">
        <v>165.44</v>
      </c>
      <c r="C1355">
        <v>2101</v>
      </c>
      <c r="D1355">
        <v>1293</v>
      </c>
    </row>
    <row r="1356" spans="1:4" x14ac:dyDescent="0.25">
      <c r="A1356">
        <v>28649</v>
      </c>
      <c r="B1356">
        <v>152.79</v>
      </c>
      <c r="C1356">
        <v>1051</v>
      </c>
      <c r="D1356">
        <v>1190</v>
      </c>
    </row>
    <row r="1357" spans="1:4" x14ac:dyDescent="0.25">
      <c r="A1357">
        <v>28651</v>
      </c>
      <c r="B1357">
        <v>139.82</v>
      </c>
      <c r="C1357">
        <v>369</v>
      </c>
      <c r="D1357">
        <v>1324</v>
      </c>
    </row>
    <row r="1358" spans="1:4" x14ac:dyDescent="0.25">
      <c r="A1358">
        <v>28653</v>
      </c>
      <c r="B1358">
        <v>127.3</v>
      </c>
      <c r="C1358">
        <v>267</v>
      </c>
      <c r="D1358">
        <v>1786</v>
      </c>
    </row>
    <row r="1359" spans="1:4" x14ac:dyDescent="0.25">
      <c r="A1359">
        <v>28655</v>
      </c>
      <c r="B1359">
        <v>115.14</v>
      </c>
      <c r="C1359">
        <v>431</v>
      </c>
      <c r="D1359">
        <v>2270</v>
      </c>
    </row>
    <row r="1360" spans="1:4" x14ac:dyDescent="0.25">
      <c r="A1360">
        <v>28658</v>
      </c>
      <c r="B1360">
        <v>102.97</v>
      </c>
      <c r="C1360">
        <v>598</v>
      </c>
      <c r="D1360">
        <v>2488</v>
      </c>
    </row>
    <row r="1361" spans="1:4" x14ac:dyDescent="0.25">
      <c r="A1361">
        <v>28660</v>
      </c>
      <c r="B1361">
        <v>90.73</v>
      </c>
      <c r="C1361">
        <v>753</v>
      </c>
      <c r="D1361">
        <v>2429</v>
      </c>
    </row>
    <row r="1362" spans="1:4" x14ac:dyDescent="0.25">
      <c r="A1362">
        <v>28662</v>
      </c>
      <c r="B1362">
        <v>79.28</v>
      </c>
      <c r="C1362">
        <v>1252</v>
      </c>
      <c r="D1362">
        <v>2365</v>
      </c>
    </row>
    <row r="1363" spans="1:4" x14ac:dyDescent="0.25">
      <c r="A1363">
        <v>28664</v>
      </c>
      <c r="B1363">
        <v>67.22</v>
      </c>
      <c r="C1363">
        <v>2244</v>
      </c>
      <c r="D1363">
        <v>2458</v>
      </c>
    </row>
    <row r="1364" spans="1:4" x14ac:dyDescent="0.25">
      <c r="A1364">
        <v>28667</v>
      </c>
      <c r="B1364">
        <v>54.98</v>
      </c>
      <c r="C1364">
        <v>3165</v>
      </c>
      <c r="D1364">
        <v>2499</v>
      </c>
    </row>
    <row r="1365" spans="1:4" x14ac:dyDescent="0.25">
      <c r="A1365">
        <v>28669</v>
      </c>
      <c r="B1365">
        <v>42.65</v>
      </c>
      <c r="C1365">
        <v>3456</v>
      </c>
      <c r="D1365">
        <v>2134</v>
      </c>
    </row>
    <row r="1366" spans="1:4" x14ac:dyDescent="0.25">
      <c r="A1366">
        <v>28671</v>
      </c>
      <c r="B1366">
        <v>30.76</v>
      </c>
      <c r="C1366">
        <v>3247</v>
      </c>
      <c r="D1366">
        <v>1592</v>
      </c>
    </row>
    <row r="1367" spans="1:4" x14ac:dyDescent="0.25">
      <c r="A1367">
        <v>28673</v>
      </c>
      <c r="B1367">
        <v>18.829999999999998</v>
      </c>
      <c r="C1367">
        <v>2949</v>
      </c>
      <c r="D1367">
        <v>1248</v>
      </c>
    </row>
    <row r="1368" spans="1:4" x14ac:dyDescent="0.25">
      <c r="A1368">
        <v>28675</v>
      </c>
      <c r="B1368">
        <v>6.61</v>
      </c>
      <c r="C1368">
        <v>2770</v>
      </c>
      <c r="D1368">
        <v>1238</v>
      </c>
    </row>
    <row r="1369" spans="1:4" x14ac:dyDescent="0.25">
      <c r="A1369">
        <v>28678</v>
      </c>
      <c r="B1369">
        <v>354.9</v>
      </c>
      <c r="C1369">
        <v>2470</v>
      </c>
      <c r="D1369">
        <v>1362</v>
      </c>
    </row>
    <row r="1370" spans="1:4" x14ac:dyDescent="0.25">
      <c r="A1370">
        <v>28680</v>
      </c>
      <c r="B1370">
        <v>342.31</v>
      </c>
      <c r="C1370">
        <v>1642</v>
      </c>
      <c r="D1370">
        <v>1382</v>
      </c>
    </row>
    <row r="1371" spans="1:4" x14ac:dyDescent="0.25">
      <c r="A1371">
        <v>28682</v>
      </c>
      <c r="B1371">
        <v>329.65</v>
      </c>
      <c r="C1371">
        <v>633</v>
      </c>
      <c r="D1371">
        <v>1309</v>
      </c>
    </row>
    <row r="1372" spans="1:4" x14ac:dyDescent="0.25">
      <c r="A1372">
        <v>28684</v>
      </c>
      <c r="B1372">
        <v>317.45999999999998</v>
      </c>
      <c r="C1372">
        <v>190</v>
      </c>
      <c r="D1372">
        <v>1537</v>
      </c>
    </row>
    <row r="1373" spans="1:4" x14ac:dyDescent="0.25">
      <c r="A1373">
        <v>28687</v>
      </c>
      <c r="B1373">
        <v>305.35000000000002</v>
      </c>
      <c r="C1373">
        <v>241</v>
      </c>
      <c r="D1373">
        <v>2025</v>
      </c>
    </row>
    <row r="1374" spans="1:4" x14ac:dyDescent="0.25">
      <c r="A1374">
        <v>28689</v>
      </c>
      <c r="B1374">
        <v>293.13</v>
      </c>
      <c r="C1374">
        <v>461</v>
      </c>
      <c r="D1374">
        <v>2450</v>
      </c>
    </row>
    <row r="1375" spans="1:4" x14ac:dyDescent="0.25">
      <c r="A1375">
        <v>28691</v>
      </c>
      <c r="B1375">
        <v>280.74</v>
      </c>
      <c r="C1375">
        <v>676</v>
      </c>
      <c r="D1375">
        <v>2581</v>
      </c>
    </row>
    <row r="1376" spans="1:4" x14ac:dyDescent="0.25">
      <c r="A1376">
        <v>28693</v>
      </c>
      <c r="B1376">
        <v>268.72000000000003</v>
      </c>
      <c r="C1376">
        <v>930</v>
      </c>
      <c r="D1376">
        <v>2486</v>
      </c>
    </row>
    <row r="1377" spans="1:4" x14ac:dyDescent="0.25">
      <c r="A1377">
        <v>28696</v>
      </c>
      <c r="B1377">
        <v>256.57</v>
      </c>
      <c r="C1377">
        <v>1619</v>
      </c>
      <c r="D1377">
        <v>2438</v>
      </c>
    </row>
    <row r="1378" spans="1:4" x14ac:dyDescent="0.25">
      <c r="A1378">
        <v>28698</v>
      </c>
      <c r="B1378">
        <v>243.87</v>
      </c>
      <c r="C1378">
        <v>2734</v>
      </c>
      <c r="D1378">
        <v>2543</v>
      </c>
    </row>
    <row r="1379" spans="1:4" x14ac:dyDescent="0.25">
      <c r="A1379">
        <v>28700</v>
      </c>
      <c r="B1379">
        <v>231.23</v>
      </c>
      <c r="C1379">
        <v>3509</v>
      </c>
      <c r="D1379">
        <v>2431</v>
      </c>
    </row>
    <row r="1380" spans="1:4" x14ac:dyDescent="0.25">
      <c r="A1380">
        <v>28703</v>
      </c>
      <c r="B1380">
        <v>218.49</v>
      </c>
      <c r="C1380">
        <v>3599</v>
      </c>
      <c r="D1380">
        <v>1908</v>
      </c>
    </row>
    <row r="1381" spans="1:4" x14ac:dyDescent="0.25">
      <c r="A1381">
        <v>28705</v>
      </c>
      <c r="B1381">
        <v>205.68</v>
      </c>
      <c r="C1381">
        <v>3317</v>
      </c>
      <c r="D1381">
        <v>1370</v>
      </c>
    </row>
    <row r="1382" spans="1:4" x14ac:dyDescent="0.25">
      <c r="A1382">
        <v>28707</v>
      </c>
      <c r="B1382">
        <v>193.13</v>
      </c>
      <c r="C1382">
        <v>3073</v>
      </c>
      <c r="D1382">
        <v>1156</v>
      </c>
    </row>
    <row r="1383" spans="1:4" x14ac:dyDescent="0.25">
      <c r="A1383">
        <v>28709</v>
      </c>
      <c r="B1383">
        <v>180.6</v>
      </c>
      <c r="C1383">
        <v>2872</v>
      </c>
      <c r="D1383">
        <v>1231</v>
      </c>
    </row>
    <row r="1384" spans="1:4" x14ac:dyDescent="0.25">
      <c r="A1384">
        <v>28712</v>
      </c>
      <c r="B1384">
        <v>168.01</v>
      </c>
      <c r="C1384">
        <v>2286</v>
      </c>
      <c r="D1384">
        <v>1302</v>
      </c>
    </row>
    <row r="1385" spans="1:4" x14ac:dyDescent="0.25">
      <c r="A1385">
        <v>28714</v>
      </c>
      <c r="B1385">
        <v>155.47</v>
      </c>
      <c r="C1385">
        <v>1264</v>
      </c>
      <c r="D1385">
        <v>1210</v>
      </c>
    </row>
    <row r="1386" spans="1:4" x14ac:dyDescent="0.25">
      <c r="A1386">
        <v>28716</v>
      </c>
      <c r="B1386">
        <v>142.44</v>
      </c>
      <c r="C1386">
        <v>455</v>
      </c>
      <c r="D1386">
        <v>1261</v>
      </c>
    </row>
    <row r="1387" spans="1:4" x14ac:dyDescent="0.25">
      <c r="A1387">
        <v>28719</v>
      </c>
      <c r="B1387">
        <v>129.91</v>
      </c>
      <c r="C1387">
        <v>255</v>
      </c>
      <c r="D1387">
        <v>1675</v>
      </c>
    </row>
    <row r="1388" spans="1:4" x14ac:dyDescent="0.25">
      <c r="A1388">
        <v>28721</v>
      </c>
      <c r="B1388">
        <v>117.74</v>
      </c>
      <c r="C1388">
        <v>391</v>
      </c>
      <c r="D1388">
        <v>2184</v>
      </c>
    </row>
    <row r="1389" spans="1:4" x14ac:dyDescent="0.25">
      <c r="A1389">
        <v>28723</v>
      </c>
      <c r="B1389">
        <v>105.52</v>
      </c>
      <c r="C1389">
        <v>574</v>
      </c>
      <c r="D1389">
        <v>2470</v>
      </c>
    </row>
    <row r="1390" spans="1:4" x14ac:dyDescent="0.25">
      <c r="A1390">
        <v>28725</v>
      </c>
      <c r="B1390">
        <v>93.41</v>
      </c>
      <c r="C1390">
        <v>708</v>
      </c>
      <c r="D1390">
        <v>2451</v>
      </c>
    </row>
    <row r="1391" spans="1:4" x14ac:dyDescent="0.25">
      <c r="A1391">
        <v>28727</v>
      </c>
      <c r="B1391">
        <v>81.849999999999994</v>
      </c>
      <c r="C1391">
        <v>1094</v>
      </c>
      <c r="D1391">
        <v>2368</v>
      </c>
    </row>
    <row r="1392" spans="1:4" x14ac:dyDescent="0.25">
      <c r="A1392">
        <v>28730</v>
      </c>
      <c r="B1392">
        <v>69.83</v>
      </c>
      <c r="C1392">
        <v>2002</v>
      </c>
      <c r="D1392">
        <v>2428</v>
      </c>
    </row>
    <row r="1393" spans="1:4" x14ac:dyDescent="0.25">
      <c r="A1393">
        <v>28732</v>
      </c>
      <c r="B1393">
        <v>57.68</v>
      </c>
      <c r="C1393">
        <v>3007</v>
      </c>
      <c r="D1393">
        <v>2523</v>
      </c>
    </row>
    <row r="1394" spans="1:4" x14ac:dyDescent="0.25">
      <c r="A1394">
        <v>28734</v>
      </c>
      <c r="B1394">
        <v>45.33</v>
      </c>
      <c r="C1394">
        <v>3445</v>
      </c>
      <c r="D1394">
        <v>2247</v>
      </c>
    </row>
    <row r="1395" spans="1:4" x14ac:dyDescent="0.25">
      <c r="A1395">
        <v>28736</v>
      </c>
      <c r="B1395">
        <v>33.29</v>
      </c>
      <c r="C1395">
        <v>3313</v>
      </c>
      <c r="D1395">
        <v>1705</v>
      </c>
    </row>
    <row r="1396" spans="1:4" x14ac:dyDescent="0.25">
      <c r="A1396">
        <v>28739</v>
      </c>
      <c r="B1396">
        <v>21.38</v>
      </c>
      <c r="C1396">
        <v>3002</v>
      </c>
      <c r="D1396">
        <v>1297</v>
      </c>
    </row>
    <row r="1397" spans="1:4" x14ac:dyDescent="0.25">
      <c r="A1397">
        <v>28741</v>
      </c>
      <c r="B1397">
        <v>9.16</v>
      </c>
      <c r="C1397">
        <v>2805</v>
      </c>
      <c r="D1397">
        <v>1219</v>
      </c>
    </row>
    <row r="1398" spans="1:4" x14ac:dyDescent="0.25">
      <c r="A1398">
        <v>28743</v>
      </c>
      <c r="B1398">
        <v>357.49</v>
      </c>
      <c r="C1398">
        <v>2570</v>
      </c>
      <c r="D1398">
        <v>1339</v>
      </c>
    </row>
    <row r="1399" spans="1:4" x14ac:dyDescent="0.25">
      <c r="A1399">
        <v>28745</v>
      </c>
      <c r="B1399">
        <v>344.95</v>
      </c>
      <c r="C1399">
        <v>1857</v>
      </c>
      <c r="D1399">
        <v>1393</v>
      </c>
    </row>
    <row r="1400" spans="1:4" x14ac:dyDescent="0.25">
      <c r="A1400">
        <v>28748</v>
      </c>
      <c r="B1400">
        <v>332.29</v>
      </c>
      <c r="C1400">
        <v>823</v>
      </c>
      <c r="D1400">
        <v>1310</v>
      </c>
    </row>
    <row r="1401" spans="1:4" x14ac:dyDescent="0.25">
      <c r="A1401">
        <v>28750</v>
      </c>
      <c r="B1401">
        <v>320.05</v>
      </c>
      <c r="C1401">
        <v>225</v>
      </c>
      <c r="D1401">
        <v>1454</v>
      </c>
    </row>
    <row r="1402" spans="1:4" x14ac:dyDescent="0.25">
      <c r="A1402">
        <v>28752</v>
      </c>
      <c r="B1402">
        <v>307.83</v>
      </c>
      <c r="C1402">
        <v>216</v>
      </c>
      <c r="D1402">
        <v>1913</v>
      </c>
    </row>
    <row r="1403" spans="1:4" x14ac:dyDescent="0.25">
      <c r="A1403">
        <v>28754</v>
      </c>
      <c r="B1403">
        <v>295.7</v>
      </c>
      <c r="C1403">
        <v>407</v>
      </c>
      <c r="D1403">
        <v>2378</v>
      </c>
    </row>
    <row r="1404" spans="1:4" x14ac:dyDescent="0.25">
      <c r="A1404">
        <v>28757</v>
      </c>
      <c r="B1404">
        <v>283.38</v>
      </c>
      <c r="C1404">
        <v>634</v>
      </c>
      <c r="D1404">
        <v>2579</v>
      </c>
    </row>
    <row r="1405" spans="1:4" x14ac:dyDescent="0.25">
      <c r="A1405">
        <v>28759</v>
      </c>
      <c r="B1405">
        <v>271.38</v>
      </c>
      <c r="C1405">
        <v>846</v>
      </c>
      <c r="D1405">
        <v>2511</v>
      </c>
    </row>
    <row r="1406" spans="1:4" x14ac:dyDescent="0.25">
      <c r="A1406">
        <v>28761</v>
      </c>
      <c r="B1406">
        <v>259.16000000000003</v>
      </c>
      <c r="C1406">
        <v>1418</v>
      </c>
      <c r="D1406">
        <v>2436</v>
      </c>
    </row>
    <row r="1407" spans="1:4" x14ac:dyDescent="0.25">
      <c r="A1407">
        <v>28763</v>
      </c>
      <c r="B1407">
        <v>246.53</v>
      </c>
      <c r="C1407">
        <v>2497</v>
      </c>
      <c r="D1407">
        <v>2519</v>
      </c>
    </row>
    <row r="1408" spans="1:4" x14ac:dyDescent="0.25">
      <c r="A1408">
        <v>28766</v>
      </c>
      <c r="B1408">
        <v>233.87</v>
      </c>
      <c r="C1408">
        <v>3408</v>
      </c>
      <c r="D1408">
        <v>2494</v>
      </c>
    </row>
    <row r="1409" spans="1:4" x14ac:dyDescent="0.25">
      <c r="A1409">
        <v>28768</v>
      </c>
      <c r="B1409">
        <v>221.06</v>
      </c>
      <c r="C1409">
        <v>3628</v>
      </c>
      <c r="D1409">
        <v>2035</v>
      </c>
    </row>
    <row r="1410" spans="1:4" x14ac:dyDescent="0.25">
      <c r="A1410">
        <v>28770</v>
      </c>
      <c r="B1410">
        <v>208.31</v>
      </c>
      <c r="C1410">
        <v>3384</v>
      </c>
      <c r="D1410">
        <v>1464</v>
      </c>
    </row>
    <row r="1411" spans="1:4" x14ac:dyDescent="0.25">
      <c r="A1411">
        <v>28773</v>
      </c>
      <c r="B1411">
        <v>195.79</v>
      </c>
      <c r="C1411">
        <v>3114</v>
      </c>
      <c r="D1411">
        <v>1170</v>
      </c>
    </row>
    <row r="1412" spans="1:4" x14ac:dyDescent="0.25">
      <c r="A1412">
        <v>28775</v>
      </c>
      <c r="B1412">
        <v>183.29</v>
      </c>
      <c r="C1412">
        <v>2935</v>
      </c>
      <c r="D1412">
        <v>1203</v>
      </c>
    </row>
    <row r="1413" spans="1:4" x14ac:dyDescent="0.25">
      <c r="A1413">
        <v>28777</v>
      </c>
      <c r="B1413">
        <v>170.69</v>
      </c>
      <c r="C1413">
        <v>2459</v>
      </c>
      <c r="D1413">
        <v>1300</v>
      </c>
    </row>
    <row r="1414" spans="1:4" x14ac:dyDescent="0.25">
      <c r="A1414">
        <v>28780</v>
      </c>
      <c r="B1414">
        <v>158.06</v>
      </c>
      <c r="C1414">
        <v>1487</v>
      </c>
      <c r="D1414">
        <v>1236</v>
      </c>
    </row>
    <row r="1415" spans="1:4" x14ac:dyDescent="0.25">
      <c r="A1415">
        <v>28782</v>
      </c>
      <c r="B1415">
        <v>145.16</v>
      </c>
      <c r="C1415">
        <v>571</v>
      </c>
      <c r="D1415">
        <v>1217</v>
      </c>
    </row>
    <row r="1416" spans="1:4" x14ac:dyDescent="0.25">
      <c r="A1416">
        <v>28784</v>
      </c>
      <c r="B1416">
        <v>132.61000000000001</v>
      </c>
      <c r="C1416">
        <v>261</v>
      </c>
      <c r="D1416">
        <v>1563</v>
      </c>
    </row>
    <row r="1417" spans="1:4" x14ac:dyDescent="0.25">
      <c r="A1417">
        <v>28786</v>
      </c>
      <c r="B1417">
        <v>120.33</v>
      </c>
      <c r="C1417">
        <v>348</v>
      </c>
      <c r="D1417">
        <v>2081</v>
      </c>
    </row>
    <row r="1418" spans="1:4" x14ac:dyDescent="0.25">
      <c r="A1418">
        <v>28789</v>
      </c>
      <c r="B1418">
        <v>108.18</v>
      </c>
      <c r="C1418">
        <v>538</v>
      </c>
      <c r="D1418">
        <v>2437</v>
      </c>
    </row>
    <row r="1419" spans="1:4" x14ac:dyDescent="0.25">
      <c r="A1419">
        <v>28791</v>
      </c>
      <c r="B1419">
        <v>95.98</v>
      </c>
      <c r="C1419">
        <v>669</v>
      </c>
      <c r="D1419">
        <v>2472</v>
      </c>
    </row>
    <row r="1420" spans="1:4" x14ac:dyDescent="0.25">
      <c r="A1420">
        <v>28793</v>
      </c>
      <c r="B1420">
        <v>84.42</v>
      </c>
      <c r="C1420">
        <v>961</v>
      </c>
      <c r="D1420">
        <v>2379</v>
      </c>
    </row>
    <row r="1421" spans="1:4" x14ac:dyDescent="0.25">
      <c r="A1421">
        <v>28795</v>
      </c>
      <c r="B1421">
        <v>72.89</v>
      </c>
      <c r="C1421">
        <v>1733</v>
      </c>
      <c r="D1421">
        <v>2395</v>
      </c>
    </row>
    <row r="1422" spans="1:4" x14ac:dyDescent="0.25">
      <c r="A1422">
        <v>28797</v>
      </c>
      <c r="B1422">
        <v>60.78</v>
      </c>
      <c r="C1422">
        <v>2789</v>
      </c>
      <c r="D1422">
        <v>2519</v>
      </c>
    </row>
    <row r="1423" spans="1:4" x14ac:dyDescent="0.25">
      <c r="A1423">
        <v>28799</v>
      </c>
      <c r="B1423">
        <v>48.34</v>
      </c>
      <c r="C1423">
        <v>3401</v>
      </c>
      <c r="D1423">
        <v>2356</v>
      </c>
    </row>
    <row r="1424" spans="1:4" x14ac:dyDescent="0.25">
      <c r="A1424">
        <v>28802</v>
      </c>
      <c r="B1424">
        <v>36.409999999999997</v>
      </c>
      <c r="C1424">
        <v>3385</v>
      </c>
      <c r="D1424">
        <v>1847</v>
      </c>
    </row>
    <row r="1425" spans="1:4" x14ac:dyDescent="0.25">
      <c r="A1425">
        <v>28804</v>
      </c>
      <c r="B1425">
        <v>24.37</v>
      </c>
      <c r="C1425">
        <v>3081</v>
      </c>
      <c r="D1425">
        <v>1373</v>
      </c>
    </row>
    <row r="1426" spans="1:4" x14ac:dyDescent="0.25">
      <c r="A1426">
        <v>28806</v>
      </c>
      <c r="B1426">
        <v>12.33</v>
      </c>
      <c r="C1426">
        <v>2847</v>
      </c>
      <c r="D1426">
        <v>1207</v>
      </c>
    </row>
    <row r="1427" spans="1:4" x14ac:dyDescent="0.25">
      <c r="A1427">
        <v>28808</v>
      </c>
      <c r="B1427">
        <v>0.13</v>
      </c>
      <c r="C1427">
        <v>2652</v>
      </c>
      <c r="D1427">
        <v>1308</v>
      </c>
    </row>
    <row r="1428" spans="1:4" x14ac:dyDescent="0.25">
      <c r="A1428">
        <v>28811</v>
      </c>
      <c r="B1428">
        <v>348.46</v>
      </c>
      <c r="C1428">
        <v>2121</v>
      </c>
      <c r="D1428">
        <v>1396</v>
      </c>
    </row>
    <row r="1429" spans="1:4" x14ac:dyDescent="0.25">
      <c r="A1429">
        <v>28813</v>
      </c>
      <c r="B1429">
        <v>335.83</v>
      </c>
      <c r="C1429">
        <v>1109</v>
      </c>
      <c r="D1429">
        <v>1331</v>
      </c>
    </row>
    <row r="1430" spans="1:4" x14ac:dyDescent="0.25">
      <c r="A1430">
        <v>28815</v>
      </c>
      <c r="B1430">
        <v>323.14999999999998</v>
      </c>
      <c r="C1430">
        <v>314</v>
      </c>
      <c r="D1430">
        <v>1380</v>
      </c>
    </row>
    <row r="1431" spans="1:4" x14ac:dyDescent="0.25">
      <c r="A1431">
        <v>28817</v>
      </c>
      <c r="B1431">
        <v>310.91000000000003</v>
      </c>
      <c r="C1431">
        <v>195</v>
      </c>
      <c r="D1431">
        <v>1780</v>
      </c>
    </row>
    <row r="1432" spans="1:4" x14ac:dyDescent="0.25">
      <c r="A1432">
        <v>28820</v>
      </c>
      <c r="B1432">
        <v>298.70999999999998</v>
      </c>
      <c r="C1432">
        <v>345</v>
      </c>
      <c r="D1432">
        <v>2275</v>
      </c>
    </row>
    <row r="1433" spans="1:4" x14ac:dyDescent="0.25">
      <c r="A1433">
        <v>28822</v>
      </c>
      <c r="B1433">
        <v>286.52</v>
      </c>
      <c r="C1433">
        <v>584</v>
      </c>
      <c r="D1433">
        <v>2558</v>
      </c>
    </row>
    <row r="1434" spans="1:4" x14ac:dyDescent="0.25">
      <c r="A1434">
        <v>28824</v>
      </c>
      <c r="B1434">
        <v>274.41000000000003</v>
      </c>
      <c r="C1434">
        <v>774</v>
      </c>
      <c r="D1434">
        <v>2540</v>
      </c>
    </row>
    <row r="1435" spans="1:4" x14ac:dyDescent="0.25">
      <c r="A1435">
        <v>28826</v>
      </c>
      <c r="B1435">
        <v>262.22000000000003</v>
      </c>
      <c r="C1435">
        <v>1218</v>
      </c>
      <c r="D1435">
        <v>2439</v>
      </c>
    </row>
    <row r="1436" spans="1:4" x14ac:dyDescent="0.25">
      <c r="A1436">
        <v>28829</v>
      </c>
      <c r="B1436">
        <v>249.6</v>
      </c>
      <c r="C1436">
        <v>2211</v>
      </c>
      <c r="D1436">
        <v>2484</v>
      </c>
    </row>
    <row r="1437" spans="1:4" x14ac:dyDescent="0.25">
      <c r="A1437">
        <v>28831</v>
      </c>
      <c r="B1437">
        <v>236.95</v>
      </c>
      <c r="C1437">
        <v>3245</v>
      </c>
      <c r="D1437">
        <v>2540</v>
      </c>
    </row>
    <row r="1438" spans="1:4" x14ac:dyDescent="0.25">
      <c r="A1438">
        <v>28833</v>
      </c>
      <c r="B1438">
        <v>224.11</v>
      </c>
      <c r="C1438">
        <v>3633</v>
      </c>
      <c r="D1438">
        <v>2178</v>
      </c>
    </row>
    <row r="1439" spans="1:4" x14ac:dyDescent="0.25">
      <c r="A1439">
        <v>28836</v>
      </c>
      <c r="B1439">
        <v>211.5</v>
      </c>
      <c r="C1439">
        <v>3464</v>
      </c>
      <c r="D1439">
        <v>1589</v>
      </c>
    </row>
    <row r="1440" spans="1:4" x14ac:dyDescent="0.25">
      <c r="A1440">
        <v>28838</v>
      </c>
      <c r="B1440">
        <v>198.75</v>
      </c>
      <c r="C1440">
        <v>3177</v>
      </c>
      <c r="D1440">
        <v>1208</v>
      </c>
    </row>
    <row r="1441" spans="1:4" x14ac:dyDescent="0.25">
      <c r="A1441">
        <v>28840</v>
      </c>
      <c r="B1441">
        <v>186.23</v>
      </c>
      <c r="C1441">
        <v>2997</v>
      </c>
      <c r="D1441">
        <v>1178</v>
      </c>
    </row>
    <row r="1442" spans="1:4" x14ac:dyDescent="0.25">
      <c r="A1442">
        <v>28843</v>
      </c>
      <c r="B1442">
        <v>173.73</v>
      </c>
      <c r="C1442">
        <v>2637</v>
      </c>
      <c r="D1442">
        <v>1287</v>
      </c>
    </row>
    <row r="1443" spans="1:4" x14ac:dyDescent="0.25">
      <c r="A1443">
        <v>28845</v>
      </c>
      <c r="B1443">
        <v>161.11000000000001</v>
      </c>
      <c r="C1443">
        <v>1761</v>
      </c>
      <c r="D1443">
        <v>1265</v>
      </c>
    </row>
    <row r="1444" spans="1:4" x14ac:dyDescent="0.25">
      <c r="A1444">
        <v>28847</v>
      </c>
      <c r="B1444">
        <v>148.26</v>
      </c>
      <c r="C1444">
        <v>753</v>
      </c>
      <c r="D1444">
        <v>1189</v>
      </c>
    </row>
    <row r="1445" spans="1:4" x14ac:dyDescent="0.25">
      <c r="A1445">
        <v>28849</v>
      </c>
      <c r="B1445">
        <v>135.80000000000001</v>
      </c>
      <c r="C1445">
        <v>295</v>
      </c>
      <c r="D1445">
        <v>1443</v>
      </c>
    </row>
    <row r="1446" spans="1:4" x14ac:dyDescent="0.25">
      <c r="A1446">
        <v>28852</v>
      </c>
      <c r="B1446">
        <v>123.38</v>
      </c>
      <c r="C1446">
        <v>305</v>
      </c>
      <c r="D1446">
        <v>1947</v>
      </c>
    </row>
    <row r="1447" spans="1:4" x14ac:dyDescent="0.25">
      <c r="A1447">
        <v>28854</v>
      </c>
      <c r="B1447">
        <v>111.23</v>
      </c>
      <c r="C1447">
        <v>493</v>
      </c>
      <c r="D1447">
        <v>2374</v>
      </c>
    </row>
    <row r="1448" spans="1:4" x14ac:dyDescent="0.25">
      <c r="A1448">
        <v>28856</v>
      </c>
      <c r="B1448">
        <v>98.99</v>
      </c>
      <c r="C1448">
        <v>640</v>
      </c>
      <c r="D1448">
        <v>2490</v>
      </c>
    </row>
    <row r="1449" spans="1:4" x14ac:dyDescent="0.25">
      <c r="A1449">
        <v>28858</v>
      </c>
      <c r="B1449">
        <v>87.39</v>
      </c>
      <c r="C1449">
        <v>846</v>
      </c>
      <c r="D1449">
        <v>2400</v>
      </c>
    </row>
    <row r="1450" spans="1:4" x14ac:dyDescent="0.25">
      <c r="A1450">
        <v>28860</v>
      </c>
      <c r="B1450">
        <v>75.900000000000006</v>
      </c>
      <c r="C1450">
        <v>1484</v>
      </c>
      <c r="D1450">
        <v>2376</v>
      </c>
    </row>
    <row r="1451" spans="1:4" x14ac:dyDescent="0.25">
      <c r="A1451">
        <v>28863</v>
      </c>
      <c r="B1451">
        <v>63.83</v>
      </c>
      <c r="C1451">
        <v>2534</v>
      </c>
      <c r="D1451">
        <v>2497</v>
      </c>
    </row>
    <row r="1452" spans="1:4" x14ac:dyDescent="0.25">
      <c r="A1452">
        <v>28865</v>
      </c>
      <c r="B1452">
        <v>51.49</v>
      </c>
      <c r="C1452">
        <v>3307</v>
      </c>
      <c r="D1452">
        <v>2443</v>
      </c>
    </row>
    <row r="1453" spans="1:4" x14ac:dyDescent="0.25">
      <c r="A1453">
        <v>28867</v>
      </c>
      <c r="B1453">
        <v>39.31</v>
      </c>
      <c r="C1453">
        <v>3436</v>
      </c>
      <c r="D1453">
        <v>1994</v>
      </c>
    </row>
    <row r="1454" spans="1:4" x14ac:dyDescent="0.25">
      <c r="A1454">
        <v>28869</v>
      </c>
      <c r="B1454">
        <v>27.42</v>
      </c>
      <c r="C1454">
        <v>3167</v>
      </c>
      <c r="D1454">
        <v>1472</v>
      </c>
    </row>
    <row r="1455" spans="1:4" x14ac:dyDescent="0.25">
      <c r="A1455">
        <v>28871</v>
      </c>
      <c r="B1455">
        <v>15.36</v>
      </c>
      <c r="C1455">
        <v>2900</v>
      </c>
      <c r="D1455">
        <v>1216</v>
      </c>
    </row>
    <row r="1456" spans="1:4" x14ac:dyDescent="0.25">
      <c r="A1456">
        <v>28874</v>
      </c>
      <c r="B1456">
        <v>3.25</v>
      </c>
      <c r="C1456">
        <v>2727</v>
      </c>
      <c r="D1456">
        <v>1274</v>
      </c>
    </row>
    <row r="1457" spans="1:4" x14ac:dyDescent="0.25">
      <c r="A1457">
        <v>28876</v>
      </c>
      <c r="B1457">
        <v>351.43</v>
      </c>
      <c r="C1457">
        <v>2317</v>
      </c>
      <c r="D1457">
        <v>1387</v>
      </c>
    </row>
    <row r="1458" spans="1:4" x14ac:dyDescent="0.25">
      <c r="A1458">
        <v>28878</v>
      </c>
      <c r="B1458">
        <v>338.9</v>
      </c>
      <c r="C1458">
        <v>1379</v>
      </c>
      <c r="D1458">
        <v>1358</v>
      </c>
    </row>
    <row r="1459" spans="1:4" x14ac:dyDescent="0.25">
      <c r="A1459">
        <v>28880</v>
      </c>
      <c r="B1459">
        <v>326.33999999999997</v>
      </c>
      <c r="C1459">
        <v>456</v>
      </c>
      <c r="D1459">
        <v>1331</v>
      </c>
    </row>
    <row r="1460" spans="1:4" x14ac:dyDescent="0.25">
      <c r="A1460">
        <v>28883</v>
      </c>
      <c r="B1460">
        <v>313.99</v>
      </c>
      <c r="C1460">
        <v>187</v>
      </c>
      <c r="D1460">
        <v>1655</v>
      </c>
    </row>
    <row r="1461" spans="1:4" x14ac:dyDescent="0.25">
      <c r="A1461">
        <v>28885</v>
      </c>
      <c r="B1461">
        <v>301.77</v>
      </c>
      <c r="C1461">
        <v>286</v>
      </c>
      <c r="D1461">
        <v>2160</v>
      </c>
    </row>
    <row r="1462" spans="1:4" x14ac:dyDescent="0.25">
      <c r="A1462">
        <v>28887</v>
      </c>
      <c r="B1462">
        <v>289.66000000000003</v>
      </c>
      <c r="C1462">
        <v>525</v>
      </c>
      <c r="D1462">
        <v>2519</v>
      </c>
    </row>
    <row r="1463" spans="1:4" x14ac:dyDescent="0.25">
      <c r="A1463">
        <v>28889</v>
      </c>
      <c r="B1463">
        <v>277.36</v>
      </c>
      <c r="C1463">
        <v>717</v>
      </c>
      <c r="D1463">
        <v>2567</v>
      </c>
    </row>
    <row r="1464" spans="1:4" x14ac:dyDescent="0.25">
      <c r="A1464">
        <v>28892</v>
      </c>
      <c r="B1464">
        <v>265.23</v>
      </c>
      <c r="C1464">
        <v>1055</v>
      </c>
      <c r="D1464">
        <v>2459</v>
      </c>
    </row>
    <row r="1465" spans="1:4" x14ac:dyDescent="0.25">
      <c r="A1465">
        <v>28894</v>
      </c>
      <c r="B1465">
        <v>252.83</v>
      </c>
      <c r="C1465">
        <v>1927</v>
      </c>
      <c r="D1465">
        <v>2457</v>
      </c>
    </row>
    <row r="1466" spans="1:4" x14ac:dyDescent="0.25">
      <c r="A1466">
        <v>28896</v>
      </c>
      <c r="B1466">
        <v>240</v>
      </c>
      <c r="C1466">
        <v>3038</v>
      </c>
      <c r="D1466">
        <v>2557</v>
      </c>
    </row>
    <row r="1467" spans="1:4" x14ac:dyDescent="0.25">
      <c r="A1467">
        <v>28899</v>
      </c>
      <c r="B1467">
        <v>227.26</v>
      </c>
      <c r="C1467">
        <v>3604</v>
      </c>
      <c r="D1467">
        <v>2305</v>
      </c>
    </row>
    <row r="1468" spans="1:4" x14ac:dyDescent="0.25">
      <c r="A1468">
        <v>28901</v>
      </c>
      <c r="B1468">
        <v>214.55</v>
      </c>
      <c r="C1468">
        <v>3533</v>
      </c>
      <c r="D1468">
        <v>1728</v>
      </c>
    </row>
    <row r="1469" spans="1:4" x14ac:dyDescent="0.25">
      <c r="A1469">
        <v>28903</v>
      </c>
      <c r="B1469">
        <v>201.81</v>
      </c>
      <c r="C1469">
        <v>3242</v>
      </c>
      <c r="D1469">
        <v>1269</v>
      </c>
    </row>
    <row r="1470" spans="1:4" x14ac:dyDescent="0.25">
      <c r="A1470">
        <v>28906</v>
      </c>
      <c r="B1470">
        <v>189.28</v>
      </c>
      <c r="C1470">
        <v>3040</v>
      </c>
      <c r="D1470">
        <v>1159</v>
      </c>
    </row>
    <row r="1471" spans="1:4" x14ac:dyDescent="0.25">
      <c r="A1471">
        <v>28908</v>
      </c>
      <c r="B1471">
        <v>176.85</v>
      </c>
      <c r="C1471">
        <v>2768</v>
      </c>
      <c r="D1471">
        <v>1266</v>
      </c>
    </row>
    <row r="1472" spans="1:4" x14ac:dyDescent="0.25">
      <c r="A1472">
        <v>28910</v>
      </c>
      <c r="B1472">
        <v>164.17</v>
      </c>
      <c r="C1472">
        <v>2015</v>
      </c>
      <c r="D1472">
        <v>1290</v>
      </c>
    </row>
    <row r="1473" spans="1:4" x14ac:dyDescent="0.25">
      <c r="A1473">
        <v>28912</v>
      </c>
      <c r="B1473">
        <v>151.49</v>
      </c>
      <c r="C1473">
        <v>964</v>
      </c>
      <c r="D1473">
        <v>1187</v>
      </c>
    </row>
    <row r="1474" spans="1:4" x14ac:dyDescent="0.25">
      <c r="A1474">
        <v>28915</v>
      </c>
      <c r="B1474">
        <v>138.99</v>
      </c>
      <c r="C1474">
        <v>356</v>
      </c>
      <c r="D1474">
        <v>1345</v>
      </c>
    </row>
    <row r="1475" spans="1:4" x14ac:dyDescent="0.25">
      <c r="A1475">
        <v>28917</v>
      </c>
      <c r="B1475">
        <v>126.55</v>
      </c>
      <c r="C1475">
        <v>277</v>
      </c>
      <c r="D1475">
        <v>1817</v>
      </c>
    </row>
    <row r="1476" spans="1:4" x14ac:dyDescent="0.25">
      <c r="A1476">
        <v>28919</v>
      </c>
      <c r="B1476">
        <v>114.35</v>
      </c>
      <c r="C1476">
        <v>444</v>
      </c>
      <c r="D1476">
        <v>2293</v>
      </c>
    </row>
    <row r="1477" spans="1:4" x14ac:dyDescent="0.25">
      <c r="A1477">
        <v>28921</v>
      </c>
      <c r="B1477">
        <v>102.09</v>
      </c>
      <c r="C1477">
        <v>611</v>
      </c>
      <c r="D1477">
        <v>2491</v>
      </c>
    </row>
    <row r="1478" spans="1:4" x14ac:dyDescent="0.25">
      <c r="A1478">
        <v>28924</v>
      </c>
      <c r="B1478">
        <v>89.96</v>
      </c>
      <c r="C1478">
        <v>772</v>
      </c>
      <c r="D1478">
        <v>2423</v>
      </c>
    </row>
    <row r="1479" spans="1:4" x14ac:dyDescent="0.25">
      <c r="A1479">
        <v>28926</v>
      </c>
      <c r="B1479">
        <v>78.430000000000007</v>
      </c>
      <c r="C1479">
        <v>1299</v>
      </c>
      <c r="D1479">
        <v>2367</v>
      </c>
    </row>
    <row r="1480" spans="1:4" x14ac:dyDescent="0.25">
      <c r="A1480">
        <v>28928</v>
      </c>
      <c r="B1480">
        <v>66.41</v>
      </c>
      <c r="C1480">
        <v>2308</v>
      </c>
      <c r="D1480">
        <v>2467</v>
      </c>
    </row>
    <row r="1481" spans="1:4" x14ac:dyDescent="0.25">
      <c r="A1481">
        <v>28930</v>
      </c>
      <c r="B1481">
        <v>54.19</v>
      </c>
      <c r="C1481">
        <v>3200</v>
      </c>
      <c r="D1481">
        <v>2490</v>
      </c>
    </row>
    <row r="1482" spans="1:4" x14ac:dyDescent="0.25">
      <c r="A1482">
        <v>28932</v>
      </c>
      <c r="B1482">
        <v>41.9</v>
      </c>
      <c r="C1482">
        <v>3456</v>
      </c>
      <c r="D1482">
        <v>2106</v>
      </c>
    </row>
    <row r="1483" spans="1:4" x14ac:dyDescent="0.25">
      <c r="A1483">
        <v>28935</v>
      </c>
      <c r="B1483">
        <v>30.02</v>
      </c>
      <c r="C1483">
        <v>3232</v>
      </c>
      <c r="D1483">
        <v>1566</v>
      </c>
    </row>
    <row r="1484" spans="1:4" x14ac:dyDescent="0.25">
      <c r="A1484">
        <v>28937</v>
      </c>
      <c r="B1484">
        <v>17.97</v>
      </c>
      <c r="C1484">
        <v>2948</v>
      </c>
      <c r="D1484">
        <v>1241</v>
      </c>
    </row>
    <row r="1485" spans="1:4" x14ac:dyDescent="0.25">
      <c r="A1485">
        <v>28939</v>
      </c>
      <c r="B1485">
        <v>5.78</v>
      </c>
      <c r="C1485">
        <v>2772</v>
      </c>
      <c r="D1485">
        <v>1247</v>
      </c>
    </row>
    <row r="1486" spans="1:4" x14ac:dyDescent="0.25">
      <c r="A1486">
        <v>28941</v>
      </c>
      <c r="B1486">
        <v>354</v>
      </c>
      <c r="C1486">
        <v>2447</v>
      </c>
      <c r="D1486">
        <v>1370</v>
      </c>
    </row>
    <row r="1487" spans="1:4" x14ac:dyDescent="0.25">
      <c r="A1487">
        <v>28944</v>
      </c>
      <c r="B1487">
        <v>341.59</v>
      </c>
      <c r="C1487">
        <v>1595</v>
      </c>
      <c r="D1487">
        <v>1378</v>
      </c>
    </row>
    <row r="1488" spans="1:4" x14ac:dyDescent="0.25">
      <c r="A1488">
        <v>28946</v>
      </c>
      <c r="B1488">
        <v>328.93</v>
      </c>
      <c r="C1488">
        <v>601</v>
      </c>
      <c r="D1488">
        <v>1313</v>
      </c>
    </row>
    <row r="1489" spans="1:4" x14ac:dyDescent="0.25">
      <c r="A1489">
        <v>28948</v>
      </c>
      <c r="B1489">
        <v>316.51</v>
      </c>
      <c r="C1489">
        <v>189</v>
      </c>
      <c r="D1489">
        <v>1560</v>
      </c>
    </row>
    <row r="1490" spans="1:4" x14ac:dyDescent="0.25">
      <c r="A1490">
        <v>28950</v>
      </c>
      <c r="B1490">
        <v>304.43</v>
      </c>
      <c r="C1490">
        <v>249</v>
      </c>
      <c r="D1490">
        <v>2054</v>
      </c>
    </row>
    <row r="1491" spans="1:4" x14ac:dyDescent="0.25">
      <c r="A1491">
        <v>28953</v>
      </c>
      <c r="B1491">
        <v>292.27999999999997</v>
      </c>
      <c r="C1491">
        <v>478</v>
      </c>
      <c r="D1491">
        <v>2467</v>
      </c>
    </row>
    <row r="1492" spans="1:4" x14ac:dyDescent="0.25">
      <c r="A1492">
        <v>28955</v>
      </c>
      <c r="B1492">
        <v>279.99</v>
      </c>
      <c r="C1492">
        <v>685</v>
      </c>
      <c r="D1492">
        <v>2578</v>
      </c>
    </row>
    <row r="1493" spans="1:4" x14ac:dyDescent="0.25">
      <c r="A1493">
        <v>28957</v>
      </c>
      <c r="B1493">
        <v>267.86</v>
      </c>
      <c r="C1493">
        <v>952</v>
      </c>
      <c r="D1493">
        <v>2478</v>
      </c>
    </row>
    <row r="1494" spans="1:4" x14ac:dyDescent="0.25">
      <c r="A1494">
        <v>28959</v>
      </c>
      <c r="B1494">
        <v>255.82</v>
      </c>
      <c r="C1494">
        <v>1670</v>
      </c>
      <c r="D1494">
        <v>2441</v>
      </c>
    </row>
    <row r="1495" spans="1:4" x14ac:dyDescent="0.25">
      <c r="A1495">
        <v>28962</v>
      </c>
      <c r="B1495">
        <v>243.08</v>
      </c>
      <c r="C1495">
        <v>2791</v>
      </c>
      <c r="D1495">
        <v>2547</v>
      </c>
    </row>
    <row r="1496" spans="1:4" x14ac:dyDescent="0.25">
      <c r="A1496">
        <v>28964</v>
      </c>
      <c r="B1496">
        <v>230.42</v>
      </c>
      <c r="C1496">
        <v>3529</v>
      </c>
      <c r="D1496">
        <v>2411</v>
      </c>
    </row>
    <row r="1497" spans="1:4" x14ac:dyDescent="0.25">
      <c r="A1497">
        <v>28966</v>
      </c>
      <c r="B1497">
        <v>217.74</v>
      </c>
      <c r="C1497">
        <v>3589</v>
      </c>
      <c r="D1497">
        <v>1875</v>
      </c>
    </row>
    <row r="1498" spans="1:4" x14ac:dyDescent="0.25">
      <c r="A1498">
        <v>28969</v>
      </c>
      <c r="B1498">
        <v>204.86</v>
      </c>
      <c r="C1498">
        <v>3308</v>
      </c>
      <c r="D1498">
        <v>1350</v>
      </c>
    </row>
    <row r="1499" spans="1:4" x14ac:dyDescent="0.25">
      <c r="A1499">
        <v>28971</v>
      </c>
      <c r="B1499">
        <v>192.38</v>
      </c>
      <c r="C1499">
        <v>3076</v>
      </c>
      <c r="D1499">
        <v>1155</v>
      </c>
    </row>
    <row r="1500" spans="1:4" x14ac:dyDescent="0.25">
      <c r="A1500">
        <v>28973</v>
      </c>
      <c r="B1500">
        <v>179.86</v>
      </c>
      <c r="C1500">
        <v>2866</v>
      </c>
      <c r="D1500">
        <v>1236</v>
      </c>
    </row>
    <row r="1501" spans="1:4" x14ac:dyDescent="0.25">
      <c r="A1501">
        <v>28975</v>
      </c>
      <c r="B1501">
        <v>167.2</v>
      </c>
      <c r="C1501">
        <v>2244</v>
      </c>
      <c r="D1501">
        <v>1299</v>
      </c>
    </row>
    <row r="1502" spans="1:4" x14ac:dyDescent="0.25">
      <c r="A1502">
        <v>28978</v>
      </c>
      <c r="B1502">
        <v>154.59</v>
      </c>
      <c r="C1502">
        <v>1207</v>
      </c>
      <c r="D1502">
        <v>1203</v>
      </c>
    </row>
    <row r="1503" spans="1:4" x14ac:dyDescent="0.25">
      <c r="A1503">
        <v>28980</v>
      </c>
      <c r="B1503">
        <v>141.71</v>
      </c>
      <c r="C1503">
        <v>436</v>
      </c>
      <c r="D1503">
        <v>1279</v>
      </c>
    </row>
    <row r="1504" spans="1:4" x14ac:dyDescent="0.25">
      <c r="A1504">
        <v>28982</v>
      </c>
      <c r="B1504">
        <v>129.13999999999999</v>
      </c>
      <c r="C1504">
        <v>266</v>
      </c>
      <c r="D1504">
        <v>1706</v>
      </c>
    </row>
    <row r="1505" spans="1:4" x14ac:dyDescent="0.25">
      <c r="A1505">
        <v>28985</v>
      </c>
      <c r="B1505">
        <v>116.97</v>
      </c>
      <c r="C1505">
        <v>402</v>
      </c>
      <c r="D1505">
        <v>2208</v>
      </c>
    </row>
    <row r="1506" spans="1:4" x14ac:dyDescent="0.25">
      <c r="A1506">
        <v>28987</v>
      </c>
      <c r="B1506">
        <v>104.66</v>
      </c>
      <c r="C1506">
        <v>583</v>
      </c>
      <c r="D1506">
        <v>2477</v>
      </c>
    </row>
    <row r="1507" spans="1:4" x14ac:dyDescent="0.25">
      <c r="A1507">
        <v>28989</v>
      </c>
      <c r="B1507">
        <v>92.51</v>
      </c>
      <c r="C1507">
        <v>722</v>
      </c>
      <c r="D1507">
        <v>2443</v>
      </c>
    </row>
    <row r="1508" spans="1:4" x14ac:dyDescent="0.25">
      <c r="A1508">
        <v>28991</v>
      </c>
      <c r="B1508">
        <v>81.040000000000006</v>
      </c>
      <c r="C1508">
        <v>1143</v>
      </c>
      <c r="D1508">
        <v>2368</v>
      </c>
    </row>
    <row r="1509" spans="1:4" x14ac:dyDescent="0.25">
      <c r="A1509">
        <v>28993</v>
      </c>
      <c r="B1509">
        <v>69</v>
      </c>
      <c r="C1509">
        <v>2082</v>
      </c>
      <c r="D1509">
        <v>2436</v>
      </c>
    </row>
    <row r="1510" spans="1:4" x14ac:dyDescent="0.25">
      <c r="A1510">
        <v>28996</v>
      </c>
      <c r="B1510">
        <v>56.8</v>
      </c>
      <c r="C1510">
        <v>3064</v>
      </c>
      <c r="D1510">
        <v>2517</v>
      </c>
    </row>
    <row r="1511" spans="1:4" x14ac:dyDescent="0.25">
      <c r="A1511">
        <v>28998</v>
      </c>
      <c r="B1511">
        <v>44.43</v>
      </c>
      <c r="C1511">
        <v>3453</v>
      </c>
      <c r="D1511">
        <v>2214</v>
      </c>
    </row>
    <row r="1512" spans="1:4" x14ac:dyDescent="0.25">
      <c r="A1512">
        <v>29000</v>
      </c>
      <c r="B1512">
        <v>32.57</v>
      </c>
      <c r="C1512">
        <v>3299</v>
      </c>
      <c r="D1512">
        <v>1671</v>
      </c>
    </row>
    <row r="1513" spans="1:4" x14ac:dyDescent="0.25">
      <c r="A1513">
        <v>29002</v>
      </c>
      <c r="B1513">
        <v>20.59</v>
      </c>
      <c r="C1513">
        <v>2998</v>
      </c>
      <c r="D1513">
        <v>1280</v>
      </c>
    </row>
    <row r="1514" spans="1:4" x14ac:dyDescent="0.25">
      <c r="A1514">
        <v>29005</v>
      </c>
      <c r="B1514">
        <v>8.39</v>
      </c>
      <c r="C1514">
        <v>2807</v>
      </c>
      <c r="D1514">
        <v>1225</v>
      </c>
    </row>
    <row r="1515" spans="1:4" x14ac:dyDescent="0.25">
      <c r="A1515">
        <v>29007</v>
      </c>
      <c r="B1515">
        <v>356.73</v>
      </c>
      <c r="C1515">
        <v>2557</v>
      </c>
      <c r="D1515">
        <v>1345</v>
      </c>
    </row>
    <row r="1516" spans="1:4" x14ac:dyDescent="0.25">
      <c r="A1516">
        <v>29009</v>
      </c>
      <c r="B1516">
        <v>344.07</v>
      </c>
      <c r="C1516">
        <v>1810</v>
      </c>
      <c r="D1516">
        <v>1391</v>
      </c>
    </row>
    <row r="1517" spans="1:4" x14ac:dyDescent="0.25">
      <c r="A1517">
        <v>29011</v>
      </c>
      <c r="B1517">
        <v>331.52</v>
      </c>
      <c r="C1517">
        <v>774</v>
      </c>
      <c r="D1517">
        <v>1308</v>
      </c>
    </row>
    <row r="1518" spans="1:4" x14ac:dyDescent="0.25">
      <c r="A1518">
        <v>29014</v>
      </c>
      <c r="B1518">
        <v>319.19</v>
      </c>
      <c r="C1518">
        <v>215</v>
      </c>
      <c r="D1518">
        <v>1477</v>
      </c>
    </row>
    <row r="1519" spans="1:4" x14ac:dyDescent="0.25">
      <c r="A1519">
        <v>29016</v>
      </c>
      <c r="B1519">
        <v>307.04000000000002</v>
      </c>
      <c r="C1519">
        <v>222</v>
      </c>
      <c r="D1519">
        <v>1946</v>
      </c>
    </row>
    <row r="1520" spans="1:4" x14ac:dyDescent="0.25">
      <c r="A1520">
        <v>29018</v>
      </c>
      <c r="B1520">
        <v>294.89</v>
      </c>
      <c r="C1520">
        <v>424</v>
      </c>
      <c r="D1520">
        <v>2401</v>
      </c>
    </row>
    <row r="1521" spans="1:4" x14ac:dyDescent="0.25">
      <c r="A1521">
        <v>29020</v>
      </c>
      <c r="B1521">
        <v>282.56</v>
      </c>
      <c r="C1521">
        <v>645</v>
      </c>
      <c r="D1521">
        <v>2581</v>
      </c>
    </row>
    <row r="1522" spans="1:4" x14ac:dyDescent="0.25">
      <c r="A1522">
        <v>29022</v>
      </c>
      <c r="B1522">
        <v>270.43</v>
      </c>
      <c r="C1522">
        <v>867</v>
      </c>
      <c r="D1522">
        <v>2501</v>
      </c>
    </row>
    <row r="1523" spans="1:4" x14ac:dyDescent="0.25">
      <c r="A1523">
        <v>29025</v>
      </c>
      <c r="B1523">
        <v>258.44</v>
      </c>
      <c r="C1523">
        <v>1478</v>
      </c>
      <c r="D1523">
        <v>2433</v>
      </c>
    </row>
    <row r="1524" spans="1:4" x14ac:dyDescent="0.25">
      <c r="A1524">
        <v>29027</v>
      </c>
      <c r="B1524">
        <v>245.69</v>
      </c>
      <c r="C1524">
        <v>2576</v>
      </c>
      <c r="D1524">
        <v>2526</v>
      </c>
    </row>
    <row r="1525" spans="1:4" x14ac:dyDescent="0.25">
      <c r="A1525">
        <v>29029</v>
      </c>
      <c r="B1525">
        <v>233.01</v>
      </c>
      <c r="C1525">
        <v>3447</v>
      </c>
      <c r="D1525">
        <v>2475</v>
      </c>
    </row>
    <row r="1526" spans="1:4" x14ac:dyDescent="0.25">
      <c r="A1526">
        <v>29032</v>
      </c>
      <c r="B1526">
        <v>220.29</v>
      </c>
      <c r="C1526">
        <v>3621</v>
      </c>
      <c r="D1526">
        <v>1992</v>
      </c>
    </row>
    <row r="1527" spans="1:4" x14ac:dyDescent="0.25">
      <c r="A1527">
        <v>29034</v>
      </c>
      <c r="B1527">
        <v>207.43</v>
      </c>
      <c r="C1527">
        <v>3370</v>
      </c>
      <c r="D1527">
        <v>1430</v>
      </c>
    </row>
    <row r="1528" spans="1:4" x14ac:dyDescent="0.25">
      <c r="A1528">
        <v>29036</v>
      </c>
      <c r="B1528">
        <v>195</v>
      </c>
      <c r="C1528">
        <v>3112</v>
      </c>
      <c r="D1528">
        <v>1164</v>
      </c>
    </row>
    <row r="1529" spans="1:4" x14ac:dyDescent="0.25">
      <c r="A1529">
        <v>29039</v>
      </c>
      <c r="B1529">
        <v>182.45</v>
      </c>
      <c r="C1529">
        <v>2927</v>
      </c>
      <c r="D1529">
        <v>1213</v>
      </c>
    </row>
    <row r="1530" spans="1:4" x14ac:dyDescent="0.25">
      <c r="A1530">
        <v>29041</v>
      </c>
      <c r="B1530">
        <v>169.82</v>
      </c>
      <c r="C1530">
        <v>2412</v>
      </c>
      <c r="D1530">
        <v>1301</v>
      </c>
    </row>
    <row r="1531" spans="1:4" x14ac:dyDescent="0.25">
      <c r="A1531">
        <v>29043</v>
      </c>
      <c r="B1531">
        <v>157.11000000000001</v>
      </c>
      <c r="C1531">
        <v>1414</v>
      </c>
      <c r="D1531">
        <v>1228</v>
      </c>
    </row>
    <row r="1532" spans="1:4" x14ac:dyDescent="0.25">
      <c r="A1532">
        <v>29045</v>
      </c>
      <c r="B1532">
        <v>144.37</v>
      </c>
      <c r="C1532">
        <v>532</v>
      </c>
      <c r="D1532">
        <v>1230</v>
      </c>
    </row>
    <row r="1533" spans="1:4" x14ac:dyDescent="0.25">
      <c r="A1533">
        <v>29048</v>
      </c>
      <c r="B1533">
        <v>131.78</v>
      </c>
      <c r="C1533">
        <v>261</v>
      </c>
      <c r="D1533">
        <v>1601</v>
      </c>
    </row>
    <row r="1534" spans="1:4" x14ac:dyDescent="0.25">
      <c r="A1534">
        <v>29050</v>
      </c>
      <c r="B1534">
        <v>119.52</v>
      </c>
      <c r="C1534">
        <v>363</v>
      </c>
      <c r="D1534">
        <v>2117</v>
      </c>
    </row>
    <row r="1535" spans="1:4" x14ac:dyDescent="0.25">
      <c r="A1535">
        <v>29052</v>
      </c>
      <c r="B1535">
        <v>107.3</v>
      </c>
      <c r="C1535">
        <v>550</v>
      </c>
      <c r="D1535">
        <v>2450</v>
      </c>
    </row>
    <row r="1536" spans="1:4" x14ac:dyDescent="0.25">
      <c r="A1536">
        <v>29054</v>
      </c>
      <c r="B1536">
        <v>95.13</v>
      </c>
      <c r="C1536">
        <v>682</v>
      </c>
      <c r="D1536">
        <v>2466</v>
      </c>
    </row>
    <row r="1537" spans="1:4" x14ac:dyDescent="0.25">
      <c r="A1537">
        <v>29057</v>
      </c>
      <c r="B1537">
        <v>83.55</v>
      </c>
      <c r="C1537">
        <v>1008</v>
      </c>
      <c r="D1537">
        <v>2376</v>
      </c>
    </row>
    <row r="1538" spans="1:4" x14ac:dyDescent="0.25">
      <c r="A1538">
        <v>29059</v>
      </c>
      <c r="B1538">
        <v>71.5</v>
      </c>
      <c r="C1538">
        <v>1858</v>
      </c>
      <c r="D1538">
        <v>2409</v>
      </c>
    </row>
    <row r="1539" spans="1:4" x14ac:dyDescent="0.25">
      <c r="A1539">
        <v>29061</v>
      </c>
      <c r="B1539">
        <v>59.42</v>
      </c>
      <c r="C1539">
        <v>2892</v>
      </c>
      <c r="D1539">
        <v>2525</v>
      </c>
    </row>
    <row r="1540" spans="1:4" x14ac:dyDescent="0.25">
      <c r="A1540">
        <v>29063</v>
      </c>
      <c r="B1540">
        <v>47.11</v>
      </c>
      <c r="C1540">
        <v>3424</v>
      </c>
      <c r="D1540">
        <v>2313</v>
      </c>
    </row>
    <row r="1541" spans="1:4" x14ac:dyDescent="0.25">
      <c r="A1541">
        <v>29065</v>
      </c>
      <c r="B1541">
        <v>35.14</v>
      </c>
      <c r="C1541">
        <v>3357</v>
      </c>
      <c r="D1541">
        <v>1788</v>
      </c>
    </row>
    <row r="1542" spans="1:4" x14ac:dyDescent="0.25">
      <c r="A1542">
        <v>29068</v>
      </c>
      <c r="B1542">
        <v>23.14</v>
      </c>
      <c r="C1542">
        <v>3056</v>
      </c>
      <c r="D1542">
        <v>1337</v>
      </c>
    </row>
    <row r="1543" spans="1:4" x14ac:dyDescent="0.25">
      <c r="A1543">
        <v>29070</v>
      </c>
      <c r="B1543">
        <v>11.01</v>
      </c>
      <c r="C1543">
        <v>2837</v>
      </c>
      <c r="D1543">
        <v>1212</v>
      </c>
    </row>
    <row r="1544" spans="1:4" x14ac:dyDescent="0.25">
      <c r="A1544">
        <v>29072</v>
      </c>
      <c r="B1544">
        <v>358.77</v>
      </c>
      <c r="C1544">
        <v>2620</v>
      </c>
      <c r="D1544">
        <v>1326</v>
      </c>
    </row>
    <row r="1545" spans="1:4" x14ac:dyDescent="0.25">
      <c r="A1545">
        <v>29074</v>
      </c>
      <c r="B1545">
        <v>346.24</v>
      </c>
      <c r="C1545">
        <v>1963</v>
      </c>
      <c r="D1545">
        <v>1397</v>
      </c>
    </row>
    <row r="1546" spans="1:4" x14ac:dyDescent="0.25">
      <c r="A1546">
        <v>29077</v>
      </c>
      <c r="B1546">
        <v>333.61</v>
      </c>
      <c r="C1546">
        <v>929</v>
      </c>
      <c r="D1546">
        <v>1315</v>
      </c>
    </row>
    <row r="1547" spans="1:4" x14ac:dyDescent="0.25">
      <c r="A1547">
        <v>29079</v>
      </c>
      <c r="B1547">
        <v>321.39</v>
      </c>
      <c r="C1547">
        <v>260</v>
      </c>
      <c r="D1547">
        <v>1422</v>
      </c>
    </row>
    <row r="1548" spans="1:4" x14ac:dyDescent="0.25">
      <c r="A1548">
        <v>29081</v>
      </c>
      <c r="B1548">
        <v>309.13</v>
      </c>
      <c r="C1548">
        <v>205</v>
      </c>
      <c r="D1548">
        <v>1860</v>
      </c>
    </row>
    <row r="1549" spans="1:4" x14ac:dyDescent="0.25">
      <c r="A1549">
        <v>29083</v>
      </c>
      <c r="B1549">
        <v>296.91000000000003</v>
      </c>
      <c r="C1549">
        <v>383</v>
      </c>
      <c r="D1549">
        <v>2338</v>
      </c>
    </row>
    <row r="1550" spans="1:4" x14ac:dyDescent="0.25">
      <c r="A1550">
        <v>29086</v>
      </c>
      <c r="B1550">
        <v>284.74</v>
      </c>
      <c r="C1550">
        <v>614</v>
      </c>
      <c r="D1550">
        <v>2575</v>
      </c>
    </row>
    <row r="1551" spans="1:4" x14ac:dyDescent="0.25">
      <c r="A1551">
        <v>29088</v>
      </c>
      <c r="B1551">
        <v>272.61</v>
      </c>
      <c r="C1551">
        <v>812</v>
      </c>
      <c r="D1551">
        <v>2523</v>
      </c>
    </row>
    <row r="1552" spans="1:4" x14ac:dyDescent="0.25">
      <c r="A1552">
        <v>29090</v>
      </c>
      <c r="B1552">
        <v>260.48</v>
      </c>
      <c r="C1552">
        <v>1329</v>
      </c>
      <c r="D1552">
        <v>2436</v>
      </c>
    </row>
    <row r="1553" spans="1:4" x14ac:dyDescent="0.25">
      <c r="A1553">
        <v>29092</v>
      </c>
      <c r="B1553">
        <v>247.8</v>
      </c>
      <c r="C1553">
        <v>2378</v>
      </c>
      <c r="D1553">
        <v>2506</v>
      </c>
    </row>
    <row r="1554" spans="1:4" x14ac:dyDescent="0.25">
      <c r="A1554">
        <v>29095</v>
      </c>
      <c r="B1554">
        <v>235.17</v>
      </c>
      <c r="C1554">
        <v>3350</v>
      </c>
      <c r="D1554">
        <v>2517</v>
      </c>
    </row>
    <row r="1555" spans="1:4" x14ac:dyDescent="0.25">
      <c r="A1555">
        <v>29097</v>
      </c>
      <c r="B1555">
        <v>222.35</v>
      </c>
      <c r="C1555">
        <v>3635</v>
      </c>
      <c r="D1555">
        <v>2094</v>
      </c>
    </row>
    <row r="1556" spans="1:4" x14ac:dyDescent="0.25">
      <c r="A1556">
        <v>29099</v>
      </c>
      <c r="B1556">
        <v>209.63</v>
      </c>
      <c r="C1556">
        <v>3417</v>
      </c>
      <c r="D1556">
        <v>1513</v>
      </c>
    </row>
    <row r="1557" spans="1:4" x14ac:dyDescent="0.25">
      <c r="A1557">
        <v>29102</v>
      </c>
      <c r="B1557">
        <v>197.08</v>
      </c>
      <c r="C1557">
        <v>3146</v>
      </c>
      <c r="D1557">
        <v>1184</v>
      </c>
    </row>
    <row r="1558" spans="1:4" x14ac:dyDescent="0.25">
      <c r="A1558">
        <v>29104</v>
      </c>
      <c r="B1558">
        <v>184.47</v>
      </c>
      <c r="C1558">
        <v>2967</v>
      </c>
      <c r="D1558">
        <v>1194</v>
      </c>
    </row>
    <row r="1559" spans="1:4" x14ac:dyDescent="0.25">
      <c r="A1559">
        <v>29106</v>
      </c>
      <c r="B1559">
        <v>171.88</v>
      </c>
      <c r="C1559">
        <v>2540</v>
      </c>
      <c r="D1559">
        <v>1295</v>
      </c>
    </row>
    <row r="1560" spans="1:4" x14ac:dyDescent="0.25">
      <c r="A1560">
        <v>29109</v>
      </c>
      <c r="B1560">
        <v>159.38</v>
      </c>
      <c r="C1560">
        <v>1601</v>
      </c>
      <c r="D1560">
        <v>1248</v>
      </c>
    </row>
    <row r="1561" spans="1:4" x14ac:dyDescent="0.25">
      <c r="A1561">
        <v>29111</v>
      </c>
      <c r="B1561">
        <v>146.47999999999999</v>
      </c>
      <c r="C1561">
        <v>643</v>
      </c>
      <c r="D1561">
        <v>1203</v>
      </c>
    </row>
    <row r="1562" spans="1:4" x14ac:dyDescent="0.25">
      <c r="A1562">
        <v>29113</v>
      </c>
      <c r="B1562">
        <v>134.04</v>
      </c>
      <c r="C1562">
        <v>275</v>
      </c>
      <c r="D1562">
        <v>1515</v>
      </c>
    </row>
    <row r="1563" spans="1:4" x14ac:dyDescent="0.25">
      <c r="A1563">
        <v>29115</v>
      </c>
      <c r="B1563">
        <v>121.65</v>
      </c>
      <c r="C1563">
        <v>332</v>
      </c>
      <c r="D1563">
        <v>2029</v>
      </c>
    </row>
    <row r="1564" spans="1:4" x14ac:dyDescent="0.25">
      <c r="A1564">
        <v>29118</v>
      </c>
      <c r="B1564">
        <v>109.45</v>
      </c>
      <c r="C1564">
        <v>521</v>
      </c>
      <c r="D1564">
        <v>2414</v>
      </c>
    </row>
    <row r="1565" spans="1:4" x14ac:dyDescent="0.25">
      <c r="A1565">
        <v>29120</v>
      </c>
      <c r="B1565">
        <v>97.28</v>
      </c>
      <c r="C1565">
        <v>657</v>
      </c>
      <c r="D1565">
        <v>2481</v>
      </c>
    </row>
    <row r="1566" spans="1:4" x14ac:dyDescent="0.25">
      <c r="A1566">
        <v>29122</v>
      </c>
      <c r="B1566">
        <v>85.72</v>
      </c>
      <c r="C1566">
        <v>911</v>
      </c>
      <c r="D1566">
        <v>2387</v>
      </c>
    </row>
    <row r="1567" spans="1:4" x14ac:dyDescent="0.25">
      <c r="A1567">
        <v>29124</v>
      </c>
      <c r="B1567">
        <v>74.12</v>
      </c>
      <c r="C1567">
        <v>1632</v>
      </c>
      <c r="D1567">
        <v>2384</v>
      </c>
    </row>
    <row r="1568" spans="1:4" x14ac:dyDescent="0.25">
      <c r="A1568">
        <v>29126</v>
      </c>
      <c r="B1568">
        <v>61.97</v>
      </c>
      <c r="C1568">
        <v>2693</v>
      </c>
      <c r="D1568">
        <v>2512</v>
      </c>
    </row>
    <row r="1569" spans="1:4" x14ac:dyDescent="0.25">
      <c r="A1569">
        <v>29129</v>
      </c>
      <c r="B1569">
        <v>49.66</v>
      </c>
      <c r="C1569">
        <v>3368</v>
      </c>
      <c r="D1569">
        <v>2395</v>
      </c>
    </row>
    <row r="1570" spans="1:4" x14ac:dyDescent="0.25">
      <c r="A1570">
        <v>29131</v>
      </c>
      <c r="B1570">
        <v>37.619999999999997</v>
      </c>
      <c r="C1570">
        <v>3412</v>
      </c>
      <c r="D1570">
        <v>1907</v>
      </c>
    </row>
    <row r="1571" spans="1:4" x14ac:dyDescent="0.25">
      <c r="A1571">
        <v>29133</v>
      </c>
      <c r="B1571">
        <v>25.71</v>
      </c>
      <c r="C1571">
        <v>3121</v>
      </c>
      <c r="D1571">
        <v>1412</v>
      </c>
    </row>
    <row r="1572" spans="1:4" x14ac:dyDescent="0.25">
      <c r="A1572">
        <v>29135</v>
      </c>
      <c r="B1572">
        <v>13.6</v>
      </c>
      <c r="C1572">
        <v>2875</v>
      </c>
      <c r="D1572">
        <v>1208</v>
      </c>
    </row>
    <row r="1573" spans="1:4" x14ac:dyDescent="0.25">
      <c r="A1573">
        <v>29138</v>
      </c>
      <c r="B1573">
        <v>1.49</v>
      </c>
      <c r="C1573">
        <v>2692</v>
      </c>
      <c r="D1573">
        <v>1293</v>
      </c>
    </row>
    <row r="1574" spans="1:4" x14ac:dyDescent="0.25">
      <c r="A1574">
        <v>29140</v>
      </c>
      <c r="B1574">
        <v>349.67</v>
      </c>
      <c r="C1574">
        <v>2210</v>
      </c>
      <c r="D1574">
        <v>1393</v>
      </c>
    </row>
    <row r="1575" spans="1:4" x14ac:dyDescent="0.25">
      <c r="A1575">
        <v>29142</v>
      </c>
      <c r="B1575">
        <v>337.23</v>
      </c>
      <c r="C1575">
        <v>1223</v>
      </c>
      <c r="D1575">
        <v>1341</v>
      </c>
    </row>
    <row r="1576" spans="1:4" x14ac:dyDescent="0.25">
      <c r="A1576">
        <v>29144</v>
      </c>
      <c r="B1576">
        <v>324.49</v>
      </c>
      <c r="C1576">
        <v>369</v>
      </c>
      <c r="D1576">
        <v>1357</v>
      </c>
    </row>
    <row r="1577" spans="1:4" x14ac:dyDescent="0.25">
      <c r="A1577">
        <v>29147</v>
      </c>
      <c r="B1577">
        <v>312.23</v>
      </c>
      <c r="C1577">
        <v>191</v>
      </c>
      <c r="D1577">
        <v>1729</v>
      </c>
    </row>
    <row r="1578" spans="1:4" x14ac:dyDescent="0.25">
      <c r="A1578">
        <v>29149</v>
      </c>
      <c r="B1578">
        <v>300.05</v>
      </c>
      <c r="C1578">
        <v>321</v>
      </c>
      <c r="D1578">
        <v>2230</v>
      </c>
    </row>
    <row r="1579" spans="1:4" x14ac:dyDescent="0.25">
      <c r="A1579">
        <v>29151</v>
      </c>
      <c r="B1579">
        <v>287.86</v>
      </c>
      <c r="C1579">
        <v>563</v>
      </c>
      <c r="D1579">
        <v>2547</v>
      </c>
    </row>
    <row r="1580" spans="1:4" x14ac:dyDescent="0.25">
      <c r="A1580">
        <v>29153</v>
      </c>
      <c r="B1580">
        <v>275.62</v>
      </c>
      <c r="C1580">
        <v>752</v>
      </c>
      <c r="D1580">
        <v>2552</v>
      </c>
    </row>
    <row r="1581" spans="1:4" x14ac:dyDescent="0.25">
      <c r="A1581">
        <v>29155</v>
      </c>
      <c r="B1581">
        <v>263.47000000000003</v>
      </c>
      <c r="C1581">
        <v>1152</v>
      </c>
      <c r="D1581">
        <v>2446</v>
      </c>
    </row>
    <row r="1582" spans="1:4" x14ac:dyDescent="0.25">
      <c r="A1582">
        <v>29158</v>
      </c>
      <c r="B1582">
        <v>250.99</v>
      </c>
      <c r="C1582">
        <v>2097</v>
      </c>
      <c r="D1582">
        <v>2473</v>
      </c>
    </row>
    <row r="1583" spans="1:4" x14ac:dyDescent="0.25">
      <c r="A1583">
        <v>29160</v>
      </c>
      <c r="B1583">
        <v>238.26</v>
      </c>
      <c r="C1583">
        <v>3167</v>
      </c>
      <c r="D1583">
        <v>2550</v>
      </c>
    </row>
    <row r="1584" spans="1:4" x14ac:dyDescent="0.25">
      <c r="A1584">
        <v>29162</v>
      </c>
      <c r="B1584">
        <v>225.5</v>
      </c>
      <c r="C1584">
        <v>3625</v>
      </c>
      <c r="D1584">
        <v>2232</v>
      </c>
    </row>
    <row r="1585" spans="1:4" x14ac:dyDescent="0.25">
      <c r="A1585">
        <v>29165</v>
      </c>
      <c r="B1585">
        <v>212.77</v>
      </c>
      <c r="C1585">
        <v>3495</v>
      </c>
      <c r="D1585">
        <v>1643</v>
      </c>
    </row>
    <row r="1586" spans="1:4" x14ac:dyDescent="0.25">
      <c r="A1586">
        <v>29167</v>
      </c>
      <c r="B1586">
        <v>200.1</v>
      </c>
      <c r="C1586">
        <v>3203</v>
      </c>
      <c r="D1586">
        <v>1229</v>
      </c>
    </row>
    <row r="1587" spans="1:4" x14ac:dyDescent="0.25">
      <c r="A1587">
        <v>29169</v>
      </c>
      <c r="B1587">
        <v>187.5</v>
      </c>
      <c r="C1587">
        <v>3015</v>
      </c>
      <c r="D1587">
        <v>1168</v>
      </c>
    </row>
    <row r="1588" spans="1:4" x14ac:dyDescent="0.25">
      <c r="A1588">
        <v>29172</v>
      </c>
      <c r="B1588">
        <v>175.02</v>
      </c>
      <c r="C1588">
        <v>2696</v>
      </c>
      <c r="D1588">
        <v>1278</v>
      </c>
    </row>
    <row r="1589" spans="1:4" x14ac:dyDescent="0.25">
      <c r="A1589">
        <v>29174</v>
      </c>
      <c r="B1589">
        <v>162.43</v>
      </c>
      <c r="C1589">
        <v>1871</v>
      </c>
      <c r="D1589">
        <v>1275</v>
      </c>
    </row>
    <row r="1590" spans="1:4" x14ac:dyDescent="0.25">
      <c r="A1590">
        <v>29176</v>
      </c>
      <c r="B1590">
        <v>149.66</v>
      </c>
      <c r="C1590">
        <v>840</v>
      </c>
      <c r="D1590">
        <v>1187</v>
      </c>
    </row>
    <row r="1591" spans="1:4" x14ac:dyDescent="0.25">
      <c r="A1591">
        <v>29179</v>
      </c>
      <c r="B1591">
        <v>137.16</v>
      </c>
      <c r="C1591">
        <v>317</v>
      </c>
      <c r="D1591">
        <v>1402</v>
      </c>
    </row>
    <row r="1592" spans="1:4" x14ac:dyDescent="0.25">
      <c r="A1592">
        <v>29181</v>
      </c>
      <c r="B1592">
        <v>124.75</v>
      </c>
      <c r="C1592">
        <v>294</v>
      </c>
      <c r="D1592">
        <v>1896</v>
      </c>
    </row>
    <row r="1593" spans="1:4" x14ac:dyDescent="0.25">
      <c r="A1593">
        <v>29183</v>
      </c>
      <c r="B1593">
        <v>112.59</v>
      </c>
      <c r="C1593">
        <v>474</v>
      </c>
      <c r="D1593">
        <v>2342</v>
      </c>
    </row>
    <row r="1594" spans="1:4" x14ac:dyDescent="0.25">
      <c r="A1594">
        <v>29185</v>
      </c>
      <c r="B1594">
        <v>100.38</v>
      </c>
      <c r="C1594">
        <v>628</v>
      </c>
      <c r="D1594">
        <v>2492</v>
      </c>
    </row>
    <row r="1595" spans="1:4" x14ac:dyDescent="0.25">
      <c r="A1595">
        <v>29187</v>
      </c>
      <c r="B1595">
        <v>88.14</v>
      </c>
      <c r="C1595">
        <v>822</v>
      </c>
      <c r="D1595">
        <v>2406</v>
      </c>
    </row>
    <row r="1596" spans="1:4" x14ac:dyDescent="0.25">
      <c r="A1596">
        <v>29190</v>
      </c>
      <c r="B1596">
        <v>76.709999999999994</v>
      </c>
      <c r="C1596">
        <v>1427</v>
      </c>
      <c r="D1596">
        <v>2372</v>
      </c>
    </row>
    <row r="1597" spans="1:4" x14ac:dyDescent="0.25">
      <c r="A1597">
        <v>29192</v>
      </c>
      <c r="B1597">
        <v>64.63</v>
      </c>
      <c r="C1597">
        <v>2468</v>
      </c>
      <c r="D1597">
        <v>2489</v>
      </c>
    </row>
    <row r="1598" spans="1:4" x14ac:dyDescent="0.25">
      <c r="A1598">
        <v>29194</v>
      </c>
      <c r="B1598">
        <v>52.39</v>
      </c>
      <c r="C1598">
        <v>3280</v>
      </c>
      <c r="D1598">
        <v>2457</v>
      </c>
    </row>
    <row r="1599" spans="1:4" x14ac:dyDescent="0.25">
      <c r="A1599">
        <v>29196</v>
      </c>
      <c r="B1599">
        <v>40.17</v>
      </c>
      <c r="C1599">
        <v>3446</v>
      </c>
      <c r="D1599">
        <v>2025</v>
      </c>
    </row>
    <row r="1600" spans="1:4" x14ac:dyDescent="0.25">
      <c r="A1600">
        <v>29198</v>
      </c>
      <c r="B1600">
        <v>28.24</v>
      </c>
      <c r="C1600">
        <v>3186</v>
      </c>
      <c r="D1600">
        <v>1500</v>
      </c>
    </row>
    <row r="1601" spans="1:4" x14ac:dyDescent="0.25">
      <c r="A1601">
        <v>29201</v>
      </c>
      <c r="B1601">
        <v>16.28</v>
      </c>
      <c r="C1601">
        <v>2916</v>
      </c>
      <c r="D1601">
        <v>1223</v>
      </c>
    </row>
    <row r="1602" spans="1:4" x14ac:dyDescent="0.25">
      <c r="A1602">
        <v>29203</v>
      </c>
      <c r="B1602">
        <v>4.1100000000000003</v>
      </c>
      <c r="C1602">
        <v>2745</v>
      </c>
      <c r="D1602">
        <v>1265</v>
      </c>
    </row>
    <row r="1603" spans="1:4" x14ac:dyDescent="0.25">
      <c r="A1603">
        <v>29205</v>
      </c>
      <c r="B1603">
        <v>352.27</v>
      </c>
      <c r="C1603">
        <v>2365</v>
      </c>
      <c r="D1603">
        <v>1382</v>
      </c>
    </row>
    <row r="1604" spans="1:4" x14ac:dyDescent="0.25">
      <c r="A1604">
        <v>29207</v>
      </c>
      <c r="B1604">
        <v>339.78</v>
      </c>
      <c r="C1604">
        <v>1448</v>
      </c>
      <c r="D1604">
        <v>1365</v>
      </c>
    </row>
    <row r="1605" spans="1:4" x14ac:dyDescent="0.25">
      <c r="A1605">
        <v>29210</v>
      </c>
      <c r="B1605">
        <v>327.08</v>
      </c>
      <c r="C1605">
        <v>498</v>
      </c>
      <c r="D1605">
        <v>1323</v>
      </c>
    </row>
    <row r="1606" spans="1:4" x14ac:dyDescent="0.25">
      <c r="A1606">
        <v>29212</v>
      </c>
      <c r="B1606">
        <v>314.87</v>
      </c>
      <c r="C1606">
        <v>186</v>
      </c>
      <c r="D1606">
        <v>1623</v>
      </c>
    </row>
    <row r="1607" spans="1:4" x14ac:dyDescent="0.25">
      <c r="A1607">
        <v>29214</v>
      </c>
      <c r="B1607">
        <v>302.69</v>
      </c>
      <c r="C1607">
        <v>273</v>
      </c>
      <c r="D1607">
        <v>2126</v>
      </c>
    </row>
    <row r="1608" spans="1:4" x14ac:dyDescent="0.25">
      <c r="A1608">
        <v>29216</v>
      </c>
      <c r="B1608">
        <v>290.54000000000002</v>
      </c>
      <c r="C1608">
        <v>511</v>
      </c>
      <c r="D1608">
        <v>2503</v>
      </c>
    </row>
    <row r="1609" spans="1:4" x14ac:dyDescent="0.25">
      <c r="A1609">
        <v>29219</v>
      </c>
      <c r="B1609">
        <v>278.19</v>
      </c>
      <c r="C1609">
        <v>707</v>
      </c>
      <c r="D1609">
        <v>2573</v>
      </c>
    </row>
    <row r="1610" spans="1:4" x14ac:dyDescent="0.25">
      <c r="A1610">
        <v>29221</v>
      </c>
      <c r="B1610">
        <v>266.11</v>
      </c>
      <c r="C1610">
        <v>1020</v>
      </c>
      <c r="D1610">
        <v>2463</v>
      </c>
    </row>
    <row r="1611" spans="1:4" x14ac:dyDescent="0.25">
      <c r="A1611">
        <v>29223</v>
      </c>
      <c r="B1611">
        <v>253.62</v>
      </c>
      <c r="C1611">
        <v>1853</v>
      </c>
      <c r="D1611">
        <v>2454</v>
      </c>
    </row>
    <row r="1612" spans="1:4" x14ac:dyDescent="0.25">
      <c r="A1612">
        <v>29225</v>
      </c>
      <c r="B1612">
        <v>240.88</v>
      </c>
      <c r="C1612">
        <v>2966</v>
      </c>
      <c r="D1612">
        <v>2555</v>
      </c>
    </row>
    <row r="1613" spans="1:4" x14ac:dyDescent="0.25">
      <c r="A1613">
        <v>29228</v>
      </c>
      <c r="B1613">
        <v>228.09</v>
      </c>
      <c r="C1613">
        <v>3583</v>
      </c>
      <c r="D1613">
        <v>2337</v>
      </c>
    </row>
    <row r="1614" spans="1:4" x14ac:dyDescent="0.25">
      <c r="A1614">
        <v>29230</v>
      </c>
      <c r="B1614">
        <v>215.39</v>
      </c>
      <c r="C1614">
        <v>3548</v>
      </c>
      <c r="D1614">
        <v>1769</v>
      </c>
    </row>
    <row r="1615" spans="1:4" x14ac:dyDescent="0.25">
      <c r="A1615">
        <v>29232</v>
      </c>
      <c r="B1615">
        <v>202.64</v>
      </c>
      <c r="C1615">
        <v>3259</v>
      </c>
      <c r="D1615">
        <v>1287</v>
      </c>
    </row>
    <row r="1616" spans="1:4" x14ac:dyDescent="0.25">
      <c r="A1616">
        <v>29235</v>
      </c>
      <c r="B1616">
        <v>190.1</v>
      </c>
      <c r="C1616">
        <v>3046</v>
      </c>
      <c r="D1616">
        <v>1157</v>
      </c>
    </row>
    <row r="1617" spans="1:4" x14ac:dyDescent="0.25">
      <c r="A1617">
        <v>29237</v>
      </c>
      <c r="B1617">
        <v>177.64</v>
      </c>
      <c r="C1617">
        <v>2796</v>
      </c>
      <c r="D1617">
        <v>1259</v>
      </c>
    </row>
    <row r="1618" spans="1:4" x14ac:dyDescent="0.25">
      <c r="A1618">
        <v>29239</v>
      </c>
      <c r="B1618">
        <v>164.98</v>
      </c>
      <c r="C1618">
        <v>2080</v>
      </c>
      <c r="D1618">
        <v>1292</v>
      </c>
    </row>
    <row r="1619" spans="1:4" x14ac:dyDescent="0.25">
      <c r="A1619">
        <v>29242</v>
      </c>
      <c r="B1619">
        <v>152.32</v>
      </c>
      <c r="C1619">
        <v>1033</v>
      </c>
      <c r="D1619">
        <v>1189</v>
      </c>
    </row>
    <row r="1620" spans="1:4" x14ac:dyDescent="0.25">
      <c r="A1620">
        <v>29244</v>
      </c>
      <c r="B1620">
        <v>139.38</v>
      </c>
      <c r="C1620">
        <v>366</v>
      </c>
      <c r="D1620">
        <v>1333</v>
      </c>
    </row>
    <row r="1621" spans="1:4" x14ac:dyDescent="0.25">
      <c r="A1621">
        <v>29246</v>
      </c>
      <c r="B1621">
        <v>126.86</v>
      </c>
      <c r="C1621">
        <v>271</v>
      </c>
      <c r="D1621">
        <v>1800</v>
      </c>
    </row>
    <row r="1622" spans="1:4" x14ac:dyDescent="0.25">
      <c r="A1622">
        <v>29248</v>
      </c>
      <c r="B1622">
        <v>114.7</v>
      </c>
      <c r="C1622">
        <v>437</v>
      </c>
      <c r="D1622">
        <v>2280</v>
      </c>
    </row>
    <row r="1623" spans="1:4" x14ac:dyDescent="0.25">
      <c r="A1623">
        <v>29251</v>
      </c>
      <c r="B1623">
        <v>102.46</v>
      </c>
      <c r="C1623">
        <v>603</v>
      </c>
      <c r="D1623">
        <v>2490</v>
      </c>
    </row>
    <row r="1624" spans="1:4" x14ac:dyDescent="0.25">
      <c r="A1624">
        <v>29253</v>
      </c>
      <c r="B1624">
        <v>90.34</v>
      </c>
      <c r="C1624">
        <v>760</v>
      </c>
      <c r="D1624">
        <v>2427</v>
      </c>
    </row>
    <row r="1625" spans="1:4" x14ac:dyDescent="0.25">
      <c r="A1625">
        <v>29255</v>
      </c>
      <c r="B1625">
        <v>78.89</v>
      </c>
      <c r="C1625">
        <v>1271</v>
      </c>
      <c r="D1625">
        <v>2367</v>
      </c>
    </row>
    <row r="1626" spans="1:4" x14ac:dyDescent="0.25">
      <c r="A1626">
        <v>29257</v>
      </c>
      <c r="B1626">
        <v>66.78</v>
      </c>
      <c r="C1626">
        <v>2271</v>
      </c>
      <c r="D1626">
        <v>2463</v>
      </c>
    </row>
    <row r="1627" spans="1:4" x14ac:dyDescent="0.25">
      <c r="A1627">
        <v>29260</v>
      </c>
      <c r="B1627">
        <v>54.61</v>
      </c>
      <c r="C1627">
        <v>3181</v>
      </c>
      <c r="D1627">
        <v>2497</v>
      </c>
    </row>
    <row r="1628" spans="1:4" x14ac:dyDescent="0.25">
      <c r="A1628">
        <v>29262</v>
      </c>
      <c r="B1628">
        <v>42.26</v>
      </c>
      <c r="C1628">
        <v>3458</v>
      </c>
      <c r="D1628">
        <v>2127</v>
      </c>
    </row>
    <row r="1629" spans="1:4" x14ac:dyDescent="0.25">
      <c r="A1629">
        <v>29264</v>
      </c>
      <c r="B1629">
        <v>30.32</v>
      </c>
      <c r="C1629">
        <v>3244</v>
      </c>
      <c r="D1629">
        <v>1582</v>
      </c>
    </row>
    <row r="1630" spans="1:4" x14ac:dyDescent="0.25">
      <c r="A1630">
        <v>29266</v>
      </c>
      <c r="B1630">
        <v>18.41</v>
      </c>
      <c r="C1630">
        <v>2953</v>
      </c>
      <c r="D1630">
        <v>1246</v>
      </c>
    </row>
    <row r="1631" spans="1:4" x14ac:dyDescent="0.25">
      <c r="A1631">
        <v>29268</v>
      </c>
      <c r="B1631">
        <v>6.2</v>
      </c>
      <c r="C1631">
        <v>2775</v>
      </c>
      <c r="D1631">
        <v>1242</v>
      </c>
    </row>
    <row r="1632" spans="1:4" x14ac:dyDescent="0.25">
      <c r="A1632">
        <v>29271</v>
      </c>
      <c r="B1632">
        <v>354.42</v>
      </c>
      <c r="C1632">
        <v>2465</v>
      </c>
      <c r="D1632">
        <v>1367</v>
      </c>
    </row>
    <row r="1633" spans="1:4" x14ac:dyDescent="0.25">
      <c r="A1633">
        <v>29273</v>
      </c>
      <c r="B1633">
        <v>341.98</v>
      </c>
      <c r="C1633">
        <v>1629</v>
      </c>
      <c r="D1633">
        <v>1380</v>
      </c>
    </row>
    <row r="1634" spans="1:4" x14ac:dyDescent="0.25">
      <c r="A1634">
        <v>29275</v>
      </c>
      <c r="B1634">
        <v>329.24</v>
      </c>
      <c r="C1634">
        <v>626</v>
      </c>
      <c r="D1634">
        <v>1310</v>
      </c>
    </row>
    <row r="1635" spans="1:4" x14ac:dyDescent="0.25">
      <c r="A1635">
        <v>29277</v>
      </c>
      <c r="B1635">
        <v>316.93</v>
      </c>
      <c r="C1635">
        <v>192</v>
      </c>
      <c r="D1635">
        <v>1545</v>
      </c>
    </row>
    <row r="1636" spans="1:4" x14ac:dyDescent="0.25">
      <c r="A1636">
        <v>29280</v>
      </c>
      <c r="B1636">
        <v>304.76</v>
      </c>
      <c r="C1636">
        <v>245</v>
      </c>
      <c r="D1636">
        <v>2036</v>
      </c>
    </row>
    <row r="1637" spans="1:4" x14ac:dyDescent="0.25">
      <c r="A1637">
        <v>29282</v>
      </c>
      <c r="B1637">
        <v>292.72000000000003</v>
      </c>
      <c r="C1637">
        <v>469</v>
      </c>
      <c r="D1637">
        <v>2458</v>
      </c>
    </row>
    <row r="1638" spans="1:4" x14ac:dyDescent="0.25">
      <c r="A1638">
        <v>29284</v>
      </c>
      <c r="B1638">
        <v>280.3</v>
      </c>
      <c r="C1638">
        <v>676</v>
      </c>
      <c r="D1638">
        <v>2580</v>
      </c>
    </row>
    <row r="1639" spans="1:4" x14ac:dyDescent="0.25">
      <c r="A1639">
        <v>29286</v>
      </c>
      <c r="B1639">
        <v>268.35000000000002</v>
      </c>
      <c r="C1639">
        <v>935</v>
      </c>
      <c r="D1639">
        <v>2483</v>
      </c>
    </row>
    <row r="1640" spans="1:4" x14ac:dyDescent="0.25">
      <c r="A1640">
        <v>29289</v>
      </c>
      <c r="B1640">
        <v>256.26</v>
      </c>
      <c r="C1640">
        <v>1637</v>
      </c>
      <c r="D1640">
        <v>2439</v>
      </c>
    </row>
    <row r="1641" spans="1:4" x14ac:dyDescent="0.25">
      <c r="A1641">
        <v>29291</v>
      </c>
      <c r="B1641">
        <v>243.41</v>
      </c>
      <c r="C1641">
        <v>2759</v>
      </c>
      <c r="D1641">
        <v>2544</v>
      </c>
    </row>
    <row r="1642" spans="1:4" x14ac:dyDescent="0.25">
      <c r="A1642">
        <v>29293</v>
      </c>
      <c r="B1642">
        <v>230.73</v>
      </c>
      <c r="C1642">
        <v>3524</v>
      </c>
      <c r="D1642">
        <v>2423</v>
      </c>
    </row>
    <row r="1643" spans="1:4" x14ac:dyDescent="0.25">
      <c r="A1643">
        <v>29296</v>
      </c>
      <c r="B1643">
        <v>218.09</v>
      </c>
      <c r="C1643">
        <v>3598</v>
      </c>
      <c r="D1643">
        <v>1891</v>
      </c>
    </row>
    <row r="1644" spans="1:4" x14ac:dyDescent="0.25">
      <c r="A1644">
        <v>29298</v>
      </c>
      <c r="B1644">
        <v>205.17</v>
      </c>
      <c r="C1644">
        <v>3317</v>
      </c>
      <c r="D1644">
        <v>1361</v>
      </c>
    </row>
    <row r="1645" spans="1:4" x14ac:dyDescent="0.25">
      <c r="A1645">
        <v>29300</v>
      </c>
      <c r="B1645">
        <v>192.76</v>
      </c>
      <c r="C1645">
        <v>3084</v>
      </c>
      <c r="D1645">
        <v>1156</v>
      </c>
    </row>
    <row r="1646" spans="1:4" x14ac:dyDescent="0.25">
      <c r="A1646">
        <v>29302</v>
      </c>
      <c r="B1646">
        <v>180.27</v>
      </c>
      <c r="C1646">
        <v>2879</v>
      </c>
      <c r="D1646">
        <v>1235</v>
      </c>
    </row>
    <row r="1647" spans="1:4" x14ac:dyDescent="0.25">
      <c r="A1647">
        <v>29305</v>
      </c>
      <c r="B1647">
        <v>167.51</v>
      </c>
      <c r="C1647">
        <v>2272</v>
      </c>
      <c r="D1647">
        <v>1301</v>
      </c>
    </row>
    <row r="1648" spans="1:4" x14ac:dyDescent="0.25">
      <c r="A1648">
        <v>29307</v>
      </c>
      <c r="B1648">
        <v>154.97999999999999</v>
      </c>
      <c r="C1648">
        <v>1237</v>
      </c>
      <c r="D1648">
        <v>1207</v>
      </c>
    </row>
    <row r="1649" spans="1:4" x14ac:dyDescent="0.25">
      <c r="A1649">
        <v>29309</v>
      </c>
      <c r="B1649">
        <v>142</v>
      </c>
      <c r="C1649">
        <v>446</v>
      </c>
      <c r="D1649">
        <v>1270</v>
      </c>
    </row>
    <row r="1650" spans="1:4" x14ac:dyDescent="0.25">
      <c r="A1650">
        <v>29312</v>
      </c>
      <c r="B1650">
        <v>129.49</v>
      </c>
      <c r="C1650">
        <v>261</v>
      </c>
      <c r="D1650">
        <v>1690</v>
      </c>
    </row>
    <row r="1651" spans="1:4" x14ac:dyDescent="0.25">
      <c r="A1651">
        <v>29314</v>
      </c>
      <c r="B1651">
        <v>117.34</v>
      </c>
      <c r="C1651">
        <v>398</v>
      </c>
      <c r="D1651">
        <v>2196</v>
      </c>
    </row>
    <row r="1652" spans="1:4" x14ac:dyDescent="0.25">
      <c r="A1652">
        <v>29316</v>
      </c>
      <c r="B1652">
        <v>105.15</v>
      </c>
      <c r="C1652">
        <v>579</v>
      </c>
      <c r="D1652">
        <v>2474</v>
      </c>
    </row>
    <row r="1653" spans="1:4" x14ac:dyDescent="0.25">
      <c r="A1653">
        <v>29318</v>
      </c>
      <c r="B1653">
        <v>92.82</v>
      </c>
      <c r="C1653">
        <v>713</v>
      </c>
      <c r="D1653">
        <v>2450</v>
      </c>
    </row>
    <row r="1654" spans="1:4" x14ac:dyDescent="0.25">
      <c r="A1654">
        <v>29320</v>
      </c>
      <c r="B1654">
        <v>81.39</v>
      </c>
      <c r="C1654">
        <v>1113</v>
      </c>
      <c r="D1654">
        <v>2366</v>
      </c>
    </row>
    <row r="1655" spans="1:4" x14ac:dyDescent="0.25">
      <c r="A1655">
        <v>29323</v>
      </c>
      <c r="B1655">
        <v>69.37</v>
      </c>
      <c r="C1655">
        <v>2039</v>
      </c>
      <c r="D1655">
        <v>2431</v>
      </c>
    </row>
    <row r="1656" spans="1:4" x14ac:dyDescent="0.25">
      <c r="A1656">
        <v>29325</v>
      </c>
      <c r="B1656">
        <v>57.15</v>
      </c>
      <c r="C1656">
        <v>3033</v>
      </c>
      <c r="D1656">
        <v>2519</v>
      </c>
    </row>
    <row r="1657" spans="1:4" x14ac:dyDescent="0.25">
      <c r="A1657">
        <v>29327</v>
      </c>
      <c r="B1657">
        <v>44.83</v>
      </c>
      <c r="C1657">
        <v>3453</v>
      </c>
      <c r="D1657">
        <v>2229</v>
      </c>
    </row>
    <row r="1658" spans="1:4" x14ac:dyDescent="0.25">
      <c r="A1658">
        <v>29329</v>
      </c>
      <c r="B1658">
        <v>32.94</v>
      </c>
      <c r="C1658">
        <v>3307</v>
      </c>
      <c r="D1658">
        <v>1687</v>
      </c>
    </row>
    <row r="1659" spans="1:4" x14ac:dyDescent="0.25">
      <c r="A1659">
        <v>29332</v>
      </c>
      <c r="B1659">
        <v>20.99</v>
      </c>
      <c r="C1659">
        <v>3002</v>
      </c>
      <c r="D1659">
        <v>1288</v>
      </c>
    </row>
    <row r="1660" spans="1:4" x14ac:dyDescent="0.25">
      <c r="A1660">
        <v>29334</v>
      </c>
      <c r="B1660">
        <v>8.77</v>
      </c>
      <c r="C1660">
        <v>2812</v>
      </c>
      <c r="D1660">
        <v>1220</v>
      </c>
    </row>
    <row r="1661" spans="1:4" x14ac:dyDescent="0.25">
      <c r="A1661">
        <v>29336</v>
      </c>
      <c r="B1661">
        <v>357.03</v>
      </c>
      <c r="C1661">
        <v>2571</v>
      </c>
      <c r="D1661">
        <v>1342</v>
      </c>
    </row>
    <row r="1662" spans="1:4" x14ac:dyDescent="0.25">
      <c r="A1662">
        <v>29338</v>
      </c>
      <c r="B1662">
        <v>344.53</v>
      </c>
      <c r="C1662">
        <v>1843</v>
      </c>
      <c r="D1662">
        <v>1391</v>
      </c>
    </row>
    <row r="1663" spans="1:4" x14ac:dyDescent="0.25">
      <c r="A1663">
        <v>29341</v>
      </c>
      <c r="B1663">
        <v>331.9</v>
      </c>
      <c r="C1663">
        <v>806</v>
      </c>
      <c r="D1663">
        <v>1310</v>
      </c>
    </row>
    <row r="1664" spans="1:4" x14ac:dyDescent="0.25">
      <c r="A1664">
        <v>29343</v>
      </c>
      <c r="B1664">
        <v>319.58999999999997</v>
      </c>
      <c r="C1664">
        <v>223</v>
      </c>
      <c r="D1664">
        <v>1465</v>
      </c>
    </row>
    <row r="1665" spans="1:4" x14ac:dyDescent="0.25">
      <c r="A1665">
        <v>29345</v>
      </c>
      <c r="B1665">
        <v>307.45999999999998</v>
      </c>
      <c r="C1665">
        <v>219</v>
      </c>
      <c r="D1665">
        <v>1926</v>
      </c>
    </row>
    <row r="1666" spans="1:4" x14ac:dyDescent="0.25">
      <c r="A1666">
        <v>29347</v>
      </c>
      <c r="B1666">
        <v>295.26</v>
      </c>
      <c r="C1666">
        <v>417</v>
      </c>
      <c r="D1666">
        <v>2388</v>
      </c>
    </row>
    <row r="1667" spans="1:4" x14ac:dyDescent="0.25">
      <c r="A1667">
        <v>29350</v>
      </c>
      <c r="B1667">
        <v>282.85000000000002</v>
      </c>
      <c r="C1667">
        <v>640</v>
      </c>
      <c r="D1667">
        <v>2580</v>
      </c>
    </row>
    <row r="1668" spans="1:4" x14ac:dyDescent="0.25">
      <c r="A1668">
        <v>29352</v>
      </c>
      <c r="B1668">
        <v>270.85000000000002</v>
      </c>
      <c r="C1668">
        <v>858</v>
      </c>
      <c r="D1668">
        <v>2508</v>
      </c>
    </row>
    <row r="1669" spans="1:4" x14ac:dyDescent="0.25">
      <c r="A1669">
        <v>29354</v>
      </c>
      <c r="B1669">
        <v>258.72000000000003</v>
      </c>
      <c r="C1669">
        <v>1449</v>
      </c>
      <c r="D1669">
        <v>2435</v>
      </c>
    </row>
    <row r="1670" spans="1:4" x14ac:dyDescent="0.25">
      <c r="A1670">
        <v>29356</v>
      </c>
      <c r="B1670">
        <v>246</v>
      </c>
      <c r="C1670">
        <v>2540</v>
      </c>
      <c r="D1670">
        <v>2522</v>
      </c>
    </row>
    <row r="1671" spans="1:4" x14ac:dyDescent="0.25">
      <c r="A1671">
        <v>29359</v>
      </c>
      <c r="B1671">
        <v>233.5</v>
      </c>
      <c r="C1671">
        <v>3430</v>
      </c>
      <c r="D1671">
        <v>2484</v>
      </c>
    </row>
    <row r="1672" spans="1:4" x14ac:dyDescent="0.25">
      <c r="A1672">
        <v>29361</v>
      </c>
      <c r="B1672">
        <v>220.68</v>
      </c>
      <c r="C1672">
        <v>3629</v>
      </c>
      <c r="D1672">
        <v>2014</v>
      </c>
    </row>
    <row r="1673" spans="1:4" x14ac:dyDescent="0.25">
      <c r="A1673">
        <v>29363</v>
      </c>
      <c r="B1673">
        <v>207.87</v>
      </c>
      <c r="C1673">
        <v>3380</v>
      </c>
      <c r="D1673">
        <v>1448</v>
      </c>
    </row>
    <row r="1674" spans="1:4" x14ac:dyDescent="0.25">
      <c r="A1674">
        <v>29366</v>
      </c>
      <c r="B1674">
        <v>195.33</v>
      </c>
      <c r="C1674">
        <v>3118</v>
      </c>
      <c r="D1674">
        <v>1166</v>
      </c>
    </row>
    <row r="1675" spans="1:4" x14ac:dyDescent="0.25">
      <c r="A1675">
        <v>29368</v>
      </c>
      <c r="B1675">
        <v>182.74</v>
      </c>
      <c r="C1675">
        <v>2933</v>
      </c>
      <c r="D1675">
        <v>1209</v>
      </c>
    </row>
    <row r="1676" spans="1:4" x14ac:dyDescent="0.25">
      <c r="A1676">
        <v>29370</v>
      </c>
      <c r="B1676">
        <v>170.17</v>
      </c>
      <c r="C1676">
        <v>2440</v>
      </c>
      <c r="D1676">
        <v>1301</v>
      </c>
    </row>
    <row r="1677" spans="1:4" x14ac:dyDescent="0.25">
      <c r="A1677">
        <v>29372</v>
      </c>
      <c r="B1677">
        <v>157.6</v>
      </c>
      <c r="C1677">
        <v>1453</v>
      </c>
      <c r="D1677">
        <v>1229</v>
      </c>
    </row>
    <row r="1678" spans="1:4" x14ac:dyDescent="0.25">
      <c r="A1678">
        <v>29375</v>
      </c>
      <c r="B1678">
        <v>144.69999999999999</v>
      </c>
      <c r="C1678">
        <v>555</v>
      </c>
      <c r="D1678">
        <v>1222</v>
      </c>
    </row>
    <row r="1679" spans="1:4" x14ac:dyDescent="0.25">
      <c r="A1679">
        <v>29377</v>
      </c>
      <c r="B1679">
        <v>132.13</v>
      </c>
      <c r="C1679">
        <v>264</v>
      </c>
      <c r="D1679">
        <v>1581</v>
      </c>
    </row>
    <row r="1680" spans="1:4" x14ac:dyDescent="0.25">
      <c r="A1680">
        <v>29379</v>
      </c>
      <c r="B1680">
        <v>119.89</v>
      </c>
      <c r="C1680">
        <v>355</v>
      </c>
      <c r="D1680">
        <v>2098</v>
      </c>
    </row>
    <row r="1681" spans="1:4" x14ac:dyDescent="0.25">
      <c r="A1681">
        <v>29381</v>
      </c>
      <c r="B1681">
        <v>107.65</v>
      </c>
      <c r="C1681">
        <v>542</v>
      </c>
      <c r="D1681">
        <v>2446</v>
      </c>
    </row>
    <row r="1682" spans="1:4" x14ac:dyDescent="0.25">
      <c r="A1682">
        <v>29384</v>
      </c>
      <c r="B1682">
        <v>95.5</v>
      </c>
      <c r="C1682">
        <v>674</v>
      </c>
      <c r="D1682">
        <v>2470</v>
      </c>
    </row>
    <row r="1683" spans="1:4" x14ac:dyDescent="0.25">
      <c r="A1683">
        <v>29386</v>
      </c>
      <c r="B1683">
        <v>83.94</v>
      </c>
      <c r="C1683">
        <v>984</v>
      </c>
      <c r="D1683">
        <v>2379</v>
      </c>
    </row>
    <row r="1684" spans="1:4" x14ac:dyDescent="0.25">
      <c r="A1684">
        <v>29388</v>
      </c>
      <c r="B1684">
        <v>72.400000000000006</v>
      </c>
      <c r="C1684">
        <v>1772</v>
      </c>
      <c r="D1684">
        <v>2400</v>
      </c>
    </row>
    <row r="1685" spans="1:4" x14ac:dyDescent="0.25">
      <c r="A1685">
        <v>29390</v>
      </c>
      <c r="B1685">
        <v>60.25</v>
      </c>
      <c r="C1685">
        <v>2824</v>
      </c>
      <c r="D1685">
        <v>2522</v>
      </c>
    </row>
    <row r="1686" spans="1:4" x14ac:dyDescent="0.25">
      <c r="A1686">
        <v>29392</v>
      </c>
      <c r="B1686">
        <v>47.97</v>
      </c>
      <c r="C1686">
        <v>3409</v>
      </c>
      <c r="D1686">
        <v>2341</v>
      </c>
    </row>
    <row r="1687" spans="1:4" x14ac:dyDescent="0.25">
      <c r="A1687">
        <v>29395</v>
      </c>
      <c r="B1687">
        <v>35.97</v>
      </c>
      <c r="C1687">
        <v>3378</v>
      </c>
      <c r="D1687">
        <v>1829</v>
      </c>
    </row>
    <row r="1688" spans="1:4" x14ac:dyDescent="0.25">
      <c r="A1688">
        <v>29397</v>
      </c>
      <c r="B1688">
        <v>23.93</v>
      </c>
      <c r="C1688">
        <v>3077</v>
      </c>
      <c r="D1688">
        <v>1361</v>
      </c>
    </row>
    <row r="1689" spans="1:4" x14ac:dyDescent="0.25">
      <c r="A1689">
        <v>29399</v>
      </c>
      <c r="B1689">
        <v>11.8</v>
      </c>
      <c r="C1689">
        <v>2848</v>
      </c>
      <c r="D1689">
        <v>1210</v>
      </c>
    </row>
    <row r="1690" spans="1:4" x14ac:dyDescent="0.25">
      <c r="A1690">
        <v>29401</v>
      </c>
      <c r="B1690">
        <v>359.67</v>
      </c>
      <c r="C1690">
        <v>2648</v>
      </c>
      <c r="D1690">
        <v>1315</v>
      </c>
    </row>
    <row r="1691" spans="1:4" x14ac:dyDescent="0.25">
      <c r="A1691">
        <v>29404</v>
      </c>
      <c r="B1691">
        <v>347.04</v>
      </c>
      <c r="C1691">
        <v>2025</v>
      </c>
      <c r="D1691">
        <v>1399</v>
      </c>
    </row>
    <row r="1692" spans="1:4" x14ac:dyDescent="0.25">
      <c r="A1692">
        <v>29406</v>
      </c>
      <c r="B1692">
        <v>334.44</v>
      </c>
      <c r="C1692">
        <v>992</v>
      </c>
      <c r="D1692">
        <v>1322</v>
      </c>
    </row>
    <row r="1693" spans="1:4" x14ac:dyDescent="0.25">
      <c r="A1693">
        <v>29408</v>
      </c>
      <c r="B1693">
        <v>322.27</v>
      </c>
      <c r="C1693">
        <v>284</v>
      </c>
      <c r="D1693">
        <v>1402</v>
      </c>
    </row>
    <row r="1694" spans="1:4" x14ac:dyDescent="0.25">
      <c r="A1694">
        <v>29410</v>
      </c>
      <c r="B1694">
        <v>309.99</v>
      </c>
      <c r="C1694">
        <v>201</v>
      </c>
      <c r="D1694">
        <v>1825</v>
      </c>
    </row>
    <row r="1695" spans="1:4" x14ac:dyDescent="0.25">
      <c r="A1695">
        <v>29413</v>
      </c>
      <c r="B1695">
        <v>297.79000000000002</v>
      </c>
      <c r="C1695">
        <v>365</v>
      </c>
      <c r="D1695">
        <v>2311</v>
      </c>
    </row>
    <row r="1696" spans="1:4" x14ac:dyDescent="0.25">
      <c r="A1696">
        <v>29415</v>
      </c>
      <c r="B1696">
        <v>285.62</v>
      </c>
      <c r="C1696">
        <v>603</v>
      </c>
      <c r="D1696">
        <v>2568</v>
      </c>
    </row>
    <row r="1697" spans="1:4" x14ac:dyDescent="0.25">
      <c r="A1697">
        <v>29417</v>
      </c>
      <c r="B1697">
        <v>273.39999999999998</v>
      </c>
      <c r="C1697">
        <v>798</v>
      </c>
      <c r="D1697">
        <v>2531</v>
      </c>
    </row>
    <row r="1698" spans="1:4" x14ac:dyDescent="0.25">
      <c r="A1698">
        <v>29419</v>
      </c>
      <c r="B1698">
        <v>261.29000000000002</v>
      </c>
      <c r="C1698">
        <v>1282</v>
      </c>
      <c r="D1698">
        <v>2437</v>
      </c>
    </row>
    <row r="1699" spans="1:4" x14ac:dyDescent="0.25">
      <c r="A1699">
        <v>29422</v>
      </c>
      <c r="B1699">
        <v>248.7</v>
      </c>
      <c r="C1699">
        <v>2307</v>
      </c>
      <c r="D1699">
        <v>2498</v>
      </c>
    </row>
    <row r="1700" spans="1:4" x14ac:dyDescent="0.25">
      <c r="A1700">
        <v>29424</v>
      </c>
      <c r="B1700">
        <v>236</v>
      </c>
      <c r="C1700">
        <v>3304</v>
      </c>
      <c r="D1700">
        <v>2528</v>
      </c>
    </row>
    <row r="1701" spans="1:4" x14ac:dyDescent="0.25">
      <c r="A1701">
        <v>29426</v>
      </c>
      <c r="B1701">
        <v>223.19</v>
      </c>
      <c r="C1701">
        <v>3633</v>
      </c>
      <c r="D1701">
        <v>2131</v>
      </c>
    </row>
    <row r="1702" spans="1:4" x14ac:dyDescent="0.25">
      <c r="A1702">
        <v>29429</v>
      </c>
      <c r="B1702">
        <v>210.53</v>
      </c>
      <c r="C1702">
        <v>3436</v>
      </c>
      <c r="D1702">
        <v>1546</v>
      </c>
    </row>
    <row r="1703" spans="1:4" x14ac:dyDescent="0.25">
      <c r="A1703">
        <v>29431</v>
      </c>
      <c r="B1703">
        <v>197.88</v>
      </c>
      <c r="C1703">
        <v>3156</v>
      </c>
      <c r="D1703">
        <v>1192</v>
      </c>
    </row>
    <row r="1704" spans="1:4" x14ac:dyDescent="0.25">
      <c r="A1704">
        <v>29433</v>
      </c>
      <c r="B1704">
        <v>185.28</v>
      </c>
      <c r="C1704">
        <v>2979</v>
      </c>
      <c r="D1704">
        <v>1187</v>
      </c>
    </row>
    <row r="1705" spans="1:4" x14ac:dyDescent="0.25">
      <c r="A1705">
        <v>29436</v>
      </c>
      <c r="B1705">
        <v>172.78</v>
      </c>
      <c r="C1705">
        <v>2584</v>
      </c>
      <c r="D1705">
        <v>1292</v>
      </c>
    </row>
    <row r="1706" spans="1:4" x14ac:dyDescent="0.25">
      <c r="A1706">
        <v>29438</v>
      </c>
      <c r="B1706">
        <v>160.22999999999999</v>
      </c>
      <c r="C1706">
        <v>1675</v>
      </c>
      <c r="D1706">
        <v>1256</v>
      </c>
    </row>
    <row r="1707" spans="1:4" x14ac:dyDescent="0.25">
      <c r="A1707">
        <v>29440</v>
      </c>
      <c r="B1707">
        <v>147.38</v>
      </c>
      <c r="C1707">
        <v>692</v>
      </c>
      <c r="D1707">
        <v>1196</v>
      </c>
    </row>
    <row r="1708" spans="1:4" x14ac:dyDescent="0.25">
      <c r="A1708">
        <v>29442</v>
      </c>
      <c r="B1708">
        <v>134.9</v>
      </c>
      <c r="C1708">
        <v>280</v>
      </c>
      <c r="D1708">
        <v>1483</v>
      </c>
    </row>
    <row r="1709" spans="1:4" x14ac:dyDescent="0.25">
      <c r="A1709">
        <v>29445</v>
      </c>
      <c r="B1709">
        <v>122.48</v>
      </c>
      <c r="C1709">
        <v>318</v>
      </c>
      <c r="D1709">
        <v>1996</v>
      </c>
    </row>
    <row r="1710" spans="1:4" x14ac:dyDescent="0.25">
      <c r="A1710">
        <v>29447</v>
      </c>
      <c r="B1710">
        <v>110.24</v>
      </c>
      <c r="C1710">
        <v>510</v>
      </c>
      <c r="D1710">
        <v>2398</v>
      </c>
    </row>
    <row r="1711" spans="1:4" x14ac:dyDescent="0.25">
      <c r="A1711">
        <v>29449</v>
      </c>
      <c r="B1711">
        <v>98.11</v>
      </c>
      <c r="C1711">
        <v>649</v>
      </c>
      <c r="D1711">
        <v>2484</v>
      </c>
    </row>
    <row r="1712" spans="1:4" x14ac:dyDescent="0.25">
      <c r="A1712">
        <v>29451</v>
      </c>
      <c r="B1712">
        <v>86.51</v>
      </c>
      <c r="C1712">
        <v>881</v>
      </c>
      <c r="D1712">
        <v>2393</v>
      </c>
    </row>
    <row r="1713" spans="1:4" x14ac:dyDescent="0.25">
      <c r="A1713">
        <v>29453</v>
      </c>
      <c r="B1713">
        <v>75</v>
      </c>
      <c r="C1713">
        <v>1564</v>
      </c>
      <c r="D1713">
        <v>2380</v>
      </c>
    </row>
    <row r="1714" spans="1:4" x14ac:dyDescent="0.25">
      <c r="A1714">
        <v>29456</v>
      </c>
      <c r="B1714">
        <v>62.96</v>
      </c>
      <c r="C1714">
        <v>2621</v>
      </c>
      <c r="D1714">
        <v>2506</v>
      </c>
    </row>
    <row r="1715" spans="1:4" x14ac:dyDescent="0.25">
      <c r="A1715">
        <v>29458</v>
      </c>
      <c r="B1715">
        <v>50.56</v>
      </c>
      <c r="C1715">
        <v>3344</v>
      </c>
      <c r="D1715">
        <v>2416</v>
      </c>
    </row>
    <row r="1716" spans="1:4" x14ac:dyDescent="0.25">
      <c r="A1716">
        <v>29460</v>
      </c>
      <c r="B1716">
        <v>38.39</v>
      </c>
      <c r="C1716">
        <v>3419</v>
      </c>
      <c r="D1716">
        <v>1943</v>
      </c>
    </row>
    <row r="1717" spans="1:4" x14ac:dyDescent="0.25">
      <c r="A1717">
        <v>29462</v>
      </c>
      <c r="B1717">
        <v>26.48</v>
      </c>
      <c r="C1717">
        <v>3139</v>
      </c>
      <c r="D1717">
        <v>1436</v>
      </c>
    </row>
    <row r="1718" spans="1:4" x14ac:dyDescent="0.25">
      <c r="A1718">
        <v>29465</v>
      </c>
      <c r="B1718">
        <v>14.55</v>
      </c>
      <c r="C1718">
        <v>2887</v>
      </c>
      <c r="D1718">
        <v>1212</v>
      </c>
    </row>
    <row r="1719" spans="1:4" x14ac:dyDescent="0.25">
      <c r="A1719">
        <v>29467</v>
      </c>
      <c r="B1719">
        <v>2.29</v>
      </c>
      <c r="C1719">
        <v>2712</v>
      </c>
      <c r="D1719">
        <v>1285</v>
      </c>
    </row>
    <row r="1720" spans="1:4" x14ac:dyDescent="0.25">
      <c r="A1720">
        <v>29469</v>
      </c>
      <c r="B1720">
        <v>350.51</v>
      </c>
      <c r="C1720">
        <v>2261</v>
      </c>
      <c r="D1720">
        <v>1389</v>
      </c>
    </row>
    <row r="1721" spans="1:4" x14ac:dyDescent="0.25">
      <c r="A1721">
        <v>29471</v>
      </c>
      <c r="B1721">
        <v>338.09</v>
      </c>
      <c r="C1721">
        <v>1290</v>
      </c>
      <c r="D1721">
        <v>1349</v>
      </c>
    </row>
    <row r="1722" spans="1:4" x14ac:dyDescent="0.25">
      <c r="A1722">
        <v>29474</v>
      </c>
      <c r="B1722">
        <v>325.35000000000002</v>
      </c>
      <c r="C1722">
        <v>403</v>
      </c>
      <c r="D1722">
        <v>1343</v>
      </c>
    </row>
    <row r="1723" spans="1:4" x14ac:dyDescent="0.25">
      <c r="A1723">
        <v>29476</v>
      </c>
      <c r="B1723">
        <v>313.06</v>
      </c>
      <c r="C1723">
        <v>188</v>
      </c>
      <c r="D1723">
        <v>1695</v>
      </c>
    </row>
    <row r="1724" spans="1:4" x14ac:dyDescent="0.25">
      <c r="A1724">
        <v>29478</v>
      </c>
      <c r="B1724">
        <v>300.93</v>
      </c>
      <c r="C1724">
        <v>303</v>
      </c>
      <c r="D1724">
        <v>2199</v>
      </c>
    </row>
    <row r="1725" spans="1:4" x14ac:dyDescent="0.25">
      <c r="A1725">
        <v>29480</v>
      </c>
      <c r="B1725">
        <v>288.67</v>
      </c>
      <c r="C1725">
        <v>547</v>
      </c>
      <c r="D1725">
        <v>2536</v>
      </c>
    </row>
    <row r="1726" spans="1:4" x14ac:dyDescent="0.25">
      <c r="A1726">
        <v>29482</v>
      </c>
      <c r="B1726">
        <v>276.41000000000003</v>
      </c>
      <c r="C1726">
        <v>735</v>
      </c>
      <c r="D1726">
        <v>2559</v>
      </c>
    </row>
    <row r="1727" spans="1:4" x14ac:dyDescent="0.25">
      <c r="A1727">
        <v>29485</v>
      </c>
      <c r="B1727">
        <v>264.44</v>
      </c>
      <c r="C1727">
        <v>1106</v>
      </c>
      <c r="D1727">
        <v>2449</v>
      </c>
    </row>
    <row r="1728" spans="1:4" x14ac:dyDescent="0.25">
      <c r="A1728">
        <v>29487</v>
      </c>
      <c r="B1728">
        <v>251.8</v>
      </c>
      <c r="C1728">
        <v>2025</v>
      </c>
      <c r="D1728">
        <v>2465</v>
      </c>
    </row>
    <row r="1729" spans="1:4" x14ac:dyDescent="0.25">
      <c r="A1729">
        <v>29489</v>
      </c>
      <c r="B1729">
        <v>239.12</v>
      </c>
      <c r="C1729">
        <v>3111</v>
      </c>
      <c r="D1729">
        <v>2553</v>
      </c>
    </row>
    <row r="1730" spans="1:4" x14ac:dyDescent="0.25">
      <c r="A1730">
        <v>29492</v>
      </c>
      <c r="B1730">
        <v>226.27</v>
      </c>
      <c r="C1730">
        <v>3618</v>
      </c>
      <c r="D1730">
        <v>2264</v>
      </c>
    </row>
    <row r="1731" spans="1:4" x14ac:dyDescent="0.25">
      <c r="A1731">
        <v>29494</v>
      </c>
      <c r="B1731">
        <v>213.59</v>
      </c>
      <c r="C1731">
        <v>3512</v>
      </c>
      <c r="D1731">
        <v>1680</v>
      </c>
    </row>
    <row r="1732" spans="1:4" x14ac:dyDescent="0.25">
      <c r="A1732">
        <v>29496</v>
      </c>
      <c r="B1732">
        <v>200.89</v>
      </c>
      <c r="C1732">
        <v>3218</v>
      </c>
      <c r="D1732">
        <v>1245</v>
      </c>
    </row>
    <row r="1733" spans="1:4" x14ac:dyDescent="0.25">
      <c r="A1733">
        <v>29499</v>
      </c>
      <c r="B1733">
        <v>188.32</v>
      </c>
      <c r="C1733">
        <v>3025</v>
      </c>
      <c r="D1733">
        <v>1164</v>
      </c>
    </row>
    <row r="1734" spans="1:4" x14ac:dyDescent="0.25">
      <c r="A1734">
        <v>29501</v>
      </c>
      <c r="B1734">
        <v>175.84</v>
      </c>
      <c r="C1734">
        <v>2727</v>
      </c>
      <c r="D1734">
        <v>1274</v>
      </c>
    </row>
    <row r="1735" spans="1:4" x14ac:dyDescent="0.25">
      <c r="A1735">
        <v>29503</v>
      </c>
      <c r="B1735">
        <v>163.24</v>
      </c>
      <c r="C1735">
        <v>1934</v>
      </c>
      <c r="D1735">
        <v>1281</v>
      </c>
    </row>
    <row r="1736" spans="1:4" x14ac:dyDescent="0.25">
      <c r="A1736">
        <v>29506</v>
      </c>
      <c r="B1736">
        <v>150.54</v>
      </c>
      <c r="C1736">
        <v>892</v>
      </c>
      <c r="D1736">
        <v>1183</v>
      </c>
    </row>
    <row r="1737" spans="1:4" x14ac:dyDescent="0.25">
      <c r="A1737">
        <v>29508</v>
      </c>
      <c r="B1737">
        <v>138.04</v>
      </c>
      <c r="C1737">
        <v>333</v>
      </c>
      <c r="D1737">
        <v>1374</v>
      </c>
    </row>
    <row r="1738" spans="1:4" x14ac:dyDescent="0.25">
      <c r="A1738">
        <v>29510</v>
      </c>
      <c r="B1738">
        <v>125.49</v>
      </c>
      <c r="C1738">
        <v>288</v>
      </c>
      <c r="D1738">
        <v>1861</v>
      </c>
    </row>
    <row r="1739" spans="1:4" x14ac:dyDescent="0.25">
      <c r="A1739">
        <v>29512</v>
      </c>
      <c r="B1739">
        <v>113.39</v>
      </c>
      <c r="C1739">
        <v>464</v>
      </c>
      <c r="D1739">
        <v>2321</v>
      </c>
    </row>
    <row r="1740" spans="1:4" x14ac:dyDescent="0.25">
      <c r="A1740">
        <v>29514</v>
      </c>
      <c r="B1740">
        <v>101.17</v>
      </c>
      <c r="C1740">
        <v>621</v>
      </c>
      <c r="D1740">
        <v>2492</v>
      </c>
    </row>
    <row r="1741" spans="1:4" x14ac:dyDescent="0.25">
      <c r="A1741">
        <v>29517</v>
      </c>
      <c r="B1741">
        <v>89.06</v>
      </c>
      <c r="C1741">
        <v>798</v>
      </c>
      <c r="D1741">
        <v>2414</v>
      </c>
    </row>
    <row r="1742" spans="1:4" x14ac:dyDescent="0.25">
      <c r="A1742">
        <v>29519</v>
      </c>
      <c r="B1742">
        <v>77.569999999999993</v>
      </c>
      <c r="C1742">
        <v>1363</v>
      </c>
      <c r="D1742">
        <v>2368</v>
      </c>
    </row>
    <row r="1743" spans="1:4" x14ac:dyDescent="0.25">
      <c r="A1743">
        <v>29521</v>
      </c>
      <c r="B1743">
        <v>65.53</v>
      </c>
      <c r="C1743">
        <v>2391</v>
      </c>
      <c r="D1743">
        <v>2480</v>
      </c>
    </row>
    <row r="1744" spans="1:4" x14ac:dyDescent="0.25">
      <c r="A1744">
        <v>29523</v>
      </c>
      <c r="B1744">
        <v>53.24</v>
      </c>
      <c r="C1744">
        <v>3243</v>
      </c>
      <c r="D1744">
        <v>2474</v>
      </c>
    </row>
    <row r="1745" spans="1:4" x14ac:dyDescent="0.25">
      <c r="A1745">
        <v>29525</v>
      </c>
      <c r="B1745">
        <v>40.96</v>
      </c>
      <c r="C1745">
        <v>3451</v>
      </c>
      <c r="D1745">
        <v>2063</v>
      </c>
    </row>
    <row r="1746" spans="1:4" x14ac:dyDescent="0.25">
      <c r="A1746">
        <v>29528</v>
      </c>
      <c r="B1746">
        <v>29.03</v>
      </c>
      <c r="C1746">
        <v>3210</v>
      </c>
      <c r="D1746">
        <v>1528</v>
      </c>
    </row>
    <row r="1747" spans="1:4" x14ac:dyDescent="0.25">
      <c r="A1747">
        <v>29530</v>
      </c>
      <c r="B1747">
        <v>17.100000000000001</v>
      </c>
      <c r="C1747">
        <v>2931</v>
      </c>
      <c r="D1747">
        <v>1230</v>
      </c>
    </row>
    <row r="1748" spans="1:4" x14ac:dyDescent="0.25">
      <c r="A1748">
        <v>29532</v>
      </c>
      <c r="B1748">
        <v>4.9000000000000004</v>
      </c>
      <c r="C1748">
        <v>2759</v>
      </c>
      <c r="D1748">
        <v>1256</v>
      </c>
    </row>
    <row r="1749" spans="1:4" x14ac:dyDescent="0.25">
      <c r="A1749">
        <v>29534</v>
      </c>
      <c r="B1749">
        <v>353.14</v>
      </c>
      <c r="C1749">
        <v>2403</v>
      </c>
      <c r="D1749">
        <v>1377</v>
      </c>
    </row>
    <row r="1750" spans="1:4" x14ac:dyDescent="0.25">
      <c r="A1750">
        <v>29537</v>
      </c>
      <c r="B1750">
        <v>340.6</v>
      </c>
      <c r="C1750">
        <v>1516</v>
      </c>
      <c r="D1750">
        <v>1369</v>
      </c>
    </row>
    <row r="1751" spans="1:4" x14ac:dyDescent="0.25">
      <c r="A1751">
        <v>29539</v>
      </c>
      <c r="B1751">
        <v>327.96</v>
      </c>
      <c r="C1751">
        <v>541</v>
      </c>
      <c r="D1751">
        <v>1318</v>
      </c>
    </row>
    <row r="1752" spans="1:4" x14ac:dyDescent="0.25">
      <c r="A1752">
        <v>29541</v>
      </c>
      <c r="B1752">
        <v>315.7</v>
      </c>
      <c r="C1752">
        <v>187</v>
      </c>
      <c r="D1752">
        <v>1596</v>
      </c>
    </row>
    <row r="1753" spans="1:4" x14ac:dyDescent="0.25">
      <c r="A1753">
        <v>29543</v>
      </c>
      <c r="B1753">
        <v>303.57</v>
      </c>
      <c r="C1753">
        <v>262</v>
      </c>
      <c r="D1753">
        <v>2094</v>
      </c>
    </row>
    <row r="1754" spans="1:4" x14ac:dyDescent="0.25">
      <c r="A1754">
        <v>29546</v>
      </c>
      <c r="B1754">
        <v>291.27</v>
      </c>
      <c r="C1754">
        <v>496</v>
      </c>
      <c r="D1754">
        <v>2487</v>
      </c>
    </row>
    <row r="1755" spans="1:4" x14ac:dyDescent="0.25">
      <c r="A1755">
        <v>29548</v>
      </c>
      <c r="B1755">
        <v>279.07</v>
      </c>
      <c r="C1755">
        <v>698</v>
      </c>
      <c r="D1755">
        <v>2574</v>
      </c>
    </row>
    <row r="1756" spans="1:4" x14ac:dyDescent="0.25">
      <c r="A1756">
        <v>29550</v>
      </c>
      <c r="B1756">
        <v>266.94</v>
      </c>
      <c r="C1756">
        <v>988</v>
      </c>
      <c r="D1756">
        <v>2468</v>
      </c>
    </row>
    <row r="1757" spans="1:4" x14ac:dyDescent="0.25">
      <c r="A1757">
        <v>29552</v>
      </c>
      <c r="B1757">
        <v>254.92</v>
      </c>
      <c r="C1757">
        <v>1747</v>
      </c>
      <c r="D1757">
        <v>2442</v>
      </c>
    </row>
    <row r="1758" spans="1:4" x14ac:dyDescent="0.25">
      <c r="A1758">
        <v>29555</v>
      </c>
      <c r="B1758">
        <v>242.09</v>
      </c>
      <c r="C1758">
        <v>2874</v>
      </c>
      <c r="D1758">
        <v>2552</v>
      </c>
    </row>
    <row r="1759" spans="1:4" x14ac:dyDescent="0.25">
      <c r="A1759">
        <v>29557</v>
      </c>
      <c r="B1759">
        <v>229.41</v>
      </c>
      <c r="C1759">
        <v>3560</v>
      </c>
      <c r="D1759">
        <v>2381</v>
      </c>
    </row>
    <row r="1760" spans="1:4" x14ac:dyDescent="0.25">
      <c r="A1760">
        <v>29559</v>
      </c>
      <c r="B1760">
        <v>216.77</v>
      </c>
      <c r="C1760">
        <v>3574</v>
      </c>
      <c r="D1760">
        <v>1829</v>
      </c>
    </row>
    <row r="1761" spans="1:4" x14ac:dyDescent="0.25">
      <c r="A1761">
        <v>29562</v>
      </c>
      <c r="B1761">
        <v>203.96</v>
      </c>
      <c r="C1761">
        <v>3287</v>
      </c>
      <c r="D1761">
        <v>1324</v>
      </c>
    </row>
    <row r="1762" spans="1:4" x14ac:dyDescent="0.25">
      <c r="A1762">
        <v>29564</v>
      </c>
      <c r="B1762">
        <v>191.44</v>
      </c>
      <c r="C1762">
        <v>3063</v>
      </c>
      <c r="D1762">
        <v>1156</v>
      </c>
    </row>
    <row r="1763" spans="1:4" x14ac:dyDescent="0.25">
      <c r="A1763">
        <v>29566</v>
      </c>
      <c r="B1763">
        <v>178.96</v>
      </c>
      <c r="C1763">
        <v>2837</v>
      </c>
      <c r="D1763">
        <v>1247</v>
      </c>
    </row>
    <row r="1764" spans="1:4" x14ac:dyDescent="0.25">
      <c r="A1764">
        <v>29569</v>
      </c>
      <c r="B1764">
        <v>166.26</v>
      </c>
      <c r="C1764">
        <v>2175</v>
      </c>
      <c r="D1764">
        <v>1298</v>
      </c>
    </row>
    <row r="1765" spans="1:4" x14ac:dyDescent="0.25">
      <c r="A1765">
        <v>29571</v>
      </c>
      <c r="B1765">
        <v>153.71</v>
      </c>
      <c r="C1765">
        <v>1128</v>
      </c>
      <c r="D1765">
        <v>1197</v>
      </c>
    </row>
    <row r="1766" spans="1:4" x14ac:dyDescent="0.25">
      <c r="A1766">
        <v>29573</v>
      </c>
      <c r="B1766">
        <v>140.69999999999999</v>
      </c>
      <c r="C1766">
        <v>404</v>
      </c>
      <c r="D1766">
        <v>1301</v>
      </c>
    </row>
    <row r="1767" spans="1:4" x14ac:dyDescent="0.25">
      <c r="A1767">
        <v>29575</v>
      </c>
      <c r="B1767">
        <v>128.15</v>
      </c>
      <c r="C1767">
        <v>266</v>
      </c>
      <c r="D1767">
        <v>1745</v>
      </c>
    </row>
    <row r="1768" spans="1:4" x14ac:dyDescent="0.25">
      <c r="A1768">
        <v>29578</v>
      </c>
      <c r="B1768">
        <v>116.07</v>
      </c>
      <c r="C1768">
        <v>419</v>
      </c>
      <c r="D1768">
        <v>2238</v>
      </c>
    </row>
    <row r="1769" spans="1:4" x14ac:dyDescent="0.25">
      <c r="A1769">
        <v>29580</v>
      </c>
      <c r="B1769">
        <v>103.74</v>
      </c>
      <c r="C1769">
        <v>591</v>
      </c>
      <c r="D1769">
        <v>2482</v>
      </c>
    </row>
    <row r="1770" spans="1:4" x14ac:dyDescent="0.25">
      <c r="A1770">
        <v>29582</v>
      </c>
      <c r="B1770">
        <v>91.57</v>
      </c>
      <c r="C1770">
        <v>736</v>
      </c>
      <c r="D1770">
        <v>2438</v>
      </c>
    </row>
    <row r="1771" spans="1:4" x14ac:dyDescent="0.25">
      <c r="A1771">
        <v>29584</v>
      </c>
      <c r="B1771">
        <v>80.05</v>
      </c>
      <c r="C1771">
        <v>1195</v>
      </c>
      <c r="D1771">
        <v>2367</v>
      </c>
    </row>
    <row r="1772" spans="1:4" x14ac:dyDescent="0.25">
      <c r="A1772">
        <v>29586</v>
      </c>
      <c r="B1772">
        <v>68.08</v>
      </c>
      <c r="C1772">
        <v>2160</v>
      </c>
      <c r="D1772">
        <v>2448</v>
      </c>
    </row>
    <row r="1773" spans="1:4" x14ac:dyDescent="0.25">
      <c r="A1773">
        <v>29589</v>
      </c>
      <c r="B1773">
        <v>55.88</v>
      </c>
      <c r="C1773">
        <v>3113</v>
      </c>
      <c r="D1773">
        <v>2511</v>
      </c>
    </row>
    <row r="1774" spans="1:4" x14ac:dyDescent="0.25">
      <c r="A1774">
        <v>29591</v>
      </c>
      <c r="B1774">
        <v>43.57</v>
      </c>
      <c r="C1774">
        <v>3458</v>
      </c>
      <c r="D1774">
        <v>2180</v>
      </c>
    </row>
    <row r="1775" spans="1:4" x14ac:dyDescent="0.25">
      <c r="A1775">
        <v>29593</v>
      </c>
      <c r="B1775">
        <v>31.64</v>
      </c>
      <c r="C1775">
        <v>3278</v>
      </c>
      <c r="D1775">
        <v>1638</v>
      </c>
    </row>
    <row r="1776" spans="1:4" x14ac:dyDescent="0.25">
      <c r="A1776">
        <v>29595</v>
      </c>
      <c r="B1776">
        <v>19.64</v>
      </c>
      <c r="C1776">
        <v>2980</v>
      </c>
      <c r="D1776">
        <v>1266</v>
      </c>
    </row>
    <row r="1777" spans="1:4" x14ac:dyDescent="0.25">
      <c r="A1777">
        <v>29598</v>
      </c>
      <c r="B1777">
        <v>7.49</v>
      </c>
      <c r="C1777">
        <v>2796</v>
      </c>
      <c r="D1777">
        <v>1231</v>
      </c>
    </row>
    <row r="1778" spans="1:4" x14ac:dyDescent="0.25">
      <c r="A1778">
        <v>29600</v>
      </c>
      <c r="B1778">
        <v>355.82</v>
      </c>
      <c r="C1778">
        <v>2524</v>
      </c>
      <c r="D1778">
        <v>1355</v>
      </c>
    </row>
    <row r="1779" spans="1:4" x14ac:dyDescent="0.25">
      <c r="A1779">
        <v>29602</v>
      </c>
      <c r="B1779">
        <v>343.21</v>
      </c>
      <c r="C1779">
        <v>1743</v>
      </c>
      <c r="D1779">
        <v>1386</v>
      </c>
    </row>
    <row r="1780" spans="1:4" x14ac:dyDescent="0.25">
      <c r="A1780">
        <v>29604</v>
      </c>
      <c r="B1780">
        <v>330.62</v>
      </c>
      <c r="C1780">
        <v>717</v>
      </c>
      <c r="D1780">
        <v>1308</v>
      </c>
    </row>
    <row r="1781" spans="1:4" x14ac:dyDescent="0.25">
      <c r="A1781">
        <v>29607</v>
      </c>
      <c r="B1781">
        <v>318.20999999999998</v>
      </c>
      <c r="C1781">
        <v>204</v>
      </c>
      <c r="D1781">
        <v>1503</v>
      </c>
    </row>
    <row r="1782" spans="1:4" x14ac:dyDescent="0.25">
      <c r="A1782">
        <v>29609</v>
      </c>
      <c r="B1782">
        <v>306.12</v>
      </c>
      <c r="C1782">
        <v>229</v>
      </c>
      <c r="D1782">
        <v>1981</v>
      </c>
    </row>
    <row r="1783" spans="1:4" x14ac:dyDescent="0.25">
      <c r="A1783">
        <v>29611</v>
      </c>
      <c r="B1783">
        <v>293.92</v>
      </c>
      <c r="C1783">
        <v>440</v>
      </c>
      <c r="D1783">
        <v>2425</v>
      </c>
    </row>
    <row r="1784" spans="1:4" x14ac:dyDescent="0.25">
      <c r="A1784">
        <v>29613</v>
      </c>
      <c r="B1784">
        <v>281.60000000000002</v>
      </c>
      <c r="C1784">
        <v>657</v>
      </c>
      <c r="D1784">
        <v>2581</v>
      </c>
    </row>
    <row r="1785" spans="1:4" x14ac:dyDescent="0.25">
      <c r="A1785">
        <v>29615</v>
      </c>
      <c r="B1785">
        <v>269.58</v>
      </c>
      <c r="C1785">
        <v>892</v>
      </c>
      <c r="D1785">
        <v>2495</v>
      </c>
    </row>
    <row r="1786" spans="1:4" x14ac:dyDescent="0.25">
      <c r="A1786">
        <v>29618</v>
      </c>
      <c r="B1786">
        <v>257.47000000000003</v>
      </c>
      <c r="C1786">
        <v>1534</v>
      </c>
      <c r="D1786">
        <v>2437</v>
      </c>
    </row>
    <row r="1787" spans="1:4" x14ac:dyDescent="0.25">
      <c r="A1787">
        <v>29620</v>
      </c>
      <c r="B1787">
        <v>244.7</v>
      </c>
      <c r="C1787">
        <v>2643</v>
      </c>
      <c r="D1787">
        <v>2534</v>
      </c>
    </row>
    <row r="1788" spans="1:4" x14ac:dyDescent="0.25">
      <c r="A1788">
        <v>29622</v>
      </c>
      <c r="B1788">
        <v>232.09</v>
      </c>
      <c r="C1788">
        <v>3474</v>
      </c>
      <c r="D1788">
        <v>2456</v>
      </c>
    </row>
    <row r="1789" spans="1:4" x14ac:dyDescent="0.25">
      <c r="A1789">
        <v>29625</v>
      </c>
      <c r="B1789">
        <v>219.3</v>
      </c>
      <c r="C1789">
        <v>3613</v>
      </c>
      <c r="D1789">
        <v>1954</v>
      </c>
    </row>
    <row r="1790" spans="1:4" x14ac:dyDescent="0.25">
      <c r="A1790">
        <v>29627</v>
      </c>
      <c r="B1790">
        <v>206.53</v>
      </c>
      <c r="C1790">
        <v>3348</v>
      </c>
      <c r="D1790">
        <v>1404</v>
      </c>
    </row>
    <row r="1791" spans="1:4" x14ac:dyDescent="0.25">
      <c r="A1791">
        <v>29629</v>
      </c>
      <c r="B1791">
        <v>193.99</v>
      </c>
      <c r="C1791">
        <v>3098</v>
      </c>
      <c r="D1791">
        <v>1161</v>
      </c>
    </row>
    <row r="1792" spans="1:4" x14ac:dyDescent="0.25">
      <c r="A1792">
        <v>29632</v>
      </c>
      <c r="B1792">
        <v>181.48</v>
      </c>
      <c r="C1792">
        <v>2910</v>
      </c>
      <c r="D1792">
        <v>1222</v>
      </c>
    </row>
    <row r="1793" spans="1:4" x14ac:dyDescent="0.25">
      <c r="A1793">
        <v>29634</v>
      </c>
      <c r="B1793">
        <v>168.8</v>
      </c>
      <c r="C1793">
        <v>2366</v>
      </c>
      <c r="D1793">
        <v>1302</v>
      </c>
    </row>
    <row r="1794" spans="1:4" x14ac:dyDescent="0.25">
      <c r="A1794">
        <v>29636</v>
      </c>
      <c r="B1794">
        <v>156.34</v>
      </c>
      <c r="C1794">
        <v>1354</v>
      </c>
      <c r="D1794">
        <v>1219</v>
      </c>
    </row>
    <row r="1795" spans="1:4" x14ac:dyDescent="0.25">
      <c r="A1795">
        <v>29639</v>
      </c>
      <c r="B1795">
        <v>143.38</v>
      </c>
      <c r="C1795">
        <v>499</v>
      </c>
      <c r="D1795">
        <v>1243</v>
      </c>
    </row>
    <row r="1796" spans="1:4" x14ac:dyDescent="0.25">
      <c r="A1796">
        <v>29641</v>
      </c>
      <c r="B1796">
        <v>130.88</v>
      </c>
      <c r="C1796">
        <v>259</v>
      </c>
      <c r="D1796">
        <v>1634</v>
      </c>
    </row>
    <row r="1797" spans="1:4" x14ac:dyDescent="0.25">
      <c r="A1797">
        <v>29643</v>
      </c>
      <c r="B1797">
        <v>118.59</v>
      </c>
      <c r="C1797">
        <v>374</v>
      </c>
      <c r="D1797">
        <v>2146</v>
      </c>
    </row>
    <row r="1798" spans="1:4" x14ac:dyDescent="0.25">
      <c r="A1798">
        <v>29645</v>
      </c>
      <c r="B1798">
        <v>106.4</v>
      </c>
      <c r="C1798">
        <v>560</v>
      </c>
      <c r="D1798">
        <v>2461</v>
      </c>
    </row>
    <row r="1799" spans="1:4" x14ac:dyDescent="0.25">
      <c r="A1799">
        <v>29647</v>
      </c>
      <c r="B1799">
        <v>94.16</v>
      </c>
      <c r="C1799">
        <v>691</v>
      </c>
      <c r="D1799">
        <v>2460</v>
      </c>
    </row>
    <row r="1800" spans="1:4" x14ac:dyDescent="0.25">
      <c r="A1800">
        <v>29650</v>
      </c>
      <c r="B1800">
        <v>82.73</v>
      </c>
      <c r="C1800">
        <v>1042</v>
      </c>
      <c r="D1800">
        <v>2371</v>
      </c>
    </row>
    <row r="1801" spans="1:4" x14ac:dyDescent="0.25">
      <c r="A1801">
        <v>29652</v>
      </c>
      <c r="B1801">
        <v>70.709999999999994</v>
      </c>
      <c r="C1801">
        <v>1918</v>
      </c>
      <c r="D1801">
        <v>2415</v>
      </c>
    </row>
    <row r="1802" spans="1:4" x14ac:dyDescent="0.25">
      <c r="A1802">
        <v>29654</v>
      </c>
      <c r="B1802">
        <v>58.52</v>
      </c>
      <c r="C1802">
        <v>2948</v>
      </c>
      <c r="D1802">
        <v>2524</v>
      </c>
    </row>
    <row r="1803" spans="1:4" x14ac:dyDescent="0.25">
      <c r="A1803">
        <v>29656</v>
      </c>
      <c r="B1803">
        <v>46.12</v>
      </c>
      <c r="C1803">
        <v>3437</v>
      </c>
      <c r="D1803">
        <v>2281</v>
      </c>
    </row>
    <row r="1804" spans="1:4" x14ac:dyDescent="0.25">
      <c r="A1804">
        <v>29659</v>
      </c>
      <c r="B1804">
        <v>34.19</v>
      </c>
      <c r="C1804">
        <v>3341</v>
      </c>
      <c r="D1804">
        <v>1748</v>
      </c>
    </row>
    <row r="1805" spans="1:4" x14ac:dyDescent="0.25">
      <c r="A1805">
        <v>29661</v>
      </c>
      <c r="B1805">
        <v>22.26</v>
      </c>
      <c r="C1805">
        <v>3039</v>
      </c>
      <c r="D1805">
        <v>1318</v>
      </c>
    </row>
    <row r="1806" spans="1:4" x14ac:dyDescent="0.25">
      <c r="A1806">
        <v>29663</v>
      </c>
      <c r="B1806">
        <v>10.130000000000001</v>
      </c>
      <c r="C1806">
        <v>2832</v>
      </c>
      <c r="D1806">
        <v>1215</v>
      </c>
    </row>
    <row r="1807" spans="1:4" x14ac:dyDescent="0.25">
      <c r="A1807">
        <v>29665</v>
      </c>
      <c r="B1807">
        <v>357.96</v>
      </c>
      <c r="C1807">
        <v>2601</v>
      </c>
      <c r="D1807">
        <v>1332</v>
      </c>
    </row>
    <row r="1808" spans="1:4" x14ac:dyDescent="0.25">
      <c r="A1808">
        <v>29668</v>
      </c>
      <c r="B1808">
        <v>345.23</v>
      </c>
      <c r="C1808">
        <v>1908</v>
      </c>
      <c r="D1808">
        <v>1395</v>
      </c>
    </row>
    <row r="1809" spans="1:4" x14ac:dyDescent="0.25">
      <c r="A1809">
        <v>29670</v>
      </c>
      <c r="B1809">
        <v>332.6</v>
      </c>
      <c r="C1809">
        <v>864</v>
      </c>
      <c r="D1809">
        <v>1312</v>
      </c>
    </row>
    <row r="1810" spans="1:4" x14ac:dyDescent="0.25">
      <c r="A1810">
        <v>29672</v>
      </c>
      <c r="B1810">
        <v>320.45</v>
      </c>
      <c r="C1810">
        <v>239</v>
      </c>
      <c r="D1810">
        <v>1442</v>
      </c>
    </row>
    <row r="1811" spans="1:4" x14ac:dyDescent="0.25">
      <c r="A1811">
        <v>29674</v>
      </c>
      <c r="B1811">
        <v>308.23</v>
      </c>
      <c r="C1811">
        <v>210</v>
      </c>
      <c r="D1811">
        <v>1893</v>
      </c>
    </row>
    <row r="1812" spans="1:4" x14ac:dyDescent="0.25">
      <c r="A1812">
        <v>29677</v>
      </c>
      <c r="B1812">
        <v>296.10000000000002</v>
      </c>
      <c r="C1812">
        <v>398</v>
      </c>
      <c r="D1812">
        <v>2363</v>
      </c>
    </row>
    <row r="1813" spans="1:4" x14ac:dyDescent="0.25">
      <c r="A1813">
        <v>29679</v>
      </c>
      <c r="B1813">
        <v>283.82</v>
      </c>
      <c r="C1813">
        <v>625</v>
      </c>
      <c r="D1813">
        <v>2578</v>
      </c>
    </row>
    <row r="1814" spans="1:4" x14ac:dyDescent="0.25">
      <c r="A1814">
        <v>29681</v>
      </c>
      <c r="B1814">
        <v>271.70999999999998</v>
      </c>
      <c r="C1814">
        <v>833</v>
      </c>
      <c r="D1814">
        <v>2516</v>
      </c>
    </row>
    <row r="1815" spans="1:4" x14ac:dyDescent="0.25">
      <c r="A1815">
        <v>29683</v>
      </c>
      <c r="B1815">
        <v>259.51</v>
      </c>
      <c r="C1815">
        <v>1387</v>
      </c>
      <c r="D1815">
        <v>2435</v>
      </c>
    </row>
    <row r="1816" spans="1:4" x14ac:dyDescent="0.25">
      <c r="A1816">
        <v>29686</v>
      </c>
      <c r="B1816">
        <v>246.9</v>
      </c>
      <c r="C1816">
        <v>2458</v>
      </c>
      <c r="D1816">
        <v>2514</v>
      </c>
    </row>
    <row r="1817" spans="1:4" x14ac:dyDescent="0.25">
      <c r="A1817">
        <v>29688</v>
      </c>
      <c r="B1817">
        <v>234.35</v>
      </c>
      <c r="C1817">
        <v>3389</v>
      </c>
      <c r="D1817">
        <v>2502</v>
      </c>
    </row>
    <row r="1818" spans="1:4" x14ac:dyDescent="0.25">
      <c r="A1818">
        <v>29690</v>
      </c>
      <c r="B1818">
        <v>221.43</v>
      </c>
      <c r="C1818">
        <v>3633</v>
      </c>
      <c r="D1818">
        <v>2056</v>
      </c>
    </row>
    <row r="1819" spans="1:4" x14ac:dyDescent="0.25">
      <c r="A1819">
        <v>29692</v>
      </c>
      <c r="B1819">
        <v>208.64</v>
      </c>
      <c r="C1819">
        <v>3400</v>
      </c>
      <c r="D1819">
        <v>1482</v>
      </c>
    </row>
    <row r="1820" spans="1:4" x14ac:dyDescent="0.25">
      <c r="A1820">
        <v>29695</v>
      </c>
      <c r="B1820">
        <v>196.23</v>
      </c>
      <c r="C1820">
        <v>3131</v>
      </c>
      <c r="D1820">
        <v>1173</v>
      </c>
    </row>
    <row r="1821" spans="1:4" x14ac:dyDescent="0.25">
      <c r="A1821">
        <v>29697</v>
      </c>
      <c r="B1821">
        <v>183.53</v>
      </c>
      <c r="C1821">
        <v>2951</v>
      </c>
      <c r="D1821">
        <v>1201</v>
      </c>
    </row>
    <row r="1822" spans="1:4" x14ac:dyDescent="0.25">
      <c r="A1822">
        <v>29699</v>
      </c>
      <c r="B1822">
        <v>171.02</v>
      </c>
      <c r="C1822">
        <v>2493</v>
      </c>
      <c r="D1822">
        <v>1297</v>
      </c>
    </row>
    <row r="1823" spans="1:4" x14ac:dyDescent="0.25">
      <c r="A1823">
        <v>29702</v>
      </c>
      <c r="B1823">
        <v>158.47999999999999</v>
      </c>
      <c r="C1823">
        <v>1532</v>
      </c>
      <c r="D1823">
        <v>1239</v>
      </c>
    </row>
    <row r="1824" spans="1:4" x14ac:dyDescent="0.25">
      <c r="A1824">
        <v>29704</v>
      </c>
      <c r="B1824">
        <v>145.49</v>
      </c>
      <c r="C1824">
        <v>599</v>
      </c>
      <c r="D1824">
        <v>1211</v>
      </c>
    </row>
    <row r="1825" spans="1:4" x14ac:dyDescent="0.25">
      <c r="A1825">
        <v>29706</v>
      </c>
      <c r="B1825">
        <v>133.05000000000001</v>
      </c>
      <c r="C1825">
        <v>265</v>
      </c>
      <c r="D1825">
        <v>1546</v>
      </c>
    </row>
    <row r="1826" spans="1:4" x14ac:dyDescent="0.25">
      <c r="A1826">
        <v>29708</v>
      </c>
      <c r="B1826">
        <v>120.7</v>
      </c>
      <c r="C1826">
        <v>343</v>
      </c>
      <c r="D1826">
        <v>2062</v>
      </c>
    </row>
    <row r="1827" spans="1:4" x14ac:dyDescent="0.25">
      <c r="A1827">
        <v>29711</v>
      </c>
      <c r="B1827">
        <v>108.55</v>
      </c>
      <c r="C1827">
        <v>532</v>
      </c>
      <c r="D1827">
        <v>2431</v>
      </c>
    </row>
    <row r="1828" spans="1:4" x14ac:dyDescent="0.25">
      <c r="A1828">
        <v>29713</v>
      </c>
      <c r="B1828">
        <v>96.38</v>
      </c>
      <c r="C1828">
        <v>664</v>
      </c>
      <c r="D1828">
        <v>2476</v>
      </c>
    </row>
    <row r="1829" spans="1:4" x14ac:dyDescent="0.25">
      <c r="A1829">
        <v>29715</v>
      </c>
      <c r="B1829">
        <v>84.82</v>
      </c>
      <c r="C1829">
        <v>945</v>
      </c>
      <c r="D1829">
        <v>2381</v>
      </c>
    </row>
    <row r="1830" spans="1:4" x14ac:dyDescent="0.25">
      <c r="A1830">
        <v>29717</v>
      </c>
      <c r="B1830">
        <v>73.2</v>
      </c>
      <c r="C1830">
        <v>1699</v>
      </c>
      <c r="D1830">
        <v>2392</v>
      </c>
    </row>
    <row r="1831" spans="1:4" x14ac:dyDescent="0.25">
      <c r="A1831">
        <v>29719</v>
      </c>
      <c r="B1831">
        <v>61.18</v>
      </c>
      <c r="C1831">
        <v>2760</v>
      </c>
      <c r="D1831">
        <v>2518</v>
      </c>
    </row>
    <row r="1832" spans="1:4" x14ac:dyDescent="0.25">
      <c r="A1832">
        <v>29722</v>
      </c>
      <c r="B1832">
        <v>48.83</v>
      </c>
      <c r="C1832">
        <v>3395</v>
      </c>
      <c r="D1832">
        <v>2371</v>
      </c>
    </row>
    <row r="1833" spans="1:4" x14ac:dyDescent="0.25">
      <c r="A1833">
        <v>29724</v>
      </c>
      <c r="B1833">
        <v>36.76</v>
      </c>
      <c r="C1833">
        <v>3399</v>
      </c>
      <c r="D1833">
        <v>1867</v>
      </c>
    </row>
    <row r="1834" spans="1:4" x14ac:dyDescent="0.25">
      <c r="A1834">
        <v>29726</v>
      </c>
      <c r="B1834">
        <v>24.74</v>
      </c>
      <c r="C1834">
        <v>3104</v>
      </c>
      <c r="D1834">
        <v>1386</v>
      </c>
    </row>
    <row r="1835" spans="1:4" x14ac:dyDescent="0.25">
      <c r="A1835">
        <v>29728</v>
      </c>
      <c r="B1835">
        <v>12.68</v>
      </c>
      <c r="C1835">
        <v>2864</v>
      </c>
      <c r="D1835">
        <v>1209</v>
      </c>
    </row>
    <row r="1836" spans="1:4" x14ac:dyDescent="0.25">
      <c r="A1836">
        <v>29731</v>
      </c>
      <c r="B1836">
        <v>0.53</v>
      </c>
      <c r="C1836">
        <v>2675</v>
      </c>
      <c r="D1836">
        <v>1305</v>
      </c>
    </row>
    <row r="1837" spans="1:4" x14ac:dyDescent="0.25">
      <c r="A1837">
        <v>29733</v>
      </c>
      <c r="B1837">
        <v>348.79</v>
      </c>
      <c r="C1837">
        <v>2153</v>
      </c>
      <c r="D1837">
        <v>1395</v>
      </c>
    </row>
    <row r="1838" spans="1:4" x14ac:dyDescent="0.25">
      <c r="A1838">
        <v>29735</v>
      </c>
      <c r="B1838">
        <v>336.2</v>
      </c>
      <c r="C1838">
        <v>1149</v>
      </c>
      <c r="D1838">
        <v>1335</v>
      </c>
    </row>
    <row r="1839" spans="1:4" x14ac:dyDescent="0.25">
      <c r="A1839">
        <v>29737</v>
      </c>
      <c r="B1839">
        <v>323.52</v>
      </c>
      <c r="C1839">
        <v>335</v>
      </c>
      <c r="D1839">
        <v>1373</v>
      </c>
    </row>
    <row r="1840" spans="1:4" x14ac:dyDescent="0.25">
      <c r="A1840">
        <v>29740</v>
      </c>
      <c r="B1840">
        <v>311.17</v>
      </c>
      <c r="C1840">
        <v>194</v>
      </c>
      <c r="D1840">
        <v>1765</v>
      </c>
    </row>
    <row r="1841" spans="1:4" x14ac:dyDescent="0.25">
      <c r="A1841">
        <v>29742</v>
      </c>
      <c r="B1841">
        <v>299.11</v>
      </c>
      <c r="C1841">
        <v>338</v>
      </c>
      <c r="D1841">
        <v>2263</v>
      </c>
    </row>
    <row r="1842" spans="1:4" x14ac:dyDescent="0.25">
      <c r="A1842">
        <v>29744</v>
      </c>
      <c r="B1842">
        <v>286.95999999999998</v>
      </c>
      <c r="C1842">
        <v>579</v>
      </c>
      <c r="D1842">
        <v>2557</v>
      </c>
    </row>
    <row r="1843" spans="1:4" x14ac:dyDescent="0.25">
      <c r="A1843">
        <v>29746</v>
      </c>
      <c r="B1843">
        <v>274.76</v>
      </c>
      <c r="C1843">
        <v>767</v>
      </c>
      <c r="D1843">
        <v>2544</v>
      </c>
    </row>
    <row r="1844" spans="1:4" x14ac:dyDescent="0.25">
      <c r="A1844">
        <v>29749</v>
      </c>
      <c r="B1844">
        <v>262.55</v>
      </c>
      <c r="C1844">
        <v>1200</v>
      </c>
      <c r="D1844">
        <v>2442</v>
      </c>
    </row>
    <row r="1845" spans="1:4" x14ac:dyDescent="0.25">
      <c r="A1845">
        <v>29751</v>
      </c>
      <c r="B1845">
        <v>250.06</v>
      </c>
      <c r="C1845">
        <v>2180</v>
      </c>
      <c r="D1845">
        <v>2484</v>
      </c>
    </row>
    <row r="1846" spans="1:4" x14ac:dyDescent="0.25">
      <c r="A1846">
        <v>29753</v>
      </c>
      <c r="B1846">
        <v>237.36</v>
      </c>
      <c r="C1846">
        <v>3226</v>
      </c>
      <c r="D1846">
        <v>2544</v>
      </c>
    </row>
    <row r="1847" spans="1:4" x14ac:dyDescent="0.25">
      <c r="A1847">
        <v>29755</v>
      </c>
      <c r="B1847">
        <v>224.49</v>
      </c>
      <c r="C1847">
        <v>3634</v>
      </c>
      <c r="D1847">
        <v>2193</v>
      </c>
    </row>
    <row r="1848" spans="1:4" x14ac:dyDescent="0.25">
      <c r="A1848">
        <v>29758</v>
      </c>
      <c r="B1848">
        <v>211.87</v>
      </c>
      <c r="C1848">
        <v>3476</v>
      </c>
      <c r="D1848">
        <v>1603</v>
      </c>
    </row>
    <row r="1849" spans="1:4" x14ac:dyDescent="0.25">
      <c r="A1849">
        <v>29760</v>
      </c>
      <c r="B1849">
        <v>199.19</v>
      </c>
      <c r="C1849">
        <v>3187</v>
      </c>
      <c r="D1849">
        <v>1214</v>
      </c>
    </row>
    <row r="1850" spans="1:4" x14ac:dyDescent="0.25">
      <c r="A1850">
        <v>29762</v>
      </c>
      <c r="B1850">
        <v>186.56</v>
      </c>
      <c r="C1850">
        <v>3003</v>
      </c>
      <c r="D1850">
        <v>1175</v>
      </c>
    </row>
    <row r="1851" spans="1:4" x14ac:dyDescent="0.25">
      <c r="A1851">
        <v>29765</v>
      </c>
      <c r="B1851">
        <v>174.08</v>
      </c>
      <c r="C1851">
        <v>2656</v>
      </c>
      <c r="D1851">
        <v>1287</v>
      </c>
    </row>
    <row r="1852" spans="1:4" x14ac:dyDescent="0.25">
      <c r="A1852">
        <v>29767</v>
      </c>
      <c r="B1852">
        <v>161.53</v>
      </c>
      <c r="C1852">
        <v>1791</v>
      </c>
      <c r="D1852">
        <v>1270</v>
      </c>
    </row>
    <row r="1853" spans="1:4" x14ac:dyDescent="0.25">
      <c r="A1853">
        <v>29769</v>
      </c>
      <c r="B1853">
        <v>148.68</v>
      </c>
      <c r="C1853">
        <v>775</v>
      </c>
      <c r="D1853">
        <v>1188</v>
      </c>
    </row>
    <row r="1854" spans="1:4" x14ac:dyDescent="0.25">
      <c r="A1854">
        <v>29772</v>
      </c>
      <c r="B1854">
        <v>136.22</v>
      </c>
      <c r="C1854">
        <v>298</v>
      </c>
      <c r="D1854">
        <v>1433</v>
      </c>
    </row>
    <row r="1855" spans="1:4" x14ac:dyDescent="0.25">
      <c r="A1855">
        <v>29774</v>
      </c>
      <c r="B1855">
        <v>123.82</v>
      </c>
      <c r="C1855">
        <v>302</v>
      </c>
      <c r="D1855">
        <v>1936</v>
      </c>
    </row>
    <row r="1856" spans="1:4" x14ac:dyDescent="0.25">
      <c r="A1856">
        <v>29776</v>
      </c>
      <c r="B1856">
        <v>111.61</v>
      </c>
      <c r="C1856">
        <v>487</v>
      </c>
      <c r="D1856">
        <v>2366</v>
      </c>
    </row>
    <row r="1857" spans="1:4" x14ac:dyDescent="0.25">
      <c r="A1857">
        <v>29778</v>
      </c>
      <c r="B1857">
        <v>99.41</v>
      </c>
      <c r="C1857">
        <v>636</v>
      </c>
      <c r="D1857">
        <v>2490</v>
      </c>
    </row>
    <row r="1858" spans="1:4" x14ac:dyDescent="0.25">
      <c r="A1858">
        <v>29780</v>
      </c>
      <c r="B1858">
        <v>87.74</v>
      </c>
      <c r="C1858">
        <v>837</v>
      </c>
      <c r="D1858">
        <v>2404</v>
      </c>
    </row>
    <row r="1859" spans="1:4" x14ac:dyDescent="0.25">
      <c r="A1859">
        <v>29783</v>
      </c>
      <c r="B1859">
        <v>76.27</v>
      </c>
      <c r="C1859">
        <v>1465</v>
      </c>
      <c r="D1859">
        <v>2373</v>
      </c>
    </row>
    <row r="1860" spans="1:4" x14ac:dyDescent="0.25">
      <c r="A1860">
        <v>29785</v>
      </c>
      <c r="B1860">
        <v>64.12</v>
      </c>
      <c r="C1860">
        <v>2514</v>
      </c>
      <c r="D1860">
        <v>2495</v>
      </c>
    </row>
    <row r="1861" spans="1:4" x14ac:dyDescent="0.25">
      <c r="A1861">
        <v>29787</v>
      </c>
      <c r="B1861">
        <v>51.95</v>
      </c>
      <c r="C1861">
        <v>3300</v>
      </c>
      <c r="D1861">
        <v>2447</v>
      </c>
    </row>
    <row r="1862" spans="1:4" x14ac:dyDescent="0.25">
      <c r="A1862">
        <v>29789</v>
      </c>
      <c r="B1862">
        <v>39.71</v>
      </c>
      <c r="C1862">
        <v>3439</v>
      </c>
      <c r="D1862">
        <v>2001</v>
      </c>
    </row>
    <row r="1863" spans="1:4" x14ac:dyDescent="0.25">
      <c r="A1863">
        <v>29791</v>
      </c>
      <c r="B1863">
        <v>27.82</v>
      </c>
      <c r="C1863">
        <v>3173</v>
      </c>
      <c r="D1863">
        <v>1480</v>
      </c>
    </row>
    <row r="1864" spans="1:4" x14ac:dyDescent="0.25">
      <c r="A1864">
        <v>29794</v>
      </c>
      <c r="B1864">
        <v>15.78</v>
      </c>
      <c r="C1864">
        <v>2906</v>
      </c>
      <c r="D1864">
        <v>1218</v>
      </c>
    </row>
    <row r="1865" spans="1:4" x14ac:dyDescent="0.25">
      <c r="A1865">
        <v>29796</v>
      </c>
      <c r="B1865">
        <v>3.6</v>
      </c>
      <c r="C1865">
        <v>2734</v>
      </c>
      <c r="D1865">
        <v>1271</v>
      </c>
    </row>
    <row r="1866" spans="1:4" x14ac:dyDescent="0.25">
      <c r="A1866">
        <v>29798</v>
      </c>
      <c r="B1866">
        <v>351.89</v>
      </c>
      <c r="C1866">
        <v>2332</v>
      </c>
      <c r="D1866">
        <v>1385</v>
      </c>
    </row>
    <row r="1867" spans="1:4" x14ac:dyDescent="0.25">
      <c r="A1867">
        <v>29800</v>
      </c>
      <c r="B1867">
        <v>339.32</v>
      </c>
      <c r="C1867">
        <v>1397</v>
      </c>
      <c r="D1867">
        <v>1360</v>
      </c>
    </row>
    <row r="1868" spans="1:4" x14ac:dyDescent="0.25">
      <c r="A1868">
        <v>29803</v>
      </c>
      <c r="B1868">
        <v>326.67</v>
      </c>
      <c r="C1868">
        <v>468</v>
      </c>
      <c r="D1868">
        <v>1329</v>
      </c>
    </row>
    <row r="1869" spans="1:4" x14ac:dyDescent="0.25">
      <c r="A1869">
        <v>29805</v>
      </c>
      <c r="B1869">
        <v>314.29000000000002</v>
      </c>
      <c r="C1869">
        <v>187</v>
      </c>
      <c r="D1869">
        <v>1648</v>
      </c>
    </row>
    <row r="1870" spans="1:4" x14ac:dyDescent="0.25">
      <c r="A1870">
        <v>29807</v>
      </c>
      <c r="B1870">
        <v>302.14</v>
      </c>
      <c r="C1870">
        <v>281</v>
      </c>
      <c r="D1870">
        <v>2152</v>
      </c>
    </row>
    <row r="1871" spans="1:4" x14ac:dyDescent="0.25">
      <c r="A1871">
        <v>29809</v>
      </c>
      <c r="B1871">
        <v>290.12</v>
      </c>
      <c r="C1871">
        <v>522</v>
      </c>
      <c r="D1871">
        <v>2516</v>
      </c>
    </row>
    <row r="1872" spans="1:4" x14ac:dyDescent="0.25">
      <c r="A1872">
        <v>29812</v>
      </c>
      <c r="B1872">
        <v>277.73</v>
      </c>
      <c r="C1872">
        <v>713</v>
      </c>
      <c r="D1872">
        <v>2568</v>
      </c>
    </row>
    <row r="1873" spans="1:4" x14ac:dyDescent="0.25">
      <c r="A1873">
        <v>29814</v>
      </c>
      <c r="B1873">
        <v>265.62</v>
      </c>
      <c r="C1873">
        <v>1046</v>
      </c>
      <c r="D1873">
        <v>2460</v>
      </c>
    </row>
    <row r="1874" spans="1:4" x14ac:dyDescent="0.25">
      <c r="A1874">
        <v>29816</v>
      </c>
      <c r="B1874">
        <v>253.12</v>
      </c>
      <c r="C1874">
        <v>1909</v>
      </c>
      <c r="D1874">
        <v>2457</v>
      </c>
    </row>
    <row r="1875" spans="1:4" x14ac:dyDescent="0.25">
      <c r="A1875">
        <v>29818</v>
      </c>
      <c r="B1875">
        <v>240.35</v>
      </c>
      <c r="C1875">
        <v>3021</v>
      </c>
      <c r="D1875">
        <v>2556</v>
      </c>
    </row>
    <row r="1876" spans="1:4" x14ac:dyDescent="0.25">
      <c r="A1876">
        <v>29821</v>
      </c>
      <c r="B1876">
        <v>227.58</v>
      </c>
      <c r="C1876">
        <v>3601</v>
      </c>
      <c r="D1876">
        <v>2315</v>
      </c>
    </row>
    <row r="1877" spans="1:4" x14ac:dyDescent="0.25">
      <c r="A1877">
        <v>29823</v>
      </c>
      <c r="B1877">
        <v>214.97</v>
      </c>
      <c r="C1877">
        <v>3538</v>
      </c>
      <c r="D1877">
        <v>1737</v>
      </c>
    </row>
    <row r="1878" spans="1:4" x14ac:dyDescent="0.25">
      <c r="A1878">
        <v>29825</v>
      </c>
      <c r="B1878">
        <v>202.23</v>
      </c>
      <c r="C1878">
        <v>3245</v>
      </c>
      <c r="D1878">
        <v>1274</v>
      </c>
    </row>
    <row r="1879" spans="1:4" x14ac:dyDescent="0.25">
      <c r="A1879">
        <v>29828</v>
      </c>
      <c r="B1879">
        <v>189.61</v>
      </c>
      <c r="C1879">
        <v>3039</v>
      </c>
      <c r="D1879">
        <v>1160</v>
      </c>
    </row>
    <row r="1880" spans="1:4" x14ac:dyDescent="0.25">
      <c r="A1880">
        <v>29830</v>
      </c>
      <c r="B1880">
        <v>177.11</v>
      </c>
      <c r="C1880">
        <v>2777</v>
      </c>
      <c r="D1880">
        <v>1263</v>
      </c>
    </row>
    <row r="1881" spans="1:4" x14ac:dyDescent="0.25">
      <c r="A1881">
        <v>29832</v>
      </c>
      <c r="B1881">
        <v>164.48</v>
      </c>
      <c r="C1881">
        <v>2035</v>
      </c>
      <c r="D1881">
        <v>1290</v>
      </c>
    </row>
    <row r="1882" spans="1:4" x14ac:dyDescent="0.25">
      <c r="A1882">
        <v>29835</v>
      </c>
      <c r="B1882">
        <v>151.82</v>
      </c>
      <c r="C1882">
        <v>983</v>
      </c>
      <c r="D1882">
        <v>1189</v>
      </c>
    </row>
    <row r="1883" spans="1:4" x14ac:dyDescent="0.25">
      <c r="A1883">
        <v>29837</v>
      </c>
      <c r="B1883">
        <v>139.36000000000001</v>
      </c>
      <c r="C1883">
        <v>362</v>
      </c>
      <c r="D1883">
        <v>1338</v>
      </c>
    </row>
    <row r="1884" spans="1:4" x14ac:dyDescent="0.25">
      <c r="A1884">
        <v>29839</v>
      </c>
      <c r="B1884">
        <v>126.9</v>
      </c>
      <c r="C1884">
        <v>274</v>
      </c>
      <c r="D1884">
        <v>1807</v>
      </c>
    </row>
    <row r="1885" spans="1:4" x14ac:dyDescent="0.25">
      <c r="A1885">
        <v>29841</v>
      </c>
      <c r="B1885">
        <v>114.77</v>
      </c>
      <c r="C1885">
        <v>438</v>
      </c>
      <c r="D1885">
        <v>2284</v>
      </c>
    </row>
    <row r="1886" spans="1:4" x14ac:dyDescent="0.25">
      <c r="A1886">
        <v>29844</v>
      </c>
      <c r="B1886">
        <v>102.51</v>
      </c>
      <c r="C1886">
        <v>606</v>
      </c>
      <c r="D1886">
        <v>2491</v>
      </c>
    </row>
    <row r="1887" spans="1:4" x14ac:dyDescent="0.25">
      <c r="A1887">
        <v>29846</v>
      </c>
      <c r="B1887">
        <v>90.36</v>
      </c>
      <c r="C1887">
        <v>769</v>
      </c>
      <c r="D1887">
        <v>2426</v>
      </c>
    </row>
    <row r="1888" spans="1:4" x14ac:dyDescent="0.25">
      <c r="A1888">
        <v>29848</v>
      </c>
      <c r="B1888">
        <v>78.8</v>
      </c>
      <c r="C1888">
        <v>1281</v>
      </c>
      <c r="D1888">
        <v>2366</v>
      </c>
    </row>
    <row r="1889" spans="1:4" x14ac:dyDescent="0.25">
      <c r="A1889">
        <v>29850</v>
      </c>
      <c r="B1889">
        <v>66.8</v>
      </c>
      <c r="C1889">
        <v>2283</v>
      </c>
      <c r="D1889">
        <v>2463</v>
      </c>
    </row>
    <row r="1890" spans="1:4" x14ac:dyDescent="0.25">
      <c r="A1890">
        <v>29852</v>
      </c>
      <c r="B1890">
        <v>54.54</v>
      </c>
      <c r="C1890">
        <v>3187</v>
      </c>
      <c r="D1890">
        <v>2495</v>
      </c>
    </row>
    <row r="1891" spans="1:4" x14ac:dyDescent="0.25">
      <c r="A1891">
        <v>29855</v>
      </c>
      <c r="B1891">
        <v>42.26</v>
      </c>
      <c r="C1891">
        <v>3458</v>
      </c>
      <c r="D1891">
        <v>2121</v>
      </c>
    </row>
    <row r="1892" spans="1:4" x14ac:dyDescent="0.25">
      <c r="A1892">
        <v>29857</v>
      </c>
      <c r="B1892">
        <v>30.3</v>
      </c>
      <c r="C1892">
        <v>3244</v>
      </c>
      <c r="D1892">
        <v>1579</v>
      </c>
    </row>
    <row r="1893" spans="1:4" x14ac:dyDescent="0.25">
      <c r="A1893">
        <v>29859</v>
      </c>
      <c r="B1893">
        <v>18.39</v>
      </c>
      <c r="C1893">
        <v>2953</v>
      </c>
      <c r="D1893">
        <v>1244</v>
      </c>
    </row>
    <row r="1894" spans="1:4" x14ac:dyDescent="0.25">
      <c r="A1894">
        <v>29861</v>
      </c>
      <c r="B1894">
        <v>6.13</v>
      </c>
      <c r="C1894">
        <v>2774</v>
      </c>
      <c r="D1894">
        <v>1242</v>
      </c>
    </row>
    <row r="1895" spans="1:4" x14ac:dyDescent="0.25">
      <c r="A1895">
        <v>29863</v>
      </c>
      <c r="B1895">
        <v>354.51</v>
      </c>
      <c r="C1895">
        <v>2463</v>
      </c>
      <c r="D1895">
        <v>1368</v>
      </c>
    </row>
    <row r="1896" spans="1:4" x14ac:dyDescent="0.25">
      <c r="A1896">
        <v>29866</v>
      </c>
      <c r="B1896">
        <v>341.87</v>
      </c>
      <c r="C1896">
        <v>1619</v>
      </c>
      <c r="D1896">
        <v>1379</v>
      </c>
    </row>
    <row r="1897" spans="1:4" x14ac:dyDescent="0.25">
      <c r="A1897">
        <v>29868</v>
      </c>
      <c r="B1897">
        <v>329.19</v>
      </c>
      <c r="C1897">
        <v>618</v>
      </c>
      <c r="D1897">
        <v>1311</v>
      </c>
    </row>
    <row r="1898" spans="1:4" x14ac:dyDescent="0.25">
      <c r="A1898">
        <v>29870</v>
      </c>
      <c r="B1898">
        <v>316.93</v>
      </c>
      <c r="C1898">
        <v>191</v>
      </c>
      <c r="D1898">
        <v>1548</v>
      </c>
    </row>
    <row r="1899" spans="1:4" x14ac:dyDescent="0.25">
      <c r="A1899">
        <v>29873</v>
      </c>
      <c r="B1899">
        <v>304.82</v>
      </c>
      <c r="C1899">
        <v>246</v>
      </c>
      <c r="D1899">
        <v>2040</v>
      </c>
    </row>
    <row r="1900" spans="1:4" x14ac:dyDescent="0.25">
      <c r="A1900">
        <v>29875</v>
      </c>
      <c r="B1900">
        <v>292.67</v>
      </c>
      <c r="C1900">
        <v>474</v>
      </c>
      <c r="D1900">
        <v>2458</v>
      </c>
    </row>
    <row r="1901" spans="1:4" x14ac:dyDescent="0.25">
      <c r="A1901">
        <v>29877</v>
      </c>
      <c r="B1901">
        <v>280.41000000000003</v>
      </c>
      <c r="C1901">
        <v>681</v>
      </c>
      <c r="D1901">
        <v>2579</v>
      </c>
    </row>
    <row r="1902" spans="1:4" x14ac:dyDescent="0.25">
      <c r="A1902">
        <v>29879</v>
      </c>
      <c r="B1902">
        <v>268.26</v>
      </c>
      <c r="C1902">
        <v>943</v>
      </c>
      <c r="D1902">
        <v>2482</v>
      </c>
    </row>
    <row r="1903" spans="1:4" x14ac:dyDescent="0.25">
      <c r="A1903">
        <v>29881</v>
      </c>
      <c r="B1903">
        <v>256.19</v>
      </c>
      <c r="C1903">
        <v>1648</v>
      </c>
      <c r="D1903">
        <v>2439</v>
      </c>
    </row>
    <row r="1904" spans="1:4" x14ac:dyDescent="0.25">
      <c r="A1904">
        <v>29884</v>
      </c>
      <c r="B1904">
        <v>243.43</v>
      </c>
      <c r="C1904">
        <v>2769</v>
      </c>
      <c r="D1904">
        <v>2546</v>
      </c>
    </row>
    <row r="1905" spans="1:4" x14ac:dyDescent="0.25">
      <c r="A1905">
        <v>29886</v>
      </c>
      <c r="B1905">
        <v>230.84</v>
      </c>
      <c r="C1905">
        <v>3526</v>
      </c>
      <c r="D1905">
        <v>2419</v>
      </c>
    </row>
    <row r="1906" spans="1:4" x14ac:dyDescent="0.25">
      <c r="A1906">
        <v>29888</v>
      </c>
      <c r="B1906">
        <v>218.03</v>
      </c>
      <c r="C1906">
        <v>3596</v>
      </c>
      <c r="D1906">
        <v>1888</v>
      </c>
    </row>
    <row r="1907" spans="1:4" x14ac:dyDescent="0.25">
      <c r="A1907">
        <v>29891</v>
      </c>
      <c r="B1907">
        <v>205.26</v>
      </c>
      <c r="C1907">
        <v>3317</v>
      </c>
      <c r="D1907">
        <v>1358</v>
      </c>
    </row>
    <row r="1908" spans="1:4" x14ac:dyDescent="0.25">
      <c r="A1908">
        <v>29893</v>
      </c>
      <c r="B1908">
        <v>192.73</v>
      </c>
      <c r="C1908">
        <v>3083</v>
      </c>
      <c r="D1908">
        <v>1155</v>
      </c>
    </row>
    <row r="1909" spans="1:4" x14ac:dyDescent="0.25">
      <c r="A1909">
        <v>29895</v>
      </c>
      <c r="B1909">
        <v>180.16</v>
      </c>
      <c r="C1909">
        <v>2877</v>
      </c>
      <c r="D1909">
        <v>1234</v>
      </c>
    </row>
    <row r="1910" spans="1:4" x14ac:dyDescent="0.25">
      <c r="A1910">
        <v>29898</v>
      </c>
      <c r="B1910">
        <v>167.6</v>
      </c>
      <c r="C1910">
        <v>2271</v>
      </c>
      <c r="D1910">
        <v>1300</v>
      </c>
    </row>
    <row r="1911" spans="1:4" x14ac:dyDescent="0.25">
      <c r="A1911">
        <v>29900</v>
      </c>
      <c r="B1911">
        <v>154.97999999999999</v>
      </c>
      <c r="C1911">
        <v>1237</v>
      </c>
      <c r="D1911">
        <v>1207</v>
      </c>
    </row>
    <row r="1912" spans="1:4" x14ac:dyDescent="0.25">
      <c r="A1912">
        <v>29902</v>
      </c>
      <c r="B1912">
        <v>142.06</v>
      </c>
      <c r="C1912">
        <v>449</v>
      </c>
      <c r="D1912">
        <v>1268</v>
      </c>
    </row>
    <row r="1913" spans="1:4" x14ac:dyDescent="0.25">
      <c r="A1913">
        <v>29905</v>
      </c>
      <c r="B1913">
        <v>129.54</v>
      </c>
      <c r="C1913">
        <v>260</v>
      </c>
      <c r="D1913">
        <v>1689</v>
      </c>
    </row>
    <row r="1914" spans="1:4" x14ac:dyDescent="0.25">
      <c r="A1914">
        <v>29907</v>
      </c>
      <c r="B1914">
        <v>117.34</v>
      </c>
      <c r="C1914">
        <v>396</v>
      </c>
      <c r="D1914">
        <v>2195</v>
      </c>
    </row>
    <row r="1915" spans="1:4" x14ac:dyDescent="0.25">
      <c r="A1915">
        <v>29909</v>
      </c>
      <c r="B1915">
        <v>105.06</v>
      </c>
      <c r="C1915">
        <v>578</v>
      </c>
      <c r="D1915">
        <v>2474</v>
      </c>
    </row>
    <row r="1916" spans="1:4" x14ac:dyDescent="0.25">
      <c r="A1916">
        <v>29911</v>
      </c>
      <c r="B1916">
        <v>92.91</v>
      </c>
      <c r="C1916">
        <v>713</v>
      </c>
      <c r="D1916">
        <v>2449</v>
      </c>
    </row>
    <row r="1917" spans="1:4" x14ac:dyDescent="0.25">
      <c r="A1917">
        <v>29913</v>
      </c>
      <c r="B1917">
        <v>81.37</v>
      </c>
      <c r="C1917">
        <v>1119</v>
      </c>
      <c r="D1917">
        <v>2368</v>
      </c>
    </row>
    <row r="1918" spans="1:4" x14ac:dyDescent="0.25">
      <c r="A1918">
        <v>29916</v>
      </c>
      <c r="B1918">
        <v>69.349999999999994</v>
      </c>
      <c r="C1918">
        <v>2046</v>
      </c>
      <c r="D1918">
        <v>2432</v>
      </c>
    </row>
    <row r="1919" spans="1:4" x14ac:dyDescent="0.25">
      <c r="A1919">
        <v>29918</v>
      </c>
      <c r="B1919">
        <v>57.26</v>
      </c>
      <c r="C1919">
        <v>3041</v>
      </c>
      <c r="D1919">
        <v>2521</v>
      </c>
    </row>
    <row r="1920" spans="1:4" x14ac:dyDescent="0.25">
      <c r="A1920">
        <v>29920</v>
      </c>
      <c r="B1920">
        <v>44.89</v>
      </c>
      <c r="C1920">
        <v>3453</v>
      </c>
      <c r="D1920">
        <v>2233</v>
      </c>
    </row>
    <row r="1921" spans="1:4" x14ac:dyDescent="0.25">
      <c r="A1921">
        <v>29922</v>
      </c>
      <c r="B1921">
        <v>32.92</v>
      </c>
      <c r="C1921">
        <v>3310</v>
      </c>
      <c r="D1921">
        <v>1693</v>
      </c>
    </row>
    <row r="1922" spans="1:4" x14ac:dyDescent="0.25">
      <c r="A1922">
        <v>29924</v>
      </c>
      <c r="B1922">
        <v>20.96</v>
      </c>
      <c r="C1922">
        <v>3008</v>
      </c>
      <c r="D1922">
        <v>1290</v>
      </c>
    </row>
    <row r="1923" spans="1:4" x14ac:dyDescent="0.25">
      <c r="A1923">
        <v>29927</v>
      </c>
      <c r="B1923">
        <v>8.77</v>
      </c>
      <c r="C1923">
        <v>2814</v>
      </c>
      <c r="D1923">
        <v>1222</v>
      </c>
    </row>
    <row r="1924" spans="1:4" x14ac:dyDescent="0.25">
      <c r="A1924">
        <v>29929</v>
      </c>
      <c r="B1924">
        <v>357.08</v>
      </c>
      <c r="C1924">
        <v>2572</v>
      </c>
      <c r="D1924">
        <v>1342</v>
      </c>
    </row>
    <row r="1925" spans="1:4" x14ac:dyDescent="0.25">
      <c r="A1925">
        <v>29931</v>
      </c>
      <c r="B1925">
        <v>344.55</v>
      </c>
      <c r="C1925">
        <v>1843</v>
      </c>
      <c r="D1925">
        <v>1392</v>
      </c>
    </row>
    <row r="1926" spans="1:4" x14ac:dyDescent="0.25">
      <c r="A1926">
        <v>29933</v>
      </c>
      <c r="B1926">
        <v>331.92</v>
      </c>
      <c r="C1926">
        <v>807</v>
      </c>
      <c r="D1926">
        <v>1310</v>
      </c>
    </row>
    <row r="1927" spans="1:4" x14ac:dyDescent="0.25">
      <c r="A1927">
        <v>29936</v>
      </c>
      <c r="B1927">
        <v>319.58999999999997</v>
      </c>
      <c r="C1927">
        <v>223</v>
      </c>
      <c r="D1927">
        <v>1463</v>
      </c>
    </row>
    <row r="1928" spans="1:4" x14ac:dyDescent="0.25">
      <c r="A1928">
        <v>29938</v>
      </c>
      <c r="B1928">
        <v>307.42</v>
      </c>
      <c r="C1928">
        <v>217</v>
      </c>
      <c r="D1928">
        <v>1929</v>
      </c>
    </row>
    <row r="1929" spans="1:4" x14ac:dyDescent="0.25">
      <c r="A1929">
        <v>29940</v>
      </c>
      <c r="B1929">
        <v>295.18</v>
      </c>
      <c r="C1929">
        <v>415</v>
      </c>
      <c r="D1929">
        <v>2392</v>
      </c>
    </row>
    <row r="1930" spans="1:4" x14ac:dyDescent="0.25">
      <c r="A1930">
        <v>29942</v>
      </c>
      <c r="B1930">
        <v>282.94</v>
      </c>
      <c r="C1930">
        <v>639</v>
      </c>
      <c r="D1930">
        <v>2581</v>
      </c>
    </row>
    <row r="1931" spans="1:4" x14ac:dyDescent="0.25">
      <c r="A1931">
        <v>29945</v>
      </c>
      <c r="B1931">
        <v>270.92</v>
      </c>
      <c r="C1931">
        <v>856</v>
      </c>
      <c r="D1931">
        <v>2508</v>
      </c>
    </row>
    <row r="1932" spans="1:4" x14ac:dyDescent="0.25">
      <c r="A1932">
        <v>29947</v>
      </c>
      <c r="B1932">
        <v>258.79000000000002</v>
      </c>
      <c r="C1932">
        <v>1445</v>
      </c>
      <c r="D1932">
        <v>2435</v>
      </c>
    </row>
    <row r="1933" spans="1:4" x14ac:dyDescent="0.25">
      <c r="A1933">
        <v>29949</v>
      </c>
      <c r="B1933">
        <v>246.06</v>
      </c>
      <c r="C1933">
        <v>2532</v>
      </c>
      <c r="D1933">
        <v>2522</v>
      </c>
    </row>
    <row r="1934" spans="1:4" x14ac:dyDescent="0.25">
      <c r="A1934">
        <v>29951</v>
      </c>
      <c r="B1934">
        <v>233.52</v>
      </c>
      <c r="C1934">
        <v>3425</v>
      </c>
      <c r="D1934">
        <v>2486</v>
      </c>
    </row>
    <row r="1935" spans="1:4" x14ac:dyDescent="0.25">
      <c r="A1935">
        <v>29954</v>
      </c>
      <c r="B1935">
        <v>220.66</v>
      </c>
      <c r="C1935">
        <v>3624</v>
      </c>
      <c r="D1935">
        <v>2016</v>
      </c>
    </row>
    <row r="1936" spans="1:4" x14ac:dyDescent="0.25">
      <c r="A1936">
        <v>29956</v>
      </c>
      <c r="B1936">
        <v>207.85</v>
      </c>
      <c r="C1936">
        <v>3381</v>
      </c>
      <c r="D1936">
        <v>1450</v>
      </c>
    </row>
    <row r="1937" spans="1:4" x14ac:dyDescent="0.25">
      <c r="A1937">
        <v>29958</v>
      </c>
      <c r="B1937">
        <v>195.37</v>
      </c>
      <c r="C1937">
        <v>3120</v>
      </c>
      <c r="D1937">
        <v>1168</v>
      </c>
    </row>
    <row r="1938" spans="1:4" x14ac:dyDescent="0.25">
      <c r="A1938">
        <v>29961</v>
      </c>
      <c r="B1938">
        <v>182.8</v>
      </c>
      <c r="C1938">
        <v>2939</v>
      </c>
      <c r="D1938">
        <v>1208</v>
      </c>
    </row>
    <row r="1939" spans="1:4" x14ac:dyDescent="0.25">
      <c r="A1939">
        <v>29963</v>
      </c>
      <c r="B1939">
        <v>170.14</v>
      </c>
      <c r="C1939">
        <v>2449</v>
      </c>
      <c r="D1939">
        <v>1299</v>
      </c>
    </row>
    <row r="1940" spans="1:4" x14ac:dyDescent="0.25">
      <c r="A1940">
        <v>29965</v>
      </c>
      <c r="B1940">
        <v>157.55000000000001</v>
      </c>
      <c r="C1940">
        <v>1465</v>
      </c>
      <c r="D1940">
        <v>1234</v>
      </c>
    </row>
    <row r="1941" spans="1:4" x14ac:dyDescent="0.25">
      <c r="A1941">
        <v>29968</v>
      </c>
      <c r="B1941">
        <v>144.69999999999999</v>
      </c>
      <c r="C1941">
        <v>559</v>
      </c>
      <c r="D1941">
        <v>1221</v>
      </c>
    </row>
    <row r="1942" spans="1:4" x14ac:dyDescent="0.25">
      <c r="A1942">
        <v>29970</v>
      </c>
      <c r="B1942">
        <v>132.19999999999999</v>
      </c>
      <c r="C1942">
        <v>263</v>
      </c>
      <c r="D1942">
        <v>1581</v>
      </c>
    </row>
    <row r="1943" spans="1:4" x14ac:dyDescent="0.25">
      <c r="A1943">
        <v>29972</v>
      </c>
      <c r="B1943">
        <v>119.89</v>
      </c>
      <c r="C1943">
        <v>356</v>
      </c>
      <c r="D1943">
        <v>2098</v>
      </c>
    </row>
    <row r="1944" spans="1:4" x14ac:dyDescent="0.25">
      <c r="A1944">
        <v>29974</v>
      </c>
      <c r="B1944">
        <v>107.72</v>
      </c>
      <c r="C1944">
        <v>546</v>
      </c>
      <c r="D1944">
        <v>2442</v>
      </c>
    </row>
    <row r="1945" spans="1:4" x14ac:dyDescent="0.25">
      <c r="A1945">
        <v>29977</v>
      </c>
      <c r="B1945">
        <v>95.56</v>
      </c>
      <c r="C1945">
        <v>674</v>
      </c>
      <c r="D1945">
        <v>2471</v>
      </c>
    </row>
    <row r="1946" spans="1:4" x14ac:dyDescent="0.25">
      <c r="A1946">
        <v>29979</v>
      </c>
      <c r="B1946">
        <v>83.98</v>
      </c>
      <c r="C1946">
        <v>978</v>
      </c>
      <c r="D1946">
        <v>2379</v>
      </c>
    </row>
    <row r="1947" spans="1:4" x14ac:dyDescent="0.25">
      <c r="A1947">
        <v>29981</v>
      </c>
      <c r="B1947">
        <v>72.430000000000007</v>
      </c>
      <c r="C1947">
        <v>1761</v>
      </c>
      <c r="D1947">
        <v>2397</v>
      </c>
    </row>
    <row r="1948" spans="1:4" x14ac:dyDescent="0.25">
      <c r="A1948">
        <v>29983</v>
      </c>
      <c r="B1948">
        <v>60.23</v>
      </c>
      <c r="C1948">
        <v>2819</v>
      </c>
      <c r="D1948">
        <v>2520</v>
      </c>
    </row>
    <row r="1949" spans="1:4" x14ac:dyDescent="0.25">
      <c r="A1949">
        <v>29985</v>
      </c>
      <c r="B1949">
        <v>47.93</v>
      </c>
      <c r="C1949">
        <v>3410</v>
      </c>
      <c r="D1949">
        <v>2345</v>
      </c>
    </row>
    <row r="1950" spans="1:4" x14ac:dyDescent="0.25">
      <c r="A1950">
        <v>29988</v>
      </c>
      <c r="B1950">
        <v>35.93</v>
      </c>
      <c r="C1950">
        <v>3380</v>
      </c>
      <c r="D1950">
        <v>1830</v>
      </c>
    </row>
    <row r="1951" spans="1:4" x14ac:dyDescent="0.25">
      <c r="A1951">
        <v>29990</v>
      </c>
      <c r="B1951">
        <v>23.97</v>
      </c>
      <c r="C1951">
        <v>3081</v>
      </c>
      <c r="D1951">
        <v>1364</v>
      </c>
    </row>
    <row r="1952" spans="1:4" x14ac:dyDescent="0.25">
      <c r="A1952">
        <v>29992</v>
      </c>
      <c r="B1952">
        <v>11.91</v>
      </c>
      <c r="C1952">
        <v>2853</v>
      </c>
      <c r="D1952">
        <v>1207</v>
      </c>
    </row>
    <row r="1953" spans="1:4" x14ac:dyDescent="0.25">
      <c r="A1953">
        <v>29994</v>
      </c>
      <c r="B1953">
        <v>359.78</v>
      </c>
      <c r="C1953">
        <v>2653</v>
      </c>
      <c r="D1953">
        <v>1313</v>
      </c>
    </row>
    <row r="1954" spans="1:4" x14ac:dyDescent="0.25">
      <c r="A1954">
        <v>29997</v>
      </c>
      <c r="B1954">
        <v>347.08</v>
      </c>
      <c r="C1954">
        <v>2039</v>
      </c>
      <c r="D1954">
        <v>1398</v>
      </c>
    </row>
    <row r="1955" spans="1:4" x14ac:dyDescent="0.25">
      <c r="A1955">
        <v>29999</v>
      </c>
      <c r="B1955">
        <v>334.44</v>
      </c>
      <c r="C1955">
        <v>1006</v>
      </c>
      <c r="D1955">
        <v>1323</v>
      </c>
    </row>
    <row r="1956" spans="1:4" x14ac:dyDescent="0.25">
      <c r="A1956">
        <v>30001</v>
      </c>
      <c r="B1956">
        <v>321.72000000000003</v>
      </c>
      <c r="C1956">
        <v>273</v>
      </c>
      <c r="D1956">
        <v>1410</v>
      </c>
    </row>
    <row r="1957" spans="1:4" x14ac:dyDescent="0.25">
      <c r="A1957">
        <v>30003</v>
      </c>
      <c r="B1957">
        <v>309.52999999999997</v>
      </c>
      <c r="C1957">
        <v>202</v>
      </c>
      <c r="D1957">
        <v>1838</v>
      </c>
    </row>
    <row r="1958" spans="1:4" x14ac:dyDescent="0.25">
      <c r="A1958">
        <v>30006</v>
      </c>
      <c r="B1958">
        <v>297.44</v>
      </c>
      <c r="C1958">
        <v>370</v>
      </c>
      <c r="D1958">
        <v>2322</v>
      </c>
    </row>
    <row r="1959" spans="1:4" x14ac:dyDescent="0.25">
      <c r="A1959">
        <v>30008</v>
      </c>
      <c r="B1959">
        <v>285.16000000000003</v>
      </c>
      <c r="C1959">
        <v>606</v>
      </c>
      <c r="D1959">
        <v>2570</v>
      </c>
    </row>
    <row r="1960" spans="1:4" x14ac:dyDescent="0.25">
      <c r="A1960">
        <v>30010</v>
      </c>
      <c r="B1960">
        <v>273.02999999999997</v>
      </c>
      <c r="C1960">
        <v>801</v>
      </c>
      <c r="D1960">
        <v>2528</v>
      </c>
    </row>
    <row r="1961" spans="1:4" x14ac:dyDescent="0.25">
      <c r="A1961">
        <v>30012</v>
      </c>
      <c r="B1961">
        <v>260.77</v>
      </c>
      <c r="C1961">
        <v>1297</v>
      </c>
      <c r="D1961">
        <v>2435</v>
      </c>
    </row>
    <row r="1962" spans="1:4" x14ac:dyDescent="0.25">
      <c r="A1962">
        <v>30015</v>
      </c>
      <c r="B1962">
        <v>248.26</v>
      </c>
      <c r="C1962">
        <v>2338</v>
      </c>
      <c r="D1962">
        <v>2500</v>
      </c>
    </row>
    <row r="1963" spans="1:4" x14ac:dyDescent="0.25">
      <c r="A1963">
        <v>30017</v>
      </c>
      <c r="B1963">
        <v>235.65</v>
      </c>
      <c r="C1963">
        <v>3323</v>
      </c>
      <c r="D1963">
        <v>2525</v>
      </c>
    </row>
    <row r="1964" spans="1:4" x14ac:dyDescent="0.25">
      <c r="A1964">
        <v>30019</v>
      </c>
      <c r="B1964">
        <v>222.73</v>
      </c>
      <c r="C1964">
        <v>3637</v>
      </c>
      <c r="D1964">
        <v>2120</v>
      </c>
    </row>
    <row r="1965" spans="1:4" x14ac:dyDescent="0.25">
      <c r="A1965">
        <v>30022</v>
      </c>
      <c r="B1965">
        <v>210.03</v>
      </c>
      <c r="C1965">
        <v>3433</v>
      </c>
      <c r="D1965">
        <v>1535</v>
      </c>
    </row>
    <row r="1966" spans="1:4" x14ac:dyDescent="0.25">
      <c r="A1966">
        <v>30024</v>
      </c>
      <c r="B1966">
        <v>197.44</v>
      </c>
      <c r="C1966">
        <v>3154</v>
      </c>
      <c r="D1966">
        <v>1189</v>
      </c>
    </row>
    <row r="1967" spans="1:4" x14ac:dyDescent="0.25">
      <c r="A1967">
        <v>30026</v>
      </c>
      <c r="B1967">
        <v>184.82</v>
      </c>
      <c r="C1967">
        <v>2975</v>
      </c>
      <c r="D1967">
        <v>1188</v>
      </c>
    </row>
    <row r="1968" spans="1:4" x14ac:dyDescent="0.25">
      <c r="A1968">
        <v>30029</v>
      </c>
      <c r="B1968">
        <v>172.39</v>
      </c>
      <c r="C1968">
        <v>2568</v>
      </c>
      <c r="D1968">
        <v>1294</v>
      </c>
    </row>
    <row r="1969" spans="1:4" x14ac:dyDescent="0.25">
      <c r="A1969">
        <v>30031</v>
      </c>
      <c r="B1969">
        <v>159.77000000000001</v>
      </c>
      <c r="C1969">
        <v>1646</v>
      </c>
      <c r="D1969">
        <v>1251</v>
      </c>
    </row>
    <row r="1970" spans="1:4" x14ac:dyDescent="0.25">
      <c r="A1970">
        <v>30033</v>
      </c>
      <c r="B1970">
        <v>146.94</v>
      </c>
      <c r="C1970">
        <v>672</v>
      </c>
      <c r="D1970">
        <v>1198</v>
      </c>
    </row>
    <row r="1971" spans="1:4" x14ac:dyDescent="0.25">
      <c r="A1971">
        <v>30035</v>
      </c>
      <c r="B1971">
        <v>134.44</v>
      </c>
      <c r="C1971">
        <v>278</v>
      </c>
      <c r="D1971">
        <v>1497</v>
      </c>
    </row>
    <row r="1972" spans="1:4" x14ac:dyDescent="0.25">
      <c r="A1972">
        <v>30038</v>
      </c>
      <c r="B1972">
        <v>122.09</v>
      </c>
      <c r="C1972">
        <v>325</v>
      </c>
      <c r="D1972">
        <v>2009</v>
      </c>
    </row>
    <row r="1973" spans="1:4" x14ac:dyDescent="0.25">
      <c r="A1973">
        <v>30040</v>
      </c>
      <c r="B1973">
        <v>109.89</v>
      </c>
      <c r="C1973">
        <v>516</v>
      </c>
      <c r="D1973">
        <v>2405</v>
      </c>
    </row>
    <row r="1974" spans="1:4" x14ac:dyDescent="0.25">
      <c r="A1974">
        <v>30042</v>
      </c>
      <c r="B1974">
        <v>97.65</v>
      </c>
      <c r="C1974">
        <v>651</v>
      </c>
      <c r="D1974">
        <v>2483</v>
      </c>
    </row>
    <row r="1975" spans="1:4" x14ac:dyDescent="0.25">
      <c r="A1975">
        <v>30044</v>
      </c>
      <c r="B1975">
        <v>86.03</v>
      </c>
      <c r="C1975">
        <v>893</v>
      </c>
      <c r="D1975">
        <v>2390</v>
      </c>
    </row>
    <row r="1976" spans="1:4" x14ac:dyDescent="0.25">
      <c r="A1976">
        <v>30046</v>
      </c>
      <c r="B1976">
        <v>74.510000000000005</v>
      </c>
      <c r="C1976">
        <v>1593</v>
      </c>
      <c r="D1976">
        <v>2383</v>
      </c>
    </row>
    <row r="1977" spans="1:4" x14ac:dyDescent="0.25">
      <c r="A1977">
        <v>30049</v>
      </c>
      <c r="B1977">
        <v>62.45</v>
      </c>
      <c r="C1977">
        <v>2653</v>
      </c>
      <c r="D1977">
        <v>2510</v>
      </c>
    </row>
    <row r="1978" spans="1:4" x14ac:dyDescent="0.25">
      <c r="A1978">
        <v>30051</v>
      </c>
      <c r="B1978">
        <v>50.12</v>
      </c>
      <c r="C1978">
        <v>3357</v>
      </c>
      <c r="D1978">
        <v>2407</v>
      </c>
    </row>
    <row r="1979" spans="1:4" x14ac:dyDescent="0.25">
      <c r="A1979">
        <v>30053</v>
      </c>
      <c r="B1979">
        <v>38.020000000000003</v>
      </c>
      <c r="C1979">
        <v>3416</v>
      </c>
      <c r="D1979">
        <v>1928</v>
      </c>
    </row>
    <row r="1980" spans="1:4" x14ac:dyDescent="0.25">
      <c r="A1980">
        <v>30055</v>
      </c>
      <c r="B1980">
        <v>26.06</v>
      </c>
      <c r="C1980">
        <v>3133</v>
      </c>
      <c r="D1980">
        <v>1424</v>
      </c>
    </row>
    <row r="1981" spans="1:4" x14ac:dyDescent="0.25">
      <c r="A1981">
        <v>30058</v>
      </c>
      <c r="B1981">
        <v>14.04</v>
      </c>
      <c r="C1981">
        <v>2882</v>
      </c>
      <c r="D1981">
        <v>1209</v>
      </c>
    </row>
    <row r="1982" spans="1:4" x14ac:dyDescent="0.25">
      <c r="A1982">
        <v>30060</v>
      </c>
      <c r="B1982">
        <v>1.89</v>
      </c>
      <c r="C1982">
        <v>2703</v>
      </c>
      <c r="D1982">
        <v>1290</v>
      </c>
    </row>
    <row r="1983" spans="1:4" x14ac:dyDescent="0.25">
      <c r="A1983">
        <v>30062</v>
      </c>
      <c r="B1983">
        <v>350.07</v>
      </c>
      <c r="C1983">
        <v>2236</v>
      </c>
      <c r="D1983">
        <v>1392</v>
      </c>
    </row>
    <row r="1984" spans="1:4" x14ac:dyDescent="0.25">
      <c r="A1984">
        <v>30064</v>
      </c>
      <c r="B1984">
        <v>337.54</v>
      </c>
      <c r="C1984">
        <v>1259</v>
      </c>
      <c r="D1984">
        <v>1345</v>
      </c>
    </row>
    <row r="1985" spans="1:4" x14ac:dyDescent="0.25">
      <c r="A1985">
        <v>30067</v>
      </c>
      <c r="B1985">
        <v>324.8</v>
      </c>
      <c r="C1985">
        <v>390</v>
      </c>
      <c r="D1985">
        <v>1349</v>
      </c>
    </row>
    <row r="1986" spans="1:4" x14ac:dyDescent="0.25">
      <c r="A1986">
        <v>30069</v>
      </c>
      <c r="B1986">
        <v>312.58</v>
      </c>
      <c r="C1986">
        <v>189</v>
      </c>
      <c r="D1986">
        <v>1708</v>
      </c>
    </row>
    <row r="1987" spans="1:4" x14ac:dyDescent="0.25">
      <c r="A1987">
        <v>30071</v>
      </c>
      <c r="B1987">
        <v>300.49</v>
      </c>
      <c r="C1987">
        <v>310</v>
      </c>
      <c r="D1987">
        <v>2211</v>
      </c>
    </row>
    <row r="1988" spans="1:4" x14ac:dyDescent="0.25">
      <c r="A1988">
        <v>30073</v>
      </c>
      <c r="B1988">
        <v>288.32</v>
      </c>
      <c r="C1988">
        <v>553</v>
      </c>
      <c r="D1988">
        <v>2541</v>
      </c>
    </row>
    <row r="1989" spans="1:4" x14ac:dyDescent="0.25">
      <c r="A1989">
        <v>30075</v>
      </c>
      <c r="B1989">
        <v>276.06</v>
      </c>
      <c r="C1989">
        <v>744</v>
      </c>
      <c r="D1989">
        <v>2556</v>
      </c>
    </row>
    <row r="1990" spans="1:4" x14ac:dyDescent="0.25">
      <c r="A1990">
        <v>30078</v>
      </c>
      <c r="B1990">
        <v>263.83999999999997</v>
      </c>
      <c r="C1990">
        <v>1127</v>
      </c>
      <c r="D1990">
        <v>2450</v>
      </c>
    </row>
    <row r="1991" spans="1:4" x14ac:dyDescent="0.25">
      <c r="A1991">
        <v>30080</v>
      </c>
      <c r="B1991">
        <v>251.29</v>
      </c>
      <c r="C1991">
        <v>2059</v>
      </c>
      <c r="D1991">
        <v>2470</v>
      </c>
    </row>
    <row r="1992" spans="1:4" x14ac:dyDescent="0.25">
      <c r="A1992">
        <v>30082</v>
      </c>
      <c r="B1992">
        <v>238.62</v>
      </c>
      <c r="C1992">
        <v>3137</v>
      </c>
      <c r="D1992">
        <v>2554</v>
      </c>
    </row>
    <row r="1993" spans="1:4" x14ac:dyDescent="0.25">
      <c r="A1993">
        <v>30085</v>
      </c>
      <c r="B1993">
        <v>225.8</v>
      </c>
      <c r="C1993">
        <v>3622</v>
      </c>
      <c r="D1993">
        <v>2251</v>
      </c>
    </row>
    <row r="1994" spans="1:4" x14ac:dyDescent="0.25">
      <c r="A1994">
        <v>30087</v>
      </c>
      <c r="B1994">
        <v>213.17</v>
      </c>
      <c r="C1994">
        <v>3505</v>
      </c>
      <c r="D1994">
        <v>1662</v>
      </c>
    </row>
    <row r="1995" spans="1:4" x14ac:dyDescent="0.25">
      <c r="A1995">
        <v>30089</v>
      </c>
      <c r="B1995">
        <v>200.45</v>
      </c>
      <c r="C1995">
        <v>3213</v>
      </c>
      <c r="D1995">
        <v>1235</v>
      </c>
    </row>
    <row r="1996" spans="1:4" x14ac:dyDescent="0.25">
      <c r="A1996">
        <v>30092</v>
      </c>
      <c r="B1996">
        <v>187.81</v>
      </c>
      <c r="C1996">
        <v>3022</v>
      </c>
      <c r="D1996">
        <v>1167</v>
      </c>
    </row>
    <row r="1997" spans="1:4" x14ac:dyDescent="0.25">
      <c r="A1997">
        <v>30094</v>
      </c>
      <c r="B1997">
        <v>175.44</v>
      </c>
      <c r="C1997">
        <v>2715</v>
      </c>
      <c r="D1997">
        <v>1274</v>
      </c>
    </row>
    <row r="1998" spans="1:4" x14ac:dyDescent="0.25">
      <c r="A1998">
        <v>30096</v>
      </c>
      <c r="B1998">
        <v>162.78</v>
      </c>
      <c r="C1998">
        <v>1905</v>
      </c>
      <c r="D1998">
        <v>1280</v>
      </c>
    </row>
    <row r="1999" spans="1:4" x14ac:dyDescent="0.25">
      <c r="A1999">
        <v>30098</v>
      </c>
      <c r="B1999">
        <v>150.13</v>
      </c>
      <c r="C1999">
        <v>865</v>
      </c>
      <c r="D1999">
        <v>1186</v>
      </c>
    </row>
    <row r="2000" spans="1:4" x14ac:dyDescent="0.25">
      <c r="A2000">
        <v>30101</v>
      </c>
      <c r="B2000">
        <v>137.51</v>
      </c>
      <c r="C2000">
        <v>325</v>
      </c>
      <c r="D2000">
        <v>1388</v>
      </c>
    </row>
    <row r="2001" spans="1:4" x14ac:dyDescent="0.25">
      <c r="A2001">
        <v>30103</v>
      </c>
      <c r="B2001">
        <v>125.19</v>
      </c>
      <c r="C2001">
        <v>289</v>
      </c>
      <c r="D2001">
        <v>1880</v>
      </c>
    </row>
    <row r="2002" spans="1:4" x14ac:dyDescent="0.25">
      <c r="A2002">
        <v>30105</v>
      </c>
      <c r="B2002">
        <v>112.95</v>
      </c>
      <c r="C2002">
        <v>470</v>
      </c>
      <c r="D2002">
        <v>2335</v>
      </c>
    </row>
    <row r="2003" spans="1:4" x14ac:dyDescent="0.25">
      <c r="A2003">
        <v>30107</v>
      </c>
      <c r="B2003">
        <v>100.79</v>
      </c>
      <c r="C2003">
        <v>624</v>
      </c>
      <c r="D2003">
        <v>2490</v>
      </c>
    </row>
    <row r="2004" spans="1:4" x14ac:dyDescent="0.25">
      <c r="A2004">
        <v>30110</v>
      </c>
      <c r="B2004">
        <v>88.53</v>
      </c>
      <c r="C2004">
        <v>808</v>
      </c>
      <c r="D2004">
        <v>2408</v>
      </c>
    </row>
    <row r="2005" spans="1:4" x14ac:dyDescent="0.25">
      <c r="A2005">
        <v>30112</v>
      </c>
      <c r="B2005">
        <v>77.13</v>
      </c>
      <c r="C2005">
        <v>1399</v>
      </c>
      <c r="D2005">
        <v>2370</v>
      </c>
    </row>
    <row r="2006" spans="1:4" x14ac:dyDescent="0.25">
      <c r="A2006">
        <v>30114</v>
      </c>
      <c r="B2006">
        <v>65.02</v>
      </c>
      <c r="C2006">
        <v>2437</v>
      </c>
      <c r="D2006">
        <v>2485</v>
      </c>
    </row>
    <row r="2007" spans="1:4" x14ac:dyDescent="0.25">
      <c r="A2007">
        <v>30116</v>
      </c>
      <c r="B2007">
        <v>52.8</v>
      </c>
      <c r="C2007">
        <v>3266</v>
      </c>
      <c r="D2007">
        <v>2464</v>
      </c>
    </row>
    <row r="2008" spans="1:4" x14ac:dyDescent="0.25">
      <c r="A2008">
        <v>30118</v>
      </c>
      <c r="B2008">
        <v>40.450000000000003</v>
      </c>
      <c r="C2008">
        <v>3448</v>
      </c>
      <c r="D2008">
        <v>2042</v>
      </c>
    </row>
    <row r="2009" spans="1:4" x14ac:dyDescent="0.25">
      <c r="A2009">
        <v>30121</v>
      </c>
      <c r="B2009">
        <v>28.61</v>
      </c>
      <c r="C2009">
        <v>3197</v>
      </c>
      <c r="D2009">
        <v>1514</v>
      </c>
    </row>
    <row r="2010" spans="1:4" x14ac:dyDescent="0.25">
      <c r="A2010">
        <v>30123</v>
      </c>
      <c r="B2010">
        <v>16.68</v>
      </c>
      <c r="C2010">
        <v>2922</v>
      </c>
      <c r="D2010">
        <v>1227</v>
      </c>
    </row>
    <row r="2011" spans="1:4" x14ac:dyDescent="0.25">
      <c r="A2011">
        <v>30125</v>
      </c>
      <c r="B2011">
        <v>4.4800000000000004</v>
      </c>
      <c r="C2011">
        <v>2750</v>
      </c>
      <c r="D2011">
        <v>1262</v>
      </c>
    </row>
    <row r="2012" spans="1:4" x14ac:dyDescent="0.25">
      <c r="A2012">
        <v>30127</v>
      </c>
      <c r="B2012">
        <v>352.7</v>
      </c>
      <c r="C2012">
        <v>2380</v>
      </c>
      <c r="D2012">
        <v>1380</v>
      </c>
    </row>
    <row r="2013" spans="1:4" x14ac:dyDescent="0.25">
      <c r="A2013">
        <v>30130</v>
      </c>
      <c r="B2013">
        <v>340.18</v>
      </c>
      <c r="C2013">
        <v>1478</v>
      </c>
      <c r="D2013">
        <v>1368</v>
      </c>
    </row>
    <row r="2014" spans="1:4" x14ac:dyDescent="0.25">
      <c r="A2014">
        <v>30132</v>
      </c>
      <c r="B2014">
        <v>327.5</v>
      </c>
      <c r="C2014">
        <v>515</v>
      </c>
      <c r="D2014">
        <v>1320</v>
      </c>
    </row>
    <row r="2015" spans="1:4" x14ac:dyDescent="0.25">
      <c r="A2015">
        <v>30134</v>
      </c>
      <c r="B2015">
        <v>315.24</v>
      </c>
      <c r="C2015">
        <v>185</v>
      </c>
      <c r="D2015">
        <v>1612</v>
      </c>
    </row>
    <row r="2016" spans="1:4" x14ac:dyDescent="0.25">
      <c r="A2016">
        <v>30136</v>
      </c>
      <c r="B2016">
        <v>303.08999999999997</v>
      </c>
      <c r="C2016">
        <v>267</v>
      </c>
      <c r="D2016">
        <v>2114</v>
      </c>
    </row>
    <row r="2017" spans="1:4" x14ac:dyDescent="0.25">
      <c r="A2017">
        <v>30139</v>
      </c>
      <c r="B2017">
        <v>290.89</v>
      </c>
      <c r="C2017">
        <v>503</v>
      </c>
      <c r="D2017">
        <v>2497</v>
      </c>
    </row>
    <row r="2018" spans="1:4" x14ac:dyDescent="0.25">
      <c r="A2018">
        <v>30141</v>
      </c>
      <c r="B2018">
        <v>278.64999999999998</v>
      </c>
      <c r="C2018">
        <v>702</v>
      </c>
      <c r="D2018">
        <v>2574</v>
      </c>
    </row>
    <row r="2019" spans="1:4" x14ac:dyDescent="0.25">
      <c r="A2019">
        <v>30143</v>
      </c>
      <c r="B2019">
        <v>266.48</v>
      </c>
      <c r="C2019">
        <v>1005</v>
      </c>
      <c r="D2019">
        <v>2466</v>
      </c>
    </row>
    <row r="2020" spans="1:4" x14ac:dyDescent="0.25">
      <c r="A2020">
        <v>30145</v>
      </c>
      <c r="B2020">
        <v>254</v>
      </c>
      <c r="C2020">
        <v>1830</v>
      </c>
      <c r="D2020">
        <v>2451</v>
      </c>
    </row>
    <row r="2021" spans="1:4" x14ac:dyDescent="0.25">
      <c r="A2021">
        <v>30148</v>
      </c>
      <c r="B2021">
        <v>241.23</v>
      </c>
      <c r="C2021">
        <v>2951</v>
      </c>
      <c r="D2021">
        <v>2556</v>
      </c>
    </row>
    <row r="2022" spans="1:4" x14ac:dyDescent="0.25">
      <c r="A2022">
        <v>30150</v>
      </c>
      <c r="B2022">
        <v>228.42</v>
      </c>
      <c r="C2022">
        <v>3580</v>
      </c>
      <c r="D2022">
        <v>2348</v>
      </c>
    </row>
    <row r="2023" spans="1:4" x14ac:dyDescent="0.25">
      <c r="A2023">
        <v>30152</v>
      </c>
      <c r="B2023">
        <v>215.83</v>
      </c>
      <c r="C2023">
        <v>3555</v>
      </c>
      <c r="D2023">
        <v>1784</v>
      </c>
    </row>
    <row r="2024" spans="1:4" x14ac:dyDescent="0.25">
      <c r="A2024">
        <v>30155</v>
      </c>
      <c r="B2024">
        <v>203.04</v>
      </c>
      <c r="C2024">
        <v>3264</v>
      </c>
      <c r="D2024">
        <v>1297</v>
      </c>
    </row>
    <row r="2025" spans="1:4" x14ac:dyDescent="0.25">
      <c r="A2025">
        <v>30157</v>
      </c>
      <c r="B2025">
        <v>190.49</v>
      </c>
      <c r="C2025">
        <v>3051</v>
      </c>
      <c r="D2025">
        <v>1157</v>
      </c>
    </row>
    <row r="2026" spans="1:4" x14ac:dyDescent="0.25">
      <c r="A2026">
        <v>30159</v>
      </c>
      <c r="B2026">
        <v>178.03</v>
      </c>
      <c r="C2026">
        <v>2809</v>
      </c>
      <c r="D2026">
        <v>1256</v>
      </c>
    </row>
    <row r="2027" spans="1:4" x14ac:dyDescent="0.25">
      <c r="A2027">
        <v>30162</v>
      </c>
      <c r="B2027">
        <v>165.29</v>
      </c>
      <c r="C2027">
        <v>2101</v>
      </c>
      <c r="D2027">
        <v>1295</v>
      </c>
    </row>
    <row r="2028" spans="1:4" x14ac:dyDescent="0.25">
      <c r="A2028">
        <v>30164</v>
      </c>
      <c r="B2028">
        <v>152.72</v>
      </c>
      <c r="C2028">
        <v>1047</v>
      </c>
      <c r="D2028">
        <v>1191</v>
      </c>
    </row>
    <row r="2029" spans="1:4" x14ac:dyDescent="0.25">
      <c r="A2029">
        <v>30166</v>
      </c>
      <c r="B2029">
        <v>139.75</v>
      </c>
      <c r="C2029">
        <v>372</v>
      </c>
      <c r="D2029">
        <v>1328</v>
      </c>
    </row>
    <row r="2030" spans="1:4" x14ac:dyDescent="0.25">
      <c r="A2030">
        <v>30168</v>
      </c>
      <c r="B2030">
        <v>127.21</v>
      </c>
      <c r="C2030">
        <v>271</v>
      </c>
      <c r="D2030">
        <v>1792</v>
      </c>
    </row>
    <row r="2031" spans="1:4" x14ac:dyDescent="0.25">
      <c r="A2031">
        <v>30171</v>
      </c>
      <c r="B2031">
        <v>115.12</v>
      </c>
      <c r="C2031">
        <v>434</v>
      </c>
      <c r="D2031">
        <v>2274</v>
      </c>
    </row>
    <row r="2032" spans="1:4" x14ac:dyDescent="0.25">
      <c r="A2032">
        <v>30173</v>
      </c>
      <c r="B2032">
        <v>102.86</v>
      </c>
      <c r="C2032">
        <v>600</v>
      </c>
      <c r="D2032">
        <v>2490</v>
      </c>
    </row>
    <row r="2033" spans="1:4" x14ac:dyDescent="0.25">
      <c r="A2033">
        <v>30175</v>
      </c>
      <c r="B2033">
        <v>90.66</v>
      </c>
      <c r="C2033">
        <v>756</v>
      </c>
      <c r="D2033">
        <v>2429</v>
      </c>
    </row>
    <row r="2034" spans="1:4" x14ac:dyDescent="0.25">
      <c r="A2034">
        <v>30177</v>
      </c>
      <c r="B2034">
        <v>79.239999999999995</v>
      </c>
      <c r="C2034">
        <v>1257</v>
      </c>
      <c r="D2034">
        <v>2367</v>
      </c>
    </row>
    <row r="2035" spans="1:4" x14ac:dyDescent="0.25">
      <c r="A2035">
        <v>30179</v>
      </c>
      <c r="B2035">
        <v>67.11</v>
      </c>
      <c r="C2035">
        <v>2254</v>
      </c>
      <c r="D2035">
        <v>2461</v>
      </c>
    </row>
    <row r="2036" spans="1:4" x14ac:dyDescent="0.25">
      <c r="A2036">
        <v>30182</v>
      </c>
      <c r="B2036">
        <v>54.98</v>
      </c>
      <c r="C2036">
        <v>3177</v>
      </c>
      <c r="D2036">
        <v>2498</v>
      </c>
    </row>
    <row r="2037" spans="1:4" x14ac:dyDescent="0.25">
      <c r="A2037">
        <v>30184</v>
      </c>
      <c r="B2037">
        <v>42.61</v>
      </c>
      <c r="C2037">
        <v>3464</v>
      </c>
      <c r="D2037">
        <v>2134</v>
      </c>
    </row>
    <row r="2038" spans="1:4" x14ac:dyDescent="0.25">
      <c r="A2038">
        <v>30186</v>
      </c>
      <c r="B2038">
        <v>30.7</v>
      </c>
      <c r="C2038">
        <v>3254</v>
      </c>
      <c r="D2038">
        <v>1592</v>
      </c>
    </row>
    <row r="2039" spans="1:4" x14ac:dyDescent="0.25">
      <c r="A2039">
        <v>30188</v>
      </c>
      <c r="B2039">
        <v>18.850000000000001</v>
      </c>
      <c r="C2039">
        <v>2963</v>
      </c>
      <c r="D2039">
        <v>1250</v>
      </c>
    </row>
    <row r="2040" spans="1:4" x14ac:dyDescent="0.25">
      <c r="A2040">
        <v>30191</v>
      </c>
      <c r="B2040">
        <v>6.55</v>
      </c>
      <c r="C2040">
        <v>2784</v>
      </c>
      <c r="D2040">
        <v>1240</v>
      </c>
    </row>
    <row r="2041" spans="1:4" x14ac:dyDescent="0.25">
      <c r="A2041">
        <v>30193</v>
      </c>
      <c r="B2041">
        <v>354.81</v>
      </c>
      <c r="C2041">
        <v>2480</v>
      </c>
      <c r="D2041">
        <v>1364</v>
      </c>
    </row>
    <row r="2042" spans="1:4" x14ac:dyDescent="0.25">
      <c r="A2042">
        <v>30195</v>
      </c>
      <c r="B2042">
        <v>342.24</v>
      </c>
      <c r="C2042">
        <v>1646</v>
      </c>
      <c r="D2042">
        <v>1382</v>
      </c>
    </row>
    <row r="2043" spans="1:4" x14ac:dyDescent="0.25">
      <c r="A2043">
        <v>30197</v>
      </c>
      <c r="B2043">
        <v>329.61</v>
      </c>
      <c r="C2043">
        <v>635</v>
      </c>
      <c r="D2043">
        <v>1309</v>
      </c>
    </row>
    <row r="2044" spans="1:4" x14ac:dyDescent="0.25">
      <c r="A2044">
        <v>30200</v>
      </c>
      <c r="B2044">
        <v>317.33</v>
      </c>
      <c r="C2044">
        <v>192</v>
      </c>
      <c r="D2044">
        <v>1540</v>
      </c>
    </row>
    <row r="2045" spans="1:4" x14ac:dyDescent="0.25">
      <c r="A2045">
        <v>30202</v>
      </c>
      <c r="B2045">
        <v>305.24</v>
      </c>
      <c r="C2045">
        <v>243</v>
      </c>
      <c r="D2045">
        <v>2026</v>
      </c>
    </row>
    <row r="2046" spans="1:4" x14ac:dyDescent="0.25">
      <c r="A2046">
        <v>30204</v>
      </c>
      <c r="B2046">
        <v>293.05</v>
      </c>
      <c r="C2046">
        <v>463</v>
      </c>
      <c r="D2046">
        <v>2452</v>
      </c>
    </row>
    <row r="2047" spans="1:4" x14ac:dyDescent="0.25">
      <c r="A2047">
        <v>30206</v>
      </c>
      <c r="B2047">
        <v>280.7</v>
      </c>
      <c r="C2047">
        <v>672</v>
      </c>
      <c r="D2047">
        <v>2582</v>
      </c>
    </row>
    <row r="2048" spans="1:4" x14ac:dyDescent="0.25">
      <c r="A2048">
        <v>30209</v>
      </c>
      <c r="B2048">
        <v>268.63</v>
      </c>
      <c r="C2048">
        <v>929</v>
      </c>
      <c r="D2048">
        <v>2481</v>
      </c>
    </row>
    <row r="2049" spans="1:4" x14ac:dyDescent="0.25">
      <c r="A2049">
        <v>30211</v>
      </c>
      <c r="B2049">
        <v>256.57</v>
      </c>
      <c r="C2049">
        <v>1621</v>
      </c>
      <c r="D2049">
        <v>2438</v>
      </c>
    </row>
    <row r="2050" spans="1:4" x14ac:dyDescent="0.25">
      <c r="A2050">
        <v>30213</v>
      </c>
      <c r="B2050">
        <v>243.82</v>
      </c>
      <c r="C2050">
        <v>2744</v>
      </c>
      <c r="D2050">
        <v>2543</v>
      </c>
    </row>
    <row r="2051" spans="1:4" x14ac:dyDescent="0.25">
      <c r="A2051">
        <v>30215</v>
      </c>
      <c r="B2051">
        <v>231.17</v>
      </c>
      <c r="C2051">
        <v>3515</v>
      </c>
      <c r="D2051">
        <v>2431</v>
      </c>
    </row>
    <row r="2052" spans="1:4" x14ac:dyDescent="0.25">
      <c r="A2052">
        <v>30218</v>
      </c>
      <c r="B2052">
        <v>218.53</v>
      </c>
      <c r="C2052">
        <v>3603</v>
      </c>
      <c r="D2052">
        <v>1905</v>
      </c>
    </row>
    <row r="2053" spans="1:4" x14ac:dyDescent="0.25">
      <c r="A2053">
        <v>30220</v>
      </c>
      <c r="B2053">
        <v>205.57</v>
      </c>
      <c r="C2053">
        <v>3325</v>
      </c>
      <c r="D2053">
        <v>1369</v>
      </c>
    </row>
    <row r="2054" spans="1:4" x14ac:dyDescent="0.25">
      <c r="A2054">
        <v>30222</v>
      </c>
      <c r="B2054">
        <v>193.06</v>
      </c>
      <c r="C2054">
        <v>3085</v>
      </c>
      <c r="D2054">
        <v>1156</v>
      </c>
    </row>
    <row r="2055" spans="1:4" x14ac:dyDescent="0.25">
      <c r="A2055">
        <v>30225</v>
      </c>
      <c r="B2055">
        <v>180.63</v>
      </c>
      <c r="C2055">
        <v>2884</v>
      </c>
      <c r="D2055">
        <v>1233</v>
      </c>
    </row>
    <row r="2056" spans="1:4" x14ac:dyDescent="0.25">
      <c r="A2056">
        <v>30227</v>
      </c>
      <c r="B2056">
        <v>167.99</v>
      </c>
      <c r="C2056">
        <v>2291</v>
      </c>
      <c r="D2056">
        <v>1301</v>
      </c>
    </row>
    <row r="2057" spans="1:4" x14ac:dyDescent="0.25">
      <c r="A2057">
        <v>30229</v>
      </c>
      <c r="B2057">
        <v>155.38</v>
      </c>
      <c r="C2057">
        <v>1262</v>
      </c>
      <c r="D2057">
        <v>1209</v>
      </c>
    </row>
    <row r="2058" spans="1:4" x14ac:dyDescent="0.25">
      <c r="A2058">
        <v>30232</v>
      </c>
      <c r="B2058">
        <v>142.44</v>
      </c>
      <c r="C2058">
        <v>461</v>
      </c>
      <c r="D2058">
        <v>1262</v>
      </c>
    </row>
    <row r="2059" spans="1:4" x14ac:dyDescent="0.25">
      <c r="A2059">
        <v>30234</v>
      </c>
      <c r="B2059">
        <v>129.87</v>
      </c>
      <c r="C2059">
        <v>261</v>
      </c>
      <c r="D2059">
        <v>1674</v>
      </c>
    </row>
    <row r="2060" spans="1:4" x14ac:dyDescent="0.25">
      <c r="A2060">
        <v>30236</v>
      </c>
      <c r="B2060">
        <v>117.65</v>
      </c>
      <c r="C2060">
        <v>393</v>
      </c>
      <c r="D2060">
        <v>2182</v>
      </c>
    </row>
    <row r="2061" spans="1:4" x14ac:dyDescent="0.25">
      <c r="A2061">
        <v>30238</v>
      </c>
      <c r="B2061">
        <v>105.43</v>
      </c>
      <c r="C2061">
        <v>577</v>
      </c>
      <c r="D2061">
        <v>2471</v>
      </c>
    </row>
    <row r="2062" spans="1:4" x14ac:dyDescent="0.25">
      <c r="A2062">
        <v>30241</v>
      </c>
      <c r="B2062">
        <v>93.35</v>
      </c>
      <c r="C2062">
        <v>711</v>
      </c>
      <c r="D2062">
        <v>2451</v>
      </c>
    </row>
    <row r="2063" spans="1:4" x14ac:dyDescent="0.25">
      <c r="A2063">
        <v>30243</v>
      </c>
      <c r="B2063">
        <v>81.81</v>
      </c>
      <c r="C2063">
        <v>1102</v>
      </c>
      <c r="D2063">
        <v>2368</v>
      </c>
    </row>
    <row r="2064" spans="1:4" x14ac:dyDescent="0.25">
      <c r="A2064">
        <v>30245</v>
      </c>
      <c r="B2064">
        <v>69.77</v>
      </c>
      <c r="C2064">
        <v>2013</v>
      </c>
      <c r="D2064">
        <v>2428</v>
      </c>
    </row>
    <row r="2065" spans="1:4" x14ac:dyDescent="0.25">
      <c r="A2065">
        <v>30247</v>
      </c>
      <c r="B2065">
        <v>57.62</v>
      </c>
      <c r="C2065">
        <v>3017</v>
      </c>
      <c r="D2065">
        <v>2521</v>
      </c>
    </row>
    <row r="2066" spans="1:4" x14ac:dyDescent="0.25">
      <c r="A2066">
        <v>30249</v>
      </c>
      <c r="B2066">
        <v>45.2</v>
      </c>
      <c r="C2066">
        <v>3449</v>
      </c>
      <c r="D2066">
        <v>2243</v>
      </c>
    </row>
    <row r="2067" spans="1:4" x14ac:dyDescent="0.25">
      <c r="A2067">
        <v>30252</v>
      </c>
      <c r="B2067">
        <v>33.33</v>
      </c>
      <c r="C2067">
        <v>3315</v>
      </c>
      <c r="D2067">
        <v>1706</v>
      </c>
    </row>
    <row r="2068" spans="1:4" x14ac:dyDescent="0.25">
      <c r="A2068">
        <v>30254</v>
      </c>
      <c r="B2068">
        <v>21.34</v>
      </c>
      <c r="C2068">
        <v>3013</v>
      </c>
      <c r="D2068">
        <v>1296</v>
      </c>
    </row>
    <row r="2069" spans="1:4" x14ac:dyDescent="0.25">
      <c r="A2069">
        <v>30256</v>
      </c>
      <c r="B2069">
        <v>9.23</v>
      </c>
      <c r="C2069">
        <v>2816</v>
      </c>
      <c r="D2069">
        <v>1219</v>
      </c>
    </row>
    <row r="2070" spans="1:4" x14ac:dyDescent="0.25">
      <c r="A2070">
        <v>30258</v>
      </c>
      <c r="B2070">
        <v>357.41</v>
      </c>
      <c r="C2070">
        <v>2584</v>
      </c>
      <c r="D2070">
        <v>1338</v>
      </c>
    </row>
    <row r="2071" spans="1:4" x14ac:dyDescent="0.25">
      <c r="A2071">
        <v>30260</v>
      </c>
      <c r="B2071">
        <v>344.84</v>
      </c>
      <c r="C2071">
        <v>1865</v>
      </c>
      <c r="D2071">
        <v>1393</v>
      </c>
    </row>
    <row r="2072" spans="1:4" x14ac:dyDescent="0.25">
      <c r="A2072">
        <v>30263</v>
      </c>
      <c r="B2072">
        <v>332.22</v>
      </c>
      <c r="C2072">
        <v>826</v>
      </c>
      <c r="D2072">
        <v>1309</v>
      </c>
    </row>
    <row r="2073" spans="1:4" x14ac:dyDescent="0.25">
      <c r="A2073">
        <v>30265</v>
      </c>
      <c r="B2073">
        <v>319.95999999999998</v>
      </c>
      <c r="C2073">
        <v>227</v>
      </c>
      <c r="D2073">
        <v>1457</v>
      </c>
    </row>
    <row r="2074" spans="1:4" x14ac:dyDescent="0.25">
      <c r="A2074">
        <v>30267</v>
      </c>
      <c r="B2074">
        <v>307.81</v>
      </c>
      <c r="C2074">
        <v>216</v>
      </c>
      <c r="D2074">
        <v>1914</v>
      </c>
    </row>
    <row r="2075" spans="1:4" x14ac:dyDescent="0.25">
      <c r="A2075">
        <v>30269</v>
      </c>
      <c r="B2075">
        <v>295.68</v>
      </c>
      <c r="C2075">
        <v>408</v>
      </c>
      <c r="D2075">
        <v>2381</v>
      </c>
    </row>
    <row r="2076" spans="1:4" x14ac:dyDescent="0.25">
      <c r="A2076">
        <v>30272</v>
      </c>
      <c r="B2076">
        <v>283.33</v>
      </c>
      <c r="C2076">
        <v>606</v>
      </c>
      <c r="D2076">
        <v>2579</v>
      </c>
    </row>
    <row r="2077" spans="1:4" x14ac:dyDescent="0.25">
      <c r="A2077">
        <v>30274</v>
      </c>
      <c r="B2077">
        <v>271.27</v>
      </c>
      <c r="C2077">
        <v>848</v>
      </c>
      <c r="D2077">
        <v>2511</v>
      </c>
    </row>
    <row r="2078" spans="1:4" x14ac:dyDescent="0.25">
      <c r="A2078">
        <v>30276</v>
      </c>
      <c r="B2078">
        <v>259.16000000000003</v>
      </c>
      <c r="C2078">
        <v>1426</v>
      </c>
      <c r="D2078">
        <v>2435</v>
      </c>
    </row>
    <row r="2079" spans="1:4" x14ac:dyDescent="0.25">
      <c r="A2079">
        <v>30278</v>
      </c>
      <c r="B2079">
        <v>246.46</v>
      </c>
      <c r="C2079">
        <v>2504</v>
      </c>
      <c r="D2079">
        <v>2519</v>
      </c>
    </row>
    <row r="2080" spans="1:4" x14ac:dyDescent="0.25">
      <c r="A2080">
        <v>30281</v>
      </c>
      <c r="B2080">
        <v>233.8</v>
      </c>
      <c r="C2080">
        <v>3411</v>
      </c>
      <c r="D2080">
        <v>2494</v>
      </c>
    </row>
    <row r="2081" spans="1:4" x14ac:dyDescent="0.25">
      <c r="A2081">
        <v>30283</v>
      </c>
      <c r="B2081">
        <v>221.01</v>
      </c>
      <c r="C2081">
        <v>3627</v>
      </c>
      <c r="D2081">
        <v>2032</v>
      </c>
    </row>
    <row r="2082" spans="1:4" x14ac:dyDescent="0.25">
      <c r="A2082">
        <v>30285</v>
      </c>
      <c r="B2082">
        <v>208.25</v>
      </c>
      <c r="C2082">
        <v>3389</v>
      </c>
      <c r="D2082">
        <v>1462</v>
      </c>
    </row>
    <row r="2083" spans="1:4" x14ac:dyDescent="0.25">
      <c r="A2083">
        <v>30288</v>
      </c>
      <c r="B2083">
        <v>195.66</v>
      </c>
      <c r="C2083">
        <v>3124</v>
      </c>
      <c r="D2083">
        <v>1170</v>
      </c>
    </row>
    <row r="2084" spans="1:4" x14ac:dyDescent="0.25">
      <c r="A2084">
        <v>30290</v>
      </c>
      <c r="B2084">
        <v>183.15</v>
      </c>
      <c r="C2084">
        <v>2942</v>
      </c>
      <c r="D2084">
        <v>1206</v>
      </c>
    </row>
    <row r="2085" spans="1:4" x14ac:dyDescent="0.25">
      <c r="A2085">
        <v>30292</v>
      </c>
      <c r="B2085">
        <v>170.54</v>
      </c>
      <c r="C2085">
        <v>2465</v>
      </c>
      <c r="D2085">
        <v>1299</v>
      </c>
    </row>
    <row r="2086" spans="1:4" x14ac:dyDescent="0.25">
      <c r="A2086">
        <v>30295</v>
      </c>
      <c r="B2086">
        <v>157.97</v>
      </c>
      <c r="C2086">
        <v>1492</v>
      </c>
      <c r="D2086">
        <v>1235</v>
      </c>
    </row>
    <row r="2087" spans="1:4" x14ac:dyDescent="0.25">
      <c r="A2087">
        <v>30297</v>
      </c>
      <c r="B2087">
        <v>145.07</v>
      </c>
      <c r="C2087">
        <v>577</v>
      </c>
      <c r="D2087">
        <v>1217</v>
      </c>
    </row>
    <row r="2088" spans="1:4" x14ac:dyDescent="0.25">
      <c r="A2088">
        <v>30299</v>
      </c>
      <c r="B2088">
        <v>132.53</v>
      </c>
      <c r="C2088">
        <v>264</v>
      </c>
      <c r="D2088">
        <v>1566</v>
      </c>
    </row>
    <row r="2089" spans="1:4" x14ac:dyDescent="0.25">
      <c r="A2089">
        <v>30301</v>
      </c>
      <c r="B2089">
        <v>120.22</v>
      </c>
      <c r="C2089">
        <v>349</v>
      </c>
      <c r="D2089">
        <v>2084</v>
      </c>
    </row>
    <row r="2090" spans="1:4" x14ac:dyDescent="0.25">
      <c r="A2090">
        <v>30304</v>
      </c>
      <c r="B2090">
        <v>108.09</v>
      </c>
      <c r="C2090">
        <v>537</v>
      </c>
      <c r="D2090">
        <v>2439</v>
      </c>
    </row>
    <row r="2091" spans="1:4" x14ac:dyDescent="0.25">
      <c r="A2091">
        <v>30306</v>
      </c>
      <c r="B2091">
        <v>95.89</v>
      </c>
      <c r="C2091">
        <v>668</v>
      </c>
      <c r="D2091">
        <v>2474</v>
      </c>
    </row>
    <row r="2092" spans="1:4" x14ac:dyDescent="0.25">
      <c r="A2092">
        <v>30308</v>
      </c>
      <c r="B2092">
        <v>84.34</v>
      </c>
      <c r="C2092">
        <v>963</v>
      </c>
      <c r="D2092">
        <v>2380</v>
      </c>
    </row>
    <row r="2093" spans="1:4" x14ac:dyDescent="0.25">
      <c r="A2093">
        <v>30310</v>
      </c>
      <c r="B2093">
        <v>72.84</v>
      </c>
      <c r="C2093">
        <v>1734</v>
      </c>
      <c r="D2093">
        <v>2398</v>
      </c>
    </row>
    <row r="2094" spans="1:4" x14ac:dyDescent="0.25">
      <c r="A2094">
        <v>30312</v>
      </c>
      <c r="B2094">
        <v>60.71</v>
      </c>
      <c r="C2094">
        <v>2791</v>
      </c>
      <c r="D2094">
        <v>2521</v>
      </c>
    </row>
    <row r="2095" spans="1:4" x14ac:dyDescent="0.25">
      <c r="A2095">
        <v>30315</v>
      </c>
      <c r="B2095">
        <v>48.25</v>
      </c>
      <c r="C2095">
        <v>3401</v>
      </c>
      <c r="D2095">
        <v>2354</v>
      </c>
    </row>
    <row r="2096" spans="1:4" x14ac:dyDescent="0.25">
      <c r="A2096">
        <v>30317</v>
      </c>
      <c r="B2096">
        <v>36.340000000000003</v>
      </c>
      <c r="C2096">
        <v>3385</v>
      </c>
      <c r="D2096">
        <v>1843</v>
      </c>
    </row>
    <row r="2097" spans="1:4" x14ac:dyDescent="0.25">
      <c r="A2097">
        <v>30319</v>
      </c>
      <c r="B2097">
        <v>24.28</v>
      </c>
      <c r="C2097">
        <v>3087</v>
      </c>
      <c r="D2097">
        <v>1370</v>
      </c>
    </row>
    <row r="2098" spans="1:4" x14ac:dyDescent="0.25">
      <c r="A2098">
        <v>30321</v>
      </c>
      <c r="B2098">
        <v>12.22</v>
      </c>
      <c r="C2098">
        <v>2857</v>
      </c>
      <c r="D2098">
        <v>1208</v>
      </c>
    </row>
    <row r="2099" spans="1:4" x14ac:dyDescent="0.25">
      <c r="A2099">
        <v>30324</v>
      </c>
      <c r="B2099">
        <v>0.15</v>
      </c>
      <c r="C2099">
        <v>2662</v>
      </c>
      <c r="D2099">
        <v>1310</v>
      </c>
    </row>
    <row r="2100" spans="1:4" x14ac:dyDescent="0.25">
      <c r="A2100">
        <v>30326</v>
      </c>
      <c r="B2100">
        <v>348.4</v>
      </c>
      <c r="C2100">
        <v>2126</v>
      </c>
      <c r="D2100">
        <v>1398</v>
      </c>
    </row>
    <row r="2101" spans="1:4" x14ac:dyDescent="0.25">
      <c r="A2101">
        <v>30328</v>
      </c>
      <c r="B2101">
        <v>335.76</v>
      </c>
      <c r="C2101">
        <v>1111</v>
      </c>
      <c r="D2101">
        <v>1332</v>
      </c>
    </row>
    <row r="2102" spans="1:4" x14ac:dyDescent="0.25">
      <c r="A2102">
        <v>30330</v>
      </c>
      <c r="B2102">
        <v>323.13</v>
      </c>
      <c r="C2102">
        <v>316</v>
      </c>
      <c r="D2102">
        <v>1380</v>
      </c>
    </row>
    <row r="2103" spans="1:4" x14ac:dyDescent="0.25">
      <c r="A2103">
        <v>30333</v>
      </c>
      <c r="B2103">
        <v>310.83999999999997</v>
      </c>
      <c r="C2103">
        <v>195</v>
      </c>
      <c r="D2103">
        <v>1782</v>
      </c>
    </row>
    <row r="2104" spans="1:4" x14ac:dyDescent="0.25">
      <c r="A2104">
        <v>30335</v>
      </c>
      <c r="B2104">
        <v>298.69</v>
      </c>
      <c r="C2104">
        <v>344</v>
      </c>
      <c r="D2104">
        <v>2277</v>
      </c>
    </row>
    <row r="2105" spans="1:4" x14ac:dyDescent="0.25">
      <c r="A2105">
        <v>30337</v>
      </c>
      <c r="B2105">
        <v>286.48</v>
      </c>
      <c r="C2105">
        <v>583</v>
      </c>
      <c r="D2105">
        <v>2559</v>
      </c>
    </row>
    <row r="2106" spans="1:4" x14ac:dyDescent="0.25">
      <c r="A2106">
        <v>30339</v>
      </c>
      <c r="B2106">
        <v>274.26</v>
      </c>
      <c r="C2106">
        <v>773</v>
      </c>
      <c r="D2106">
        <v>2540</v>
      </c>
    </row>
    <row r="2107" spans="1:4" x14ac:dyDescent="0.25">
      <c r="A2107">
        <v>30341</v>
      </c>
      <c r="B2107">
        <v>262.13</v>
      </c>
      <c r="C2107">
        <v>1219</v>
      </c>
      <c r="D2107">
        <v>2441</v>
      </c>
    </row>
    <row r="2108" spans="1:4" x14ac:dyDescent="0.25">
      <c r="A2108">
        <v>30344</v>
      </c>
      <c r="B2108">
        <v>249.65</v>
      </c>
      <c r="C2108">
        <v>2212</v>
      </c>
      <c r="D2108">
        <v>2487</v>
      </c>
    </row>
    <row r="2109" spans="1:4" x14ac:dyDescent="0.25">
      <c r="A2109">
        <v>30346</v>
      </c>
      <c r="B2109">
        <v>236.79</v>
      </c>
      <c r="C2109">
        <v>3249</v>
      </c>
      <c r="D2109">
        <v>2541</v>
      </c>
    </row>
    <row r="2110" spans="1:4" x14ac:dyDescent="0.25">
      <c r="A2110">
        <v>30348</v>
      </c>
      <c r="B2110">
        <v>224.07</v>
      </c>
      <c r="C2110">
        <v>3633</v>
      </c>
      <c r="D2110">
        <v>2178</v>
      </c>
    </row>
    <row r="2111" spans="1:4" x14ac:dyDescent="0.25">
      <c r="A2111">
        <v>30351</v>
      </c>
      <c r="B2111">
        <v>211.48</v>
      </c>
      <c r="C2111">
        <v>3465</v>
      </c>
      <c r="D2111">
        <v>1591</v>
      </c>
    </row>
    <row r="2112" spans="1:4" x14ac:dyDescent="0.25">
      <c r="A2112">
        <v>30353</v>
      </c>
      <c r="B2112">
        <v>198.75</v>
      </c>
      <c r="C2112">
        <v>3180</v>
      </c>
      <c r="D2112">
        <v>1207</v>
      </c>
    </row>
    <row r="2113" spans="1:4" x14ac:dyDescent="0.25">
      <c r="A2113">
        <v>30355</v>
      </c>
      <c r="B2113">
        <v>186.16</v>
      </c>
      <c r="C2113">
        <v>2997</v>
      </c>
      <c r="D2113">
        <v>1178</v>
      </c>
    </row>
    <row r="2114" spans="1:4" x14ac:dyDescent="0.25">
      <c r="A2114">
        <v>30358</v>
      </c>
      <c r="B2114">
        <v>173.64</v>
      </c>
      <c r="C2114">
        <v>2633</v>
      </c>
      <c r="D2114">
        <v>1288</v>
      </c>
    </row>
    <row r="2115" spans="1:4" x14ac:dyDescent="0.25">
      <c r="A2115">
        <v>30360</v>
      </c>
      <c r="B2115">
        <v>161.05000000000001</v>
      </c>
      <c r="C2115">
        <v>1754</v>
      </c>
      <c r="D2115">
        <v>1264</v>
      </c>
    </row>
    <row r="2116" spans="1:4" x14ac:dyDescent="0.25">
      <c r="A2116">
        <v>30362</v>
      </c>
      <c r="B2116">
        <v>148.21</v>
      </c>
      <c r="C2116">
        <v>749</v>
      </c>
      <c r="D2116">
        <v>1190</v>
      </c>
    </row>
    <row r="2117" spans="1:4" x14ac:dyDescent="0.25">
      <c r="A2117">
        <v>30365</v>
      </c>
      <c r="B2117">
        <v>135.76</v>
      </c>
      <c r="C2117">
        <v>293</v>
      </c>
      <c r="D2117">
        <v>1445</v>
      </c>
    </row>
    <row r="2118" spans="1:4" x14ac:dyDescent="0.25">
      <c r="A2118">
        <v>30367</v>
      </c>
      <c r="B2118">
        <v>123.3</v>
      </c>
      <c r="C2118">
        <v>308</v>
      </c>
      <c r="D2118">
        <v>1950</v>
      </c>
    </row>
    <row r="2119" spans="1:4" x14ac:dyDescent="0.25">
      <c r="A2119">
        <v>30369</v>
      </c>
      <c r="B2119">
        <v>111.17</v>
      </c>
      <c r="C2119">
        <v>496</v>
      </c>
      <c r="D2119">
        <v>2374</v>
      </c>
    </row>
    <row r="2120" spans="1:4" x14ac:dyDescent="0.25">
      <c r="A2120">
        <v>30371</v>
      </c>
      <c r="B2120">
        <v>98.93</v>
      </c>
      <c r="C2120">
        <v>641</v>
      </c>
      <c r="D2120">
        <v>2489</v>
      </c>
    </row>
    <row r="2121" spans="1:4" x14ac:dyDescent="0.25">
      <c r="A2121">
        <v>30373</v>
      </c>
      <c r="B2121">
        <v>87.35</v>
      </c>
      <c r="C2121">
        <v>853</v>
      </c>
      <c r="D2121">
        <v>2401</v>
      </c>
    </row>
    <row r="2122" spans="1:4" x14ac:dyDescent="0.25">
      <c r="A2122">
        <v>30376</v>
      </c>
      <c r="B2122">
        <v>75.83</v>
      </c>
      <c r="C2122">
        <v>1495</v>
      </c>
      <c r="D2122">
        <v>2376</v>
      </c>
    </row>
    <row r="2123" spans="1:4" x14ac:dyDescent="0.25">
      <c r="A2123">
        <v>30378</v>
      </c>
      <c r="B2123">
        <v>63.72</v>
      </c>
      <c r="C2123">
        <v>2544</v>
      </c>
      <c r="D2123">
        <v>2499</v>
      </c>
    </row>
    <row r="2124" spans="1:4" x14ac:dyDescent="0.25">
      <c r="A2124">
        <v>30380</v>
      </c>
      <c r="B2124">
        <v>51.53</v>
      </c>
      <c r="C2124">
        <v>3314</v>
      </c>
      <c r="D2124">
        <v>2442</v>
      </c>
    </row>
    <row r="2125" spans="1:4" x14ac:dyDescent="0.25">
      <c r="A2125">
        <v>30382</v>
      </c>
      <c r="B2125">
        <v>39.29</v>
      </c>
      <c r="C2125">
        <v>3436</v>
      </c>
      <c r="D2125">
        <v>1992</v>
      </c>
    </row>
    <row r="2126" spans="1:4" x14ac:dyDescent="0.25">
      <c r="A2126">
        <v>30384</v>
      </c>
      <c r="B2126">
        <v>27.38</v>
      </c>
      <c r="C2126">
        <v>3166</v>
      </c>
      <c r="D2126">
        <v>1472</v>
      </c>
    </row>
    <row r="2127" spans="1:4" x14ac:dyDescent="0.25">
      <c r="A2127">
        <v>30387</v>
      </c>
      <c r="B2127">
        <v>15.36</v>
      </c>
      <c r="C2127">
        <v>2899</v>
      </c>
      <c r="D2127">
        <v>1218</v>
      </c>
    </row>
    <row r="2128" spans="1:4" x14ac:dyDescent="0.25">
      <c r="A2128">
        <v>30389</v>
      </c>
      <c r="B2128">
        <v>3.16</v>
      </c>
      <c r="C2128">
        <v>2726</v>
      </c>
      <c r="D2128">
        <v>1274</v>
      </c>
    </row>
    <row r="2129" spans="1:4" x14ac:dyDescent="0.25">
      <c r="A2129">
        <v>30391</v>
      </c>
      <c r="B2129">
        <v>351.36</v>
      </c>
      <c r="C2129">
        <v>2314</v>
      </c>
      <c r="D2129">
        <v>1386</v>
      </c>
    </row>
    <row r="2130" spans="1:4" x14ac:dyDescent="0.25">
      <c r="A2130">
        <v>30393</v>
      </c>
      <c r="B2130">
        <v>338.86</v>
      </c>
      <c r="C2130">
        <v>1374</v>
      </c>
      <c r="D2130">
        <v>1357</v>
      </c>
    </row>
    <row r="2131" spans="1:4" x14ac:dyDescent="0.25">
      <c r="A2131">
        <v>30396</v>
      </c>
      <c r="B2131">
        <v>326.23</v>
      </c>
      <c r="C2131">
        <v>451</v>
      </c>
      <c r="D2131">
        <v>1330</v>
      </c>
    </row>
    <row r="2132" spans="1:4" x14ac:dyDescent="0.25">
      <c r="A2132">
        <v>30398</v>
      </c>
      <c r="B2132">
        <v>313.89999999999998</v>
      </c>
      <c r="C2132">
        <v>187</v>
      </c>
      <c r="D2132">
        <v>1659</v>
      </c>
    </row>
    <row r="2133" spans="1:4" x14ac:dyDescent="0.25">
      <c r="A2133">
        <v>30400</v>
      </c>
      <c r="B2133">
        <v>301.77</v>
      </c>
      <c r="C2133">
        <v>289</v>
      </c>
      <c r="D2133">
        <v>2160</v>
      </c>
    </row>
    <row r="2134" spans="1:4" x14ac:dyDescent="0.25">
      <c r="A2134">
        <v>30402</v>
      </c>
      <c r="B2134">
        <v>289.64</v>
      </c>
      <c r="C2134">
        <v>527</v>
      </c>
      <c r="D2134">
        <v>2519</v>
      </c>
    </row>
    <row r="2135" spans="1:4" x14ac:dyDescent="0.25">
      <c r="A2135">
        <v>30405</v>
      </c>
      <c r="B2135">
        <v>277.31</v>
      </c>
      <c r="C2135">
        <v>722</v>
      </c>
      <c r="D2135">
        <v>2565</v>
      </c>
    </row>
    <row r="2136" spans="1:4" x14ac:dyDescent="0.25">
      <c r="A2136">
        <v>30407</v>
      </c>
      <c r="B2136">
        <v>265.12</v>
      </c>
      <c r="C2136">
        <v>1060</v>
      </c>
      <c r="D2136">
        <v>2458</v>
      </c>
    </row>
    <row r="2137" spans="1:4" x14ac:dyDescent="0.25">
      <c r="A2137">
        <v>30409</v>
      </c>
      <c r="B2137">
        <v>252.66</v>
      </c>
      <c r="C2137">
        <v>1935</v>
      </c>
      <c r="D2137">
        <v>2457</v>
      </c>
    </row>
    <row r="2138" spans="1:4" x14ac:dyDescent="0.25">
      <c r="A2138">
        <v>30411</v>
      </c>
      <c r="B2138">
        <v>240.04</v>
      </c>
      <c r="C2138">
        <v>3041</v>
      </c>
      <c r="D2138">
        <v>2556</v>
      </c>
    </row>
    <row r="2139" spans="1:4" x14ac:dyDescent="0.25">
      <c r="A2139">
        <v>30414</v>
      </c>
      <c r="B2139">
        <v>227.08</v>
      </c>
      <c r="C2139">
        <v>3604</v>
      </c>
      <c r="D2139">
        <v>2303</v>
      </c>
    </row>
    <row r="2140" spans="1:4" x14ac:dyDescent="0.25">
      <c r="A2140">
        <v>30416</v>
      </c>
      <c r="B2140">
        <v>214.58</v>
      </c>
      <c r="C2140">
        <v>3533</v>
      </c>
      <c r="D2140">
        <v>1725</v>
      </c>
    </row>
    <row r="2141" spans="1:4" x14ac:dyDescent="0.25">
      <c r="A2141">
        <v>30418</v>
      </c>
      <c r="B2141">
        <v>201.74</v>
      </c>
      <c r="C2141">
        <v>3239</v>
      </c>
      <c r="D2141">
        <v>1265</v>
      </c>
    </row>
    <row r="2142" spans="1:4" x14ac:dyDescent="0.25">
      <c r="A2142">
        <v>30421</v>
      </c>
      <c r="B2142">
        <v>189.2</v>
      </c>
      <c r="C2142">
        <v>3037</v>
      </c>
      <c r="D2142">
        <v>1160</v>
      </c>
    </row>
    <row r="2143" spans="1:4" x14ac:dyDescent="0.25">
      <c r="A2143">
        <v>30423</v>
      </c>
      <c r="B2143">
        <v>176.74</v>
      </c>
      <c r="C2143">
        <v>2764</v>
      </c>
      <c r="D2143">
        <v>1267</v>
      </c>
    </row>
    <row r="2144" spans="1:4" x14ac:dyDescent="0.25">
      <c r="A2144">
        <v>30425</v>
      </c>
      <c r="B2144">
        <v>164.12</v>
      </c>
      <c r="C2144">
        <v>2008</v>
      </c>
      <c r="D2144">
        <v>1288</v>
      </c>
    </row>
    <row r="2145" spans="1:4" x14ac:dyDescent="0.25">
      <c r="A2145">
        <v>30428</v>
      </c>
      <c r="B2145">
        <v>151.4</v>
      </c>
      <c r="C2145">
        <v>959</v>
      </c>
      <c r="D2145">
        <v>1187</v>
      </c>
    </row>
    <row r="2146" spans="1:4" x14ac:dyDescent="0.25">
      <c r="A2146">
        <v>30430</v>
      </c>
      <c r="B2146">
        <v>138.91999999999999</v>
      </c>
      <c r="C2146">
        <v>355</v>
      </c>
      <c r="D2146">
        <v>1348</v>
      </c>
    </row>
    <row r="2147" spans="1:4" x14ac:dyDescent="0.25">
      <c r="A2147">
        <v>30432</v>
      </c>
      <c r="B2147">
        <v>126.37</v>
      </c>
      <c r="C2147">
        <v>278</v>
      </c>
      <c r="D2147">
        <v>1823</v>
      </c>
    </row>
    <row r="2148" spans="1:4" x14ac:dyDescent="0.25">
      <c r="A2148">
        <v>30434</v>
      </c>
      <c r="B2148">
        <v>114.29</v>
      </c>
      <c r="C2148">
        <v>446</v>
      </c>
      <c r="D2148">
        <v>2294</v>
      </c>
    </row>
    <row r="2149" spans="1:4" x14ac:dyDescent="0.25">
      <c r="A2149">
        <v>30437</v>
      </c>
      <c r="B2149">
        <v>102</v>
      </c>
      <c r="C2149">
        <v>610</v>
      </c>
      <c r="D2149">
        <v>2490</v>
      </c>
    </row>
    <row r="2150" spans="1:4" x14ac:dyDescent="0.25">
      <c r="A2150">
        <v>30439</v>
      </c>
      <c r="B2150">
        <v>89.92</v>
      </c>
      <c r="C2150">
        <v>775</v>
      </c>
      <c r="D2150">
        <v>2422</v>
      </c>
    </row>
    <row r="2151" spans="1:4" x14ac:dyDescent="0.25">
      <c r="A2151">
        <v>30441</v>
      </c>
      <c r="B2151">
        <v>78.36</v>
      </c>
      <c r="C2151">
        <v>1306</v>
      </c>
      <c r="D2151">
        <v>2367</v>
      </c>
    </row>
    <row r="2152" spans="1:4" x14ac:dyDescent="0.25">
      <c r="A2152">
        <v>30443</v>
      </c>
      <c r="B2152">
        <v>66.34</v>
      </c>
      <c r="C2152">
        <v>2316</v>
      </c>
      <c r="D2152">
        <v>2471</v>
      </c>
    </row>
    <row r="2153" spans="1:4" x14ac:dyDescent="0.25">
      <c r="A2153">
        <v>30445</v>
      </c>
      <c r="B2153">
        <v>54.14</v>
      </c>
      <c r="C2153">
        <v>3205</v>
      </c>
      <c r="D2153">
        <v>2489</v>
      </c>
    </row>
    <row r="2154" spans="1:4" x14ac:dyDescent="0.25">
      <c r="A2154">
        <v>30448</v>
      </c>
      <c r="B2154">
        <v>41.82</v>
      </c>
      <c r="C2154">
        <v>3458</v>
      </c>
      <c r="D2154">
        <v>2105</v>
      </c>
    </row>
    <row r="2155" spans="1:4" x14ac:dyDescent="0.25">
      <c r="A2155">
        <v>30450</v>
      </c>
      <c r="B2155">
        <v>29.91</v>
      </c>
      <c r="C2155">
        <v>3234</v>
      </c>
      <c r="D2155">
        <v>1564</v>
      </c>
    </row>
    <row r="2156" spans="1:4" x14ac:dyDescent="0.25">
      <c r="A2156">
        <v>30452</v>
      </c>
      <c r="B2156">
        <v>17.95</v>
      </c>
      <c r="C2156">
        <v>2946</v>
      </c>
      <c r="D2156">
        <v>1239</v>
      </c>
    </row>
    <row r="2157" spans="1:4" x14ac:dyDescent="0.25">
      <c r="A2157">
        <v>30454</v>
      </c>
      <c r="B2157">
        <v>5.74</v>
      </c>
      <c r="C2157">
        <v>2769</v>
      </c>
      <c r="D2157">
        <v>1246</v>
      </c>
    </row>
    <row r="2158" spans="1:4" x14ac:dyDescent="0.25">
      <c r="A2158">
        <v>30456</v>
      </c>
      <c r="B2158">
        <v>354.05</v>
      </c>
      <c r="C2158">
        <v>2443</v>
      </c>
      <c r="D2158">
        <v>1371</v>
      </c>
    </row>
    <row r="2159" spans="1:4" x14ac:dyDescent="0.25">
      <c r="A2159">
        <v>30459</v>
      </c>
      <c r="B2159">
        <v>341.54</v>
      </c>
      <c r="C2159">
        <v>1591</v>
      </c>
      <c r="D2159">
        <v>1377</v>
      </c>
    </row>
    <row r="2160" spans="1:4" x14ac:dyDescent="0.25">
      <c r="A2160">
        <v>30461</v>
      </c>
      <c r="B2160">
        <v>328.86</v>
      </c>
      <c r="C2160">
        <v>597</v>
      </c>
      <c r="D2160">
        <v>1313</v>
      </c>
    </row>
    <row r="2161" spans="1:4" x14ac:dyDescent="0.25">
      <c r="A2161">
        <v>30463</v>
      </c>
      <c r="B2161">
        <v>316.49</v>
      </c>
      <c r="C2161">
        <v>187</v>
      </c>
      <c r="D2161">
        <v>1563</v>
      </c>
    </row>
    <row r="2162" spans="1:4" x14ac:dyDescent="0.25">
      <c r="A2162">
        <v>30466</v>
      </c>
      <c r="B2162">
        <v>304.41000000000003</v>
      </c>
      <c r="C2162">
        <v>250</v>
      </c>
      <c r="D2162">
        <v>2055</v>
      </c>
    </row>
    <row r="2163" spans="1:4" x14ac:dyDescent="0.25">
      <c r="A2163">
        <v>30468</v>
      </c>
      <c r="B2163">
        <v>292.25</v>
      </c>
      <c r="C2163">
        <v>478</v>
      </c>
      <c r="D2163">
        <v>2467</v>
      </c>
    </row>
    <row r="2164" spans="1:4" x14ac:dyDescent="0.25">
      <c r="A2164">
        <v>30470</v>
      </c>
      <c r="B2164">
        <v>279.83999999999997</v>
      </c>
      <c r="C2164">
        <v>683</v>
      </c>
      <c r="D2164">
        <v>2577</v>
      </c>
    </row>
    <row r="2165" spans="1:4" x14ac:dyDescent="0.25">
      <c r="A2165">
        <v>30472</v>
      </c>
      <c r="B2165">
        <v>267.83999999999997</v>
      </c>
      <c r="C2165">
        <v>953</v>
      </c>
      <c r="D2165">
        <v>2478</v>
      </c>
    </row>
    <row r="2166" spans="1:4" x14ac:dyDescent="0.25">
      <c r="A2166">
        <v>30474</v>
      </c>
      <c r="B2166">
        <v>255.82</v>
      </c>
      <c r="C2166">
        <v>1674</v>
      </c>
      <c r="D2166">
        <v>2440</v>
      </c>
    </row>
    <row r="2167" spans="1:4" x14ac:dyDescent="0.25">
      <c r="A2167">
        <v>30477</v>
      </c>
      <c r="B2167">
        <v>242.99</v>
      </c>
      <c r="C2167">
        <v>2799</v>
      </c>
      <c r="D2167">
        <v>2548</v>
      </c>
    </row>
    <row r="2168" spans="1:4" x14ac:dyDescent="0.25">
      <c r="A2168">
        <v>30479</v>
      </c>
      <c r="B2168">
        <v>230.33</v>
      </c>
      <c r="C2168">
        <v>3533</v>
      </c>
      <c r="D2168">
        <v>2406</v>
      </c>
    </row>
    <row r="2169" spans="1:4" x14ac:dyDescent="0.25">
      <c r="A2169">
        <v>30481</v>
      </c>
      <c r="B2169">
        <v>217.72</v>
      </c>
      <c r="C2169">
        <v>3586</v>
      </c>
      <c r="D2169">
        <v>1869</v>
      </c>
    </row>
    <row r="2170" spans="1:4" x14ac:dyDescent="0.25">
      <c r="A2170">
        <v>30484</v>
      </c>
      <c r="B2170">
        <v>204.82</v>
      </c>
      <c r="C2170">
        <v>3306</v>
      </c>
      <c r="D2170">
        <v>1348</v>
      </c>
    </row>
    <row r="2171" spans="1:4" x14ac:dyDescent="0.25">
      <c r="A2171">
        <v>30486</v>
      </c>
      <c r="B2171">
        <v>192.29</v>
      </c>
      <c r="C2171">
        <v>3073</v>
      </c>
      <c r="D2171">
        <v>1157</v>
      </c>
    </row>
    <row r="2172" spans="1:4" x14ac:dyDescent="0.25">
      <c r="A2172">
        <v>30488</v>
      </c>
      <c r="B2172">
        <v>179.75</v>
      </c>
      <c r="C2172">
        <v>2863</v>
      </c>
      <c r="D2172">
        <v>1238</v>
      </c>
    </row>
    <row r="2173" spans="1:4" x14ac:dyDescent="0.25">
      <c r="A2173">
        <v>30491</v>
      </c>
      <c r="B2173">
        <v>167.07</v>
      </c>
      <c r="C2173">
        <v>2235</v>
      </c>
      <c r="D2173">
        <v>1300</v>
      </c>
    </row>
    <row r="2174" spans="1:4" x14ac:dyDescent="0.25">
      <c r="A2174">
        <v>30493</v>
      </c>
      <c r="B2174">
        <v>154.46</v>
      </c>
      <c r="C2174">
        <v>1193</v>
      </c>
      <c r="D2174">
        <v>1202</v>
      </c>
    </row>
    <row r="2175" spans="1:4" x14ac:dyDescent="0.25">
      <c r="A2175">
        <v>30495</v>
      </c>
      <c r="B2175">
        <v>141.53</v>
      </c>
      <c r="C2175">
        <v>429</v>
      </c>
      <c r="D2175">
        <v>1281</v>
      </c>
    </row>
    <row r="2176" spans="1:4" x14ac:dyDescent="0.25">
      <c r="A2176">
        <v>30497</v>
      </c>
      <c r="B2176">
        <v>129.03</v>
      </c>
      <c r="C2176">
        <v>262</v>
      </c>
      <c r="D2176">
        <v>1711</v>
      </c>
    </row>
    <row r="2177" spans="1:4" x14ac:dyDescent="0.25">
      <c r="A2177">
        <v>30500</v>
      </c>
      <c r="B2177">
        <v>116.86</v>
      </c>
      <c r="C2177">
        <v>405</v>
      </c>
      <c r="D2177">
        <v>2212</v>
      </c>
    </row>
    <row r="2178" spans="1:4" x14ac:dyDescent="0.25">
      <c r="A2178">
        <v>30502</v>
      </c>
      <c r="B2178">
        <v>104.66</v>
      </c>
      <c r="C2178">
        <v>579</v>
      </c>
      <c r="D2178">
        <v>2478</v>
      </c>
    </row>
    <row r="2179" spans="1:4" x14ac:dyDescent="0.25">
      <c r="A2179">
        <v>30504</v>
      </c>
      <c r="B2179">
        <v>92.51</v>
      </c>
      <c r="C2179">
        <v>718</v>
      </c>
      <c r="D2179">
        <v>2445</v>
      </c>
    </row>
    <row r="2180" spans="1:4" x14ac:dyDescent="0.25">
      <c r="A2180">
        <v>30506</v>
      </c>
      <c r="B2180">
        <v>80.91</v>
      </c>
      <c r="C2180">
        <v>1140</v>
      </c>
      <c r="D2180">
        <v>2367</v>
      </c>
    </row>
    <row r="2181" spans="1:4" x14ac:dyDescent="0.25">
      <c r="A2181">
        <v>30509</v>
      </c>
      <c r="B2181">
        <v>68.91</v>
      </c>
      <c r="C2181">
        <v>2079</v>
      </c>
      <c r="D2181">
        <v>2438</v>
      </c>
    </row>
    <row r="2182" spans="1:4" x14ac:dyDescent="0.25">
      <c r="A2182">
        <v>30511</v>
      </c>
      <c r="B2182">
        <v>56.76</v>
      </c>
      <c r="C2182">
        <v>3062</v>
      </c>
      <c r="D2182">
        <v>2518</v>
      </c>
    </row>
    <row r="2183" spans="1:4" x14ac:dyDescent="0.25">
      <c r="A2183">
        <v>30513</v>
      </c>
      <c r="B2183">
        <v>44.37</v>
      </c>
      <c r="C2183">
        <v>3455</v>
      </c>
      <c r="D2183">
        <v>2214</v>
      </c>
    </row>
    <row r="2184" spans="1:4" x14ac:dyDescent="0.25">
      <c r="A2184">
        <v>30515</v>
      </c>
      <c r="B2184">
        <v>32.43</v>
      </c>
      <c r="C2184">
        <v>3300</v>
      </c>
      <c r="D2184">
        <v>1671</v>
      </c>
    </row>
    <row r="2185" spans="1:4" x14ac:dyDescent="0.25">
      <c r="A2185">
        <v>30517</v>
      </c>
      <c r="B2185">
        <v>20.52</v>
      </c>
      <c r="C2185">
        <v>2997</v>
      </c>
      <c r="D2185">
        <v>1280</v>
      </c>
    </row>
    <row r="2186" spans="1:4" x14ac:dyDescent="0.25">
      <c r="A2186">
        <v>30520</v>
      </c>
      <c r="B2186">
        <v>8.39</v>
      </c>
      <c r="C2186">
        <v>2802</v>
      </c>
      <c r="D2186">
        <v>1224</v>
      </c>
    </row>
    <row r="2187" spans="1:4" x14ac:dyDescent="0.25">
      <c r="A2187">
        <v>30522</v>
      </c>
      <c r="B2187">
        <v>356.59</v>
      </c>
      <c r="C2187">
        <v>2551</v>
      </c>
      <c r="D2187">
        <v>1348</v>
      </c>
    </row>
    <row r="2188" spans="1:4" x14ac:dyDescent="0.25">
      <c r="A2188">
        <v>30524</v>
      </c>
      <c r="B2188">
        <v>344.07</v>
      </c>
      <c r="C2188">
        <v>1799</v>
      </c>
      <c r="D2188">
        <v>1391</v>
      </c>
    </row>
    <row r="2189" spans="1:4" x14ac:dyDescent="0.25">
      <c r="A2189">
        <v>30526</v>
      </c>
      <c r="B2189">
        <v>331.43</v>
      </c>
      <c r="C2189">
        <v>763</v>
      </c>
      <c r="D2189">
        <v>1309</v>
      </c>
    </row>
    <row r="2190" spans="1:4" x14ac:dyDescent="0.25">
      <c r="A2190">
        <v>30529</v>
      </c>
      <c r="B2190">
        <v>319.11</v>
      </c>
      <c r="C2190">
        <v>211</v>
      </c>
      <c r="D2190">
        <v>1481</v>
      </c>
    </row>
    <row r="2191" spans="1:4" x14ac:dyDescent="0.25">
      <c r="A2191">
        <v>30531</v>
      </c>
      <c r="B2191">
        <v>307</v>
      </c>
      <c r="C2191">
        <v>223</v>
      </c>
      <c r="D2191">
        <v>1951</v>
      </c>
    </row>
    <row r="2192" spans="1:4" x14ac:dyDescent="0.25">
      <c r="A2192">
        <v>30533</v>
      </c>
      <c r="B2192">
        <v>294.77999999999997</v>
      </c>
      <c r="C2192">
        <v>426</v>
      </c>
      <c r="D2192">
        <v>2406</v>
      </c>
    </row>
    <row r="2193" spans="1:4" x14ac:dyDescent="0.25">
      <c r="A2193">
        <v>30535</v>
      </c>
      <c r="B2193">
        <v>282.48</v>
      </c>
      <c r="C2193">
        <v>646</v>
      </c>
      <c r="D2193">
        <v>2582</v>
      </c>
    </row>
    <row r="2194" spans="1:4" x14ac:dyDescent="0.25">
      <c r="A2194">
        <v>30538</v>
      </c>
      <c r="B2194">
        <v>270.48</v>
      </c>
      <c r="C2194">
        <v>869</v>
      </c>
      <c r="D2194">
        <v>2502</v>
      </c>
    </row>
    <row r="2195" spans="1:4" x14ac:dyDescent="0.25">
      <c r="A2195">
        <v>30540</v>
      </c>
      <c r="B2195">
        <v>258.33</v>
      </c>
      <c r="C2195">
        <v>1488</v>
      </c>
      <c r="D2195">
        <v>2435</v>
      </c>
    </row>
    <row r="2196" spans="1:4" x14ac:dyDescent="0.25">
      <c r="A2196">
        <v>30542</v>
      </c>
      <c r="B2196">
        <v>245.65</v>
      </c>
      <c r="C2196">
        <v>2590</v>
      </c>
      <c r="D2196">
        <v>2528</v>
      </c>
    </row>
    <row r="2197" spans="1:4" x14ac:dyDescent="0.25">
      <c r="A2197">
        <v>30544</v>
      </c>
      <c r="B2197">
        <v>232.99</v>
      </c>
      <c r="C2197">
        <v>3452</v>
      </c>
      <c r="D2197">
        <v>2471</v>
      </c>
    </row>
    <row r="2198" spans="1:4" x14ac:dyDescent="0.25">
      <c r="A2198">
        <v>30547</v>
      </c>
      <c r="B2198">
        <v>220.14</v>
      </c>
      <c r="C2198">
        <v>3622</v>
      </c>
      <c r="D2198">
        <v>1987</v>
      </c>
    </row>
    <row r="2199" spans="1:4" x14ac:dyDescent="0.25">
      <c r="A2199">
        <v>30549</v>
      </c>
      <c r="B2199">
        <v>207.39</v>
      </c>
      <c r="C2199">
        <v>3365</v>
      </c>
      <c r="D2199">
        <v>1429</v>
      </c>
    </row>
    <row r="2200" spans="1:4" x14ac:dyDescent="0.25">
      <c r="A2200">
        <v>30551</v>
      </c>
      <c r="B2200">
        <v>194.89</v>
      </c>
      <c r="C2200">
        <v>3110</v>
      </c>
      <c r="D2200">
        <v>1162</v>
      </c>
    </row>
    <row r="2201" spans="1:4" x14ac:dyDescent="0.25">
      <c r="A2201">
        <v>30554</v>
      </c>
      <c r="B2201">
        <v>182.3</v>
      </c>
      <c r="C2201">
        <v>2922</v>
      </c>
      <c r="D2201">
        <v>1216</v>
      </c>
    </row>
    <row r="2202" spans="1:4" x14ac:dyDescent="0.25">
      <c r="A2202">
        <v>30556</v>
      </c>
      <c r="B2202">
        <v>169.66</v>
      </c>
      <c r="C2202">
        <v>2405</v>
      </c>
      <c r="D2202">
        <v>1301</v>
      </c>
    </row>
    <row r="2203" spans="1:4" x14ac:dyDescent="0.25">
      <c r="A2203">
        <v>30558</v>
      </c>
      <c r="B2203">
        <v>157.16</v>
      </c>
      <c r="C2203">
        <v>1406</v>
      </c>
      <c r="D2203">
        <v>1225</v>
      </c>
    </row>
    <row r="2204" spans="1:4" x14ac:dyDescent="0.25">
      <c r="A2204">
        <v>30561</v>
      </c>
      <c r="B2204">
        <v>144.19</v>
      </c>
      <c r="C2204">
        <v>530</v>
      </c>
      <c r="D2204">
        <v>1230</v>
      </c>
    </row>
    <row r="2205" spans="1:4" x14ac:dyDescent="0.25">
      <c r="A2205">
        <v>30563</v>
      </c>
      <c r="B2205">
        <v>131.69</v>
      </c>
      <c r="C2205">
        <v>260</v>
      </c>
      <c r="D2205">
        <v>1602</v>
      </c>
    </row>
    <row r="2206" spans="1:4" x14ac:dyDescent="0.25">
      <c r="A2206">
        <v>30565</v>
      </c>
      <c r="B2206">
        <v>119.52</v>
      </c>
      <c r="C2206">
        <v>361</v>
      </c>
      <c r="D2206">
        <v>2117</v>
      </c>
    </row>
    <row r="2207" spans="1:4" x14ac:dyDescent="0.25">
      <c r="A2207">
        <v>30567</v>
      </c>
      <c r="B2207">
        <v>107.3</v>
      </c>
      <c r="C2207">
        <v>551</v>
      </c>
      <c r="D2207">
        <v>2449</v>
      </c>
    </row>
    <row r="2208" spans="1:4" x14ac:dyDescent="0.25">
      <c r="A2208">
        <v>30570</v>
      </c>
      <c r="B2208">
        <v>95.04</v>
      </c>
      <c r="C2208">
        <v>684</v>
      </c>
      <c r="D2208">
        <v>2465</v>
      </c>
    </row>
    <row r="2209" spans="1:4" x14ac:dyDescent="0.25">
      <c r="A2209">
        <v>30572</v>
      </c>
      <c r="B2209">
        <v>83.46</v>
      </c>
      <c r="C2209">
        <v>1011</v>
      </c>
      <c r="D2209">
        <v>2375</v>
      </c>
    </row>
    <row r="2210" spans="1:4" x14ac:dyDescent="0.25">
      <c r="A2210">
        <v>30574</v>
      </c>
      <c r="B2210">
        <v>71.459999999999994</v>
      </c>
      <c r="C2210">
        <v>1864</v>
      </c>
      <c r="D2210">
        <v>2410</v>
      </c>
    </row>
    <row r="2211" spans="1:4" x14ac:dyDescent="0.25">
      <c r="A2211">
        <v>30576</v>
      </c>
      <c r="B2211">
        <v>59.33</v>
      </c>
      <c r="C2211">
        <v>2903</v>
      </c>
      <c r="D2211">
        <v>2524</v>
      </c>
    </row>
    <row r="2212" spans="1:4" x14ac:dyDescent="0.25">
      <c r="A2212">
        <v>30578</v>
      </c>
      <c r="B2212">
        <v>47</v>
      </c>
      <c r="C2212">
        <v>3430</v>
      </c>
      <c r="D2212">
        <v>2308</v>
      </c>
    </row>
    <row r="2213" spans="1:4" x14ac:dyDescent="0.25">
      <c r="A2213">
        <v>30581</v>
      </c>
      <c r="B2213">
        <v>35.11</v>
      </c>
      <c r="C2213">
        <v>3358</v>
      </c>
      <c r="D2213">
        <v>1782</v>
      </c>
    </row>
    <row r="2214" spans="1:4" x14ac:dyDescent="0.25">
      <c r="A2214">
        <v>30583</v>
      </c>
      <c r="B2214">
        <v>23.07</v>
      </c>
      <c r="C2214">
        <v>3056</v>
      </c>
      <c r="D2214">
        <v>1336</v>
      </c>
    </row>
    <row r="2215" spans="1:4" x14ac:dyDescent="0.25">
      <c r="A2215">
        <v>30585</v>
      </c>
      <c r="B2215">
        <v>10.94</v>
      </c>
      <c r="C2215">
        <v>2838</v>
      </c>
      <c r="D2215">
        <v>1211</v>
      </c>
    </row>
    <row r="2216" spans="1:4" x14ac:dyDescent="0.25">
      <c r="A2216">
        <v>30587</v>
      </c>
      <c r="B2216">
        <v>358.77</v>
      </c>
      <c r="C2216">
        <v>2622</v>
      </c>
      <c r="D2216">
        <v>1325</v>
      </c>
    </row>
    <row r="2217" spans="1:4" x14ac:dyDescent="0.25">
      <c r="A2217">
        <v>30590</v>
      </c>
      <c r="B2217">
        <v>346.16</v>
      </c>
      <c r="C2217">
        <v>1959</v>
      </c>
      <c r="D2217">
        <v>1395</v>
      </c>
    </row>
    <row r="2218" spans="1:4" x14ac:dyDescent="0.25">
      <c r="A2218">
        <v>30592</v>
      </c>
      <c r="B2218">
        <v>333.52</v>
      </c>
      <c r="C2218">
        <v>923</v>
      </c>
      <c r="D2218">
        <v>1315</v>
      </c>
    </row>
    <row r="2219" spans="1:4" x14ac:dyDescent="0.25">
      <c r="A2219">
        <v>30594</v>
      </c>
      <c r="B2219">
        <v>321.35000000000002</v>
      </c>
      <c r="C2219">
        <v>258</v>
      </c>
      <c r="D2219">
        <v>1423</v>
      </c>
    </row>
    <row r="2220" spans="1:4" x14ac:dyDescent="0.25">
      <c r="A2220">
        <v>30596</v>
      </c>
      <c r="B2220">
        <v>309.08999999999997</v>
      </c>
      <c r="C2220">
        <v>206</v>
      </c>
      <c r="D2220">
        <v>1861</v>
      </c>
    </row>
    <row r="2221" spans="1:4" x14ac:dyDescent="0.25">
      <c r="A2221">
        <v>30599</v>
      </c>
      <c r="B2221">
        <v>296.93</v>
      </c>
      <c r="C2221">
        <v>383</v>
      </c>
      <c r="D2221">
        <v>2341</v>
      </c>
    </row>
    <row r="2222" spans="1:4" x14ac:dyDescent="0.25">
      <c r="A2222">
        <v>30601</v>
      </c>
      <c r="B2222">
        <v>284.67</v>
      </c>
      <c r="C2222">
        <v>616</v>
      </c>
      <c r="D2222">
        <v>2574</v>
      </c>
    </row>
    <row r="2223" spans="1:4" x14ac:dyDescent="0.25">
      <c r="A2223">
        <v>30603</v>
      </c>
      <c r="B2223">
        <v>272.58999999999997</v>
      </c>
      <c r="C2223">
        <v>817</v>
      </c>
      <c r="D2223">
        <v>2523</v>
      </c>
    </row>
    <row r="2224" spans="1:4" x14ac:dyDescent="0.25">
      <c r="A2224">
        <v>30605</v>
      </c>
      <c r="B2224">
        <v>260.44</v>
      </c>
      <c r="C2224">
        <v>1338</v>
      </c>
      <c r="D2224">
        <v>2436</v>
      </c>
    </row>
    <row r="2225" spans="1:4" x14ac:dyDescent="0.25">
      <c r="A2225">
        <v>30608</v>
      </c>
      <c r="B2225">
        <v>247.78</v>
      </c>
      <c r="C2225">
        <v>2388</v>
      </c>
      <c r="D2225">
        <v>2505</v>
      </c>
    </row>
    <row r="2226" spans="1:4" x14ac:dyDescent="0.25">
      <c r="A2226">
        <v>30610</v>
      </c>
      <c r="B2226">
        <v>235.08</v>
      </c>
      <c r="C2226">
        <v>3351</v>
      </c>
      <c r="D2226">
        <v>2517</v>
      </c>
    </row>
    <row r="2227" spans="1:4" x14ac:dyDescent="0.25">
      <c r="A2227">
        <v>30612</v>
      </c>
      <c r="B2227">
        <v>222.29</v>
      </c>
      <c r="C2227">
        <v>3635</v>
      </c>
      <c r="D2227">
        <v>2091</v>
      </c>
    </row>
    <row r="2228" spans="1:4" x14ac:dyDescent="0.25">
      <c r="A2228">
        <v>30615</v>
      </c>
      <c r="B2228">
        <v>209.54</v>
      </c>
      <c r="C2228">
        <v>3418</v>
      </c>
      <c r="D2228">
        <v>1510</v>
      </c>
    </row>
    <row r="2229" spans="1:4" x14ac:dyDescent="0.25">
      <c r="A2229">
        <v>30617</v>
      </c>
      <c r="B2229">
        <v>196.95</v>
      </c>
      <c r="C2229">
        <v>3144</v>
      </c>
      <c r="D2229">
        <v>1183</v>
      </c>
    </row>
    <row r="2230" spans="1:4" x14ac:dyDescent="0.25">
      <c r="A2230">
        <v>30619</v>
      </c>
      <c r="B2230">
        <v>184.41</v>
      </c>
      <c r="C2230">
        <v>2966</v>
      </c>
      <c r="D2230">
        <v>1192</v>
      </c>
    </row>
    <row r="2231" spans="1:4" x14ac:dyDescent="0.25">
      <c r="A2231">
        <v>30622</v>
      </c>
      <c r="B2231">
        <v>171.81</v>
      </c>
      <c r="C2231">
        <v>2539</v>
      </c>
      <c r="D2231">
        <v>1296</v>
      </c>
    </row>
    <row r="2232" spans="1:4" x14ac:dyDescent="0.25">
      <c r="A2232">
        <v>30624</v>
      </c>
      <c r="B2232">
        <v>159.31</v>
      </c>
      <c r="C2232">
        <v>1598</v>
      </c>
      <c r="D2232">
        <v>1248</v>
      </c>
    </row>
    <row r="2233" spans="1:4" x14ac:dyDescent="0.25">
      <c r="A2233">
        <v>30626</v>
      </c>
      <c r="B2233">
        <v>146.41</v>
      </c>
      <c r="C2233">
        <v>640</v>
      </c>
      <c r="D2233">
        <v>1202</v>
      </c>
    </row>
    <row r="2234" spans="1:4" x14ac:dyDescent="0.25">
      <c r="A2234">
        <v>30628</v>
      </c>
      <c r="B2234">
        <v>133.87</v>
      </c>
      <c r="C2234">
        <v>272</v>
      </c>
      <c r="D2234">
        <v>1517</v>
      </c>
    </row>
    <row r="2235" spans="1:4" x14ac:dyDescent="0.25">
      <c r="A2235">
        <v>30631</v>
      </c>
      <c r="B2235">
        <v>121.54</v>
      </c>
      <c r="C2235">
        <v>336</v>
      </c>
      <c r="D2235">
        <v>2032</v>
      </c>
    </row>
    <row r="2236" spans="1:4" x14ac:dyDescent="0.25">
      <c r="A2236">
        <v>30633</v>
      </c>
      <c r="B2236">
        <v>109.36</v>
      </c>
      <c r="C2236">
        <v>522</v>
      </c>
      <c r="D2236">
        <v>2415</v>
      </c>
    </row>
    <row r="2237" spans="1:4" x14ac:dyDescent="0.25">
      <c r="A2237">
        <v>30635</v>
      </c>
      <c r="B2237">
        <v>97.17</v>
      </c>
      <c r="C2237">
        <v>658</v>
      </c>
      <c r="D2237">
        <v>2481</v>
      </c>
    </row>
    <row r="2238" spans="1:4" x14ac:dyDescent="0.25">
      <c r="A2238">
        <v>30637</v>
      </c>
      <c r="B2238">
        <v>85.57</v>
      </c>
      <c r="C2238">
        <v>913</v>
      </c>
      <c r="D2238">
        <v>2385</v>
      </c>
    </row>
    <row r="2239" spans="1:4" x14ac:dyDescent="0.25">
      <c r="A2239">
        <v>30639</v>
      </c>
      <c r="B2239">
        <v>74.03</v>
      </c>
      <c r="C2239">
        <v>1634</v>
      </c>
      <c r="D2239">
        <v>2386</v>
      </c>
    </row>
    <row r="2240" spans="1:4" x14ac:dyDescent="0.25">
      <c r="A2240">
        <v>30642</v>
      </c>
      <c r="B2240">
        <v>61.99</v>
      </c>
      <c r="C2240">
        <v>2693</v>
      </c>
      <c r="D2240">
        <v>2513</v>
      </c>
    </row>
    <row r="2241" spans="1:4" x14ac:dyDescent="0.25">
      <c r="A2241">
        <v>30644</v>
      </c>
      <c r="B2241">
        <v>49.68</v>
      </c>
      <c r="C2241">
        <v>3370</v>
      </c>
      <c r="D2241">
        <v>2394</v>
      </c>
    </row>
    <row r="2242" spans="1:4" x14ac:dyDescent="0.25">
      <c r="A2242">
        <v>30646</v>
      </c>
      <c r="B2242">
        <v>37.549999999999997</v>
      </c>
      <c r="C2242">
        <v>3409</v>
      </c>
      <c r="D2242">
        <v>1904</v>
      </c>
    </row>
    <row r="2243" spans="1:4" x14ac:dyDescent="0.25">
      <c r="A2243">
        <v>30648</v>
      </c>
      <c r="B2243">
        <v>25.58</v>
      </c>
      <c r="C2243">
        <v>3118</v>
      </c>
      <c r="D2243">
        <v>1408</v>
      </c>
    </row>
    <row r="2244" spans="1:4" x14ac:dyDescent="0.25">
      <c r="A2244">
        <v>30650</v>
      </c>
      <c r="B2244">
        <v>13.56</v>
      </c>
      <c r="C2244">
        <v>2872</v>
      </c>
      <c r="D2244">
        <v>1209</v>
      </c>
    </row>
    <row r="2245" spans="1:4" x14ac:dyDescent="0.25">
      <c r="A2245">
        <v>30653</v>
      </c>
      <c r="B2245">
        <v>1.43</v>
      </c>
      <c r="C2245">
        <v>2689</v>
      </c>
      <c r="D2245">
        <v>1295</v>
      </c>
    </row>
    <row r="2246" spans="1:4" x14ac:dyDescent="0.25">
      <c r="A2246">
        <v>30655</v>
      </c>
      <c r="B2246">
        <v>349.61</v>
      </c>
      <c r="C2246">
        <v>2204</v>
      </c>
      <c r="D2246">
        <v>1395</v>
      </c>
    </row>
    <row r="2247" spans="1:4" x14ac:dyDescent="0.25">
      <c r="A2247">
        <v>30657</v>
      </c>
      <c r="B2247">
        <v>337.04</v>
      </c>
      <c r="C2247">
        <v>1215</v>
      </c>
      <c r="D2247">
        <v>1341</v>
      </c>
    </row>
    <row r="2248" spans="1:4" x14ac:dyDescent="0.25">
      <c r="A2248">
        <v>30659</v>
      </c>
      <c r="B2248">
        <v>324.39999999999998</v>
      </c>
      <c r="C2248">
        <v>367</v>
      </c>
      <c r="D2248">
        <v>1357</v>
      </c>
    </row>
    <row r="2249" spans="1:4" x14ac:dyDescent="0.25">
      <c r="A2249">
        <v>30662</v>
      </c>
      <c r="B2249">
        <v>312.18</v>
      </c>
      <c r="C2249">
        <v>191</v>
      </c>
      <c r="D2249">
        <v>1731</v>
      </c>
    </row>
    <row r="2250" spans="1:4" x14ac:dyDescent="0.25">
      <c r="A2250">
        <v>30664</v>
      </c>
      <c r="B2250">
        <v>299.99</v>
      </c>
      <c r="C2250">
        <v>319</v>
      </c>
      <c r="D2250">
        <v>2231</v>
      </c>
    </row>
    <row r="2251" spans="1:4" x14ac:dyDescent="0.25">
      <c r="A2251">
        <v>30666</v>
      </c>
      <c r="B2251">
        <v>287.79000000000002</v>
      </c>
      <c r="C2251">
        <v>560</v>
      </c>
      <c r="D2251">
        <v>2549</v>
      </c>
    </row>
    <row r="2252" spans="1:4" x14ac:dyDescent="0.25">
      <c r="A2252">
        <v>30668</v>
      </c>
      <c r="B2252">
        <v>275.55</v>
      </c>
      <c r="C2252">
        <v>752</v>
      </c>
      <c r="D2252">
        <v>2551</v>
      </c>
    </row>
    <row r="2253" spans="1:4" x14ac:dyDescent="0.25">
      <c r="A2253">
        <v>30671</v>
      </c>
      <c r="B2253">
        <v>263.51</v>
      </c>
      <c r="C2253">
        <v>1152</v>
      </c>
      <c r="D2253">
        <v>2447</v>
      </c>
    </row>
    <row r="2254" spans="1:4" x14ac:dyDescent="0.25">
      <c r="A2254">
        <v>30673</v>
      </c>
      <c r="B2254">
        <v>250.88</v>
      </c>
      <c r="C2254">
        <v>2098</v>
      </c>
      <c r="D2254">
        <v>2474</v>
      </c>
    </row>
    <row r="2255" spans="1:4" x14ac:dyDescent="0.25">
      <c r="A2255">
        <v>30675</v>
      </c>
      <c r="B2255">
        <v>238.22</v>
      </c>
      <c r="C2255">
        <v>3166</v>
      </c>
      <c r="D2255">
        <v>2551</v>
      </c>
    </row>
    <row r="2256" spans="1:4" x14ac:dyDescent="0.25">
      <c r="A2256">
        <v>30678</v>
      </c>
      <c r="B2256">
        <v>225.37</v>
      </c>
      <c r="C2256">
        <v>3625</v>
      </c>
      <c r="D2256">
        <v>2232</v>
      </c>
    </row>
    <row r="2257" spans="1:4" x14ac:dyDescent="0.25">
      <c r="A2257">
        <v>30680</v>
      </c>
      <c r="B2257">
        <v>212.71</v>
      </c>
      <c r="C2257">
        <v>3491</v>
      </c>
      <c r="D2257">
        <v>1642</v>
      </c>
    </row>
    <row r="2258" spans="1:4" x14ac:dyDescent="0.25">
      <c r="A2258">
        <v>30682</v>
      </c>
      <c r="B2258">
        <v>199.99</v>
      </c>
      <c r="C2258">
        <v>3200</v>
      </c>
      <c r="D2258">
        <v>1230</v>
      </c>
    </row>
    <row r="2259" spans="1:4" x14ac:dyDescent="0.25">
      <c r="A2259">
        <v>30685</v>
      </c>
      <c r="B2259">
        <v>187.46</v>
      </c>
      <c r="C2259">
        <v>3011</v>
      </c>
      <c r="D2259">
        <v>1169</v>
      </c>
    </row>
    <row r="2260" spans="1:4" x14ac:dyDescent="0.25">
      <c r="A2260">
        <v>30687</v>
      </c>
      <c r="B2260">
        <v>175.02</v>
      </c>
      <c r="C2260">
        <v>2690</v>
      </c>
      <c r="D2260">
        <v>1280</v>
      </c>
    </row>
    <row r="2261" spans="1:4" x14ac:dyDescent="0.25">
      <c r="A2261">
        <v>30689</v>
      </c>
      <c r="B2261">
        <v>162.32</v>
      </c>
      <c r="C2261">
        <v>1862</v>
      </c>
      <c r="D2261">
        <v>1276</v>
      </c>
    </row>
    <row r="2262" spans="1:4" x14ac:dyDescent="0.25">
      <c r="A2262">
        <v>30691</v>
      </c>
      <c r="B2262">
        <v>149.6</v>
      </c>
      <c r="C2262">
        <v>832</v>
      </c>
      <c r="D2262">
        <v>1185</v>
      </c>
    </row>
    <row r="2263" spans="1:4" x14ac:dyDescent="0.25">
      <c r="A2263">
        <v>30694</v>
      </c>
      <c r="B2263">
        <v>137.03</v>
      </c>
      <c r="C2263">
        <v>314</v>
      </c>
      <c r="D2263">
        <v>1404</v>
      </c>
    </row>
    <row r="2264" spans="1:4" x14ac:dyDescent="0.25">
      <c r="A2264">
        <v>30696</v>
      </c>
      <c r="B2264">
        <v>124.64</v>
      </c>
      <c r="C2264">
        <v>291</v>
      </c>
      <c r="D2264">
        <v>1900</v>
      </c>
    </row>
    <row r="2265" spans="1:4" x14ac:dyDescent="0.25">
      <c r="A2265">
        <v>30698</v>
      </c>
      <c r="B2265">
        <v>112.42</v>
      </c>
      <c r="C2265">
        <v>476</v>
      </c>
      <c r="D2265">
        <v>2346</v>
      </c>
    </row>
    <row r="2266" spans="1:4" x14ac:dyDescent="0.25">
      <c r="A2266">
        <v>30700</v>
      </c>
      <c r="B2266">
        <v>100.29</v>
      </c>
      <c r="C2266">
        <v>628</v>
      </c>
      <c r="D2266">
        <v>2493</v>
      </c>
    </row>
    <row r="2267" spans="1:4" x14ac:dyDescent="0.25">
      <c r="A2267">
        <v>30703</v>
      </c>
      <c r="B2267">
        <v>88.16</v>
      </c>
      <c r="C2267">
        <v>822</v>
      </c>
      <c r="D2267">
        <v>2406</v>
      </c>
    </row>
    <row r="2268" spans="1:4" x14ac:dyDescent="0.25">
      <c r="A2268">
        <v>30705</v>
      </c>
      <c r="B2268">
        <v>76.709999999999994</v>
      </c>
      <c r="C2268">
        <v>1428</v>
      </c>
      <c r="D2268">
        <v>2373</v>
      </c>
    </row>
    <row r="2269" spans="1:4" x14ac:dyDescent="0.25">
      <c r="A2269">
        <v>30707</v>
      </c>
      <c r="B2269">
        <v>64.56</v>
      </c>
      <c r="C2269">
        <v>2468</v>
      </c>
      <c r="D2269">
        <v>2489</v>
      </c>
    </row>
    <row r="2270" spans="1:4" x14ac:dyDescent="0.25">
      <c r="A2270">
        <v>30709</v>
      </c>
      <c r="B2270">
        <v>52.3</v>
      </c>
      <c r="C2270">
        <v>3279</v>
      </c>
      <c r="D2270">
        <v>2458</v>
      </c>
    </row>
    <row r="2271" spans="1:4" x14ac:dyDescent="0.25">
      <c r="A2271">
        <v>30711</v>
      </c>
      <c r="B2271">
        <v>40.08</v>
      </c>
      <c r="C2271">
        <v>3443</v>
      </c>
      <c r="D2271">
        <v>2028</v>
      </c>
    </row>
    <row r="2272" spans="1:4" x14ac:dyDescent="0.25">
      <c r="A2272">
        <v>30714</v>
      </c>
      <c r="B2272">
        <v>28.15</v>
      </c>
      <c r="C2272">
        <v>3185</v>
      </c>
      <c r="D2272">
        <v>1499</v>
      </c>
    </row>
    <row r="2273" spans="1:4" x14ac:dyDescent="0.25">
      <c r="A2273">
        <v>30716</v>
      </c>
      <c r="B2273">
        <v>16.190000000000001</v>
      </c>
      <c r="C2273">
        <v>2913</v>
      </c>
      <c r="D2273">
        <v>1222</v>
      </c>
    </row>
    <row r="2274" spans="1:4" x14ac:dyDescent="0.25">
      <c r="A2274">
        <v>30718</v>
      </c>
      <c r="B2274">
        <v>4</v>
      </c>
      <c r="C2274">
        <v>2742</v>
      </c>
      <c r="D2274">
        <v>1264</v>
      </c>
    </row>
    <row r="2275" spans="1:4" x14ac:dyDescent="0.25">
      <c r="A2275">
        <v>30720</v>
      </c>
      <c r="B2275">
        <v>352.24</v>
      </c>
      <c r="C2275">
        <v>2362</v>
      </c>
      <c r="D2275">
        <v>1383</v>
      </c>
    </row>
    <row r="2276" spans="1:4" x14ac:dyDescent="0.25">
      <c r="A2276">
        <v>30723</v>
      </c>
      <c r="B2276">
        <v>339.67</v>
      </c>
      <c r="C2276">
        <v>1448</v>
      </c>
      <c r="D2276">
        <v>1365</v>
      </c>
    </row>
    <row r="2277" spans="1:4" x14ac:dyDescent="0.25">
      <c r="A2277">
        <v>30725</v>
      </c>
      <c r="B2277">
        <v>327</v>
      </c>
      <c r="C2277">
        <v>498</v>
      </c>
      <c r="D2277">
        <v>1323</v>
      </c>
    </row>
    <row r="2278" spans="1:4" x14ac:dyDescent="0.25">
      <c r="A2278">
        <v>30727</v>
      </c>
      <c r="B2278">
        <v>314.69</v>
      </c>
      <c r="C2278">
        <v>187</v>
      </c>
      <c r="D2278">
        <v>1622</v>
      </c>
    </row>
    <row r="2279" spans="1:4" x14ac:dyDescent="0.25">
      <c r="A2279">
        <v>30729</v>
      </c>
      <c r="B2279">
        <v>302.58</v>
      </c>
      <c r="C2279">
        <v>274</v>
      </c>
      <c r="D2279">
        <v>2128</v>
      </c>
    </row>
    <row r="2280" spans="1:4" x14ac:dyDescent="0.25">
      <c r="A2280">
        <v>30732</v>
      </c>
      <c r="B2280">
        <v>290.45</v>
      </c>
      <c r="C2280">
        <v>511</v>
      </c>
      <c r="D2280">
        <v>2506</v>
      </c>
    </row>
    <row r="2281" spans="1:4" x14ac:dyDescent="0.25">
      <c r="A2281">
        <v>30734</v>
      </c>
      <c r="B2281">
        <v>278.14999999999998</v>
      </c>
      <c r="C2281">
        <v>710</v>
      </c>
      <c r="D2281">
        <v>2571</v>
      </c>
    </row>
    <row r="2282" spans="1:4" x14ac:dyDescent="0.25">
      <c r="A2282">
        <v>30736</v>
      </c>
      <c r="B2282">
        <v>266.08</v>
      </c>
      <c r="C2282">
        <v>1022</v>
      </c>
      <c r="D2282">
        <v>2464</v>
      </c>
    </row>
    <row r="2283" spans="1:4" x14ac:dyDescent="0.25">
      <c r="A2283">
        <v>30738</v>
      </c>
      <c r="B2283">
        <v>253.58</v>
      </c>
      <c r="C2283">
        <v>1858</v>
      </c>
      <c r="D2283">
        <v>2451</v>
      </c>
    </row>
    <row r="2284" spans="1:4" x14ac:dyDescent="0.25">
      <c r="A2284">
        <v>30741</v>
      </c>
      <c r="B2284">
        <v>240.79</v>
      </c>
      <c r="C2284">
        <v>2975</v>
      </c>
      <c r="D2284">
        <v>2556</v>
      </c>
    </row>
    <row r="2285" spans="1:4" x14ac:dyDescent="0.25">
      <c r="A2285">
        <v>30743</v>
      </c>
      <c r="B2285">
        <v>228.05</v>
      </c>
      <c r="C2285">
        <v>3588</v>
      </c>
      <c r="D2285">
        <v>2336</v>
      </c>
    </row>
    <row r="2286" spans="1:4" x14ac:dyDescent="0.25">
      <c r="A2286">
        <v>30745</v>
      </c>
      <c r="B2286">
        <v>215.37</v>
      </c>
      <c r="C2286">
        <v>3549</v>
      </c>
      <c r="D2286">
        <v>1767</v>
      </c>
    </row>
    <row r="2287" spans="1:4" x14ac:dyDescent="0.25">
      <c r="A2287">
        <v>30748</v>
      </c>
      <c r="B2287">
        <v>202.58</v>
      </c>
      <c r="C2287">
        <v>3256</v>
      </c>
      <c r="D2287">
        <v>1287</v>
      </c>
    </row>
    <row r="2288" spans="1:4" x14ac:dyDescent="0.25">
      <c r="A2288">
        <v>30750</v>
      </c>
      <c r="B2288">
        <v>190.01</v>
      </c>
      <c r="C2288">
        <v>3046</v>
      </c>
      <c r="D2288">
        <v>1156</v>
      </c>
    </row>
    <row r="2289" spans="1:4" x14ac:dyDescent="0.25">
      <c r="A2289">
        <v>30752</v>
      </c>
      <c r="B2289">
        <v>177.59</v>
      </c>
      <c r="C2289">
        <v>2796</v>
      </c>
      <c r="D2289">
        <v>1259</v>
      </c>
    </row>
    <row r="2290" spans="1:4" x14ac:dyDescent="0.25">
      <c r="A2290">
        <v>30755</v>
      </c>
      <c r="B2290">
        <v>164.94</v>
      </c>
      <c r="C2290">
        <v>2077</v>
      </c>
      <c r="D2290">
        <v>1292</v>
      </c>
    </row>
    <row r="2291" spans="1:4" x14ac:dyDescent="0.25">
      <c r="A2291">
        <v>30757</v>
      </c>
      <c r="B2291">
        <v>152.24</v>
      </c>
      <c r="C2291">
        <v>1029</v>
      </c>
      <c r="D2291">
        <v>1189</v>
      </c>
    </row>
    <row r="2292" spans="1:4" x14ac:dyDescent="0.25">
      <c r="A2292">
        <v>30759</v>
      </c>
      <c r="B2292">
        <v>139.29</v>
      </c>
      <c r="C2292">
        <v>368</v>
      </c>
      <c r="D2292">
        <v>1334</v>
      </c>
    </row>
    <row r="2293" spans="1:4" x14ac:dyDescent="0.25">
      <c r="A2293">
        <v>30761</v>
      </c>
      <c r="B2293">
        <v>126.75</v>
      </c>
      <c r="C2293">
        <v>274</v>
      </c>
      <c r="D2293">
        <v>1802</v>
      </c>
    </row>
    <row r="2294" spans="1:4" x14ac:dyDescent="0.25">
      <c r="A2294">
        <v>30764</v>
      </c>
      <c r="B2294">
        <v>114.62</v>
      </c>
      <c r="C2294">
        <v>440</v>
      </c>
      <c r="D2294">
        <v>2281</v>
      </c>
    </row>
    <row r="2295" spans="1:4" x14ac:dyDescent="0.25">
      <c r="A2295">
        <v>30766</v>
      </c>
      <c r="B2295">
        <v>102.42</v>
      </c>
      <c r="C2295">
        <v>605</v>
      </c>
      <c r="D2295">
        <v>2490</v>
      </c>
    </row>
    <row r="2296" spans="1:4" x14ac:dyDescent="0.25">
      <c r="A2296">
        <v>30768</v>
      </c>
      <c r="B2296">
        <v>90.29</v>
      </c>
      <c r="C2296">
        <v>764</v>
      </c>
      <c r="D2296">
        <v>2426</v>
      </c>
    </row>
    <row r="2297" spans="1:4" x14ac:dyDescent="0.25">
      <c r="A2297">
        <v>30770</v>
      </c>
      <c r="B2297">
        <v>78.73</v>
      </c>
      <c r="C2297">
        <v>1276</v>
      </c>
      <c r="D2297">
        <v>2366</v>
      </c>
    </row>
    <row r="2298" spans="1:4" x14ac:dyDescent="0.25">
      <c r="A2298">
        <v>30772</v>
      </c>
      <c r="B2298">
        <v>66.67</v>
      </c>
      <c r="C2298">
        <v>2279</v>
      </c>
      <c r="D2298">
        <v>2463</v>
      </c>
    </row>
    <row r="2299" spans="1:4" x14ac:dyDescent="0.25">
      <c r="A2299">
        <v>30775</v>
      </c>
      <c r="B2299">
        <v>54.54</v>
      </c>
      <c r="C2299">
        <v>3189</v>
      </c>
      <c r="D2299">
        <v>2494</v>
      </c>
    </row>
    <row r="2300" spans="1:4" x14ac:dyDescent="0.25">
      <c r="A2300">
        <v>30777</v>
      </c>
      <c r="B2300">
        <v>42.12</v>
      </c>
      <c r="C2300">
        <v>3462</v>
      </c>
      <c r="D2300">
        <v>2120</v>
      </c>
    </row>
    <row r="2301" spans="1:4" x14ac:dyDescent="0.25">
      <c r="A2301">
        <v>30779</v>
      </c>
      <c r="B2301">
        <v>30.21</v>
      </c>
      <c r="C2301">
        <v>3246</v>
      </c>
      <c r="D2301">
        <v>1577</v>
      </c>
    </row>
    <row r="2302" spans="1:4" x14ac:dyDescent="0.25">
      <c r="A2302">
        <v>30781</v>
      </c>
      <c r="B2302">
        <v>18.329999999999998</v>
      </c>
      <c r="C2302">
        <v>2955</v>
      </c>
      <c r="D2302">
        <v>1244</v>
      </c>
    </row>
    <row r="2303" spans="1:4" x14ac:dyDescent="0.25">
      <c r="A2303">
        <v>30784</v>
      </c>
      <c r="B2303">
        <v>6.09</v>
      </c>
      <c r="C2303">
        <v>2780</v>
      </c>
      <c r="D2303">
        <v>1243</v>
      </c>
    </row>
    <row r="2304" spans="1:4" x14ac:dyDescent="0.25">
      <c r="A2304">
        <v>30786</v>
      </c>
      <c r="B2304">
        <v>354.31</v>
      </c>
      <c r="C2304">
        <v>2466</v>
      </c>
      <c r="D2304">
        <v>1368</v>
      </c>
    </row>
    <row r="2305" spans="1:4" x14ac:dyDescent="0.25">
      <c r="A2305">
        <v>30788</v>
      </c>
      <c r="B2305">
        <v>341.83</v>
      </c>
      <c r="C2305">
        <v>1625</v>
      </c>
      <c r="D2305">
        <v>1380</v>
      </c>
    </row>
    <row r="2306" spans="1:4" x14ac:dyDescent="0.25">
      <c r="A2306">
        <v>30790</v>
      </c>
      <c r="B2306">
        <v>329.24</v>
      </c>
      <c r="C2306">
        <v>617</v>
      </c>
      <c r="D2306">
        <v>1308</v>
      </c>
    </row>
    <row r="2307" spans="1:4" x14ac:dyDescent="0.25">
      <c r="A2307">
        <v>30793</v>
      </c>
      <c r="B2307">
        <v>316.82</v>
      </c>
      <c r="C2307">
        <v>191</v>
      </c>
      <c r="D2307">
        <v>1547</v>
      </c>
    </row>
    <row r="2308" spans="1:4" x14ac:dyDescent="0.25">
      <c r="A2308">
        <v>30795</v>
      </c>
      <c r="B2308">
        <v>304.70999999999998</v>
      </c>
      <c r="C2308">
        <v>246</v>
      </c>
      <c r="D2308">
        <v>2040</v>
      </c>
    </row>
    <row r="2309" spans="1:4" x14ac:dyDescent="0.25">
      <c r="A2309">
        <v>30797</v>
      </c>
      <c r="B2309">
        <v>292.58</v>
      </c>
      <c r="C2309">
        <v>473</v>
      </c>
      <c r="D2309">
        <v>2458</v>
      </c>
    </row>
    <row r="2310" spans="1:4" x14ac:dyDescent="0.25">
      <c r="A2310">
        <v>30799</v>
      </c>
      <c r="B2310">
        <v>280.26</v>
      </c>
      <c r="C2310">
        <v>682</v>
      </c>
      <c r="D2310">
        <v>2580</v>
      </c>
    </row>
    <row r="2311" spans="1:4" x14ac:dyDescent="0.25">
      <c r="A2311">
        <v>30802</v>
      </c>
      <c r="B2311">
        <v>268.19</v>
      </c>
      <c r="C2311">
        <v>941</v>
      </c>
      <c r="D2311">
        <v>2480</v>
      </c>
    </row>
    <row r="2312" spans="1:4" x14ac:dyDescent="0.25">
      <c r="A2312">
        <v>30804</v>
      </c>
      <c r="B2312">
        <v>256.14999999999998</v>
      </c>
      <c r="C2312">
        <v>1647</v>
      </c>
      <c r="D2312">
        <v>2440</v>
      </c>
    </row>
    <row r="2313" spans="1:4" x14ac:dyDescent="0.25">
      <c r="A2313">
        <v>30806</v>
      </c>
      <c r="B2313">
        <v>243.32</v>
      </c>
      <c r="C2313">
        <v>2768</v>
      </c>
      <c r="D2313">
        <v>2543</v>
      </c>
    </row>
    <row r="2314" spans="1:4" x14ac:dyDescent="0.25">
      <c r="A2314">
        <v>30808</v>
      </c>
      <c r="B2314">
        <v>230.66</v>
      </c>
      <c r="C2314">
        <v>3526</v>
      </c>
      <c r="D2314">
        <v>2419</v>
      </c>
    </row>
    <row r="2315" spans="1:4" x14ac:dyDescent="0.25">
      <c r="A2315">
        <v>30811</v>
      </c>
      <c r="B2315">
        <v>217.96</v>
      </c>
      <c r="C2315">
        <v>3595</v>
      </c>
      <c r="D2315">
        <v>1887</v>
      </c>
    </row>
    <row r="2316" spans="1:4" x14ac:dyDescent="0.25">
      <c r="A2316">
        <v>30813</v>
      </c>
      <c r="B2316">
        <v>205.11</v>
      </c>
      <c r="C2316">
        <v>3314</v>
      </c>
      <c r="D2316">
        <v>1358</v>
      </c>
    </row>
    <row r="2317" spans="1:4" x14ac:dyDescent="0.25">
      <c r="A2317">
        <v>30815</v>
      </c>
      <c r="B2317">
        <v>192.62</v>
      </c>
      <c r="C2317">
        <v>3080</v>
      </c>
      <c r="D2317">
        <v>1155</v>
      </c>
    </row>
    <row r="2318" spans="1:4" x14ac:dyDescent="0.25">
      <c r="A2318">
        <v>30818</v>
      </c>
      <c r="B2318">
        <v>180.12</v>
      </c>
      <c r="C2318">
        <v>2875</v>
      </c>
      <c r="D2318">
        <v>1236</v>
      </c>
    </row>
    <row r="2319" spans="1:4" x14ac:dyDescent="0.25">
      <c r="A2319">
        <v>30820</v>
      </c>
      <c r="B2319">
        <v>167.51</v>
      </c>
      <c r="C2319">
        <v>2268</v>
      </c>
      <c r="D2319">
        <v>1300</v>
      </c>
    </row>
    <row r="2320" spans="1:4" x14ac:dyDescent="0.25">
      <c r="A2320">
        <v>30822</v>
      </c>
      <c r="B2320">
        <v>154.94</v>
      </c>
      <c r="C2320">
        <v>1233</v>
      </c>
      <c r="D2320">
        <v>1207</v>
      </c>
    </row>
    <row r="2321" spans="1:4" x14ac:dyDescent="0.25">
      <c r="A2321">
        <v>30825</v>
      </c>
      <c r="B2321">
        <v>141.97</v>
      </c>
      <c r="C2321">
        <v>446</v>
      </c>
      <c r="D2321">
        <v>1270</v>
      </c>
    </row>
    <row r="2322" spans="1:4" x14ac:dyDescent="0.25">
      <c r="A2322">
        <v>30827</v>
      </c>
      <c r="B2322">
        <v>129.43</v>
      </c>
      <c r="C2322">
        <v>260</v>
      </c>
      <c r="D2322">
        <v>1691</v>
      </c>
    </row>
    <row r="2323" spans="1:4" x14ac:dyDescent="0.25">
      <c r="A2323">
        <v>30829</v>
      </c>
      <c r="B2323">
        <v>117.28</v>
      </c>
      <c r="C2323">
        <v>397</v>
      </c>
      <c r="D2323">
        <v>2196</v>
      </c>
    </row>
    <row r="2324" spans="1:4" x14ac:dyDescent="0.25">
      <c r="A2324">
        <v>30831</v>
      </c>
      <c r="B2324">
        <v>104.99</v>
      </c>
      <c r="C2324">
        <v>580</v>
      </c>
      <c r="D2324">
        <v>2474</v>
      </c>
    </row>
    <row r="2325" spans="1:4" x14ac:dyDescent="0.25">
      <c r="A2325">
        <v>30833</v>
      </c>
      <c r="B2325">
        <v>92.8</v>
      </c>
      <c r="C2325">
        <v>715</v>
      </c>
      <c r="D2325">
        <v>2446</v>
      </c>
    </row>
    <row r="2326" spans="1:4" x14ac:dyDescent="0.25">
      <c r="A2326">
        <v>30836</v>
      </c>
      <c r="B2326">
        <v>81.28</v>
      </c>
      <c r="C2326">
        <v>1121</v>
      </c>
      <c r="D2326">
        <v>2367</v>
      </c>
    </row>
    <row r="2327" spans="1:4" x14ac:dyDescent="0.25">
      <c r="A2327">
        <v>30838</v>
      </c>
      <c r="B2327">
        <v>69.33</v>
      </c>
      <c r="C2327">
        <v>2045</v>
      </c>
      <c r="D2327">
        <v>2432</v>
      </c>
    </row>
    <row r="2328" spans="1:4" x14ac:dyDescent="0.25">
      <c r="A2328">
        <v>30840</v>
      </c>
      <c r="B2328">
        <v>57.15</v>
      </c>
      <c r="C2328">
        <v>3037</v>
      </c>
      <c r="D2328">
        <v>2521</v>
      </c>
    </row>
    <row r="2329" spans="1:4" x14ac:dyDescent="0.25">
      <c r="A2329">
        <v>30842</v>
      </c>
      <c r="B2329">
        <v>44.78</v>
      </c>
      <c r="C2329">
        <v>3449</v>
      </c>
      <c r="D2329">
        <v>2232</v>
      </c>
    </row>
    <row r="2330" spans="1:4" x14ac:dyDescent="0.25">
      <c r="A2330">
        <v>30845</v>
      </c>
      <c r="B2330">
        <v>32.83</v>
      </c>
      <c r="C2330">
        <v>3306</v>
      </c>
      <c r="D2330">
        <v>1691</v>
      </c>
    </row>
    <row r="2331" spans="1:4" x14ac:dyDescent="0.25">
      <c r="A2331">
        <v>30847</v>
      </c>
      <c r="B2331">
        <v>20.94</v>
      </c>
      <c r="C2331">
        <v>3004</v>
      </c>
      <c r="D2331">
        <v>1290</v>
      </c>
    </row>
    <row r="2332" spans="1:4" x14ac:dyDescent="0.25">
      <c r="A2332">
        <v>30849</v>
      </c>
      <c r="B2332">
        <v>8.68</v>
      </c>
      <c r="C2332">
        <v>2809</v>
      </c>
      <c r="D2332">
        <v>1222</v>
      </c>
    </row>
    <row r="2333" spans="1:4" x14ac:dyDescent="0.25">
      <c r="A2333">
        <v>30851</v>
      </c>
      <c r="B2333">
        <v>357.01</v>
      </c>
      <c r="C2333">
        <v>2567</v>
      </c>
      <c r="D2333">
        <v>1343</v>
      </c>
    </row>
    <row r="2334" spans="1:4" x14ac:dyDescent="0.25">
      <c r="A2334">
        <v>30853</v>
      </c>
      <c r="B2334">
        <v>344.49</v>
      </c>
      <c r="C2334">
        <v>1834</v>
      </c>
      <c r="D2334">
        <v>1392</v>
      </c>
    </row>
    <row r="2335" spans="1:4" x14ac:dyDescent="0.25">
      <c r="A2335">
        <v>30856</v>
      </c>
      <c r="B2335">
        <v>331.81</v>
      </c>
      <c r="C2335">
        <v>798</v>
      </c>
      <c r="D2335">
        <v>1310</v>
      </c>
    </row>
    <row r="2336" spans="1:4" x14ac:dyDescent="0.25">
      <c r="A2336">
        <v>30858</v>
      </c>
      <c r="B2336">
        <v>319.48</v>
      </c>
      <c r="C2336">
        <v>219</v>
      </c>
      <c r="D2336">
        <v>1468</v>
      </c>
    </row>
    <row r="2337" spans="1:4" x14ac:dyDescent="0.25">
      <c r="A2337">
        <v>30860</v>
      </c>
      <c r="B2337">
        <v>307.26</v>
      </c>
      <c r="C2337">
        <v>216</v>
      </c>
      <c r="D2337">
        <v>1934</v>
      </c>
    </row>
    <row r="2338" spans="1:4" x14ac:dyDescent="0.25">
      <c r="A2338">
        <v>30862</v>
      </c>
      <c r="B2338">
        <v>295.14999999999998</v>
      </c>
      <c r="C2338">
        <v>416</v>
      </c>
      <c r="D2338">
        <v>2393</v>
      </c>
    </row>
    <row r="2339" spans="1:4" x14ac:dyDescent="0.25">
      <c r="A2339">
        <v>30865</v>
      </c>
      <c r="B2339">
        <v>282.87</v>
      </c>
      <c r="C2339">
        <v>638</v>
      </c>
      <c r="D2339">
        <v>2582</v>
      </c>
    </row>
    <row r="2340" spans="1:4" x14ac:dyDescent="0.25">
      <c r="A2340">
        <v>30867</v>
      </c>
      <c r="B2340">
        <v>270.72000000000003</v>
      </c>
      <c r="C2340">
        <v>856</v>
      </c>
      <c r="D2340">
        <v>2506</v>
      </c>
    </row>
    <row r="2341" spans="1:4" x14ac:dyDescent="0.25">
      <c r="A2341">
        <v>30869</v>
      </c>
      <c r="B2341">
        <v>258.72000000000003</v>
      </c>
      <c r="C2341">
        <v>1452</v>
      </c>
      <c r="D2341">
        <v>2433</v>
      </c>
    </row>
    <row r="2342" spans="1:4" x14ac:dyDescent="0.25">
      <c r="A2342">
        <v>30871</v>
      </c>
      <c r="B2342">
        <v>246.04</v>
      </c>
      <c r="C2342">
        <v>2545</v>
      </c>
      <c r="D2342">
        <v>2523</v>
      </c>
    </row>
    <row r="2343" spans="1:4" x14ac:dyDescent="0.25">
      <c r="A2343">
        <v>30874</v>
      </c>
      <c r="B2343">
        <v>233.39</v>
      </c>
      <c r="C2343">
        <v>3431</v>
      </c>
      <c r="D2343">
        <v>2483</v>
      </c>
    </row>
    <row r="2344" spans="1:4" x14ac:dyDescent="0.25">
      <c r="A2344">
        <v>30876</v>
      </c>
      <c r="B2344">
        <v>220.57</v>
      </c>
      <c r="C2344">
        <v>3625</v>
      </c>
      <c r="D2344">
        <v>2009</v>
      </c>
    </row>
    <row r="2345" spans="1:4" x14ac:dyDescent="0.25">
      <c r="A2345">
        <v>30878</v>
      </c>
      <c r="B2345">
        <v>207.81</v>
      </c>
      <c r="C2345">
        <v>3375</v>
      </c>
      <c r="D2345">
        <v>1445</v>
      </c>
    </row>
    <row r="2346" spans="1:4" x14ac:dyDescent="0.25">
      <c r="A2346">
        <v>30881</v>
      </c>
      <c r="B2346">
        <v>195.22</v>
      </c>
      <c r="C2346">
        <v>3119</v>
      </c>
      <c r="D2346">
        <v>1168</v>
      </c>
    </row>
    <row r="2347" spans="1:4" x14ac:dyDescent="0.25">
      <c r="A2347">
        <v>30883</v>
      </c>
      <c r="B2347">
        <v>182.78</v>
      </c>
      <c r="C2347">
        <v>2934</v>
      </c>
      <c r="D2347">
        <v>1211</v>
      </c>
    </row>
    <row r="2348" spans="1:4" x14ac:dyDescent="0.25">
      <c r="A2348">
        <v>30885</v>
      </c>
      <c r="B2348">
        <v>170.1</v>
      </c>
      <c r="C2348">
        <v>2437</v>
      </c>
      <c r="D2348">
        <v>1301</v>
      </c>
    </row>
    <row r="2349" spans="1:4" x14ac:dyDescent="0.25">
      <c r="A2349">
        <v>30888</v>
      </c>
      <c r="B2349">
        <v>157.47</v>
      </c>
      <c r="C2349">
        <v>1451</v>
      </c>
      <c r="D2349">
        <v>1229</v>
      </c>
    </row>
    <row r="2350" spans="1:4" x14ac:dyDescent="0.25">
      <c r="A2350">
        <v>30890</v>
      </c>
      <c r="B2350">
        <v>144.61000000000001</v>
      </c>
      <c r="C2350">
        <v>553</v>
      </c>
      <c r="D2350">
        <v>1222</v>
      </c>
    </row>
    <row r="2351" spans="1:4" x14ac:dyDescent="0.25">
      <c r="A2351">
        <v>30892</v>
      </c>
      <c r="B2351">
        <v>132.06</v>
      </c>
      <c r="C2351">
        <v>262</v>
      </c>
      <c r="D2351">
        <v>1583</v>
      </c>
    </row>
    <row r="2352" spans="1:4" x14ac:dyDescent="0.25">
      <c r="A2352">
        <v>30894</v>
      </c>
      <c r="B2352">
        <v>119.87</v>
      </c>
      <c r="C2352">
        <v>355</v>
      </c>
      <c r="D2352">
        <v>2100</v>
      </c>
    </row>
    <row r="2353" spans="1:4" x14ac:dyDescent="0.25">
      <c r="A2353">
        <v>30897</v>
      </c>
      <c r="B2353">
        <v>107.63</v>
      </c>
      <c r="C2353">
        <v>545</v>
      </c>
      <c r="D2353">
        <v>2445</v>
      </c>
    </row>
    <row r="2354" spans="1:4" x14ac:dyDescent="0.25">
      <c r="A2354">
        <v>30899</v>
      </c>
      <c r="B2354">
        <v>95.46</v>
      </c>
      <c r="C2354">
        <v>676</v>
      </c>
      <c r="D2354">
        <v>2469</v>
      </c>
    </row>
    <row r="2355" spans="1:4" x14ac:dyDescent="0.25">
      <c r="A2355">
        <v>30901</v>
      </c>
      <c r="B2355">
        <v>83.81</v>
      </c>
      <c r="C2355">
        <v>988</v>
      </c>
      <c r="D2355">
        <v>2378</v>
      </c>
    </row>
    <row r="2356" spans="1:4" x14ac:dyDescent="0.25">
      <c r="A2356">
        <v>30903</v>
      </c>
      <c r="B2356">
        <v>72.36</v>
      </c>
      <c r="C2356">
        <v>1782</v>
      </c>
      <c r="D2356">
        <v>2402</v>
      </c>
    </row>
    <row r="2357" spans="1:4" x14ac:dyDescent="0.25">
      <c r="A2357">
        <v>30905</v>
      </c>
      <c r="B2357">
        <v>60.21</v>
      </c>
      <c r="C2357">
        <v>2835</v>
      </c>
      <c r="D2357">
        <v>2523</v>
      </c>
    </row>
    <row r="2358" spans="1:4" x14ac:dyDescent="0.25">
      <c r="A2358">
        <v>30908</v>
      </c>
      <c r="B2358">
        <v>47.84</v>
      </c>
      <c r="C2358">
        <v>3411</v>
      </c>
      <c r="D2358">
        <v>2337</v>
      </c>
    </row>
    <row r="2359" spans="1:4" x14ac:dyDescent="0.25">
      <c r="A2359">
        <v>30910</v>
      </c>
      <c r="B2359">
        <v>35.840000000000003</v>
      </c>
      <c r="C2359">
        <v>3375</v>
      </c>
      <c r="D2359">
        <v>1822</v>
      </c>
    </row>
    <row r="2360" spans="1:4" x14ac:dyDescent="0.25">
      <c r="A2360">
        <v>30912</v>
      </c>
      <c r="B2360">
        <v>23.84</v>
      </c>
      <c r="C2360">
        <v>3077</v>
      </c>
      <c r="D2360">
        <v>1355</v>
      </c>
    </row>
    <row r="2361" spans="1:4" x14ac:dyDescent="0.25">
      <c r="A2361">
        <v>30914</v>
      </c>
      <c r="B2361">
        <v>11.82</v>
      </c>
      <c r="C2361">
        <v>2847</v>
      </c>
      <c r="D2361">
        <v>1210</v>
      </c>
    </row>
    <row r="2362" spans="1:4" x14ac:dyDescent="0.25">
      <c r="A2362">
        <v>30917</v>
      </c>
      <c r="B2362">
        <v>359.63</v>
      </c>
      <c r="C2362">
        <v>2644</v>
      </c>
      <c r="D2362">
        <v>1317</v>
      </c>
    </row>
    <row r="2363" spans="1:4" x14ac:dyDescent="0.25">
      <c r="A2363">
        <v>30919</v>
      </c>
      <c r="B2363">
        <v>346.97</v>
      </c>
      <c r="C2363">
        <v>2017</v>
      </c>
      <c r="D2363">
        <v>1398</v>
      </c>
    </row>
    <row r="2364" spans="1:4" x14ac:dyDescent="0.25">
      <c r="A2364">
        <v>30921</v>
      </c>
      <c r="B2364">
        <v>334.42</v>
      </c>
      <c r="C2364">
        <v>986</v>
      </c>
      <c r="D2364">
        <v>1319</v>
      </c>
    </row>
    <row r="2365" spans="1:4" x14ac:dyDescent="0.25">
      <c r="A2365">
        <v>30923</v>
      </c>
      <c r="B2365">
        <v>322.18</v>
      </c>
      <c r="C2365">
        <v>282</v>
      </c>
      <c r="D2365">
        <v>1405</v>
      </c>
    </row>
    <row r="2366" spans="1:4" x14ac:dyDescent="0.25">
      <c r="A2366">
        <v>30926</v>
      </c>
      <c r="B2366">
        <v>309.89999999999998</v>
      </c>
      <c r="C2366">
        <v>203</v>
      </c>
      <c r="D2366">
        <v>1829</v>
      </c>
    </row>
    <row r="2367" spans="1:4" x14ac:dyDescent="0.25">
      <c r="A2367">
        <v>30928</v>
      </c>
      <c r="B2367">
        <v>297.75</v>
      </c>
      <c r="C2367">
        <v>367</v>
      </c>
      <c r="D2367">
        <v>2315</v>
      </c>
    </row>
    <row r="2368" spans="1:4" x14ac:dyDescent="0.25">
      <c r="A2368">
        <v>30930</v>
      </c>
      <c r="B2368">
        <v>285.45999999999998</v>
      </c>
      <c r="C2368">
        <v>605</v>
      </c>
      <c r="D2368">
        <v>2569</v>
      </c>
    </row>
    <row r="2369" spans="1:4" x14ac:dyDescent="0.25">
      <c r="A2369">
        <v>30932</v>
      </c>
      <c r="B2369">
        <v>273.38</v>
      </c>
      <c r="C2369">
        <v>797</v>
      </c>
      <c r="D2369">
        <v>2529</v>
      </c>
    </row>
    <row r="2370" spans="1:4" x14ac:dyDescent="0.25">
      <c r="A2370">
        <v>30935</v>
      </c>
      <c r="B2370">
        <v>261.14</v>
      </c>
      <c r="C2370">
        <v>1288</v>
      </c>
      <c r="D2370">
        <v>2436</v>
      </c>
    </row>
    <row r="2371" spans="1:4" x14ac:dyDescent="0.25">
      <c r="A2371">
        <v>30937</v>
      </c>
      <c r="B2371">
        <v>248.64</v>
      </c>
      <c r="C2371">
        <v>2315</v>
      </c>
      <c r="D2371">
        <v>2499</v>
      </c>
    </row>
    <row r="2372" spans="1:4" x14ac:dyDescent="0.25">
      <c r="A2372">
        <v>30939</v>
      </c>
      <c r="B2372">
        <v>236.07</v>
      </c>
      <c r="C2372">
        <v>3306</v>
      </c>
      <c r="D2372">
        <v>2529</v>
      </c>
    </row>
    <row r="2373" spans="1:4" x14ac:dyDescent="0.25">
      <c r="A2373">
        <v>30941</v>
      </c>
      <c r="B2373">
        <v>223.17</v>
      </c>
      <c r="C2373">
        <v>3635</v>
      </c>
      <c r="D2373">
        <v>2132</v>
      </c>
    </row>
    <row r="2374" spans="1:4" x14ac:dyDescent="0.25">
      <c r="A2374">
        <v>30944</v>
      </c>
      <c r="B2374">
        <v>210.47</v>
      </c>
      <c r="C2374">
        <v>3438</v>
      </c>
      <c r="D2374">
        <v>1544</v>
      </c>
    </row>
    <row r="2375" spans="1:4" x14ac:dyDescent="0.25">
      <c r="A2375">
        <v>30946</v>
      </c>
      <c r="B2375">
        <v>197.74</v>
      </c>
      <c r="C2375">
        <v>3156</v>
      </c>
      <c r="D2375">
        <v>1191</v>
      </c>
    </row>
    <row r="2376" spans="1:4" x14ac:dyDescent="0.25">
      <c r="A2376">
        <v>30948</v>
      </c>
      <c r="B2376">
        <v>185.24</v>
      </c>
      <c r="C2376">
        <v>2978</v>
      </c>
      <c r="D2376">
        <v>1187</v>
      </c>
    </row>
    <row r="2377" spans="1:4" x14ac:dyDescent="0.25">
      <c r="A2377">
        <v>30951</v>
      </c>
      <c r="B2377">
        <v>172.76</v>
      </c>
      <c r="C2377">
        <v>2580</v>
      </c>
      <c r="D2377">
        <v>1292</v>
      </c>
    </row>
    <row r="2378" spans="1:4" x14ac:dyDescent="0.25">
      <c r="A2378">
        <v>30953</v>
      </c>
      <c r="B2378">
        <v>160.16999999999999</v>
      </c>
      <c r="C2378">
        <v>1671</v>
      </c>
      <c r="D2378">
        <v>1256</v>
      </c>
    </row>
    <row r="2379" spans="1:4" x14ac:dyDescent="0.25">
      <c r="A2379">
        <v>30955</v>
      </c>
      <c r="B2379">
        <v>147.27000000000001</v>
      </c>
      <c r="C2379">
        <v>687</v>
      </c>
      <c r="D2379">
        <v>1197</v>
      </c>
    </row>
    <row r="2380" spans="1:4" x14ac:dyDescent="0.25">
      <c r="A2380">
        <v>30958</v>
      </c>
      <c r="B2380">
        <v>134.79</v>
      </c>
      <c r="C2380">
        <v>279</v>
      </c>
      <c r="D2380">
        <v>1486</v>
      </c>
    </row>
    <row r="2381" spans="1:4" x14ac:dyDescent="0.25">
      <c r="A2381">
        <v>30960</v>
      </c>
      <c r="B2381">
        <v>122.35</v>
      </c>
      <c r="C2381">
        <v>323</v>
      </c>
      <c r="D2381">
        <v>1999</v>
      </c>
    </row>
    <row r="2382" spans="1:4" x14ac:dyDescent="0.25">
      <c r="A2382">
        <v>30962</v>
      </c>
      <c r="B2382">
        <v>110.29</v>
      </c>
      <c r="C2382">
        <v>512</v>
      </c>
      <c r="D2382">
        <v>2399</v>
      </c>
    </row>
    <row r="2383" spans="1:4" x14ac:dyDescent="0.25">
      <c r="A2383">
        <v>30964</v>
      </c>
      <c r="B2383">
        <v>98</v>
      </c>
      <c r="C2383">
        <v>654</v>
      </c>
      <c r="D2383">
        <v>2484</v>
      </c>
    </row>
    <row r="2384" spans="1:4" x14ac:dyDescent="0.25">
      <c r="A2384">
        <v>30966</v>
      </c>
      <c r="B2384">
        <v>86.45</v>
      </c>
      <c r="C2384">
        <v>885</v>
      </c>
      <c r="D2384">
        <v>2391</v>
      </c>
    </row>
    <row r="2385" spans="1:4" x14ac:dyDescent="0.25">
      <c r="A2385">
        <v>30969</v>
      </c>
      <c r="B2385">
        <v>74.89</v>
      </c>
      <c r="C2385">
        <v>1568</v>
      </c>
      <c r="D2385">
        <v>2380</v>
      </c>
    </row>
    <row r="2386" spans="1:4" x14ac:dyDescent="0.25">
      <c r="A2386">
        <v>30971</v>
      </c>
      <c r="B2386">
        <v>62.87</v>
      </c>
      <c r="C2386">
        <v>2628</v>
      </c>
      <c r="D2386">
        <v>2505</v>
      </c>
    </row>
    <row r="2387" spans="1:4" x14ac:dyDescent="0.25">
      <c r="A2387">
        <v>30973</v>
      </c>
      <c r="B2387">
        <v>50.52</v>
      </c>
      <c r="C2387">
        <v>3346</v>
      </c>
      <c r="D2387">
        <v>2415</v>
      </c>
    </row>
    <row r="2388" spans="1:4" x14ac:dyDescent="0.25">
      <c r="A2388">
        <v>30975</v>
      </c>
      <c r="B2388">
        <v>38.32</v>
      </c>
      <c r="C2388">
        <v>3422</v>
      </c>
      <c r="D2388">
        <v>1939</v>
      </c>
    </row>
    <row r="2389" spans="1:4" x14ac:dyDescent="0.25">
      <c r="A2389">
        <v>30977</v>
      </c>
      <c r="B2389">
        <v>26.48</v>
      </c>
      <c r="C2389">
        <v>3138</v>
      </c>
      <c r="D2389">
        <v>1432</v>
      </c>
    </row>
    <row r="2390" spans="1:4" x14ac:dyDescent="0.25">
      <c r="A2390">
        <v>30980</v>
      </c>
      <c r="B2390">
        <v>14.41</v>
      </c>
      <c r="C2390">
        <v>2888</v>
      </c>
      <c r="D2390">
        <v>1211</v>
      </c>
    </row>
    <row r="2391" spans="1:4" x14ac:dyDescent="0.25">
      <c r="A2391">
        <v>30982</v>
      </c>
      <c r="B2391">
        <v>2.2200000000000002</v>
      </c>
      <c r="C2391">
        <v>2710</v>
      </c>
      <c r="D2391">
        <v>1284</v>
      </c>
    </row>
    <row r="2392" spans="1:4" x14ac:dyDescent="0.25">
      <c r="A2392">
        <v>30984</v>
      </c>
      <c r="B2392">
        <v>350.46</v>
      </c>
      <c r="C2392">
        <v>2257</v>
      </c>
      <c r="D2392">
        <v>1390</v>
      </c>
    </row>
    <row r="2393" spans="1:4" x14ac:dyDescent="0.25">
      <c r="A2393">
        <v>30986</v>
      </c>
      <c r="B2393">
        <v>337.89</v>
      </c>
      <c r="C2393">
        <v>1285</v>
      </c>
      <c r="D2393">
        <v>1348</v>
      </c>
    </row>
    <row r="2394" spans="1:4" x14ac:dyDescent="0.25">
      <c r="A2394">
        <v>30989</v>
      </c>
      <c r="B2394">
        <v>325.3</v>
      </c>
      <c r="C2394">
        <v>401</v>
      </c>
      <c r="D2394">
        <v>1345</v>
      </c>
    </row>
    <row r="2395" spans="1:4" x14ac:dyDescent="0.25">
      <c r="A2395">
        <v>30991</v>
      </c>
      <c r="B2395">
        <v>312.93</v>
      </c>
      <c r="C2395">
        <v>188</v>
      </c>
      <c r="D2395">
        <v>1700</v>
      </c>
    </row>
    <row r="2396" spans="1:4" x14ac:dyDescent="0.25">
      <c r="A2396">
        <v>30993</v>
      </c>
      <c r="B2396">
        <v>300.85000000000002</v>
      </c>
      <c r="C2396">
        <v>305</v>
      </c>
      <c r="D2396">
        <v>2202</v>
      </c>
    </row>
    <row r="2397" spans="1:4" x14ac:dyDescent="0.25">
      <c r="A2397">
        <v>30995</v>
      </c>
      <c r="B2397">
        <v>288.63</v>
      </c>
      <c r="C2397">
        <v>547</v>
      </c>
      <c r="D2397">
        <v>2536</v>
      </c>
    </row>
    <row r="2398" spans="1:4" x14ac:dyDescent="0.25">
      <c r="A2398">
        <v>30998</v>
      </c>
      <c r="B2398">
        <v>276.35000000000002</v>
      </c>
      <c r="C2398">
        <v>737</v>
      </c>
      <c r="D2398">
        <v>2558</v>
      </c>
    </row>
    <row r="2399" spans="1:4" x14ac:dyDescent="0.25">
      <c r="A2399">
        <v>31000</v>
      </c>
      <c r="B2399">
        <v>264.22000000000003</v>
      </c>
      <c r="C2399">
        <v>1111</v>
      </c>
      <c r="D2399">
        <v>2450</v>
      </c>
    </row>
    <row r="2400" spans="1:4" x14ac:dyDescent="0.25">
      <c r="A2400">
        <v>31002</v>
      </c>
      <c r="B2400">
        <v>251.76</v>
      </c>
      <c r="C2400">
        <v>2030</v>
      </c>
      <c r="D2400">
        <v>2467</v>
      </c>
    </row>
    <row r="2401" spans="1:4" x14ac:dyDescent="0.25">
      <c r="A2401">
        <v>31004</v>
      </c>
      <c r="B2401">
        <v>239.03</v>
      </c>
      <c r="C2401">
        <v>3116</v>
      </c>
      <c r="D2401">
        <v>2553</v>
      </c>
    </row>
    <row r="2402" spans="1:4" x14ac:dyDescent="0.25">
      <c r="A2402">
        <v>31007</v>
      </c>
      <c r="B2402">
        <v>226.2</v>
      </c>
      <c r="C2402">
        <v>3618</v>
      </c>
      <c r="D2402">
        <v>2262</v>
      </c>
    </row>
    <row r="2403" spans="1:4" x14ac:dyDescent="0.25">
      <c r="A2403">
        <v>31009</v>
      </c>
      <c r="B2403">
        <v>213.61</v>
      </c>
      <c r="C2403">
        <v>3511</v>
      </c>
      <c r="D2403">
        <v>1677</v>
      </c>
    </row>
    <row r="2404" spans="1:4" x14ac:dyDescent="0.25">
      <c r="A2404">
        <v>31011</v>
      </c>
      <c r="B2404">
        <v>200.86</v>
      </c>
      <c r="C2404">
        <v>3220</v>
      </c>
      <c r="D2404">
        <v>1245</v>
      </c>
    </row>
    <row r="2405" spans="1:4" x14ac:dyDescent="0.25">
      <c r="A2405">
        <v>31014</v>
      </c>
      <c r="B2405">
        <v>188.25</v>
      </c>
      <c r="C2405">
        <v>3027</v>
      </c>
      <c r="D2405">
        <v>1165</v>
      </c>
    </row>
    <row r="2406" spans="1:4" x14ac:dyDescent="0.25">
      <c r="A2406">
        <v>31016</v>
      </c>
      <c r="B2406">
        <v>175.79</v>
      </c>
      <c r="C2406">
        <v>2729</v>
      </c>
      <c r="D2406">
        <v>1274</v>
      </c>
    </row>
    <row r="2407" spans="1:4" x14ac:dyDescent="0.25">
      <c r="A2407">
        <v>31018</v>
      </c>
      <c r="B2407">
        <v>163.24</v>
      </c>
      <c r="C2407">
        <v>1932</v>
      </c>
      <c r="D2407">
        <v>1281</v>
      </c>
    </row>
    <row r="2408" spans="1:4" x14ac:dyDescent="0.25">
      <c r="A2408">
        <v>31021</v>
      </c>
      <c r="B2408">
        <v>150.43</v>
      </c>
      <c r="C2408">
        <v>891</v>
      </c>
      <c r="D2408">
        <v>1185</v>
      </c>
    </row>
    <row r="2409" spans="1:4" x14ac:dyDescent="0.25">
      <c r="A2409">
        <v>31023</v>
      </c>
      <c r="B2409">
        <v>137.97</v>
      </c>
      <c r="C2409">
        <v>332</v>
      </c>
      <c r="D2409">
        <v>1378</v>
      </c>
    </row>
    <row r="2410" spans="1:4" x14ac:dyDescent="0.25">
      <c r="A2410">
        <v>31025</v>
      </c>
      <c r="B2410">
        <v>125.45</v>
      </c>
      <c r="C2410">
        <v>286</v>
      </c>
      <c r="D2410">
        <v>1862</v>
      </c>
    </row>
    <row r="2411" spans="1:4" x14ac:dyDescent="0.25">
      <c r="A2411">
        <v>31027</v>
      </c>
      <c r="B2411">
        <v>113.34</v>
      </c>
      <c r="C2411">
        <v>461</v>
      </c>
      <c r="D2411">
        <v>2323</v>
      </c>
    </row>
    <row r="2412" spans="1:4" x14ac:dyDescent="0.25">
      <c r="A2412">
        <v>31030</v>
      </c>
      <c r="B2412">
        <v>101.21</v>
      </c>
      <c r="C2412">
        <v>618</v>
      </c>
      <c r="D2412">
        <v>2492</v>
      </c>
    </row>
    <row r="2413" spans="1:4" x14ac:dyDescent="0.25">
      <c r="A2413">
        <v>31032</v>
      </c>
      <c r="B2413">
        <v>88.93</v>
      </c>
      <c r="C2413">
        <v>799</v>
      </c>
      <c r="D2413">
        <v>2413</v>
      </c>
    </row>
    <row r="2414" spans="1:4" x14ac:dyDescent="0.25">
      <c r="A2414">
        <v>31034</v>
      </c>
      <c r="B2414">
        <v>77.48</v>
      </c>
      <c r="C2414">
        <v>1371</v>
      </c>
      <c r="D2414">
        <v>2369</v>
      </c>
    </row>
    <row r="2415" spans="1:4" x14ac:dyDescent="0.25">
      <c r="A2415">
        <v>31036</v>
      </c>
      <c r="B2415">
        <v>65.48</v>
      </c>
      <c r="C2415">
        <v>2400</v>
      </c>
      <c r="D2415">
        <v>2481</v>
      </c>
    </row>
    <row r="2416" spans="1:4" x14ac:dyDescent="0.25">
      <c r="A2416">
        <v>31038</v>
      </c>
      <c r="B2416">
        <v>53.18</v>
      </c>
      <c r="C2416">
        <v>3246</v>
      </c>
      <c r="D2416">
        <v>2474</v>
      </c>
    </row>
    <row r="2417" spans="1:4" x14ac:dyDescent="0.25">
      <c r="A2417">
        <v>31041</v>
      </c>
      <c r="B2417">
        <v>40.98</v>
      </c>
      <c r="C2417">
        <v>3451</v>
      </c>
      <c r="D2417">
        <v>2063</v>
      </c>
    </row>
    <row r="2418" spans="1:4" x14ac:dyDescent="0.25">
      <c r="A2418">
        <v>31043</v>
      </c>
      <c r="B2418">
        <v>29.01</v>
      </c>
      <c r="C2418">
        <v>3208</v>
      </c>
      <c r="D2418">
        <v>1529</v>
      </c>
    </row>
    <row r="2419" spans="1:4" x14ac:dyDescent="0.25">
      <c r="A2419">
        <v>31045</v>
      </c>
      <c r="B2419">
        <v>17.14</v>
      </c>
      <c r="C2419">
        <v>2930</v>
      </c>
      <c r="D2419">
        <v>1230</v>
      </c>
    </row>
    <row r="2420" spans="1:4" x14ac:dyDescent="0.25">
      <c r="A2420">
        <v>31047</v>
      </c>
      <c r="B2420">
        <v>4.83</v>
      </c>
      <c r="C2420">
        <v>2757</v>
      </c>
      <c r="D2420">
        <v>1256</v>
      </c>
    </row>
    <row r="2421" spans="1:4" x14ac:dyDescent="0.25">
      <c r="A2421">
        <v>31049</v>
      </c>
      <c r="B2421">
        <v>353.01</v>
      </c>
      <c r="C2421">
        <v>2399</v>
      </c>
      <c r="D2421">
        <v>1378</v>
      </c>
    </row>
    <row r="2422" spans="1:4" x14ac:dyDescent="0.25">
      <c r="A2422">
        <v>31052</v>
      </c>
      <c r="B2422">
        <v>340.55</v>
      </c>
      <c r="C2422">
        <v>1510</v>
      </c>
      <c r="D2422">
        <v>1370</v>
      </c>
    </row>
    <row r="2423" spans="1:4" x14ac:dyDescent="0.25">
      <c r="A2423">
        <v>31054</v>
      </c>
      <c r="B2423">
        <v>327.92</v>
      </c>
      <c r="C2423">
        <v>540</v>
      </c>
      <c r="D2423">
        <v>1317</v>
      </c>
    </row>
    <row r="2424" spans="1:4" x14ac:dyDescent="0.25">
      <c r="A2424">
        <v>31056</v>
      </c>
      <c r="B2424">
        <v>315.55</v>
      </c>
      <c r="C2424">
        <v>186</v>
      </c>
      <c r="D2424">
        <v>1594</v>
      </c>
    </row>
    <row r="2425" spans="1:4" x14ac:dyDescent="0.25">
      <c r="A2425">
        <v>31059</v>
      </c>
      <c r="B2425">
        <v>303.42</v>
      </c>
      <c r="C2425">
        <v>263</v>
      </c>
      <c r="D2425">
        <v>2093</v>
      </c>
    </row>
    <row r="2426" spans="1:4" x14ac:dyDescent="0.25">
      <c r="A2426">
        <v>31061</v>
      </c>
      <c r="B2426">
        <v>291.29000000000002</v>
      </c>
      <c r="C2426">
        <v>497</v>
      </c>
      <c r="D2426">
        <v>2488</v>
      </c>
    </row>
    <row r="2427" spans="1:4" x14ac:dyDescent="0.25">
      <c r="A2427">
        <v>31063</v>
      </c>
      <c r="B2427">
        <v>278.92</v>
      </c>
      <c r="C2427">
        <v>696</v>
      </c>
      <c r="D2427">
        <v>2574</v>
      </c>
    </row>
    <row r="2428" spans="1:4" x14ac:dyDescent="0.25">
      <c r="A2428">
        <v>31065</v>
      </c>
      <c r="B2428">
        <v>266.89999999999998</v>
      </c>
      <c r="C2428">
        <v>990</v>
      </c>
      <c r="D2428">
        <v>2468</v>
      </c>
    </row>
    <row r="2429" spans="1:4" x14ac:dyDescent="0.25">
      <c r="A2429">
        <v>31067</v>
      </c>
      <c r="B2429">
        <v>254.81</v>
      </c>
      <c r="C2429">
        <v>1752</v>
      </c>
      <c r="D2429">
        <v>2445</v>
      </c>
    </row>
    <row r="2430" spans="1:4" x14ac:dyDescent="0.25">
      <c r="A2430">
        <v>31070</v>
      </c>
      <c r="B2430">
        <v>242.11</v>
      </c>
      <c r="C2430">
        <v>2878</v>
      </c>
      <c r="D2430">
        <v>2553</v>
      </c>
    </row>
    <row r="2431" spans="1:4" x14ac:dyDescent="0.25">
      <c r="A2431">
        <v>31072</v>
      </c>
      <c r="B2431">
        <v>229.34</v>
      </c>
      <c r="C2431">
        <v>3560</v>
      </c>
      <c r="D2431">
        <v>2379</v>
      </c>
    </row>
    <row r="2432" spans="1:4" x14ac:dyDescent="0.25">
      <c r="A2432">
        <v>31074</v>
      </c>
      <c r="B2432">
        <v>216.71</v>
      </c>
      <c r="C2432">
        <v>3571</v>
      </c>
      <c r="D2432">
        <v>1825</v>
      </c>
    </row>
    <row r="2433" spans="1:4" x14ac:dyDescent="0.25">
      <c r="A2433">
        <v>31077</v>
      </c>
      <c r="B2433">
        <v>203.92</v>
      </c>
      <c r="C2433">
        <v>3286</v>
      </c>
      <c r="D2433">
        <v>1322</v>
      </c>
    </row>
    <row r="2434" spans="1:4" x14ac:dyDescent="0.25">
      <c r="A2434">
        <v>31079</v>
      </c>
      <c r="B2434">
        <v>191.31</v>
      </c>
      <c r="C2434">
        <v>3062</v>
      </c>
      <c r="D2434">
        <v>1155</v>
      </c>
    </row>
    <row r="2435" spans="1:4" x14ac:dyDescent="0.25">
      <c r="A2435">
        <v>31081</v>
      </c>
      <c r="B2435">
        <v>178.87</v>
      </c>
      <c r="C2435">
        <v>2837</v>
      </c>
      <c r="D2435">
        <v>1247</v>
      </c>
    </row>
    <row r="2436" spans="1:4" x14ac:dyDescent="0.25">
      <c r="A2436">
        <v>31084</v>
      </c>
      <c r="B2436">
        <v>166.23</v>
      </c>
      <c r="C2436">
        <v>2175</v>
      </c>
      <c r="D2436">
        <v>1298</v>
      </c>
    </row>
    <row r="2437" spans="1:4" x14ac:dyDescent="0.25">
      <c r="A2437">
        <v>31086</v>
      </c>
      <c r="B2437">
        <v>153.6</v>
      </c>
      <c r="C2437">
        <v>1126</v>
      </c>
      <c r="D2437">
        <v>1197</v>
      </c>
    </row>
    <row r="2438" spans="1:4" x14ac:dyDescent="0.25">
      <c r="A2438">
        <v>31088</v>
      </c>
      <c r="B2438">
        <v>140.66</v>
      </c>
      <c r="C2438">
        <v>403</v>
      </c>
      <c r="D2438">
        <v>1301</v>
      </c>
    </row>
    <row r="2439" spans="1:4" x14ac:dyDescent="0.25">
      <c r="A2439">
        <v>31091</v>
      </c>
      <c r="B2439">
        <v>128.13</v>
      </c>
      <c r="C2439">
        <v>265</v>
      </c>
      <c r="D2439">
        <v>1749</v>
      </c>
    </row>
    <row r="2440" spans="1:4" x14ac:dyDescent="0.25">
      <c r="A2440">
        <v>31093</v>
      </c>
      <c r="B2440">
        <v>115.91</v>
      </c>
      <c r="C2440">
        <v>417</v>
      </c>
      <c r="D2440">
        <v>2240</v>
      </c>
    </row>
    <row r="2441" spans="1:4" x14ac:dyDescent="0.25">
      <c r="A2441">
        <v>31095</v>
      </c>
      <c r="B2441">
        <v>103.74</v>
      </c>
      <c r="C2441">
        <v>591</v>
      </c>
      <c r="D2441">
        <v>2485</v>
      </c>
    </row>
    <row r="2442" spans="1:4" x14ac:dyDescent="0.25">
      <c r="A2442">
        <v>31097</v>
      </c>
      <c r="B2442">
        <v>91.59</v>
      </c>
      <c r="C2442">
        <v>736</v>
      </c>
      <c r="D2442">
        <v>2437</v>
      </c>
    </row>
    <row r="2443" spans="1:4" x14ac:dyDescent="0.25">
      <c r="A2443">
        <v>31099</v>
      </c>
      <c r="B2443">
        <v>80.010000000000005</v>
      </c>
      <c r="C2443">
        <v>1192</v>
      </c>
      <c r="D2443">
        <v>2366</v>
      </c>
    </row>
    <row r="2444" spans="1:4" x14ac:dyDescent="0.25">
      <c r="A2444">
        <v>31102</v>
      </c>
      <c r="B2444">
        <v>68.05</v>
      </c>
      <c r="C2444">
        <v>2158</v>
      </c>
      <c r="D2444">
        <v>2447</v>
      </c>
    </row>
    <row r="2445" spans="1:4" x14ac:dyDescent="0.25">
      <c r="A2445">
        <v>31104</v>
      </c>
      <c r="B2445">
        <v>55.84</v>
      </c>
      <c r="C2445">
        <v>3113</v>
      </c>
      <c r="D2445">
        <v>2510</v>
      </c>
    </row>
    <row r="2446" spans="1:4" x14ac:dyDescent="0.25">
      <c r="A2446">
        <v>31106</v>
      </c>
      <c r="B2446">
        <v>43.46</v>
      </c>
      <c r="C2446">
        <v>3457</v>
      </c>
      <c r="D2446">
        <v>2178</v>
      </c>
    </row>
    <row r="2447" spans="1:4" x14ac:dyDescent="0.25">
      <c r="A2447">
        <v>31108</v>
      </c>
      <c r="B2447">
        <v>31.49</v>
      </c>
      <c r="C2447">
        <v>3278</v>
      </c>
      <c r="D2447">
        <v>1633</v>
      </c>
    </row>
    <row r="2448" spans="1:4" x14ac:dyDescent="0.25">
      <c r="A2448">
        <v>31111</v>
      </c>
      <c r="B2448">
        <v>19.64</v>
      </c>
      <c r="C2448">
        <v>2981</v>
      </c>
      <c r="D2448">
        <v>1265</v>
      </c>
    </row>
    <row r="2449" spans="1:4" x14ac:dyDescent="0.25">
      <c r="A2449">
        <v>31113</v>
      </c>
      <c r="B2449">
        <v>7.36</v>
      </c>
      <c r="C2449">
        <v>2797</v>
      </c>
      <c r="D2449">
        <v>1231</v>
      </c>
    </row>
    <row r="2450" spans="1:4" x14ac:dyDescent="0.25">
      <c r="A2450">
        <v>31115</v>
      </c>
      <c r="B2450">
        <v>355.76</v>
      </c>
      <c r="C2450">
        <v>2525</v>
      </c>
      <c r="D2450">
        <v>1354</v>
      </c>
    </row>
    <row r="2451" spans="1:4" x14ac:dyDescent="0.25">
      <c r="A2451">
        <v>31117</v>
      </c>
      <c r="B2451">
        <v>343.15</v>
      </c>
      <c r="C2451">
        <v>1739</v>
      </c>
      <c r="D2451">
        <v>1386</v>
      </c>
    </row>
    <row r="2452" spans="1:4" x14ac:dyDescent="0.25">
      <c r="A2452">
        <v>31120</v>
      </c>
      <c r="B2452">
        <v>330.47</v>
      </c>
      <c r="C2452">
        <v>712</v>
      </c>
      <c r="D2452">
        <v>1308</v>
      </c>
    </row>
    <row r="2453" spans="1:4" x14ac:dyDescent="0.25">
      <c r="A2453">
        <v>31122</v>
      </c>
      <c r="B2453">
        <v>318.25</v>
      </c>
      <c r="C2453">
        <v>203</v>
      </c>
      <c r="D2453">
        <v>1506</v>
      </c>
    </row>
    <row r="2454" spans="1:4" x14ac:dyDescent="0.25">
      <c r="A2454">
        <v>31124</v>
      </c>
      <c r="B2454">
        <v>306.05</v>
      </c>
      <c r="C2454">
        <v>231</v>
      </c>
      <c r="D2454">
        <v>1983</v>
      </c>
    </row>
    <row r="2455" spans="1:4" x14ac:dyDescent="0.25">
      <c r="A2455">
        <v>31126</v>
      </c>
      <c r="B2455">
        <v>293.89999999999998</v>
      </c>
      <c r="C2455">
        <v>441</v>
      </c>
      <c r="D2455">
        <v>2427</v>
      </c>
    </row>
    <row r="2456" spans="1:4" x14ac:dyDescent="0.25">
      <c r="A2456">
        <v>31128</v>
      </c>
      <c r="B2456">
        <v>281.55</v>
      </c>
      <c r="C2456">
        <v>658</v>
      </c>
      <c r="D2456">
        <v>2583</v>
      </c>
    </row>
    <row r="2457" spans="1:4" x14ac:dyDescent="0.25">
      <c r="A2457">
        <v>31131</v>
      </c>
      <c r="B2457">
        <v>269.52999999999997</v>
      </c>
      <c r="C2457">
        <v>892</v>
      </c>
      <c r="D2457">
        <v>2495</v>
      </c>
    </row>
    <row r="2458" spans="1:4" x14ac:dyDescent="0.25">
      <c r="A2458">
        <v>31133</v>
      </c>
      <c r="B2458">
        <v>257.43</v>
      </c>
      <c r="C2458">
        <v>1539</v>
      </c>
      <c r="D2458">
        <v>2437</v>
      </c>
    </row>
    <row r="2459" spans="1:4" x14ac:dyDescent="0.25">
      <c r="A2459">
        <v>31135</v>
      </c>
      <c r="B2459">
        <v>244.68</v>
      </c>
      <c r="C2459">
        <v>2650</v>
      </c>
      <c r="D2459">
        <v>2533</v>
      </c>
    </row>
    <row r="2460" spans="1:4" x14ac:dyDescent="0.25">
      <c r="A2460">
        <v>31138</v>
      </c>
      <c r="B2460">
        <v>232.09</v>
      </c>
      <c r="C2460">
        <v>3482</v>
      </c>
      <c r="D2460">
        <v>2454</v>
      </c>
    </row>
    <row r="2461" spans="1:4" x14ac:dyDescent="0.25">
      <c r="A2461">
        <v>31140</v>
      </c>
      <c r="B2461">
        <v>219.28</v>
      </c>
      <c r="C2461">
        <v>3615</v>
      </c>
      <c r="D2461">
        <v>1952</v>
      </c>
    </row>
    <row r="2462" spans="1:4" x14ac:dyDescent="0.25">
      <c r="A2462">
        <v>31142</v>
      </c>
      <c r="B2462">
        <v>206.49</v>
      </c>
      <c r="C2462">
        <v>3349</v>
      </c>
      <c r="D2462">
        <v>1403</v>
      </c>
    </row>
    <row r="2463" spans="1:4" x14ac:dyDescent="0.25">
      <c r="A2463">
        <v>31144</v>
      </c>
      <c r="B2463">
        <v>193.99</v>
      </c>
      <c r="C2463">
        <v>3101</v>
      </c>
      <c r="D2463">
        <v>1159</v>
      </c>
    </row>
    <row r="2464" spans="1:4" x14ac:dyDescent="0.25">
      <c r="A2464">
        <v>31147</v>
      </c>
      <c r="B2464">
        <v>181.42</v>
      </c>
      <c r="C2464">
        <v>2909</v>
      </c>
      <c r="D2464">
        <v>1220</v>
      </c>
    </row>
    <row r="2465" spans="1:4" x14ac:dyDescent="0.25">
      <c r="A2465">
        <v>31149</v>
      </c>
      <c r="B2465">
        <v>168.83</v>
      </c>
      <c r="C2465">
        <v>2361</v>
      </c>
      <c r="D2465">
        <v>1302</v>
      </c>
    </row>
    <row r="2466" spans="1:4" x14ac:dyDescent="0.25">
      <c r="A2466">
        <v>31151</v>
      </c>
      <c r="B2466">
        <v>156.16999999999999</v>
      </c>
      <c r="C2466">
        <v>1343</v>
      </c>
      <c r="D2466">
        <v>1219</v>
      </c>
    </row>
    <row r="2467" spans="1:4" x14ac:dyDescent="0.25">
      <c r="A2467">
        <v>31154</v>
      </c>
      <c r="B2467">
        <v>143.29</v>
      </c>
      <c r="C2467">
        <v>499</v>
      </c>
      <c r="D2467">
        <v>1244</v>
      </c>
    </row>
    <row r="2468" spans="1:4" x14ac:dyDescent="0.25">
      <c r="A2468">
        <v>31156</v>
      </c>
      <c r="B2468">
        <v>130.79</v>
      </c>
      <c r="C2468">
        <v>261</v>
      </c>
      <c r="D2468">
        <v>1636</v>
      </c>
    </row>
    <row r="2469" spans="1:4" x14ac:dyDescent="0.25">
      <c r="A2469">
        <v>31158</v>
      </c>
      <c r="B2469">
        <v>118.55</v>
      </c>
      <c r="C2469">
        <v>378</v>
      </c>
      <c r="D2469">
        <v>2149</v>
      </c>
    </row>
    <row r="2470" spans="1:4" x14ac:dyDescent="0.25">
      <c r="A2470">
        <v>31160</v>
      </c>
      <c r="B2470">
        <v>106.38</v>
      </c>
      <c r="C2470">
        <v>565</v>
      </c>
      <c r="D2470">
        <v>2460</v>
      </c>
    </row>
    <row r="2471" spans="1:4" x14ac:dyDescent="0.25">
      <c r="A2471">
        <v>31163</v>
      </c>
      <c r="B2471">
        <v>94.05</v>
      </c>
      <c r="C2471">
        <v>694</v>
      </c>
      <c r="D2471">
        <v>2459</v>
      </c>
    </row>
    <row r="2472" spans="1:4" x14ac:dyDescent="0.25">
      <c r="A2472">
        <v>31165</v>
      </c>
      <c r="B2472">
        <v>82.64</v>
      </c>
      <c r="C2472">
        <v>1050</v>
      </c>
      <c r="D2472">
        <v>2371</v>
      </c>
    </row>
    <row r="2473" spans="1:4" x14ac:dyDescent="0.25">
      <c r="A2473">
        <v>31167</v>
      </c>
      <c r="B2473">
        <v>70.58</v>
      </c>
      <c r="C2473">
        <v>1930</v>
      </c>
      <c r="D2473">
        <v>2416</v>
      </c>
    </row>
    <row r="2474" spans="1:4" x14ac:dyDescent="0.25">
      <c r="A2474">
        <v>31169</v>
      </c>
      <c r="B2474">
        <v>58.41</v>
      </c>
      <c r="C2474">
        <v>2957</v>
      </c>
      <c r="D2474">
        <v>2523</v>
      </c>
    </row>
    <row r="2475" spans="1:4" x14ac:dyDescent="0.25">
      <c r="A2475">
        <v>31171</v>
      </c>
      <c r="B2475">
        <v>46.06</v>
      </c>
      <c r="C2475">
        <v>3442</v>
      </c>
      <c r="D2475">
        <v>2280</v>
      </c>
    </row>
    <row r="2476" spans="1:4" x14ac:dyDescent="0.25">
      <c r="A2476">
        <v>31174</v>
      </c>
      <c r="B2476">
        <v>34.1</v>
      </c>
      <c r="C2476">
        <v>3341</v>
      </c>
      <c r="D2476">
        <v>1748</v>
      </c>
    </row>
    <row r="2477" spans="1:4" x14ac:dyDescent="0.25">
      <c r="A2477">
        <v>31176</v>
      </c>
      <c r="B2477">
        <v>22.15</v>
      </c>
      <c r="C2477">
        <v>3036</v>
      </c>
      <c r="D2477">
        <v>1316</v>
      </c>
    </row>
    <row r="2478" spans="1:4" x14ac:dyDescent="0.25">
      <c r="A2478">
        <v>31178</v>
      </c>
      <c r="B2478">
        <v>9.91</v>
      </c>
      <c r="C2478">
        <v>2828</v>
      </c>
      <c r="D2478">
        <v>1215</v>
      </c>
    </row>
    <row r="2479" spans="1:4" x14ac:dyDescent="0.25">
      <c r="A2479">
        <v>31180</v>
      </c>
      <c r="B2479">
        <v>358.31</v>
      </c>
      <c r="C2479">
        <v>2612</v>
      </c>
      <c r="D2479">
        <v>1330</v>
      </c>
    </row>
    <row r="2480" spans="1:4" x14ac:dyDescent="0.25">
      <c r="A2480">
        <v>31183</v>
      </c>
      <c r="B2480">
        <v>345.69</v>
      </c>
      <c r="C2480">
        <v>1932</v>
      </c>
      <c r="D2480">
        <v>1395</v>
      </c>
    </row>
    <row r="2481" spans="1:4" x14ac:dyDescent="0.25">
      <c r="A2481">
        <v>31185</v>
      </c>
      <c r="B2481">
        <v>333.1</v>
      </c>
      <c r="C2481">
        <v>896</v>
      </c>
      <c r="D2481">
        <v>1314</v>
      </c>
    </row>
    <row r="2482" spans="1:4" x14ac:dyDescent="0.25">
      <c r="A2482">
        <v>31187</v>
      </c>
      <c r="B2482">
        <v>320.86</v>
      </c>
      <c r="C2482">
        <v>248</v>
      </c>
      <c r="D2482">
        <v>1431</v>
      </c>
    </row>
    <row r="2483" spans="1:4" x14ac:dyDescent="0.25">
      <c r="A2483">
        <v>31189</v>
      </c>
      <c r="B2483">
        <v>308.67</v>
      </c>
      <c r="C2483">
        <v>206</v>
      </c>
      <c r="D2483">
        <v>1876</v>
      </c>
    </row>
    <row r="2484" spans="1:4" x14ac:dyDescent="0.25">
      <c r="A2484">
        <v>31192</v>
      </c>
      <c r="B2484">
        <v>296.5</v>
      </c>
      <c r="C2484">
        <v>388</v>
      </c>
      <c r="D2484">
        <v>2351</v>
      </c>
    </row>
    <row r="2485" spans="1:4" x14ac:dyDescent="0.25">
      <c r="A2485">
        <v>31194</v>
      </c>
      <c r="B2485">
        <v>284.17</v>
      </c>
      <c r="C2485">
        <v>621</v>
      </c>
      <c r="D2485">
        <v>2577</v>
      </c>
    </row>
    <row r="2486" spans="1:4" x14ac:dyDescent="0.25">
      <c r="A2486">
        <v>31196</v>
      </c>
      <c r="B2486">
        <v>272.17</v>
      </c>
      <c r="C2486">
        <v>823</v>
      </c>
      <c r="D2486">
        <v>2518</v>
      </c>
    </row>
    <row r="2487" spans="1:4" x14ac:dyDescent="0.25">
      <c r="A2487">
        <v>31198</v>
      </c>
      <c r="B2487">
        <v>259.95</v>
      </c>
      <c r="C2487">
        <v>1360</v>
      </c>
      <c r="D2487">
        <v>2434</v>
      </c>
    </row>
    <row r="2488" spans="1:4" x14ac:dyDescent="0.25">
      <c r="A2488">
        <v>31201</v>
      </c>
      <c r="B2488">
        <v>247.25</v>
      </c>
      <c r="C2488">
        <v>2419</v>
      </c>
      <c r="D2488">
        <v>2510</v>
      </c>
    </row>
    <row r="2489" spans="1:4" x14ac:dyDescent="0.25">
      <c r="A2489">
        <v>31203</v>
      </c>
      <c r="B2489">
        <v>234.75</v>
      </c>
      <c r="C2489">
        <v>3371</v>
      </c>
      <c r="D2489">
        <v>2511</v>
      </c>
    </row>
    <row r="2490" spans="1:4" x14ac:dyDescent="0.25">
      <c r="A2490">
        <v>31205</v>
      </c>
      <c r="B2490">
        <v>221.87</v>
      </c>
      <c r="C2490">
        <v>3633</v>
      </c>
      <c r="D2490">
        <v>2076</v>
      </c>
    </row>
    <row r="2491" spans="1:4" x14ac:dyDescent="0.25">
      <c r="A2491">
        <v>31208</v>
      </c>
      <c r="B2491">
        <v>209.06</v>
      </c>
      <c r="C2491">
        <v>3409</v>
      </c>
      <c r="D2491">
        <v>1496</v>
      </c>
    </row>
    <row r="2492" spans="1:4" x14ac:dyDescent="0.25">
      <c r="A2492">
        <v>31210</v>
      </c>
      <c r="B2492">
        <v>196.58</v>
      </c>
      <c r="C2492">
        <v>3137</v>
      </c>
      <c r="D2492">
        <v>1177</v>
      </c>
    </row>
    <row r="2493" spans="1:4" x14ac:dyDescent="0.25">
      <c r="A2493">
        <v>31212</v>
      </c>
      <c r="B2493">
        <v>183.92</v>
      </c>
      <c r="C2493">
        <v>2959</v>
      </c>
      <c r="D2493">
        <v>1198</v>
      </c>
    </row>
    <row r="2494" spans="1:4" x14ac:dyDescent="0.25">
      <c r="A2494">
        <v>31214</v>
      </c>
      <c r="B2494">
        <v>171.4</v>
      </c>
      <c r="C2494">
        <v>2518</v>
      </c>
      <c r="D2494">
        <v>1297</v>
      </c>
    </row>
    <row r="2495" spans="1:4" x14ac:dyDescent="0.25">
      <c r="A2495">
        <v>31217</v>
      </c>
      <c r="B2495">
        <v>158.85</v>
      </c>
      <c r="C2495">
        <v>1569</v>
      </c>
      <c r="D2495">
        <v>1244</v>
      </c>
    </row>
    <row r="2496" spans="1:4" x14ac:dyDescent="0.25">
      <c r="A2496">
        <v>31219</v>
      </c>
      <c r="B2496">
        <v>146</v>
      </c>
      <c r="C2496">
        <v>622</v>
      </c>
      <c r="D2496">
        <v>1206</v>
      </c>
    </row>
    <row r="2497" spans="1:4" x14ac:dyDescent="0.25">
      <c r="A2497">
        <v>31221</v>
      </c>
      <c r="B2497">
        <v>133.43</v>
      </c>
      <c r="C2497">
        <v>269</v>
      </c>
      <c r="D2497">
        <v>1530</v>
      </c>
    </row>
    <row r="2498" spans="1:4" x14ac:dyDescent="0.25">
      <c r="A2498">
        <v>31224</v>
      </c>
      <c r="B2498">
        <v>121.05</v>
      </c>
      <c r="C2498">
        <v>336</v>
      </c>
      <c r="D2498">
        <v>2047</v>
      </c>
    </row>
    <row r="2499" spans="1:4" x14ac:dyDescent="0.25">
      <c r="A2499">
        <v>31226</v>
      </c>
      <c r="B2499">
        <v>108.99</v>
      </c>
      <c r="C2499">
        <v>524</v>
      </c>
      <c r="D2499">
        <v>2423</v>
      </c>
    </row>
    <row r="2500" spans="1:4" x14ac:dyDescent="0.25">
      <c r="A2500">
        <v>31228</v>
      </c>
      <c r="B2500">
        <v>96.73</v>
      </c>
      <c r="C2500">
        <v>659</v>
      </c>
      <c r="D2500">
        <v>2480</v>
      </c>
    </row>
    <row r="2501" spans="1:4" x14ac:dyDescent="0.25">
      <c r="A2501">
        <v>31230</v>
      </c>
      <c r="B2501">
        <v>85.22</v>
      </c>
      <c r="C2501">
        <v>932</v>
      </c>
      <c r="D2501">
        <v>2383</v>
      </c>
    </row>
    <row r="2502" spans="1:4" x14ac:dyDescent="0.25">
      <c r="A2502">
        <v>31232</v>
      </c>
      <c r="B2502">
        <v>73.63</v>
      </c>
      <c r="C2502">
        <v>1672</v>
      </c>
      <c r="D2502">
        <v>2391</v>
      </c>
    </row>
    <row r="2503" spans="1:4" x14ac:dyDescent="0.25">
      <c r="A2503">
        <v>31235</v>
      </c>
      <c r="B2503">
        <v>61.57</v>
      </c>
      <c r="C2503">
        <v>2731</v>
      </c>
      <c r="D2503">
        <v>2516</v>
      </c>
    </row>
    <row r="2504" spans="1:4" x14ac:dyDescent="0.25">
      <c r="A2504">
        <v>31237</v>
      </c>
      <c r="B2504">
        <v>49.2</v>
      </c>
      <c r="C2504">
        <v>3381</v>
      </c>
      <c r="D2504">
        <v>2382</v>
      </c>
    </row>
    <row r="2505" spans="1:4" x14ac:dyDescent="0.25">
      <c r="A2505">
        <v>31239</v>
      </c>
      <c r="B2505">
        <v>37.18</v>
      </c>
      <c r="C2505">
        <v>3403</v>
      </c>
      <c r="D2505">
        <v>1886</v>
      </c>
    </row>
    <row r="2506" spans="1:4" x14ac:dyDescent="0.25">
      <c r="A2506">
        <v>31241</v>
      </c>
      <c r="B2506">
        <v>25.18</v>
      </c>
      <c r="C2506">
        <v>3107</v>
      </c>
      <c r="D2506">
        <v>1396</v>
      </c>
    </row>
    <row r="2507" spans="1:4" x14ac:dyDescent="0.25">
      <c r="A2507">
        <v>31243</v>
      </c>
      <c r="B2507">
        <v>13.01</v>
      </c>
      <c r="C2507">
        <v>2864</v>
      </c>
      <c r="D2507">
        <v>1208</v>
      </c>
    </row>
    <row r="2508" spans="1:4" x14ac:dyDescent="0.25">
      <c r="A2508">
        <v>31246</v>
      </c>
      <c r="B2508">
        <v>0.92</v>
      </c>
      <c r="C2508">
        <v>2678</v>
      </c>
      <c r="D2508">
        <v>1300</v>
      </c>
    </row>
    <row r="2509" spans="1:4" x14ac:dyDescent="0.25">
      <c r="A2509">
        <v>31248</v>
      </c>
      <c r="B2509">
        <v>349.25</v>
      </c>
      <c r="C2509">
        <v>2176</v>
      </c>
      <c r="D2509">
        <v>1396</v>
      </c>
    </row>
    <row r="2510" spans="1:4" x14ac:dyDescent="0.25">
      <c r="A2510">
        <v>31250</v>
      </c>
      <c r="B2510">
        <v>336.66</v>
      </c>
      <c r="C2510">
        <v>1178</v>
      </c>
      <c r="D2510">
        <v>1338</v>
      </c>
    </row>
    <row r="2511" spans="1:4" x14ac:dyDescent="0.25">
      <c r="A2511">
        <v>31252</v>
      </c>
      <c r="B2511">
        <v>323.98</v>
      </c>
      <c r="C2511">
        <v>349</v>
      </c>
      <c r="D2511">
        <v>1366</v>
      </c>
    </row>
    <row r="2512" spans="1:4" x14ac:dyDescent="0.25">
      <c r="A2512">
        <v>31255</v>
      </c>
      <c r="B2512">
        <v>311.66000000000003</v>
      </c>
      <c r="C2512">
        <v>192</v>
      </c>
      <c r="D2512">
        <v>1748</v>
      </c>
    </row>
    <row r="2513" spans="1:4" x14ac:dyDescent="0.25">
      <c r="A2513">
        <v>31257</v>
      </c>
      <c r="B2513">
        <v>299.51</v>
      </c>
      <c r="C2513">
        <v>328</v>
      </c>
      <c r="D2513">
        <v>2248</v>
      </c>
    </row>
    <row r="2514" spans="1:4" x14ac:dyDescent="0.25">
      <c r="A2514">
        <v>31259</v>
      </c>
      <c r="B2514">
        <v>287.31</v>
      </c>
      <c r="C2514">
        <v>572</v>
      </c>
      <c r="D2514">
        <v>2552</v>
      </c>
    </row>
    <row r="2515" spans="1:4" x14ac:dyDescent="0.25">
      <c r="A2515">
        <v>31261</v>
      </c>
      <c r="B2515">
        <v>275.14</v>
      </c>
      <c r="C2515">
        <v>760</v>
      </c>
      <c r="D2515">
        <v>2548</v>
      </c>
    </row>
    <row r="2516" spans="1:4" x14ac:dyDescent="0.25">
      <c r="A2516">
        <v>31264</v>
      </c>
      <c r="B2516">
        <v>262.98</v>
      </c>
      <c r="C2516">
        <v>1174</v>
      </c>
      <c r="D2516">
        <v>2442</v>
      </c>
    </row>
    <row r="2517" spans="1:4" x14ac:dyDescent="0.25">
      <c r="A2517">
        <v>31266</v>
      </c>
      <c r="B2517">
        <v>250.48</v>
      </c>
      <c r="C2517">
        <v>2137</v>
      </c>
      <c r="D2517">
        <v>2480</v>
      </c>
    </row>
    <row r="2518" spans="1:4" x14ac:dyDescent="0.25">
      <c r="A2518">
        <v>31268</v>
      </c>
      <c r="B2518">
        <v>237.74</v>
      </c>
      <c r="C2518">
        <v>3198</v>
      </c>
      <c r="D2518">
        <v>2546</v>
      </c>
    </row>
    <row r="2519" spans="1:4" x14ac:dyDescent="0.25">
      <c r="A2519">
        <v>31271</v>
      </c>
      <c r="B2519">
        <v>224.97</v>
      </c>
      <c r="C2519">
        <v>3630</v>
      </c>
      <c r="D2519">
        <v>2209</v>
      </c>
    </row>
    <row r="2520" spans="1:4" x14ac:dyDescent="0.25">
      <c r="A2520">
        <v>31273</v>
      </c>
      <c r="B2520">
        <v>212.27</v>
      </c>
      <c r="C2520">
        <v>3484</v>
      </c>
      <c r="D2520">
        <v>1619</v>
      </c>
    </row>
    <row r="2521" spans="1:4" x14ac:dyDescent="0.25">
      <c r="A2521">
        <v>31275</v>
      </c>
      <c r="B2521">
        <v>199.61</v>
      </c>
      <c r="C2521">
        <v>3194</v>
      </c>
      <c r="D2521">
        <v>1221</v>
      </c>
    </row>
    <row r="2522" spans="1:4" x14ac:dyDescent="0.25">
      <c r="A2522">
        <v>31277</v>
      </c>
      <c r="B2522">
        <v>186.93</v>
      </c>
      <c r="C2522">
        <v>3007</v>
      </c>
      <c r="D2522">
        <v>1172</v>
      </c>
    </row>
    <row r="2523" spans="1:4" x14ac:dyDescent="0.25">
      <c r="A2523">
        <v>31280</v>
      </c>
      <c r="B2523">
        <v>174.5</v>
      </c>
      <c r="C2523">
        <v>2672</v>
      </c>
      <c r="D2523">
        <v>1284</v>
      </c>
    </row>
    <row r="2524" spans="1:4" x14ac:dyDescent="0.25">
      <c r="A2524">
        <v>31282</v>
      </c>
      <c r="B2524">
        <v>161.94999999999999</v>
      </c>
      <c r="C2524">
        <v>1818</v>
      </c>
      <c r="D2524">
        <v>1271</v>
      </c>
    </row>
    <row r="2525" spans="1:4" x14ac:dyDescent="0.25">
      <c r="A2525">
        <v>31284</v>
      </c>
      <c r="B2525">
        <v>149.12</v>
      </c>
      <c r="C2525">
        <v>795</v>
      </c>
      <c r="D2525">
        <v>1188</v>
      </c>
    </row>
    <row r="2526" spans="1:4" x14ac:dyDescent="0.25">
      <c r="A2526">
        <v>31287</v>
      </c>
      <c r="B2526">
        <v>136.55000000000001</v>
      </c>
      <c r="C2526">
        <v>304</v>
      </c>
      <c r="D2526">
        <v>1422</v>
      </c>
    </row>
    <row r="2527" spans="1:4" x14ac:dyDescent="0.25">
      <c r="A2527">
        <v>31289</v>
      </c>
      <c r="B2527">
        <v>124.13</v>
      </c>
      <c r="C2527">
        <v>298</v>
      </c>
      <c r="D2527">
        <v>1922</v>
      </c>
    </row>
    <row r="2528" spans="1:4" x14ac:dyDescent="0.25">
      <c r="A2528">
        <v>31291</v>
      </c>
      <c r="B2528">
        <v>112</v>
      </c>
      <c r="C2528">
        <v>484</v>
      </c>
      <c r="D2528">
        <v>2358</v>
      </c>
    </row>
    <row r="2529" spans="1:4" x14ac:dyDescent="0.25">
      <c r="A2529">
        <v>31293</v>
      </c>
      <c r="B2529">
        <v>99.78</v>
      </c>
      <c r="C2529">
        <v>630</v>
      </c>
      <c r="D2529">
        <v>2490</v>
      </c>
    </row>
    <row r="2530" spans="1:4" x14ac:dyDescent="0.25">
      <c r="A2530">
        <v>31295</v>
      </c>
      <c r="B2530">
        <v>88.18</v>
      </c>
      <c r="C2530">
        <v>824</v>
      </c>
      <c r="D2530">
        <v>2404</v>
      </c>
    </row>
    <row r="2531" spans="1:4" x14ac:dyDescent="0.25">
      <c r="A2531">
        <v>31298</v>
      </c>
      <c r="B2531">
        <v>76.67</v>
      </c>
      <c r="C2531">
        <v>1439</v>
      </c>
      <c r="D2531">
        <v>2371</v>
      </c>
    </row>
    <row r="2532" spans="1:4" x14ac:dyDescent="0.25">
      <c r="A2532">
        <v>31300</v>
      </c>
      <c r="B2532">
        <v>64.63</v>
      </c>
      <c r="C2532">
        <v>2482</v>
      </c>
      <c r="D2532">
        <v>2491</v>
      </c>
    </row>
    <row r="2533" spans="1:4" x14ac:dyDescent="0.25">
      <c r="A2533">
        <v>31302</v>
      </c>
      <c r="B2533">
        <v>52.34</v>
      </c>
      <c r="C2533">
        <v>3285</v>
      </c>
      <c r="D2533">
        <v>2456</v>
      </c>
    </row>
    <row r="2534" spans="1:4" x14ac:dyDescent="0.25">
      <c r="A2534">
        <v>31304</v>
      </c>
      <c r="B2534">
        <v>40.1</v>
      </c>
      <c r="C2534">
        <v>3441</v>
      </c>
      <c r="D2534">
        <v>2020</v>
      </c>
    </row>
    <row r="2535" spans="1:4" x14ac:dyDescent="0.25">
      <c r="A2535">
        <v>31307</v>
      </c>
      <c r="B2535">
        <v>28.21</v>
      </c>
      <c r="C2535">
        <v>3184</v>
      </c>
      <c r="D2535">
        <v>1495</v>
      </c>
    </row>
    <row r="2536" spans="1:4" x14ac:dyDescent="0.25">
      <c r="A2536">
        <v>31309</v>
      </c>
      <c r="B2536">
        <v>16.149999999999999</v>
      </c>
      <c r="C2536">
        <v>2913</v>
      </c>
      <c r="D2536">
        <v>1221</v>
      </c>
    </row>
    <row r="2537" spans="1:4" x14ac:dyDescent="0.25">
      <c r="A2537">
        <v>31311</v>
      </c>
      <c r="B2537">
        <v>3.98</v>
      </c>
      <c r="C2537">
        <v>2742</v>
      </c>
      <c r="D2537">
        <v>1265</v>
      </c>
    </row>
    <row r="2538" spans="1:4" x14ac:dyDescent="0.25">
      <c r="A2538">
        <v>31313</v>
      </c>
      <c r="B2538">
        <v>352.24</v>
      </c>
      <c r="C2538">
        <v>2355</v>
      </c>
      <c r="D2538">
        <v>1382</v>
      </c>
    </row>
    <row r="2539" spans="1:4" x14ac:dyDescent="0.25">
      <c r="A2539">
        <v>31315</v>
      </c>
      <c r="B2539">
        <v>339.78</v>
      </c>
      <c r="C2539">
        <v>1435</v>
      </c>
      <c r="D2539">
        <v>1362</v>
      </c>
    </row>
    <row r="2540" spans="1:4" x14ac:dyDescent="0.25">
      <c r="A2540">
        <v>31318</v>
      </c>
      <c r="B2540">
        <v>327.10000000000002</v>
      </c>
      <c r="C2540">
        <v>490</v>
      </c>
      <c r="D2540">
        <v>1324</v>
      </c>
    </row>
    <row r="2541" spans="1:4" x14ac:dyDescent="0.25">
      <c r="A2541">
        <v>31320</v>
      </c>
      <c r="B2541">
        <v>314.70999999999998</v>
      </c>
      <c r="C2541">
        <v>185</v>
      </c>
      <c r="D2541">
        <v>1631</v>
      </c>
    </row>
    <row r="2542" spans="1:4" x14ac:dyDescent="0.25">
      <c r="A2542">
        <v>31322</v>
      </c>
      <c r="B2542">
        <v>302.60000000000002</v>
      </c>
      <c r="C2542">
        <v>277</v>
      </c>
      <c r="D2542">
        <v>2136</v>
      </c>
    </row>
    <row r="2543" spans="1:4" x14ac:dyDescent="0.25">
      <c r="A2543">
        <v>31324</v>
      </c>
      <c r="B2543">
        <v>290.47000000000003</v>
      </c>
      <c r="C2543">
        <v>516</v>
      </c>
      <c r="D2543">
        <v>2507</v>
      </c>
    </row>
    <row r="2544" spans="1:4" x14ac:dyDescent="0.25">
      <c r="A2544">
        <v>31327</v>
      </c>
      <c r="B2544">
        <v>278.17</v>
      </c>
      <c r="C2544">
        <v>710</v>
      </c>
      <c r="D2544">
        <v>2569</v>
      </c>
    </row>
    <row r="2545" spans="1:4" x14ac:dyDescent="0.25">
      <c r="A2545">
        <v>31329</v>
      </c>
      <c r="B2545">
        <v>266.11</v>
      </c>
      <c r="C2545">
        <v>1029</v>
      </c>
      <c r="D2545">
        <v>2463</v>
      </c>
    </row>
    <row r="2546" spans="1:4" x14ac:dyDescent="0.25">
      <c r="A2546">
        <v>31331</v>
      </c>
      <c r="B2546">
        <v>253.54</v>
      </c>
      <c r="C2546">
        <v>1876</v>
      </c>
      <c r="D2546">
        <v>2453</v>
      </c>
    </row>
    <row r="2547" spans="1:4" x14ac:dyDescent="0.25">
      <c r="A2547">
        <v>31334</v>
      </c>
      <c r="B2547">
        <v>240.77</v>
      </c>
      <c r="C2547">
        <v>2995</v>
      </c>
      <c r="D2547">
        <v>2556</v>
      </c>
    </row>
    <row r="2548" spans="1:4" x14ac:dyDescent="0.25">
      <c r="A2548">
        <v>31336</v>
      </c>
      <c r="B2548">
        <v>227.98</v>
      </c>
      <c r="C2548">
        <v>3594</v>
      </c>
      <c r="D2548">
        <v>2327</v>
      </c>
    </row>
    <row r="2549" spans="1:4" x14ac:dyDescent="0.25">
      <c r="A2549">
        <v>31338</v>
      </c>
      <c r="B2549">
        <v>215.39</v>
      </c>
      <c r="C2549">
        <v>3552</v>
      </c>
      <c r="D2549">
        <v>1759</v>
      </c>
    </row>
    <row r="2550" spans="1:4" x14ac:dyDescent="0.25">
      <c r="A2550">
        <v>31340</v>
      </c>
      <c r="B2550">
        <v>202.58</v>
      </c>
      <c r="C2550">
        <v>3259</v>
      </c>
      <c r="D2550">
        <v>1286</v>
      </c>
    </row>
    <row r="2551" spans="1:4" x14ac:dyDescent="0.25">
      <c r="A2551">
        <v>31343</v>
      </c>
      <c r="B2551">
        <v>190.05</v>
      </c>
      <c r="C2551">
        <v>3047</v>
      </c>
      <c r="D2551">
        <v>1156</v>
      </c>
    </row>
    <row r="2552" spans="1:4" x14ac:dyDescent="0.25">
      <c r="A2552">
        <v>31345</v>
      </c>
      <c r="B2552">
        <v>177.57</v>
      </c>
      <c r="C2552">
        <v>2793</v>
      </c>
      <c r="D2552">
        <v>1258</v>
      </c>
    </row>
    <row r="2553" spans="1:4" x14ac:dyDescent="0.25">
      <c r="A2553">
        <v>31347</v>
      </c>
      <c r="B2553">
        <v>164.91</v>
      </c>
      <c r="C2553">
        <v>2067</v>
      </c>
      <c r="D2553">
        <v>1290</v>
      </c>
    </row>
    <row r="2554" spans="1:4" x14ac:dyDescent="0.25">
      <c r="A2554">
        <v>31350</v>
      </c>
      <c r="B2554">
        <v>152.24</v>
      </c>
      <c r="C2554">
        <v>1015</v>
      </c>
      <c r="D2554">
        <v>1190</v>
      </c>
    </row>
    <row r="2555" spans="1:4" x14ac:dyDescent="0.25">
      <c r="A2555">
        <v>31352</v>
      </c>
      <c r="B2555">
        <v>139.36000000000001</v>
      </c>
      <c r="C2555">
        <v>362</v>
      </c>
      <c r="D2555">
        <v>1338</v>
      </c>
    </row>
    <row r="2556" spans="1:4" x14ac:dyDescent="0.25">
      <c r="A2556">
        <v>31354</v>
      </c>
      <c r="B2556">
        <v>126.79</v>
      </c>
      <c r="C2556">
        <v>275</v>
      </c>
      <c r="D2556">
        <v>1806</v>
      </c>
    </row>
    <row r="2557" spans="1:4" x14ac:dyDescent="0.25">
      <c r="A2557">
        <v>31357</v>
      </c>
      <c r="B2557">
        <v>114.64</v>
      </c>
      <c r="C2557">
        <v>440</v>
      </c>
      <c r="D2557">
        <v>2285</v>
      </c>
    </row>
    <row r="2558" spans="1:4" x14ac:dyDescent="0.25">
      <c r="A2558">
        <v>31359</v>
      </c>
      <c r="B2558">
        <v>102.46</v>
      </c>
      <c r="C2558">
        <v>603</v>
      </c>
      <c r="D2558">
        <v>2490</v>
      </c>
    </row>
    <row r="2559" spans="1:4" x14ac:dyDescent="0.25">
      <c r="A2559">
        <v>31361</v>
      </c>
      <c r="B2559">
        <v>90.23</v>
      </c>
      <c r="C2559">
        <v>766</v>
      </c>
      <c r="D2559">
        <v>2423</v>
      </c>
    </row>
    <row r="2560" spans="1:4" x14ac:dyDescent="0.25">
      <c r="A2560">
        <v>31363</v>
      </c>
      <c r="B2560">
        <v>78.75</v>
      </c>
      <c r="C2560">
        <v>1283</v>
      </c>
      <c r="D2560">
        <v>2367</v>
      </c>
    </row>
    <row r="2561" spans="1:4" x14ac:dyDescent="0.25">
      <c r="A2561">
        <v>31365</v>
      </c>
      <c r="B2561">
        <v>66.67</v>
      </c>
      <c r="C2561">
        <v>2290</v>
      </c>
      <c r="D2561">
        <v>2465</v>
      </c>
    </row>
    <row r="2562" spans="1:4" x14ac:dyDescent="0.25">
      <c r="A2562">
        <v>31368</v>
      </c>
      <c r="B2562">
        <v>54.58</v>
      </c>
      <c r="C2562">
        <v>3191</v>
      </c>
      <c r="D2562">
        <v>2492</v>
      </c>
    </row>
    <row r="2563" spans="1:4" x14ac:dyDescent="0.25">
      <c r="A2563">
        <v>31370</v>
      </c>
      <c r="B2563">
        <v>42.21</v>
      </c>
      <c r="C2563">
        <v>3460</v>
      </c>
      <c r="D2563">
        <v>2116</v>
      </c>
    </row>
    <row r="2564" spans="1:4" x14ac:dyDescent="0.25">
      <c r="A2564">
        <v>31372</v>
      </c>
      <c r="B2564">
        <v>30.32</v>
      </c>
      <c r="C2564">
        <v>3244</v>
      </c>
      <c r="D2564">
        <v>1577</v>
      </c>
    </row>
    <row r="2565" spans="1:4" x14ac:dyDescent="0.25">
      <c r="A2565">
        <v>31374</v>
      </c>
      <c r="B2565">
        <v>18.329999999999998</v>
      </c>
      <c r="C2565">
        <v>2952</v>
      </c>
      <c r="D2565">
        <v>1245</v>
      </c>
    </row>
    <row r="2566" spans="1:4" x14ac:dyDescent="0.25">
      <c r="A2566">
        <v>31376</v>
      </c>
      <c r="B2566">
        <v>6.09</v>
      </c>
      <c r="C2566">
        <v>2776</v>
      </c>
      <c r="D2566">
        <v>1244</v>
      </c>
    </row>
    <row r="2567" spans="1:4" x14ac:dyDescent="0.25">
      <c r="A2567">
        <v>31379</v>
      </c>
      <c r="B2567">
        <v>354.37</v>
      </c>
      <c r="C2567">
        <v>2461</v>
      </c>
      <c r="D2567">
        <v>1369</v>
      </c>
    </row>
    <row r="2568" spans="1:4" x14ac:dyDescent="0.25">
      <c r="A2568">
        <v>31381</v>
      </c>
      <c r="B2568">
        <v>341.81</v>
      </c>
      <c r="C2568">
        <v>1618</v>
      </c>
      <c r="D2568">
        <v>1379</v>
      </c>
    </row>
    <row r="2569" spans="1:4" x14ac:dyDescent="0.25">
      <c r="A2569">
        <v>31383</v>
      </c>
      <c r="B2569">
        <v>329.24</v>
      </c>
      <c r="C2569">
        <v>616</v>
      </c>
      <c r="D2569">
        <v>1311</v>
      </c>
    </row>
    <row r="2570" spans="1:4" x14ac:dyDescent="0.25">
      <c r="A2570">
        <v>31385</v>
      </c>
      <c r="B2570">
        <v>316.89</v>
      </c>
      <c r="C2570">
        <v>189</v>
      </c>
      <c r="D2570">
        <v>1552</v>
      </c>
    </row>
    <row r="2571" spans="1:4" x14ac:dyDescent="0.25">
      <c r="A2571">
        <v>31388</v>
      </c>
      <c r="B2571">
        <v>304.77999999999997</v>
      </c>
      <c r="C2571">
        <v>246</v>
      </c>
      <c r="D2571">
        <v>2044</v>
      </c>
    </row>
    <row r="2572" spans="1:4" x14ac:dyDescent="0.25">
      <c r="A2572">
        <v>31390</v>
      </c>
      <c r="B2572">
        <v>292.56</v>
      </c>
      <c r="C2572">
        <v>470</v>
      </c>
      <c r="D2572">
        <v>2461</v>
      </c>
    </row>
    <row r="2573" spans="1:4" x14ac:dyDescent="0.25">
      <c r="A2573">
        <v>31392</v>
      </c>
      <c r="B2573">
        <v>280.32</v>
      </c>
      <c r="C2573">
        <v>680</v>
      </c>
      <c r="D2573">
        <v>2579</v>
      </c>
    </row>
    <row r="2574" spans="1:4" x14ac:dyDescent="0.25">
      <c r="A2574">
        <v>31394</v>
      </c>
      <c r="B2574">
        <v>268.24</v>
      </c>
      <c r="C2574">
        <v>941</v>
      </c>
      <c r="D2574">
        <v>2480</v>
      </c>
    </row>
    <row r="2575" spans="1:4" x14ac:dyDescent="0.25">
      <c r="A2575">
        <v>31397</v>
      </c>
      <c r="B2575">
        <v>256.14999999999998</v>
      </c>
      <c r="C2575">
        <v>1652</v>
      </c>
      <c r="D2575">
        <v>2439</v>
      </c>
    </row>
    <row r="2576" spans="1:4" x14ac:dyDescent="0.25">
      <c r="A2576">
        <v>31399</v>
      </c>
      <c r="B2576">
        <v>243.32</v>
      </c>
      <c r="C2576">
        <v>2774</v>
      </c>
      <c r="D2576">
        <v>2545</v>
      </c>
    </row>
    <row r="2577" spans="1:4" x14ac:dyDescent="0.25">
      <c r="A2577">
        <v>31401</v>
      </c>
      <c r="B2577">
        <v>230.73</v>
      </c>
      <c r="C2577">
        <v>3528</v>
      </c>
      <c r="D2577">
        <v>2418</v>
      </c>
    </row>
    <row r="2578" spans="1:4" x14ac:dyDescent="0.25">
      <c r="A2578">
        <v>31404</v>
      </c>
      <c r="B2578">
        <v>218</v>
      </c>
      <c r="C2578">
        <v>3594</v>
      </c>
      <c r="D2578">
        <v>1885</v>
      </c>
    </row>
    <row r="2579" spans="1:4" x14ac:dyDescent="0.25">
      <c r="A2579">
        <v>31406</v>
      </c>
      <c r="B2579">
        <v>205.24</v>
      </c>
      <c r="C2579">
        <v>3314</v>
      </c>
      <c r="D2579">
        <v>1357</v>
      </c>
    </row>
    <row r="2580" spans="1:4" x14ac:dyDescent="0.25">
      <c r="A2580">
        <v>31408</v>
      </c>
      <c r="B2580">
        <v>192.6</v>
      </c>
      <c r="C2580">
        <v>3080</v>
      </c>
      <c r="D2580">
        <v>1155</v>
      </c>
    </row>
    <row r="2581" spans="1:4" x14ac:dyDescent="0.25">
      <c r="A2581">
        <v>31411</v>
      </c>
      <c r="B2581">
        <v>180.12</v>
      </c>
      <c r="C2581">
        <v>2875</v>
      </c>
      <c r="D2581">
        <v>1236</v>
      </c>
    </row>
    <row r="2582" spans="1:4" x14ac:dyDescent="0.25">
      <c r="A2582">
        <v>31413</v>
      </c>
      <c r="B2582">
        <v>167.51</v>
      </c>
      <c r="C2582">
        <v>2265</v>
      </c>
      <c r="D2582">
        <v>1298</v>
      </c>
    </row>
    <row r="2583" spans="1:4" x14ac:dyDescent="0.25">
      <c r="A2583">
        <v>31415</v>
      </c>
      <c r="B2583">
        <v>154.94</v>
      </c>
      <c r="C2583">
        <v>1230</v>
      </c>
      <c r="D2583">
        <v>1205</v>
      </c>
    </row>
    <row r="2584" spans="1:4" x14ac:dyDescent="0.25">
      <c r="A2584">
        <v>31417</v>
      </c>
      <c r="B2584">
        <v>142.04</v>
      </c>
      <c r="C2584">
        <v>444</v>
      </c>
      <c r="D2584">
        <v>1271</v>
      </c>
    </row>
    <row r="2585" spans="1:4" x14ac:dyDescent="0.25">
      <c r="A2585">
        <v>31420</v>
      </c>
      <c r="B2585">
        <v>129.47</v>
      </c>
      <c r="C2585">
        <v>261</v>
      </c>
      <c r="D2585">
        <v>1692</v>
      </c>
    </row>
    <row r="2586" spans="1:4" x14ac:dyDescent="0.25">
      <c r="A2586">
        <v>31422</v>
      </c>
      <c r="B2586">
        <v>117.25</v>
      </c>
      <c r="C2586">
        <v>395</v>
      </c>
      <c r="D2586">
        <v>2197</v>
      </c>
    </row>
    <row r="2587" spans="1:4" x14ac:dyDescent="0.25">
      <c r="A2587">
        <v>31424</v>
      </c>
      <c r="B2587">
        <v>104.97</v>
      </c>
      <c r="C2587">
        <v>579</v>
      </c>
      <c r="D2587">
        <v>2474</v>
      </c>
    </row>
    <row r="2588" spans="1:4" x14ac:dyDescent="0.25">
      <c r="A2588">
        <v>31426</v>
      </c>
      <c r="B2588">
        <v>92.86</v>
      </c>
      <c r="C2588">
        <v>713</v>
      </c>
      <c r="D2588">
        <v>2448</v>
      </c>
    </row>
    <row r="2589" spans="1:4" x14ac:dyDescent="0.25">
      <c r="A2589">
        <v>31429</v>
      </c>
      <c r="B2589">
        <v>81.28</v>
      </c>
      <c r="C2589">
        <v>1121</v>
      </c>
      <c r="D2589">
        <v>2368</v>
      </c>
    </row>
    <row r="2590" spans="1:4" x14ac:dyDescent="0.25">
      <c r="A2590">
        <v>31431</v>
      </c>
      <c r="B2590">
        <v>69.28</v>
      </c>
      <c r="C2590">
        <v>2047</v>
      </c>
      <c r="D2590">
        <v>2432</v>
      </c>
    </row>
    <row r="2591" spans="1:4" x14ac:dyDescent="0.25">
      <c r="A2591">
        <v>31433</v>
      </c>
      <c r="B2591">
        <v>57.07</v>
      </c>
      <c r="C2591">
        <v>3042</v>
      </c>
      <c r="D2591">
        <v>2520</v>
      </c>
    </row>
    <row r="2592" spans="1:4" x14ac:dyDescent="0.25">
      <c r="A2592">
        <v>31435</v>
      </c>
      <c r="B2592">
        <v>44.78</v>
      </c>
      <c r="C2592">
        <v>3455</v>
      </c>
      <c r="D2592">
        <v>2230</v>
      </c>
    </row>
    <row r="2593" spans="1:4" x14ac:dyDescent="0.25">
      <c r="A2593">
        <v>31437</v>
      </c>
      <c r="B2593">
        <v>32.869999999999997</v>
      </c>
      <c r="C2593">
        <v>3309</v>
      </c>
      <c r="D2593">
        <v>1689</v>
      </c>
    </row>
    <row r="2594" spans="1:4" x14ac:dyDescent="0.25">
      <c r="A2594">
        <v>31440</v>
      </c>
      <c r="B2594">
        <v>20.9</v>
      </c>
      <c r="C2594">
        <v>3006</v>
      </c>
      <c r="D2594">
        <v>1290</v>
      </c>
    </row>
    <row r="2595" spans="1:4" x14ac:dyDescent="0.25">
      <c r="A2595">
        <v>31442</v>
      </c>
      <c r="B2595">
        <v>8.7200000000000006</v>
      </c>
      <c r="C2595">
        <v>2811</v>
      </c>
      <c r="D2595">
        <v>1221</v>
      </c>
    </row>
    <row r="2596" spans="1:4" x14ac:dyDescent="0.25">
      <c r="A2596">
        <v>31444</v>
      </c>
      <c r="B2596">
        <v>356.99</v>
      </c>
      <c r="C2596">
        <v>2567</v>
      </c>
      <c r="D2596">
        <v>1343</v>
      </c>
    </row>
    <row r="2597" spans="1:4" x14ac:dyDescent="0.25">
      <c r="A2597">
        <v>31446</v>
      </c>
      <c r="B2597">
        <v>344.51</v>
      </c>
      <c r="C2597">
        <v>1834</v>
      </c>
      <c r="D2597">
        <v>1392</v>
      </c>
    </row>
    <row r="2598" spans="1:4" x14ac:dyDescent="0.25">
      <c r="A2598">
        <v>31449</v>
      </c>
      <c r="B2598">
        <v>331.85</v>
      </c>
      <c r="C2598">
        <v>798</v>
      </c>
      <c r="D2598">
        <v>1309</v>
      </c>
    </row>
    <row r="2599" spans="1:4" x14ac:dyDescent="0.25">
      <c r="A2599">
        <v>31451</v>
      </c>
      <c r="B2599">
        <v>319.52</v>
      </c>
      <c r="C2599">
        <v>220</v>
      </c>
      <c r="D2599">
        <v>1468</v>
      </c>
    </row>
    <row r="2600" spans="1:4" x14ac:dyDescent="0.25">
      <c r="A2600">
        <v>31453</v>
      </c>
      <c r="B2600">
        <v>307.35000000000002</v>
      </c>
      <c r="C2600">
        <v>218</v>
      </c>
      <c r="D2600">
        <v>1930</v>
      </c>
    </row>
    <row r="2601" spans="1:4" x14ac:dyDescent="0.25">
      <c r="A2601">
        <v>31455</v>
      </c>
      <c r="B2601">
        <v>295.18</v>
      </c>
      <c r="C2601">
        <v>415</v>
      </c>
      <c r="D2601">
        <v>2391</v>
      </c>
    </row>
    <row r="2602" spans="1:4" x14ac:dyDescent="0.25">
      <c r="A2602">
        <v>31458</v>
      </c>
      <c r="B2602">
        <v>282.83</v>
      </c>
      <c r="C2602">
        <v>641</v>
      </c>
      <c r="D2602">
        <v>2580</v>
      </c>
    </row>
    <row r="2603" spans="1:4" x14ac:dyDescent="0.25">
      <c r="A2603">
        <v>31460</v>
      </c>
      <c r="B2603">
        <v>270.83</v>
      </c>
      <c r="C2603">
        <v>856</v>
      </c>
      <c r="D2603">
        <v>2507</v>
      </c>
    </row>
    <row r="2604" spans="1:4" x14ac:dyDescent="0.25">
      <c r="A2604">
        <v>31462</v>
      </c>
      <c r="B2604">
        <v>258.68</v>
      </c>
      <c r="C2604">
        <v>1447</v>
      </c>
      <c r="D2604">
        <v>2435</v>
      </c>
    </row>
    <row r="2605" spans="1:4" x14ac:dyDescent="0.25">
      <c r="A2605">
        <v>31464</v>
      </c>
      <c r="B2605">
        <v>246</v>
      </c>
      <c r="C2605">
        <v>2538</v>
      </c>
      <c r="D2605">
        <v>2522</v>
      </c>
    </row>
    <row r="2606" spans="1:4" x14ac:dyDescent="0.25">
      <c r="A2606">
        <v>31467</v>
      </c>
      <c r="B2606">
        <v>233.36</v>
      </c>
      <c r="C2606">
        <v>3429</v>
      </c>
      <c r="D2606">
        <v>2486</v>
      </c>
    </row>
    <row r="2607" spans="1:4" x14ac:dyDescent="0.25">
      <c r="A2607">
        <v>31469</v>
      </c>
      <c r="B2607">
        <v>220.51</v>
      </c>
      <c r="C2607">
        <v>3627</v>
      </c>
      <c r="D2607">
        <v>2014</v>
      </c>
    </row>
    <row r="2608" spans="1:4" x14ac:dyDescent="0.25">
      <c r="A2608">
        <v>31471</v>
      </c>
      <c r="B2608">
        <v>207.83</v>
      </c>
      <c r="C2608">
        <v>3382</v>
      </c>
      <c r="D2608">
        <v>1449</v>
      </c>
    </row>
    <row r="2609" spans="1:4" x14ac:dyDescent="0.25">
      <c r="A2609">
        <v>31474</v>
      </c>
      <c r="B2609">
        <v>195.24</v>
      </c>
      <c r="C2609">
        <v>3120</v>
      </c>
      <c r="D2609">
        <v>1166</v>
      </c>
    </row>
    <row r="2610" spans="1:4" x14ac:dyDescent="0.25">
      <c r="A2610">
        <v>31476</v>
      </c>
      <c r="B2610">
        <v>182.71</v>
      </c>
      <c r="C2610">
        <v>2938</v>
      </c>
      <c r="D2610">
        <v>1208</v>
      </c>
    </row>
    <row r="2611" spans="1:4" x14ac:dyDescent="0.25">
      <c r="A2611">
        <v>31478</v>
      </c>
      <c r="B2611">
        <v>170.08</v>
      </c>
      <c r="C2611">
        <v>2446</v>
      </c>
      <c r="D2611">
        <v>1300</v>
      </c>
    </row>
    <row r="2612" spans="1:4" x14ac:dyDescent="0.25">
      <c r="A2612">
        <v>31481</v>
      </c>
      <c r="B2612">
        <v>157.62</v>
      </c>
      <c r="C2612">
        <v>1460</v>
      </c>
      <c r="D2612">
        <v>1230</v>
      </c>
    </row>
    <row r="2613" spans="1:4" x14ac:dyDescent="0.25">
      <c r="A2613">
        <v>31483</v>
      </c>
      <c r="B2613">
        <v>144.65</v>
      </c>
      <c r="C2613">
        <v>558</v>
      </c>
      <c r="D2613">
        <v>1222</v>
      </c>
    </row>
    <row r="2614" spans="1:4" x14ac:dyDescent="0.25">
      <c r="A2614">
        <v>31485</v>
      </c>
      <c r="B2614">
        <v>132.11000000000001</v>
      </c>
      <c r="C2614">
        <v>264</v>
      </c>
      <c r="D2614">
        <v>1581</v>
      </c>
    </row>
    <row r="2615" spans="1:4" x14ac:dyDescent="0.25">
      <c r="A2615">
        <v>31487</v>
      </c>
      <c r="B2615">
        <v>119.87</v>
      </c>
      <c r="C2615">
        <v>357</v>
      </c>
      <c r="D2615">
        <v>2099</v>
      </c>
    </row>
    <row r="2616" spans="1:4" x14ac:dyDescent="0.25">
      <c r="A2616">
        <v>31490</v>
      </c>
      <c r="B2616">
        <v>107.67</v>
      </c>
      <c r="C2616">
        <v>545</v>
      </c>
      <c r="D2616">
        <v>2443</v>
      </c>
    </row>
    <row r="2617" spans="1:4" x14ac:dyDescent="0.25">
      <c r="A2617">
        <v>31492</v>
      </c>
      <c r="B2617">
        <v>95.48</v>
      </c>
      <c r="C2617">
        <v>676</v>
      </c>
      <c r="D2617">
        <v>2469</v>
      </c>
    </row>
    <row r="2618" spans="1:4" x14ac:dyDescent="0.25">
      <c r="A2618">
        <v>31494</v>
      </c>
      <c r="B2618">
        <v>83.83</v>
      </c>
      <c r="C2618">
        <v>983</v>
      </c>
      <c r="D2618">
        <v>2377</v>
      </c>
    </row>
    <row r="2619" spans="1:4" x14ac:dyDescent="0.25">
      <c r="A2619">
        <v>31496</v>
      </c>
      <c r="B2619">
        <v>72.38</v>
      </c>
      <c r="C2619">
        <v>1772</v>
      </c>
      <c r="D2619">
        <v>2399</v>
      </c>
    </row>
    <row r="2620" spans="1:4" x14ac:dyDescent="0.25">
      <c r="A2620">
        <v>31498</v>
      </c>
      <c r="B2620">
        <v>60.25</v>
      </c>
      <c r="C2620">
        <v>2823</v>
      </c>
      <c r="D2620">
        <v>2522</v>
      </c>
    </row>
    <row r="2621" spans="1:4" x14ac:dyDescent="0.25">
      <c r="A2621">
        <v>31501</v>
      </c>
      <c r="B2621">
        <v>47.84</v>
      </c>
      <c r="C2621">
        <v>3414</v>
      </c>
      <c r="D2621">
        <v>2343</v>
      </c>
    </row>
    <row r="2622" spans="1:4" x14ac:dyDescent="0.25">
      <c r="A2622">
        <v>31503</v>
      </c>
      <c r="B2622">
        <v>35.880000000000003</v>
      </c>
      <c r="C2622">
        <v>3382</v>
      </c>
      <c r="D2622">
        <v>1826</v>
      </c>
    </row>
    <row r="2623" spans="1:4" x14ac:dyDescent="0.25">
      <c r="A2623">
        <v>31505</v>
      </c>
      <c r="B2623">
        <v>23.89</v>
      </c>
      <c r="C2623">
        <v>3080</v>
      </c>
      <c r="D2623">
        <v>1360</v>
      </c>
    </row>
    <row r="2624" spans="1:4" x14ac:dyDescent="0.25">
      <c r="A2624">
        <v>31507</v>
      </c>
      <c r="B2624">
        <v>11.73</v>
      </c>
      <c r="C2624">
        <v>2855</v>
      </c>
      <c r="D2624">
        <v>1209</v>
      </c>
    </row>
    <row r="2625" spans="1:4" x14ac:dyDescent="0.25">
      <c r="A2625">
        <v>31509</v>
      </c>
      <c r="B2625">
        <v>359.76</v>
      </c>
      <c r="C2625">
        <v>2652</v>
      </c>
      <c r="D2625">
        <v>1313</v>
      </c>
    </row>
    <row r="2626" spans="1:4" x14ac:dyDescent="0.25">
      <c r="A2626">
        <v>31512</v>
      </c>
      <c r="B2626">
        <v>346.95</v>
      </c>
      <c r="C2626">
        <v>2037</v>
      </c>
      <c r="D2626">
        <v>1398</v>
      </c>
    </row>
    <row r="2627" spans="1:4" x14ac:dyDescent="0.25">
      <c r="A2627">
        <v>31514</v>
      </c>
      <c r="B2627">
        <v>334.36</v>
      </c>
      <c r="C2627">
        <v>1005</v>
      </c>
      <c r="D2627">
        <v>1322</v>
      </c>
    </row>
    <row r="2628" spans="1:4" x14ac:dyDescent="0.25">
      <c r="A2628">
        <v>31516</v>
      </c>
      <c r="B2628">
        <v>321.72000000000003</v>
      </c>
      <c r="C2628">
        <v>275</v>
      </c>
      <c r="D2628">
        <v>1410</v>
      </c>
    </row>
    <row r="2629" spans="1:4" x14ac:dyDescent="0.25">
      <c r="A2629">
        <v>31519</v>
      </c>
      <c r="B2629">
        <v>309.5</v>
      </c>
      <c r="C2629">
        <v>202</v>
      </c>
      <c r="D2629">
        <v>1839</v>
      </c>
    </row>
    <row r="2630" spans="1:4" x14ac:dyDescent="0.25">
      <c r="A2630">
        <v>31521</v>
      </c>
      <c r="B2630">
        <v>297.39999999999998</v>
      </c>
      <c r="C2630">
        <v>372</v>
      </c>
      <c r="D2630">
        <v>2321</v>
      </c>
    </row>
    <row r="2631" spans="1:4" x14ac:dyDescent="0.25">
      <c r="A2631">
        <v>31523</v>
      </c>
      <c r="B2631">
        <v>285.02</v>
      </c>
      <c r="C2631">
        <v>608</v>
      </c>
      <c r="D2631">
        <v>2570</v>
      </c>
    </row>
    <row r="2632" spans="1:4" x14ac:dyDescent="0.25">
      <c r="A2632">
        <v>31525</v>
      </c>
      <c r="B2632">
        <v>272.92</v>
      </c>
      <c r="C2632">
        <v>805</v>
      </c>
      <c r="D2632">
        <v>2526</v>
      </c>
    </row>
    <row r="2633" spans="1:4" x14ac:dyDescent="0.25">
      <c r="A2633">
        <v>31528</v>
      </c>
      <c r="B2633">
        <v>260.74</v>
      </c>
      <c r="C2633">
        <v>1305</v>
      </c>
      <c r="D2633">
        <v>2436</v>
      </c>
    </row>
    <row r="2634" spans="1:4" x14ac:dyDescent="0.25">
      <c r="A2634">
        <v>31530</v>
      </c>
      <c r="B2634">
        <v>248.11</v>
      </c>
      <c r="C2634">
        <v>2343</v>
      </c>
      <c r="D2634">
        <v>2501</v>
      </c>
    </row>
    <row r="2635" spans="1:4" x14ac:dyDescent="0.25">
      <c r="A2635">
        <v>31532</v>
      </c>
      <c r="B2635">
        <v>235.54</v>
      </c>
      <c r="C2635">
        <v>3328</v>
      </c>
      <c r="D2635">
        <v>2524</v>
      </c>
    </row>
    <row r="2636" spans="1:4" x14ac:dyDescent="0.25">
      <c r="A2636">
        <v>31534</v>
      </c>
      <c r="B2636">
        <v>222.73</v>
      </c>
      <c r="C2636">
        <v>3638</v>
      </c>
      <c r="D2636">
        <v>2116</v>
      </c>
    </row>
    <row r="2637" spans="1:4" x14ac:dyDescent="0.25">
      <c r="A2637">
        <v>31537</v>
      </c>
      <c r="B2637">
        <v>209.98</v>
      </c>
      <c r="C2637">
        <v>3433</v>
      </c>
      <c r="D2637">
        <v>1532</v>
      </c>
    </row>
    <row r="2638" spans="1:4" x14ac:dyDescent="0.25">
      <c r="A2638">
        <v>31539</v>
      </c>
      <c r="B2638">
        <v>197.35</v>
      </c>
      <c r="C2638">
        <v>3153</v>
      </c>
      <c r="D2638">
        <v>1187</v>
      </c>
    </row>
    <row r="2639" spans="1:4" x14ac:dyDescent="0.25">
      <c r="A2639">
        <v>31541</v>
      </c>
      <c r="B2639">
        <v>184.78</v>
      </c>
      <c r="C2639">
        <v>2974</v>
      </c>
      <c r="D2639">
        <v>1190</v>
      </c>
    </row>
    <row r="2640" spans="1:4" x14ac:dyDescent="0.25">
      <c r="A2640">
        <v>31544</v>
      </c>
      <c r="B2640">
        <v>172.28</v>
      </c>
      <c r="C2640">
        <v>2561</v>
      </c>
      <c r="D2640">
        <v>1295</v>
      </c>
    </row>
    <row r="2641" spans="1:4" x14ac:dyDescent="0.25">
      <c r="A2641">
        <v>31546</v>
      </c>
      <c r="B2641">
        <v>159.63999999999999</v>
      </c>
      <c r="C2641">
        <v>1641</v>
      </c>
      <c r="D2641">
        <v>1250</v>
      </c>
    </row>
    <row r="2642" spans="1:4" x14ac:dyDescent="0.25">
      <c r="A2642">
        <v>31548</v>
      </c>
      <c r="B2642">
        <v>146.85</v>
      </c>
      <c r="C2642">
        <v>668</v>
      </c>
      <c r="D2642">
        <v>1199</v>
      </c>
    </row>
    <row r="2643" spans="1:4" x14ac:dyDescent="0.25">
      <c r="A2643">
        <v>31551</v>
      </c>
      <c r="B2643">
        <v>134.26</v>
      </c>
      <c r="C2643">
        <v>278</v>
      </c>
      <c r="D2643">
        <v>1498</v>
      </c>
    </row>
    <row r="2644" spans="1:4" x14ac:dyDescent="0.25">
      <c r="A2644">
        <v>31553</v>
      </c>
      <c r="B2644">
        <v>122.02</v>
      </c>
      <c r="C2644">
        <v>325</v>
      </c>
      <c r="D2644">
        <v>2009</v>
      </c>
    </row>
    <row r="2645" spans="1:4" x14ac:dyDescent="0.25">
      <c r="A2645">
        <v>31555</v>
      </c>
      <c r="B2645">
        <v>109.78</v>
      </c>
      <c r="C2645">
        <v>516</v>
      </c>
      <c r="D2645">
        <v>2405</v>
      </c>
    </row>
    <row r="2646" spans="1:4" x14ac:dyDescent="0.25">
      <c r="A2646">
        <v>31557</v>
      </c>
      <c r="B2646">
        <v>97.61</v>
      </c>
      <c r="C2646">
        <v>653</v>
      </c>
      <c r="D2646">
        <v>2483</v>
      </c>
    </row>
    <row r="2647" spans="1:4" x14ac:dyDescent="0.25">
      <c r="A2647">
        <v>31559</v>
      </c>
      <c r="B2647">
        <v>85.96</v>
      </c>
      <c r="C2647">
        <v>900</v>
      </c>
      <c r="D2647">
        <v>2389</v>
      </c>
    </row>
    <row r="2648" spans="1:4" x14ac:dyDescent="0.25">
      <c r="A2648">
        <v>31562</v>
      </c>
      <c r="B2648">
        <v>74.540000000000006</v>
      </c>
      <c r="C2648">
        <v>1602</v>
      </c>
      <c r="D2648">
        <v>2383</v>
      </c>
    </row>
    <row r="2649" spans="1:4" x14ac:dyDescent="0.25">
      <c r="A2649">
        <v>31564</v>
      </c>
      <c r="B2649">
        <v>62.41</v>
      </c>
      <c r="C2649">
        <v>2661</v>
      </c>
      <c r="D2649">
        <v>2509</v>
      </c>
    </row>
    <row r="2650" spans="1:4" x14ac:dyDescent="0.25">
      <c r="A2650">
        <v>31566</v>
      </c>
      <c r="B2650">
        <v>50.1</v>
      </c>
      <c r="C2650">
        <v>3359</v>
      </c>
      <c r="D2650">
        <v>2406</v>
      </c>
    </row>
    <row r="2651" spans="1:4" x14ac:dyDescent="0.25">
      <c r="A2651">
        <v>31568</v>
      </c>
      <c r="B2651">
        <v>37.950000000000003</v>
      </c>
      <c r="C2651">
        <v>3417</v>
      </c>
      <c r="D2651">
        <v>1923</v>
      </c>
    </row>
    <row r="2652" spans="1:4" x14ac:dyDescent="0.25">
      <c r="A2652">
        <v>31570</v>
      </c>
      <c r="B2652">
        <v>25.95</v>
      </c>
      <c r="C2652">
        <v>3130</v>
      </c>
      <c r="D2652">
        <v>1422</v>
      </c>
    </row>
    <row r="2653" spans="1:4" x14ac:dyDescent="0.25">
      <c r="A2653">
        <v>31573</v>
      </c>
      <c r="B2653">
        <v>13.95</v>
      </c>
      <c r="C2653">
        <v>2880</v>
      </c>
      <c r="D2653">
        <v>1210</v>
      </c>
    </row>
    <row r="2654" spans="1:4" x14ac:dyDescent="0.25">
      <c r="A2654">
        <v>31575</v>
      </c>
      <c r="B2654">
        <v>1.82</v>
      </c>
      <c r="C2654">
        <v>2700</v>
      </c>
      <c r="D2654">
        <v>1291</v>
      </c>
    </row>
    <row r="2655" spans="1:4" x14ac:dyDescent="0.25">
      <c r="A2655">
        <v>31577</v>
      </c>
      <c r="B2655">
        <v>350</v>
      </c>
      <c r="C2655">
        <v>2233</v>
      </c>
      <c r="D2655">
        <v>1391</v>
      </c>
    </row>
    <row r="2656" spans="1:4" x14ac:dyDescent="0.25">
      <c r="A2656">
        <v>31579</v>
      </c>
      <c r="B2656">
        <v>337.52</v>
      </c>
      <c r="C2656">
        <v>1256</v>
      </c>
      <c r="D2656">
        <v>1346</v>
      </c>
    </row>
    <row r="2657" spans="1:4" x14ac:dyDescent="0.25">
      <c r="A2657">
        <v>31582</v>
      </c>
      <c r="B2657">
        <v>324.86</v>
      </c>
      <c r="C2657">
        <v>387</v>
      </c>
      <c r="D2657">
        <v>1351</v>
      </c>
    </row>
    <row r="2658" spans="1:4" x14ac:dyDescent="0.25">
      <c r="A2658">
        <v>31584</v>
      </c>
      <c r="B2658">
        <v>312.45</v>
      </c>
      <c r="C2658">
        <v>189</v>
      </c>
      <c r="D2658">
        <v>1712</v>
      </c>
    </row>
    <row r="2659" spans="1:4" x14ac:dyDescent="0.25">
      <c r="A2659">
        <v>31586</v>
      </c>
      <c r="B2659">
        <v>300.33999999999997</v>
      </c>
      <c r="C2659">
        <v>311</v>
      </c>
      <c r="D2659">
        <v>2217</v>
      </c>
    </row>
    <row r="2660" spans="1:4" x14ac:dyDescent="0.25">
      <c r="A2660">
        <v>31588</v>
      </c>
      <c r="B2660">
        <v>288.23</v>
      </c>
      <c r="C2660">
        <v>552</v>
      </c>
      <c r="D2660">
        <v>2542</v>
      </c>
    </row>
    <row r="2661" spans="1:4" x14ac:dyDescent="0.25">
      <c r="A2661">
        <v>31591</v>
      </c>
      <c r="B2661">
        <v>275.91000000000003</v>
      </c>
      <c r="C2661">
        <v>741</v>
      </c>
      <c r="D2661">
        <v>2558</v>
      </c>
    </row>
    <row r="2662" spans="1:4" x14ac:dyDescent="0.25">
      <c r="A2662">
        <v>31593</v>
      </c>
      <c r="B2662">
        <v>263.83999999999997</v>
      </c>
      <c r="C2662">
        <v>1125</v>
      </c>
      <c r="D2662">
        <v>2449</v>
      </c>
    </row>
    <row r="2663" spans="1:4" x14ac:dyDescent="0.25">
      <c r="A2663">
        <v>31595</v>
      </c>
      <c r="B2663">
        <v>251.38</v>
      </c>
      <c r="C2663">
        <v>2054</v>
      </c>
      <c r="D2663">
        <v>2471</v>
      </c>
    </row>
    <row r="2664" spans="1:4" x14ac:dyDescent="0.25">
      <c r="A2664">
        <v>31597</v>
      </c>
      <c r="B2664">
        <v>238.57</v>
      </c>
      <c r="C2664">
        <v>3141</v>
      </c>
      <c r="D2664">
        <v>2552</v>
      </c>
    </row>
    <row r="2665" spans="1:4" x14ac:dyDescent="0.25">
      <c r="A2665">
        <v>31600</v>
      </c>
      <c r="B2665">
        <v>225.74</v>
      </c>
      <c r="C2665">
        <v>3625</v>
      </c>
      <c r="D2665">
        <v>2248</v>
      </c>
    </row>
    <row r="2666" spans="1:4" x14ac:dyDescent="0.25">
      <c r="A2666">
        <v>31602</v>
      </c>
      <c r="B2666">
        <v>213.19</v>
      </c>
      <c r="C2666">
        <v>3504</v>
      </c>
      <c r="D2666">
        <v>1659</v>
      </c>
    </row>
    <row r="2667" spans="1:4" x14ac:dyDescent="0.25">
      <c r="A2667">
        <v>31604</v>
      </c>
      <c r="B2667">
        <v>200.4</v>
      </c>
      <c r="C2667">
        <v>3210</v>
      </c>
      <c r="D2667">
        <v>1237</v>
      </c>
    </row>
    <row r="2668" spans="1:4" x14ac:dyDescent="0.25">
      <c r="A2668">
        <v>31607</v>
      </c>
      <c r="B2668">
        <v>187.75</v>
      </c>
      <c r="C2668">
        <v>3020</v>
      </c>
      <c r="D2668">
        <v>1168</v>
      </c>
    </row>
    <row r="2669" spans="1:4" x14ac:dyDescent="0.25">
      <c r="A2669">
        <v>31609</v>
      </c>
      <c r="B2669">
        <v>175.44</v>
      </c>
      <c r="C2669">
        <v>2708</v>
      </c>
      <c r="D2669">
        <v>1276</v>
      </c>
    </row>
    <row r="2670" spans="1:4" x14ac:dyDescent="0.25">
      <c r="A2670">
        <v>31611</v>
      </c>
      <c r="B2670">
        <v>162.74</v>
      </c>
      <c r="C2670">
        <v>1894</v>
      </c>
      <c r="D2670">
        <v>1279</v>
      </c>
    </row>
    <row r="2671" spans="1:4" x14ac:dyDescent="0.25">
      <c r="A2671">
        <v>31614</v>
      </c>
      <c r="B2671">
        <v>149.93</v>
      </c>
      <c r="C2671">
        <v>856</v>
      </c>
      <c r="D2671">
        <v>1185</v>
      </c>
    </row>
    <row r="2672" spans="1:4" x14ac:dyDescent="0.25">
      <c r="A2672">
        <v>31616</v>
      </c>
      <c r="B2672">
        <v>137.44999999999999</v>
      </c>
      <c r="C2672">
        <v>321</v>
      </c>
      <c r="D2672">
        <v>1393</v>
      </c>
    </row>
    <row r="2673" spans="1:4" x14ac:dyDescent="0.25">
      <c r="A2673">
        <v>31618</v>
      </c>
      <c r="B2673">
        <v>124.97</v>
      </c>
      <c r="C2673">
        <v>290</v>
      </c>
      <c r="D2673">
        <v>1884</v>
      </c>
    </row>
    <row r="2674" spans="1:4" x14ac:dyDescent="0.25">
      <c r="A2674">
        <v>31620</v>
      </c>
      <c r="B2674">
        <v>112.9</v>
      </c>
      <c r="C2674">
        <v>472</v>
      </c>
      <c r="D2674">
        <v>2335</v>
      </c>
    </row>
    <row r="2675" spans="1:4" x14ac:dyDescent="0.25">
      <c r="A2675">
        <v>31623</v>
      </c>
      <c r="B2675">
        <v>100.66</v>
      </c>
      <c r="C2675">
        <v>627</v>
      </c>
      <c r="D2675">
        <v>2492</v>
      </c>
    </row>
    <row r="2676" spans="1:4" x14ac:dyDescent="0.25">
      <c r="A2676">
        <v>31625</v>
      </c>
      <c r="B2676">
        <v>88.53</v>
      </c>
      <c r="C2676">
        <v>812</v>
      </c>
      <c r="D2676">
        <v>2409</v>
      </c>
    </row>
    <row r="2677" spans="1:4" x14ac:dyDescent="0.25">
      <c r="A2677">
        <v>31627</v>
      </c>
      <c r="B2677">
        <v>77</v>
      </c>
      <c r="C2677">
        <v>1402</v>
      </c>
      <c r="D2677">
        <v>2371</v>
      </c>
    </row>
    <row r="2678" spans="1:4" x14ac:dyDescent="0.25">
      <c r="A2678">
        <v>31629</v>
      </c>
      <c r="B2678">
        <v>64.98</v>
      </c>
      <c r="C2678">
        <v>2441</v>
      </c>
      <c r="D2678">
        <v>2485</v>
      </c>
    </row>
    <row r="2679" spans="1:4" x14ac:dyDescent="0.25">
      <c r="A2679">
        <v>31631</v>
      </c>
      <c r="B2679">
        <v>52.67</v>
      </c>
      <c r="C2679">
        <v>3272</v>
      </c>
      <c r="D2679">
        <v>2465</v>
      </c>
    </row>
    <row r="2680" spans="1:4" x14ac:dyDescent="0.25">
      <c r="A2680">
        <v>31634</v>
      </c>
      <c r="B2680">
        <v>40.5</v>
      </c>
      <c r="C2680">
        <v>3453</v>
      </c>
      <c r="D2680">
        <v>2041</v>
      </c>
    </row>
    <row r="2681" spans="1:4" x14ac:dyDescent="0.25">
      <c r="A2681">
        <v>31636</v>
      </c>
      <c r="B2681">
        <v>28.5</v>
      </c>
      <c r="C2681">
        <v>3199</v>
      </c>
      <c r="D2681">
        <v>1512</v>
      </c>
    </row>
    <row r="2682" spans="1:4" x14ac:dyDescent="0.25">
      <c r="A2682">
        <v>31638</v>
      </c>
      <c r="B2682">
        <v>16.57</v>
      </c>
      <c r="C2682">
        <v>2922</v>
      </c>
      <c r="D2682">
        <v>1224</v>
      </c>
    </row>
    <row r="2683" spans="1:4" x14ac:dyDescent="0.25">
      <c r="A2683">
        <v>31640</v>
      </c>
      <c r="B2683">
        <v>4.3499999999999996</v>
      </c>
      <c r="C2683">
        <v>2750</v>
      </c>
      <c r="D2683">
        <v>1259</v>
      </c>
    </row>
    <row r="2684" spans="1:4" x14ac:dyDescent="0.25">
      <c r="A2684">
        <v>31642</v>
      </c>
      <c r="B2684">
        <v>352.53</v>
      </c>
      <c r="C2684">
        <v>2379</v>
      </c>
      <c r="D2684">
        <v>1380</v>
      </c>
    </row>
    <row r="2685" spans="1:4" x14ac:dyDescent="0.25">
      <c r="A2685">
        <v>31645</v>
      </c>
      <c r="B2685">
        <v>340.09</v>
      </c>
      <c r="C2685">
        <v>1471</v>
      </c>
      <c r="D2685">
        <v>1366</v>
      </c>
    </row>
    <row r="2686" spans="1:4" x14ac:dyDescent="0.25">
      <c r="A2686">
        <v>31647</v>
      </c>
      <c r="B2686">
        <v>327.41000000000003</v>
      </c>
      <c r="C2686">
        <v>510</v>
      </c>
      <c r="D2686">
        <v>1321</v>
      </c>
    </row>
    <row r="2687" spans="1:4" x14ac:dyDescent="0.25">
      <c r="A2687">
        <v>31649</v>
      </c>
      <c r="B2687">
        <v>315.11</v>
      </c>
      <c r="C2687">
        <v>1520</v>
      </c>
      <c r="D2687">
        <v>2295</v>
      </c>
    </row>
    <row r="2688" spans="1:4" x14ac:dyDescent="0.25">
      <c r="A2688">
        <v>31652</v>
      </c>
      <c r="B2688">
        <v>302.49</v>
      </c>
      <c r="C2688">
        <v>345</v>
      </c>
      <c r="D2688">
        <v>2166</v>
      </c>
    </row>
    <row r="2689" spans="1:4" x14ac:dyDescent="0.25">
      <c r="A2689">
        <v>31654</v>
      </c>
      <c r="B2689">
        <v>290.36</v>
      </c>
      <c r="C2689">
        <v>524</v>
      </c>
      <c r="D2689">
        <v>2464</v>
      </c>
    </row>
    <row r="2690" spans="1:4" x14ac:dyDescent="0.25">
      <c r="A2690">
        <v>31656</v>
      </c>
      <c r="B2690">
        <v>278.06</v>
      </c>
      <c r="C2690">
        <v>713</v>
      </c>
      <c r="D2690">
        <v>2517</v>
      </c>
    </row>
    <row r="2691" spans="1:4" x14ac:dyDescent="0.25">
      <c r="A2691">
        <v>31658</v>
      </c>
      <c r="B2691">
        <v>265.91000000000003</v>
      </c>
      <c r="C2691">
        <v>1036</v>
      </c>
      <c r="D2691">
        <v>2422</v>
      </c>
    </row>
    <row r="2692" spans="1:4" x14ac:dyDescent="0.25">
      <c r="A2692">
        <v>31661</v>
      </c>
      <c r="B2692">
        <v>253.47</v>
      </c>
      <c r="C2692">
        <v>1886</v>
      </c>
      <c r="D2692">
        <v>2438</v>
      </c>
    </row>
    <row r="2693" spans="1:4" x14ac:dyDescent="0.25">
      <c r="A2693">
        <v>31663</v>
      </c>
      <c r="B2693">
        <v>240.75</v>
      </c>
      <c r="C2693">
        <v>2998</v>
      </c>
      <c r="D2693">
        <v>2563</v>
      </c>
    </row>
    <row r="2694" spans="1:4" x14ac:dyDescent="0.25">
      <c r="A2694">
        <v>31665</v>
      </c>
      <c r="B2694">
        <v>227.91</v>
      </c>
      <c r="C2694">
        <v>3595</v>
      </c>
      <c r="D2694">
        <v>2351</v>
      </c>
    </row>
    <row r="2695" spans="1:4" x14ac:dyDescent="0.25">
      <c r="A2695">
        <v>31668</v>
      </c>
      <c r="B2695">
        <v>215.28</v>
      </c>
      <c r="C2695">
        <v>3544</v>
      </c>
      <c r="D2695">
        <v>1769</v>
      </c>
    </row>
    <row r="2696" spans="1:4" x14ac:dyDescent="0.25">
      <c r="A2696">
        <v>31670</v>
      </c>
      <c r="B2696">
        <v>202.49</v>
      </c>
      <c r="C2696">
        <v>3246</v>
      </c>
      <c r="D2696">
        <v>1299</v>
      </c>
    </row>
    <row r="2697" spans="1:4" x14ac:dyDescent="0.25">
      <c r="A2697">
        <v>31672</v>
      </c>
      <c r="B2697">
        <v>189.97</v>
      </c>
      <c r="C2697">
        <v>3039</v>
      </c>
      <c r="D2697">
        <v>1176</v>
      </c>
    </row>
    <row r="2698" spans="1:4" x14ac:dyDescent="0.25">
      <c r="A2698">
        <v>31675</v>
      </c>
      <c r="B2698">
        <v>177.42</v>
      </c>
      <c r="C2698">
        <v>2782</v>
      </c>
      <c r="D2698">
        <v>1278</v>
      </c>
    </row>
    <row r="2699" spans="1:4" x14ac:dyDescent="0.25">
      <c r="A2699">
        <v>31677</v>
      </c>
      <c r="B2699">
        <v>164.83</v>
      </c>
      <c r="C2699">
        <v>2054</v>
      </c>
      <c r="D2699">
        <v>1305</v>
      </c>
    </row>
    <row r="2700" spans="1:4" x14ac:dyDescent="0.25">
      <c r="A2700">
        <v>31679</v>
      </c>
      <c r="B2700">
        <v>152.13</v>
      </c>
      <c r="C2700">
        <v>1003</v>
      </c>
      <c r="D2700">
        <v>1213</v>
      </c>
    </row>
    <row r="2701" spans="1:4" x14ac:dyDescent="0.25">
      <c r="A2701">
        <v>31681</v>
      </c>
      <c r="B2701">
        <v>139.18</v>
      </c>
      <c r="C2701">
        <v>355</v>
      </c>
      <c r="D2701">
        <v>1369</v>
      </c>
    </row>
    <row r="2702" spans="1:4" x14ac:dyDescent="0.25">
      <c r="A2702">
        <v>31684</v>
      </c>
      <c r="B2702">
        <v>126.68</v>
      </c>
      <c r="C2702">
        <v>274</v>
      </c>
      <c r="D2702">
        <v>1825</v>
      </c>
    </row>
    <row r="2703" spans="1:4" x14ac:dyDescent="0.25">
      <c r="A2703">
        <v>31686</v>
      </c>
      <c r="B2703">
        <v>114.55</v>
      </c>
      <c r="C2703">
        <v>446</v>
      </c>
      <c r="D2703">
        <v>2282</v>
      </c>
    </row>
    <row r="2704" spans="1:4" x14ac:dyDescent="0.25">
      <c r="A2704">
        <v>31688</v>
      </c>
      <c r="B2704">
        <v>102.25</v>
      </c>
      <c r="C2704">
        <v>612</v>
      </c>
      <c r="D2704">
        <v>2474</v>
      </c>
    </row>
    <row r="2705" spans="1:4" x14ac:dyDescent="0.25">
      <c r="A2705">
        <v>31690</v>
      </c>
      <c r="B2705">
        <v>90.14</v>
      </c>
      <c r="C2705">
        <v>773</v>
      </c>
      <c r="D2705">
        <v>2408</v>
      </c>
    </row>
    <row r="2706" spans="1:4" x14ac:dyDescent="0.25">
      <c r="A2706">
        <v>31693</v>
      </c>
      <c r="B2706">
        <v>78.67</v>
      </c>
      <c r="C2706">
        <v>1298</v>
      </c>
      <c r="D2706">
        <v>2352</v>
      </c>
    </row>
    <row r="2707" spans="1:4" x14ac:dyDescent="0.25">
      <c r="A2707">
        <v>31695</v>
      </c>
      <c r="B2707">
        <v>66.67</v>
      </c>
      <c r="C2707">
        <v>2300</v>
      </c>
      <c r="D2707">
        <v>2454</v>
      </c>
    </row>
    <row r="2708" spans="1:4" x14ac:dyDescent="0.25">
      <c r="A2708">
        <v>31697</v>
      </c>
      <c r="B2708">
        <v>54.34</v>
      </c>
      <c r="C2708">
        <v>3200</v>
      </c>
      <c r="D2708">
        <v>2490</v>
      </c>
    </row>
    <row r="2709" spans="1:4" x14ac:dyDescent="0.25">
      <c r="A2709">
        <v>31699</v>
      </c>
      <c r="B2709">
        <v>42.12</v>
      </c>
      <c r="C2709">
        <v>3463</v>
      </c>
      <c r="D2709">
        <v>2120</v>
      </c>
    </row>
    <row r="2710" spans="1:4" x14ac:dyDescent="0.25">
      <c r="A2710">
        <v>31701</v>
      </c>
      <c r="B2710">
        <v>30.13</v>
      </c>
      <c r="C2710">
        <v>3238</v>
      </c>
      <c r="D2710">
        <v>1584</v>
      </c>
    </row>
    <row r="2711" spans="1:4" x14ac:dyDescent="0.25">
      <c r="A2711">
        <v>31704</v>
      </c>
      <c r="B2711">
        <v>18.329999999999998</v>
      </c>
      <c r="C2711">
        <v>2945</v>
      </c>
      <c r="D2711">
        <v>1262</v>
      </c>
    </row>
    <row r="2712" spans="1:4" x14ac:dyDescent="0.25">
      <c r="A2712">
        <v>31706</v>
      </c>
      <c r="B2712">
        <v>6.02</v>
      </c>
      <c r="C2712">
        <v>2771</v>
      </c>
      <c r="D2712">
        <v>1263</v>
      </c>
    </row>
    <row r="2713" spans="1:4" x14ac:dyDescent="0.25">
      <c r="A2713">
        <v>31708</v>
      </c>
      <c r="B2713">
        <v>354.24</v>
      </c>
      <c r="C2713">
        <v>2452</v>
      </c>
      <c r="D2713">
        <v>1383</v>
      </c>
    </row>
    <row r="2714" spans="1:4" x14ac:dyDescent="0.25">
      <c r="A2714">
        <v>31710</v>
      </c>
      <c r="B2714">
        <v>341.78</v>
      </c>
      <c r="C2714">
        <v>1604</v>
      </c>
      <c r="D2714">
        <v>1395</v>
      </c>
    </row>
    <row r="2715" spans="1:4" x14ac:dyDescent="0.25">
      <c r="A2715">
        <v>31713</v>
      </c>
      <c r="B2715">
        <v>329.08</v>
      </c>
      <c r="C2715">
        <v>604</v>
      </c>
      <c r="D2715">
        <v>1336</v>
      </c>
    </row>
    <row r="2716" spans="1:4" x14ac:dyDescent="0.25">
      <c r="A2716">
        <v>31715</v>
      </c>
      <c r="B2716">
        <v>316.82</v>
      </c>
      <c r="C2716">
        <v>189</v>
      </c>
      <c r="D2716">
        <v>1573</v>
      </c>
    </row>
    <row r="2717" spans="1:4" x14ac:dyDescent="0.25">
      <c r="A2717">
        <v>31717</v>
      </c>
      <c r="B2717">
        <v>304.70999999999998</v>
      </c>
      <c r="C2717">
        <v>246</v>
      </c>
      <c r="D2717">
        <v>2048</v>
      </c>
    </row>
    <row r="2718" spans="1:4" x14ac:dyDescent="0.25">
      <c r="A2718">
        <v>31719</v>
      </c>
      <c r="B2718">
        <v>292.52</v>
      </c>
      <c r="C2718">
        <v>476</v>
      </c>
      <c r="D2718">
        <v>2449</v>
      </c>
    </row>
    <row r="2719" spans="1:4" x14ac:dyDescent="0.25">
      <c r="A2719">
        <v>31722</v>
      </c>
      <c r="B2719">
        <v>280.10000000000002</v>
      </c>
      <c r="C2719">
        <v>684</v>
      </c>
      <c r="D2719">
        <v>2560</v>
      </c>
    </row>
    <row r="2720" spans="1:4" x14ac:dyDescent="0.25">
      <c r="A2720">
        <v>31724</v>
      </c>
      <c r="B2720">
        <v>268.13</v>
      </c>
      <c r="C2720">
        <v>950</v>
      </c>
      <c r="D2720">
        <v>2461</v>
      </c>
    </row>
    <row r="2721" spans="1:4" x14ac:dyDescent="0.25">
      <c r="A2721">
        <v>31726</v>
      </c>
      <c r="B2721">
        <v>256.02</v>
      </c>
      <c r="C2721">
        <v>1667</v>
      </c>
      <c r="D2721">
        <v>2425</v>
      </c>
    </row>
    <row r="2722" spans="1:4" x14ac:dyDescent="0.25">
      <c r="A2722">
        <v>31728</v>
      </c>
      <c r="B2722">
        <v>243.3</v>
      </c>
      <c r="C2722">
        <v>2782</v>
      </c>
      <c r="D2722">
        <v>2542</v>
      </c>
    </row>
    <row r="2723" spans="1:4" x14ac:dyDescent="0.25">
      <c r="A2723">
        <v>31731</v>
      </c>
      <c r="B2723">
        <v>230.62</v>
      </c>
      <c r="C2723">
        <v>3532</v>
      </c>
      <c r="D2723">
        <v>2420</v>
      </c>
    </row>
    <row r="2724" spans="1:4" x14ac:dyDescent="0.25">
      <c r="A2724">
        <v>31733</v>
      </c>
      <c r="B2724">
        <v>217.85</v>
      </c>
      <c r="C2724">
        <v>3594</v>
      </c>
      <c r="D2724">
        <v>1891</v>
      </c>
    </row>
    <row r="2725" spans="1:4" x14ac:dyDescent="0.25">
      <c r="A2725">
        <v>31735</v>
      </c>
      <c r="B2725">
        <v>205.11</v>
      </c>
      <c r="C2725">
        <v>3311</v>
      </c>
      <c r="D2725">
        <v>1372</v>
      </c>
    </row>
    <row r="2726" spans="1:4" x14ac:dyDescent="0.25">
      <c r="A2726">
        <v>31738</v>
      </c>
      <c r="B2726">
        <v>192.51</v>
      </c>
      <c r="C2726">
        <v>3078</v>
      </c>
      <c r="D2726">
        <v>1177</v>
      </c>
    </row>
    <row r="2727" spans="1:4" x14ac:dyDescent="0.25">
      <c r="A2727">
        <v>31740</v>
      </c>
      <c r="B2727">
        <v>180.03</v>
      </c>
      <c r="C2727">
        <v>2868</v>
      </c>
      <c r="D2727">
        <v>1258</v>
      </c>
    </row>
    <row r="2728" spans="1:4" x14ac:dyDescent="0.25">
      <c r="A2728">
        <v>31742</v>
      </c>
      <c r="B2728">
        <v>167.44</v>
      </c>
      <c r="C2728">
        <v>2259</v>
      </c>
      <c r="D2728">
        <v>1316</v>
      </c>
    </row>
    <row r="2729" spans="1:4" x14ac:dyDescent="0.25">
      <c r="A2729">
        <v>31745</v>
      </c>
      <c r="B2729">
        <v>154.81</v>
      </c>
      <c r="C2729">
        <v>1219</v>
      </c>
      <c r="D2729">
        <v>1229</v>
      </c>
    </row>
    <row r="2730" spans="1:4" x14ac:dyDescent="0.25">
      <c r="A2730">
        <v>31747</v>
      </c>
      <c r="B2730">
        <v>141.91</v>
      </c>
      <c r="C2730">
        <v>438</v>
      </c>
      <c r="D2730">
        <v>1301</v>
      </c>
    </row>
    <row r="2731" spans="1:4" x14ac:dyDescent="0.25">
      <c r="A2731">
        <v>31749</v>
      </c>
      <c r="B2731">
        <v>129.36000000000001</v>
      </c>
      <c r="C2731">
        <v>258</v>
      </c>
      <c r="D2731">
        <v>1715</v>
      </c>
    </row>
    <row r="2732" spans="1:4" x14ac:dyDescent="0.25">
      <c r="A2732">
        <v>31751</v>
      </c>
      <c r="B2732">
        <v>117.17</v>
      </c>
      <c r="C2732">
        <v>399</v>
      </c>
      <c r="D2732">
        <v>2199</v>
      </c>
    </row>
    <row r="2733" spans="1:4" x14ac:dyDescent="0.25">
      <c r="A2733">
        <v>31754</v>
      </c>
      <c r="B2733">
        <v>104.9</v>
      </c>
      <c r="C2733">
        <v>582</v>
      </c>
      <c r="D2733">
        <v>2461</v>
      </c>
    </row>
    <row r="2734" spans="1:4" x14ac:dyDescent="0.25">
      <c r="A2734">
        <v>31756</v>
      </c>
      <c r="B2734">
        <v>92.77</v>
      </c>
      <c r="C2734">
        <v>718</v>
      </c>
      <c r="D2734">
        <v>2430</v>
      </c>
    </row>
    <row r="2735" spans="1:4" x14ac:dyDescent="0.25">
      <c r="A2735">
        <v>31758</v>
      </c>
      <c r="B2735">
        <v>81.22</v>
      </c>
      <c r="C2735">
        <v>1130</v>
      </c>
      <c r="D2735">
        <v>2351</v>
      </c>
    </row>
    <row r="2736" spans="1:4" x14ac:dyDescent="0.25">
      <c r="A2736">
        <v>31760</v>
      </c>
      <c r="B2736">
        <v>69.150000000000006</v>
      </c>
      <c r="C2736">
        <v>2055</v>
      </c>
      <c r="D2736">
        <v>2422</v>
      </c>
    </row>
    <row r="2737" spans="1:4" x14ac:dyDescent="0.25">
      <c r="A2737">
        <v>31762</v>
      </c>
      <c r="B2737">
        <v>57.07</v>
      </c>
      <c r="C2737">
        <v>3047</v>
      </c>
      <c r="D2737">
        <v>2516</v>
      </c>
    </row>
    <row r="2738" spans="1:4" x14ac:dyDescent="0.25">
      <c r="A2738">
        <v>31765</v>
      </c>
      <c r="B2738">
        <v>44.67</v>
      </c>
      <c r="C2738">
        <v>3453</v>
      </c>
      <c r="D2738">
        <v>2233</v>
      </c>
    </row>
    <row r="2739" spans="1:4" x14ac:dyDescent="0.25">
      <c r="A2739">
        <v>31767</v>
      </c>
      <c r="B2739">
        <v>32.72</v>
      </c>
      <c r="C2739">
        <v>3303</v>
      </c>
      <c r="D2739">
        <v>1698</v>
      </c>
    </row>
    <row r="2740" spans="1:4" x14ac:dyDescent="0.25">
      <c r="A2740">
        <v>31769</v>
      </c>
      <c r="B2740">
        <v>20.81</v>
      </c>
      <c r="C2740">
        <v>2999</v>
      </c>
      <c r="D2740">
        <v>1307</v>
      </c>
    </row>
    <row r="2741" spans="1:4" x14ac:dyDescent="0.25">
      <c r="A2741">
        <v>31771</v>
      </c>
      <c r="B2741">
        <v>8.68</v>
      </c>
      <c r="C2741">
        <v>2807</v>
      </c>
      <c r="D2741">
        <v>1243</v>
      </c>
    </row>
    <row r="2742" spans="1:4" x14ac:dyDescent="0.25">
      <c r="A2742">
        <v>31773</v>
      </c>
      <c r="B2742">
        <v>356.9</v>
      </c>
      <c r="C2742">
        <v>2563</v>
      </c>
      <c r="D2742">
        <v>1363</v>
      </c>
    </row>
    <row r="2743" spans="1:4" x14ac:dyDescent="0.25">
      <c r="A2743">
        <v>31776</v>
      </c>
      <c r="B2743">
        <v>344.29</v>
      </c>
      <c r="C2743">
        <v>1825</v>
      </c>
      <c r="D2743">
        <v>1408</v>
      </c>
    </row>
    <row r="2744" spans="1:4" x14ac:dyDescent="0.25">
      <c r="A2744">
        <v>31778</v>
      </c>
      <c r="B2744">
        <v>331.76</v>
      </c>
      <c r="C2744">
        <v>782</v>
      </c>
      <c r="D2744">
        <v>1335</v>
      </c>
    </row>
    <row r="2745" spans="1:4" x14ac:dyDescent="0.25">
      <c r="A2745">
        <v>31780</v>
      </c>
      <c r="B2745">
        <v>319.44</v>
      </c>
      <c r="C2745">
        <v>213</v>
      </c>
      <c r="D2745">
        <v>1495</v>
      </c>
    </row>
    <row r="2746" spans="1:4" x14ac:dyDescent="0.25">
      <c r="A2746">
        <v>31783</v>
      </c>
      <c r="B2746">
        <v>307.22000000000003</v>
      </c>
      <c r="C2746">
        <v>220</v>
      </c>
      <c r="D2746">
        <v>1946</v>
      </c>
    </row>
    <row r="2747" spans="1:4" x14ac:dyDescent="0.25">
      <c r="A2747">
        <v>31785</v>
      </c>
      <c r="B2747">
        <v>295.18</v>
      </c>
      <c r="C2747">
        <v>419</v>
      </c>
      <c r="D2747">
        <v>2385</v>
      </c>
    </row>
    <row r="2748" spans="1:4" x14ac:dyDescent="0.25">
      <c r="A2748">
        <v>31787</v>
      </c>
      <c r="B2748">
        <v>282.85000000000002</v>
      </c>
      <c r="C2748">
        <v>642</v>
      </c>
      <c r="D2748">
        <v>2562</v>
      </c>
    </row>
    <row r="2749" spans="1:4" x14ac:dyDescent="0.25">
      <c r="A2749">
        <v>31789</v>
      </c>
      <c r="B2749">
        <v>270.72000000000003</v>
      </c>
      <c r="C2749">
        <v>860</v>
      </c>
      <c r="D2749">
        <v>2487</v>
      </c>
    </row>
    <row r="2750" spans="1:4" x14ac:dyDescent="0.25">
      <c r="A2750">
        <v>31791</v>
      </c>
      <c r="B2750">
        <v>258.55</v>
      </c>
      <c r="C2750">
        <v>1461</v>
      </c>
      <c r="D2750">
        <v>2420</v>
      </c>
    </row>
    <row r="2751" spans="1:4" x14ac:dyDescent="0.25">
      <c r="A2751">
        <v>31794</v>
      </c>
      <c r="B2751">
        <v>245.91</v>
      </c>
      <c r="C2751">
        <v>2556</v>
      </c>
      <c r="D2751">
        <v>2516</v>
      </c>
    </row>
    <row r="2752" spans="1:4" x14ac:dyDescent="0.25">
      <c r="A2752">
        <v>31796</v>
      </c>
      <c r="B2752">
        <v>233.32</v>
      </c>
      <c r="C2752">
        <v>3435</v>
      </c>
      <c r="D2752">
        <v>2485</v>
      </c>
    </row>
    <row r="2753" spans="1:4" x14ac:dyDescent="0.25">
      <c r="A2753">
        <v>31798</v>
      </c>
      <c r="B2753">
        <v>220.44</v>
      </c>
      <c r="C2753">
        <v>3626</v>
      </c>
      <c r="D2753">
        <v>2019</v>
      </c>
    </row>
    <row r="2754" spans="1:4" x14ac:dyDescent="0.25">
      <c r="A2754">
        <v>31801</v>
      </c>
      <c r="B2754">
        <v>207.72</v>
      </c>
      <c r="C2754">
        <v>3375</v>
      </c>
      <c r="D2754">
        <v>1462</v>
      </c>
    </row>
    <row r="2755" spans="1:4" x14ac:dyDescent="0.25">
      <c r="A2755">
        <v>31803</v>
      </c>
      <c r="B2755">
        <v>195.15</v>
      </c>
      <c r="C2755">
        <v>3112</v>
      </c>
      <c r="D2755">
        <v>1189</v>
      </c>
    </row>
    <row r="2756" spans="1:4" x14ac:dyDescent="0.25">
      <c r="A2756">
        <v>31805</v>
      </c>
      <c r="B2756">
        <v>182.6</v>
      </c>
      <c r="C2756">
        <v>2930</v>
      </c>
      <c r="D2756">
        <v>1231</v>
      </c>
    </row>
    <row r="2757" spans="1:4" x14ac:dyDescent="0.25">
      <c r="A2757">
        <v>31808</v>
      </c>
      <c r="B2757">
        <v>170.03</v>
      </c>
      <c r="C2757">
        <v>2433</v>
      </c>
      <c r="D2757">
        <v>1317</v>
      </c>
    </row>
    <row r="2758" spans="1:4" x14ac:dyDescent="0.25">
      <c r="A2758">
        <v>31810</v>
      </c>
      <c r="B2758">
        <v>157.47</v>
      </c>
      <c r="C2758">
        <v>1447</v>
      </c>
      <c r="D2758">
        <v>1250</v>
      </c>
    </row>
    <row r="2759" spans="1:4" x14ac:dyDescent="0.25">
      <c r="A2759">
        <v>31812</v>
      </c>
      <c r="B2759">
        <v>144.57</v>
      </c>
      <c r="C2759">
        <v>550</v>
      </c>
      <c r="D2759">
        <v>1253</v>
      </c>
    </row>
    <row r="2760" spans="1:4" x14ac:dyDescent="0.25">
      <c r="A2760">
        <v>31814</v>
      </c>
      <c r="B2760">
        <v>132.02000000000001</v>
      </c>
      <c r="C2760">
        <v>260</v>
      </c>
      <c r="D2760">
        <v>1606</v>
      </c>
    </row>
    <row r="2761" spans="1:4" x14ac:dyDescent="0.25">
      <c r="A2761">
        <v>31817</v>
      </c>
      <c r="B2761">
        <v>119.76</v>
      </c>
      <c r="C2761">
        <v>359</v>
      </c>
      <c r="D2761">
        <v>2105</v>
      </c>
    </row>
    <row r="2762" spans="1:4" x14ac:dyDescent="0.25">
      <c r="A2762">
        <v>31819</v>
      </c>
      <c r="B2762">
        <v>107.54</v>
      </c>
      <c r="C2762">
        <v>550</v>
      </c>
      <c r="D2762">
        <v>2432</v>
      </c>
    </row>
    <row r="2763" spans="1:4" x14ac:dyDescent="0.25">
      <c r="A2763">
        <v>31821</v>
      </c>
      <c r="B2763">
        <v>95.32</v>
      </c>
      <c r="C2763">
        <v>681</v>
      </c>
      <c r="D2763">
        <v>2452</v>
      </c>
    </row>
    <row r="2764" spans="1:4" x14ac:dyDescent="0.25">
      <c r="A2764">
        <v>31823</v>
      </c>
      <c r="B2764">
        <v>83.76</v>
      </c>
      <c r="C2764">
        <v>997</v>
      </c>
      <c r="D2764">
        <v>2362</v>
      </c>
    </row>
    <row r="2765" spans="1:4" x14ac:dyDescent="0.25">
      <c r="A2765">
        <v>31825</v>
      </c>
      <c r="B2765">
        <v>72.23</v>
      </c>
      <c r="C2765">
        <v>1790</v>
      </c>
      <c r="D2765">
        <v>2389</v>
      </c>
    </row>
    <row r="2766" spans="1:4" x14ac:dyDescent="0.25">
      <c r="A2766">
        <v>31828</v>
      </c>
      <c r="B2766">
        <v>60.1</v>
      </c>
      <c r="C2766">
        <v>2838</v>
      </c>
      <c r="D2766">
        <v>2517</v>
      </c>
    </row>
    <row r="2767" spans="1:4" x14ac:dyDescent="0.25">
      <c r="A2767">
        <v>31830</v>
      </c>
      <c r="B2767">
        <v>47.79</v>
      </c>
      <c r="C2767">
        <v>3413</v>
      </c>
      <c r="D2767">
        <v>2342</v>
      </c>
    </row>
    <row r="2768" spans="1:4" x14ac:dyDescent="0.25">
      <c r="A2768">
        <v>31832</v>
      </c>
      <c r="B2768">
        <v>35.799999999999997</v>
      </c>
      <c r="C2768">
        <v>3379</v>
      </c>
      <c r="D2768">
        <v>1834</v>
      </c>
    </row>
    <row r="2769" spans="1:4" x14ac:dyDescent="0.25">
      <c r="A2769">
        <v>31834</v>
      </c>
      <c r="B2769">
        <v>23.75</v>
      </c>
      <c r="C2769">
        <v>3075</v>
      </c>
      <c r="D2769">
        <v>1376</v>
      </c>
    </row>
    <row r="2770" spans="1:4" x14ac:dyDescent="0.25">
      <c r="A2770">
        <v>31837</v>
      </c>
      <c r="B2770">
        <v>11.67</v>
      </c>
      <c r="C2770">
        <v>2849</v>
      </c>
      <c r="D2770">
        <v>1228</v>
      </c>
    </row>
    <row r="2771" spans="1:4" x14ac:dyDescent="0.25">
      <c r="A2771">
        <v>31839</v>
      </c>
      <c r="B2771">
        <v>359.56</v>
      </c>
      <c r="C2771">
        <v>2647</v>
      </c>
      <c r="D2771">
        <v>1333</v>
      </c>
    </row>
    <row r="2772" spans="1:4" x14ac:dyDescent="0.25">
      <c r="A2772">
        <v>31841</v>
      </c>
      <c r="B2772">
        <v>346.93</v>
      </c>
      <c r="C2772">
        <v>2029</v>
      </c>
      <c r="D2772">
        <v>1411</v>
      </c>
    </row>
    <row r="2773" spans="1:4" x14ac:dyDescent="0.25">
      <c r="A2773">
        <v>31843</v>
      </c>
      <c r="B2773">
        <v>334.31</v>
      </c>
      <c r="C2773">
        <v>995</v>
      </c>
      <c r="D2773">
        <v>1344</v>
      </c>
    </row>
    <row r="2774" spans="1:4" x14ac:dyDescent="0.25">
      <c r="A2774">
        <v>31846</v>
      </c>
      <c r="B2774">
        <v>321.94</v>
      </c>
      <c r="C2774">
        <v>284</v>
      </c>
      <c r="D2774">
        <v>1426</v>
      </c>
    </row>
    <row r="2775" spans="1:4" x14ac:dyDescent="0.25">
      <c r="A2775">
        <v>31848</v>
      </c>
      <c r="B2775">
        <v>309.81</v>
      </c>
      <c r="C2775">
        <v>201</v>
      </c>
      <c r="D2775">
        <v>1833</v>
      </c>
    </row>
    <row r="2776" spans="1:4" x14ac:dyDescent="0.25">
      <c r="A2776">
        <v>31850</v>
      </c>
      <c r="B2776">
        <v>297.75</v>
      </c>
      <c r="C2776">
        <v>367</v>
      </c>
      <c r="D2776">
        <v>2301</v>
      </c>
    </row>
    <row r="2777" spans="1:4" x14ac:dyDescent="0.25">
      <c r="A2777">
        <v>31852</v>
      </c>
      <c r="B2777">
        <v>285.39999999999998</v>
      </c>
      <c r="C2777">
        <v>603</v>
      </c>
      <c r="D2777">
        <v>2550</v>
      </c>
    </row>
    <row r="2778" spans="1:4" x14ac:dyDescent="0.25">
      <c r="A2778">
        <v>31855</v>
      </c>
      <c r="B2778">
        <v>273.33</v>
      </c>
      <c r="C2778">
        <v>798</v>
      </c>
      <c r="D2778">
        <v>2512</v>
      </c>
    </row>
    <row r="2779" spans="1:4" x14ac:dyDescent="0.25">
      <c r="A2779">
        <v>31857</v>
      </c>
      <c r="B2779">
        <v>261.14</v>
      </c>
      <c r="C2779">
        <v>1284</v>
      </c>
      <c r="D2779">
        <v>2421</v>
      </c>
    </row>
    <row r="2780" spans="1:4" x14ac:dyDescent="0.25">
      <c r="A2780">
        <v>31859</v>
      </c>
      <c r="B2780">
        <v>248.5</v>
      </c>
      <c r="C2780">
        <v>2307</v>
      </c>
      <c r="D2780">
        <v>2484</v>
      </c>
    </row>
    <row r="2781" spans="1:4" x14ac:dyDescent="0.25">
      <c r="A2781">
        <v>31861</v>
      </c>
      <c r="B2781">
        <v>235.91</v>
      </c>
      <c r="C2781">
        <v>3304</v>
      </c>
      <c r="D2781">
        <v>2529</v>
      </c>
    </row>
    <row r="2782" spans="1:4" x14ac:dyDescent="0.25">
      <c r="A2782">
        <v>31864</v>
      </c>
      <c r="B2782">
        <v>223.06</v>
      </c>
      <c r="C2782">
        <v>3636</v>
      </c>
      <c r="D2782">
        <v>2143</v>
      </c>
    </row>
    <row r="2783" spans="1:4" x14ac:dyDescent="0.25">
      <c r="A2783">
        <v>31866</v>
      </c>
      <c r="B2783">
        <v>210.38</v>
      </c>
      <c r="C2783">
        <v>3441</v>
      </c>
      <c r="D2783">
        <v>1562</v>
      </c>
    </row>
    <row r="2784" spans="1:4" x14ac:dyDescent="0.25">
      <c r="A2784">
        <v>31868</v>
      </c>
      <c r="B2784">
        <v>197.72</v>
      </c>
      <c r="C2784">
        <v>3156</v>
      </c>
      <c r="D2784">
        <v>1211</v>
      </c>
    </row>
    <row r="2785" spans="1:4" x14ac:dyDescent="0.25">
      <c r="A2785">
        <v>31871</v>
      </c>
      <c r="B2785">
        <v>185.09</v>
      </c>
      <c r="C2785">
        <v>2976</v>
      </c>
      <c r="D2785">
        <v>1205</v>
      </c>
    </row>
    <row r="2786" spans="1:4" x14ac:dyDescent="0.25">
      <c r="A2786">
        <v>31873</v>
      </c>
      <c r="B2786">
        <v>172.61</v>
      </c>
      <c r="C2786">
        <v>2579</v>
      </c>
      <c r="D2786">
        <v>1307</v>
      </c>
    </row>
    <row r="2787" spans="1:4" x14ac:dyDescent="0.25">
      <c r="A2787">
        <v>31875</v>
      </c>
      <c r="B2787">
        <v>160.06</v>
      </c>
      <c r="C2787">
        <v>1672</v>
      </c>
      <c r="D2787">
        <v>1271</v>
      </c>
    </row>
    <row r="2788" spans="1:4" x14ac:dyDescent="0.25">
      <c r="A2788">
        <v>31878</v>
      </c>
      <c r="B2788">
        <v>147.18</v>
      </c>
      <c r="C2788">
        <v>686</v>
      </c>
      <c r="D2788">
        <v>1221</v>
      </c>
    </row>
    <row r="2789" spans="1:4" x14ac:dyDescent="0.25">
      <c r="A2789">
        <v>31880</v>
      </c>
      <c r="B2789">
        <v>134.72</v>
      </c>
      <c r="C2789">
        <v>278</v>
      </c>
      <c r="D2789">
        <v>1506</v>
      </c>
    </row>
    <row r="2790" spans="1:4" x14ac:dyDescent="0.25">
      <c r="A2790">
        <v>31882</v>
      </c>
      <c r="B2790">
        <v>122.35</v>
      </c>
      <c r="C2790">
        <v>321</v>
      </c>
      <c r="D2790">
        <v>1998</v>
      </c>
    </row>
    <row r="2791" spans="1:4" x14ac:dyDescent="0.25">
      <c r="A2791">
        <v>31884</v>
      </c>
      <c r="B2791">
        <v>110.18</v>
      </c>
      <c r="C2791">
        <v>512</v>
      </c>
      <c r="D2791">
        <v>2385</v>
      </c>
    </row>
    <row r="2792" spans="1:4" x14ac:dyDescent="0.25">
      <c r="A2792">
        <v>31887</v>
      </c>
      <c r="B2792">
        <v>97.94</v>
      </c>
      <c r="C2792">
        <v>652</v>
      </c>
      <c r="D2792">
        <v>2467</v>
      </c>
    </row>
    <row r="2793" spans="1:4" x14ac:dyDescent="0.25">
      <c r="A2793">
        <v>31889</v>
      </c>
      <c r="B2793">
        <v>86.36</v>
      </c>
      <c r="C2793">
        <v>885</v>
      </c>
      <c r="D2793">
        <v>2376</v>
      </c>
    </row>
    <row r="2794" spans="1:4" x14ac:dyDescent="0.25">
      <c r="A2794">
        <v>31891</v>
      </c>
      <c r="B2794">
        <v>74.87</v>
      </c>
      <c r="C2794">
        <v>1569</v>
      </c>
      <c r="D2794">
        <v>2368</v>
      </c>
    </row>
    <row r="2795" spans="1:4" x14ac:dyDescent="0.25">
      <c r="A2795">
        <v>31893</v>
      </c>
      <c r="B2795">
        <v>62.71</v>
      </c>
      <c r="C2795">
        <v>2621</v>
      </c>
      <c r="D2795">
        <v>2498</v>
      </c>
    </row>
    <row r="2796" spans="1:4" x14ac:dyDescent="0.25">
      <c r="A2796">
        <v>31895</v>
      </c>
      <c r="B2796">
        <v>50.47</v>
      </c>
      <c r="C2796">
        <v>3345</v>
      </c>
      <c r="D2796">
        <v>2422</v>
      </c>
    </row>
    <row r="2797" spans="1:4" x14ac:dyDescent="0.25">
      <c r="A2797">
        <v>31898</v>
      </c>
      <c r="B2797">
        <v>38.28</v>
      </c>
      <c r="C2797">
        <v>3421</v>
      </c>
      <c r="D2797">
        <v>1955</v>
      </c>
    </row>
    <row r="2798" spans="1:4" x14ac:dyDescent="0.25">
      <c r="A2798">
        <v>31900</v>
      </c>
      <c r="B2798">
        <v>26.37</v>
      </c>
      <c r="C2798">
        <v>3138</v>
      </c>
      <c r="D2798">
        <v>1454</v>
      </c>
    </row>
    <row r="2799" spans="1:4" x14ac:dyDescent="0.25">
      <c r="A2799">
        <v>31902</v>
      </c>
      <c r="B2799">
        <v>14.28</v>
      </c>
      <c r="C2799">
        <v>2881</v>
      </c>
      <c r="D2799">
        <v>1234</v>
      </c>
    </row>
    <row r="2800" spans="1:4" x14ac:dyDescent="0.25">
      <c r="A2800">
        <v>31904</v>
      </c>
      <c r="B2800">
        <v>2.1800000000000002</v>
      </c>
      <c r="C2800">
        <v>2703</v>
      </c>
      <c r="D2800">
        <v>1305</v>
      </c>
    </row>
    <row r="2801" spans="1:4" x14ac:dyDescent="0.25">
      <c r="A2801">
        <v>31906</v>
      </c>
      <c r="B2801">
        <v>350.35</v>
      </c>
      <c r="C2801">
        <v>2258</v>
      </c>
      <c r="D2801">
        <v>1406</v>
      </c>
    </row>
    <row r="2802" spans="1:4" x14ac:dyDescent="0.25">
      <c r="A2802">
        <v>31909</v>
      </c>
      <c r="B2802">
        <v>337.83</v>
      </c>
      <c r="C2802">
        <v>1291</v>
      </c>
      <c r="D2802">
        <v>1368</v>
      </c>
    </row>
    <row r="2803" spans="1:4" x14ac:dyDescent="0.25">
      <c r="A2803">
        <v>31911</v>
      </c>
      <c r="B2803">
        <v>325.14999999999998</v>
      </c>
      <c r="C2803">
        <v>403</v>
      </c>
      <c r="D2803">
        <v>1369</v>
      </c>
    </row>
    <row r="2804" spans="1:4" x14ac:dyDescent="0.25">
      <c r="A2804">
        <v>31913</v>
      </c>
      <c r="B2804">
        <v>312.87</v>
      </c>
      <c r="C2804">
        <v>188</v>
      </c>
      <c r="D2804">
        <v>1712</v>
      </c>
    </row>
    <row r="2805" spans="1:4" x14ac:dyDescent="0.25">
      <c r="A2805">
        <v>31915</v>
      </c>
      <c r="B2805">
        <v>300.74</v>
      </c>
      <c r="C2805">
        <v>306</v>
      </c>
      <c r="D2805">
        <v>2198</v>
      </c>
    </row>
    <row r="2806" spans="1:4" x14ac:dyDescent="0.25">
      <c r="A2806">
        <v>31918</v>
      </c>
      <c r="B2806">
        <v>288.61</v>
      </c>
      <c r="C2806">
        <v>547</v>
      </c>
      <c r="D2806">
        <v>2519</v>
      </c>
    </row>
    <row r="2807" spans="1:4" x14ac:dyDescent="0.25">
      <c r="A2807">
        <v>31920</v>
      </c>
      <c r="B2807">
        <v>276.37</v>
      </c>
      <c r="C2807">
        <v>735</v>
      </c>
      <c r="D2807">
        <v>2541</v>
      </c>
    </row>
    <row r="2808" spans="1:4" x14ac:dyDescent="0.25">
      <c r="A2808">
        <v>31922</v>
      </c>
      <c r="B2808">
        <v>264.22000000000003</v>
      </c>
      <c r="C2808">
        <v>1108</v>
      </c>
      <c r="D2808">
        <v>2435</v>
      </c>
    </row>
    <row r="2809" spans="1:4" x14ac:dyDescent="0.25">
      <c r="A2809">
        <v>31924</v>
      </c>
      <c r="B2809">
        <v>251.73</v>
      </c>
      <c r="C2809">
        <v>2025</v>
      </c>
      <c r="D2809">
        <v>2453</v>
      </c>
    </row>
    <row r="2810" spans="1:4" x14ac:dyDescent="0.25">
      <c r="A2810">
        <v>31927</v>
      </c>
      <c r="B2810">
        <v>238.95</v>
      </c>
      <c r="C2810">
        <v>3113</v>
      </c>
      <c r="D2810">
        <v>2552</v>
      </c>
    </row>
    <row r="2811" spans="1:4" x14ac:dyDescent="0.25">
      <c r="A2811">
        <v>31929</v>
      </c>
      <c r="B2811">
        <v>226.11</v>
      </c>
      <c r="C2811">
        <v>3617</v>
      </c>
      <c r="D2811">
        <v>2271</v>
      </c>
    </row>
    <row r="2812" spans="1:4" x14ac:dyDescent="0.25">
      <c r="A2812">
        <v>31931</v>
      </c>
      <c r="B2812">
        <v>213.59</v>
      </c>
      <c r="C2812">
        <v>3511</v>
      </c>
      <c r="D2812">
        <v>1695</v>
      </c>
    </row>
    <row r="2813" spans="1:4" x14ac:dyDescent="0.25">
      <c r="A2813">
        <v>31934</v>
      </c>
      <c r="B2813">
        <v>200.82</v>
      </c>
      <c r="C2813">
        <v>3216</v>
      </c>
      <c r="D2813">
        <v>1266</v>
      </c>
    </row>
    <row r="2814" spans="1:4" x14ac:dyDescent="0.25">
      <c r="A2814">
        <v>31936</v>
      </c>
      <c r="B2814">
        <v>188.16</v>
      </c>
      <c r="C2814">
        <v>3022</v>
      </c>
      <c r="D2814">
        <v>1187</v>
      </c>
    </row>
    <row r="2815" spans="1:4" x14ac:dyDescent="0.25">
      <c r="A2815">
        <v>31938</v>
      </c>
      <c r="B2815">
        <v>175.68</v>
      </c>
      <c r="C2815">
        <v>2722</v>
      </c>
      <c r="D2815">
        <v>1293</v>
      </c>
    </row>
    <row r="2816" spans="1:4" x14ac:dyDescent="0.25">
      <c r="A2816">
        <v>31941</v>
      </c>
      <c r="B2816">
        <v>163.07</v>
      </c>
      <c r="C2816">
        <v>1923</v>
      </c>
      <c r="D2816">
        <v>1299</v>
      </c>
    </row>
    <row r="2817" spans="1:4" x14ac:dyDescent="0.25">
      <c r="A2817">
        <v>31943</v>
      </c>
      <c r="B2817">
        <v>150.38999999999999</v>
      </c>
      <c r="C2817">
        <v>880</v>
      </c>
      <c r="D2817">
        <v>1213</v>
      </c>
    </row>
    <row r="2818" spans="1:4" x14ac:dyDescent="0.25">
      <c r="A2818">
        <v>31945</v>
      </c>
      <c r="B2818">
        <v>137.84</v>
      </c>
      <c r="C2818">
        <v>328</v>
      </c>
      <c r="D2818">
        <v>1404</v>
      </c>
    </row>
    <row r="2819" spans="1:4" x14ac:dyDescent="0.25">
      <c r="A2819">
        <v>31947</v>
      </c>
      <c r="B2819">
        <v>125.41</v>
      </c>
      <c r="C2819">
        <v>284</v>
      </c>
      <c r="D2819">
        <v>1873</v>
      </c>
    </row>
    <row r="2820" spans="1:4" x14ac:dyDescent="0.25">
      <c r="A2820">
        <v>31950</v>
      </c>
      <c r="B2820">
        <v>113.28</v>
      </c>
      <c r="C2820">
        <v>463</v>
      </c>
      <c r="D2820">
        <v>2314</v>
      </c>
    </row>
    <row r="2821" spans="1:4" x14ac:dyDescent="0.25">
      <c r="A2821">
        <v>31952</v>
      </c>
      <c r="B2821">
        <v>101.01</v>
      </c>
      <c r="C2821">
        <v>622</v>
      </c>
      <c r="D2821">
        <v>2477</v>
      </c>
    </row>
    <row r="2822" spans="1:4" x14ac:dyDescent="0.25">
      <c r="A2822">
        <v>31954</v>
      </c>
      <c r="B2822">
        <v>88.91</v>
      </c>
      <c r="C2822">
        <v>803</v>
      </c>
      <c r="D2822">
        <v>2399</v>
      </c>
    </row>
    <row r="2823" spans="1:4" x14ac:dyDescent="0.25">
      <c r="A2823">
        <v>31956</v>
      </c>
      <c r="B2823">
        <v>77.41</v>
      </c>
      <c r="C2823">
        <v>1381</v>
      </c>
      <c r="D2823">
        <v>2354</v>
      </c>
    </row>
    <row r="2824" spans="1:4" x14ac:dyDescent="0.25">
      <c r="A2824">
        <v>31958</v>
      </c>
      <c r="B2824">
        <v>65.33</v>
      </c>
      <c r="C2824">
        <v>2408</v>
      </c>
      <c r="D2824">
        <v>2471</v>
      </c>
    </row>
    <row r="2825" spans="1:4" x14ac:dyDescent="0.25">
      <c r="A2825">
        <v>31961</v>
      </c>
      <c r="B2825">
        <v>53.16</v>
      </c>
      <c r="C2825">
        <v>3253</v>
      </c>
      <c r="D2825">
        <v>2475</v>
      </c>
    </row>
    <row r="2826" spans="1:4" x14ac:dyDescent="0.25">
      <c r="A2826">
        <v>31963</v>
      </c>
      <c r="B2826">
        <v>40.78</v>
      </c>
      <c r="C2826">
        <v>3454</v>
      </c>
      <c r="D2826">
        <v>2073</v>
      </c>
    </row>
    <row r="2827" spans="1:4" x14ac:dyDescent="0.25">
      <c r="A2827">
        <v>31965</v>
      </c>
      <c r="B2827">
        <v>28.92</v>
      </c>
      <c r="C2827">
        <v>3208</v>
      </c>
      <c r="D2827">
        <v>1545</v>
      </c>
    </row>
    <row r="2828" spans="1:4" x14ac:dyDescent="0.25">
      <c r="A2828">
        <v>31967</v>
      </c>
      <c r="B2828">
        <v>16.920000000000002</v>
      </c>
      <c r="C2828">
        <v>2927</v>
      </c>
      <c r="D2828">
        <v>1253</v>
      </c>
    </row>
    <row r="2829" spans="1:4" x14ac:dyDescent="0.25">
      <c r="A2829">
        <v>31970</v>
      </c>
      <c r="B2829">
        <v>4.79</v>
      </c>
      <c r="C2829">
        <v>2752</v>
      </c>
      <c r="D2829">
        <v>1277</v>
      </c>
    </row>
    <row r="2830" spans="1:4" x14ac:dyDescent="0.25">
      <c r="A2830">
        <v>31972</v>
      </c>
      <c r="B2830">
        <v>352.99</v>
      </c>
      <c r="C2830">
        <v>2396</v>
      </c>
      <c r="D2830">
        <v>1394</v>
      </c>
    </row>
    <row r="2831" spans="1:4" x14ac:dyDescent="0.25">
      <c r="A2831">
        <v>31974</v>
      </c>
      <c r="B2831">
        <v>340.44</v>
      </c>
      <c r="C2831">
        <v>1508</v>
      </c>
      <c r="D2831">
        <v>1389</v>
      </c>
    </row>
    <row r="2832" spans="1:4" x14ac:dyDescent="0.25">
      <c r="A2832">
        <v>31976</v>
      </c>
      <c r="B2832">
        <v>327.87</v>
      </c>
      <c r="C2832">
        <v>534</v>
      </c>
      <c r="D2832">
        <v>1344</v>
      </c>
    </row>
    <row r="2833" spans="1:4" x14ac:dyDescent="0.25">
      <c r="A2833">
        <v>31979</v>
      </c>
      <c r="B2833">
        <v>315.52</v>
      </c>
      <c r="C2833">
        <v>184</v>
      </c>
      <c r="D2833">
        <v>1616</v>
      </c>
    </row>
    <row r="2834" spans="1:4" x14ac:dyDescent="0.25">
      <c r="A2834">
        <v>31981</v>
      </c>
      <c r="B2834">
        <v>303.35000000000002</v>
      </c>
      <c r="C2834">
        <v>264</v>
      </c>
      <c r="D2834">
        <v>2096</v>
      </c>
    </row>
    <row r="2835" spans="1:4" x14ac:dyDescent="0.25">
      <c r="A2835">
        <v>31983</v>
      </c>
      <c r="B2835">
        <v>291.22000000000003</v>
      </c>
      <c r="C2835">
        <v>499</v>
      </c>
      <c r="D2835">
        <v>2473</v>
      </c>
    </row>
    <row r="2836" spans="1:4" x14ac:dyDescent="0.25">
      <c r="A2836">
        <v>31985</v>
      </c>
      <c r="B2836">
        <v>278.92</v>
      </c>
      <c r="C2836">
        <v>697</v>
      </c>
      <c r="D2836">
        <v>2553</v>
      </c>
    </row>
    <row r="2837" spans="1:4" x14ac:dyDescent="0.25">
      <c r="A2837">
        <v>31988</v>
      </c>
      <c r="B2837">
        <v>266.76</v>
      </c>
      <c r="C2837">
        <v>993</v>
      </c>
      <c r="D2837">
        <v>2450</v>
      </c>
    </row>
    <row r="2838" spans="1:4" x14ac:dyDescent="0.25">
      <c r="A2838">
        <v>31990</v>
      </c>
      <c r="B2838">
        <v>254.79</v>
      </c>
      <c r="C2838">
        <v>1763</v>
      </c>
      <c r="D2838">
        <v>2432</v>
      </c>
    </row>
    <row r="2839" spans="1:4" x14ac:dyDescent="0.25">
      <c r="A2839">
        <v>31992</v>
      </c>
      <c r="B2839">
        <v>241.98</v>
      </c>
      <c r="C2839">
        <v>2886</v>
      </c>
      <c r="D2839">
        <v>2551</v>
      </c>
    </row>
    <row r="2840" spans="1:4" x14ac:dyDescent="0.25">
      <c r="A2840">
        <v>31994</v>
      </c>
      <c r="B2840">
        <v>229.32</v>
      </c>
      <c r="C2840">
        <v>3564</v>
      </c>
      <c r="D2840">
        <v>2381</v>
      </c>
    </row>
    <row r="2841" spans="1:4" x14ac:dyDescent="0.25">
      <c r="A2841">
        <v>31997</v>
      </c>
      <c r="B2841">
        <v>216.58</v>
      </c>
      <c r="C2841">
        <v>3570</v>
      </c>
      <c r="D2841">
        <v>1836</v>
      </c>
    </row>
    <row r="2842" spans="1:4" x14ac:dyDescent="0.25">
      <c r="A2842">
        <v>31999</v>
      </c>
      <c r="B2842">
        <v>203.79</v>
      </c>
      <c r="C2842">
        <v>3280</v>
      </c>
      <c r="D2842">
        <v>1338</v>
      </c>
    </row>
    <row r="2843" spans="1:4" x14ac:dyDescent="0.25">
      <c r="A2843">
        <v>32001</v>
      </c>
      <c r="B2843">
        <v>191.28</v>
      </c>
      <c r="C2843">
        <v>3062</v>
      </c>
      <c r="D2843">
        <v>1180</v>
      </c>
    </row>
    <row r="2844" spans="1:4" x14ac:dyDescent="0.25">
      <c r="A2844">
        <v>32004</v>
      </c>
      <c r="B2844">
        <v>178.8</v>
      </c>
      <c r="C2844">
        <v>2834</v>
      </c>
      <c r="D2844">
        <v>1269</v>
      </c>
    </row>
    <row r="2845" spans="1:4" x14ac:dyDescent="0.25">
      <c r="A2845">
        <v>32006</v>
      </c>
      <c r="B2845">
        <v>166.12</v>
      </c>
      <c r="C2845">
        <v>2169</v>
      </c>
      <c r="D2845">
        <v>1314</v>
      </c>
    </row>
    <row r="2846" spans="1:4" x14ac:dyDescent="0.25">
      <c r="A2846">
        <v>32008</v>
      </c>
      <c r="B2846">
        <v>153.53</v>
      </c>
      <c r="C2846">
        <v>1118</v>
      </c>
      <c r="D2846">
        <v>1222</v>
      </c>
    </row>
    <row r="2847" spans="1:4" x14ac:dyDescent="0.25">
      <c r="A2847">
        <v>32011</v>
      </c>
      <c r="B2847">
        <v>140.59</v>
      </c>
      <c r="C2847">
        <v>397</v>
      </c>
      <c r="D2847">
        <v>1331</v>
      </c>
    </row>
    <row r="2848" spans="1:4" x14ac:dyDescent="0.25">
      <c r="A2848">
        <v>32013</v>
      </c>
      <c r="B2848">
        <v>128.02000000000001</v>
      </c>
      <c r="C2848">
        <v>265</v>
      </c>
      <c r="D2848">
        <v>1764</v>
      </c>
    </row>
    <row r="2849" spans="1:4" x14ac:dyDescent="0.25">
      <c r="A2849">
        <v>32015</v>
      </c>
      <c r="B2849">
        <v>115.87</v>
      </c>
      <c r="C2849">
        <v>420</v>
      </c>
      <c r="D2849">
        <v>2238</v>
      </c>
    </row>
    <row r="2850" spans="1:4" x14ac:dyDescent="0.25">
      <c r="A2850">
        <v>32017</v>
      </c>
      <c r="B2850">
        <v>103.65</v>
      </c>
      <c r="C2850">
        <v>595</v>
      </c>
      <c r="D2850">
        <v>2468</v>
      </c>
    </row>
    <row r="2851" spans="1:4" x14ac:dyDescent="0.25">
      <c r="A2851">
        <v>32020</v>
      </c>
      <c r="B2851">
        <v>91.48</v>
      </c>
      <c r="C2851">
        <v>740</v>
      </c>
      <c r="D2851">
        <v>2420</v>
      </c>
    </row>
    <row r="2852" spans="1:4" x14ac:dyDescent="0.25">
      <c r="A2852">
        <v>32022</v>
      </c>
      <c r="B2852">
        <v>80.03</v>
      </c>
      <c r="C2852">
        <v>1208</v>
      </c>
      <c r="D2852">
        <v>2352</v>
      </c>
    </row>
    <row r="2853" spans="1:4" x14ac:dyDescent="0.25">
      <c r="A2853">
        <v>32024</v>
      </c>
      <c r="B2853">
        <v>67.900000000000006</v>
      </c>
      <c r="C2853">
        <v>2174</v>
      </c>
      <c r="D2853">
        <v>2439</v>
      </c>
    </row>
    <row r="2854" spans="1:4" x14ac:dyDescent="0.25">
      <c r="A2854">
        <v>32026</v>
      </c>
      <c r="B2854">
        <v>55.75</v>
      </c>
      <c r="C2854">
        <v>3126</v>
      </c>
      <c r="D2854">
        <v>2509</v>
      </c>
    </row>
    <row r="2855" spans="1:4" x14ac:dyDescent="0.25">
      <c r="A2855">
        <v>32028</v>
      </c>
      <c r="B2855">
        <v>43.4</v>
      </c>
      <c r="C2855">
        <v>3461</v>
      </c>
      <c r="D2855">
        <v>2181</v>
      </c>
    </row>
    <row r="2856" spans="1:4" x14ac:dyDescent="0.25">
      <c r="A2856">
        <v>32031</v>
      </c>
      <c r="B2856">
        <v>31.47</v>
      </c>
      <c r="C2856">
        <v>3274</v>
      </c>
      <c r="D2856">
        <v>1643</v>
      </c>
    </row>
    <row r="2857" spans="1:4" x14ac:dyDescent="0.25">
      <c r="A2857">
        <v>32033</v>
      </c>
      <c r="B2857">
        <v>19.510000000000002</v>
      </c>
      <c r="C2857">
        <v>2975</v>
      </c>
      <c r="D2857">
        <v>1284</v>
      </c>
    </row>
    <row r="2858" spans="1:4" x14ac:dyDescent="0.25">
      <c r="A2858">
        <v>32035</v>
      </c>
      <c r="B2858">
        <v>7.34</v>
      </c>
      <c r="C2858">
        <v>2791</v>
      </c>
      <c r="D2858">
        <v>1253</v>
      </c>
    </row>
    <row r="2859" spans="1:4" x14ac:dyDescent="0.25">
      <c r="A2859">
        <v>32037</v>
      </c>
      <c r="B2859">
        <v>355.58</v>
      </c>
      <c r="C2859">
        <v>2512</v>
      </c>
      <c r="D2859">
        <v>1374</v>
      </c>
    </row>
    <row r="2860" spans="1:4" x14ac:dyDescent="0.25">
      <c r="A2860">
        <v>32039</v>
      </c>
      <c r="B2860">
        <v>343.08</v>
      </c>
      <c r="C2860">
        <v>1718</v>
      </c>
      <c r="D2860">
        <v>1401</v>
      </c>
    </row>
    <row r="2861" spans="1:4" x14ac:dyDescent="0.25">
      <c r="A2861">
        <v>32042</v>
      </c>
      <c r="B2861">
        <v>330.42</v>
      </c>
      <c r="C2861">
        <v>687</v>
      </c>
      <c r="D2861">
        <v>1334</v>
      </c>
    </row>
    <row r="2862" spans="1:4" x14ac:dyDescent="0.25">
      <c r="A2862">
        <v>32044</v>
      </c>
      <c r="B2862">
        <v>318.05</v>
      </c>
      <c r="C2862">
        <v>196</v>
      </c>
      <c r="D2862">
        <v>1534</v>
      </c>
    </row>
    <row r="2863" spans="1:4" x14ac:dyDescent="0.25">
      <c r="A2863">
        <v>32046</v>
      </c>
      <c r="B2863">
        <v>306.02999999999997</v>
      </c>
      <c r="C2863">
        <v>234</v>
      </c>
      <c r="D2863">
        <v>1998</v>
      </c>
    </row>
    <row r="2864" spans="1:4" x14ac:dyDescent="0.25">
      <c r="A2864">
        <v>32048</v>
      </c>
      <c r="B2864">
        <v>293.73</v>
      </c>
      <c r="C2864">
        <v>451</v>
      </c>
      <c r="D2864">
        <v>2419</v>
      </c>
    </row>
    <row r="2865" spans="1:4" x14ac:dyDescent="0.25">
      <c r="A2865">
        <v>32051</v>
      </c>
      <c r="B2865">
        <v>281.51</v>
      </c>
      <c r="C2865">
        <v>663</v>
      </c>
      <c r="D2865">
        <v>2560</v>
      </c>
    </row>
    <row r="2866" spans="1:4" x14ac:dyDescent="0.25">
      <c r="A2866">
        <v>32053</v>
      </c>
      <c r="B2866">
        <v>269.47000000000003</v>
      </c>
      <c r="C2866">
        <v>904</v>
      </c>
      <c r="D2866">
        <v>2472</v>
      </c>
    </row>
    <row r="2867" spans="1:4" x14ac:dyDescent="0.25">
      <c r="A2867">
        <v>32055</v>
      </c>
      <c r="B2867">
        <v>257.23</v>
      </c>
      <c r="C2867">
        <v>1566</v>
      </c>
      <c r="D2867">
        <v>2421</v>
      </c>
    </row>
    <row r="2868" spans="1:4" x14ac:dyDescent="0.25">
      <c r="A2868">
        <v>32057</v>
      </c>
      <c r="B2868">
        <v>244.57</v>
      </c>
      <c r="C2868">
        <v>2676</v>
      </c>
      <c r="D2868">
        <v>2531</v>
      </c>
    </row>
    <row r="2869" spans="1:4" x14ac:dyDescent="0.25">
      <c r="A2869">
        <v>32060</v>
      </c>
      <c r="B2869">
        <v>232</v>
      </c>
      <c r="C2869">
        <v>3493</v>
      </c>
      <c r="D2869">
        <v>2453</v>
      </c>
    </row>
    <row r="2870" spans="1:4" x14ac:dyDescent="0.25">
      <c r="A2870">
        <v>32062</v>
      </c>
      <c r="B2870">
        <v>219.19</v>
      </c>
      <c r="C2870">
        <v>3616</v>
      </c>
      <c r="D2870">
        <v>1953</v>
      </c>
    </row>
    <row r="2871" spans="1:4" x14ac:dyDescent="0.25">
      <c r="A2871">
        <v>32064</v>
      </c>
      <c r="B2871">
        <v>206.34</v>
      </c>
      <c r="C2871">
        <v>3343</v>
      </c>
      <c r="D2871">
        <v>1414</v>
      </c>
    </row>
    <row r="2872" spans="1:4" x14ac:dyDescent="0.25">
      <c r="A2872">
        <v>32067</v>
      </c>
      <c r="B2872">
        <v>193.96</v>
      </c>
      <c r="C2872">
        <v>3095</v>
      </c>
      <c r="D2872">
        <v>1180</v>
      </c>
    </row>
    <row r="2873" spans="1:4" x14ac:dyDescent="0.25">
      <c r="A2873">
        <v>32069</v>
      </c>
      <c r="B2873">
        <v>181.37</v>
      </c>
      <c r="C2873">
        <v>2903</v>
      </c>
      <c r="D2873">
        <v>1243</v>
      </c>
    </row>
    <row r="2874" spans="1:4" x14ac:dyDescent="0.25">
      <c r="A2874">
        <v>32071</v>
      </c>
      <c r="B2874">
        <v>168.74</v>
      </c>
      <c r="C2874">
        <v>2343</v>
      </c>
      <c r="D2874">
        <v>1316</v>
      </c>
    </row>
    <row r="2875" spans="1:4" x14ac:dyDescent="0.25">
      <c r="A2875">
        <v>32074</v>
      </c>
      <c r="B2875">
        <v>156.13</v>
      </c>
      <c r="C2875">
        <v>1323</v>
      </c>
      <c r="D2875">
        <v>1237</v>
      </c>
    </row>
    <row r="2876" spans="1:4" x14ac:dyDescent="0.25">
      <c r="A2876">
        <v>32076</v>
      </c>
      <c r="B2876">
        <v>143.25</v>
      </c>
      <c r="C2876">
        <v>485</v>
      </c>
      <c r="D2876">
        <v>1275</v>
      </c>
    </row>
    <row r="2877" spans="1:4" x14ac:dyDescent="0.25">
      <c r="A2877">
        <v>32078</v>
      </c>
      <c r="B2877">
        <v>130.61000000000001</v>
      </c>
      <c r="C2877">
        <v>259</v>
      </c>
      <c r="D2877">
        <v>1662</v>
      </c>
    </row>
    <row r="2878" spans="1:4" x14ac:dyDescent="0.25">
      <c r="A2878">
        <v>32080</v>
      </c>
      <c r="B2878">
        <v>118.44</v>
      </c>
      <c r="C2878">
        <v>381</v>
      </c>
      <c r="D2878">
        <v>2153</v>
      </c>
    </row>
    <row r="2879" spans="1:4" x14ac:dyDescent="0.25">
      <c r="A2879">
        <v>32083</v>
      </c>
      <c r="B2879">
        <v>106.2</v>
      </c>
      <c r="C2879">
        <v>565</v>
      </c>
      <c r="D2879">
        <v>2447</v>
      </c>
    </row>
    <row r="2880" spans="1:4" x14ac:dyDescent="0.25">
      <c r="A2880">
        <v>32085</v>
      </c>
      <c r="B2880">
        <v>94.09</v>
      </c>
      <c r="C2880">
        <v>698</v>
      </c>
      <c r="D2880">
        <v>2440</v>
      </c>
    </row>
    <row r="2881" spans="1:4" x14ac:dyDescent="0.25">
      <c r="A2881">
        <v>32087</v>
      </c>
      <c r="B2881">
        <v>82.53</v>
      </c>
      <c r="C2881">
        <v>1060</v>
      </c>
      <c r="D2881">
        <v>2356</v>
      </c>
    </row>
    <row r="2882" spans="1:4" x14ac:dyDescent="0.25">
      <c r="A2882">
        <v>32089</v>
      </c>
      <c r="B2882">
        <v>70.47</v>
      </c>
      <c r="C2882">
        <v>1948</v>
      </c>
      <c r="D2882">
        <v>2409</v>
      </c>
    </row>
    <row r="2883" spans="1:4" x14ac:dyDescent="0.25">
      <c r="A2883">
        <v>32092</v>
      </c>
      <c r="B2883">
        <v>58.34</v>
      </c>
      <c r="C2883">
        <v>2969</v>
      </c>
      <c r="D2883">
        <v>2522</v>
      </c>
    </row>
    <row r="2884" spans="1:4" x14ac:dyDescent="0.25">
      <c r="A2884">
        <v>32094</v>
      </c>
      <c r="B2884">
        <v>46.01</v>
      </c>
      <c r="C2884">
        <v>3444</v>
      </c>
      <c r="D2884">
        <v>2283</v>
      </c>
    </row>
    <row r="2885" spans="1:4" x14ac:dyDescent="0.25">
      <c r="A2885">
        <v>32096</v>
      </c>
      <c r="B2885">
        <v>34.06</v>
      </c>
      <c r="C2885">
        <v>3337</v>
      </c>
      <c r="D2885">
        <v>1755</v>
      </c>
    </row>
    <row r="2886" spans="1:4" x14ac:dyDescent="0.25">
      <c r="A2886">
        <v>32098</v>
      </c>
      <c r="B2886">
        <v>22.08</v>
      </c>
      <c r="C2886">
        <v>3027</v>
      </c>
      <c r="D2886">
        <v>1334</v>
      </c>
    </row>
    <row r="2887" spans="1:4" x14ac:dyDescent="0.25">
      <c r="A2887">
        <v>32100</v>
      </c>
      <c r="B2887">
        <v>9.91</v>
      </c>
      <c r="C2887">
        <v>2822</v>
      </c>
      <c r="D2887">
        <v>1238</v>
      </c>
    </row>
    <row r="2888" spans="1:4" x14ac:dyDescent="0.25">
      <c r="A2888">
        <v>32103</v>
      </c>
      <c r="B2888">
        <v>358.2</v>
      </c>
      <c r="C2888">
        <v>2600</v>
      </c>
      <c r="D2888">
        <v>1350</v>
      </c>
    </row>
    <row r="2889" spans="1:4" x14ac:dyDescent="0.25">
      <c r="A2889">
        <v>32105</v>
      </c>
      <c r="B2889">
        <v>345.61</v>
      </c>
      <c r="C2889">
        <v>1923</v>
      </c>
      <c r="D2889">
        <v>1410</v>
      </c>
    </row>
    <row r="2890" spans="1:4" x14ac:dyDescent="0.25">
      <c r="A2890">
        <v>32107</v>
      </c>
      <c r="B2890">
        <v>333.04</v>
      </c>
      <c r="C2890">
        <v>882</v>
      </c>
      <c r="D2890">
        <v>1337</v>
      </c>
    </row>
    <row r="2891" spans="1:4" x14ac:dyDescent="0.25">
      <c r="A2891">
        <v>32109</v>
      </c>
      <c r="B2891">
        <v>320.77999999999997</v>
      </c>
      <c r="C2891">
        <v>242</v>
      </c>
      <c r="D2891">
        <v>1460</v>
      </c>
    </row>
    <row r="2892" spans="1:4" x14ac:dyDescent="0.25">
      <c r="A2892">
        <v>32112</v>
      </c>
      <c r="B2892">
        <v>308.58</v>
      </c>
      <c r="C2892">
        <v>207</v>
      </c>
      <c r="D2892">
        <v>1891</v>
      </c>
    </row>
    <row r="2893" spans="1:4" x14ac:dyDescent="0.25">
      <c r="A2893">
        <v>32114</v>
      </c>
      <c r="B2893">
        <v>296.32</v>
      </c>
      <c r="C2893">
        <v>395</v>
      </c>
      <c r="D2893">
        <v>2348</v>
      </c>
    </row>
    <row r="2894" spans="1:4" x14ac:dyDescent="0.25">
      <c r="A2894">
        <v>32116</v>
      </c>
      <c r="B2894">
        <v>284.12</v>
      </c>
      <c r="C2894">
        <v>623</v>
      </c>
      <c r="D2894">
        <v>2556</v>
      </c>
    </row>
    <row r="2895" spans="1:4" x14ac:dyDescent="0.25">
      <c r="A2895">
        <v>32118</v>
      </c>
      <c r="B2895">
        <v>272.04000000000002</v>
      </c>
      <c r="C2895">
        <v>830</v>
      </c>
      <c r="D2895">
        <v>2499</v>
      </c>
    </row>
    <row r="2896" spans="1:4" x14ac:dyDescent="0.25">
      <c r="A2896">
        <v>32121</v>
      </c>
      <c r="B2896">
        <v>259.93</v>
      </c>
      <c r="C2896">
        <v>1375</v>
      </c>
      <c r="D2896">
        <v>2420</v>
      </c>
    </row>
    <row r="2897" spans="1:4" x14ac:dyDescent="0.25">
      <c r="A2897">
        <v>32123</v>
      </c>
      <c r="B2897">
        <v>247.23</v>
      </c>
      <c r="C2897">
        <v>2438</v>
      </c>
      <c r="D2897">
        <v>2502</v>
      </c>
    </row>
    <row r="2898" spans="1:4" x14ac:dyDescent="0.25">
      <c r="A2898">
        <v>32125</v>
      </c>
      <c r="B2898">
        <v>234.64</v>
      </c>
      <c r="C2898">
        <v>3379</v>
      </c>
      <c r="D2898">
        <v>2511</v>
      </c>
    </row>
    <row r="2899" spans="1:4" x14ac:dyDescent="0.25">
      <c r="A2899">
        <v>32128</v>
      </c>
      <c r="B2899">
        <v>221.78</v>
      </c>
      <c r="C2899">
        <v>3633</v>
      </c>
      <c r="D2899">
        <v>2081</v>
      </c>
    </row>
    <row r="2900" spans="1:4" x14ac:dyDescent="0.25">
      <c r="A2900">
        <v>32130</v>
      </c>
      <c r="B2900">
        <v>209.02</v>
      </c>
      <c r="C2900">
        <v>3406</v>
      </c>
      <c r="D2900">
        <v>1511</v>
      </c>
    </row>
    <row r="2901" spans="1:4" x14ac:dyDescent="0.25">
      <c r="A2901">
        <v>32132</v>
      </c>
      <c r="B2901">
        <v>196.47</v>
      </c>
      <c r="C2901">
        <v>3135</v>
      </c>
      <c r="D2901">
        <v>1200</v>
      </c>
    </row>
    <row r="2902" spans="1:4" x14ac:dyDescent="0.25">
      <c r="A2902">
        <v>32134</v>
      </c>
      <c r="B2902">
        <v>183.86</v>
      </c>
      <c r="C2902">
        <v>2954</v>
      </c>
      <c r="D2902">
        <v>1221</v>
      </c>
    </row>
    <row r="2903" spans="1:4" x14ac:dyDescent="0.25">
      <c r="A2903">
        <v>32137</v>
      </c>
      <c r="B2903">
        <v>171.29</v>
      </c>
      <c r="C2903">
        <v>2508</v>
      </c>
      <c r="D2903">
        <v>1316</v>
      </c>
    </row>
    <row r="2904" spans="1:4" x14ac:dyDescent="0.25">
      <c r="A2904">
        <v>32139</v>
      </c>
      <c r="B2904">
        <v>158.69999999999999</v>
      </c>
      <c r="C2904">
        <v>1551</v>
      </c>
      <c r="D2904">
        <v>1263</v>
      </c>
    </row>
    <row r="2905" spans="1:4" x14ac:dyDescent="0.25">
      <c r="A2905">
        <v>32141</v>
      </c>
      <c r="B2905">
        <v>145.91</v>
      </c>
      <c r="C2905">
        <v>609</v>
      </c>
      <c r="D2905">
        <v>1236</v>
      </c>
    </row>
    <row r="2906" spans="1:4" x14ac:dyDescent="0.25">
      <c r="A2906">
        <v>32144</v>
      </c>
      <c r="B2906">
        <v>133.36000000000001</v>
      </c>
      <c r="C2906">
        <v>267</v>
      </c>
      <c r="D2906">
        <v>1558</v>
      </c>
    </row>
    <row r="2907" spans="1:4" x14ac:dyDescent="0.25">
      <c r="A2907">
        <v>32146</v>
      </c>
      <c r="B2907">
        <v>121.12</v>
      </c>
      <c r="C2907">
        <v>337</v>
      </c>
      <c r="D2907">
        <v>2053</v>
      </c>
    </row>
    <row r="2908" spans="1:4" x14ac:dyDescent="0.25">
      <c r="A2908">
        <v>32148</v>
      </c>
      <c r="B2908">
        <v>108.86</v>
      </c>
      <c r="C2908">
        <v>529</v>
      </c>
      <c r="D2908">
        <v>2411</v>
      </c>
    </row>
    <row r="2909" spans="1:4" x14ac:dyDescent="0.25">
      <c r="A2909">
        <v>32150</v>
      </c>
      <c r="B2909">
        <v>96.69</v>
      </c>
      <c r="C2909">
        <v>665</v>
      </c>
      <c r="D2909">
        <v>2462</v>
      </c>
    </row>
    <row r="2910" spans="1:4" x14ac:dyDescent="0.25">
      <c r="A2910">
        <v>32152</v>
      </c>
      <c r="B2910">
        <v>85.02</v>
      </c>
      <c r="C2910">
        <v>936</v>
      </c>
      <c r="D2910">
        <v>2371</v>
      </c>
    </row>
    <row r="2911" spans="1:4" x14ac:dyDescent="0.25">
      <c r="A2911">
        <v>32155</v>
      </c>
      <c r="B2911">
        <v>73.55</v>
      </c>
      <c r="C2911">
        <v>1683</v>
      </c>
      <c r="D2911">
        <v>2376</v>
      </c>
    </row>
    <row r="2912" spans="1:4" x14ac:dyDescent="0.25">
      <c r="A2912">
        <v>32157</v>
      </c>
      <c r="B2912">
        <v>61.44</v>
      </c>
      <c r="C2912">
        <v>2744</v>
      </c>
      <c r="D2912">
        <v>2505</v>
      </c>
    </row>
    <row r="2913" spans="1:4" x14ac:dyDescent="0.25">
      <c r="A2913">
        <v>32159</v>
      </c>
      <c r="B2913">
        <v>49.13</v>
      </c>
      <c r="C2913">
        <v>3388</v>
      </c>
      <c r="D2913">
        <v>2374</v>
      </c>
    </row>
    <row r="2914" spans="1:4" x14ac:dyDescent="0.25">
      <c r="A2914">
        <v>32161</v>
      </c>
      <c r="B2914">
        <v>37.090000000000003</v>
      </c>
      <c r="C2914">
        <v>3403</v>
      </c>
      <c r="D2914">
        <v>1887</v>
      </c>
    </row>
    <row r="2915" spans="1:4" x14ac:dyDescent="0.25">
      <c r="A2915">
        <v>32164</v>
      </c>
      <c r="B2915">
        <v>25.16</v>
      </c>
      <c r="C2915">
        <v>3106</v>
      </c>
      <c r="D2915">
        <v>1409</v>
      </c>
    </row>
    <row r="2916" spans="1:4" x14ac:dyDescent="0.25">
      <c r="A2916">
        <v>32166</v>
      </c>
      <c r="B2916">
        <v>13.01</v>
      </c>
      <c r="C2916">
        <v>2865</v>
      </c>
      <c r="D2916">
        <v>1230</v>
      </c>
    </row>
    <row r="2917" spans="1:4" x14ac:dyDescent="0.25">
      <c r="A2917">
        <v>32168</v>
      </c>
      <c r="B2917">
        <v>0.88</v>
      </c>
      <c r="C2917">
        <v>2676</v>
      </c>
      <c r="D2917">
        <v>1321</v>
      </c>
    </row>
    <row r="2918" spans="1:4" x14ac:dyDescent="0.25">
      <c r="A2918">
        <v>32170</v>
      </c>
      <c r="B2918">
        <v>349.08</v>
      </c>
      <c r="C2918">
        <v>2173</v>
      </c>
      <c r="D2918">
        <v>1411</v>
      </c>
    </row>
    <row r="2919" spans="1:4" x14ac:dyDescent="0.25">
      <c r="A2919">
        <v>32172</v>
      </c>
      <c r="B2919">
        <v>336.6</v>
      </c>
      <c r="C2919">
        <v>1171</v>
      </c>
      <c r="D2919">
        <v>1360</v>
      </c>
    </row>
    <row r="2920" spans="1:4" x14ac:dyDescent="0.25">
      <c r="A2920">
        <v>32175</v>
      </c>
      <c r="B2920">
        <v>323.92</v>
      </c>
      <c r="C2920">
        <v>346</v>
      </c>
      <c r="D2920">
        <v>1391</v>
      </c>
    </row>
    <row r="2921" spans="1:4" x14ac:dyDescent="0.25">
      <c r="A2921">
        <v>32177</v>
      </c>
      <c r="B2921">
        <v>311.58999999999997</v>
      </c>
      <c r="C2921">
        <v>191</v>
      </c>
      <c r="D2921">
        <v>1763</v>
      </c>
    </row>
    <row r="2922" spans="1:4" x14ac:dyDescent="0.25">
      <c r="A2922">
        <v>32179</v>
      </c>
      <c r="B2922">
        <v>299.48</v>
      </c>
      <c r="C2922">
        <v>328</v>
      </c>
      <c r="D2922">
        <v>2245</v>
      </c>
    </row>
    <row r="2923" spans="1:4" x14ac:dyDescent="0.25">
      <c r="A2923">
        <v>32181</v>
      </c>
      <c r="B2923">
        <v>287.31</v>
      </c>
      <c r="C2923">
        <v>569</v>
      </c>
      <c r="D2923">
        <v>2535</v>
      </c>
    </row>
    <row r="2924" spans="1:4" x14ac:dyDescent="0.25">
      <c r="A2924">
        <v>32184</v>
      </c>
      <c r="B2924">
        <v>275.02999999999997</v>
      </c>
      <c r="C2924">
        <v>759</v>
      </c>
      <c r="D2924">
        <v>2531</v>
      </c>
    </row>
    <row r="2925" spans="1:4" x14ac:dyDescent="0.25">
      <c r="A2925">
        <v>32186</v>
      </c>
      <c r="B2925">
        <v>262.92</v>
      </c>
      <c r="C2925">
        <v>1180</v>
      </c>
      <c r="D2925">
        <v>2428</v>
      </c>
    </row>
    <row r="2926" spans="1:4" x14ac:dyDescent="0.25">
      <c r="A2926">
        <v>32188</v>
      </c>
      <c r="B2926">
        <v>250.39</v>
      </c>
      <c r="C2926">
        <v>2147</v>
      </c>
      <c r="D2926">
        <v>2465</v>
      </c>
    </row>
    <row r="2927" spans="1:4" x14ac:dyDescent="0.25">
      <c r="A2927">
        <v>32191</v>
      </c>
      <c r="B2927">
        <v>237.71</v>
      </c>
      <c r="C2927">
        <v>3201</v>
      </c>
      <c r="D2927">
        <v>2537</v>
      </c>
    </row>
    <row r="2928" spans="1:4" x14ac:dyDescent="0.25">
      <c r="A2928">
        <v>32193</v>
      </c>
      <c r="B2928">
        <v>224.88</v>
      </c>
      <c r="C2928">
        <v>3632</v>
      </c>
      <c r="D2928">
        <v>2208</v>
      </c>
    </row>
    <row r="2929" spans="1:4" x14ac:dyDescent="0.25">
      <c r="A2929">
        <v>32195</v>
      </c>
      <c r="B2929">
        <v>212.22</v>
      </c>
      <c r="C2929">
        <v>3484</v>
      </c>
      <c r="D2929">
        <v>1630</v>
      </c>
    </row>
    <row r="2930" spans="1:4" x14ac:dyDescent="0.25">
      <c r="A2930">
        <v>32197</v>
      </c>
      <c r="B2930">
        <v>199.46</v>
      </c>
      <c r="C2930">
        <v>3190</v>
      </c>
      <c r="D2930">
        <v>1237</v>
      </c>
    </row>
    <row r="2931" spans="1:4" x14ac:dyDescent="0.25">
      <c r="A2931">
        <v>32200</v>
      </c>
      <c r="B2931">
        <v>186.84</v>
      </c>
      <c r="C2931">
        <v>3004</v>
      </c>
      <c r="D2931">
        <v>1193</v>
      </c>
    </row>
    <row r="2932" spans="1:4" x14ac:dyDescent="0.25">
      <c r="A2932">
        <v>32202</v>
      </c>
      <c r="B2932">
        <v>174.43</v>
      </c>
      <c r="C2932">
        <v>2666</v>
      </c>
      <c r="D2932">
        <v>1303</v>
      </c>
    </row>
    <row r="2933" spans="1:4" x14ac:dyDescent="0.25">
      <c r="A2933">
        <v>32204</v>
      </c>
      <c r="B2933">
        <v>161.93</v>
      </c>
      <c r="C2933">
        <v>1822</v>
      </c>
      <c r="D2933">
        <v>1293</v>
      </c>
    </row>
    <row r="2934" spans="1:4" x14ac:dyDescent="0.25">
      <c r="A2934">
        <v>32207</v>
      </c>
      <c r="B2934">
        <v>149.01</v>
      </c>
      <c r="C2934">
        <v>798</v>
      </c>
      <c r="D2934">
        <v>1216</v>
      </c>
    </row>
    <row r="2935" spans="1:4" x14ac:dyDescent="0.25">
      <c r="A2935">
        <v>32209</v>
      </c>
      <c r="B2935">
        <v>136.59</v>
      </c>
      <c r="C2935">
        <v>302</v>
      </c>
      <c r="D2935">
        <v>1445</v>
      </c>
    </row>
    <row r="2936" spans="1:4" x14ac:dyDescent="0.25">
      <c r="A2936">
        <v>32211</v>
      </c>
      <c r="B2936">
        <v>124.04</v>
      </c>
      <c r="C2936">
        <v>301</v>
      </c>
      <c r="D2936">
        <v>1929</v>
      </c>
    </row>
    <row r="2937" spans="1:4" x14ac:dyDescent="0.25">
      <c r="A2937">
        <v>32213</v>
      </c>
      <c r="B2937">
        <v>111.96</v>
      </c>
      <c r="C2937">
        <v>489</v>
      </c>
      <c r="D2937">
        <v>2347</v>
      </c>
    </row>
    <row r="2938" spans="1:4" x14ac:dyDescent="0.25">
      <c r="A2938">
        <v>32216</v>
      </c>
      <c r="B2938">
        <v>99.7</v>
      </c>
      <c r="C2938">
        <v>634</v>
      </c>
      <c r="D2938">
        <v>2473</v>
      </c>
    </row>
    <row r="2939" spans="1:4" x14ac:dyDescent="0.25">
      <c r="A2939">
        <v>32218</v>
      </c>
      <c r="B2939">
        <v>88.05</v>
      </c>
      <c r="C2939">
        <v>825</v>
      </c>
      <c r="D2939">
        <v>2390</v>
      </c>
    </row>
    <row r="2940" spans="1:4" x14ac:dyDescent="0.25">
      <c r="A2940">
        <v>32220</v>
      </c>
      <c r="B2940">
        <v>76.599999999999994</v>
      </c>
      <c r="C2940">
        <v>1438</v>
      </c>
      <c r="D2940">
        <v>2357</v>
      </c>
    </row>
    <row r="2941" spans="1:4" x14ac:dyDescent="0.25">
      <c r="A2941">
        <v>32222</v>
      </c>
      <c r="B2941">
        <v>64.52</v>
      </c>
      <c r="C2941">
        <v>2476</v>
      </c>
      <c r="D2941">
        <v>2476</v>
      </c>
    </row>
    <row r="2942" spans="1:4" x14ac:dyDescent="0.25">
      <c r="A2942">
        <v>32224</v>
      </c>
      <c r="B2942">
        <v>52.28</v>
      </c>
      <c r="C2942">
        <v>3283</v>
      </c>
      <c r="D2942">
        <v>2453</v>
      </c>
    </row>
    <row r="2943" spans="1:4" x14ac:dyDescent="0.25">
      <c r="A2943">
        <v>32227</v>
      </c>
      <c r="B2943">
        <v>40.04</v>
      </c>
      <c r="C2943">
        <v>3453</v>
      </c>
      <c r="D2943">
        <v>2030</v>
      </c>
    </row>
    <row r="2944" spans="1:4" x14ac:dyDescent="0.25">
      <c r="A2944">
        <v>32229</v>
      </c>
      <c r="B2944">
        <v>28.13</v>
      </c>
      <c r="C2944">
        <v>3188</v>
      </c>
      <c r="D2944">
        <v>1514</v>
      </c>
    </row>
    <row r="2945" spans="1:4" x14ac:dyDescent="0.25">
      <c r="A2945">
        <v>32231</v>
      </c>
      <c r="B2945">
        <v>16.11</v>
      </c>
      <c r="C2945">
        <v>2913</v>
      </c>
      <c r="D2945">
        <v>1244</v>
      </c>
    </row>
    <row r="2946" spans="1:4" x14ac:dyDescent="0.25">
      <c r="A2946">
        <v>32233</v>
      </c>
      <c r="B2946">
        <v>3.91</v>
      </c>
      <c r="C2946">
        <v>2743</v>
      </c>
      <c r="D2946">
        <v>1284</v>
      </c>
    </row>
    <row r="2947" spans="1:4" x14ac:dyDescent="0.25">
      <c r="A2947">
        <v>32235</v>
      </c>
      <c r="B2947">
        <v>352.13</v>
      </c>
      <c r="C2947">
        <v>2360</v>
      </c>
      <c r="D2947">
        <v>1398</v>
      </c>
    </row>
    <row r="2948" spans="1:4" x14ac:dyDescent="0.25">
      <c r="A2948">
        <v>32238</v>
      </c>
      <c r="B2948">
        <v>339.59</v>
      </c>
      <c r="C2948">
        <v>1444</v>
      </c>
      <c r="D2948">
        <v>1382</v>
      </c>
    </row>
    <row r="2949" spans="1:4" x14ac:dyDescent="0.25">
      <c r="A2949">
        <v>32240</v>
      </c>
      <c r="B2949">
        <v>327.06</v>
      </c>
      <c r="C2949">
        <v>494</v>
      </c>
      <c r="D2949">
        <v>1351</v>
      </c>
    </row>
    <row r="2950" spans="1:4" x14ac:dyDescent="0.25">
      <c r="A2950">
        <v>32242</v>
      </c>
      <c r="B2950">
        <v>314.62</v>
      </c>
      <c r="C2950">
        <v>184</v>
      </c>
      <c r="D2950">
        <v>1644</v>
      </c>
    </row>
    <row r="2951" spans="1:4" x14ac:dyDescent="0.25">
      <c r="A2951">
        <v>32245</v>
      </c>
      <c r="B2951">
        <v>302.52</v>
      </c>
      <c r="C2951">
        <v>274</v>
      </c>
      <c r="D2951">
        <v>2128</v>
      </c>
    </row>
    <row r="2952" spans="1:4" x14ac:dyDescent="0.25">
      <c r="A2952">
        <v>32247</v>
      </c>
      <c r="B2952">
        <v>290.39</v>
      </c>
      <c r="C2952">
        <v>515</v>
      </c>
      <c r="D2952">
        <v>2489</v>
      </c>
    </row>
    <row r="2953" spans="1:4" x14ac:dyDescent="0.25">
      <c r="A2953">
        <v>32249</v>
      </c>
      <c r="B2953">
        <v>278.08</v>
      </c>
      <c r="C2953">
        <v>712</v>
      </c>
      <c r="D2953">
        <v>2551</v>
      </c>
    </row>
    <row r="2954" spans="1:4" x14ac:dyDescent="0.25">
      <c r="A2954">
        <v>32251</v>
      </c>
      <c r="B2954">
        <v>266.02</v>
      </c>
      <c r="C2954">
        <v>1029</v>
      </c>
      <c r="D2954">
        <v>2445</v>
      </c>
    </row>
    <row r="2955" spans="1:4" x14ac:dyDescent="0.25">
      <c r="A2955">
        <v>32254</v>
      </c>
      <c r="B2955">
        <v>253.49</v>
      </c>
      <c r="C2955">
        <v>1869</v>
      </c>
      <c r="D2955">
        <v>2439</v>
      </c>
    </row>
    <row r="2956" spans="1:4" x14ac:dyDescent="0.25">
      <c r="A2956">
        <v>32256</v>
      </c>
      <c r="B2956">
        <v>240.77</v>
      </c>
      <c r="C2956">
        <v>2984</v>
      </c>
      <c r="D2956">
        <v>2547</v>
      </c>
    </row>
    <row r="2957" spans="1:4" x14ac:dyDescent="0.25">
      <c r="A2957">
        <v>32258</v>
      </c>
      <c r="B2957">
        <v>227.91</v>
      </c>
      <c r="C2957">
        <v>3592</v>
      </c>
      <c r="D2957">
        <v>2332</v>
      </c>
    </row>
    <row r="2958" spans="1:4" x14ac:dyDescent="0.25">
      <c r="A2958">
        <v>32260</v>
      </c>
      <c r="B2958">
        <v>215.32</v>
      </c>
      <c r="C2958">
        <v>3552</v>
      </c>
      <c r="D2958">
        <v>1774</v>
      </c>
    </row>
    <row r="2959" spans="1:4" x14ac:dyDescent="0.25">
      <c r="A2959">
        <v>32263</v>
      </c>
      <c r="B2959">
        <v>202.47</v>
      </c>
      <c r="C2959">
        <v>3256</v>
      </c>
      <c r="D2959">
        <v>1308</v>
      </c>
    </row>
    <row r="2960" spans="1:4" x14ac:dyDescent="0.25">
      <c r="A2960">
        <v>32265</v>
      </c>
      <c r="B2960">
        <v>189.99</v>
      </c>
      <c r="C2960">
        <v>3043</v>
      </c>
      <c r="D2960">
        <v>1180</v>
      </c>
    </row>
    <row r="2961" spans="1:4" x14ac:dyDescent="0.25">
      <c r="A2961">
        <v>32267</v>
      </c>
      <c r="B2961">
        <v>177.51</v>
      </c>
      <c r="C2961">
        <v>2791</v>
      </c>
      <c r="D2961">
        <v>1281</v>
      </c>
    </row>
    <row r="2962" spans="1:4" x14ac:dyDescent="0.25">
      <c r="A2962">
        <v>32270</v>
      </c>
      <c r="B2962">
        <v>164.87</v>
      </c>
      <c r="C2962">
        <v>2076</v>
      </c>
      <c r="D2962">
        <v>1310</v>
      </c>
    </row>
    <row r="2963" spans="1:4" x14ac:dyDescent="0.25">
      <c r="A2963">
        <v>32272</v>
      </c>
      <c r="B2963">
        <v>152.19</v>
      </c>
      <c r="C2963">
        <v>1019</v>
      </c>
      <c r="D2963">
        <v>1215</v>
      </c>
    </row>
    <row r="2964" spans="1:4" x14ac:dyDescent="0.25">
      <c r="A2964">
        <v>32274</v>
      </c>
      <c r="B2964">
        <v>139.18</v>
      </c>
      <c r="C2964">
        <v>360</v>
      </c>
      <c r="D2964">
        <v>1366</v>
      </c>
    </row>
    <row r="2965" spans="1:4" x14ac:dyDescent="0.25">
      <c r="A2965">
        <v>32277</v>
      </c>
      <c r="B2965">
        <v>126.68</v>
      </c>
      <c r="C2965">
        <v>273</v>
      </c>
      <c r="D2965">
        <v>1819</v>
      </c>
    </row>
    <row r="2966" spans="1:4" x14ac:dyDescent="0.25">
      <c r="A2966">
        <v>32279</v>
      </c>
      <c r="B2966">
        <v>114.62</v>
      </c>
      <c r="C2966">
        <v>440</v>
      </c>
      <c r="D2966">
        <v>2278</v>
      </c>
    </row>
    <row r="2967" spans="1:4" x14ac:dyDescent="0.25">
      <c r="A2967">
        <v>32281</v>
      </c>
      <c r="B2967">
        <v>102.29</v>
      </c>
      <c r="C2967">
        <v>605</v>
      </c>
      <c r="D2967">
        <v>2475</v>
      </c>
    </row>
    <row r="2968" spans="1:4" x14ac:dyDescent="0.25">
      <c r="A2968">
        <v>32283</v>
      </c>
      <c r="B2968">
        <v>90.2</v>
      </c>
      <c r="C2968">
        <v>766</v>
      </c>
      <c r="D2968">
        <v>2410</v>
      </c>
    </row>
    <row r="2969" spans="1:4" x14ac:dyDescent="0.25">
      <c r="A2969">
        <v>32285</v>
      </c>
      <c r="B2969">
        <v>78.64</v>
      </c>
      <c r="C2969">
        <v>1284</v>
      </c>
      <c r="D2969">
        <v>2353</v>
      </c>
    </row>
    <row r="2970" spans="1:4" x14ac:dyDescent="0.25">
      <c r="A2970">
        <v>32288</v>
      </c>
      <c r="B2970">
        <v>66.67</v>
      </c>
      <c r="C2970">
        <v>2288</v>
      </c>
      <c r="D2970">
        <v>2452</v>
      </c>
    </row>
    <row r="2971" spans="1:4" x14ac:dyDescent="0.25">
      <c r="A2971">
        <v>32290</v>
      </c>
      <c r="B2971">
        <v>54.43</v>
      </c>
      <c r="C2971">
        <v>3191</v>
      </c>
      <c r="D2971">
        <v>2486</v>
      </c>
    </row>
    <row r="2972" spans="1:4" x14ac:dyDescent="0.25">
      <c r="A2972">
        <v>32292</v>
      </c>
      <c r="B2972">
        <v>42.06</v>
      </c>
      <c r="C2972">
        <v>3459</v>
      </c>
      <c r="D2972">
        <v>2121</v>
      </c>
    </row>
    <row r="2973" spans="1:4" x14ac:dyDescent="0.25">
      <c r="A2973">
        <v>32294</v>
      </c>
      <c r="B2973">
        <v>30.13</v>
      </c>
      <c r="C2973">
        <v>3244</v>
      </c>
      <c r="D2973">
        <v>1587</v>
      </c>
    </row>
    <row r="2974" spans="1:4" x14ac:dyDescent="0.25">
      <c r="A2974">
        <v>32297</v>
      </c>
      <c r="B2974">
        <v>18.329999999999998</v>
      </c>
      <c r="C2974">
        <v>2950</v>
      </c>
      <c r="D2974">
        <v>1264</v>
      </c>
    </row>
    <row r="2975" spans="1:4" x14ac:dyDescent="0.25">
      <c r="A2975">
        <v>32299</v>
      </c>
      <c r="B2975">
        <v>6.06</v>
      </c>
      <c r="C2975">
        <v>2774</v>
      </c>
      <c r="D2975">
        <v>1265</v>
      </c>
    </row>
    <row r="2976" spans="1:4" x14ac:dyDescent="0.25">
      <c r="A2976">
        <v>32301</v>
      </c>
      <c r="B2976">
        <v>354.31</v>
      </c>
      <c r="C2976">
        <v>2463</v>
      </c>
      <c r="D2976">
        <v>1385</v>
      </c>
    </row>
    <row r="2977" spans="1:4" x14ac:dyDescent="0.25">
      <c r="A2977">
        <v>32303</v>
      </c>
      <c r="B2977">
        <v>341.74</v>
      </c>
      <c r="C2977">
        <v>1616</v>
      </c>
      <c r="D2977">
        <v>1397</v>
      </c>
    </row>
    <row r="2978" spans="1:4" x14ac:dyDescent="0.25">
      <c r="A2978">
        <v>32306</v>
      </c>
      <c r="B2978">
        <v>329.15</v>
      </c>
      <c r="C2978">
        <v>610</v>
      </c>
      <c r="D2978">
        <v>1338</v>
      </c>
    </row>
    <row r="2979" spans="1:4" x14ac:dyDescent="0.25">
      <c r="A2979">
        <v>32308</v>
      </c>
      <c r="B2979">
        <v>316.76</v>
      </c>
      <c r="C2979">
        <v>190</v>
      </c>
      <c r="D2979">
        <v>1572</v>
      </c>
    </row>
    <row r="2980" spans="1:4" x14ac:dyDescent="0.25">
      <c r="A2980">
        <v>32310</v>
      </c>
      <c r="B2980">
        <v>304.63</v>
      </c>
      <c r="C2980">
        <v>247</v>
      </c>
      <c r="D2980">
        <v>2044</v>
      </c>
    </row>
    <row r="2981" spans="1:4" x14ac:dyDescent="0.25">
      <c r="A2981">
        <v>32312</v>
      </c>
      <c r="B2981">
        <v>292.54000000000002</v>
      </c>
      <c r="C2981">
        <v>473</v>
      </c>
      <c r="D2981">
        <v>2447</v>
      </c>
    </row>
    <row r="2982" spans="1:4" x14ac:dyDescent="0.25">
      <c r="A2982">
        <v>32314</v>
      </c>
      <c r="B2982">
        <v>280.14999999999998</v>
      </c>
      <c r="C2982">
        <v>680</v>
      </c>
      <c r="D2982">
        <v>2561</v>
      </c>
    </row>
    <row r="2983" spans="1:4" x14ac:dyDescent="0.25">
      <c r="A2983">
        <v>32317</v>
      </c>
      <c r="B2983">
        <v>268.13</v>
      </c>
      <c r="C2983">
        <v>946</v>
      </c>
      <c r="D2983">
        <v>2463</v>
      </c>
    </row>
    <row r="2984" spans="1:4" x14ac:dyDescent="0.25">
      <c r="A2984">
        <v>32319</v>
      </c>
      <c r="B2984">
        <v>256.04000000000002</v>
      </c>
      <c r="C2984">
        <v>1659</v>
      </c>
      <c r="D2984">
        <v>2423</v>
      </c>
    </row>
    <row r="2985" spans="1:4" x14ac:dyDescent="0.25">
      <c r="A2985">
        <v>32321</v>
      </c>
      <c r="B2985">
        <v>243.3</v>
      </c>
      <c r="C2985">
        <v>2775</v>
      </c>
      <c r="D2985">
        <v>2535</v>
      </c>
    </row>
    <row r="2986" spans="1:4" x14ac:dyDescent="0.25">
      <c r="A2986">
        <v>32324</v>
      </c>
      <c r="B2986">
        <v>230.64</v>
      </c>
      <c r="C2986">
        <v>3525</v>
      </c>
      <c r="D2986">
        <v>2416</v>
      </c>
    </row>
    <row r="2987" spans="1:4" x14ac:dyDescent="0.25">
      <c r="A2987">
        <v>32326</v>
      </c>
      <c r="B2987">
        <v>217.96</v>
      </c>
      <c r="C2987">
        <v>3594</v>
      </c>
      <c r="D2987">
        <v>1893</v>
      </c>
    </row>
    <row r="2988" spans="1:4" x14ac:dyDescent="0.25">
      <c r="A2988">
        <v>32328</v>
      </c>
      <c r="B2988">
        <v>205.04</v>
      </c>
      <c r="C2988">
        <v>3314</v>
      </c>
      <c r="D2988">
        <v>1374</v>
      </c>
    </row>
    <row r="2989" spans="1:4" x14ac:dyDescent="0.25">
      <c r="A2989">
        <v>32330</v>
      </c>
      <c r="B2989">
        <v>192.49</v>
      </c>
      <c r="C2989">
        <v>3078</v>
      </c>
      <c r="D2989">
        <v>1178</v>
      </c>
    </row>
    <row r="2990" spans="1:4" x14ac:dyDescent="0.25">
      <c r="A2990">
        <v>32333</v>
      </c>
      <c r="B2990">
        <v>180.05</v>
      </c>
      <c r="C2990">
        <v>2872</v>
      </c>
      <c r="D2990">
        <v>1256</v>
      </c>
    </row>
    <row r="2991" spans="1:4" x14ac:dyDescent="0.25">
      <c r="A2991">
        <v>32335</v>
      </c>
      <c r="B2991">
        <v>167.44</v>
      </c>
      <c r="C2991">
        <v>2266</v>
      </c>
      <c r="D2991">
        <v>1317</v>
      </c>
    </row>
    <row r="2992" spans="1:4" x14ac:dyDescent="0.25">
      <c r="A2992">
        <v>32337</v>
      </c>
      <c r="B2992">
        <v>154.87</v>
      </c>
      <c r="C2992">
        <v>1230</v>
      </c>
      <c r="D2992">
        <v>1232</v>
      </c>
    </row>
    <row r="2993" spans="1:4" x14ac:dyDescent="0.25">
      <c r="A2993">
        <v>32340</v>
      </c>
      <c r="B2993">
        <v>141.93</v>
      </c>
      <c r="C2993">
        <v>441</v>
      </c>
      <c r="D2993">
        <v>1302</v>
      </c>
    </row>
    <row r="2994" spans="1:4" x14ac:dyDescent="0.25">
      <c r="A2994">
        <v>32342</v>
      </c>
      <c r="B2994">
        <v>129.29</v>
      </c>
      <c r="C2994">
        <v>257</v>
      </c>
      <c r="D2994">
        <v>1710</v>
      </c>
    </row>
    <row r="2995" spans="1:4" x14ac:dyDescent="0.25">
      <c r="A2995">
        <v>32344</v>
      </c>
      <c r="B2995">
        <v>117.17</v>
      </c>
      <c r="C2995">
        <v>395</v>
      </c>
      <c r="D2995">
        <v>2193</v>
      </c>
    </row>
    <row r="2996" spans="1:4" x14ac:dyDescent="0.25">
      <c r="A2996">
        <v>32346</v>
      </c>
      <c r="B2996">
        <v>104.99</v>
      </c>
      <c r="C2996">
        <v>580</v>
      </c>
      <c r="D2996">
        <v>2460</v>
      </c>
    </row>
    <row r="2997" spans="1:4" x14ac:dyDescent="0.25">
      <c r="A2997">
        <v>32349</v>
      </c>
      <c r="B2997">
        <v>92.84</v>
      </c>
      <c r="C2997">
        <v>715</v>
      </c>
      <c r="D2997">
        <v>2432</v>
      </c>
    </row>
    <row r="2998" spans="1:4" x14ac:dyDescent="0.25">
      <c r="A2998">
        <v>32351</v>
      </c>
      <c r="B2998">
        <v>81.19</v>
      </c>
      <c r="C2998">
        <v>1126</v>
      </c>
      <c r="D2998">
        <v>2354</v>
      </c>
    </row>
    <row r="2999" spans="1:4" x14ac:dyDescent="0.25">
      <c r="A2999">
        <v>32353</v>
      </c>
      <c r="B2999">
        <v>69.17</v>
      </c>
      <c r="C2999">
        <v>2055</v>
      </c>
      <c r="D2999">
        <v>2420</v>
      </c>
    </row>
    <row r="3000" spans="1:4" x14ac:dyDescent="0.25">
      <c r="A3000">
        <v>32355</v>
      </c>
      <c r="B3000">
        <v>57.04</v>
      </c>
      <c r="C3000">
        <v>3044</v>
      </c>
      <c r="D3000">
        <v>2510</v>
      </c>
    </row>
    <row r="3001" spans="1:4" x14ac:dyDescent="0.25">
      <c r="A3001">
        <v>32357</v>
      </c>
      <c r="B3001">
        <v>44.67</v>
      </c>
      <c r="C3001">
        <v>3457</v>
      </c>
      <c r="D3001">
        <v>2228</v>
      </c>
    </row>
    <row r="3002" spans="1:4" x14ac:dyDescent="0.25">
      <c r="A3002">
        <v>32360</v>
      </c>
      <c r="B3002">
        <v>32.81</v>
      </c>
      <c r="C3002">
        <v>3307</v>
      </c>
      <c r="D3002">
        <v>1696</v>
      </c>
    </row>
    <row r="3003" spans="1:4" x14ac:dyDescent="0.25">
      <c r="A3003">
        <v>32362</v>
      </c>
      <c r="B3003">
        <v>20.83</v>
      </c>
      <c r="C3003">
        <v>3003</v>
      </c>
      <c r="D3003">
        <v>1307</v>
      </c>
    </row>
    <row r="3004" spans="1:4" x14ac:dyDescent="0.25">
      <c r="A3004">
        <v>32364</v>
      </c>
      <c r="B3004">
        <v>8.64</v>
      </c>
      <c r="C3004">
        <v>2809</v>
      </c>
      <c r="D3004">
        <v>1244</v>
      </c>
    </row>
    <row r="3005" spans="1:4" x14ac:dyDescent="0.25">
      <c r="A3005">
        <v>32366</v>
      </c>
      <c r="B3005">
        <v>356.95</v>
      </c>
      <c r="C3005">
        <v>2565</v>
      </c>
      <c r="D3005">
        <v>1363</v>
      </c>
    </row>
    <row r="3006" spans="1:4" x14ac:dyDescent="0.25">
      <c r="A3006">
        <v>32369</v>
      </c>
      <c r="B3006">
        <v>344.33</v>
      </c>
      <c r="C3006">
        <v>1827</v>
      </c>
      <c r="D3006">
        <v>1408</v>
      </c>
    </row>
    <row r="3007" spans="1:4" x14ac:dyDescent="0.25">
      <c r="A3007">
        <v>32371</v>
      </c>
      <c r="B3007">
        <v>331.72</v>
      </c>
      <c r="C3007">
        <v>785</v>
      </c>
      <c r="D3007">
        <v>1336</v>
      </c>
    </row>
    <row r="3008" spans="1:4" x14ac:dyDescent="0.25">
      <c r="A3008">
        <v>32373</v>
      </c>
      <c r="B3008">
        <v>319.44</v>
      </c>
      <c r="C3008">
        <v>215</v>
      </c>
      <c r="D3008">
        <v>1493</v>
      </c>
    </row>
    <row r="3009" spans="1:4" x14ac:dyDescent="0.25">
      <c r="A3009">
        <v>32375</v>
      </c>
      <c r="B3009">
        <v>307.35000000000002</v>
      </c>
      <c r="C3009">
        <v>221</v>
      </c>
      <c r="D3009">
        <v>1942</v>
      </c>
    </row>
    <row r="3010" spans="1:4" x14ac:dyDescent="0.25">
      <c r="A3010">
        <v>32378</v>
      </c>
      <c r="B3010">
        <v>295.13</v>
      </c>
      <c r="C3010">
        <v>423</v>
      </c>
      <c r="D3010">
        <v>2383</v>
      </c>
    </row>
    <row r="3011" spans="1:4" x14ac:dyDescent="0.25">
      <c r="A3011">
        <v>32380</v>
      </c>
      <c r="B3011">
        <v>282.81</v>
      </c>
      <c r="C3011">
        <v>643</v>
      </c>
      <c r="D3011">
        <v>2561</v>
      </c>
    </row>
    <row r="3012" spans="1:4" x14ac:dyDescent="0.25">
      <c r="A3012">
        <v>32382</v>
      </c>
      <c r="B3012">
        <v>270.81</v>
      </c>
      <c r="C3012">
        <v>862</v>
      </c>
      <c r="D3012">
        <v>2487</v>
      </c>
    </row>
    <row r="3013" spans="1:4" x14ac:dyDescent="0.25">
      <c r="A3013">
        <v>32384</v>
      </c>
      <c r="B3013">
        <v>258.58999999999997</v>
      </c>
      <c r="C3013">
        <v>1463</v>
      </c>
      <c r="D3013">
        <v>2419</v>
      </c>
    </row>
    <row r="3014" spans="1:4" x14ac:dyDescent="0.25">
      <c r="A3014">
        <v>32387</v>
      </c>
      <c r="B3014">
        <v>245.98</v>
      </c>
      <c r="C3014">
        <v>2552</v>
      </c>
      <c r="D3014">
        <v>2510</v>
      </c>
    </row>
    <row r="3015" spans="1:4" x14ac:dyDescent="0.25">
      <c r="A3015">
        <v>32389</v>
      </c>
      <c r="B3015">
        <v>233.32</v>
      </c>
      <c r="C3015">
        <v>3432</v>
      </c>
      <c r="D3015">
        <v>2477</v>
      </c>
    </row>
    <row r="3016" spans="1:4" x14ac:dyDescent="0.25">
      <c r="A3016">
        <v>32391</v>
      </c>
      <c r="B3016">
        <v>220.53</v>
      </c>
      <c r="C3016">
        <v>3625</v>
      </c>
      <c r="D3016">
        <v>2014</v>
      </c>
    </row>
    <row r="3017" spans="1:4" x14ac:dyDescent="0.25">
      <c r="A3017">
        <v>32394</v>
      </c>
      <c r="B3017">
        <v>207.65</v>
      </c>
      <c r="C3017">
        <v>3377</v>
      </c>
      <c r="D3017">
        <v>1462</v>
      </c>
    </row>
    <row r="3018" spans="1:4" x14ac:dyDescent="0.25">
      <c r="A3018">
        <v>32396</v>
      </c>
      <c r="B3018">
        <v>195.17</v>
      </c>
      <c r="C3018">
        <v>3113</v>
      </c>
      <c r="D3018">
        <v>1188</v>
      </c>
    </row>
    <row r="3019" spans="1:4" x14ac:dyDescent="0.25">
      <c r="A3019">
        <v>32398</v>
      </c>
      <c r="B3019">
        <v>182.65</v>
      </c>
      <c r="C3019">
        <v>2929</v>
      </c>
      <c r="D3019">
        <v>1231</v>
      </c>
    </row>
    <row r="3020" spans="1:4" x14ac:dyDescent="0.25">
      <c r="A3020">
        <v>32401</v>
      </c>
      <c r="B3020">
        <v>170.01</v>
      </c>
      <c r="C3020">
        <v>2429</v>
      </c>
      <c r="D3020">
        <v>1318</v>
      </c>
    </row>
    <row r="3021" spans="1:4" x14ac:dyDescent="0.25">
      <c r="A3021">
        <v>32403</v>
      </c>
      <c r="B3021">
        <v>157.53</v>
      </c>
      <c r="C3021">
        <v>1439</v>
      </c>
      <c r="D3021">
        <v>1251</v>
      </c>
    </row>
    <row r="3022" spans="1:4" x14ac:dyDescent="0.25">
      <c r="A3022">
        <v>32405</v>
      </c>
      <c r="B3022">
        <v>144.59</v>
      </c>
      <c r="C3022">
        <v>549</v>
      </c>
      <c r="D3022">
        <v>1255</v>
      </c>
    </row>
    <row r="3023" spans="1:4" x14ac:dyDescent="0.25">
      <c r="A3023">
        <v>32407</v>
      </c>
      <c r="B3023">
        <v>132.06</v>
      </c>
      <c r="C3023">
        <v>261</v>
      </c>
      <c r="D3023">
        <v>1608</v>
      </c>
    </row>
    <row r="3024" spans="1:4" x14ac:dyDescent="0.25">
      <c r="A3024">
        <v>32410</v>
      </c>
      <c r="B3024">
        <v>119.8</v>
      </c>
      <c r="C3024">
        <v>359</v>
      </c>
      <c r="D3024">
        <v>2104</v>
      </c>
    </row>
    <row r="3025" spans="1:4" x14ac:dyDescent="0.25">
      <c r="A3025">
        <v>32412</v>
      </c>
      <c r="B3025">
        <v>107.61</v>
      </c>
      <c r="C3025">
        <v>550</v>
      </c>
      <c r="D3025">
        <v>2431</v>
      </c>
    </row>
    <row r="3026" spans="1:4" x14ac:dyDescent="0.25">
      <c r="A3026">
        <v>32414</v>
      </c>
      <c r="B3026">
        <v>95.37</v>
      </c>
      <c r="C3026">
        <v>680</v>
      </c>
      <c r="D3026">
        <v>2451</v>
      </c>
    </row>
    <row r="3027" spans="1:4" x14ac:dyDescent="0.25">
      <c r="A3027">
        <v>32416</v>
      </c>
      <c r="B3027">
        <v>83.83</v>
      </c>
      <c r="C3027">
        <v>998</v>
      </c>
      <c r="D3027">
        <v>2362</v>
      </c>
    </row>
    <row r="3028" spans="1:4" x14ac:dyDescent="0.25">
      <c r="A3028">
        <v>32418</v>
      </c>
      <c r="B3028">
        <v>72.23</v>
      </c>
      <c r="C3028">
        <v>1796</v>
      </c>
      <c r="D3028">
        <v>2388</v>
      </c>
    </row>
    <row r="3029" spans="1:4" x14ac:dyDescent="0.25">
      <c r="A3029">
        <v>32421</v>
      </c>
      <c r="B3029">
        <v>60.14</v>
      </c>
      <c r="C3029">
        <v>2846</v>
      </c>
      <c r="D3029">
        <v>2511</v>
      </c>
    </row>
    <row r="3030" spans="1:4" x14ac:dyDescent="0.25">
      <c r="A3030">
        <v>32423</v>
      </c>
      <c r="B3030">
        <v>47.71</v>
      </c>
      <c r="C3030">
        <v>3418</v>
      </c>
      <c r="D3030">
        <v>2330</v>
      </c>
    </row>
    <row r="3031" spans="1:4" x14ac:dyDescent="0.25">
      <c r="A3031">
        <v>32425</v>
      </c>
      <c r="B3031">
        <v>35.75</v>
      </c>
      <c r="C3031">
        <v>3376</v>
      </c>
      <c r="D3031">
        <v>1824</v>
      </c>
    </row>
    <row r="3032" spans="1:4" x14ac:dyDescent="0.25">
      <c r="A3032">
        <v>32427</v>
      </c>
      <c r="B3032">
        <v>23.89</v>
      </c>
      <c r="C3032">
        <v>3074</v>
      </c>
      <c r="D3032">
        <v>1374</v>
      </c>
    </row>
    <row r="3033" spans="1:4" x14ac:dyDescent="0.25">
      <c r="A3033">
        <v>32429</v>
      </c>
      <c r="B3033">
        <v>11.71</v>
      </c>
      <c r="C3033">
        <v>2849</v>
      </c>
      <c r="D3033">
        <v>1230</v>
      </c>
    </row>
    <row r="3034" spans="1:4" x14ac:dyDescent="0.25">
      <c r="A3034">
        <v>32432</v>
      </c>
      <c r="B3034">
        <v>359.56</v>
      </c>
      <c r="C3034">
        <v>2644</v>
      </c>
      <c r="D3034">
        <v>1335</v>
      </c>
    </row>
    <row r="3035" spans="1:4" x14ac:dyDescent="0.25">
      <c r="A3035">
        <v>32434</v>
      </c>
      <c r="B3035">
        <v>346.9</v>
      </c>
      <c r="C3035">
        <v>2014</v>
      </c>
      <c r="D3035">
        <v>1414</v>
      </c>
    </row>
    <row r="3036" spans="1:4" x14ac:dyDescent="0.25">
      <c r="A3036">
        <v>32436</v>
      </c>
      <c r="B3036">
        <v>334.36</v>
      </c>
      <c r="C3036">
        <v>978</v>
      </c>
      <c r="D3036">
        <v>1346</v>
      </c>
    </row>
    <row r="3037" spans="1:4" x14ac:dyDescent="0.25">
      <c r="A3037">
        <v>32439</v>
      </c>
      <c r="B3037">
        <v>322.05</v>
      </c>
      <c r="C3037">
        <v>276</v>
      </c>
      <c r="D3037">
        <v>1428</v>
      </c>
    </row>
    <row r="3038" spans="1:4" x14ac:dyDescent="0.25">
      <c r="A3038">
        <v>32441</v>
      </c>
      <c r="B3038">
        <v>309.81</v>
      </c>
      <c r="C3038">
        <v>201</v>
      </c>
      <c r="D3038">
        <v>1838</v>
      </c>
    </row>
    <row r="3039" spans="1:4" x14ac:dyDescent="0.25">
      <c r="A3039">
        <v>32443</v>
      </c>
      <c r="B3039">
        <v>297.7</v>
      </c>
      <c r="C3039">
        <v>368</v>
      </c>
      <c r="D3039">
        <v>2305</v>
      </c>
    </row>
    <row r="3040" spans="1:4" x14ac:dyDescent="0.25">
      <c r="A3040">
        <v>32445</v>
      </c>
      <c r="B3040">
        <v>285.44</v>
      </c>
      <c r="C3040">
        <v>604</v>
      </c>
      <c r="D3040">
        <v>2548</v>
      </c>
    </row>
    <row r="3041" spans="1:4" x14ac:dyDescent="0.25">
      <c r="A3041">
        <v>32447</v>
      </c>
      <c r="B3041">
        <v>273.22000000000003</v>
      </c>
      <c r="C3041">
        <v>801</v>
      </c>
      <c r="D3041">
        <v>2510</v>
      </c>
    </row>
    <row r="3042" spans="1:4" x14ac:dyDescent="0.25">
      <c r="A3042">
        <v>32450</v>
      </c>
      <c r="B3042">
        <v>261.12</v>
      </c>
      <c r="C3042">
        <v>1297</v>
      </c>
      <c r="D3042">
        <v>2421</v>
      </c>
    </row>
    <row r="3043" spans="1:4" x14ac:dyDescent="0.25">
      <c r="A3043">
        <v>32452</v>
      </c>
      <c r="B3043">
        <v>248.64</v>
      </c>
      <c r="C3043">
        <v>2324</v>
      </c>
      <c r="D3043">
        <v>2486</v>
      </c>
    </row>
    <row r="3044" spans="1:4" x14ac:dyDescent="0.25">
      <c r="A3044">
        <v>32454</v>
      </c>
      <c r="B3044">
        <v>235.96</v>
      </c>
      <c r="C3044">
        <v>3311</v>
      </c>
      <c r="D3044">
        <v>2522</v>
      </c>
    </row>
    <row r="3045" spans="1:4" x14ac:dyDescent="0.25">
      <c r="A3045">
        <v>32457</v>
      </c>
      <c r="B3045">
        <v>223.1</v>
      </c>
      <c r="C3045">
        <v>3637</v>
      </c>
      <c r="D3045">
        <v>2131</v>
      </c>
    </row>
    <row r="3046" spans="1:4" x14ac:dyDescent="0.25">
      <c r="A3046">
        <v>32459</v>
      </c>
      <c r="B3046">
        <v>210.4</v>
      </c>
      <c r="C3046">
        <v>3435</v>
      </c>
      <c r="D3046">
        <v>1556</v>
      </c>
    </row>
    <row r="3047" spans="1:4" x14ac:dyDescent="0.25">
      <c r="A3047">
        <v>32461</v>
      </c>
      <c r="B3047">
        <v>197.74</v>
      </c>
      <c r="C3047">
        <v>3152</v>
      </c>
      <c r="D3047">
        <v>1211</v>
      </c>
    </row>
    <row r="3048" spans="1:4" x14ac:dyDescent="0.25">
      <c r="A3048">
        <v>32464</v>
      </c>
      <c r="B3048">
        <v>185.22</v>
      </c>
      <c r="C3048">
        <v>2974</v>
      </c>
      <c r="D3048">
        <v>1210</v>
      </c>
    </row>
    <row r="3049" spans="1:4" x14ac:dyDescent="0.25">
      <c r="A3049">
        <v>32466</v>
      </c>
      <c r="B3049">
        <v>172.69</v>
      </c>
      <c r="C3049">
        <v>2573</v>
      </c>
      <c r="D3049">
        <v>1313</v>
      </c>
    </row>
    <row r="3050" spans="1:4" x14ac:dyDescent="0.25">
      <c r="A3050">
        <v>32468</v>
      </c>
      <c r="B3050">
        <v>160.1</v>
      </c>
      <c r="C3050">
        <v>1658</v>
      </c>
      <c r="D3050">
        <v>1276</v>
      </c>
    </row>
    <row r="3051" spans="1:4" x14ac:dyDescent="0.25">
      <c r="A3051">
        <v>32471</v>
      </c>
      <c r="B3051">
        <v>147.22999999999999</v>
      </c>
      <c r="C3051">
        <v>679</v>
      </c>
      <c r="D3051">
        <v>1227</v>
      </c>
    </row>
    <row r="3052" spans="1:4" x14ac:dyDescent="0.25">
      <c r="A3052">
        <v>32473</v>
      </c>
      <c r="B3052">
        <v>134.69999999999999</v>
      </c>
      <c r="C3052">
        <v>274</v>
      </c>
      <c r="D3052">
        <v>1513</v>
      </c>
    </row>
    <row r="3053" spans="1:4" x14ac:dyDescent="0.25">
      <c r="A3053">
        <v>32475</v>
      </c>
      <c r="B3053">
        <v>122.22</v>
      </c>
      <c r="C3053">
        <v>323</v>
      </c>
      <c r="D3053">
        <v>2007</v>
      </c>
    </row>
    <row r="3054" spans="1:4" x14ac:dyDescent="0.25">
      <c r="A3054">
        <v>32477</v>
      </c>
      <c r="B3054">
        <v>110.2</v>
      </c>
      <c r="C3054">
        <v>513</v>
      </c>
      <c r="D3054">
        <v>2389</v>
      </c>
    </row>
    <row r="3055" spans="1:4" x14ac:dyDescent="0.25">
      <c r="A3055">
        <v>32479</v>
      </c>
      <c r="B3055">
        <v>97.98</v>
      </c>
      <c r="C3055">
        <v>651</v>
      </c>
      <c r="D3055">
        <v>2467</v>
      </c>
    </row>
    <row r="3056" spans="1:4" x14ac:dyDescent="0.25">
      <c r="A3056">
        <v>32482</v>
      </c>
      <c r="B3056">
        <v>86.45</v>
      </c>
      <c r="C3056">
        <v>884</v>
      </c>
      <c r="D3056">
        <v>2377</v>
      </c>
    </row>
    <row r="3057" spans="1:4" x14ac:dyDescent="0.25">
      <c r="A3057">
        <v>32484</v>
      </c>
      <c r="B3057">
        <v>74.95</v>
      </c>
      <c r="C3057">
        <v>1573</v>
      </c>
      <c r="D3057">
        <v>2369</v>
      </c>
    </row>
    <row r="3058" spans="1:4" x14ac:dyDescent="0.25">
      <c r="A3058">
        <v>32486</v>
      </c>
      <c r="B3058">
        <v>62.71</v>
      </c>
      <c r="C3058">
        <v>2629</v>
      </c>
      <c r="D3058">
        <v>2495</v>
      </c>
    </row>
    <row r="3059" spans="1:4" x14ac:dyDescent="0.25">
      <c r="A3059">
        <v>32488</v>
      </c>
      <c r="B3059">
        <v>50.47</v>
      </c>
      <c r="C3059">
        <v>3346</v>
      </c>
      <c r="D3059">
        <v>2410</v>
      </c>
    </row>
    <row r="3060" spans="1:4" x14ac:dyDescent="0.25">
      <c r="A3060">
        <v>32490</v>
      </c>
      <c r="B3060">
        <v>38.28</v>
      </c>
      <c r="C3060">
        <v>3420</v>
      </c>
      <c r="D3060">
        <v>1945</v>
      </c>
    </row>
    <row r="3061" spans="1:4" x14ac:dyDescent="0.25">
      <c r="A3061">
        <v>32493</v>
      </c>
      <c r="B3061">
        <v>26.39</v>
      </c>
      <c r="C3061">
        <v>3136</v>
      </c>
      <c r="D3061">
        <v>1449</v>
      </c>
    </row>
    <row r="3062" spans="1:4" x14ac:dyDescent="0.25">
      <c r="A3062">
        <v>32495</v>
      </c>
      <c r="B3062">
        <v>14.37</v>
      </c>
      <c r="C3062">
        <v>2880</v>
      </c>
      <c r="D3062">
        <v>1233</v>
      </c>
    </row>
    <row r="3063" spans="1:4" x14ac:dyDescent="0.25">
      <c r="A3063">
        <v>32497</v>
      </c>
      <c r="B3063">
        <v>2.2000000000000002</v>
      </c>
      <c r="C3063">
        <v>2701</v>
      </c>
      <c r="D3063">
        <v>1306</v>
      </c>
    </row>
    <row r="3064" spans="1:4" x14ac:dyDescent="0.25">
      <c r="A3064">
        <v>32499</v>
      </c>
      <c r="B3064">
        <v>350.33</v>
      </c>
      <c r="C3064">
        <v>2252</v>
      </c>
      <c r="D3064">
        <v>1408</v>
      </c>
    </row>
    <row r="3065" spans="1:4" x14ac:dyDescent="0.25">
      <c r="A3065">
        <v>32502</v>
      </c>
      <c r="B3065">
        <v>337.89</v>
      </c>
      <c r="C3065">
        <v>1279</v>
      </c>
      <c r="D3065">
        <v>1370</v>
      </c>
    </row>
    <row r="3066" spans="1:4" x14ac:dyDescent="0.25">
      <c r="A3066">
        <v>32504</v>
      </c>
      <c r="B3066">
        <v>325.22000000000003</v>
      </c>
      <c r="C3066">
        <v>395</v>
      </c>
      <c r="D3066">
        <v>1375</v>
      </c>
    </row>
    <row r="3067" spans="1:4" x14ac:dyDescent="0.25">
      <c r="A3067">
        <v>32506</v>
      </c>
      <c r="B3067">
        <v>312.91000000000003</v>
      </c>
      <c r="C3067">
        <v>188</v>
      </c>
      <c r="D3067">
        <v>1717</v>
      </c>
    </row>
    <row r="3068" spans="1:4" x14ac:dyDescent="0.25">
      <c r="A3068">
        <v>32508</v>
      </c>
      <c r="B3068">
        <v>300.8</v>
      </c>
      <c r="C3068">
        <v>308</v>
      </c>
      <c r="D3068">
        <v>2198</v>
      </c>
    </row>
    <row r="3069" spans="1:4" x14ac:dyDescent="0.25">
      <c r="A3069">
        <v>32511</v>
      </c>
      <c r="B3069">
        <v>288.61</v>
      </c>
      <c r="C3069">
        <v>547</v>
      </c>
      <c r="D3069">
        <v>2519</v>
      </c>
    </row>
    <row r="3070" spans="1:4" x14ac:dyDescent="0.25">
      <c r="A3070">
        <v>32513</v>
      </c>
      <c r="B3070">
        <v>276.32</v>
      </c>
      <c r="C3070">
        <v>737</v>
      </c>
      <c r="D3070">
        <v>2538</v>
      </c>
    </row>
    <row r="3071" spans="1:4" x14ac:dyDescent="0.25">
      <c r="A3071">
        <v>32515</v>
      </c>
      <c r="B3071">
        <v>264.22000000000003</v>
      </c>
      <c r="C3071">
        <v>1115</v>
      </c>
      <c r="D3071">
        <v>2434</v>
      </c>
    </row>
    <row r="3072" spans="1:4" x14ac:dyDescent="0.25">
      <c r="A3072">
        <v>32517</v>
      </c>
      <c r="B3072">
        <v>251.71</v>
      </c>
      <c r="C3072">
        <v>2038</v>
      </c>
      <c r="D3072">
        <v>2454</v>
      </c>
    </row>
    <row r="3073" spans="1:4" x14ac:dyDescent="0.25">
      <c r="A3073">
        <v>32520</v>
      </c>
      <c r="B3073">
        <v>238.95</v>
      </c>
      <c r="C3073">
        <v>3124</v>
      </c>
      <c r="D3073">
        <v>2544</v>
      </c>
    </row>
    <row r="3074" spans="1:4" x14ac:dyDescent="0.25">
      <c r="A3074">
        <v>32522</v>
      </c>
      <c r="B3074">
        <v>226.22</v>
      </c>
      <c r="C3074">
        <v>3621</v>
      </c>
      <c r="D3074">
        <v>2262</v>
      </c>
    </row>
    <row r="3075" spans="1:4" x14ac:dyDescent="0.25">
      <c r="A3075">
        <v>32524</v>
      </c>
      <c r="B3075">
        <v>213.43</v>
      </c>
      <c r="C3075">
        <v>3512</v>
      </c>
      <c r="D3075">
        <v>1689</v>
      </c>
    </row>
    <row r="3076" spans="1:4" x14ac:dyDescent="0.25">
      <c r="A3076">
        <v>32527</v>
      </c>
      <c r="B3076">
        <v>200.73</v>
      </c>
      <c r="C3076">
        <v>3217</v>
      </c>
      <c r="D3076">
        <v>1263</v>
      </c>
    </row>
    <row r="3077" spans="1:4" x14ac:dyDescent="0.25">
      <c r="A3077">
        <v>32529</v>
      </c>
      <c r="B3077">
        <v>188.19</v>
      </c>
      <c r="C3077">
        <v>3022</v>
      </c>
      <c r="D3077">
        <v>1187</v>
      </c>
    </row>
    <row r="3078" spans="1:4" x14ac:dyDescent="0.25">
      <c r="A3078">
        <v>32531</v>
      </c>
      <c r="B3078">
        <v>175.75</v>
      </c>
      <c r="C3078">
        <v>2725</v>
      </c>
      <c r="D3078">
        <v>1294</v>
      </c>
    </row>
    <row r="3079" spans="1:4" x14ac:dyDescent="0.25">
      <c r="A3079">
        <v>32534</v>
      </c>
      <c r="B3079">
        <v>163.07</v>
      </c>
      <c r="C3079">
        <v>1928</v>
      </c>
      <c r="D3079">
        <v>1298</v>
      </c>
    </row>
    <row r="3080" spans="1:4" x14ac:dyDescent="0.25">
      <c r="A3080">
        <v>32536</v>
      </c>
      <c r="B3080">
        <v>150.41</v>
      </c>
      <c r="C3080">
        <v>881</v>
      </c>
      <c r="D3080">
        <v>1215</v>
      </c>
    </row>
    <row r="3081" spans="1:4" x14ac:dyDescent="0.25">
      <c r="A3081">
        <v>32538</v>
      </c>
      <c r="B3081">
        <v>137.88999999999999</v>
      </c>
      <c r="C3081">
        <v>327</v>
      </c>
      <c r="D3081">
        <v>1404</v>
      </c>
    </row>
    <row r="3082" spans="1:4" x14ac:dyDescent="0.25">
      <c r="A3082">
        <v>32540</v>
      </c>
      <c r="B3082">
        <v>125.41</v>
      </c>
      <c r="C3082">
        <v>285</v>
      </c>
      <c r="D3082">
        <v>1873</v>
      </c>
    </row>
    <row r="3083" spans="1:4" x14ac:dyDescent="0.25">
      <c r="A3083">
        <v>32543</v>
      </c>
      <c r="B3083">
        <v>113.32</v>
      </c>
      <c r="C3083">
        <v>464</v>
      </c>
      <c r="D3083">
        <v>2313</v>
      </c>
    </row>
    <row r="3084" spans="1:4" x14ac:dyDescent="0.25">
      <c r="A3084">
        <v>32545</v>
      </c>
      <c r="B3084">
        <v>100.99</v>
      </c>
      <c r="C3084">
        <v>622</v>
      </c>
      <c r="D3084">
        <v>2477</v>
      </c>
    </row>
    <row r="3085" spans="1:4" x14ac:dyDescent="0.25">
      <c r="A3085">
        <v>32547</v>
      </c>
      <c r="B3085">
        <v>88.86</v>
      </c>
      <c r="C3085">
        <v>800</v>
      </c>
      <c r="D3085">
        <v>2399</v>
      </c>
    </row>
    <row r="3086" spans="1:4" x14ac:dyDescent="0.25">
      <c r="A3086">
        <v>32549</v>
      </c>
      <c r="B3086">
        <v>77.39</v>
      </c>
      <c r="C3086">
        <v>1376</v>
      </c>
      <c r="D3086">
        <v>2355</v>
      </c>
    </row>
    <row r="3087" spans="1:4" x14ac:dyDescent="0.25">
      <c r="A3087">
        <v>32551</v>
      </c>
      <c r="B3087">
        <v>65.37</v>
      </c>
      <c r="C3087">
        <v>2406</v>
      </c>
      <c r="D3087">
        <v>2465</v>
      </c>
    </row>
    <row r="3088" spans="1:4" x14ac:dyDescent="0.25">
      <c r="A3088">
        <v>32554</v>
      </c>
      <c r="B3088">
        <v>53.16</v>
      </c>
      <c r="C3088">
        <v>3253</v>
      </c>
      <c r="D3088">
        <v>2464</v>
      </c>
    </row>
    <row r="3089" spans="1:4" x14ac:dyDescent="0.25">
      <c r="A3089">
        <v>32556</v>
      </c>
      <c r="B3089">
        <v>40.83</v>
      </c>
      <c r="C3089">
        <v>3456</v>
      </c>
      <c r="D3089">
        <v>2064</v>
      </c>
    </row>
    <row r="3090" spans="1:4" x14ac:dyDescent="0.25">
      <c r="A3090">
        <v>32558</v>
      </c>
      <c r="B3090">
        <v>28.9</v>
      </c>
      <c r="C3090">
        <v>3208</v>
      </c>
      <c r="D3090">
        <v>1541</v>
      </c>
    </row>
    <row r="3091" spans="1:4" x14ac:dyDescent="0.25">
      <c r="A3091">
        <v>32560</v>
      </c>
      <c r="B3091">
        <v>17.010000000000002</v>
      </c>
      <c r="C3091">
        <v>2927</v>
      </c>
      <c r="D3091">
        <v>1249</v>
      </c>
    </row>
    <row r="3092" spans="1:4" x14ac:dyDescent="0.25">
      <c r="A3092">
        <v>32563</v>
      </c>
      <c r="B3092">
        <v>4.8099999999999996</v>
      </c>
      <c r="C3092">
        <v>2754</v>
      </c>
      <c r="D3092">
        <v>1276</v>
      </c>
    </row>
    <row r="3093" spans="1:4" x14ac:dyDescent="0.25">
      <c r="A3093">
        <v>32565</v>
      </c>
      <c r="B3093">
        <v>352.97</v>
      </c>
      <c r="C3093">
        <v>2399</v>
      </c>
      <c r="D3093">
        <v>1394</v>
      </c>
    </row>
    <row r="3094" spans="1:4" x14ac:dyDescent="0.25">
      <c r="A3094">
        <v>32567</v>
      </c>
      <c r="B3094">
        <v>340.44</v>
      </c>
      <c r="C3094">
        <v>1511</v>
      </c>
      <c r="D3094">
        <v>1389</v>
      </c>
    </row>
    <row r="3095" spans="1:4" x14ac:dyDescent="0.25">
      <c r="A3095">
        <v>32569</v>
      </c>
      <c r="B3095">
        <v>327.85</v>
      </c>
      <c r="C3095">
        <v>534</v>
      </c>
      <c r="D3095">
        <v>1346</v>
      </c>
    </row>
    <row r="3096" spans="1:4" x14ac:dyDescent="0.25">
      <c r="A3096">
        <v>32572</v>
      </c>
      <c r="B3096">
        <v>315.45999999999998</v>
      </c>
      <c r="C3096">
        <v>186</v>
      </c>
      <c r="D3096">
        <v>1618</v>
      </c>
    </row>
    <row r="3097" spans="1:4" x14ac:dyDescent="0.25">
      <c r="A3097">
        <v>32574</v>
      </c>
      <c r="B3097">
        <v>303.33</v>
      </c>
      <c r="C3097">
        <v>264</v>
      </c>
      <c r="D3097">
        <v>2100</v>
      </c>
    </row>
    <row r="3098" spans="1:4" x14ac:dyDescent="0.25">
      <c r="A3098">
        <v>32576</v>
      </c>
      <c r="B3098">
        <v>291.27</v>
      </c>
      <c r="C3098">
        <v>501</v>
      </c>
      <c r="D3098">
        <v>2475</v>
      </c>
    </row>
    <row r="3099" spans="1:4" x14ac:dyDescent="0.25">
      <c r="A3099">
        <v>32578</v>
      </c>
      <c r="B3099">
        <v>278.94</v>
      </c>
      <c r="C3099">
        <v>700</v>
      </c>
      <c r="D3099">
        <v>2554</v>
      </c>
    </row>
    <row r="3100" spans="1:4" x14ac:dyDescent="0.25">
      <c r="A3100">
        <v>32580</v>
      </c>
      <c r="B3100">
        <v>266.83</v>
      </c>
      <c r="C3100">
        <v>993</v>
      </c>
      <c r="D3100">
        <v>2452</v>
      </c>
    </row>
    <row r="3101" spans="1:4" x14ac:dyDescent="0.25">
      <c r="A3101">
        <v>32583</v>
      </c>
      <c r="B3101">
        <v>254.81</v>
      </c>
      <c r="C3101">
        <v>1762</v>
      </c>
      <c r="D3101">
        <v>2430</v>
      </c>
    </row>
    <row r="3102" spans="1:4" x14ac:dyDescent="0.25">
      <c r="A3102">
        <v>32585</v>
      </c>
      <c r="B3102">
        <v>242</v>
      </c>
      <c r="C3102">
        <v>2882</v>
      </c>
      <c r="D3102">
        <v>2540</v>
      </c>
    </row>
    <row r="3103" spans="1:4" x14ac:dyDescent="0.25">
      <c r="A3103">
        <v>32587</v>
      </c>
      <c r="B3103">
        <v>229.3</v>
      </c>
      <c r="C3103">
        <v>3564</v>
      </c>
      <c r="D3103">
        <v>2374</v>
      </c>
    </row>
    <row r="3104" spans="1:4" x14ac:dyDescent="0.25">
      <c r="A3104">
        <v>32590</v>
      </c>
      <c r="B3104">
        <v>216.62</v>
      </c>
      <c r="C3104">
        <v>3573</v>
      </c>
      <c r="D3104">
        <v>1834</v>
      </c>
    </row>
    <row r="3105" spans="1:4" x14ac:dyDescent="0.25">
      <c r="A3105">
        <v>32592</v>
      </c>
      <c r="B3105">
        <v>203.72</v>
      </c>
      <c r="C3105">
        <v>3285</v>
      </c>
      <c r="D3105">
        <v>1339</v>
      </c>
    </row>
    <row r="3106" spans="1:4" x14ac:dyDescent="0.25">
      <c r="A3106">
        <v>32594</v>
      </c>
      <c r="B3106">
        <v>191.33</v>
      </c>
      <c r="C3106">
        <v>3064</v>
      </c>
      <c r="D3106">
        <v>1177</v>
      </c>
    </row>
    <row r="3107" spans="1:4" x14ac:dyDescent="0.25">
      <c r="A3107">
        <v>32597</v>
      </c>
      <c r="B3107">
        <v>178.76</v>
      </c>
      <c r="C3107">
        <v>2838</v>
      </c>
      <c r="D3107">
        <v>1268</v>
      </c>
    </row>
    <row r="3108" spans="1:4" x14ac:dyDescent="0.25">
      <c r="A3108">
        <v>32599</v>
      </c>
      <c r="B3108">
        <v>166.17</v>
      </c>
      <c r="C3108">
        <v>2177</v>
      </c>
      <c r="D3108">
        <v>1317</v>
      </c>
    </row>
    <row r="3109" spans="1:4" x14ac:dyDescent="0.25">
      <c r="A3109">
        <v>32601</v>
      </c>
      <c r="B3109">
        <v>153.49</v>
      </c>
      <c r="C3109">
        <v>1123</v>
      </c>
      <c r="D3109">
        <v>1225</v>
      </c>
    </row>
    <row r="3110" spans="1:4" x14ac:dyDescent="0.25">
      <c r="A3110">
        <v>32603</v>
      </c>
      <c r="B3110">
        <v>140.57</v>
      </c>
      <c r="C3110">
        <v>398</v>
      </c>
      <c r="D3110">
        <v>1329</v>
      </c>
    </row>
    <row r="3111" spans="1:4" x14ac:dyDescent="0.25">
      <c r="A3111">
        <v>32606</v>
      </c>
      <c r="B3111">
        <v>128.06</v>
      </c>
      <c r="C3111">
        <v>263</v>
      </c>
      <c r="D3111">
        <v>1763</v>
      </c>
    </row>
    <row r="3112" spans="1:4" x14ac:dyDescent="0.25">
      <c r="A3112">
        <v>32608</v>
      </c>
      <c r="B3112">
        <v>115.96</v>
      </c>
      <c r="C3112">
        <v>420</v>
      </c>
      <c r="D3112">
        <v>2238</v>
      </c>
    </row>
    <row r="3113" spans="1:4" x14ac:dyDescent="0.25">
      <c r="A3113">
        <v>32610</v>
      </c>
      <c r="B3113">
        <v>103.59</v>
      </c>
      <c r="C3113">
        <v>595</v>
      </c>
      <c r="D3113">
        <v>2469</v>
      </c>
    </row>
    <row r="3114" spans="1:4" x14ac:dyDescent="0.25">
      <c r="A3114">
        <v>32612</v>
      </c>
      <c r="B3114">
        <v>91.57</v>
      </c>
      <c r="C3114">
        <v>740</v>
      </c>
      <c r="D3114">
        <v>2422</v>
      </c>
    </row>
    <row r="3115" spans="1:4" x14ac:dyDescent="0.25">
      <c r="A3115">
        <v>32615</v>
      </c>
      <c r="B3115">
        <v>79.959999999999994</v>
      </c>
      <c r="C3115">
        <v>1201</v>
      </c>
      <c r="D3115">
        <v>2353</v>
      </c>
    </row>
    <row r="3116" spans="1:4" x14ac:dyDescent="0.25">
      <c r="A3116">
        <v>32617</v>
      </c>
      <c r="B3116">
        <v>67.88</v>
      </c>
      <c r="C3116">
        <v>2169</v>
      </c>
      <c r="D3116">
        <v>2436</v>
      </c>
    </row>
    <row r="3117" spans="1:4" x14ac:dyDescent="0.25">
      <c r="A3117">
        <v>32619</v>
      </c>
      <c r="B3117">
        <v>55.7</v>
      </c>
      <c r="C3117">
        <v>3117</v>
      </c>
      <c r="D3117">
        <v>2501</v>
      </c>
    </row>
    <row r="3118" spans="1:4" x14ac:dyDescent="0.25">
      <c r="A3118">
        <v>32621</v>
      </c>
      <c r="B3118">
        <v>43.44</v>
      </c>
      <c r="C3118">
        <v>3459</v>
      </c>
      <c r="D3118">
        <v>2177</v>
      </c>
    </row>
    <row r="3119" spans="1:4" x14ac:dyDescent="0.25">
      <c r="A3119">
        <v>32623</v>
      </c>
      <c r="B3119">
        <v>31.49</v>
      </c>
      <c r="C3119">
        <v>3276</v>
      </c>
      <c r="D3119">
        <v>1644</v>
      </c>
    </row>
    <row r="3120" spans="1:4" x14ac:dyDescent="0.25">
      <c r="A3120">
        <v>32626</v>
      </c>
      <c r="B3120">
        <v>19.53</v>
      </c>
      <c r="C3120">
        <v>2974</v>
      </c>
      <c r="D3120">
        <v>1283</v>
      </c>
    </row>
    <row r="3121" spans="1:4" x14ac:dyDescent="0.25">
      <c r="A3121">
        <v>32628</v>
      </c>
      <c r="B3121">
        <v>7.25</v>
      </c>
      <c r="C3121">
        <v>2789</v>
      </c>
      <c r="D3121">
        <v>1253</v>
      </c>
    </row>
    <row r="3122" spans="1:4" x14ac:dyDescent="0.25">
      <c r="A3122">
        <v>32630</v>
      </c>
      <c r="B3122">
        <v>355.63</v>
      </c>
      <c r="C3122">
        <v>2515</v>
      </c>
      <c r="D3122">
        <v>1374</v>
      </c>
    </row>
    <row r="3123" spans="1:4" x14ac:dyDescent="0.25">
      <c r="A3123">
        <v>32632</v>
      </c>
      <c r="B3123">
        <v>343.06</v>
      </c>
      <c r="C3123">
        <v>1730</v>
      </c>
      <c r="D3123">
        <v>1405</v>
      </c>
    </row>
    <row r="3124" spans="1:4" x14ac:dyDescent="0.25">
      <c r="A3124">
        <v>32635</v>
      </c>
      <c r="B3124">
        <v>330.47</v>
      </c>
      <c r="C3124">
        <v>702</v>
      </c>
      <c r="D3124">
        <v>1335</v>
      </c>
    </row>
    <row r="3125" spans="1:4" x14ac:dyDescent="0.25">
      <c r="A3125">
        <v>32637</v>
      </c>
      <c r="B3125">
        <v>318.07</v>
      </c>
      <c r="C3125">
        <v>199</v>
      </c>
      <c r="D3125">
        <v>1528</v>
      </c>
    </row>
    <row r="3126" spans="1:4" x14ac:dyDescent="0.25">
      <c r="A3126">
        <v>32639</v>
      </c>
      <c r="B3126">
        <v>306.05</v>
      </c>
      <c r="C3126">
        <v>231</v>
      </c>
      <c r="D3126">
        <v>1991</v>
      </c>
    </row>
    <row r="3127" spans="1:4" x14ac:dyDescent="0.25">
      <c r="A3127">
        <v>32641</v>
      </c>
      <c r="B3127">
        <v>293.86</v>
      </c>
      <c r="C3127">
        <v>445</v>
      </c>
      <c r="D3127">
        <v>2415</v>
      </c>
    </row>
    <row r="3128" spans="1:4" x14ac:dyDescent="0.25">
      <c r="A3128">
        <v>32644</v>
      </c>
      <c r="B3128">
        <v>281.49</v>
      </c>
      <c r="C3128">
        <v>661</v>
      </c>
      <c r="D3128">
        <v>2562</v>
      </c>
    </row>
    <row r="3129" spans="1:4" x14ac:dyDescent="0.25">
      <c r="A3129">
        <v>32646</v>
      </c>
      <c r="B3129">
        <v>269.51</v>
      </c>
      <c r="C3129">
        <v>896</v>
      </c>
      <c r="D3129">
        <v>2477</v>
      </c>
    </row>
    <row r="3130" spans="1:4" x14ac:dyDescent="0.25">
      <c r="A3130">
        <v>32648</v>
      </c>
      <c r="B3130">
        <v>257.33999999999997</v>
      </c>
      <c r="C3130">
        <v>1553</v>
      </c>
      <c r="D3130">
        <v>2422</v>
      </c>
    </row>
    <row r="3131" spans="1:4" x14ac:dyDescent="0.25">
      <c r="A3131">
        <v>32650</v>
      </c>
      <c r="B3131">
        <v>244.61</v>
      </c>
      <c r="C3131">
        <v>2659</v>
      </c>
      <c r="D3131">
        <v>2523</v>
      </c>
    </row>
    <row r="3132" spans="1:4" x14ac:dyDescent="0.25">
      <c r="A3132">
        <v>32653</v>
      </c>
      <c r="B3132">
        <v>232.02</v>
      </c>
      <c r="C3132">
        <v>3483</v>
      </c>
      <c r="D3132">
        <v>2449</v>
      </c>
    </row>
    <row r="3133" spans="1:4" x14ac:dyDescent="0.25">
      <c r="A3133">
        <v>32655</v>
      </c>
      <c r="B3133">
        <v>219.21</v>
      </c>
      <c r="C3133">
        <v>3613</v>
      </c>
      <c r="D3133">
        <v>1956</v>
      </c>
    </row>
    <row r="3134" spans="1:4" x14ac:dyDescent="0.25">
      <c r="A3134">
        <v>32657</v>
      </c>
      <c r="B3134">
        <v>206.45</v>
      </c>
      <c r="C3134">
        <v>3347</v>
      </c>
      <c r="D3134">
        <v>1420</v>
      </c>
    </row>
    <row r="3135" spans="1:4" x14ac:dyDescent="0.25">
      <c r="A3135">
        <v>32660</v>
      </c>
      <c r="B3135">
        <v>193.85</v>
      </c>
      <c r="C3135">
        <v>3096</v>
      </c>
      <c r="D3135">
        <v>1180</v>
      </c>
    </row>
    <row r="3136" spans="1:4" x14ac:dyDescent="0.25">
      <c r="A3136">
        <v>32662</v>
      </c>
      <c r="B3136">
        <v>181.42</v>
      </c>
      <c r="C3136">
        <v>2904</v>
      </c>
      <c r="D3136">
        <v>1241</v>
      </c>
    </row>
    <row r="3137" spans="1:4" x14ac:dyDescent="0.25">
      <c r="A3137">
        <v>32664</v>
      </c>
      <c r="B3137">
        <v>168.74</v>
      </c>
      <c r="C3137">
        <v>2351</v>
      </c>
      <c r="D3137">
        <v>1319</v>
      </c>
    </row>
    <row r="3138" spans="1:4" x14ac:dyDescent="0.25">
      <c r="A3138">
        <v>32667</v>
      </c>
      <c r="B3138">
        <v>156.19</v>
      </c>
      <c r="C3138">
        <v>1334</v>
      </c>
      <c r="D3138">
        <v>1241</v>
      </c>
    </row>
    <row r="3139" spans="1:4" x14ac:dyDescent="0.25">
      <c r="A3139">
        <v>32669</v>
      </c>
      <c r="B3139">
        <v>143.22999999999999</v>
      </c>
      <c r="C3139">
        <v>490</v>
      </c>
      <c r="D3139">
        <v>1276</v>
      </c>
    </row>
    <row r="3140" spans="1:4" x14ac:dyDescent="0.25">
      <c r="A3140">
        <v>32671</v>
      </c>
      <c r="B3140">
        <v>130.68</v>
      </c>
      <c r="C3140">
        <v>257</v>
      </c>
      <c r="D3140">
        <v>1654</v>
      </c>
    </row>
    <row r="3141" spans="1:4" x14ac:dyDescent="0.25">
      <c r="A3141">
        <v>32673</v>
      </c>
      <c r="B3141">
        <v>118.46</v>
      </c>
      <c r="C3141">
        <v>377</v>
      </c>
      <c r="D3141">
        <v>2148</v>
      </c>
    </row>
    <row r="3142" spans="1:4" x14ac:dyDescent="0.25">
      <c r="A3142">
        <v>32676</v>
      </c>
      <c r="B3142">
        <v>106.33</v>
      </c>
      <c r="C3142">
        <v>567</v>
      </c>
      <c r="D3142">
        <v>2447</v>
      </c>
    </row>
    <row r="3143" spans="1:4" x14ac:dyDescent="0.25">
      <c r="A3143">
        <v>32678</v>
      </c>
      <c r="B3143">
        <v>94.05</v>
      </c>
      <c r="C3143">
        <v>698</v>
      </c>
      <c r="D3143">
        <v>2443</v>
      </c>
    </row>
    <row r="3144" spans="1:4" x14ac:dyDescent="0.25">
      <c r="A3144">
        <v>32680</v>
      </c>
      <c r="B3144">
        <v>82.45</v>
      </c>
      <c r="C3144">
        <v>1059</v>
      </c>
      <c r="D3144">
        <v>2357</v>
      </c>
    </row>
    <row r="3145" spans="1:4" x14ac:dyDescent="0.25">
      <c r="A3145">
        <v>32682</v>
      </c>
      <c r="B3145">
        <v>70.489999999999995</v>
      </c>
      <c r="C3145">
        <v>1938</v>
      </c>
      <c r="D3145">
        <v>2405</v>
      </c>
    </row>
    <row r="3146" spans="1:4" x14ac:dyDescent="0.25">
      <c r="A3146">
        <v>32684</v>
      </c>
      <c r="B3146">
        <v>58.34</v>
      </c>
      <c r="C3146">
        <v>2958</v>
      </c>
      <c r="D3146">
        <v>2515</v>
      </c>
    </row>
    <row r="3147" spans="1:4" x14ac:dyDescent="0.25">
      <c r="A3147">
        <v>32687</v>
      </c>
      <c r="B3147">
        <v>46.01</v>
      </c>
      <c r="C3147">
        <v>3441</v>
      </c>
      <c r="D3147">
        <v>2274</v>
      </c>
    </row>
    <row r="3148" spans="1:4" x14ac:dyDescent="0.25">
      <c r="A3148">
        <v>32689</v>
      </c>
      <c r="B3148">
        <v>34.130000000000003</v>
      </c>
      <c r="C3148">
        <v>3339</v>
      </c>
      <c r="D3148">
        <v>1752</v>
      </c>
    </row>
    <row r="3149" spans="1:4" x14ac:dyDescent="0.25">
      <c r="A3149">
        <v>32691</v>
      </c>
      <c r="B3149">
        <v>22.17</v>
      </c>
      <c r="C3149">
        <v>3033</v>
      </c>
      <c r="D3149">
        <v>1333</v>
      </c>
    </row>
    <row r="3150" spans="1:4" x14ac:dyDescent="0.25">
      <c r="A3150">
        <v>32693</v>
      </c>
      <c r="B3150">
        <v>9.91</v>
      </c>
      <c r="C3150">
        <v>2823</v>
      </c>
      <c r="D3150">
        <v>1237</v>
      </c>
    </row>
    <row r="3151" spans="1:4" x14ac:dyDescent="0.25">
      <c r="A3151">
        <v>32695</v>
      </c>
      <c r="B3151">
        <v>358.2</v>
      </c>
      <c r="C3151">
        <v>2607</v>
      </c>
      <c r="D3151">
        <v>1348</v>
      </c>
    </row>
    <row r="3152" spans="1:4" x14ac:dyDescent="0.25">
      <c r="A3152">
        <v>32698</v>
      </c>
      <c r="B3152">
        <v>345.67</v>
      </c>
      <c r="C3152">
        <v>1929</v>
      </c>
      <c r="D3152">
        <v>1413</v>
      </c>
    </row>
    <row r="3153" spans="1:4" x14ac:dyDescent="0.25">
      <c r="A3153">
        <v>32700</v>
      </c>
      <c r="B3153">
        <v>333.08</v>
      </c>
      <c r="C3153">
        <v>886</v>
      </c>
      <c r="D3153">
        <v>1338</v>
      </c>
    </row>
    <row r="3154" spans="1:4" x14ac:dyDescent="0.25">
      <c r="A3154">
        <v>32702</v>
      </c>
      <c r="B3154">
        <v>320.8</v>
      </c>
      <c r="C3154">
        <v>245</v>
      </c>
      <c r="D3154">
        <v>1459</v>
      </c>
    </row>
    <row r="3155" spans="1:4" x14ac:dyDescent="0.25">
      <c r="A3155">
        <v>32705</v>
      </c>
      <c r="B3155">
        <v>308.64999999999998</v>
      </c>
      <c r="C3155">
        <v>208</v>
      </c>
      <c r="D3155">
        <v>1889</v>
      </c>
    </row>
    <row r="3156" spans="1:4" x14ac:dyDescent="0.25">
      <c r="A3156">
        <v>32707</v>
      </c>
      <c r="B3156">
        <v>296.45</v>
      </c>
      <c r="C3156">
        <v>391</v>
      </c>
      <c r="D3156">
        <v>2344</v>
      </c>
    </row>
    <row r="3157" spans="1:4" x14ac:dyDescent="0.25">
      <c r="A3157">
        <v>32709</v>
      </c>
      <c r="B3157">
        <v>284.10000000000002</v>
      </c>
      <c r="C3157">
        <v>622</v>
      </c>
      <c r="D3157">
        <v>2557</v>
      </c>
    </row>
    <row r="3158" spans="1:4" x14ac:dyDescent="0.25">
      <c r="A3158">
        <v>32711</v>
      </c>
      <c r="B3158">
        <v>272.02</v>
      </c>
      <c r="C3158">
        <v>829</v>
      </c>
      <c r="D3158">
        <v>2500</v>
      </c>
    </row>
    <row r="3159" spans="1:4" x14ac:dyDescent="0.25">
      <c r="A3159">
        <v>32713</v>
      </c>
      <c r="B3159">
        <v>259.93</v>
      </c>
      <c r="C3159">
        <v>1368</v>
      </c>
      <c r="D3159">
        <v>2420</v>
      </c>
    </row>
    <row r="3160" spans="1:4" x14ac:dyDescent="0.25">
      <c r="A3160">
        <v>32716</v>
      </c>
      <c r="B3160">
        <v>247.3</v>
      </c>
      <c r="C3160">
        <v>2427</v>
      </c>
      <c r="D3160">
        <v>2497</v>
      </c>
    </row>
    <row r="3161" spans="1:4" x14ac:dyDescent="0.25">
      <c r="A3161">
        <v>32718</v>
      </c>
      <c r="B3161">
        <v>234.62</v>
      </c>
      <c r="C3161">
        <v>3373</v>
      </c>
      <c r="D3161">
        <v>2502</v>
      </c>
    </row>
    <row r="3162" spans="1:4" x14ac:dyDescent="0.25">
      <c r="A3162">
        <v>32720</v>
      </c>
      <c r="B3162">
        <v>221.76</v>
      </c>
      <c r="C3162">
        <v>3637</v>
      </c>
      <c r="D3162">
        <v>2080</v>
      </c>
    </row>
    <row r="3163" spans="1:4" x14ac:dyDescent="0.25">
      <c r="A3163">
        <v>32723</v>
      </c>
      <c r="B3163">
        <v>209.02</v>
      </c>
      <c r="C3163">
        <v>3412</v>
      </c>
      <c r="D3163">
        <v>1514</v>
      </c>
    </row>
    <row r="3164" spans="1:4" x14ac:dyDescent="0.25">
      <c r="A3164">
        <v>32725</v>
      </c>
      <c r="B3164">
        <v>196.47</v>
      </c>
      <c r="C3164">
        <v>3139</v>
      </c>
      <c r="D3164">
        <v>1201</v>
      </c>
    </row>
    <row r="3165" spans="1:4" x14ac:dyDescent="0.25">
      <c r="A3165">
        <v>32727</v>
      </c>
      <c r="B3165">
        <v>183.86</v>
      </c>
      <c r="C3165">
        <v>2960</v>
      </c>
      <c r="D3165">
        <v>1220</v>
      </c>
    </row>
    <row r="3166" spans="1:4" x14ac:dyDescent="0.25">
      <c r="A3166">
        <v>32730</v>
      </c>
      <c r="B3166">
        <v>171.33</v>
      </c>
      <c r="C3166">
        <v>2513</v>
      </c>
      <c r="D3166">
        <v>1316</v>
      </c>
    </row>
    <row r="3167" spans="1:4" x14ac:dyDescent="0.25">
      <c r="A3167">
        <v>32732</v>
      </c>
      <c r="B3167">
        <v>158.76</v>
      </c>
      <c r="C3167">
        <v>1561</v>
      </c>
      <c r="D3167">
        <v>1263</v>
      </c>
    </row>
    <row r="3168" spans="1:4" x14ac:dyDescent="0.25">
      <c r="A3168">
        <v>32734</v>
      </c>
      <c r="B3168">
        <v>145.93</v>
      </c>
      <c r="C3168">
        <v>612</v>
      </c>
      <c r="D3168">
        <v>1236</v>
      </c>
    </row>
    <row r="3169" spans="1:4" x14ac:dyDescent="0.25">
      <c r="A3169">
        <v>32737</v>
      </c>
      <c r="B3169">
        <v>133.32</v>
      </c>
      <c r="C3169">
        <v>268</v>
      </c>
      <c r="D3169">
        <v>1557</v>
      </c>
    </row>
    <row r="3170" spans="1:4" x14ac:dyDescent="0.25">
      <c r="A3170">
        <v>32739</v>
      </c>
      <c r="B3170">
        <v>121.03</v>
      </c>
      <c r="C3170">
        <v>342</v>
      </c>
      <c r="D3170">
        <v>2057</v>
      </c>
    </row>
    <row r="3171" spans="1:4" x14ac:dyDescent="0.25">
      <c r="A3171">
        <v>32741</v>
      </c>
      <c r="B3171">
        <v>108.86</v>
      </c>
      <c r="C3171">
        <v>531</v>
      </c>
      <c r="D3171">
        <v>2415</v>
      </c>
    </row>
    <row r="3172" spans="1:4" x14ac:dyDescent="0.25">
      <c r="A3172">
        <v>32743</v>
      </c>
      <c r="B3172">
        <v>96.62</v>
      </c>
      <c r="C3172">
        <v>664</v>
      </c>
      <c r="D3172">
        <v>2466</v>
      </c>
    </row>
    <row r="3173" spans="1:4" x14ac:dyDescent="0.25">
      <c r="A3173">
        <v>32745</v>
      </c>
      <c r="B3173">
        <v>85.08</v>
      </c>
      <c r="C3173">
        <v>939</v>
      </c>
      <c r="D3173">
        <v>2374</v>
      </c>
    </row>
    <row r="3174" spans="1:4" x14ac:dyDescent="0.25">
      <c r="A3174">
        <v>32747</v>
      </c>
      <c r="B3174">
        <v>73.52</v>
      </c>
      <c r="C3174">
        <v>1683</v>
      </c>
      <c r="D3174">
        <v>2378</v>
      </c>
    </row>
    <row r="3175" spans="1:4" x14ac:dyDescent="0.25">
      <c r="A3175">
        <v>32750</v>
      </c>
      <c r="B3175">
        <v>61.46</v>
      </c>
      <c r="C3175">
        <v>2742</v>
      </c>
      <c r="D3175">
        <v>2503</v>
      </c>
    </row>
    <row r="3176" spans="1:4" x14ac:dyDescent="0.25">
      <c r="A3176">
        <v>32752</v>
      </c>
      <c r="B3176">
        <v>49.11</v>
      </c>
      <c r="C3176">
        <v>3389</v>
      </c>
      <c r="D3176">
        <v>2373</v>
      </c>
    </row>
    <row r="3177" spans="1:4" x14ac:dyDescent="0.25">
      <c r="A3177">
        <v>32754</v>
      </c>
      <c r="B3177">
        <v>37.159999999999997</v>
      </c>
      <c r="C3177">
        <v>3405</v>
      </c>
      <c r="D3177">
        <v>1888</v>
      </c>
    </row>
    <row r="3178" spans="1:4" x14ac:dyDescent="0.25">
      <c r="A3178">
        <v>32756</v>
      </c>
      <c r="B3178">
        <v>25.09</v>
      </c>
      <c r="C3178">
        <v>3107</v>
      </c>
      <c r="D3178">
        <v>1411</v>
      </c>
    </row>
    <row r="3179" spans="1:4" x14ac:dyDescent="0.25">
      <c r="A3179">
        <v>32759</v>
      </c>
      <c r="B3179">
        <v>13.05</v>
      </c>
      <c r="C3179">
        <v>2864</v>
      </c>
      <c r="D3179">
        <v>1229</v>
      </c>
    </row>
    <row r="3180" spans="1:4" x14ac:dyDescent="0.25">
      <c r="A3180">
        <v>32761</v>
      </c>
      <c r="B3180">
        <v>0.92</v>
      </c>
      <c r="C3180">
        <v>2678</v>
      </c>
      <c r="D3180">
        <v>1321</v>
      </c>
    </row>
    <row r="3181" spans="1:4" x14ac:dyDescent="0.25">
      <c r="A3181">
        <v>32763</v>
      </c>
      <c r="B3181">
        <v>349.17</v>
      </c>
      <c r="C3181">
        <v>2178</v>
      </c>
      <c r="D3181">
        <v>1412</v>
      </c>
    </row>
    <row r="3182" spans="1:4" x14ac:dyDescent="0.25">
      <c r="A3182">
        <v>32765</v>
      </c>
      <c r="B3182">
        <v>336.53</v>
      </c>
      <c r="C3182">
        <v>1177</v>
      </c>
      <c r="D3182">
        <v>1356</v>
      </c>
    </row>
    <row r="3183" spans="1:4" x14ac:dyDescent="0.25">
      <c r="A3183">
        <v>32768</v>
      </c>
      <c r="B3183">
        <v>323.89999999999998</v>
      </c>
      <c r="C3183">
        <v>345</v>
      </c>
      <c r="D3183">
        <v>1392</v>
      </c>
    </row>
    <row r="3184" spans="1:4" x14ac:dyDescent="0.25">
      <c r="A3184">
        <v>32770</v>
      </c>
      <c r="B3184">
        <v>311.61</v>
      </c>
      <c r="C3184">
        <v>191</v>
      </c>
      <c r="D3184">
        <v>1766</v>
      </c>
    </row>
    <row r="3185" spans="1:4" x14ac:dyDescent="0.25">
      <c r="A3185">
        <v>32772</v>
      </c>
      <c r="B3185">
        <v>299.48</v>
      </c>
      <c r="C3185">
        <v>334</v>
      </c>
      <c r="D3185">
        <v>2246</v>
      </c>
    </row>
    <row r="3186" spans="1:4" x14ac:dyDescent="0.25">
      <c r="A3186">
        <v>32774</v>
      </c>
      <c r="B3186">
        <v>287.24</v>
      </c>
      <c r="C3186">
        <v>576</v>
      </c>
      <c r="D3186">
        <v>2536</v>
      </c>
    </row>
    <row r="3187" spans="1:4" x14ac:dyDescent="0.25">
      <c r="A3187">
        <v>32777</v>
      </c>
      <c r="B3187">
        <v>275.08999999999997</v>
      </c>
      <c r="C3187">
        <v>764</v>
      </c>
      <c r="D3187">
        <v>2527</v>
      </c>
    </row>
    <row r="3188" spans="1:4" x14ac:dyDescent="0.25">
      <c r="A3188">
        <v>32779</v>
      </c>
      <c r="B3188">
        <v>262.95999999999998</v>
      </c>
      <c r="C3188">
        <v>1186</v>
      </c>
      <c r="D3188">
        <v>2427</v>
      </c>
    </row>
    <row r="3189" spans="1:4" x14ac:dyDescent="0.25">
      <c r="A3189">
        <v>32781</v>
      </c>
      <c r="B3189">
        <v>250.42</v>
      </c>
      <c r="C3189">
        <v>2155</v>
      </c>
      <c r="D3189">
        <v>2466</v>
      </c>
    </row>
    <row r="3190" spans="1:4" x14ac:dyDescent="0.25">
      <c r="A3190">
        <v>32783</v>
      </c>
      <c r="B3190">
        <v>237.65</v>
      </c>
      <c r="C3190">
        <v>3209</v>
      </c>
      <c r="D3190">
        <v>2538</v>
      </c>
    </row>
    <row r="3191" spans="1:4" x14ac:dyDescent="0.25">
      <c r="A3191">
        <v>32786</v>
      </c>
      <c r="B3191">
        <v>224.86</v>
      </c>
      <c r="C3191">
        <v>3634</v>
      </c>
      <c r="D3191">
        <v>2204</v>
      </c>
    </row>
    <row r="3192" spans="1:4" x14ac:dyDescent="0.25">
      <c r="A3192">
        <v>32788</v>
      </c>
      <c r="B3192">
        <v>212.2</v>
      </c>
      <c r="C3192">
        <v>3482</v>
      </c>
      <c r="D3192">
        <v>1628</v>
      </c>
    </row>
    <row r="3193" spans="1:4" x14ac:dyDescent="0.25">
      <c r="A3193">
        <v>32790</v>
      </c>
      <c r="B3193">
        <v>199.46</v>
      </c>
      <c r="C3193">
        <v>3189</v>
      </c>
      <c r="D3193">
        <v>1236</v>
      </c>
    </row>
    <row r="3194" spans="1:4" x14ac:dyDescent="0.25">
      <c r="A3194">
        <v>32793</v>
      </c>
      <c r="B3194">
        <v>186.89</v>
      </c>
      <c r="C3194">
        <v>3003</v>
      </c>
      <c r="D3194">
        <v>1193</v>
      </c>
    </row>
    <row r="3195" spans="1:4" x14ac:dyDescent="0.25">
      <c r="A3195">
        <v>32795</v>
      </c>
      <c r="B3195">
        <v>174.52</v>
      </c>
      <c r="C3195">
        <v>2659</v>
      </c>
      <c r="D3195">
        <v>1300</v>
      </c>
    </row>
    <row r="3196" spans="1:4" x14ac:dyDescent="0.25">
      <c r="A3196">
        <v>32797</v>
      </c>
      <c r="B3196">
        <v>161.77000000000001</v>
      </c>
      <c r="C3196">
        <v>1809</v>
      </c>
      <c r="D3196">
        <v>1286</v>
      </c>
    </row>
    <row r="3197" spans="1:4" x14ac:dyDescent="0.25">
      <c r="A3197">
        <v>32800</v>
      </c>
      <c r="B3197">
        <v>149.05000000000001</v>
      </c>
      <c r="C3197">
        <v>784</v>
      </c>
      <c r="D3197">
        <v>1214</v>
      </c>
    </row>
    <row r="3198" spans="1:4" x14ac:dyDescent="0.25">
      <c r="A3198">
        <v>32802</v>
      </c>
      <c r="B3198">
        <v>136.59</v>
      </c>
      <c r="C3198">
        <v>300</v>
      </c>
      <c r="D3198">
        <v>1448</v>
      </c>
    </row>
    <row r="3199" spans="1:4" x14ac:dyDescent="0.25">
      <c r="A3199">
        <v>32804</v>
      </c>
      <c r="B3199">
        <v>124.13</v>
      </c>
      <c r="C3199">
        <v>301</v>
      </c>
      <c r="D3199">
        <v>1933</v>
      </c>
    </row>
    <row r="3200" spans="1:4" x14ac:dyDescent="0.25">
      <c r="A3200">
        <v>32806</v>
      </c>
      <c r="B3200">
        <v>111.91</v>
      </c>
      <c r="C3200">
        <v>488</v>
      </c>
      <c r="D3200">
        <v>2349</v>
      </c>
    </row>
    <row r="3201" spans="1:4" x14ac:dyDescent="0.25">
      <c r="A3201">
        <v>32809</v>
      </c>
      <c r="B3201">
        <v>99.83</v>
      </c>
      <c r="C3201">
        <v>636</v>
      </c>
      <c r="D3201">
        <v>2474</v>
      </c>
    </row>
    <row r="3202" spans="1:4" x14ac:dyDescent="0.25">
      <c r="A3202">
        <v>32811</v>
      </c>
      <c r="B3202">
        <v>87.98</v>
      </c>
      <c r="C3202">
        <v>831</v>
      </c>
      <c r="D3202">
        <v>2392</v>
      </c>
    </row>
    <row r="3203" spans="1:4" x14ac:dyDescent="0.25">
      <c r="A3203">
        <v>32813</v>
      </c>
      <c r="B3203">
        <v>76.58</v>
      </c>
      <c r="C3203">
        <v>1450</v>
      </c>
      <c r="D3203">
        <v>2359</v>
      </c>
    </row>
    <row r="3204" spans="1:4" x14ac:dyDescent="0.25">
      <c r="A3204">
        <v>32815</v>
      </c>
      <c r="B3204">
        <v>64.52</v>
      </c>
      <c r="C3204">
        <v>2488</v>
      </c>
      <c r="D3204">
        <v>2479</v>
      </c>
    </row>
    <row r="3205" spans="1:4" x14ac:dyDescent="0.25">
      <c r="A3205">
        <v>32817</v>
      </c>
      <c r="B3205">
        <v>52.3</v>
      </c>
      <c r="C3205">
        <v>3285</v>
      </c>
      <c r="D3205">
        <v>2450</v>
      </c>
    </row>
    <row r="3206" spans="1:4" x14ac:dyDescent="0.25">
      <c r="A3206">
        <v>32819</v>
      </c>
      <c r="B3206">
        <v>40.08</v>
      </c>
      <c r="C3206">
        <v>3442</v>
      </c>
      <c r="D3206">
        <v>2025</v>
      </c>
    </row>
    <row r="3207" spans="1:4" x14ac:dyDescent="0.25">
      <c r="A3207">
        <v>32822</v>
      </c>
      <c r="B3207">
        <v>28.13</v>
      </c>
      <c r="C3207">
        <v>3183</v>
      </c>
      <c r="D3207">
        <v>1508</v>
      </c>
    </row>
    <row r="3208" spans="1:4" x14ac:dyDescent="0.25">
      <c r="A3208">
        <v>32824</v>
      </c>
      <c r="B3208">
        <v>16.11</v>
      </c>
      <c r="C3208">
        <v>2911</v>
      </c>
      <c r="D3208">
        <v>1243</v>
      </c>
    </row>
    <row r="3209" spans="1:4" x14ac:dyDescent="0.25">
      <c r="A3209">
        <v>32826</v>
      </c>
      <c r="B3209">
        <v>3.93</v>
      </c>
      <c r="C3209">
        <v>2736</v>
      </c>
      <c r="D3209">
        <v>1288</v>
      </c>
    </row>
    <row r="3210" spans="1:4" x14ac:dyDescent="0.25">
      <c r="A3210">
        <v>32828</v>
      </c>
      <c r="B3210">
        <v>352.2</v>
      </c>
      <c r="C3210">
        <v>2351</v>
      </c>
      <c r="D3210">
        <v>1402</v>
      </c>
    </row>
    <row r="3211" spans="1:4" x14ac:dyDescent="0.25">
      <c r="A3211">
        <v>32831</v>
      </c>
      <c r="B3211">
        <v>339.67</v>
      </c>
      <c r="C3211">
        <v>1428</v>
      </c>
      <c r="D3211">
        <v>1383</v>
      </c>
    </row>
    <row r="3212" spans="1:4" x14ac:dyDescent="0.25">
      <c r="A3212">
        <v>32833</v>
      </c>
      <c r="B3212">
        <v>327.02</v>
      </c>
      <c r="C3212">
        <v>482</v>
      </c>
      <c r="D3212">
        <v>1352</v>
      </c>
    </row>
    <row r="3213" spans="1:4" x14ac:dyDescent="0.25">
      <c r="A3213">
        <v>32835</v>
      </c>
      <c r="B3213">
        <v>314.69</v>
      </c>
      <c r="C3213">
        <v>185</v>
      </c>
      <c r="D3213">
        <v>1651</v>
      </c>
    </row>
    <row r="3214" spans="1:4" x14ac:dyDescent="0.25">
      <c r="A3214">
        <v>32837</v>
      </c>
      <c r="B3214">
        <v>302.56</v>
      </c>
      <c r="C3214">
        <v>278</v>
      </c>
      <c r="D3214">
        <v>2135</v>
      </c>
    </row>
    <row r="3215" spans="1:4" x14ac:dyDescent="0.25">
      <c r="A3215">
        <v>32840</v>
      </c>
      <c r="B3215">
        <v>290.3</v>
      </c>
      <c r="C3215">
        <v>513</v>
      </c>
      <c r="D3215">
        <v>2492</v>
      </c>
    </row>
    <row r="3216" spans="1:4" x14ac:dyDescent="0.25">
      <c r="A3216">
        <v>32842</v>
      </c>
      <c r="B3216">
        <v>278.10000000000002</v>
      </c>
      <c r="C3216">
        <v>710</v>
      </c>
      <c r="D3216">
        <v>2550</v>
      </c>
    </row>
    <row r="3217" spans="1:4" x14ac:dyDescent="0.25">
      <c r="A3217">
        <v>32844</v>
      </c>
      <c r="B3217">
        <v>266.06</v>
      </c>
      <c r="C3217">
        <v>1031</v>
      </c>
      <c r="D3217">
        <v>2445</v>
      </c>
    </row>
    <row r="3218" spans="1:4" x14ac:dyDescent="0.25">
      <c r="A3218">
        <v>32846</v>
      </c>
      <c r="B3218">
        <v>253.51</v>
      </c>
      <c r="C3218">
        <v>1880</v>
      </c>
      <c r="D3218">
        <v>2438</v>
      </c>
    </row>
    <row r="3219" spans="1:4" x14ac:dyDescent="0.25">
      <c r="A3219">
        <v>32849</v>
      </c>
      <c r="B3219">
        <v>240.7</v>
      </c>
      <c r="C3219">
        <v>2995</v>
      </c>
      <c r="D3219">
        <v>2545</v>
      </c>
    </row>
    <row r="3220" spans="1:4" x14ac:dyDescent="0.25">
      <c r="A3220">
        <v>32851</v>
      </c>
      <c r="B3220">
        <v>227.98</v>
      </c>
      <c r="C3220">
        <v>3593</v>
      </c>
      <c r="D3220">
        <v>2325</v>
      </c>
    </row>
    <row r="3221" spans="1:4" x14ac:dyDescent="0.25">
      <c r="A3221">
        <v>32853</v>
      </c>
      <c r="B3221">
        <v>215.37</v>
      </c>
      <c r="C3221">
        <v>3544</v>
      </c>
      <c r="D3221">
        <v>1765</v>
      </c>
    </row>
    <row r="3222" spans="1:4" x14ac:dyDescent="0.25">
      <c r="A3222">
        <v>32856</v>
      </c>
      <c r="B3222">
        <v>202.51</v>
      </c>
      <c r="C3222">
        <v>3251</v>
      </c>
      <c r="D3222">
        <v>1302</v>
      </c>
    </row>
    <row r="3223" spans="1:4" x14ac:dyDescent="0.25">
      <c r="A3223">
        <v>32858</v>
      </c>
      <c r="B3223">
        <v>189.94</v>
      </c>
      <c r="C3223">
        <v>3040</v>
      </c>
      <c r="D3223">
        <v>1179</v>
      </c>
    </row>
    <row r="3224" spans="1:4" x14ac:dyDescent="0.25">
      <c r="A3224">
        <v>32860</v>
      </c>
      <c r="B3224">
        <v>177.48</v>
      </c>
      <c r="C3224">
        <v>2784</v>
      </c>
      <c r="D3224">
        <v>1280</v>
      </c>
    </row>
    <row r="3225" spans="1:4" x14ac:dyDescent="0.25">
      <c r="A3225">
        <v>32863</v>
      </c>
      <c r="B3225">
        <v>164.91</v>
      </c>
      <c r="C3225">
        <v>2062</v>
      </c>
      <c r="D3225">
        <v>1310</v>
      </c>
    </row>
    <row r="3226" spans="1:4" x14ac:dyDescent="0.25">
      <c r="A3226">
        <v>32865</v>
      </c>
      <c r="B3226">
        <v>152.16999999999999</v>
      </c>
      <c r="C3226">
        <v>1009</v>
      </c>
      <c r="D3226">
        <v>1220</v>
      </c>
    </row>
    <row r="3227" spans="1:4" x14ac:dyDescent="0.25">
      <c r="A3227">
        <v>32867</v>
      </c>
      <c r="B3227">
        <v>139.29</v>
      </c>
      <c r="C3227">
        <v>357</v>
      </c>
      <c r="D3227">
        <v>1367</v>
      </c>
    </row>
    <row r="3228" spans="1:4" x14ac:dyDescent="0.25">
      <c r="A3228">
        <v>32869</v>
      </c>
      <c r="B3228">
        <v>126.72</v>
      </c>
      <c r="C3228">
        <v>274</v>
      </c>
      <c r="D3228">
        <v>1822</v>
      </c>
    </row>
    <row r="3229" spans="1:4" x14ac:dyDescent="0.25">
      <c r="A3229">
        <v>32872</v>
      </c>
      <c r="B3229">
        <v>114.55</v>
      </c>
      <c r="C3229">
        <v>443</v>
      </c>
      <c r="D3229">
        <v>2280</v>
      </c>
    </row>
    <row r="3230" spans="1:4" x14ac:dyDescent="0.25">
      <c r="A3230">
        <v>32874</v>
      </c>
      <c r="B3230">
        <v>102.42</v>
      </c>
      <c r="C3230">
        <v>606</v>
      </c>
      <c r="D3230">
        <v>2473</v>
      </c>
    </row>
    <row r="3231" spans="1:4" x14ac:dyDescent="0.25">
      <c r="A3231">
        <v>32876</v>
      </c>
      <c r="B3231">
        <v>90.09</v>
      </c>
      <c r="C3231">
        <v>765</v>
      </c>
      <c r="D3231">
        <v>2410</v>
      </c>
    </row>
    <row r="3232" spans="1:4" x14ac:dyDescent="0.25">
      <c r="A3232">
        <v>32878</v>
      </c>
      <c r="B3232">
        <v>78.73</v>
      </c>
      <c r="C3232">
        <v>1295</v>
      </c>
      <c r="D3232">
        <v>2354</v>
      </c>
    </row>
    <row r="3233" spans="1:4" x14ac:dyDescent="0.25">
      <c r="A3233">
        <v>32881</v>
      </c>
      <c r="B3233">
        <v>66.67</v>
      </c>
      <c r="C3233">
        <v>2296</v>
      </c>
      <c r="D3233">
        <v>2453</v>
      </c>
    </row>
    <row r="3234" spans="1:4" x14ac:dyDescent="0.25">
      <c r="A3234">
        <v>32883</v>
      </c>
      <c r="B3234">
        <v>54.47</v>
      </c>
      <c r="C3234">
        <v>3194</v>
      </c>
      <c r="D3234">
        <v>2486</v>
      </c>
    </row>
    <row r="3235" spans="1:4" x14ac:dyDescent="0.25">
      <c r="A3235">
        <v>32885</v>
      </c>
      <c r="B3235">
        <v>42.08</v>
      </c>
      <c r="C3235">
        <v>3460</v>
      </c>
      <c r="D3235">
        <v>2118</v>
      </c>
    </row>
    <row r="3236" spans="1:4" x14ac:dyDescent="0.25">
      <c r="A3236">
        <v>32887</v>
      </c>
      <c r="B3236">
        <v>30.17</v>
      </c>
      <c r="C3236">
        <v>3241</v>
      </c>
      <c r="D3236">
        <v>1587</v>
      </c>
    </row>
    <row r="3237" spans="1:4" x14ac:dyDescent="0.25">
      <c r="A3237">
        <v>32889</v>
      </c>
      <c r="B3237">
        <v>18.170000000000002</v>
      </c>
      <c r="C3237">
        <v>2950</v>
      </c>
      <c r="D3237">
        <v>1262</v>
      </c>
    </row>
    <row r="3238" spans="1:4" x14ac:dyDescent="0.25">
      <c r="A3238">
        <v>32892</v>
      </c>
      <c r="B3238">
        <v>6</v>
      </c>
      <c r="C3238">
        <v>2775</v>
      </c>
      <c r="D3238">
        <v>1265</v>
      </c>
    </row>
    <row r="3239" spans="1:4" x14ac:dyDescent="0.25">
      <c r="A3239">
        <v>32894</v>
      </c>
      <c r="B3239">
        <v>354.33</v>
      </c>
      <c r="C3239">
        <v>2460</v>
      </c>
      <c r="D3239">
        <v>1386</v>
      </c>
    </row>
    <row r="3240" spans="1:4" x14ac:dyDescent="0.25">
      <c r="A3240">
        <v>32896</v>
      </c>
      <c r="B3240">
        <v>341.72</v>
      </c>
      <c r="C3240">
        <v>1616</v>
      </c>
      <c r="D3240">
        <v>1399</v>
      </c>
    </row>
    <row r="3241" spans="1:4" x14ac:dyDescent="0.25">
      <c r="A3241">
        <v>32898</v>
      </c>
      <c r="B3241">
        <v>329.1</v>
      </c>
      <c r="C3241">
        <v>610</v>
      </c>
      <c r="D3241">
        <v>1340</v>
      </c>
    </row>
    <row r="3242" spans="1:4" x14ac:dyDescent="0.25">
      <c r="A3242">
        <v>32901</v>
      </c>
      <c r="B3242">
        <v>316.8</v>
      </c>
      <c r="C3242">
        <v>189</v>
      </c>
      <c r="D3242">
        <v>1575</v>
      </c>
    </row>
    <row r="3243" spans="1:4" x14ac:dyDescent="0.25">
      <c r="A3243">
        <v>32903</v>
      </c>
      <c r="B3243">
        <v>304.69</v>
      </c>
      <c r="C3243">
        <v>248</v>
      </c>
      <c r="D3243">
        <v>2048</v>
      </c>
    </row>
    <row r="3244" spans="1:4" x14ac:dyDescent="0.25">
      <c r="A3244">
        <v>32905</v>
      </c>
      <c r="B3244">
        <v>292.5</v>
      </c>
      <c r="C3244">
        <v>474</v>
      </c>
      <c r="D3244">
        <v>2448</v>
      </c>
    </row>
    <row r="3245" spans="1:4" x14ac:dyDescent="0.25">
      <c r="A3245">
        <v>32907</v>
      </c>
      <c r="B3245">
        <v>280.23</v>
      </c>
      <c r="C3245">
        <v>681</v>
      </c>
      <c r="D3245">
        <v>2560</v>
      </c>
    </row>
    <row r="3246" spans="1:4" x14ac:dyDescent="0.25">
      <c r="A3246">
        <v>32910</v>
      </c>
      <c r="B3246">
        <v>268.13</v>
      </c>
      <c r="C3246">
        <v>946</v>
      </c>
      <c r="D3246">
        <v>2463</v>
      </c>
    </row>
    <row r="3247" spans="1:4" x14ac:dyDescent="0.25">
      <c r="A3247">
        <v>32912</v>
      </c>
      <c r="B3247">
        <v>256.08</v>
      </c>
      <c r="C3247">
        <v>1658</v>
      </c>
      <c r="D3247">
        <v>2423</v>
      </c>
    </row>
    <row r="3248" spans="1:4" x14ac:dyDescent="0.25">
      <c r="A3248">
        <v>32914</v>
      </c>
      <c r="B3248">
        <v>243.41</v>
      </c>
      <c r="C3248">
        <v>2777</v>
      </c>
      <c r="D3248">
        <v>2534</v>
      </c>
    </row>
    <row r="3249" spans="1:4" x14ac:dyDescent="0.25">
      <c r="A3249">
        <v>32916</v>
      </c>
      <c r="B3249">
        <v>230.64</v>
      </c>
      <c r="C3249">
        <v>3528</v>
      </c>
      <c r="D3249">
        <v>2412</v>
      </c>
    </row>
    <row r="3250" spans="1:4" x14ac:dyDescent="0.25">
      <c r="A3250">
        <v>32919</v>
      </c>
      <c r="B3250">
        <v>217.96</v>
      </c>
      <c r="C3250">
        <v>3596</v>
      </c>
      <c r="D3250">
        <v>1890</v>
      </c>
    </row>
    <row r="3251" spans="1:4" x14ac:dyDescent="0.25">
      <c r="A3251">
        <v>32921</v>
      </c>
      <c r="B3251">
        <v>205.15</v>
      </c>
      <c r="C3251">
        <v>3312</v>
      </c>
      <c r="D3251">
        <v>1373</v>
      </c>
    </row>
    <row r="3252" spans="1:4" x14ac:dyDescent="0.25">
      <c r="A3252">
        <v>32923</v>
      </c>
      <c r="B3252">
        <v>192.62</v>
      </c>
      <c r="C3252">
        <v>3080</v>
      </c>
      <c r="D3252">
        <v>1179</v>
      </c>
    </row>
    <row r="3253" spans="1:4" x14ac:dyDescent="0.25">
      <c r="A3253">
        <v>32926</v>
      </c>
      <c r="B3253">
        <v>180.08</v>
      </c>
      <c r="C3253">
        <v>2873</v>
      </c>
      <c r="D3253">
        <v>1258</v>
      </c>
    </row>
    <row r="3254" spans="1:4" x14ac:dyDescent="0.25">
      <c r="A3254">
        <v>32928</v>
      </c>
      <c r="B3254">
        <v>167.53</v>
      </c>
      <c r="C3254">
        <v>2266</v>
      </c>
      <c r="D3254">
        <v>1318</v>
      </c>
    </row>
    <row r="3255" spans="1:4" x14ac:dyDescent="0.25">
      <c r="A3255">
        <v>32930</v>
      </c>
      <c r="B3255">
        <v>154.81</v>
      </c>
      <c r="C3255">
        <v>1229</v>
      </c>
      <c r="D3255">
        <v>1233</v>
      </c>
    </row>
    <row r="3256" spans="1:4" x14ac:dyDescent="0.25">
      <c r="A3256">
        <v>32933</v>
      </c>
      <c r="B3256">
        <v>141.93</v>
      </c>
      <c r="C3256">
        <v>441</v>
      </c>
      <c r="D3256">
        <v>1300</v>
      </c>
    </row>
    <row r="3257" spans="1:4" x14ac:dyDescent="0.25">
      <c r="A3257">
        <v>32935</v>
      </c>
      <c r="B3257">
        <v>129.38</v>
      </c>
      <c r="C3257">
        <v>260</v>
      </c>
      <c r="D3257">
        <v>1710</v>
      </c>
    </row>
    <row r="3258" spans="1:4" x14ac:dyDescent="0.25">
      <c r="A3258">
        <v>32937</v>
      </c>
      <c r="B3258">
        <v>117.17</v>
      </c>
      <c r="C3258">
        <v>402</v>
      </c>
      <c r="D3258">
        <v>2196</v>
      </c>
    </row>
    <row r="3259" spans="1:4" x14ac:dyDescent="0.25">
      <c r="A3259">
        <v>32939</v>
      </c>
      <c r="B3259">
        <v>104.97</v>
      </c>
      <c r="C3259">
        <v>583</v>
      </c>
      <c r="D3259">
        <v>2460</v>
      </c>
    </row>
    <row r="3260" spans="1:4" x14ac:dyDescent="0.25">
      <c r="A3260">
        <v>32942</v>
      </c>
      <c r="B3260">
        <v>92.8</v>
      </c>
      <c r="C3260">
        <v>717</v>
      </c>
      <c r="D3260">
        <v>2432</v>
      </c>
    </row>
    <row r="3261" spans="1:4" x14ac:dyDescent="0.25">
      <c r="A3261">
        <v>32944</v>
      </c>
      <c r="B3261">
        <v>81.28</v>
      </c>
      <c r="C3261">
        <v>1128</v>
      </c>
      <c r="D3261">
        <v>2353</v>
      </c>
    </row>
    <row r="3262" spans="1:4" x14ac:dyDescent="0.25">
      <c r="A3262">
        <v>32946</v>
      </c>
      <c r="B3262">
        <v>69.31</v>
      </c>
      <c r="C3262">
        <v>2057</v>
      </c>
      <c r="D3262">
        <v>2420</v>
      </c>
    </row>
    <row r="3263" spans="1:4" x14ac:dyDescent="0.25">
      <c r="A3263">
        <v>32948</v>
      </c>
      <c r="B3263">
        <v>57.24</v>
      </c>
      <c r="C3263">
        <v>3050</v>
      </c>
      <c r="D3263">
        <v>2510</v>
      </c>
    </row>
    <row r="3264" spans="1:4" x14ac:dyDescent="0.25">
      <c r="A3264">
        <v>32950</v>
      </c>
      <c r="B3264">
        <v>44.7</v>
      </c>
      <c r="C3264">
        <v>3455</v>
      </c>
      <c r="D3264">
        <v>2225</v>
      </c>
    </row>
    <row r="3265" spans="1:4" x14ac:dyDescent="0.25">
      <c r="A3265">
        <v>32953</v>
      </c>
      <c r="B3265">
        <v>32.76</v>
      </c>
      <c r="C3265">
        <v>3306</v>
      </c>
      <c r="D3265">
        <v>1693</v>
      </c>
    </row>
    <row r="3266" spans="1:4" x14ac:dyDescent="0.25">
      <c r="A3266">
        <v>32955</v>
      </c>
      <c r="B3266">
        <v>20.85</v>
      </c>
      <c r="C3266">
        <v>3004</v>
      </c>
      <c r="D3266">
        <v>1305</v>
      </c>
    </row>
    <row r="3267" spans="1:4" x14ac:dyDescent="0.25">
      <c r="A3267">
        <v>32957</v>
      </c>
      <c r="B3267">
        <v>8.64</v>
      </c>
      <c r="C3267">
        <v>2809</v>
      </c>
      <c r="D3267">
        <v>1243</v>
      </c>
    </row>
    <row r="3268" spans="1:4" x14ac:dyDescent="0.25">
      <c r="A3268">
        <v>32959</v>
      </c>
      <c r="B3268">
        <v>356.95</v>
      </c>
      <c r="C3268">
        <v>2565</v>
      </c>
      <c r="D3268">
        <v>1363</v>
      </c>
    </row>
    <row r="3269" spans="1:4" x14ac:dyDescent="0.25">
      <c r="A3269">
        <v>32962</v>
      </c>
      <c r="B3269">
        <v>344.33</v>
      </c>
      <c r="C3269">
        <v>1833</v>
      </c>
      <c r="D3269">
        <v>1409</v>
      </c>
    </row>
    <row r="3270" spans="1:4" x14ac:dyDescent="0.25">
      <c r="A3270">
        <v>32964</v>
      </c>
      <c r="B3270">
        <v>331.7</v>
      </c>
      <c r="C3270">
        <v>794</v>
      </c>
      <c r="D3270">
        <v>1335</v>
      </c>
    </row>
    <row r="3271" spans="1:4" x14ac:dyDescent="0.25">
      <c r="A3271">
        <v>32966</v>
      </c>
      <c r="B3271">
        <v>319.44</v>
      </c>
      <c r="C3271">
        <v>218</v>
      </c>
      <c r="D3271">
        <v>1493</v>
      </c>
    </row>
    <row r="3272" spans="1:4" x14ac:dyDescent="0.25">
      <c r="A3272">
        <v>32968</v>
      </c>
      <c r="B3272">
        <v>307.27999999999997</v>
      </c>
      <c r="C3272">
        <v>220</v>
      </c>
      <c r="D3272">
        <v>1938</v>
      </c>
    </row>
    <row r="3273" spans="1:4" x14ac:dyDescent="0.25">
      <c r="A3273">
        <v>32971</v>
      </c>
      <c r="B3273">
        <v>295.13</v>
      </c>
      <c r="C3273">
        <v>418</v>
      </c>
      <c r="D3273">
        <v>2378</v>
      </c>
    </row>
    <row r="3274" spans="1:4" x14ac:dyDescent="0.25">
      <c r="A3274">
        <v>32973</v>
      </c>
      <c r="B3274">
        <v>282.89</v>
      </c>
      <c r="C3274">
        <v>642</v>
      </c>
      <c r="D3274">
        <v>2561</v>
      </c>
    </row>
    <row r="3275" spans="1:4" x14ac:dyDescent="0.25">
      <c r="A3275">
        <v>32975</v>
      </c>
      <c r="B3275">
        <v>270.72000000000003</v>
      </c>
      <c r="C3275">
        <v>857</v>
      </c>
      <c r="D3275">
        <v>2487</v>
      </c>
    </row>
    <row r="3276" spans="1:4" x14ac:dyDescent="0.25">
      <c r="A3276">
        <v>32977</v>
      </c>
      <c r="B3276">
        <v>258.63</v>
      </c>
      <c r="C3276">
        <v>1453</v>
      </c>
      <c r="D3276">
        <v>2418</v>
      </c>
    </row>
    <row r="3277" spans="1:4" x14ac:dyDescent="0.25">
      <c r="A3277">
        <v>32980</v>
      </c>
      <c r="B3277">
        <v>245.95</v>
      </c>
      <c r="C3277">
        <v>2540</v>
      </c>
      <c r="D3277">
        <v>2509</v>
      </c>
    </row>
    <row r="3278" spans="1:4" x14ac:dyDescent="0.25">
      <c r="A3278">
        <v>32982</v>
      </c>
      <c r="B3278">
        <v>233.28</v>
      </c>
      <c r="C3278">
        <v>3429</v>
      </c>
      <c r="D3278">
        <v>2481</v>
      </c>
    </row>
    <row r="3279" spans="1:4" x14ac:dyDescent="0.25">
      <c r="A3279">
        <v>32984</v>
      </c>
      <c r="B3279">
        <v>220.49</v>
      </c>
      <c r="C3279">
        <v>3627</v>
      </c>
      <c r="D3279">
        <v>2021</v>
      </c>
    </row>
    <row r="3280" spans="1:4" x14ac:dyDescent="0.25">
      <c r="A3280">
        <v>32986</v>
      </c>
      <c r="B3280">
        <v>207.72</v>
      </c>
      <c r="C3280">
        <v>3378</v>
      </c>
      <c r="D3280">
        <v>1465</v>
      </c>
    </row>
    <row r="3281" spans="1:4" x14ac:dyDescent="0.25">
      <c r="A3281">
        <v>32989</v>
      </c>
      <c r="B3281">
        <v>195.17</v>
      </c>
      <c r="C3281">
        <v>3114</v>
      </c>
      <c r="D3281">
        <v>1189</v>
      </c>
    </row>
    <row r="3282" spans="1:4" x14ac:dyDescent="0.25">
      <c r="A3282">
        <v>32991</v>
      </c>
      <c r="B3282">
        <v>182.69</v>
      </c>
      <c r="C3282">
        <v>2930</v>
      </c>
      <c r="D3282">
        <v>1231</v>
      </c>
    </row>
    <row r="3283" spans="1:4" x14ac:dyDescent="0.25">
      <c r="A3283">
        <v>32993</v>
      </c>
      <c r="B3283">
        <v>169.99</v>
      </c>
      <c r="C3283">
        <v>2435</v>
      </c>
      <c r="D3283">
        <v>1320</v>
      </c>
    </row>
    <row r="3284" spans="1:4" x14ac:dyDescent="0.25">
      <c r="A3284">
        <v>32996</v>
      </c>
      <c r="B3284">
        <v>157.55000000000001</v>
      </c>
      <c r="C3284">
        <v>1453</v>
      </c>
      <c r="D3284">
        <v>1255</v>
      </c>
    </row>
    <row r="3285" spans="1:4" x14ac:dyDescent="0.25">
      <c r="A3285">
        <v>32998</v>
      </c>
      <c r="B3285">
        <v>144.59</v>
      </c>
      <c r="C3285">
        <v>550</v>
      </c>
      <c r="D3285">
        <v>1255</v>
      </c>
    </row>
    <row r="3286" spans="1:4" x14ac:dyDescent="0.25">
      <c r="A3286">
        <v>33000</v>
      </c>
      <c r="B3286">
        <v>131.97999999999999</v>
      </c>
      <c r="C3286">
        <v>260</v>
      </c>
      <c r="D3286">
        <v>1604</v>
      </c>
    </row>
    <row r="3287" spans="1:4" x14ac:dyDescent="0.25">
      <c r="A3287">
        <v>33002</v>
      </c>
      <c r="B3287">
        <v>119.8</v>
      </c>
      <c r="C3287">
        <v>355</v>
      </c>
      <c r="D3287">
        <v>2100</v>
      </c>
    </row>
    <row r="3288" spans="1:4" x14ac:dyDescent="0.25">
      <c r="A3288">
        <v>33005</v>
      </c>
      <c r="B3288">
        <v>107.61</v>
      </c>
      <c r="C3288">
        <v>548</v>
      </c>
      <c r="D3288">
        <v>2431</v>
      </c>
    </row>
    <row r="3289" spans="1:4" x14ac:dyDescent="0.25">
      <c r="A3289">
        <v>33007</v>
      </c>
      <c r="B3289">
        <v>95.37</v>
      </c>
      <c r="C3289">
        <v>678</v>
      </c>
      <c r="D3289">
        <v>2453</v>
      </c>
    </row>
    <row r="3290" spans="1:4" x14ac:dyDescent="0.25">
      <c r="A3290">
        <v>33009</v>
      </c>
      <c r="B3290">
        <v>83.81</v>
      </c>
      <c r="C3290">
        <v>989</v>
      </c>
      <c r="D3290">
        <v>2364</v>
      </c>
    </row>
    <row r="3291" spans="1:4" x14ac:dyDescent="0.25">
      <c r="A3291">
        <v>33011</v>
      </c>
      <c r="B3291">
        <v>72.27</v>
      </c>
      <c r="C3291">
        <v>1780</v>
      </c>
      <c r="D3291">
        <v>2388</v>
      </c>
    </row>
    <row r="3292" spans="1:4" x14ac:dyDescent="0.25">
      <c r="A3292">
        <v>33013</v>
      </c>
      <c r="B3292">
        <v>60.16</v>
      </c>
      <c r="C3292">
        <v>2829</v>
      </c>
      <c r="D3292">
        <v>2512</v>
      </c>
    </row>
    <row r="3293" spans="1:4" x14ac:dyDescent="0.25">
      <c r="A3293">
        <v>33016</v>
      </c>
      <c r="B3293">
        <v>47.84</v>
      </c>
      <c r="C3293">
        <v>3415</v>
      </c>
      <c r="D3293">
        <v>2340</v>
      </c>
    </row>
    <row r="3294" spans="1:4" x14ac:dyDescent="0.25">
      <c r="A3294">
        <v>33018</v>
      </c>
      <c r="B3294">
        <v>35.770000000000003</v>
      </c>
      <c r="C3294">
        <v>3381</v>
      </c>
      <c r="D3294">
        <v>1835</v>
      </c>
    </row>
    <row r="3295" spans="1:4" x14ac:dyDescent="0.25">
      <c r="A3295">
        <v>33020</v>
      </c>
      <c r="B3295">
        <v>23.84</v>
      </c>
      <c r="C3295">
        <v>3077</v>
      </c>
      <c r="D3295">
        <v>1378</v>
      </c>
    </row>
    <row r="3296" spans="1:4" x14ac:dyDescent="0.25">
      <c r="A3296">
        <v>33022</v>
      </c>
      <c r="B3296">
        <v>11.73</v>
      </c>
      <c r="C3296">
        <v>2847</v>
      </c>
      <c r="D3296">
        <v>1231</v>
      </c>
    </row>
    <row r="3297" spans="1:4" x14ac:dyDescent="0.25">
      <c r="A3297">
        <v>33025</v>
      </c>
      <c r="B3297">
        <v>359.6</v>
      </c>
      <c r="C3297">
        <v>2646</v>
      </c>
      <c r="D3297">
        <v>1334</v>
      </c>
    </row>
    <row r="3298" spans="1:4" x14ac:dyDescent="0.25">
      <c r="A3298">
        <v>33027</v>
      </c>
      <c r="B3298">
        <v>346.95</v>
      </c>
      <c r="C3298">
        <v>2027</v>
      </c>
      <c r="D3298">
        <v>1415</v>
      </c>
    </row>
    <row r="3299" spans="1:4" x14ac:dyDescent="0.25">
      <c r="A3299">
        <v>33029</v>
      </c>
      <c r="B3299">
        <v>334.29</v>
      </c>
      <c r="C3299">
        <v>995</v>
      </c>
      <c r="D3299">
        <v>1345</v>
      </c>
    </row>
    <row r="3300" spans="1:4" x14ac:dyDescent="0.25">
      <c r="A3300">
        <v>33031</v>
      </c>
      <c r="B3300">
        <v>322.14</v>
      </c>
      <c r="C3300">
        <v>282</v>
      </c>
      <c r="D3300">
        <v>1425</v>
      </c>
    </row>
    <row r="3301" spans="1:4" x14ac:dyDescent="0.25">
      <c r="A3301">
        <v>33034</v>
      </c>
      <c r="B3301">
        <v>309.86</v>
      </c>
      <c r="C3301">
        <v>200</v>
      </c>
      <c r="D3301">
        <v>1833</v>
      </c>
    </row>
    <row r="3302" spans="1:4" x14ac:dyDescent="0.25">
      <c r="A3302">
        <v>33036</v>
      </c>
      <c r="B3302">
        <v>297.73</v>
      </c>
      <c r="C3302">
        <v>363</v>
      </c>
      <c r="D3302">
        <v>2302</v>
      </c>
    </row>
    <row r="3303" spans="1:4" x14ac:dyDescent="0.25">
      <c r="A3303">
        <v>33038</v>
      </c>
      <c r="B3303">
        <v>285.44</v>
      </c>
      <c r="C3303">
        <v>602</v>
      </c>
      <c r="D3303">
        <v>2551</v>
      </c>
    </row>
    <row r="3304" spans="1:4" x14ac:dyDescent="0.25">
      <c r="A3304">
        <v>33040</v>
      </c>
      <c r="B3304">
        <v>273.36</v>
      </c>
      <c r="C3304">
        <v>797</v>
      </c>
      <c r="D3304">
        <v>2513</v>
      </c>
    </row>
    <row r="3305" spans="1:4" x14ac:dyDescent="0.25">
      <c r="A3305">
        <v>33043</v>
      </c>
      <c r="B3305">
        <v>261.18</v>
      </c>
      <c r="C3305">
        <v>1283</v>
      </c>
      <c r="D3305">
        <v>2420</v>
      </c>
    </row>
    <row r="3306" spans="1:4" x14ac:dyDescent="0.25">
      <c r="A3306">
        <v>33045</v>
      </c>
      <c r="B3306">
        <v>248.61</v>
      </c>
      <c r="C3306">
        <v>2305</v>
      </c>
      <c r="D3306">
        <v>2483</v>
      </c>
    </row>
    <row r="3307" spans="1:4" x14ac:dyDescent="0.25">
      <c r="A3307">
        <v>33047</v>
      </c>
      <c r="B3307">
        <v>236</v>
      </c>
      <c r="C3307">
        <v>3302</v>
      </c>
      <c r="D3307">
        <v>2524</v>
      </c>
    </row>
    <row r="3308" spans="1:4" x14ac:dyDescent="0.25">
      <c r="A3308">
        <v>33050</v>
      </c>
      <c r="B3308">
        <v>223.1</v>
      </c>
      <c r="C3308">
        <v>3635</v>
      </c>
      <c r="D3308">
        <v>2137</v>
      </c>
    </row>
    <row r="3309" spans="1:4" x14ac:dyDescent="0.25">
      <c r="A3309">
        <v>33052</v>
      </c>
      <c r="B3309">
        <v>210.38</v>
      </c>
      <c r="C3309">
        <v>3441</v>
      </c>
      <c r="D3309">
        <v>1561</v>
      </c>
    </row>
    <row r="3310" spans="1:4" x14ac:dyDescent="0.25">
      <c r="A3310">
        <v>33054</v>
      </c>
      <c r="B3310">
        <v>197.79</v>
      </c>
      <c r="C3310">
        <v>3159</v>
      </c>
      <c r="D3310">
        <v>1214</v>
      </c>
    </row>
    <row r="3311" spans="1:4" x14ac:dyDescent="0.25">
      <c r="A3311">
        <v>33056</v>
      </c>
      <c r="B3311">
        <v>185.24</v>
      </c>
      <c r="C3311">
        <v>2981</v>
      </c>
      <c r="D3311">
        <v>1208</v>
      </c>
    </row>
    <row r="3312" spans="1:4" x14ac:dyDescent="0.25">
      <c r="A3312">
        <v>33059</v>
      </c>
      <c r="B3312">
        <v>172.69</v>
      </c>
      <c r="C3312">
        <v>2583</v>
      </c>
      <c r="D3312">
        <v>1312</v>
      </c>
    </row>
    <row r="3313" spans="1:4" x14ac:dyDescent="0.25">
      <c r="A3313">
        <v>33061</v>
      </c>
      <c r="B3313">
        <v>160.1</v>
      </c>
      <c r="C3313">
        <v>1676</v>
      </c>
      <c r="D3313">
        <v>1277</v>
      </c>
    </row>
    <row r="3314" spans="1:4" x14ac:dyDescent="0.25">
      <c r="A3314">
        <v>33063</v>
      </c>
      <c r="B3314">
        <v>147.25</v>
      </c>
      <c r="C3314">
        <v>687</v>
      </c>
      <c r="D3314">
        <v>1226</v>
      </c>
    </row>
    <row r="3315" spans="1:4" x14ac:dyDescent="0.25">
      <c r="A3315">
        <v>33066</v>
      </c>
      <c r="B3315">
        <v>134.66</v>
      </c>
      <c r="C3315">
        <v>278</v>
      </c>
      <c r="D3315">
        <v>1508</v>
      </c>
    </row>
    <row r="3316" spans="1:4" x14ac:dyDescent="0.25">
      <c r="A3316">
        <v>33068</v>
      </c>
      <c r="B3316">
        <v>122.37</v>
      </c>
      <c r="C3316">
        <v>319</v>
      </c>
      <c r="D3316">
        <v>1999</v>
      </c>
    </row>
    <row r="3317" spans="1:4" x14ac:dyDescent="0.25">
      <c r="A3317">
        <v>33070</v>
      </c>
      <c r="B3317">
        <v>110.2</v>
      </c>
      <c r="C3317">
        <v>510</v>
      </c>
      <c r="D3317">
        <v>2385</v>
      </c>
    </row>
    <row r="3318" spans="1:4" x14ac:dyDescent="0.25">
      <c r="A3318">
        <v>33072</v>
      </c>
      <c r="B3318">
        <v>97.98</v>
      </c>
      <c r="C3318">
        <v>651</v>
      </c>
      <c r="D3318">
        <v>2469</v>
      </c>
    </row>
    <row r="3319" spans="1:4" x14ac:dyDescent="0.25">
      <c r="A3319">
        <v>33074</v>
      </c>
      <c r="B3319">
        <v>86.38</v>
      </c>
      <c r="C3319">
        <v>882</v>
      </c>
      <c r="D3319">
        <v>2378</v>
      </c>
    </row>
    <row r="3320" spans="1:4" x14ac:dyDescent="0.25">
      <c r="A3320">
        <v>33077</v>
      </c>
      <c r="B3320">
        <v>74.89</v>
      </c>
      <c r="C3320">
        <v>1568</v>
      </c>
      <c r="D3320">
        <v>2367</v>
      </c>
    </row>
    <row r="3321" spans="1:4" x14ac:dyDescent="0.25">
      <c r="A3321">
        <v>33079</v>
      </c>
      <c r="B3321">
        <v>62.74</v>
      </c>
      <c r="C3321">
        <v>2625</v>
      </c>
      <c r="D3321">
        <v>2495</v>
      </c>
    </row>
    <row r="3322" spans="1:4" x14ac:dyDescent="0.25">
      <c r="A3322">
        <v>33081</v>
      </c>
      <c r="B3322">
        <v>50.5</v>
      </c>
      <c r="C3322">
        <v>3349</v>
      </c>
      <c r="D3322">
        <v>2414</v>
      </c>
    </row>
    <row r="3323" spans="1:4" x14ac:dyDescent="0.25">
      <c r="A3323">
        <v>33083</v>
      </c>
      <c r="B3323">
        <v>38.26</v>
      </c>
      <c r="C3323">
        <v>3425</v>
      </c>
      <c r="D3323">
        <v>1948</v>
      </c>
    </row>
    <row r="3324" spans="1:4" x14ac:dyDescent="0.25">
      <c r="A3324">
        <v>33086</v>
      </c>
      <c r="B3324">
        <v>26.32</v>
      </c>
      <c r="C3324">
        <v>3140</v>
      </c>
      <c r="D3324">
        <v>1451</v>
      </c>
    </row>
    <row r="3325" spans="1:4" x14ac:dyDescent="0.25">
      <c r="A3325">
        <v>33088</v>
      </c>
      <c r="B3325">
        <v>14.37</v>
      </c>
      <c r="C3325">
        <v>2885</v>
      </c>
      <c r="D3325">
        <v>1232</v>
      </c>
    </row>
    <row r="3326" spans="1:4" x14ac:dyDescent="0.25">
      <c r="A3326">
        <v>33090</v>
      </c>
      <c r="B3326">
        <v>2.2599999999999998</v>
      </c>
      <c r="C3326">
        <v>2707</v>
      </c>
      <c r="D3326">
        <v>1306</v>
      </c>
    </row>
    <row r="3327" spans="1:4" x14ac:dyDescent="0.25">
      <c r="A3327">
        <v>33092</v>
      </c>
      <c r="B3327">
        <v>350.38</v>
      </c>
      <c r="C3327">
        <v>2262</v>
      </c>
      <c r="D3327">
        <v>1407</v>
      </c>
    </row>
    <row r="3328" spans="1:4" x14ac:dyDescent="0.25">
      <c r="A3328">
        <v>33094</v>
      </c>
      <c r="B3328">
        <v>337.83</v>
      </c>
      <c r="C3328">
        <v>1293</v>
      </c>
      <c r="D3328">
        <v>1369</v>
      </c>
    </row>
    <row r="3329" spans="1:4" x14ac:dyDescent="0.25">
      <c r="A3329">
        <v>33097</v>
      </c>
      <c r="B3329">
        <v>325.26</v>
      </c>
      <c r="C3329">
        <v>403</v>
      </c>
      <c r="D3329">
        <v>1373</v>
      </c>
    </row>
    <row r="3330" spans="1:4" x14ac:dyDescent="0.25">
      <c r="A3330">
        <v>33099</v>
      </c>
      <c r="B3330">
        <v>312.91000000000003</v>
      </c>
      <c r="C3330">
        <v>188</v>
      </c>
      <c r="D3330">
        <v>1712</v>
      </c>
    </row>
    <row r="3331" spans="1:4" x14ac:dyDescent="0.25">
      <c r="A3331">
        <v>33101</v>
      </c>
      <c r="B3331">
        <v>300.70999999999998</v>
      </c>
      <c r="C3331">
        <v>304</v>
      </c>
      <c r="D3331">
        <v>2195</v>
      </c>
    </row>
    <row r="3332" spans="1:4" x14ac:dyDescent="0.25">
      <c r="A3332">
        <v>33103</v>
      </c>
      <c r="B3332">
        <v>288.63</v>
      </c>
      <c r="C3332">
        <v>546</v>
      </c>
      <c r="D3332">
        <v>2518</v>
      </c>
    </row>
    <row r="3333" spans="1:4" x14ac:dyDescent="0.25">
      <c r="A3333">
        <v>33106</v>
      </c>
      <c r="B3333">
        <v>276.37</v>
      </c>
      <c r="C3333">
        <v>737</v>
      </c>
      <c r="D3333">
        <v>2539</v>
      </c>
    </row>
    <row r="3334" spans="1:4" x14ac:dyDescent="0.25">
      <c r="A3334">
        <v>33108</v>
      </c>
      <c r="B3334">
        <v>264.24</v>
      </c>
      <c r="C3334">
        <v>1110</v>
      </c>
      <c r="D3334">
        <v>2435</v>
      </c>
    </row>
    <row r="3335" spans="1:4" x14ac:dyDescent="0.25">
      <c r="A3335">
        <v>33110</v>
      </c>
      <c r="B3335">
        <v>251.65</v>
      </c>
      <c r="C3335">
        <v>2031</v>
      </c>
      <c r="D3335">
        <v>2452</v>
      </c>
    </row>
    <row r="3336" spans="1:4" x14ac:dyDescent="0.25">
      <c r="A3336">
        <v>33113</v>
      </c>
      <c r="B3336">
        <v>239.03</v>
      </c>
      <c r="C3336">
        <v>3117</v>
      </c>
      <c r="D3336">
        <v>2544</v>
      </c>
    </row>
    <row r="3337" spans="1:4" x14ac:dyDescent="0.25">
      <c r="A3337">
        <v>33115</v>
      </c>
      <c r="B3337">
        <v>226.18</v>
      </c>
      <c r="C3337">
        <v>3618</v>
      </c>
      <c r="D3337">
        <v>2262</v>
      </c>
    </row>
    <row r="3338" spans="1:4" x14ac:dyDescent="0.25">
      <c r="A3338">
        <v>33117</v>
      </c>
      <c r="B3338">
        <v>213.61</v>
      </c>
      <c r="C3338">
        <v>3512</v>
      </c>
      <c r="D3338">
        <v>1688</v>
      </c>
    </row>
    <row r="3339" spans="1:4" x14ac:dyDescent="0.25">
      <c r="A3339">
        <v>33119</v>
      </c>
      <c r="B3339">
        <v>200.84</v>
      </c>
      <c r="C3339">
        <v>3218</v>
      </c>
      <c r="D3339">
        <v>1262</v>
      </c>
    </row>
    <row r="3340" spans="1:4" x14ac:dyDescent="0.25">
      <c r="A3340">
        <v>33122</v>
      </c>
      <c r="B3340">
        <v>188.19</v>
      </c>
      <c r="C3340">
        <v>3023</v>
      </c>
      <c r="D3340">
        <v>1185</v>
      </c>
    </row>
    <row r="3341" spans="1:4" x14ac:dyDescent="0.25">
      <c r="A3341">
        <v>33124</v>
      </c>
      <c r="B3341">
        <v>175.73</v>
      </c>
      <c r="C3341">
        <v>2724</v>
      </c>
      <c r="D3341">
        <v>1293</v>
      </c>
    </row>
    <row r="3342" spans="1:4" x14ac:dyDescent="0.25">
      <c r="A3342">
        <v>33126</v>
      </c>
      <c r="B3342">
        <v>163.16</v>
      </c>
      <c r="C3342">
        <v>1925</v>
      </c>
      <c r="D3342">
        <v>1298</v>
      </c>
    </row>
    <row r="3343" spans="1:4" x14ac:dyDescent="0.25">
      <c r="A3343">
        <v>33129</v>
      </c>
      <c r="B3343">
        <v>150.35</v>
      </c>
      <c r="C3343">
        <v>880</v>
      </c>
      <c r="D3343">
        <v>1213</v>
      </c>
    </row>
    <row r="3344" spans="1:4" x14ac:dyDescent="0.25">
      <c r="A3344">
        <v>33131</v>
      </c>
      <c r="B3344">
        <v>137.93</v>
      </c>
      <c r="C3344">
        <v>327</v>
      </c>
      <c r="D3344">
        <v>1405</v>
      </c>
    </row>
    <row r="3345" spans="1:4" x14ac:dyDescent="0.25">
      <c r="A3345">
        <v>33133</v>
      </c>
      <c r="B3345">
        <v>125.45</v>
      </c>
      <c r="C3345">
        <v>286</v>
      </c>
      <c r="D3345">
        <v>1875</v>
      </c>
    </row>
    <row r="3346" spans="1:4" x14ac:dyDescent="0.25">
      <c r="A3346">
        <v>33135</v>
      </c>
      <c r="B3346">
        <v>113.3</v>
      </c>
      <c r="C3346">
        <v>466</v>
      </c>
      <c r="D3346">
        <v>2313</v>
      </c>
    </row>
    <row r="3347" spans="1:4" x14ac:dyDescent="0.25">
      <c r="A3347">
        <v>33138</v>
      </c>
      <c r="B3347">
        <v>101.1</v>
      </c>
      <c r="C3347">
        <v>623</v>
      </c>
      <c r="D3347">
        <v>2476</v>
      </c>
    </row>
    <row r="3348" spans="1:4" x14ac:dyDescent="0.25">
      <c r="A3348">
        <v>33140</v>
      </c>
      <c r="B3348">
        <v>88.95</v>
      </c>
      <c r="C3348">
        <v>803</v>
      </c>
      <c r="D3348">
        <v>2398</v>
      </c>
    </row>
    <row r="3349" spans="1:4" x14ac:dyDescent="0.25">
      <c r="A3349">
        <v>33142</v>
      </c>
      <c r="B3349">
        <v>77.41</v>
      </c>
      <c r="C3349">
        <v>1377</v>
      </c>
      <c r="D3349">
        <v>2356</v>
      </c>
    </row>
    <row r="3350" spans="1:4" x14ac:dyDescent="0.25">
      <c r="A3350">
        <v>33144</v>
      </c>
      <c r="B3350">
        <v>65.33</v>
      </c>
      <c r="C3350">
        <v>2405</v>
      </c>
      <c r="D3350">
        <v>2467</v>
      </c>
    </row>
    <row r="3351" spans="1:4" x14ac:dyDescent="0.25">
      <c r="A3351">
        <v>33146</v>
      </c>
      <c r="B3351">
        <v>53.16</v>
      </c>
      <c r="C3351">
        <v>3250</v>
      </c>
      <c r="D3351">
        <v>2468</v>
      </c>
    </row>
    <row r="3352" spans="1:4" x14ac:dyDescent="0.25">
      <c r="A3352">
        <v>33149</v>
      </c>
      <c r="B3352">
        <v>40.83</v>
      </c>
      <c r="C3352">
        <v>3453</v>
      </c>
      <c r="D3352">
        <v>2065</v>
      </c>
    </row>
    <row r="3353" spans="1:4" x14ac:dyDescent="0.25">
      <c r="A3353">
        <v>33151</v>
      </c>
      <c r="B3353">
        <v>28.98</v>
      </c>
      <c r="C3353">
        <v>3207</v>
      </c>
      <c r="D3353">
        <v>1538</v>
      </c>
    </row>
    <row r="3354" spans="1:4" x14ac:dyDescent="0.25">
      <c r="A3354">
        <v>33153</v>
      </c>
      <c r="B3354">
        <v>16.96</v>
      </c>
      <c r="C3354">
        <v>2928</v>
      </c>
      <c r="D3354">
        <v>1250</v>
      </c>
    </row>
    <row r="3355" spans="1:4" x14ac:dyDescent="0.25">
      <c r="A3355">
        <v>33155</v>
      </c>
      <c r="B3355">
        <v>4.7699999999999996</v>
      </c>
      <c r="C3355">
        <v>2754</v>
      </c>
      <c r="D3355">
        <v>1277</v>
      </c>
    </row>
    <row r="3356" spans="1:4" x14ac:dyDescent="0.25">
      <c r="A3356">
        <v>33158</v>
      </c>
      <c r="B3356">
        <v>352.99</v>
      </c>
      <c r="C3356">
        <v>2395</v>
      </c>
      <c r="D3356">
        <v>1394</v>
      </c>
    </row>
    <row r="3357" spans="1:4" x14ac:dyDescent="0.25">
      <c r="A3357">
        <v>33160</v>
      </c>
      <c r="B3357">
        <v>340.49</v>
      </c>
      <c r="C3357">
        <v>1501</v>
      </c>
      <c r="D3357">
        <v>1390</v>
      </c>
    </row>
    <row r="3358" spans="1:4" x14ac:dyDescent="0.25">
      <c r="A3358">
        <v>33162</v>
      </c>
      <c r="B3358">
        <v>327.9</v>
      </c>
      <c r="C3358">
        <v>529</v>
      </c>
      <c r="D3358">
        <v>1346</v>
      </c>
    </row>
    <row r="3359" spans="1:4" x14ac:dyDescent="0.25">
      <c r="A3359">
        <v>33164</v>
      </c>
      <c r="B3359">
        <v>315.45999999999998</v>
      </c>
      <c r="C3359">
        <v>184</v>
      </c>
      <c r="D3359">
        <v>1623</v>
      </c>
    </row>
    <row r="3360" spans="1:4" x14ac:dyDescent="0.25">
      <c r="A3360">
        <v>33167</v>
      </c>
      <c r="B3360">
        <v>303.37</v>
      </c>
      <c r="C3360">
        <v>266</v>
      </c>
      <c r="D3360">
        <v>2102</v>
      </c>
    </row>
    <row r="3361" spans="1:4" x14ac:dyDescent="0.25">
      <c r="A3361">
        <v>33169</v>
      </c>
      <c r="B3361">
        <v>291.31</v>
      </c>
      <c r="C3361">
        <v>500</v>
      </c>
      <c r="D3361">
        <v>2475</v>
      </c>
    </row>
    <row r="3362" spans="1:4" x14ac:dyDescent="0.25">
      <c r="A3362">
        <v>33171</v>
      </c>
      <c r="B3362">
        <v>278.89</v>
      </c>
      <c r="C3362">
        <v>698</v>
      </c>
      <c r="D3362">
        <v>2554</v>
      </c>
    </row>
    <row r="3363" spans="1:4" x14ac:dyDescent="0.25">
      <c r="A3363">
        <v>33173</v>
      </c>
      <c r="B3363">
        <v>266.83</v>
      </c>
      <c r="C3363">
        <v>998</v>
      </c>
      <c r="D3363">
        <v>2450</v>
      </c>
    </row>
    <row r="3364" spans="1:4" x14ac:dyDescent="0.25">
      <c r="A3364">
        <v>33176</v>
      </c>
      <c r="B3364">
        <v>254.74</v>
      </c>
      <c r="C3364">
        <v>1772</v>
      </c>
      <c r="D3364">
        <v>2430</v>
      </c>
    </row>
    <row r="3365" spans="1:4" x14ac:dyDescent="0.25">
      <c r="A3365">
        <v>33178</v>
      </c>
      <c r="B3365">
        <v>242.07</v>
      </c>
      <c r="C3365">
        <v>2890</v>
      </c>
      <c r="D3365">
        <v>2541</v>
      </c>
    </row>
    <row r="3366" spans="1:4" x14ac:dyDescent="0.25">
      <c r="A3366">
        <v>33180</v>
      </c>
      <c r="B3366">
        <v>229.25</v>
      </c>
      <c r="C3366">
        <v>3566</v>
      </c>
      <c r="D3366">
        <v>2371</v>
      </c>
    </row>
    <row r="3367" spans="1:4" x14ac:dyDescent="0.25">
      <c r="A3367">
        <v>33182</v>
      </c>
      <c r="B3367">
        <v>216.66</v>
      </c>
      <c r="C3367">
        <v>3570</v>
      </c>
      <c r="D3367">
        <v>1826</v>
      </c>
    </row>
    <row r="3368" spans="1:4" x14ac:dyDescent="0.25">
      <c r="A3368">
        <v>33185</v>
      </c>
      <c r="B3368">
        <v>203.81</v>
      </c>
      <c r="C3368">
        <v>3279</v>
      </c>
      <c r="D3368">
        <v>1337</v>
      </c>
    </row>
    <row r="3369" spans="1:4" x14ac:dyDescent="0.25">
      <c r="A3369">
        <v>33187</v>
      </c>
      <c r="B3369">
        <v>191.22</v>
      </c>
      <c r="C3369">
        <v>3054</v>
      </c>
      <c r="D3369">
        <v>1177</v>
      </c>
    </row>
    <row r="3370" spans="1:4" x14ac:dyDescent="0.25">
      <c r="A3370">
        <v>33189</v>
      </c>
      <c r="B3370">
        <v>178.71</v>
      </c>
      <c r="C3370">
        <v>2825</v>
      </c>
      <c r="D3370">
        <v>1270</v>
      </c>
    </row>
    <row r="3371" spans="1:4" x14ac:dyDescent="0.25">
      <c r="A3371">
        <v>33192</v>
      </c>
      <c r="B3371">
        <v>166.21</v>
      </c>
      <c r="C3371">
        <v>2162</v>
      </c>
      <c r="D3371">
        <v>1314</v>
      </c>
    </row>
    <row r="3372" spans="1:4" x14ac:dyDescent="0.25">
      <c r="A3372">
        <v>33194</v>
      </c>
      <c r="B3372">
        <v>153.63999999999999</v>
      </c>
      <c r="C3372">
        <v>1114</v>
      </c>
      <c r="D3372">
        <v>1221</v>
      </c>
    </row>
    <row r="3373" spans="1:4" x14ac:dyDescent="0.25">
      <c r="A3373">
        <v>33196</v>
      </c>
      <c r="B3373">
        <v>140.63</v>
      </c>
      <c r="C3373">
        <v>394</v>
      </c>
      <c r="D3373">
        <v>1333</v>
      </c>
    </row>
    <row r="3374" spans="1:4" x14ac:dyDescent="0.25">
      <c r="A3374">
        <v>33199</v>
      </c>
      <c r="B3374">
        <v>128.06</v>
      </c>
      <c r="C3374">
        <v>264</v>
      </c>
      <c r="D3374">
        <v>1767</v>
      </c>
    </row>
    <row r="3375" spans="1:4" x14ac:dyDescent="0.25">
      <c r="A3375">
        <v>33201</v>
      </c>
      <c r="B3375">
        <v>115.93</v>
      </c>
      <c r="C3375">
        <v>421</v>
      </c>
      <c r="D3375">
        <v>2242</v>
      </c>
    </row>
    <row r="3376" spans="1:4" x14ac:dyDescent="0.25">
      <c r="A3376">
        <v>33203</v>
      </c>
      <c r="B3376">
        <v>103.63</v>
      </c>
      <c r="C3376">
        <v>594</v>
      </c>
      <c r="D3376">
        <v>2470</v>
      </c>
    </row>
    <row r="3377" spans="1:4" x14ac:dyDescent="0.25">
      <c r="A3377">
        <v>33205</v>
      </c>
      <c r="B3377">
        <v>91.5</v>
      </c>
      <c r="C3377">
        <v>740</v>
      </c>
      <c r="D3377">
        <v>2420</v>
      </c>
    </row>
    <row r="3378" spans="1:4" x14ac:dyDescent="0.25">
      <c r="A3378">
        <v>33207</v>
      </c>
      <c r="B3378">
        <v>79.959999999999994</v>
      </c>
      <c r="C3378">
        <v>1210</v>
      </c>
      <c r="D3378">
        <v>2352</v>
      </c>
    </row>
    <row r="3379" spans="1:4" x14ac:dyDescent="0.25">
      <c r="A3379">
        <v>33210</v>
      </c>
      <c r="B3379">
        <v>67.989999999999995</v>
      </c>
      <c r="C3379">
        <v>2177</v>
      </c>
      <c r="D3379">
        <v>2436</v>
      </c>
    </row>
    <row r="3380" spans="1:4" x14ac:dyDescent="0.25">
      <c r="A3380">
        <v>33212</v>
      </c>
      <c r="B3380">
        <v>55.79</v>
      </c>
      <c r="C3380">
        <v>3129</v>
      </c>
      <c r="D3380">
        <v>2500</v>
      </c>
    </row>
    <row r="3381" spans="1:4" x14ac:dyDescent="0.25">
      <c r="A3381">
        <v>33214</v>
      </c>
      <c r="B3381">
        <v>43.42</v>
      </c>
      <c r="C3381">
        <v>3464</v>
      </c>
      <c r="D3381">
        <v>2172</v>
      </c>
    </row>
    <row r="3382" spans="1:4" x14ac:dyDescent="0.25">
      <c r="A3382">
        <v>33216</v>
      </c>
      <c r="B3382">
        <v>31.49</v>
      </c>
      <c r="C3382">
        <v>3275</v>
      </c>
      <c r="D3382">
        <v>1639</v>
      </c>
    </row>
    <row r="3383" spans="1:4" x14ac:dyDescent="0.25">
      <c r="A3383">
        <v>33219</v>
      </c>
      <c r="B3383">
        <v>19.559999999999999</v>
      </c>
      <c r="C3383">
        <v>2973</v>
      </c>
      <c r="D3383">
        <v>1281</v>
      </c>
    </row>
    <row r="3384" spans="1:4" x14ac:dyDescent="0.25">
      <c r="A3384">
        <v>33221</v>
      </c>
      <c r="B3384">
        <v>7.32</v>
      </c>
      <c r="C3384">
        <v>2789</v>
      </c>
      <c r="D3384">
        <v>1253</v>
      </c>
    </row>
    <row r="3385" spans="1:4" x14ac:dyDescent="0.25">
      <c r="A3385">
        <v>33223</v>
      </c>
      <c r="B3385">
        <v>355.65</v>
      </c>
      <c r="C3385">
        <v>2512</v>
      </c>
      <c r="D3385">
        <v>1377</v>
      </c>
    </row>
    <row r="3386" spans="1:4" x14ac:dyDescent="0.25">
      <c r="A3386">
        <v>33225</v>
      </c>
      <c r="B3386">
        <v>343.01</v>
      </c>
      <c r="C3386">
        <v>1722</v>
      </c>
      <c r="D3386">
        <v>1403</v>
      </c>
    </row>
    <row r="3387" spans="1:4" x14ac:dyDescent="0.25">
      <c r="A3387">
        <v>33228</v>
      </c>
      <c r="B3387">
        <v>330.42</v>
      </c>
      <c r="C3387">
        <v>691</v>
      </c>
      <c r="D3387">
        <v>1335</v>
      </c>
    </row>
    <row r="3388" spans="1:4" x14ac:dyDescent="0.25">
      <c r="A3388">
        <v>33230</v>
      </c>
      <c r="B3388">
        <v>318.18</v>
      </c>
      <c r="C3388">
        <v>198</v>
      </c>
      <c r="D3388">
        <v>1535</v>
      </c>
    </row>
    <row r="3389" spans="1:4" x14ac:dyDescent="0.25">
      <c r="A3389">
        <v>33232</v>
      </c>
      <c r="B3389">
        <v>305.97000000000003</v>
      </c>
      <c r="C3389">
        <v>233</v>
      </c>
      <c r="D3389">
        <v>1996</v>
      </c>
    </row>
    <row r="3390" spans="1:4" x14ac:dyDescent="0.25">
      <c r="A3390">
        <v>33234</v>
      </c>
      <c r="B3390">
        <v>293.77</v>
      </c>
      <c r="C3390">
        <v>449</v>
      </c>
      <c r="D3390">
        <v>2418</v>
      </c>
    </row>
    <row r="3391" spans="1:4" x14ac:dyDescent="0.25">
      <c r="A3391">
        <v>33236</v>
      </c>
      <c r="B3391">
        <v>281.51</v>
      </c>
      <c r="C3391">
        <v>664</v>
      </c>
      <c r="D3391">
        <v>2562</v>
      </c>
    </row>
    <row r="3392" spans="1:4" x14ac:dyDescent="0.25">
      <c r="A3392">
        <v>33239</v>
      </c>
      <c r="B3392">
        <v>269.45</v>
      </c>
      <c r="C3392">
        <v>903</v>
      </c>
      <c r="D3392">
        <v>2474</v>
      </c>
    </row>
    <row r="3393" spans="1:4" x14ac:dyDescent="0.25">
      <c r="A3393">
        <v>33241</v>
      </c>
      <c r="B3393">
        <v>257.39999999999998</v>
      </c>
      <c r="C3393">
        <v>1563</v>
      </c>
      <c r="D3393">
        <v>2421</v>
      </c>
    </row>
    <row r="3394" spans="1:4" x14ac:dyDescent="0.25">
      <c r="A3394">
        <v>33243</v>
      </c>
      <c r="B3394">
        <v>244.66</v>
      </c>
      <c r="C3394">
        <v>2673</v>
      </c>
      <c r="D3394">
        <v>2525</v>
      </c>
    </row>
    <row r="3395" spans="1:4" x14ac:dyDescent="0.25">
      <c r="A3395">
        <v>33246</v>
      </c>
      <c r="B3395">
        <v>232</v>
      </c>
      <c r="C3395">
        <v>3487</v>
      </c>
      <c r="D3395">
        <v>2448</v>
      </c>
    </row>
    <row r="3396" spans="1:4" x14ac:dyDescent="0.25">
      <c r="A3396">
        <v>33248</v>
      </c>
      <c r="B3396">
        <v>219.23</v>
      </c>
      <c r="C3396">
        <v>3614</v>
      </c>
      <c r="D3396">
        <v>1951</v>
      </c>
    </row>
    <row r="3397" spans="1:4" x14ac:dyDescent="0.25">
      <c r="A3397">
        <v>33250</v>
      </c>
      <c r="B3397">
        <v>206.38</v>
      </c>
      <c r="C3397">
        <v>3345</v>
      </c>
      <c r="D3397">
        <v>1415</v>
      </c>
    </row>
    <row r="3398" spans="1:4" x14ac:dyDescent="0.25">
      <c r="A3398">
        <v>33253</v>
      </c>
      <c r="B3398">
        <v>193.81</v>
      </c>
      <c r="C3398">
        <v>3096</v>
      </c>
      <c r="D3398">
        <v>1181</v>
      </c>
    </row>
    <row r="3399" spans="1:4" x14ac:dyDescent="0.25">
      <c r="A3399">
        <v>33255</v>
      </c>
      <c r="B3399">
        <v>181.29</v>
      </c>
      <c r="C3399">
        <v>2902</v>
      </c>
      <c r="D3399">
        <v>1245</v>
      </c>
    </row>
    <row r="3400" spans="1:4" x14ac:dyDescent="0.25">
      <c r="A3400">
        <v>33257</v>
      </c>
      <c r="B3400">
        <v>168.72</v>
      </c>
      <c r="C3400">
        <v>2347</v>
      </c>
      <c r="D3400">
        <v>1319</v>
      </c>
    </row>
    <row r="3401" spans="1:4" x14ac:dyDescent="0.25">
      <c r="A3401">
        <v>33259</v>
      </c>
      <c r="B3401">
        <v>156.15</v>
      </c>
      <c r="C3401">
        <v>1330</v>
      </c>
      <c r="D3401">
        <v>1242</v>
      </c>
    </row>
    <row r="3402" spans="1:4" x14ac:dyDescent="0.25">
      <c r="A3402">
        <v>33262</v>
      </c>
      <c r="B3402">
        <v>143.25</v>
      </c>
      <c r="C3402">
        <v>488</v>
      </c>
      <c r="D3402">
        <v>1277</v>
      </c>
    </row>
    <row r="3403" spans="1:4" x14ac:dyDescent="0.25">
      <c r="A3403">
        <v>33264</v>
      </c>
      <c r="B3403">
        <v>130.75</v>
      </c>
      <c r="C3403">
        <v>256</v>
      </c>
      <c r="D3403">
        <v>1660</v>
      </c>
    </row>
    <row r="3404" spans="1:4" x14ac:dyDescent="0.25">
      <c r="A3404">
        <v>33266</v>
      </c>
      <c r="B3404">
        <v>118.44</v>
      </c>
      <c r="C3404">
        <v>381</v>
      </c>
      <c r="D3404">
        <v>2151</v>
      </c>
    </row>
    <row r="3405" spans="1:4" x14ac:dyDescent="0.25">
      <c r="A3405">
        <v>33268</v>
      </c>
      <c r="B3405">
        <v>106.29</v>
      </c>
      <c r="C3405">
        <v>567</v>
      </c>
      <c r="D3405">
        <v>2447</v>
      </c>
    </row>
    <row r="3406" spans="1:4" x14ac:dyDescent="0.25">
      <c r="A3406">
        <v>33271</v>
      </c>
      <c r="B3406">
        <v>94.11</v>
      </c>
      <c r="C3406">
        <v>696</v>
      </c>
      <c r="D3406">
        <v>2441</v>
      </c>
    </row>
    <row r="3407" spans="1:4" x14ac:dyDescent="0.25">
      <c r="A3407">
        <v>33273</v>
      </c>
      <c r="B3407">
        <v>82.51</v>
      </c>
      <c r="C3407">
        <v>1055</v>
      </c>
      <c r="D3407">
        <v>2355</v>
      </c>
    </row>
    <row r="3408" spans="1:4" x14ac:dyDescent="0.25">
      <c r="A3408">
        <v>33275</v>
      </c>
      <c r="B3408">
        <v>70.56</v>
      </c>
      <c r="C3408">
        <v>1936</v>
      </c>
      <c r="D3408">
        <v>2405</v>
      </c>
    </row>
    <row r="3409" spans="1:4" x14ac:dyDescent="0.25">
      <c r="A3409">
        <v>33277</v>
      </c>
      <c r="B3409">
        <v>58.38</v>
      </c>
      <c r="C3409">
        <v>2960</v>
      </c>
      <c r="D3409">
        <v>2513</v>
      </c>
    </row>
    <row r="3410" spans="1:4" x14ac:dyDescent="0.25">
      <c r="A3410">
        <v>33280</v>
      </c>
      <c r="B3410">
        <v>46.08</v>
      </c>
      <c r="C3410">
        <v>3442</v>
      </c>
      <c r="D3410">
        <v>2275</v>
      </c>
    </row>
    <row r="3411" spans="1:4" x14ac:dyDescent="0.25">
      <c r="A3411">
        <v>33282</v>
      </c>
      <c r="B3411">
        <v>34.020000000000003</v>
      </c>
      <c r="C3411">
        <v>3337</v>
      </c>
      <c r="D3411">
        <v>1750</v>
      </c>
    </row>
    <row r="3412" spans="1:4" x14ac:dyDescent="0.25">
      <c r="A3412">
        <v>33284</v>
      </c>
      <c r="B3412">
        <v>22.11</v>
      </c>
      <c r="C3412">
        <v>3031</v>
      </c>
      <c r="D3412">
        <v>1331</v>
      </c>
    </row>
    <row r="3413" spans="1:4" x14ac:dyDescent="0.25">
      <c r="A3413">
        <v>33286</v>
      </c>
      <c r="B3413">
        <v>10.039999999999999</v>
      </c>
      <c r="C3413">
        <v>2823</v>
      </c>
      <c r="D3413">
        <v>1237</v>
      </c>
    </row>
    <row r="3414" spans="1:4" x14ac:dyDescent="0.25">
      <c r="A3414">
        <v>33288</v>
      </c>
      <c r="B3414">
        <v>357.78</v>
      </c>
      <c r="C3414">
        <v>2592</v>
      </c>
      <c r="D3414">
        <v>1354</v>
      </c>
    </row>
    <row r="3415" spans="1:4" x14ac:dyDescent="0.25">
      <c r="A3415">
        <v>33291</v>
      </c>
      <c r="B3415">
        <v>345.21</v>
      </c>
      <c r="C3415">
        <v>1895</v>
      </c>
      <c r="D3415">
        <v>1411</v>
      </c>
    </row>
    <row r="3416" spans="1:4" x14ac:dyDescent="0.25">
      <c r="A3416">
        <v>33293</v>
      </c>
      <c r="B3416">
        <v>332.58</v>
      </c>
      <c r="C3416">
        <v>850</v>
      </c>
      <c r="D3416">
        <v>1337</v>
      </c>
    </row>
    <row r="3417" spans="1:4" x14ac:dyDescent="0.25">
      <c r="A3417">
        <v>33295</v>
      </c>
      <c r="B3417">
        <v>320.36</v>
      </c>
      <c r="C3417">
        <v>233</v>
      </c>
      <c r="D3417">
        <v>1472</v>
      </c>
    </row>
    <row r="3418" spans="1:4" x14ac:dyDescent="0.25">
      <c r="A3418">
        <v>33298</v>
      </c>
      <c r="B3418">
        <v>308.02999999999997</v>
      </c>
      <c r="C3418">
        <v>213</v>
      </c>
      <c r="D3418">
        <v>1909</v>
      </c>
    </row>
    <row r="3419" spans="1:4" x14ac:dyDescent="0.25">
      <c r="A3419">
        <v>33300</v>
      </c>
      <c r="B3419">
        <v>295.97000000000003</v>
      </c>
      <c r="C3419">
        <v>402</v>
      </c>
      <c r="D3419">
        <v>2357</v>
      </c>
    </row>
    <row r="3420" spans="1:4" x14ac:dyDescent="0.25">
      <c r="A3420">
        <v>33302</v>
      </c>
      <c r="B3420">
        <v>283.73</v>
      </c>
      <c r="C3420">
        <v>631</v>
      </c>
      <c r="D3420">
        <v>2559</v>
      </c>
    </row>
    <row r="3421" spans="1:4" x14ac:dyDescent="0.25">
      <c r="A3421">
        <v>33304</v>
      </c>
      <c r="B3421">
        <v>271.58</v>
      </c>
      <c r="C3421">
        <v>838</v>
      </c>
      <c r="D3421">
        <v>2496</v>
      </c>
    </row>
    <row r="3422" spans="1:4" x14ac:dyDescent="0.25">
      <c r="A3422">
        <v>33306</v>
      </c>
      <c r="B3422">
        <v>259.43</v>
      </c>
      <c r="C3422">
        <v>1401</v>
      </c>
      <c r="D3422">
        <v>2419</v>
      </c>
    </row>
    <row r="3423" spans="1:4" x14ac:dyDescent="0.25">
      <c r="A3423">
        <v>33309</v>
      </c>
      <c r="B3423">
        <v>246.77</v>
      </c>
      <c r="C3423">
        <v>2474</v>
      </c>
      <c r="D3423">
        <v>2502</v>
      </c>
    </row>
    <row r="3424" spans="1:4" x14ac:dyDescent="0.25">
      <c r="A3424">
        <v>33311</v>
      </c>
      <c r="B3424">
        <v>234.15</v>
      </c>
      <c r="C3424">
        <v>3401</v>
      </c>
      <c r="D3424">
        <v>2494</v>
      </c>
    </row>
    <row r="3425" spans="1:4" x14ac:dyDescent="0.25">
      <c r="A3425">
        <v>33313</v>
      </c>
      <c r="B3425">
        <v>221.39</v>
      </c>
      <c r="C3425">
        <v>3634</v>
      </c>
      <c r="D3425">
        <v>2055</v>
      </c>
    </row>
    <row r="3426" spans="1:4" x14ac:dyDescent="0.25">
      <c r="A3426">
        <v>33316</v>
      </c>
      <c r="B3426">
        <v>208.6</v>
      </c>
      <c r="C3426">
        <v>3400</v>
      </c>
      <c r="D3426">
        <v>1492</v>
      </c>
    </row>
    <row r="3427" spans="1:4" x14ac:dyDescent="0.25">
      <c r="A3427">
        <v>33318</v>
      </c>
      <c r="B3427">
        <v>196.01</v>
      </c>
      <c r="C3427">
        <v>3128</v>
      </c>
      <c r="D3427">
        <v>1194</v>
      </c>
    </row>
    <row r="3428" spans="1:4" x14ac:dyDescent="0.25">
      <c r="A3428">
        <v>33320</v>
      </c>
      <c r="B3428">
        <v>183.5</v>
      </c>
      <c r="C3428">
        <v>2947</v>
      </c>
      <c r="D3428">
        <v>1222</v>
      </c>
    </row>
    <row r="3429" spans="1:4" x14ac:dyDescent="0.25">
      <c r="A3429">
        <v>33323</v>
      </c>
      <c r="B3429">
        <v>170.89</v>
      </c>
      <c r="C3429">
        <v>2483</v>
      </c>
      <c r="D3429">
        <v>1315</v>
      </c>
    </row>
    <row r="3430" spans="1:4" x14ac:dyDescent="0.25">
      <c r="A3430">
        <v>33325</v>
      </c>
      <c r="B3430">
        <v>158.37</v>
      </c>
      <c r="C3430">
        <v>1517</v>
      </c>
      <c r="D3430">
        <v>1257</v>
      </c>
    </row>
    <row r="3431" spans="1:4" x14ac:dyDescent="0.25">
      <c r="A3431">
        <v>33327</v>
      </c>
      <c r="B3431">
        <v>145.49</v>
      </c>
      <c r="C3431">
        <v>589</v>
      </c>
      <c r="D3431">
        <v>1242</v>
      </c>
    </row>
    <row r="3432" spans="1:4" x14ac:dyDescent="0.25">
      <c r="A3432">
        <v>33329</v>
      </c>
      <c r="B3432">
        <v>132.9</v>
      </c>
      <c r="C3432">
        <v>263</v>
      </c>
      <c r="D3432">
        <v>1571</v>
      </c>
    </row>
    <row r="3433" spans="1:4" x14ac:dyDescent="0.25">
      <c r="A3433">
        <v>33332</v>
      </c>
      <c r="B3433">
        <v>120.64</v>
      </c>
      <c r="C3433">
        <v>345</v>
      </c>
      <c r="D3433">
        <v>2066</v>
      </c>
    </row>
    <row r="3434" spans="1:4" x14ac:dyDescent="0.25">
      <c r="A3434">
        <v>33334</v>
      </c>
      <c r="B3434">
        <v>108.4</v>
      </c>
      <c r="C3434">
        <v>539</v>
      </c>
      <c r="D3434">
        <v>2418</v>
      </c>
    </row>
    <row r="3435" spans="1:4" x14ac:dyDescent="0.25">
      <c r="A3435">
        <v>33336</v>
      </c>
      <c r="B3435">
        <v>96.16</v>
      </c>
      <c r="C3435">
        <v>669</v>
      </c>
      <c r="D3435">
        <v>2461</v>
      </c>
    </row>
    <row r="3436" spans="1:4" x14ac:dyDescent="0.25">
      <c r="A3436">
        <v>33338</v>
      </c>
      <c r="B3436">
        <v>84.62</v>
      </c>
      <c r="C3436">
        <v>955</v>
      </c>
      <c r="D3436">
        <v>2367</v>
      </c>
    </row>
    <row r="3437" spans="1:4" x14ac:dyDescent="0.25">
      <c r="A3437">
        <v>33340</v>
      </c>
      <c r="B3437">
        <v>73.11</v>
      </c>
      <c r="C3437">
        <v>1717</v>
      </c>
      <c r="D3437">
        <v>2379</v>
      </c>
    </row>
    <row r="3438" spans="1:4" x14ac:dyDescent="0.25">
      <c r="A3438">
        <v>33343</v>
      </c>
      <c r="B3438">
        <v>60.98</v>
      </c>
      <c r="C3438">
        <v>2769</v>
      </c>
      <c r="D3438">
        <v>2509</v>
      </c>
    </row>
    <row r="3439" spans="1:4" x14ac:dyDescent="0.25">
      <c r="A3439">
        <v>33345</v>
      </c>
      <c r="B3439">
        <v>48.69</v>
      </c>
      <c r="C3439">
        <v>3396</v>
      </c>
      <c r="D3439">
        <v>2364</v>
      </c>
    </row>
    <row r="3440" spans="1:4" x14ac:dyDescent="0.25">
      <c r="A3440">
        <v>33347</v>
      </c>
      <c r="B3440">
        <v>36.61</v>
      </c>
      <c r="C3440">
        <v>3397</v>
      </c>
      <c r="D3440">
        <v>1872</v>
      </c>
    </row>
    <row r="3441" spans="1:4" x14ac:dyDescent="0.25">
      <c r="A3441">
        <v>33349</v>
      </c>
      <c r="B3441">
        <v>24.68</v>
      </c>
      <c r="C3441">
        <v>3099</v>
      </c>
      <c r="D3441">
        <v>1401</v>
      </c>
    </row>
    <row r="3442" spans="1:4" x14ac:dyDescent="0.25">
      <c r="A3442">
        <v>33352</v>
      </c>
      <c r="B3442">
        <v>12.53</v>
      </c>
      <c r="C3442">
        <v>2861</v>
      </c>
      <c r="D3442">
        <v>1229</v>
      </c>
    </row>
    <row r="3443" spans="1:4" x14ac:dyDescent="0.25">
      <c r="A3443">
        <v>33354</v>
      </c>
      <c r="B3443">
        <v>0.37</v>
      </c>
      <c r="C3443">
        <v>2667</v>
      </c>
      <c r="D3443">
        <v>1325</v>
      </c>
    </row>
    <row r="3444" spans="1:4" x14ac:dyDescent="0.25">
      <c r="A3444">
        <v>33356</v>
      </c>
      <c r="B3444">
        <v>348.62</v>
      </c>
      <c r="C3444">
        <v>2150</v>
      </c>
      <c r="D3444">
        <v>1413</v>
      </c>
    </row>
    <row r="3445" spans="1:4" x14ac:dyDescent="0.25">
      <c r="A3445">
        <v>33358</v>
      </c>
      <c r="B3445">
        <v>336.09</v>
      </c>
      <c r="C3445">
        <v>1144</v>
      </c>
      <c r="D3445">
        <v>1358</v>
      </c>
    </row>
    <row r="3446" spans="1:4" x14ac:dyDescent="0.25">
      <c r="A3446">
        <v>33361</v>
      </c>
      <c r="B3446">
        <v>323.45999999999998</v>
      </c>
      <c r="C3446">
        <v>328</v>
      </c>
      <c r="D3446">
        <v>1399</v>
      </c>
    </row>
    <row r="3447" spans="1:4" x14ac:dyDescent="0.25">
      <c r="A3447">
        <v>33363</v>
      </c>
      <c r="B3447">
        <v>311.17</v>
      </c>
      <c r="C3447">
        <v>192</v>
      </c>
      <c r="D3447">
        <v>1780</v>
      </c>
    </row>
    <row r="3448" spans="1:4" x14ac:dyDescent="0.25">
      <c r="A3448">
        <v>33365</v>
      </c>
      <c r="B3448">
        <v>299.02</v>
      </c>
      <c r="C3448">
        <v>337</v>
      </c>
      <c r="D3448">
        <v>2260</v>
      </c>
    </row>
    <row r="3449" spans="1:4" x14ac:dyDescent="0.25">
      <c r="A3449">
        <v>33367</v>
      </c>
      <c r="B3449">
        <v>286.76</v>
      </c>
      <c r="C3449">
        <v>579</v>
      </c>
      <c r="D3449">
        <v>2540</v>
      </c>
    </row>
    <row r="3450" spans="1:4" x14ac:dyDescent="0.25">
      <c r="A3450">
        <v>33370</v>
      </c>
      <c r="B3450">
        <v>274.63</v>
      </c>
      <c r="C3450">
        <v>768</v>
      </c>
      <c r="D3450">
        <v>2527</v>
      </c>
    </row>
    <row r="3451" spans="1:4" x14ac:dyDescent="0.25">
      <c r="A3451">
        <v>33372</v>
      </c>
      <c r="B3451">
        <v>262.45999999999998</v>
      </c>
      <c r="C3451">
        <v>1202</v>
      </c>
      <c r="D3451">
        <v>2427</v>
      </c>
    </row>
    <row r="3452" spans="1:4" x14ac:dyDescent="0.25">
      <c r="A3452">
        <v>33374</v>
      </c>
      <c r="B3452">
        <v>249.98</v>
      </c>
      <c r="C3452">
        <v>2180</v>
      </c>
      <c r="D3452">
        <v>2469</v>
      </c>
    </row>
    <row r="3453" spans="1:4" x14ac:dyDescent="0.25">
      <c r="A3453">
        <v>33376</v>
      </c>
      <c r="B3453">
        <v>237.23</v>
      </c>
      <c r="C3453">
        <v>3223</v>
      </c>
      <c r="D3453">
        <v>2536</v>
      </c>
    </row>
    <row r="3454" spans="1:4" x14ac:dyDescent="0.25">
      <c r="A3454">
        <v>33379</v>
      </c>
      <c r="B3454">
        <v>224.33</v>
      </c>
      <c r="C3454">
        <v>3631</v>
      </c>
      <c r="D3454">
        <v>2191</v>
      </c>
    </row>
    <row r="3455" spans="1:4" x14ac:dyDescent="0.25">
      <c r="A3455">
        <v>33381</v>
      </c>
      <c r="B3455">
        <v>211.72</v>
      </c>
      <c r="C3455">
        <v>3471</v>
      </c>
      <c r="D3455">
        <v>1613</v>
      </c>
    </row>
    <row r="3456" spans="1:4" x14ac:dyDescent="0.25">
      <c r="A3456">
        <v>33383</v>
      </c>
      <c r="B3456">
        <v>199.02</v>
      </c>
      <c r="C3456">
        <v>3179</v>
      </c>
      <c r="D3456">
        <v>1232</v>
      </c>
    </row>
    <row r="3457" spans="1:4" x14ac:dyDescent="0.25">
      <c r="A3457">
        <v>33386</v>
      </c>
      <c r="B3457">
        <v>186.47</v>
      </c>
      <c r="C3457">
        <v>2998</v>
      </c>
      <c r="D3457">
        <v>1198</v>
      </c>
    </row>
    <row r="3458" spans="1:4" x14ac:dyDescent="0.25">
      <c r="A3458">
        <v>33388</v>
      </c>
      <c r="B3458">
        <v>173.97</v>
      </c>
      <c r="C3458">
        <v>2648</v>
      </c>
      <c r="D3458">
        <v>1306</v>
      </c>
    </row>
    <row r="3459" spans="1:4" x14ac:dyDescent="0.25">
      <c r="A3459">
        <v>33390</v>
      </c>
      <c r="B3459">
        <v>161.4</v>
      </c>
      <c r="C3459">
        <v>1789</v>
      </c>
      <c r="D3459">
        <v>1290</v>
      </c>
    </row>
    <row r="3460" spans="1:4" x14ac:dyDescent="0.25">
      <c r="A3460">
        <v>33393</v>
      </c>
      <c r="B3460">
        <v>148.54</v>
      </c>
      <c r="C3460">
        <v>771</v>
      </c>
      <c r="D3460">
        <v>1219</v>
      </c>
    </row>
    <row r="3461" spans="1:4" x14ac:dyDescent="0.25">
      <c r="A3461">
        <v>33395</v>
      </c>
      <c r="B3461">
        <v>136.08000000000001</v>
      </c>
      <c r="C3461">
        <v>296</v>
      </c>
      <c r="D3461">
        <v>1458</v>
      </c>
    </row>
    <row r="3462" spans="1:4" x14ac:dyDescent="0.25">
      <c r="A3462">
        <v>33397</v>
      </c>
      <c r="B3462">
        <v>123.63</v>
      </c>
      <c r="C3462">
        <v>302</v>
      </c>
      <c r="D3462">
        <v>1944</v>
      </c>
    </row>
    <row r="3463" spans="1:4" x14ac:dyDescent="0.25">
      <c r="A3463">
        <v>33399</v>
      </c>
      <c r="B3463">
        <v>111.45</v>
      </c>
      <c r="C3463">
        <v>490</v>
      </c>
      <c r="D3463">
        <v>2354</v>
      </c>
    </row>
    <row r="3464" spans="1:4" x14ac:dyDescent="0.25">
      <c r="A3464">
        <v>33401</v>
      </c>
      <c r="B3464">
        <v>99.28</v>
      </c>
      <c r="C3464">
        <v>636</v>
      </c>
      <c r="D3464">
        <v>2473</v>
      </c>
    </row>
    <row r="3465" spans="1:4" x14ac:dyDescent="0.25">
      <c r="A3465">
        <v>33404</v>
      </c>
      <c r="B3465">
        <v>87.61</v>
      </c>
      <c r="C3465">
        <v>835</v>
      </c>
      <c r="D3465">
        <v>2387</v>
      </c>
    </row>
    <row r="3466" spans="1:4" x14ac:dyDescent="0.25">
      <c r="A3466">
        <v>33406</v>
      </c>
      <c r="B3466">
        <v>76.180000000000007</v>
      </c>
      <c r="C3466">
        <v>1467</v>
      </c>
      <c r="D3466">
        <v>2360</v>
      </c>
    </row>
    <row r="3467" spans="1:4" x14ac:dyDescent="0.25">
      <c r="A3467">
        <v>33408</v>
      </c>
      <c r="B3467">
        <v>63.97</v>
      </c>
      <c r="C3467">
        <v>2514</v>
      </c>
      <c r="D3467">
        <v>2480</v>
      </c>
    </row>
    <row r="3468" spans="1:4" x14ac:dyDescent="0.25">
      <c r="A3468">
        <v>33410</v>
      </c>
      <c r="B3468">
        <v>51.84</v>
      </c>
      <c r="C3468">
        <v>3300</v>
      </c>
      <c r="D3468">
        <v>2441</v>
      </c>
    </row>
    <row r="3469" spans="1:4" x14ac:dyDescent="0.25">
      <c r="A3469">
        <v>33412</v>
      </c>
      <c r="B3469">
        <v>39.619999999999997</v>
      </c>
      <c r="C3469">
        <v>3439</v>
      </c>
      <c r="D3469">
        <v>2009</v>
      </c>
    </row>
    <row r="3470" spans="1:4" x14ac:dyDescent="0.25">
      <c r="A3470">
        <v>33415</v>
      </c>
      <c r="B3470">
        <v>27.67</v>
      </c>
      <c r="C3470">
        <v>3174</v>
      </c>
      <c r="D3470">
        <v>1497</v>
      </c>
    </row>
    <row r="3471" spans="1:4" x14ac:dyDescent="0.25">
      <c r="A3471">
        <v>33417</v>
      </c>
      <c r="B3471">
        <v>15.71</v>
      </c>
      <c r="C3471">
        <v>2905</v>
      </c>
      <c r="D3471">
        <v>1240</v>
      </c>
    </row>
    <row r="3472" spans="1:4" x14ac:dyDescent="0.25">
      <c r="A3472">
        <v>33419</v>
      </c>
      <c r="B3472">
        <v>3.52</v>
      </c>
      <c r="C3472">
        <v>2735</v>
      </c>
      <c r="D3472">
        <v>1290</v>
      </c>
    </row>
    <row r="3473" spans="1:4" x14ac:dyDescent="0.25">
      <c r="A3473">
        <v>33421</v>
      </c>
      <c r="B3473">
        <v>351.72</v>
      </c>
      <c r="C3473">
        <v>2338</v>
      </c>
      <c r="D3473">
        <v>1401</v>
      </c>
    </row>
    <row r="3474" spans="1:4" x14ac:dyDescent="0.25">
      <c r="A3474">
        <v>33424</v>
      </c>
      <c r="B3474">
        <v>339.23</v>
      </c>
      <c r="C3474">
        <v>1404</v>
      </c>
      <c r="D3474">
        <v>1382</v>
      </c>
    </row>
    <row r="3475" spans="1:4" x14ac:dyDescent="0.25">
      <c r="A3475">
        <v>33426</v>
      </c>
      <c r="B3475">
        <v>326.52999999999997</v>
      </c>
      <c r="C3475">
        <v>465</v>
      </c>
      <c r="D3475">
        <v>1358</v>
      </c>
    </row>
    <row r="3476" spans="1:4" x14ac:dyDescent="0.25">
      <c r="A3476">
        <v>33428</v>
      </c>
      <c r="B3476">
        <v>314.16000000000003</v>
      </c>
      <c r="C3476">
        <v>185</v>
      </c>
      <c r="D3476">
        <v>1666</v>
      </c>
    </row>
    <row r="3477" spans="1:4" x14ac:dyDescent="0.25">
      <c r="A3477">
        <v>33430</v>
      </c>
      <c r="B3477">
        <v>302.01</v>
      </c>
      <c r="C3477">
        <v>286</v>
      </c>
      <c r="D3477">
        <v>2147</v>
      </c>
    </row>
    <row r="3478" spans="1:4" x14ac:dyDescent="0.25">
      <c r="A3478">
        <v>33433</v>
      </c>
      <c r="B3478">
        <v>289.89999999999998</v>
      </c>
      <c r="C3478">
        <v>520</v>
      </c>
      <c r="D3478">
        <v>2495</v>
      </c>
    </row>
    <row r="3479" spans="1:4" x14ac:dyDescent="0.25">
      <c r="A3479">
        <v>33435</v>
      </c>
      <c r="B3479">
        <v>277.64</v>
      </c>
      <c r="C3479">
        <v>719</v>
      </c>
      <c r="D3479">
        <v>2546</v>
      </c>
    </row>
    <row r="3480" spans="1:4" x14ac:dyDescent="0.25">
      <c r="A3480">
        <v>33437</v>
      </c>
      <c r="B3480">
        <v>265.56</v>
      </c>
      <c r="C3480">
        <v>1049</v>
      </c>
      <c r="D3480">
        <v>2442</v>
      </c>
    </row>
    <row r="3481" spans="1:4" x14ac:dyDescent="0.25">
      <c r="A3481">
        <v>33439</v>
      </c>
      <c r="B3481">
        <v>253.03</v>
      </c>
      <c r="C3481">
        <v>1911</v>
      </c>
      <c r="D3481">
        <v>2439</v>
      </c>
    </row>
    <row r="3482" spans="1:4" x14ac:dyDescent="0.25">
      <c r="A3482">
        <v>33442</v>
      </c>
      <c r="B3482">
        <v>240.22</v>
      </c>
      <c r="C3482">
        <v>3022</v>
      </c>
      <c r="D3482">
        <v>2541</v>
      </c>
    </row>
    <row r="3483" spans="1:4" x14ac:dyDescent="0.25">
      <c r="A3483">
        <v>33444</v>
      </c>
      <c r="B3483">
        <v>227.52</v>
      </c>
      <c r="C3483">
        <v>3597</v>
      </c>
      <c r="D3483">
        <v>2309</v>
      </c>
    </row>
    <row r="3484" spans="1:4" x14ac:dyDescent="0.25">
      <c r="A3484">
        <v>33446</v>
      </c>
      <c r="B3484">
        <v>214.91</v>
      </c>
      <c r="C3484">
        <v>3541</v>
      </c>
      <c r="D3484">
        <v>1748</v>
      </c>
    </row>
    <row r="3485" spans="1:4" x14ac:dyDescent="0.25">
      <c r="A3485">
        <v>33449</v>
      </c>
      <c r="B3485">
        <v>202.12</v>
      </c>
      <c r="C3485">
        <v>3246</v>
      </c>
      <c r="D3485">
        <v>1292</v>
      </c>
    </row>
    <row r="3486" spans="1:4" x14ac:dyDescent="0.25">
      <c r="A3486">
        <v>33451</v>
      </c>
      <c r="B3486">
        <v>189.57</v>
      </c>
      <c r="C3486">
        <v>3041</v>
      </c>
      <c r="D3486">
        <v>1181</v>
      </c>
    </row>
    <row r="3487" spans="1:4" x14ac:dyDescent="0.25">
      <c r="A3487">
        <v>33453</v>
      </c>
      <c r="B3487">
        <v>177.07</v>
      </c>
      <c r="C3487">
        <v>2775</v>
      </c>
      <c r="D3487">
        <v>1282</v>
      </c>
    </row>
    <row r="3488" spans="1:4" x14ac:dyDescent="0.25">
      <c r="A3488">
        <v>33456</v>
      </c>
      <c r="B3488">
        <v>164.45</v>
      </c>
      <c r="C3488">
        <v>2038</v>
      </c>
      <c r="D3488">
        <v>1309</v>
      </c>
    </row>
    <row r="3489" spans="1:4" x14ac:dyDescent="0.25">
      <c r="A3489">
        <v>33458</v>
      </c>
      <c r="B3489">
        <v>151.77000000000001</v>
      </c>
      <c r="C3489">
        <v>980</v>
      </c>
      <c r="D3489">
        <v>1219</v>
      </c>
    </row>
    <row r="3490" spans="1:4" x14ac:dyDescent="0.25">
      <c r="A3490">
        <v>33460</v>
      </c>
      <c r="B3490">
        <v>139.25</v>
      </c>
      <c r="C3490">
        <v>360</v>
      </c>
      <c r="D3490">
        <v>1369</v>
      </c>
    </row>
    <row r="3491" spans="1:4" x14ac:dyDescent="0.25">
      <c r="A3491">
        <v>33462</v>
      </c>
      <c r="B3491">
        <v>126.72</v>
      </c>
      <c r="C3491">
        <v>274</v>
      </c>
      <c r="D3491">
        <v>1820</v>
      </c>
    </row>
    <row r="3492" spans="1:4" x14ac:dyDescent="0.25">
      <c r="A3492">
        <v>33465</v>
      </c>
      <c r="B3492">
        <v>114.62</v>
      </c>
      <c r="C3492">
        <v>443</v>
      </c>
      <c r="D3492">
        <v>2277</v>
      </c>
    </row>
    <row r="3493" spans="1:4" x14ac:dyDescent="0.25">
      <c r="A3493">
        <v>33467</v>
      </c>
      <c r="B3493">
        <v>102.33</v>
      </c>
      <c r="C3493">
        <v>608</v>
      </c>
      <c r="D3493">
        <v>2472</v>
      </c>
    </row>
    <row r="3494" spans="1:4" x14ac:dyDescent="0.25">
      <c r="A3494">
        <v>33469</v>
      </c>
      <c r="B3494">
        <v>90.2</v>
      </c>
      <c r="C3494">
        <v>768</v>
      </c>
      <c r="D3494">
        <v>2408</v>
      </c>
    </row>
    <row r="3495" spans="1:4" x14ac:dyDescent="0.25">
      <c r="A3495">
        <v>33471</v>
      </c>
      <c r="B3495">
        <v>78.69</v>
      </c>
      <c r="C3495">
        <v>1285</v>
      </c>
      <c r="D3495">
        <v>2352</v>
      </c>
    </row>
    <row r="3496" spans="1:4" x14ac:dyDescent="0.25">
      <c r="A3496">
        <v>33473</v>
      </c>
      <c r="B3496">
        <v>66.69</v>
      </c>
      <c r="C3496">
        <v>2284</v>
      </c>
      <c r="D3496">
        <v>2446</v>
      </c>
    </row>
    <row r="3497" spans="1:4" x14ac:dyDescent="0.25">
      <c r="A3497">
        <v>33476</v>
      </c>
      <c r="B3497">
        <v>54.43</v>
      </c>
      <c r="C3497">
        <v>3188</v>
      </c>
      <c r="D3497">
        <v>2482</v>
      </c>
    </row>
    <row r="3498" spans="1:4" x14ac:dyDescent="0.25">
      <c r="A3498">
        <v>33478</v>
      </c>
      <c r="B3498">
        <v>42.17</v>
      </c>
      <c r="C3498">
        <v>3461</v>
      </c>
      <c r="D3498">
        <v>2119</v>
      </c>
    </row>
    <row r="3499" spans="1:4" x14ac:dyDescent="0.25">
      <c r="A3499">
        <v>33480</v>
      </c>
      <c r="B3499">
        <v>30.21</v>
      </c>
      <c r="C3499">
        <v>3245</v>
      </c>
      <c r="D3499">
        <v>1591</v>
      </c>
    </row>
    <row r="3500" spans="1:4" x14ac:dyDescent="0.25">
      <c r="A3500">
        <v>33482</v>
      </c>
      <c r="B3500">
        <v>18.329999999999998</v>
      </c>
      <c r="C3500">
        <v>2951</v>
      </c>
      <c r="D3500">
        <v>1267</v>
      </c>
    </row>
    <row r="3501" spans="1:4" x14ac:dyDescent="0.25">
      <c r="A3501">
        <v>33485</v>
      </c>
      <c r="B3501">
        <v>6.09</v>
      </c>
      <c r="C3501">
        <v>2774</v>
      </c>
      <c r="D3501">
        <v>1268</v>
      </c>
    </row>
    <row r="3502" spans="1:4" x14ac:dyDescent="0.25">
      <c r="A3502">
        <v>33487</v>
      </c>
      <c r="B3502">
        <v>354.35</v>
      </c>
      <c r="C3502">
        <v>2463</v>
      </c>
      <c r="D3502">
        <v>1388</v>
      </c>
    </row>
    <row r="3503" spans="1:4" x14ac:dyDescent="0.25">
      <c r="A3503">
        <v>33489</v>
      </c>
      <c r="B3503">
        <v>341.85</v>
      </c>
      <c r="C3503">
        <v>1619</v>
      </c>
      <c r="D3503">
        <v>1399</v>
      </c>
    </row>
    <row r="3504" spans="1:4" x14ac:dyDescent="0.25">
      <c r="A3504">
        <v>33491</v>
      </c>
      <c r="B3504">
        <v>329.17</v>
      </c>
      <c r="C3504">
        <v>611</v>
      </c>
      <c r="D3504">
        <v>1341</v>
      </c>
    </row>
    <row r="3505" spans="1:4" x14ac:dyDescent="0.25">
      <c r="A3505">
        <v>33494</v>
      </c>
      <c r="B3505">
        <v>316.82</v>
      </c>
      <c r="C3505">
        <v>190</v>
      </c>
      <c r="D3505">
        <v>1576</v>
      </c>
    </row>
    <row r="3506" spans="1:4" x14ac:dyDescent="0.25">
      <c r="A3506">
        <v>33496</v>
      </c>
      <c r="B3506">
        <v>304.69</v>
      </c>
      <c r="C3506">
        <v>249</v>
      </c>
      <c r="D3506">
        <v>2049</v>
      </c>
    </row>
    <row r="3507" spans="1:4" x14ac:dyDescent="0.25">
      <c r="A3507">
        <v>33498</v>
      </c>
      <c r="B3507">
        <v>292.56</v>
      </c>
      <c r="C3507">
        <v>476</v>
      </c>
      <c r="D3507">
        <v>2445</v>
      </c>
    </row>
    <row r="3508" spans="1:4" x14ac:dyDescent="0.25">
      <c r="A3508">
        <v>33500</v>
      </c>
      <c r="B3508">
        <v>280.23</v>
      </c>
      <c r="C3508">
        <v>679</v>
      </c>
      <c r="D3508">
        <v>2555</v>
      </c>
    </row>
    <row r="3509" spans="1:4" x14ac:dyDescent="0.25">
      <c r="A3509">
        <v>33502</v>
      </c>
      <c r="B3509">
        <v>268.19</v>
      </c>
      <c r="C3509">
        <v>944</v>
      </c>
      <c r="D3509">
        <v>2458</v>
      </c>
    </row>
    <row r="3510" spans="1:4" x14ac:dyDescent="0.25">
      <c r="A3510">
        <v>33505</v>
      </c>
      <c r="B3510">
        <v>256.11</v>
      </c>
      <c r="C3510">
        <v>1658</v>
      </c>
      <c r="D3510">
        <v>2419</v>
      </c>
    </row>
    <row r="3511" spans="1:4" x14ac:dyDescent="0.25">
      <c r="A3511">
        <v>33507</v>
      </c>
      <c r="B3511">
        <v>243.3</v>
      </c>
      <c r="C3511">
        <v>2777</v>
      </c>
      <c r="D3511">
        <v>2530</v>
      </c>
    </row>
    <row r="3512" spans="1:4" x14ac:dyDescent="0.25">
      <c r="A3512">
        <v>33509</v>
      </c>
      <c r="B3512">
        <v>230.71</v>
      </c>
      <c r="C3512">
        <v>3528</v>
      </c>
      <c r="D3512">
        <v>2410</v>
      </c>
    </row>
    <row r="3513" spans="1:4" x14ac:dyDescent="0.25">
      <c r="A3513">
        <v>33512</v>
      </c>
      <c r="B3513">
        <v>217.89</v>
      </c>
      <c r="C3513">
        <v>3594</v>
      </c>
      <c r="D3513">
        <v>1891</v>
      </c>
    </row>
    <row r="3514" spans="1:4" x14ac:dyDescent="0.25">
      <c r="A3514">
        <v>33514</v>
      </c>
      <c r="B3514">
        <v>205.08</v>
      </c>
      <c r="C3514">
        <v>3314</v>
      </c>
      <c r="D3514">
        <v>1377</v>
      </c>
    </row>
    <row r="3515" spans="1:4" x14ac:dyDescent="0.25">
      <c r="A3515">
        <v>33516</v>
      </c>
      <c r="B3515">
        <v>192.56</v>
      </c>
      <c r="C3515">
        <v>3078</v>
      </c>
      <c r="D3515">
        <v>1178</v>
      </c>
    </row>
    <row r="3516" spans="1:4" x14ac:dyDescent="0.25">
      <c r="A3516">
        <v>33519</v>
      </c>
      <c r="B3516">
        <v>180.1</v>
      </c>
      <c r="C3516">
        <v>2872</v>
      </c>
      <c r="D3516">
        <v>1257</v>
      </c>
    </row>
    <row r="3517" spans="1:4" x14ac:dyDescent="0.25">
      <c r="A3517">
        <v>33521</v>
      </c>
      <c r="B3517">
        <v>167.42</v>
      </c>
      <c r="C3517">
        <v>2264</v>
      </c>
      <c r="D3517">
        <v>1320</v>
      </c>
    </row>
    <row r="3518" spans="1:4" x14ac:dyDescent="0.25">
      <c r="A3518">
        <v>33523</v>
      </c>
      <c r="B3518">
        <v>154.78</v>
      </c>
      <c r="C3518">
        <v>1227</v>
      </c>
      <c r="D3518">
        <v>1236</v>
      </c>
    </row>
    <row r="3519" spans="1:4" x14ac:dyDescent="0.25">
      <c r="A3519">
        <v>33526</v>
      </c>
      <c r="B3519">
        <v>141.94999999999999</v>
      </c>
      <c r="C3519">
        <v>441</v>
      </c>
      <c r="D3519">
        <v>1303</v>
      </c>
    </row>
    <row r="3520" spans="1:4" x14ac:dyDescent="0.25">
      <c r="A3520">
        <v>33528</v>
      </c>
      <c r="B3520">
        <v>129.38</v>
      </c>
      <c r="C3520">
        <v>256</v>
      </c>
      <c r="D3520">
        <v>1710</v>
      </c>
    </row>
    <row r="3521" spans="1:4" x14ac:dyDescent="0.25">
      <c r="A3521">
        <v>33530</v>
      </c>
      <c r="B3521">
        <v>117.21</v>
      </c>
      <c r="C3521">
        <v>399</v>
      </c>
      <c r="D3521">
        <v>2195</v>
      </c>
    </row>
    <row r="3522" spans="1:4" x14ac:dyDescent="0.25">
      <c r="A3522">
        <v>33532</v>
      </c>
      <c r="B3522">
        <v>104.93</v>
      </c>
      <c r="C3522">
        <v>579</v>
      </c>
      <c r="D3522">
        <v>2458</v>
      </c>
    </row>
    <row r="3523" spans="1:4" x14ac:dyDescent="0.25">
      <c r="A3523">
        <v>33534</v>
      </c>
      <c r="B3523">
        <v>92.8</v>
      </c>
      <c r="C3523">
        <v>717</v>
      </c>
      <c r="D3523">
        <v>2430</v>
      </c>
    </row>
    <row r="3524" spans="1:4" x14ac:dyDescent="0.25">
      <c r="A3524">
        <v>33537</v>
      </c>
      <c r="B3524">
        <v>81.19</v>
      </c>
      <c r="C3524">
        <v>1132</v>
      </c>
      <c r="D3524">
        <v>2354</v>
      </c>
    </row>
    <row r="3525" spans="1:4" x14ac:dyDescent="0.25">
      <c r="A3525">
        <v>33539</v>
      </c>
      <c r="B3525">
        <v>69.260000000000005</v>
      </c>
      <c r="C3525">
        <v>2061</v>
      </c>
      <c r="D3525">
        <v>2420</v>
      </c>
    </row>
    <row r="3526" spans="1:4" x14ac:dyDescent="0.25">
      <c r="A3526">
        <v>33541</v>
      </c>
      <c r="B3526">
        <v>57.04</v>
      </c>
      <c r="C3526">
        <v>3053</v>
      </c>
      <c r="D3526">
        <v>2504</v>
      </c>
    </row>
    <row r="3527" spans="1:4" x14ac:dyDescent="0.25">
      <c r="A3527">
        <v>33543</v>
      </c>
      <c r="B3527">
        <v>44.72</v>
      </c>
      <c r="C3527">
        <v>3456</v>
      </c>
      <c r="D3527">
        <v>2217</v>
      </c>
    </row>
    <row r="3528" spans="1:4" x14ac:dyDescent="0.25">
      <c r="A3528">
        <v>33545</v>
      </c>
      <c r="B3528">
        <v>32.85</v>
      </c>
      <c r="C3528">
        <v>3305</v>
      </c>
      <c r="D3528">
        <v>1693</v>
      </c>
    </row>
    <row r="3529" spans="1:4" x14ac:dyDescent="0.25">
      <c r="A3529">
        <v>33548</v>
      </c>
      <c r="B3529">
        <v>20.92</v>
      </c>
      <c r="C3529">
        <v>3000</v>
      </c>
      <c r="D3529">
        <v>1308</v>
      </c>
    </row>
    <row r="3530" spans="1:4" x14ac:dyDescent="0.25">
      <c r="A3530">
        <v>33550</v>
      </c>
      <c r="B3530">
        <v>8.6999999999999993</v>
      </c>
      <c r="C3530">
        <v>2806</v>
      </c>
      <c r="D3530">
        <v>1248</v>
      </c>
    </row>
    <row r="3531" spans="1:4" x14ac:dyDescent="0.25">
      <c r="A3531">
        <v>33552</v>
      </c>
      <c r="B3531">
        <v>356.92</v>
      </c>
      <c r="C3531">
        <v>2559</v>
      </c>
      <c r="D3531">
        <v>1367</v>
      </c>
    </row>
    <row r="3532" spans="1:4" x14ac:dyDescent="0.25">
      <c r="A3532">
        <v>33554</v>
      </c>
      <c r="B3532">
        <v>344.33</v>
      </c>
      <c r="C3532">
        <v>1820</v>
      </c>
      <c r="D3532">
        <v>1413</v>
      </c>
    </row>
    <row r="3533" spans="1:4" x14ac:dyDescent="0.25">
      <c r="A3533">
        <v>33557</v>
      </c>
      <c r="B3533">
        <v>331.76</v>
      </c>
      <c r="C3533">
        <v>783</v>
      </c>
      <c r="D3533">
        <v>1339</v>
      </c>
    </row>
    <row r="3534" spans="1:4" x14ac:dyDescent="0.25">
      <c r="A3534">
        <v>33559</v>
      </c>
      <c r="B3534">
        <v>319.5</v>
      </c>
      <c r="C3534">
        <v>217</v>
      </c>
      <c r="D3534">
        <v>1498</v>
      </c>
    </row>
    <row r="3535" spans="1:4" x14ac:dyDescent="0.25">
      <c r="A3535">
        <v>33561</v>
      </c>
      <c r="B3535">
        <v>307.31</v>
      </c>
      <c r="C3535">
        <v>220</v>
      </c>
      <c r="D3535">
        <v>1946</v>
      </c>
    </row>
    <row r="3536" spans="1:4" x14ac:dyDescent="0.25">
      <c r="A3536">
        <v>33563</v>
      </c>
      <c r="B3536">
        <v>295.14999999999998</v>
      </c>
      <c r="C3536">
        <v>420</v>
      </c>
      <c r="D3536">
        <v>2386</v>
      </c>
    </row>
    <row r="3537" spans="1:4" x14ac:dyDescent="0.25">
      <c r="A3537">
        <v>33566</v>
      </c>
      <c r="B3537">
        <v>282.85000000000002</v>
      </c>
      <c r="C3537">
        <v>641</v>
      </c>
      <c r="D3537">
        <v>2559</v>
      </c>
    </row>
    <row r="3538" spans="1:4" x14ac:dyDescent="0.25">
      <c r="A3538">
        <v>33568</v>
      </c>
      <c r="B3538">
        <v>270.79000000000002</v>
      </c>
      <c r="C3538">
        <v>861</v>
      </c>
      <c r="D3538">
        <v>2484</v>
      </c>
    </row>
    <row r="3539" spans="1:4" x14ac:dyDescent="0.25">
      <c r="A3539">
        <v>33570</v>
      </c>
      <c r="B3539">
        <v>258.61</v>
      </c>
      <c r="C3539">
        <v>1462</v>
      </c>
      <c r="D3539">
        <v>2413</v>
      </c>
    </row>
    <row r="3540" spans="1:4" x14ac:dyDescent="0.25">
      <c r="A3540">
        <v>33572</v>
      </c>
      <c r="B3540">
        <v>245.93</v>
      </c>
      <c r="C3540">
        <v>2552</v>
      </c>
      <c r="D3540">
        <v>2507</v>
      </c>
    </row>
    <row r="3541" spans="1:4" x14ac:dyDescent="0.25">
      <c r="A3541">
        <v>33575</v>
      </c>
      <c r="B3541">
        <v>233.36</v>
      </c>
      <c r="C3541">
        <v>3436</v>
      </c>
      <c r="D3541">
        <v>2469</v>
      </c>
    </row>
    <row r="3542" spans="1:4" x14ac:dyDescent="0.25">
      <c r="A3542">
        <v>33577</v>
      </c>
      <c r="B3542">
        <v>220.53</v>
      </c>
      <c r="C3542">
        <v>3627</v>
      </c>
      <c r="D3542">
        <v>2009</v>
      </c>
    </row>
    <row r="3543" spans="1:4" x14ac:dyDescent="0.25">
      <c r="A3543">
        <v>33579</v>
      </c>
      <c r="B3543">
        <v>207.76</v>
      </c>
      <c r="C3543">
        <v>3374</v>
      </c>
      <c r="D3543">
        <v>1457</v>
      </c>
    </row>
    <row r="3544" spans="1:4" x14ac:dyDescent="0.25">
      <c r="A3544">
        <v>33582</v>
      </c>
      <c r="B3544">
        <v>195.22</v>
      </c>
      <c r="C3544">
        <v>3114</v>
      </c>
      <c r="D3544">
        <v>1188</v>
      </c>
    </row>
    <row r="3545" spans="1:4" x14ac:dyDescent="0.25">
      <c r="A3545">
        <v>33584</v>
      </c>
      <c r="B3545">
        <v>182.6</v>
      </c>
      <c r="C3545">
        <v>2930</v>
      </c>
      <c r="D3545">
        <v>1234</v>
      </c>
    </row>
    <row r="3546" spans="1:4" x14ac:dyDescent="0.25">
      <c r="A3546">
        <v>33586</v>
      </c>
      <c r="B3546">
        <v>170.08</v>
      </c>
      <c r="C3546">
        <v>2428</v>
      </c>
      <c r="D3546">
        <v>1321</v>
      </c>
    </row>
    <row r="3547" spans="1:4" x14ac:dyDescent="0.25">
      <c r="A3547">
        <v>33589</v>
      </c>
      <c r="B3547">
        <v>157.49</v>
      </c>
      <c r="C3547">
        <v>1437</v>
      </c>
      <c r="D3547">
        <v>1255</v>
      </c>
    </row>
    <row r="3548" spans="1:4" x14ac:dyDescent="0.25">
      <c r="A3548">
        <v>33591</v>
      </c>
      <c r="B3548">
        <v>144.63</v>
      </c>
      <c r="C3548">
        <v>543</v>
      </c>
      <c r="D3548">
        <v>1257</v>
      </c>
    </row>
    <row r="3549" spans="1:4" x14ac:dyDescent="0.25">
      <c r="A3549">
        <v>33593</v>
      </c>
      <c r="B3549">
        <v>132.11000000000001</v>
      </c>
      <c r="C3549">
        <v>260</v>
      </c>
      <c r="D3549">
        <v>1612</v>
      </c>
    </row>
    <row r="3550" spans="1:4" x14ac:dyDescent="0.25">
      <c r="A3550">
        <v>33595</v>
      </c>
      <c r="B3550">
        <v>119.82</v>
      </c>
      <c r="C3550">
        <v>359</v>
      </c>
      <c r="D3550">
        <v>2104</v>
      </c>
    </row>
    <row r="3551" spans="1:4" x14ac:dyDescent="0.25">
      <c r="A3551">
        <v>33598</v>
      </c>
      <c r="B3551">
        <v>107.65</v>
      </c>
      <c r="C3551">
        <v>549</v>
      </c>
      <c r="D3551">
        <v>2432</v>
      </c>
    </row>
    <row r="3552" spans="1:4" x14ac:dyDescent="0.25">
      <c r="A3552">
        <v>33600</v>
      </c>
      <c r="B3552">
        <v>95.46</v>
      </c>
      <c r="C3552">
        <v>681</v>
      </c>
      <c r="D3552">
        <v>2453</v>
      </c>
    </row>
    <row r="3553" spans="1:4" x14ac:dyDescent="0.25">
      <c r="A3553">
        <v>33602</v>
      </c>
      <c r="B3553">
        <v>83.9</v>
      </c>
      <c r="C3553">
        <v>995</v>
      </c>
      <c r="D3553">
        <v>2361</v>
      </c>
    </row>
    <row r="3554" spans="1:4" x14ac:dyDescent="0.25">
      <c r="A3554">
        <v>33604</v>
      </c>
      <c r="B3554">
        <v>72.290000000000006</v>
      </c>
      <c r="C3554">
        <v>1789</v>
      </c>
      <c r="D3554">
        <v>2386</v>
      </c>
    </row>
    <row r="3555" spans="1:4" x14ac:dyDescent="0.25">
      <c r="A3555">
        <v>33606</v>
      </c>
      <c r="B3555">
        <v>60.16</v>
      </c>
      <c r="C3555">
        <v>2838</v>
      </c>
      <c r="D3555">
        <v>2508</v>
      </c>
    </row>
    <row r="3556" spans="1:4" x14ac:dyDescent="0.25">
      <c r="A3556">
        <v>33609</v>
      </c>
      <c r="B3556">
        <v>47.82</v>
      </c>
      <c r="C3556">
        <v>3415</v>
      </c>
      <c r="D3556">
        <v>2330</v>
      </c>
    </row>
    <row r="3557" spans="1:4" x14ac:dyDescent="0.25">
      <c r="A3557">
        <v>33611</v>
      </c>
      <c r="B3557">
        <v>35.82</v>
      </c>
      <c r="C3557">
        <v>3379</v>
      </c>
      <c r="D3557">
        <v>1828</v>
      </c>
    </row>
    <row r="3558" spans="1:4" x14ac:dyDescent="0.25">
      <c r="A3558">
        <v>33613</v>
      </c>
      <c r="B3558">
        <v>23.84</v>
      </c>
      <c r="C3558">
        <v>3076</v>
      </c>
      <c r="D3558">
        <v>1378</v>
      </c>
    </row>
    <row r="3559" spans="1:4" x14ac:dyDescent="0.25">
      <c r="A3559">
        <v>33615</v>
      </c>
      <c r="B3559">
        <v>11.71</v>
      </c>
      <c r="C3559">
        <v>2847</v>
      </c>
      <c r="D3559">
        <v>1234</v>
      </c>
    </row>
    <row r="3560" spans="1:4" x14ac:dyDescent="0.25">
      <c r="A3560">
        <v>33617</v>
      </c>
      <c r="B3560">
        <v>359.58</v>
      </c>
      <c r="C3560">
        <v>2644</v>
      </c>
      <c r="D3560">
        <v>1339</v>
      </c>
    </row>
    <row r="3561" spans="1:4" x14ac:dyDescent="0.25">
      <c r="A3561">
        <v>33620</v>
      </c>
      <c r="B3561">
        <v>346.95</v>
      </c>
      <c r="C3561">
        <v>2021</v>
      </c>
      <c r="D3561">
        <v>1417</v>
      </c>
    </row>
    <row r="3562" spans="1:4" x14ac:dyDescent="0.25">
      <c r="A3562">
        <v>33622</v>
      </c>
      <c r="B3562">
        <v>334.36</v>
      </c>
      <c r="C3562">
        <v>987</v>
      </c>
      <c r="D3562">
        <v>1347</v>
      </c>
    </row>
    <row r="3563" spans="1:4" x14ac:dyDescent="0.25">
      <c r="A3563">
        <v>33624</v>
      </c>
      <c r="B3563">
        <v>322.14</v>
      </c>
      <c r="C3563">
        <v>280</v>
      </c>
      <c r="D3563">
        <v>1432</v>
      </c>
    </row>
    <row r="3564" spans="1:4" x14ac:dyDescent="0.25">
      <c r="A3564">
        <v>33627</v>
      </c>
      <c r="B3564">
        <v>309.88</v>
      </c>
      <c r="C3564">
        <v>200</v>
      </c>
      <c r="D3564">
        <v>1838</v>
      </c>
    </row>
    <row r="3565" spans="1:4" x14ac:dyDescent="0.25">
      <c r="A3565">
        <v>33629</v>
      </c>
      <c r="B3565">
        <v>297.75</v>
      </c>
      <c r="C3565">
        <v>366</v>
      </c>
      <c r="D3565">
        <v>2306</v>
      </c>
    </row>
    <row r="3566" spans="1:4" x14ac:dyDescent="0.25">
      <c r="A3566">
        <v>33631</v>
      </c>
      <c r="B3566">
        <v>285.45999999999998</v>
      </c>
      <c r="C3566">
        <v>603</v>
      </c>
      <c r="D3566">
        <v>2544</v>
      </c>
    </row>
    <row r="3567" spans="1:4" x14ac:dyDescent="0.25">
      <c r="A3567">
        <v>33633</v>
      </c>
      <c r="B3567">
        <v>273.38</v>
      </c>
      <c r="C3567">
        <v>799</v>
      </c>
      <c r="D3567">
        <v>2507</v>
      </c>
    </row>
    <row r="3568" spans="1:4" x14ac:dyDescent="0.25">
      <c r="A3568">
        <v>33635</v>
      </c>
      <c r="B3568">
        <v>261.25</v>
      </c>
      <c r="C3568">
        <v>1290</v>
      </c>
      <c r="D3568">
        <v>2416</v>
      </c>
    </row>
    <row r="3569" spans="1:4" x14ac:dyDescent="0.25">
      <c r="A3569">
        <v>33638</v>
      </c>
      <c r="B3569">
        <v>248.53</v>
      </c>
      <c r="C3569">
        <v>2316</v>
      </c>
      <c r="D3569">
        <v>2480</v>
      </c>
    </row>
    <row r="3570" spans="1:4" x14ac:dyDescent="0.25">
      <c r="A3570">
        <v>33640</v>
      </c>
      <c r="B3570">
        <v>235.98</v>
      </c>
      <c r="C3570">
        <v>3309</v>
      </c>
      <c r="D3570">
        <v>2516</v>
      </c>
    </row>
    <row r="3571" spans="1:4" x14ac:dyDescent="0.25">
      <c r="A3571">
        <v>33642</v>
      </c>
      <c r="B3571">
        <v>223.12</v>
      </c>
      <c r="C3571">
        <v>3636</v>
      </c>
      <c r="D3571">
        <v>2132</v>
      </c>
    </row>
    <row r="3572" spans="1:4" x14ac:dyDescent="0.25">
      <c r="A3572">
        <v>33645</v>
      </c>
      <c r="B3572">
        <v>210.44</v>
      </c>
      <c r="C3572">
        <v>3438</v>
      </c>
      <c r="D3572">
        <v>1559</v>
      </c>
    </row>
    <row r="3573" spans="1:4" x14ac:dyDescent="0.25">
      <c r="A3573">
        <v>33647</v>
      </c>
      <c r="B3573">
        <v>197.81</v>
      </c>
      <c r="C3573">
        <v>3158</v>
      </c>
      <c r="D3573">
        <v>1212</v>
      </c>
    </row>
    <row r="3574" spans="1:4" x14ac:dyDescent="0.25">
      <c r="A3574">
        <v>33649</v>
      </c>
      <c r="B3574">
        <v>185.26</v>
      </c>
      <c r="C3574">
        <v>2978</v>
      </c>
      <c r="D3574">
        <v>1207</v>
      </c>
    </row>
    <row r="3575" spans="1:4" x14ac:dyDescent="0.25">
      <c r="A3575">
        <v>33652</v>
      </c>
      <c r="B3575">
        <v>172.74</v>
      </c>
      <c r="C3575">
        <v>2579</v>
      </c>
      <c r="D3575">
        <v>1311</v>
      </c>
    </row>
    <row r="3576" spans="1:4" x14ac:dyDescent="0.25">
      <c r="A3576">
        <v>33654</v>
      </c>
      <c r="B3576">
        <v>160.06</v>
      </c>
      <c r="C3576">
        <v>1672</v>
      </c>
      <c r="D3576">
        <v>1277</v>
      </c>
    </row>
    <row r="3577" spans="1:4" x14ac:dyDescent="0.25">
      <c r="A3577">
        <v>33656</v>
      </c>
      <c r="B3577">
        <v>147.25</v>
      </c>
      <c r="C3577">
        <v>686</v>
      </c>
      <c r="D3577">
        <v>1227</v>
      </c>
    </row>
    <row r="3578" spans="1:4" x14ac:dyDescent="0.25">
      <c r="A3578">
        <v>33659</v>
      </c>
      <c r="B3578">
        <v>134.74</v>
      </c>
      <c r="C3578">
        <v>279</v>
      </c>
      <c r="D3578">
        <v>1512</v>
      </c>
    </row>
    <row r="3579" spans="1:4" x14ac:dyDescent="0.25">
      <c r="A3579">
        <v>33661</v>
      </c>
      <c r="B3579">
        <v>122.29</v>
      </c>
      <c r="C3579">
        <v>321</v>
      </c>
      <c r="D3579">
        <v>2005</v>
      </c>
    </row>
    <row r="3580" spans="1:4" x14ac:dyDescent="0.25">
      <c r="A3580">
        <v>33663</v>
      </c>
      <c r="B3580">
        <v>110.2</v>
      </c>
      <c r="C3580">
        <v>511</v>
      </c>
      <c r="D3580">
        <v>2386</v>
      </c>
    </row>
    <row r="3581" spans="1:4" x14ac:dyDescent="0.25">
      <c r="A3581">
        <v>33665</v>
      </c>
      <c r="B3581">
        <v>97.96</v>
      </c>
      <c r="C3581">
        <v>650</v>
      </c>
      <c r="D3581">
        <v>2466</v>
      </c>
    </row>
    <row r="3582" spans="1:4" x14ac:dyDescent="0.25">
      <c r="A3582">
        <v>33667</v>
      </c>
      <c r="B3582">
        <v>86.4</v>
      </c>
      <c r="C3582">
        <v>887</v>
      </c>
      <c r="D3582">
        <v>2376</v>
      </c>
    </row>
    <row r="3583" spans="1:4" x14ac:dyDescent="0.25">
      <c r="A3583">
        <v>33670</v>
      </c>
      <c r="B3583">
        <v>74.89</v>
      </c>
      <c r="C3583">
        <v>1576</v>
      </c>
      <c r="D3583">
        <v>2364</v>
      </c>
    </row>
    <row r="3584" spans="1:4" x14ac:dyDescent="0.25">
      <c r="A3584">
        <v>33672</v>
      </c>
      <c r="B3584">
        <v>62.76</v>
      </c>
      <c r="C3584">
        <v>2632</v>
      </c>
      <c r="D3584">
        <v>2491</v>
      </c>
    </row>
    <row r="3585" spans="1:4" x14ac:dyDescent="0.25">
      <c r="A3585">
        <v>33674</v>
      </c>
      <c r="B3585">
        <v>50.43</v>
      </c>
      <c r="C3585">
        <v>3350</v>
      </c>
      <c r="D3585">
        <v>2408</v>
      </c>
    </row>
    <row r="3586" spans="1:4" x14ac:dyDescent="0.25">
      <c r="A3586">
        <v>33676</v>
      </c>
      <c r="B3586">
        <v>38.369999999999997</v>
      </c>
      <c r="C3586">
        <v>3426</v>
      </c>
      <c r="D3586">
        <v>1948</v>
      </c>
    </row>
    <row r="3587" spans="1:4" x14ac:dyDescent="0.25">
      <c r="A3587">
        <v>33678</v>
      </c>
      <c r="B3587">
        <v>26.39</v>
      </c>
      <c r="C3587">
        <v>3142</v>
      </c>
      <c r="D3587">
        <v>1452</v>
      </c>
    </row>
    <row r="3588" spans="1:4" x14ac:dyDescent="0.25">
      <c r="A3588">
        <v>33681</v>
      </c>
      <c r="B3588">
        <v>14.35</v>
      </c>
      <c r="C3588">
        <v>2885</v>
      </c>
      <c r="D3588">
        <v>1236</v>
      </c>
    </row>
    <row r="3589" spans="1:4" x14ac:dyDescent="0.25">
      <c r="A3589">
        <v>33683</v>
      </c>
      <c r="B3589">
        <v>2.15</v>
      </c>
      <c r="C3589">
        <v>2707</v>
      </c>
      <c r="D3589">
        <v>1306</v>
      </c>
    </row>
    <row r="3590" spans="1:4" x14ac:dyDescent="0.25">
      <c r="A3590">
        <v>33685</v>
      </c>
      <c r="B3590">
        <v>350.38</v>
      </c>
      <c r="C3590">
        <v>2258</v>
      </c>
      <c r="D3590">
        <v>1409</v>
      </c>
    </row>
    <row r="3591" spans="1:4" x14ac:dyDescent="0.25">
      <c r="A3591">
        <v>33687</v>
      </c>
      <c r="B3591">
        <v>337.98</v>
      </c>
      <c r="C3591">
        <v>1291</v>
      </c>
      <c r="D3591">
        <v>1372</v>
      </c>
    </row>
    <row r="3592" spans="1:4" x14ac:dyDescent="0.25">
      <c r="A3592">
        <v>33690</v>
      </c>
      <c r="B3592">
        <v>325.27999999999997</v>
      </c>
      <c r="C3592">
        <v>403</v>
      </c>
      <c r="D3592">
        <v>1373</v>
      </c>
    </row>
    <row r="3593" spans="1:4" x14ac:dyDescent="0.25">
      <c r="A3593">
        <v>33692</v>
      </c>
      <c r="B3593">
        <v>312.93</v>
      </c>
      <c r="C3593">
        <v>189</v>
      </c>
      <c r="D3593">
        <v>1711</v>
      </c>
    </row>
    <row r="3594" spans="1:4" x14ac:dyDescent="0.25">
      <c r="A3594">
        <v>33694</v>
      </c>
      <c r="B3594">
        <v>300.8</v>
      </c>
      <c r="C3594">
        <v>305</v>
      </c>
      <c r="D3594">
        <v>2192</v>
      </c>
    </row>
    <row r="3595" spans="1:4" x14ac:dyDescent="0.25">
      <c r="A3595">
        <v>33696</v>
      </c>
      <c r="B3595">
        <v>288.63</v>
      </c>
      <c r="C3595">
        <v>548</v>
      </c>
      <c r="D3595">
        <v>2513</v>
      </c>
    </row>
    <row r="3596" spans="1:4" x14ac:dyDescent="0.25">
      <c r="A3596">
        <v>33699</v>
      </c>
      <c r="B3596">
        <v>276.35000000000002</v>
      </c>
      <c r="C3596">
        <v>738</v>
      </c>
      <c r="D3596">
        <v>2531</v>
      </c>
    </row>
    <row r="3597" spans="1:4" x14ac:dyDescent="0.25">
      <c r="A3597">
        <v>33701</v>
      </c>
      <c r="B3597">
        <v>264.26</v>
      </c>
      <c r="C3597">
        <v>1112</v>
      </c>
      <c r="D3597">
        <v>2426</v>
      </c>
    </row>
    <row r="3598" spans="1:4" x14ac:dyDescent="0.25">
      <c r="A3598">
        <v>33703</v>
      </c>
      <c r="B3598">
        <v>251.82</v>
      </c>
      <c r="C3598">
        <v>2024</v>
      </c>
      <c r="D3598">
        <v>2447</v>
      </c>
    </row>
    <row r="3599" spans="1:4" x14ac:dyDescent="0.25">
      <c r="A3599">
        <v>33705</v>
      </c>
      <c r="B3599">
        <v>239.03</v>
      </c>
      <c r="C3599">
        <v>3112</v>
      </c>
      <c r="D3599">
        <v>2541</v>
      </c>
    </row>
    <row r="3600" spans="1:4" x14ac:dyDescent="0.25">
      <c r="A3600">
        <v>33708</v>
      </c>
      <c r="B3600">
        <v>226.18</v>
      </c>
      <c r="C3600">
        <v>3620</v>
      </c>
      <c r="D3600">
        <v>2260</v>
      </c>
    </row>
    <row r="3601" spans="1:4" x14ac:dyDescent="0.25">
      <c r="A3601">
        <v>33710</v>
      </c>
      <c r="B3601">
        <v>213.5</v>
      </c>
      <c r="C3601">
        <v>3513</v>
      </c>
      <c r="D3601">
        <v>1691</v>
      </c>
    </row>
    <row r="3602" spans="1:4" x14ac:dyDescent="0.25">
      <c r="A3602">
        <v>33712</v>
      </c>
      <c r="B3602">
        <v>200.84</v>
      </c>
      <c r="C3602">
        <v>3218</v>
      </c>
      <c r="D3602">
        <v>1266</v>
      </c>
    </row>
    <row r="3603" spans="1:4" x14ac:dyDescent="0.25">
      <c r="A3603">
        <v>33715</v>
      </c>
      <c r="B3603">
        <v>188.23</v>
      </c>
      <c r="C3603">
        <v>3023</v>
      </c>
      <c r="D3603">
        <v>1189</v>
      </c>
    </row>
    <row r="3604" spans="1:4" x14ac:dyDescent="0.25">
      <c r="A3604">
        <v>33717</v>
      </c>
      <c r="B3604">
        <v>175.79</v>
      </c>
      <c r="C3604">
        <v>2726</v>
      </c>
      <c r="D3604">
        <v>1294</v>
      </c>
    </row>
    <row r="3605" spans="1:4" x14ac:dyDescent="0.25">
      <c r="A3605">
        <v>33719</v>
      </c>
      <c r="B3605">
        <v>163.18</v>
      </c>
      <c r="C3605">
        <v>1937</v>
      </c>
      <c r="D3605">
        <v>1304</v>
      </c>
    </row>
    <row r="3606" spans="1:4" x14ac:dyDescent="0.25">
      <c r="A3606">
        <v>33722</v>
      </c>
      <c r="B3606">
        <v>150.41</v>
      </c>
      <c r="C3606">
        <v>889</v>
      </c>
      <c r="D3606">
        <v>1218</v>
      </c>
    </row>
    <row r="3607" spans="1:4" x14ac:dyDescent="0.25">
      <c r="A3607">
        <v>33724</v>
      </c>
      <c r="B3607">
        <v>137.93</v>
      </c>
      <c r="C3607">
        <v>328</v>
      </c>
      <c r="D3607">
        <v>1406</v>
      </c>
    </row>
    <row r="3608" spans="1:4" x14ac:dyDescent="0.25">
      <c r="A3608">
        <v>33726</v>
      </c>
      <c r="B3608">
        <v>125.43</v>
      </c>
      <c r="C3608">
        <v>282</v>
      </c>
      <c r="D3608">
        <v>1875</v>
      </c>
    </row>
    <row r="3609" spans="1:4" x14ac:dyDescent="0.25">
      <c r="A3609">
        <v>33728</v>
      </c>
      <c r="B3609">
        <v>113.34</v>
      </c>
      <c r="C3609">
        <v>463</v>
      </c>
      <c r="D3609">
        <v>2314</v>
      </c>
    </row>
    <row r="3610" spans="1:4" x14ac:dyDescent="0.25">
      <c r="A3610">
        <v>33731</v>
      </c>
      <c r="B3610">
        <v>101.12</v>
      </c>
      <c r="C3610">
        <v>620</v>
      </c>
      <c r="D3610">
        <v>2469</v>
      </c>
    </row>
    <row r="3611" spans="1:4" x14ac:dyDescent="0.25">
      <c r="A3611">
        <v>33733</v>
      </c>
      <c r="B3611">
        <v>88.95</v>
      </c>
      <c r="C3611">
        <v>798</v>
      </c>
      <c r="D3611">
        <v>2394</v>
      </c>
    </row>
    <row r="3612" spans="1:4" x14ac:dyDescent="0.25">
      <c r="A3612">
        <v>33735</v>
      </c>
      <c r="B3612">
        <v>77.459999999999994</v>
      </c>
      <c r="C3612">
        <v>1367</v>
      </c>
      <c r="D3612">
        <v>2350</v>
      </c>
    </row>
    <row r="3613" spans="1:4" x14ac:dyDescent="0.25">
      <c r="A3613">
        <v>33737</v>
      </c>
      <c r="B3613">
        <v>65.39</v>
      </c>
      <c r="C3613">
        <v>2394</v>
      </c>
      <c r="D3613">
        <v>2462</v>
      </c>
    </row>
    <row r="3614" spans="1:4" x14ac:dyDescent="0.25">
      <c r="A3614">
        <v>33739</v>
      </c>
      <c r="B3614">
        <v>53.11</v>
      </c>
      <c r="C3614">
        <v>3245</v>
      </c>
      <c r="D3614">
        <v>2464</v>
      </c>
    </row>
    <row r="3615" spans="1:4" x14ac:dyDescent="0.25">
      <c r="A3615">
        <v>33742</v>
      </c>
      <c r="B3615">
        <v>40.89</v>
      </c>
      <c r="C3615">
        <v>3452</v>
      </c>
      <c r="D3615">
        <v>2065</v>
      </c>
    </row>
    <row r="3616" spans="1:4" x14ac:dyDescent="0.25">
      <c r="A3616">
        <v>33744</v>
      </c>
      <c r="B3616">
        <v>28.94</v>
      </c>
      <c r="C3616">
        <v>3209</v>
      </c>
      <c r="D3616">
        <v>1544</v>
      </c>
    </row>
    <row r="3617" spans="1:4" x14ac:dyDescent="0.25">
      <c r="A3617">
        <v>33746</v>
      </c>
      <c r="B3617">
        <v>17.07</v>
      </c>
      <c r="C3617">
        <v>2929</v>
      </c>
      <c r="D3617">
        <v>1253</v>
      </c>
    </row>
    <row r="3618" spans="1:4" x14ac:dyDescent="0.25">
      <c r="A3618">
        <v>33748</v>
      </c>
      <c r="B3618">
        <v>4.7699999999999996</v>
      </c>
      <c r="C3618">
        <v>2757</v>
      </c>
      <c r="D3618">
        <v>1278</v>
      </c>
    </row>
    <row r="3619" spans="1:4" x14ac:dyDescent="0.25">
      <c r="A3619">
        <v>33750</v>
      </c>
      <c r="B3619">
        <v>352.99</v>
      </c>
      <c r="C3619">
        <v>2406</v>
      </c>
      <c r="D3619">
        <v>1396</v>
      </c>
    </row>
    <row r="3620" spans="1:4" x14ac:dyDescent="0.25">
      <c r="A3620">
        <v>33753</v>
      </c>
      <c r="B3620">
        <v>340.49</v>
      </c>
      <c r="C3620">
        <v>1517</v>
      </c>
      <c r="D3620">
        <v>1393</v>
      </c>
    </row>
    <row r="3621" spans="1:4" x14ac:dyDescent="0.25">
      <c r="A3621">
        <v>33755</v>
      </c>
      <c r="B3621">
        <v>327.87</v>
      </c>
      <c r="C3621">
        <v>535</v>
      </c>
      <c r="D3621">
        <v>1347</v>
      </c>
    </row>
    <row r="3622" spans="1:4" x14ac:dyDescent="0.25">
      <c r="A3622">
        <v>33757</v>
      </c>
      <c r="B3622">
        <v>315.5</v>
      </c>
      <c r="C3622">
        <v>185</v>
      </c>
      <c r="D3622">
        <v>1619</v>
      </c>
    </row>
    <row r="3623" spans="1:4" x14ac:dyDescent="0.25">
      <c r="A3623">
        <v>33760</v>
      </c>
      <c r="B3623">
        <v>303.42</v>
      </c>
      <c r="C3623">
        <v>264</v>
      </c>
      <c r="D3623">
        <v>2097</v>
      </c>
    </row>
    <row r="3624" spans="1:4" x14ac:dyDescent="0.25">
      <c r="A3624">
        <v>33762</v>
      </c>
      <c r="B3624">
        <v>291.29000000000002</v>
      </c>
      <c r="C3624">
        <v>495</v>
      </c>
      <c r="D3624">
        <v>2468</v>
      </c>
    </row>
    <row r="3625" spans="1:4" x14ac:dyDescent="0.25">
      <c r="A3625">
        <v>33764</v>
      </c>
      <c r="B3625">
        <v>278.92</v>
      </c>
      <c r="C3625">
        <v>694</v>
      </c>
      <c r="D3625">
        <v>2551</v>
      </c>
    </row>
    <row r="3626" spans="1:4" x14ac:dyDescent="0.25">
      <c r="A3626">
        <v>33766</v>
      </c>
      <c r="B3626">
        <v>266.83</v>
      </c>
      <c r="C3626">
        <v>987</v>
      </c>
      <c r="D3626">
        <v>2447</v>
      </c>
    </row>
    <row r="3627" spans="1:4" x14ac:dyDescent="0.25">
      <c r="A3627">
        <v>33768</v>
      </c>
      <c r="B3627">
        <v>254.81</v>
      </c>
      <c r="C3627">
        <v>1755</v>
      </c>
      <c r="D3627">
        <v>2425</v>
      </c>
    </row>
    <row r="3628" spans="1:4" x14ac:dyDescent="0.25">
      <c r="A3628">
        <v>33771</v>
      </c>
      <c r="B3628">
        <v>241.98</v>
      </c>
      <c r="C3628">
        <v>2877</v>
      </c>
      <c r="D3628">
        <v>2535</v>
      </c>
    </row>
    <row r="3629" spans="1:4" x14ac:dyDescent="0.25">
      <c r="A3629">
        <v>33773</v>
      </c>
      <c r="B3629">
        <v>229.39</v>
      </c>
      <c r="C3629">
        <v>3561</v>
      </c>
      <c r="D3629">
        <v>2374</v>
      </c>
    </row>
    <row r="3630" spans="1:4" x14ac:dyDescent="0.25">
      <c r="A3630">
        <v>33775</v>
      </c>
      <c r="B3630">
        <v>216.64</v>
      </c>
      <c r="C3630">
        <v>3574</v>
      </c>
      <c r="D3630">
        <v>1833</v>
      </c>
    </row>
    <row r="3631" spans="1:4" x14ac:dyDescent="0.25">
      <c r="A3631">
        <v>33778</v>
      </c>
      <c r="B3631">
        <v>203.87</v>
      </c>
      <c r="C3631">
        <v>3286</v>
      </c>
      <c r="D3631">
        <v>1340</v>
      </c>
    </row>
    <row r="3632" spans="1:4" x14ac:dyDescent="0.25">
      <c r="A3632">
        <v>33780</v>
      </c>
      <c r="B3632">
        <v>191.24</v>
      </c>
      <c r="C3632">
        <v>3060</v>
      </c>
      <c r="D3632">
        <v>1176</v>
      </c>
    </row>
    <row r="3633" spans="1:4" x14ac:dyDescent="0.25">
      <c r="A3633">
        <v>33782</v>
      </c>
      <c r="B3633">
        <v>178.85</v>
      </c>
      <c r="C3633">
        <v>2832</v>
      </c>
      <c r="D3633">
        <v>1265</v>
      </c>
    </row>
    <row r="3634" spans="1:4" x14ac:dyDescent="0.25">
      <c r="A3634">
        <v>33785</v>
      </c>
      <c r="B3634">
        <v>166.19</v>
      </c>
      <c r="C3634">
        <v>2170</v>
      </c>
      <c r="D3634">
        <v>1316</v>
      </c>
    </row>
    <row r="3635" spans="1:4" x14ac:dyDescent="0.25">
      <c r="A3635">
        <v>33787</v>
      </c>
      <c r="B3635">
        <v>153.47</v>
      </c>
      <c r="C3635">
        <v>1121</v>
      </c>
      <c r="D3635">
        <v>1225</v>
      </c>
    </row>
    <row r="3636" spans="1:4" x14ac:dyDescent="0.25">
      <c r="A3636">
        <v>33789</v>
      </c>
      <c r="B3636">
        <v>140.61000000000001</v>
      </c>
      <c r="C3636">
        <v>397</v>
      </c>
      <c r="D3636">
        <v>1333</v>
      </c>
    </row>
    <row r="3637" spans="1:4" x14ac:dyDescent="0.25">
      <c r="A3637">
        <v>33791</v>
      </c>
      <c r="B3637">
        <v>127.98</v>
      </c>
      <c r="C3637">
        <v>263</v>
      </c>
      <c r="D3637">
        <v>1766</v>
      </c>
    </row>
    <row r="3638" spans="1:4" x14ac:dyDescent="0.25">
      <c r="A3638">
        <v>33794</v>
      </c>
      <c r="B3638">
        <v>115.96</v>
      </c>
      <c r="C3638">
        <v>417</v>
      </c>
      <c r="D3638">
        <v>2237</v>
      </c>
    </row>
    <row r="3639" spans="1:4" x14ac:dyDescent="0.25">
      <c r="A3639">
        <v>33796</v>
      </c>
      <c r="B3639">
        <v>103.74</v>
      </c>
      <c r="C3639">
        <v>592</v>
      </c>
      <c r="D3639">
        <v>2466</v>
      </c>
    </row>
    <row r="3640" spans="1:4" x14ac:dyDescent="0.25">
      <c r="A3640">
        <v>33798</v>
      </c>
      <c r="B3640">
        <v>91.52</v>
      </c>
      <c r="C3640">
        <v>737</v>
      </c>
      <c r="D3640">
        <v>2417</v>
      </c>
    </row>
    <row r="3641" spans="1:4" x14ac:dyDescent="0.25">
      <c r="A3641">
        <v>33800</v>
      </c>
      <c r="B3641">
        <v>80.05</v>
      </c>
      <c r="C3641">
        <v>1202</v>
      </c>
      <c r="D3641">
        <v>2347</v>
      </c>
    </row>
    <row r="3642" spans="1:4" x14ac:dyDescent="0.25">
      <c r="A3642">
        <v>33803</v>
      </c>
      <c r="B3642">
        <v>67.92</v>
      </c>
      <c r="C3642">
        <v>2169</v>
      </c>
      <c r="D3642">
        <v>2432</v>
      </c>
    </row>
    <row r="3643" spans="1:4" x14ac:dyDescent="0.25">
      <c r="A3643">
        <v>33805</v>
      </c>
      <c r="B3643">
        <v>55.77</v>
      </c>
      <c r="C3643">
        <v>3121</v>
      </c>
      <c r="D3643">
        <v>2496</v>
      </c>
    </row>
    <row r="3644" spans="1:4" x14ac:dyDescent="0.25">
      <c r="A3644">
        <v>33807</v>
      </c>
      <c r="B3644">
        <v>43.42</v>
      </c>
      <c r="C3644">
        <v>3461</v>
      </c>
      <c r="D3644">
        <v>2172</v>
      </c>
    </row>
    <row r="3645" spans="1:4" x14ac:dyDescent="0.25">
      <c r="A3645">
        <v>33809</v>
      </c>
      <c r="B3645">
        <v>31.47</v>
      </c>
      <c r="C3645">
        <v>3278</v>
      </c>
      <c r="D3645">
        <v>1641</v>
      </c>
    </row>
    <row r="3646" spans="1:4" x14ac:dyDescent="0.25">
      <c r="A3646">
        <v>33811</v>
      </c>
      <c r="B3646">
        <v>19.600000000000001</v>
      </c>
      <c r="C3646">
        <v>2979</v>
      </c>
      <c r="D3646">
        <v>1284</v>
      </c>
    </row>
    <row r="3647" spans="1:4" x14ac:dyDescent="0.25">
      <c r="A3647">
        <v>33814</v>
      </c>
      <c r="B3647">
        <v>7.32</v>
      </c>
      <c r="C3647">
        <v>2795</v>
      </c>
      <c r="D3647">
        <v>1255</v>
      </c>
    </row>
    <row r="3648" spans="1:4" x14ac:dyDescent="0.25">
      <c r="A3648">
        <v>33816</v>
      </c>
      <c r="B3648">
        <v>355.67</v>
      </c>
      <c r="C3648">
        <v>2518</v>
      </c>
      <c r="D3648">
        <v>1377</v>
      </c>
    </row>
    <row r="3649" spans="1:4" x14ac:dyDescent="0.25">
      <c r="A3649">
        <v>33818</v>
      </c>
      <c r="B3649">
        <v>343.1</v>
      </c>
      <c r="C3649">
        <v>1729</v>
      </c>
      <c r="D3649">
        <v>1407</v>
      </c>
    </row>
    <row r="3650" spans="1:4" x14ac:dyDescent="0.25">
      <c r="A3650">
        <v>33820</v>
      </c>
      <c r="B3650">
        <v>330.53</v>
      </c>
      <c r="C3650">
        <v>700</v>
      </c>
      <c r="D3650">
        <v>1336</v>
      </c>
    </row>
    <row r="3651" spans="1:4" x14ac:dyDescent="0.25">
      <c r="A3651">
        <v>33823</v>
      </c>
      <c r="B3651">
        <v>318.16000000000003</v>
      </c>
      <c r="C3651">
        <v>201</v>
      </c>
      <c r="D3651">
        <v>1531</v>
      </c>
    </row>
    <row r="3652" spans="1:4" x14ac:dyDescent="0.25">
      <c r="A3652">
        <v>33825</v>
      </c>
      <c r="B3652">
        <v>306.01</v>
      </c>
      <c r="C3652">
        <v>232</v>
      </c>
      <c r="D3652">
        <v>1991</v>
      </c>
    </row>
    <row r="3653" spans="1:4" x14ac:dyDescent="0.25">
      <c r="A3653">
        <v>33827</v>
      </c>
      <c r="B3653">
        <v>293.86</v>
      </c>
      <c r="C3653">
        <v>446</v>
      </c>
      <c r="D3653">
        <v>2409</v>
      </c>
    </row>
    <row r="3654" spans="1:4" x14ac:dyDescent="0.25">
      <c r="A3654">
        <v>33829</v>
      </c>
      <c r="B3654">
        <v>281.52999999999997</v>
      </c>
      <c r="C3654">
        <v>660</v>
      </c>
      <c r="D3654">
        <v>2557</v>
      </c>
    </row>
    <row r="3655" spans="1:4" x14ac:dyDescent="0.25">
      <c r="A3655">
        <v>33832</v>
      </c>
      <c r="B3655">
        <v>269.51</v>
      </c>
      <c r="C3655">
        <v>897</v>
      </c>
      <c r="D3655">
        <v>2469</v>
      </c>
    </row>
    <row r="3656" spans="1:4" x14ac:dyDescent="0.25">
      <c r="A3656">
        <v>33834</v>
      </c>
      <c r="B3656">
        <v>257.36</v>
      </c>
      <c r="C3656">
        <v>1551</v>
      </c>
      <c r="D3656">
        <v>2415</v>
      </c>
    </row>
    <row r="3657" spans="1:4" x14ac:dyDescent="0.25">
      <c r="A3657">
        <v>33836</v>
      </c>
      <c r="B3657">
        <v>244.59</v>
      </c>
      <c r="C3657">
        <v>2659</v>
      </c>
      <c r="D3657">
        <v>2518</v>
      </c>
    </row>
    <row r="3658" spans="1:4" x14ac:dyDescent="0.25">
      <c r="A3658">
        <v>33838</v>
      </c>
      <c r="B3658">
        <v>232.02</v>
      </c>
      <c r="C3658">
        <v>3481</v>
      </c>
      <c r="D3658">
        <v>2443</v>
      </c>
    </row>
    <row r="3659" spans="1:4" x14ac:dyDescent="0.25">
      <c r="A3659">
        <v>33841</v>
      </c>
      <c r="B3659">
        <v>219.26</v>
      </c>
      <c r="C3659">
        <v>3615</v>
      </c>
      <c r="D3659">
        <v>1956</v>
      </c>
    </row>
    <row r="3660" spans="1:4" x14ac:dyDescent="0.25">
      <c r="A3660">
        <v>33843</v>
      </c>
      <c r="B3660">
        <v>206.45</v>
      </c>
      <c r="C3660">
        <v>3346</v>
      </c>
      <c r="D3660">
        <v>1417</v>
      </c>
    </row>
    <row r="3661" spans="1:4" x14ac:dyDescent="0.25">
      <c r="A3661">
        <v>33845</v>
      </c>
      <c r="B3661">
        <v>193.94</v>
      </c>
      <c r="C3661">
        <v>3098</v>
      </c>
      <c r="D3661">
        <v>1180</v>
      </c>
    </row>
    <row r="3662" spans="1:4" x14ac:dyDescent="0.25">
      <c r="A3662">
        <v>33848</v>
      </c>
      <c r="B3662">
        <v>181.35</v>
      </c>
      <c r="C3662">
        <v>2909</v>
      </c>
      <c r="D3662">
        <v>1242</v>
      </c>
    </row>
    <row r="3663" spans="1:4" x14ac:dyDescent="0.25">
      <c r="A3663">
        <v>33850</v>
      </c>
      <c r="B3663">
        <v>168.78</v>
      </c>
      <c r="C3663">
        <v>2356</v>
      </c>
      <c r="D3663">
        <v>1317</v>
      </c>
    </row>
    <row r="3664" spans="1:4" x14ac:dyDescent="0.25">
      <c r="A3664">
        <v>33852</v>
      </c>
      <c r="B3664">
        <v>156.19</v>
      </c>
      <c r="C3664">
        <v>1341</v>
      </c>
      <c r="D3664">
        <v>1243</v>
      </c>
    </row>
    <row r="3665" spans="1:4" x14ac:dyDescent="0.25">
      <c r="A3665">
        <v>33855</v>
      </c>
      <c r="B3665">
        <v>143.25</v>
      </c>
      <c r="C3665">
        <v>492</v>
      </c>
      <c r="D3665">
        <v>1277</v>
      </c>
    </row>
    <row r="3666" spans="1:4" x14ac:dyDescent="0.25">
      <c r="A3666">
        <v>33857</v>
      </c>
      <c r="B3666">
        <v>130.72</v>
      </c>
      <c r="C3666">
        <v>257</v>
      </c>
      <c r="D3666">
        <v>1657</v>
      </c>
    </row>
    <row r="3667" spans="1:4" x14ac:dyDescent="0.25">
      <c r="A3667">
        <v>33859</v>
      </c>
      <c r="B3667">
        <v>118.51</v>
      </c>
      <c r="C3667">
        <v>376</v>
      </c>
      <c r="D3667">
        <v>2149</v>
      </c>
    </row>
    <row r="3668" spans="1:4" x14ac:dyDescent="0.25">
      <c r="A3668">
        <v>33861</v>
      </c>
      <c r="B3668">
        <v>106.31</v>
      </c>
      <c r="C3668">
        <v>565</v>
      </c>
      <c r="D3668">
        <v>2444</v>
      </c>
    </row>
    <row r="3669" spans="1:4" x14ac:dyDescent="0.25">
      <c r="A3669">
        <v>33864</v>
      </c>
      <c r="B3669">
        <v>94.16</v>
      </c>
      <c r="C3669">
        <v>697</v>
      </c>
      <c r="D3669">
        <v>2442</v>
      </c>
    </row>
    <row r="3670" spans="1:4" x14ac:dyDescent="0.25">
      <c r="A3670">
        <v>33866</v>
      </c>
      <c r="B3670">
        <v>82.58</v>
      </c>
      <c r="C3670">
        <v>1059</v>
      </c>
      <c r="D3670">
        <v>2356</v>
      </c>
    </row>
    <row r="3671" spans="1:4" x14ac:dyDescent="0.25">
      <c r="A3671">
        <v>33868</v>
      </c>
      <c r="B3671">
        <v>70.56</v>
      </c>
      <c r="C3671">
        <v>1943</v>
      </c>
      <c r="D3671">
        <v>2404</v>
      </c>
    </row>
    <row r="3672" spans="1:4" x14ac:dyDescent="0.25">
      <c r="A3672">
        <v>33870</v>
      </c>
      <c r="B3672">
        <v>58.41</v>
      </c>
      <c r="C3672">
        <v>2963</v>
      </c>
      <c r="D3672">
        <v>2509</v>
      </c>
    </row>
    <row r="3673" spans="1:4" x14ac:dyDescent="0.25">
      <c r="A3673">
        <v>33872</v>
      </c>
      <c r="B3673">
        <v>45.97</v>
      </c>
      <c r="C3673">
        <v>3441</v>
      </c>
      <c r="D3673">
        <v>2270</v>
      </c>
    </row>
    <row r="3674" spans="1:4" x14ac:dyDescent="0.25">
      <c r="A3674">
        <v>33875</v>
      </c>
      <c r="B3674">
        <v>34.15</v>
      </c>
      <c r="C3674">
        <v>3337</v>
      </c>
      <c r="D3674">
        <v>1748</v>
      </c>
    </row>
    <row r="3675" spans="1:4" x14ac:dyDescent="0.25">
      <c r="A3675">
        <v>33877</v>
      </c>
      <c r="B3675">
        <v>22.15</v>
      </c>
      <c r="C3675">
        <v>3029</v>
      </c>
      <c r="D3675">
        <v>1335</v>
      </c>
    </row>
    <row r="3676" spans="1:4" x14ac:dyDescent="0.25">
      <c r="A3676">
        <v>33879</v>
      </c>
      <c r="B3676">
        <v>10.02</v>
      </c>
      <c r="C3676">
        <v>2826</v>
      </c>
      <c r="D3676">
        <v>1242</v>
      </c>
    </row>
    <row r="3677" spans="1:4" x14ac:dyDescent="0.25">
      <c r="A3677">
        <v>33881</v>
      </c>
      <c r="B3677">
        <v>357.82</v>
      </c>
      <c r="C3677">
        <v>2593</v>
      </c>
      <c r="D3677">
        <v>1358</v>
      </c>
    </row>
    <row r="3678" spans="1:4" x14ac:dyDescent="0.25">
      <c r="A3678">
        <v>33884</v>
      </c>
      <c r="B3678">
        <v>345.19</v>
      </c>
      <c r="C3678">
        <v>1896</v>
      </c>
      <c r="D3678">
        <v>1416</v>
      </c>
    </row>
    <row r="3679" spans="1:4" x14ac:dyDescent="0.25">
      <c r="A3679">
        <v>33886</v>
      </c>
      <c r="B3679">
        <v>332.64</v>
      </c>
      <c r="C3679">
        <v>853</v>
      </c>
      <c r="D3679">
        <v>1340</v>
      </c>
    </row>
    <row r="3680" spans="1:4" x14ac:dyDescent="0.25">
      <c r="A3680">
        <v>33888</v>
      </c>
      <c r="B3680">
        <v>320.33999999999997</v>
      </c>
      <c r="C3680">
        <v>235</v>
      </c>
      <c r="D3680">
        <v>1472</v>
      </c>
    </row>
    <row r="3681" spans="1:4" x14ac:dyDescent="0.25">
      <c r="A3681">
        <v>33890</v>
      </c>
      <c r="B3681">
        <v>308.14</v>
      </c>
      <c r="C3681">
        <v>212</v>
      </c>
      <c r="D3681">
        <v>1908</v>
      </c>
    </row>
    <row r="3682" spans="1:4" x14ac:dyDescent="0.25">
      <c r="A3682">
        <v>33893</v>
      </c>
      <c r="B3682">
        <v>295.99</v>
      </c>
      <c r="C3682">
        <v>401</v>
      </c>
      <c r="D3682">
        <v>2356</v>
      </c>
    </row>
    <row r="3683" spans="1:4" x14ac:dyDescent="0.25">
      <c r="A3683">
        <v>33895</v>
      </c>
      <c r="B3683">
        <v>283.66000000000003</v>
      </c>
      <c r="C3683">
        <v>627</v>
      </c>
      <c r="D3683">
        <v>2555</v>
      </c>
    </row>
    <row r="3684" spans="1:4" x14ac:dyDescent="0.25">
      <c r="A3684">
        <v>33897</v>
      </c>
      <c r="B3684">
        <v>271.58</v>
      </c>
      <c r="C3684">
        <v>835</v>
      </c>
      <c r="D3684">
        <v>2491</v>
      </c>
    </row>
    <row r="3685" spans="1:4" x14ac:dyDescent="0.25">
      <c r="A3685">
        <v>33899</v>
      </c>
      <c r="B3685">
        <v>259.47000000000003</v>
      </c>
      <c r="C3685">
        <v>1399</v>
      </c>
      <c r="D3685">
        <v>2414</v>
      </c>
    </row>
    <row r="3686" spans="1:4" x14ac:dyDescent="0.25">
      <c r="A3686">
        <v>33902</v>
      </c>
      <c r="B3686">
        <v>246.83</v>
      </c>
      <c r="C3686">
        <v>2475</v>
      </c>
      <c r="D3686">
        <v>2499</v>
      </c>
    </row>
    <row r="3687" spans="1:4" x14ac:dyDescent="0.25">
      <c r="A3687">
        <v>33904</v>
      </c>
      <c r="B3687">
        <v>234.11</v>
      </c>
      <c r="C3687">
        <v>3396</v>
      </c>
      <c r="D3687">
        <v>2488</v>
      </c>
    </row>
    <row r="3688" spans="1:4" x14ac:dyDescent="0.25">
      <c r="A3688">
        <v>33906</v>
      </c>
      <c r="B3688">
        <v>221.41</v>
      </c>
      <c r="C3688">
        <v>3633</v>
      </c>
      <c r="D3688">
        <v>2051</v>
      </c>
    </row>
    <row r="3689" spans="1:4" x14ac:dyDescent="0.25">
      <c r="A3689">
        <v>33909</v>
      </c>
      <c r="B3689">
        <v>208.56</v>
      </c>
      <c r="C3689">
        <v>3397</v>
      </c>
      <c r="D3689">
        <v>1490</v>
      </c>
    </row>
    <row r="3690" spans="1:4" x14ac:dyDescent="0.25">
      <c r="A3690">
        <v>33911</v>
      </c>
      <c r="B3690">
        <v>196.05</v>
      </c>
      <c r="C3690">
        <v>3126</v>
      </c>
      <c r="D3690">
        <v>1194</v>
      </c>
    </row>
    <row r="3691" spans="1:4" x14ac:dyDescent="0.25">
      <c r="A3691">
        <v>33913</v>
      </c>
      <c r="B3691">
        <v>183.44</v>
      </c>
      <c r="C3691">
        <v>2945</v>
      </c>
      <c r="D3691">
        <v>1223</v>
      </c>
    </row>
    <row r="3692" spans="1:4" x14ac:dyDescent="0.25">
      <c r="A3692">
        <v>33916</v>
      </c>
      <c r="B3692">
        <v>170.91</v>
      </c>
      <c r="C3692">
        <v>2480</v>
      </c>
      <c r="D3692">
        <v>1315</v>
      </c>
    </row>
    <row r="3693" spans="1:4" x14ac:dyDescent="0.25">
      <c r="A3693">
        <v>33918</v>
      </c>
      <c r="B3693">
        <v>158.38999999999999</v>
      </c>
      <c r="C3693">
        <v>1511</v>
      </c>
      <c r="D3693">
        <v>1261</v>
      </c>
    </row>
    <row r="3694" spans="1:4" x14ac:dyDescent="0.25">
      <c r="A3694">
        <v>33920</v>
      </c>
      <c r="B3694">
        <v>145.44999999999999</v>
      </c>
      <c r="C3694">
        <v>582</v>
      </c>
      <c r="D3694">
        <v>1247</v>
      </c>
    </row>
    <row r="3695" spans="1:4" x14ac:dyDescent="0.25">
      <c r="A3695">
        <v>33922</v>
      </c>
      <c r="B3695">
        <v>132.91999999999999</v>
      </c>
      <c r="C3695">
        <v>261</v>
      </c>
      <c r="D3695">
        <v>1581</v>
      </c>
    </row>
    <row r="3696" spans="1:4" x14ac:dyDescent="0.25">
      <c r="A3696">
        <v>33925</v>
      </c>
      <c r="B3696">
        <v>120.64</v>
      </c>
      <c r="C3696">
        <v>347</v>
      </c>
      <c r="D3696">
        <v>2076</v>
      </c>
    </row>
    <row r="3697" spans="1:4" x14ac:dyDescent="0.25">
      <c r="A3697">
        <v>33927</v>
      </c>
      <c r="B3697">
        <v>108.42</v>
      </c>
      <c r="C3697">
        <v>538</v>
      </c>
      <c r="D3697">
        <v>2419</v>
      </c>
    </row>
    <row r="3698" spans="1:4" x14ac:dyDescent="0.25">
      <c r="A3698">
        <v>33929</v>
      </c>
      <c r="B3698">
        <v>96.22</v>
      </c>
      <c r="C3698">
        <v>671</v>
      </c>
      <c r="D3698">
        <v>2457</v>
      </c>
    </row>
    <row r="3699" spans="1:4" x14ac:dyDescent="0.25">
      <c r="A3699">
        <v>33931</v>
      </c>
      <c r="B3699">
        <v>84.73</v>
      </c>
      <c r="C3699">
        <v>957</v>
      </c>
      <c r="D3699">
        <v>2365</v>
      </c>
    </row>
    <row r="3700" spans="1:4" x14ac:dyDescent="0.25">
      <c r="A3700">
        <v>33933</v>
      </c>
      <c r="B3700">
        <v>73.13</v>
      </c>
      <c r="C3700">
        <v>1724</v>
      </c>
      <c r="D3700">
        <v>2379</v>
      </c>
    </row>
    <row r="3701" spans="1:4" x14ac:dyDescent="0.25">
      <c r="A3701">
        <v>33936</v>
      </c>
      <c r="B3701">
        <v>61.04</v>
      </c>
      <c r="C3701">
        <v>2782</v>
      </c>
      <c r="D3701">
        <v>2503</v>
      </c>
    </row>
    <row r="3702" spans="1:4" x14ac:dyDescent="0.25">
      <c r="A3702">
        <v>33938</v>
      </c>
      <c r="B3702">
        <v>48.67</v>
      </c>
      <c r="C3702">
        <v>3400</v>
      </c>
      <c r="D3702">
        <v>2354</v>
      </c>
    </row>
    <row r="3703" spans="1:4" x14ac:dyDescent="0.25">
      <c r="A3703">
        <v>33940</v>
      </c>
      <c r="B3703">
        <v>36.65</v>
      </c>
      <c r="C3703">
        <v>3391</v>
      </c>
      <c r="D3703">
        <v>1862</v>
      </c>
    </row>
    <row r="3704" spans="1:4" x14ac:dyDescent="0.25">
      <c r="A3704">
        <v>33942</v>
      </c>
      <c r="B3704">
        <v>24.68</v>
      </c>
      <c r="C3704">
        <v>3094</v>
      </c>
      <c r="D3704">
        <v>1399</v>
      </c>
    </row>
    <row r="3705" spans="1:4" x14ac:dyDescent="0.25">
      <c r="A3705">
        <v>33944</v>
      </c>
      <c r="B3705">
        <v>12.66</v>
      </c>
      <c r="C3705">
        <v>2860</v>
      </c>
      <c r="D3705">
        <v>1234</v>
      </c>
    </row>
    <row r="3706" spans="1:4" x14ac:dyDescent="0.25">
      <c r="A3706">
        <v>33947</v>
      </c>
      <c r="B3706">
        <v>0.48</v>
      </c>
      <c r="C3706">
        <v>2666</v>
      </c>
      <c r="D3706">
        <v>1329</v>
      </c>
    </row>
    <row r="3707" spans="1:4" x14ac:dyDescent="0.25">
      <c r="A3707">
        <v>33949</v>
      </c>
      <c r="B3707">
        <v>348.66</v>
      </c>
      <c r="C3707">
        <v>2142</v>
      </c>
      <c r="D3707">
        <v>1417</v>
      </c>
    </row>
    <row r="3708" spans="1:4" x14ac:dyDescent="0.25">
      <c r="A3708">
        <v>33951</v>
      </c>
      <c r="B3708">
        <v>336.11</v>
      </c>
      <c r="C3708">
        <v>1125</v>
      </c>
      <c r="D3708">
        <v>1359</v>
      </c>
    </row>
    <row r="3709" spans="1:4" x14ac:dyDescent="0.25">
      <c r="A3709">
        <v>33953</v>
      </c>
      <c r="B3709">
        <v>323.5</v>
      </c>
      <c r="C3709">
        <v>320</v>
      </c>
      <c r="D3709">
        <v>1407</v>
      </c>
    </row>
    <row r="3710" spans="1:4" x14ac:dyDescent="0.25">
      <c r="A3710">
        <v>33956</v>
      </c>
      <c r="B3710">
        <v>311.2</v>
      </c>
      <c r="C3710">
        <v>194</v>
      </c>
      <c r="D3710">
        <v>1789</v>
      </c>
    </row>
    <row r="3711" spans="1:4" x14ac:dyDescent="0.25">
      <c r="A3711">
        <v>33958</v>
      </c>
      <c r="B3711">
        <v>299.11</v>
      </c>
      <c r="C3711">
        <v>339</v>
      </c>
      <c r="D3711">
        <v>2262</v>
      </c>
    </row>
    <row r="3712" spans="1:4" x14ac:dyDescent="0.25">
      <c r="A3712">
        <v>33960</v>
      </c>
      <c r="B3712">
        <v>286.8</v>
      </c>
      <c r="C3712">
        <v>583</v>
      </c>
      <c r="D3712">
        <v>2536</v>
      </c>
    </row>
    <row r="3713" spans="1:4" x14ac:dyDescent="0.25">
      <c r="A3713">
        <v>33962</v>
      </c>
      <c r="B3713">
        <v>274.64999999999998</v>
      </c>
      <c r="C3713">
        <v>773</v>
      </c>
      <c r="D3713">
        <v>2517</v>
      </c>
    </row>
    <row r="3714" spans="1:4" x14ac:dyDescent="0.25">
      <c r="A3714">
        <v>33965</v>
      </c>
      <c r="B3714">
        <v>262.44</v>
      </c>
      <c r="C3714">
        <v>1214</v>
      </c>
      <c r="D3714">
        <v>2419</v>
      </c>
    </row>
    <row r="3715" spans="1:4" x14ac:dyDescent="0.25">
      <c r="A3715">
        <v>33967</v>
      </c>
      <c r="B3715">
        <v>249.98</v>
      </c>
      <c r="C3715">
        <v>2198</v>
      </c>
      <c r="D3715">
        <v>2467</v>
      </c>
    </row>
    <row r="3716" spans="1:4" x14ac:dyDescent="0.25">
      <c r="A3716">
        <v>33969</v>
      </c>
      <c r="B3716">
        <v>237.32</v>
      </c>
      <c r="C3716">
        <v>3236</v>
      </c>
      <c r="D3716">
        <v>2532</v>
      </c>
    </row>
    <row r="3717" spans="1:4" x14ac:dyDescent="0.25">
      <c r="A3717">
        <v>33972</v>
      </c>
      <c r="B3717">
        <v>224.38</v>
      </c>
      <c r="C3717">
        <v>3634</v>
      </c>
      <c r="D3717">
        <v>2192</v>
      </c>
    </row>
    <row r="3718" spans="1:4" x14ac:dyDescent="0.25">
      <c r="A3718">
        <v>33974</v>
      </c>
      <c r="B3718">
        <v>211.81</v>
      </c>
      <c r="C3718">
        <v>3470</v>
      </c>
      <c r="D3718">
        <v>1614</v>
      </c>
    </row>
    <row r="3719" spans="1:4" x14ac:dyDescent="0.25">
      <c r="A3719">
        <v>33976</v>
      </c>
      <c r="B3719">
        <v>199.04</v>
      </c>
      <c r="C3719">
        <v>3180</v>
      </c>
      <c r="D3719">
        <v>1232</v>
      </c>
    </row>
    <row r="3720" spans="1:4" x14ac:dyDescent="0.25">
      <c r="A3720">
        <v>33979</v>
      </c>
      <c r="B3720">
        <v>186.47</v>
      </c>
      <c r="C3720">
        <v>2998</v>
      </c>
      <c r="D3720">
        <v>1199</v>
      </c>
    </row>
    <row r="3721" spans="1:4" x14ac:dyDescent="0.25">
      <c r="A3721">
        <v>33981</v>
      </c>
      <c r="B3721">
        <v>174.08</v>
      </c>
      <c r="C3721">
        <v>2642</v>
      </c>
      <c r="D3721">
        <v>1306</v>
      </c>
    </row>
    <row r="3722" spans="1:4" x14ac:dyDescent="0.25">
      <c r="A3722">
        <v>33983</v>
      </c>
      <c r="B3722">
        <v>161.31</v>
      </c>
      <c r="C3722">
        <v>1779</v>
      </c>
      <c r="D3722">
        <v>1290</v>
      </c>
    </row>
    <row r="3723" spans="1:4" x14ac:dyDescent="0.25">
      <c r="A3723">
        <v>33985</v>
      </c>
      <c r="B3723">
        <v>148.63</v>
      </c>
      <c r="C3723">
        <v>763</v>
      </c>
      <c r="D3723">
        <v>1220</v>
      </c>
    </row>
    <row r="3724" spans="1:4" x14ac:dyDescent="0.25">
      <c r="A3724">
        <v>33988</v>
      </c>
      <c r="B3724">
        <v>136.08000000000001</v>
      </c>
      <c r="C3724">
        <v>294</v>
      </c>
      <c r="D3724">
        <v>1464</v>
      </c>
    </row>
    <row r="3725" spans="1:4" x14ac:dyDescent="0.25">
      <c r="A3725">
        <v>33990</v>
      </c>
      <c r="B3725">
        <v>123.63</v>
      </c>
      <c r="C3725">
        <v>305</v>
      </c>
      <c r="D3725">
        <v>1948</v>
      </c>
    </row>
    <row r="3726" spans="1:4" x14ac:dyDescent="0.25">
      <c r="A3726">
        <v>33992</v>
      </c>
      <c r="B3726">
        <v>111.52</v>
      </c>
      <c r="C3726">
        <v>493</v>
      </c>
      <c r="D3726">
        <v>2353</v>
      </c>
    </row>
    <row r="3727" spans="1:4" x14ac:dyDescent="0.25">
      <c r="A3727">
        <v>33994</v>
      </c>
      <c r="B3727">
        <v>99.37</v>
      </c>
      <c r="C3727">
        <v>638</v>
      </c>
      <c r="D3727">
        <v>2467</v>
      </c>
    </row>
    <row r="3728" spans="1:4" x14ac:dyDescent="0.25">
      <c r="A3728">
        <v>33997</v>
      </c>
      <c r="B3728">
        <v>87.63</v>
      </c>
      <c r="C3728">
        <v>842</v>
      </c>
      <c r="D3728">
        <v>2382</v>
      </c>
    </row>
    <row r="3729" spans="1:4" x14ac:dyDescent="0.25">
      <c r="A3729">
        <v>33999</v>
      </c>
      <c r="B3729">
        <v>76.23</v>
      </c>
      <c r="C3729">
        <v>1475</v>
      </c>
      <c r="D3729">
        <v>2356</v>
      </c>
    </row>
    <row r="3730" spans="1:4" x14ac:dyDescent="0.25">
      <c r="A3730">
        <v>34001</v>
      </c>
      <c r="B3730">
        <v>64.05</v>
      </c>
      <c r="C3730">
        <v>2524</v>
      </c>
      <c r="D3730">
        <v>2477</v>
      </c>
    </row>
    <row r="3731" spans="1:4" x14ac:dyDescent="0.25">
      <c r="A3731">
        <v>34003</v>
      </c>
      <c r="B3731">
        <v>51.81</v>
      </c>
      <c r="C3731">
        <v>3306</v>
      </c>
      <c r="D3731">
        <v>2436</v>
      </c>
    </row>
    <row r="3732" spans="1:4" x14ac:dyDescent="0.25">
      <c r="A3732">
        <v>34005</v>
      </c>
      <c r="B3732">
        <v>39.58</v>
      </c>
      <c r="C3732">
        <v>3440</v>
      </c>
      <c r="D3732">
        <v>2001</v>
      </c>
    </row>
    <row r="3733" spans="1:4" x14ac:dyDescent="0.25">
      <c r="A3733">
        <v>34008</v>
      </c>
      <c r="B3733">
        <v>27.69</v>
      </c>
      <c r="C3733">
        <v>3171</v>
      </c>
      <c r="D3733">
        <v>1495</v>
      </c>
    </row>
    <row r="3734" spans="1:4" x14ac:dyDescent="0.25">
      <c r="A3734">
        <v>34010</v>
      </c>
      <c r="B3734">
        <v>15.76</v>
      </c>
      <c r="C3734">
        <v>2903</v>
      </c>
      <c r="D3734">
        <v>1242</v>
      </c>
    </row>
    <row r="3735" spans="1:4" x14ac:dyDescent="0.25">
      <c r="A3735">
        <v>34012</v>
      </c>
      <c r="B3735">
        <v>3.52</v>
      </c>
      <c r="C3735">
        <v>2730</v>
      </c>
      <c r="D3735">
        <v>1293</v>
      </c>
    </row>
    <row r="3736" spans="1:4" x14ac:dyDescent="0.25">
      <c r="A3736">
        <v>34014</v>
      </c>
      <c r="B3736">
        <v>351.69</v>
      </c>
      <c r="C3736">
        <v>2332</v>
      </c>
      <c r="D3736">
        <v>1405</v>
      </c>
    </row>
    <row r="3737" spans="1:4" x14ac:dyDescent="0.25">
      <c r="A3737">
        <v>34016</v>
      </c>
      <c r="B3737">
        <v>339.21</v>
      </c>
      <c r="C3737">
        <v>1395</v>
      </c>
      <c r="D3737">
        <v>1381</v>
      </c>
    </row>
    <row r="3738" spans="1:4" x14ac:dyDescent="0.25">
      <c r="A3738">
        <v>34019</v>
      </c>
      <c r="B3738">
        <v>326.49</v>
      </c>
      <c r="C3738">
        <v>464</v>
      </c>
      <c r="D3738">
        <v>1359</v>
      </c>
    </row>
    <row r="3739" spans="1:4" x14ac:dyDescent="0.25">
      <c r="A3739">
        <v>34021</v>
      </c>
      <c r="B3739">
        <v>314.25</v>
      </c>
      <c r="C3739">
        <v>186</v>
      </c>
      <c r="D3739">
        <v>1666</v>
      </c>
    </row>
    <row r="3740" spans="1:4" x14ac:dyDescent="0.25">
      <c r="A3740">
        <v>34023</v>
      </c>
      <c r="B3740">
        <v>302.12</v>
      </c>
      <c r="C3740">
        <v>284</v>
      </c>
      <c r="D3740">
        <v>2149</v>
      </c>
    </row>
    <row r="3741" spans="1:4" x14ac:dyDescent="0.25">
      <c r="A3741">
        <v>34025</v>
      </c>
      <c r="B3741">
        <v>289.89999999999998</v>
      </c>
      <c r="C3741">
        <v>524</v>
      </c>
      <c r="D3741">
        <v>2495</v>
      </c>
    </row>
    <row r="3742" spans="1:4" x14ac:dyDescent="0.25">
      <c r="A3742">
        <v>34028</v>
      </c>
      <c r="B3742">
        <v>277.62</v>
      </c>
      <c r="C3742">
        <v>719</v>
      </c>
      <c r="D3742">
        <v>2542</v>
      </c>
    </row>
    <row r="3743" spans="1:4" x14ac:dyDescent="0.25">
      <c r="A3743">
        <v>34030</v>
      </c>
      <c r="B3743">
        <v>265.62</v>
      </c>
      <c r="C3743">
        <v>1054</v>
      </c>
      <c r="D3743">
        <v>2438</v>
      </c>
    </row>
    <row r="3744" spans="1:4" x14ac:dyDescent="0.25">
      <c r="A3744">
        <v>34032</v>
      </c>
      <c r="B3744">
        <v>253.01</v>
      </c>
      <c r="C3744">
        <v>1918</v>
      </c>
      <c r="D3744">
        <v>2437</v>
      </c>
    </row>
    <row r="3745" spans="1:4" x14ac:dyDescent="0.25">
      <c r="A3745">
        <v>34035</v>
      </c>
      <c r="B3745">
        <v>240.35</v>
      </c>
      <c r="C3745">
        <v>3024</v>
      </c>
      <c r="D3745">
        <v>2540</v>
      </c>
    </row>
    <row r="3746" spans="1:4" x14ac:dyDescent="0.25">
      <c r="A3746">
        <v>34037</v>
      </c>
      <c r="B3746">
        <v>227.56</v>
      </c>
      <c r="C3746">
        <v>3604</v>
      </c>
      <c r="D3746">
        <v>2308</v>
      </c>
    </row>
    <row r="3747" spans="1:4" x14ac:dyDescent="0.25">
      <c r="A3747">
        <v>34039</v>
      </c>
      <c r="B3747">
        <v>214.88</v>
      </c>
      <c r="C3747">
        <v>3540</v>
      </c>
      <c r="D3747">
        <v>1749</v>
      </c>
    </row>
    <row r="3748" spans="1:4" x14ac:dyDescent="0.25">
      <c r="A3748">
        <v>34042</v>
      </c>
      <c r="B3748">
        <v>202.05</v>
      </c>
      <c r="C3748">
        <v>3246</v>
      </c>
      <c r="D3748">
        <v>1293</v>
      </c>
    </row>
    <row r="3749" spans="1:4" x14ac:dyDescent="0.25">
      <c r="A3749">
        <v>34044</v>
      </c>
      <c r="B3749">
        <v>189.53</v>
      </c>
      <c r="C3749">
        <v>3039</v>
      </c>
      <c r="D3749">
        <v>1182</v>
      </c>
    </row>
    <row r="3750" spans="1:4" x14ac:dyDescent="0.25">
      <c r="A3750">
        <v>34046</v>
      </c>
      <c r="B3750">
        <v>177.13</v>
      </c>
      <c r="C3750">
        <v>2774</v>
      </c>
      <c r="D3750">
        <v>1285</v>
      </c>
    </row>
    <row r="3751" spans="1:4" x14ac:dyDescent="0.25">
      <c r="A3751">
        <v>34048</v>
      </c>
      <c r="B3751">
        <v>164.48</v>
      </c>
      <c r="C3751">
        <v>2036</v>
      </c>
      <c r="D3751">
        <v>1311</v>
      </c>
    </row>
    <row r="3752" spans="1:4" x14ac:dyDescent="0.25">
      <c r="A3752">
        <v>34051</v>
      </c>
      <c r="B3752">
        <v>151.75</v>
      </c>
      <c r="C3752">
        <v>981</v>
      </c>
      <c r="D3752">
        <v>1215</v>
      </c>
    </row>
    <row r="3753" spans="1:4" x14ac:dyDescent="0.25">
      <c r="A3753">
        <v>34053</v>
      </c>
      <c r="B3753">
        <v>139.22999999999999</v>
      </c>
      <c r="C3753">
        <v>358</v>
      </c>
      <c r="D3753">
        <v>1365</v>
      </c>
    </row>
    <row r="3754" spans="1:4" x14ac:dyDescent="0.25">
      <c r="A3754">
        <v>34055</v>
      </c>
      <c r="B3754">
        <v>126.72</v>
      </c>
      <c r="C3754">
        <v>273</v>
      </c>
      <c r="D3754">
        <v>1821</v>
      </c>
    </row>
    <row r="3755" spans="1:4" x14ac:dyDescent="0.25">
      <c r="A3755">
        <v>34057</v>
      </c>
      <c r="B3755">
        <v>114.64</v>
      </c>
      <c r="C3755">
        <v>441</v>
      </c>
      <c r="D3755">
        <v>2279</v>
      </c>
    </row>
    <row r="3756" spans="1:4" x14ac:dyDescent="0.25">
      <c r="A3756">
        <v>34060</v>
      </c>
      <c r="B3756">
        <v>102.33</v>
      </c>
      <c r="C3756">
        <v>609</v>
      </c>
      <c r="D3756">
        <v>2474</v>
      </c>
    </row>
    <row r="3757" spans="1:4" x14ac:dyDescent="0.25">
      <c r="A3757">
        <v>34062</v>
      </c>
      <c r="B3757">
        <v>90.2</v>
      </c>
      <c r="C3757">
        <v>765</v>
      </c>
      <c r="D3757">
        <v>2408</v>
      </c>
    </row>
    <row r="3758" spans="1:4" x14ac:dyDescent="0.25">
      <c r="A3758">
        <v>34064</v>
      </c>
      <c r="B3758">
        <v>78.709999999999994</v>
      </c>
      <c r="C3758">
        <v>1282</v>
      </c>
      <c r="D3758">
        <v>2354</v>
      </c>
    </row>
    <row r="3759" spans="1:4" x14ac:dyDescent="0.25">
      <c r="A3759">
        <v>34066</v>
      </c>
      <c r="B3759">
        <v>66.69</v>
      </c>
      <c r="C3759">
        <v>2278</v>
      </c>
      <c r="D3759">
        <v>2447</v>
      </c>
    </row>
    <row r="3760" spans="1:4" x14ac:dyDescent="0.25">
      <c r="A3760">
        <v>34069</v>
      </c>
      <c r="B3760">
        <v>54.5</v>
      </c>
      <c r="C3760">
        <v>3187</v>
      </c>
      <c r="D3760">
        <v>2480</v>
      </c>
    </row>
    <row r="3761" spans="1:4" x14ac:dyDescent="0.25">
      <c r="A3761">
        <v>34071</v>
      </c>
      <c r="B3761">
        <v>42.19</v>
      </c>
      <c r="C3761">
        <v>3460</v>
      </c>
      <c r="D3761">
        <v>2117</v>
      </c>
    </row>
    <row r="3762" spans="1:4" x14ac:dyDescent="0.25">
      <c r="A3762">
        <v>34073</v>
      </c>
      <c r="B3762">
        <v>30.26</v>
      </c>
      <c r="C3762">
        <v>3241</v>
      </c>
      <c r="D3762">
        <v>1591</v>
      </c>
    </row>
    <row r="3763" spans="1:4" x14ac:dyDescent="0.25">
      <c r="A3763">
        <v>34075</v>
      </c>
      <c r="B3763">
        <v>18.28</v>
      </c>
      <c r="C3763">
        <v>2948</v>
      </c>
      <c r="D3763">
        <v>1268</v>
      </c>
    </row>
    <row r="3764" spans="1:4" x14ac:dyDescent="0.25">
      <c r="A3764">
        <v>34077</v>
      </c>
      <c r="B3764">
        <v>6.06</v>
      </c>
      <c r="C3764">
        <v>2773</v>
      </c>
      <c r="D3764">
        <v>1269</v>
      </c>
    </row>
    <row r="3765" spans="1:4" x14ac:dyDescent="0.25">
      <c r="A3765">
        <v>34080</v>
      </c>
      <c r="B3765">
        <v>354.35</v>
      </c>
      <c r="C3765">
        <v>2460</v>
      </c>
      <c r="D3765">
        <v>1390</v>
      </c>
    </row>
    <row r="3766" spans="1:4" x14ac:dyDescent="0.25">
      <c r="A3766">
        <v>34082</v>
      </c>
      <c r="B3766">
        <v>341.83</v>
      </c>
      <c r="C3766">
        <v>1624</v>
      </c>
      <c r="D3766">
        <v>1402</v>
      </c>
    </row>
    <row r="3767" spans="1:4" x14ac:dyDescent="0.25">
      <c r="A3767">
        <v>34084</v>
      </c>
      <c r="B3767">
        <v>329.21</v>
      </c>
      <c r="C3767">
        <v>615</v>
      </c>
      <c r="D3767">
        <v>1344</v>
      </c>
    </row>
    <row r="3768" spans="1:4" x14ac:dyDescent="0.25">
      <c r="A3768">
        <v>34086</v>
      </c>
      <c r="B3768">
        <v>316.82</v>
      </c>
      <c r="C3768">
        <v>189</v>
      </c>
      <c r="D3768">
        <v>1576</v>
      </c>
    </row>
    <row r="3769" spans="1:4" x14ac:dyDescent="0.25">
      <c r="A3769">
        <v>34089</v>
      </c>
      <c r="B3769">
        <v>304.69</v>
      </c>
      <c r="C3769">
        <v>247</v>
      </c>
      <c r="D3769">
        <v>2050</v>
      </c>
    </row>
    <row r="3770" spans="1:4" x14ac:dyDescent="0.25">
      <c r="A3770">
        <v>34091</v>
      </c>
      <c r="B3770">
        <v>292.54000000000002</v>
      </c>
      <c r="C3770">
        <v>472</v>
      </c>
      <c r="D3770">
        <v>2445</v>
      </c>
    </row>
    <row r="3771" spans="1:4" x14ac:dyDescent="0.25">
      <c r="A3771">
        <v>34093</v>
      </c>
      <c r="B3771">
        <v>280.17</v>
      </c>
      <c r="C3771">
        <v>679</v>
      </c>
      <c r="D3771">
        <v>2556</v>
      </c>
    </row>
    <row r="3772" spans="1:4" x14ac:dyDescent="0.25">
      <c r="A3772">
        <v>34095</v>
      </c>
      <c r="B3772">
        <v>268.17</v>
      </c>
      <c r="C3772">
        <v>939</v>
      </c>
      <c r="D3772">
        <v>2461</v>
      </c>
    </row>
    <row r="3773" spans="1:4" x14ac:dyDescent="0.25">
      <c r="A3773">
        <v>34098</v>
      </c>
      <c r="B3773">
        <v>256.11</v>
      </c>
      <c r="C3773">
        <v>1646</v>
      </c>
      <c r="D3773">
        <v>2421</v>
      </c>
    </row>
    <row r="3774" spans="1:4" x14ac:dyDescent="0.25">
      <c r="A3774">
        <v>34100</v>
      </c>
      <c r="B3774">
        <v>243.34</v>
      </c>
      <c r="C3774">
        <v>2768</v>
      </c>
      <c r="D3774">
        <v>2528</v>
      </c>
    </row>
    <row r="3775" spans="1:4" x14ac:dyDescent="0.25">
      <c r="A3775">
        <v>34102</v>
      </c>
      <c r="B3775">
        <v>230.64</v>
      </c>
      <c r="C3775">
        <v>3525</v>
      </c>
      <c r="D3775">
        <v>2411</v>
      </c>
    </row>
    <row r="3776" spans="1:4" x14ac:dyDescent="0.25">
      <c r="A3776">
        <v>34105</v>
      </c>
      <c r="B3776">
        <v>217.92</v>
      </c>
      <c r="C3776">
        <v>3597</v>
      </c>
      <c r="D3776">
        <v>1895</v>
      </c>
    </row>
    <row r="3777" spans="1:4" x14ac:dyDescent="0.25">
      <c r="A3777">
        <v>34107</v>
      </c>
      <c r="B3777">
        <v>205.11</v>
      </c>
      <c r="C3777">
        <v>3316</v>
      </c>
      <c r="D3777">
        <v>1382</v>
      </c>
    </row>
    <row r="3778" spans="1:4" x14ac:dyDescent="0.25">
      <c r="A3778">
        <v>34109</v>
      </c>
      <c r="B3778">
        <v>192.65</v>
      </c>
      <c r="C3778">
        <v>3079</v>
      </c>
      <c r="D3778">
        <v>1181</v>
      </c>
    </row>
    <row r="3779" spans="1:4" x14ac:dyDescent="0.25">
      <c r="A3779">
        <v>34111</v>
      </c>
      <c r="B3779">
        <v>180.05</v>
      </c>
      <c r="C3779">
        <v>2871</v>
      </c>
      <c r="D3779">
        <v>1258</v>
      </c>
    </row>
    <row r="3780" spans="1:4" x14ac:dyDescent="0.25">
      <c r="A3780">
        <v>34114</v>
      </c>
      <c r="B3780">
        <v>167.4</v>
      </c>
      <c r="C3780">
        <v>2264</v>
      </c>
      <c r="D3780">
        <v>1323</v>
      </c>
    </row>
    <row r="3781" spans="1:4" x14ac:dyDescent="0.25">
      <c r="A3781">
        <v>34116</v>
      </c>
      <c r="B3781">
        <v>154.87</v>
      </c>
      <c r="C3781">
        <v>1228</v>
      </c>
      <c r="D3781">
        <v>1237</v>
      </c>
    </row>
    <row r="3782" spans="1:4" x14ac:dyDescent="0.25">
      <c r="A3782">
        <v>34118</v>
      </c>
      <c r="B3782">
        <v>142</v>
      </c>
      <c r="C3782">
        <v>441</v>
      </c>
      <c r="D3782">
        <v>1303</v>
      </c>
    </row>
    <row r="3783" spans="1:4" x14ac:dyDescent="0.25">
      <c r="A3783">
        <v>34121</v>
      </c>
      <c r="B3783">
        <v>129.34</v>
      </c>
      <c r="C3783">
        <v>258</v>
      </c>
      <c r="D3783">
        <v>1709</v>
      </c>
    </row>
    <row r="3784" spans="1:4" x14ac:dyDescent="0.25">
      <c r="A3784">
        <v>34123</v>
      </c>
      <c r="B3784">
        <v>117.23</v>
      </c>
      <c r="C3784">
        <v>394</v>
      </c>
      <c r="D3784">
        <v>2193</v>
      </c>
    </row>
    <row r="3785" spans="1:4" x14ac:dyDescent="0.25">
      <c r="A3785">
        <v>34125</v>
      </c>
      <c r="B3785">
        <v>104.99</v>
      </c>
      <c r="C3785">
        <v>577</v>
      </c>
      <c r="D3785">
        <v>2459</v>
      </c>
    </row>
    <row r="3786" spans="1:4" x14ac:dyDescent="0.25">
      <c r="A3786">
        <v>34127</v>
      </c>
      <c r="B3786">
        <v>92.77</v>
      </c>
      <c r="C3786">
        <v>714</v>
      </c>
      <c r="D3786">
        <v>2432</v>
      </c>
    </row>
    <row r="3787" spans="1:4" x14ac:dyDescent="0.25">
      <c r="A3787">
        <v>34129</v>
      </c>
      <c r="B3787">
        <v>81.28</v>
      </c>
      <c r="C3787">
        <v>1123</v>
      </c>
      <c r="D3787">
        <v>2354</v>
      </c>
    </row>
    <row r="3788" spans="1:4" x14ac:dyDescent="0.25">
      <c r="A3788">
        <v>34132</v>
      </c>
      <c r="B3788">
        <v>69.260000000000005</v>
      </c>
      <c r="C3788">
        <v>2052</v>
      </c>
      <c r="D3788">
        <v>2418</v>
      </c>
    </row>
    <row r="3789" spans="1:4" x14ac:dyDescent="0.25">
      <c r="A3789">
        <v>34134</v>
      </c>
      <c r="B3789">
        <v>57.11</v>
      </c>
      <c r="C3789">
        <v>3045</v>
      </c>
      <c r="D3789">
        <v>2506</v>
      </c>
    </row>
    <row r="3790" spans="1:4" x14ac:dyDescent="0.25">
      <c r="A3790">
        <v>34136</v>
      </c>
      <c r="B3790">
        <v>44.72</v>
      </c>
      <c r="C3790">
        <v>3455</v>
      </c>
      <c r="D3790">
        <v>2226</v>
      </c>
    </row>
    <row r="3791" spans="1:4" x14ac:dyDescent="0.25">
      <c r="A3791">
        <v>34138</v>
      </c>
      <c r="B3791">
        <v>32.83</v>
      </c>
      <c r="C3791">
        <v>3311</v>
      </c>
      <c r="D3791">
        <v>1700</v>
      </c>
    </row>
    <row r="3792" spans="1:4" x14ac:dyDescent="0.25">
      <c r="A3792">
        <v>34141</v>
      </c>
      <c r="B3792">
        <v>20.9</v>
      </c>
      <c r="C3792">
        <v>3008</v>
      </c>
      <c r="D3792">
        <v>1311</v>
      </c>
    </row>
    <row r="3793" spans="1:4" x14ac:dyDescent="0.25">
      <c r="A3793">
        <v>34143</v>
      </c>
      <c r="B3793">
        <v>8.68</v>
      </c>
      <c r="C3793">
        <v>2811</v>
      </c>
      <c r="D3793">
        <v>1247</v>
      </c>
    </row>
    <row r="3794" spans="1:4" x14ac:dyDescent="0.25">
      <c r="A3794">
        <v>34145</v>
      </c>
      <c r="B3794">
        <v>356.95</v>
      </c>
      <c r="C3794">
        <v>2569</v>
      </c>
      <c r="D3794">
        <v>1365</v>
      </c>
    </row>
    <row r="3795" spans="1:4" x14ac:dyDescent="0.25">
      <c r="A3795">
        <v>34147</v>
      </c>
      <c r="B3795">
        <v>344.42</v>
      </c>
      <c r="C3795">
        <v>1839</v>
      </c>
      <c r="D3795">
        <v>1415</v>
      </c>
    </row>
    <row r="3796" spans="1:4" x14ac:dyDescent="0.25">
      <c r="A3796">
        <v>34150</v>
      </c>
      <c r="B3796">
        <v>331.74</v>
      </c>
      <c r="C3796">
        <v>797</v>
      </c>
      <c r="D3796">
        <v>1338</v>
      </c>
    </row>
    <row r="3797" spans="1:4" x14ac:dyDescent="0.25">
      <c r="A3797">
        <v>34152</v>
      </c>
      <c r="B3797">
        <v>319.44</v>
      </c>
      <c r="C3797">
        <v>218</v>
      </c>
      <c r="D3797">
        <v>1494</v>
      </c>
    </row>
    <row r="3798" spans="1:4" x14ac:dyDescent="0.25">
      <c r="A3798">
        <v>34154</v>
      </c>
      <c r="B3798">
        <v>307.33</v>
      </c>
      <c r="C3798">
        <v>218</v>
      </c>
      <c r="D3798">
        <v>1939</v>
      </c>
    </row>
    <row r="3799" spans="1:4" x14ac:dyDescent="0.25">
      <c r="A3799">
        <v>34156</v>
      </c>
      <c r="B3799">
        <v>295.18</v>
      </c>
      <c r="C3799">
        <v>416</v>
      </c>
      <c r="D3799">
        <v>2379</v>
      </c>
    </row>
    <row r="3800" spans="1:4" x14ac:dyDescent="0.25">
      <c r="A3800">
        <v>34159</v>
      </c>
      <c r="B3800">
        <v>282.85000000000002</v>
      </c>
      <c r="C3800">
        <v>639</v>
      </c>
      <c r="D3800">
        <v>2557</v>
      </c>
    </row>
    <row r="3801" spans="1:4" x14ac:dyDescent="0.25">
      <c r="A3801">
        <v>34161</v>
      </c>
      <c r="B3801">
        <v>270.79000000000002</v>
      </c>
      <c r="C3801">
        <v>857</v>
      </c>
      <c r="D3801">
        <v>2482</v>
      </c>
    </row>
    <row r="3802" spans="1:4" x14ac:dyDescent="0.25">
      <c r="A3802">
        <v>34163</v>
      </c>
      <c r="B3802">
        <v>258.66000000000003</v>
      </c>
      <c r="C3802">
        <v>1448</v>
      </c>
      <c r="D3802">
        <v>2414</v>
      </c>
    </row>
    <row r="3803" spans="1:4" x14ac:dyDescent="0.25">
      <c r="A3803">
        <v>34165</v>
      </c>
      <c r="B3803">
        <v>245.91</v>
      </c>
      <c r="C3803">
        <v>2542</v>
      </c>
      <c r="D3803">
        <v>2505</v>
      </c>
    </row>
    <row r="3804" spans="1:4" x14ac:dyDescent="0.25">
      <c r="A3804">
        <v>34168</v>
      </c>
      <c r="B3804">
        <v>233.36</v>
      </c>
      <c r="C3804">
        <v>3430</v>
      </c>
      <c r="D3804">
        <v>2472</v>
      </c>
    </row>
    <row r="3805" spans="1:4" x14ac:dyDescent="0.25">
      <c r="A3805">
        <v>34170</v>
      </c>
      <c r="B3805">
        <v>220.55</v>
      </c>
      <c r="C3805">
        <v>3628</v>
      </c>
      <c r="D3805">
        <v>2018</v>
      </c>
    </row>
    <row r="3806" spans="1:4" x14ac:dyDescent="0.25">
      <c r="A3806">
        <v>34172</v>
      </c>
      <c r="B3806">
        <v>207.76</v>
      </c>
      <c r="C3806">
        <v>3380</v>
      </c>
      <c r="D3806">
        <v>1464</v>
      </c>
    </row>
    <row r="3807" spans="1:4" x14ac:dyDescent="0.25">
      <c r="A3807">
        <v>34175</v>
      </c>
      <c r="B3807">
        <v>195.22</v>
      </c>
      <c r="C3807">
        <v>3116</v>
      </c>
      <c r="D3807">
        <v>1191</v>
      </c>
    </row>
    <row r="3808" spans="1:4" x14ac:dyDescent="0.25">
      <c r="A3808">
        <v>34177</v>
      </c>
      <c r="B3808">
        <v>182.69</v>
      </c>
      <c r="C3808">
        <v>2935</v>
      </c>
      <c r="D3808">
        <v>1233</v>
      </c>
    </row>
    <row r="3809" spans="1:4" x14ac:dyDescent="0.25">
      <c r="A3809">
        <v>34179</v>
      </c>
      <c r="B3809">
        <v>170.06</v>
      </c>
      <c r="C3809">
        <v>2438</v>
      </c>
      <c r="D3809">
        <v>1323</v>
      </c>
    </row>
    <row r="3810" spans="1:4" x14ac:dyDescent="0.25">
      <c r="A3810">
        <v>34181</v>
      </c>
      <c r="B3810">
        <v>157.44</v>
      </c>
      <c r="C3810">
        <v>1451</v>
      </c>
      <c r="D3810">
        <v>1255</v>
      </c>
    </row>
    <row r="3811" spans="1:4" x14ac:dyDescent="0.25">
      <c r="A3811">
        <v>34184</v>
      </c>
      <c r="B3811">
        <v>144.68</v>
      </c>
      <c r="C3811">
        <v>550</v>
      </c>
      <c r="D3811">
        <v>1254</v>
      </c>
    </row>
    <row r="3812" spans="1:4" x14ac:dyDescent="0.25">
      <c r="A3812">
        <v>34186</v>
      </c>
      <c r="B3812">
        <v>132.06</v>
      </c>
      <c r="C3812">
        <v>260</v>
      </c>
      <c r="D3812">
        <v>1605</v>
      </c>
    </row>
    <row r="3813" spans="1:4" x14ac:dyDescent="0.25">
      <c r="A3813">
        <v>34188</v>
      </c>
      <c r="B3813">
        <v>119.74</v>
      </c>
      <c r="C3813">
        <v>358</v>
      </c>
      <c r="D3813">
        <v>2102</v>
      </c>
    </row>
    <row r="3814" spans="1:4" x14ac:dyDescent="0.25">
      <c r="A3814">
        <v>34190</v>
      </c>
      <c r="B3814">
        <v>107.69</v>
      </c>
      <c r="C3814">
        <v>551</v>
      </c>
      <c r="D3814">
        <v>2428</v>
      </c>
    </row>
    <row r="3815" spans="1:4" x14ac:dyDescent="0.25">
      <c r="A3815">
        <v>34193</v>
      </c>
      <c r="B3815">
        <v>95.35</v>
      </c>
      <c r="C3815">
        <v>680</v>
      </c>
      <c r="D3815">
        <v>2451</v>
      </c>
    </row>
    <row r="3816" spans="1:4" x14ac:dyDescent="0.25">
      <c r="A3816">
        <v>34195</v>
      </c>
      <c r="B3816">
        <v>83.87</v>
      </c>
      <c r="C3816">
        <v>995</v>
      </c>
      <c r="D3816">
        <v>2362</v>
      </c>
    </row>
    <row r="3817" spans="1:4" x14ac:dyDescent="0.25">
      <c r="A3817">
        <v>34197</v>
      </c>
      <c r="B3817">
        <v>72.319999999999993</v>
      </c>
      <c r="C3817">
        <v>1787</v>
      </c>
      <c r="D3817">
        <v>2385</v>
      </c>
    </row>
    <row r="3818" spans="1:4" x14ac:dyDescent="0.25">
      <c r="A3818">
        <v>34199</v>
      </c>
      <c r="B3818">
        <v>60.19</v>
      </c>
      <c r="C3818">
        <v>2833</v>
      </c>
      <c r="D3818">
        <v>2507</v>
      </c>
    </row>
    <row r="3819" spans="1:4" x14ac:dyDescent="0.25">
      <c r="A3819">
        <v>34201</v>
      </c>
      <c r="B3819">
        <v>47.82</v>
      </c>
      <c r="C3819">
        <v>3415</v>
      </c>
      <c r="D3819">
        <v>2332</v>
      </c>
    </row>
    <row r="3820" spans="1:4" x14ac:dyDescent="0.25">
      <c r="A3820">
        <v>34204</v>
      </c>
      <c r="B3820">
        <v>35.82</v>
      </c>
      <c r="C3820">
        <v>3381</v>
      </c>
      <c r="D3820">
        <v>1833</v>
      </c>
    </row>
    <row r="3821" spans="1:4" x14ac:dyDescent="0.25">
      <c r="A3821">
        <v>34206</v>
      </c>
      <c r="B3821">
        <v>23.82</v>
      </c>
      <c r="C3821">
        <v>3076</v>
      </c>
      <c r="D3821">
        <v>1379</v>
      </c>
    </row>
    <row r="3822" spans="1:4" x14ac:dyDescent="0.25">
      <c r="A3822">
        <v>34208</v>
      </c>
      <c r="B3822">
        <v>11.78</v>
      </c>
      <c r="C3822">
        <v>2848</v>
      </c>
      <c r="D3822">
        <v>1233</v>
      </c>
    </row>
    <row r="3823" spans="1:4" x14ac:dyDescent="0.25">
      <c r="A3823">
        <v>34210</v>
      </c>
      <c r="B3823">
        <v>359.6</v>
      </c>
      <c r="C3823">
        <v>2646</v>
      </c>
      <c r="D3823">
        <v>1336</v>
      </c>
    </row>
    <row r="3824" spans="1:4" x14ac:dyDescent="0.25">
      <c r="A3824">
        <v>34213</v>
      </c>
      <c r="B3824">
        <v>346.95</v>
      </c>
      <c r="C3824">
        <v>2030</v>
      </c>
      <c r="D3824">
        <v>1415</v>
      </c>
    </row>
    <row r="3825" spans="1:4" x14ac:dyDescent="0.25">
      <c r="A3825">
        <v>34215</v>
      </c>
      <c r="B3825">
        <v>334.36</v>
      </c>
      <c r="C3825">
        <v>997</v>
      </c>
      <c r="D3825">
        <v>1347</v>
      </c>
    </row>
    <row r="3826" spans="1:4" x14ac:dyDescent="0.25">
      <c r="A3826">
        <v>34217</v>
      </c>
      <c r="B3826">
        <v>322.14</v>
      </c>
      <c r="C3826">
        <v>284</v>
      </c>
      <c r="D3826">
        <v>1429</v>
      </c>
    </row>
    <row r="3827" spans="1:4" x14ac:dyDescent="0.25">
      <c r="A3827">
        <v>34219</v>
      </c>
      <c r="B3827">
        <v>309.88</v>
      </c>
      <c r="C3827">
        <v>200</v>
      </c>
      <c r="D3827">
        <v>1834</v>
      </c>
    </row>
    <row r="3828" spans="1:4" x14ac:dyDescent="0.25">
      <c r="A3828">
        <v>34222</v>
      </c>
      <c r="B3828">
        <v>297.75</v>
      </c>
      <c r="C3828">
        <v>364</v>
      </c>
      <c r="D3828">
        <v>2302</v>
      </c>
    </row>
    <row r="3829" spans="1:4" x14ac:dyDescent="0.25">
      <c r="A3829">
        <v>34224</v>
      </c>
      <c r="B3829">
        <v>285.52999999999997</v>
      </c>
      <c r="C3829">
        <v>604</v>
      </c>
      <c r="D3829">
        <v>2544</v>
      </c>
    </row>
    <row r="3830" spans="1:4" x14ac:dyDescent="0.25">
      <c r="A3830">
        <v>34226</v>
      </c>
      <c r="B3830">
        <v>273.36</v>
      </c>
      <c r="C3830">
        <v>792</v>
      </c>
      <c r="D3830">
        <v>2507</v>
      </c>
    </row>
    <row r="3831" spans="1:4" x14ac:dyDescent="0.25">
      <c r="A3831">
        <v>34228</v>
      </c>
      <c r="B3831">
        <v>261.2</v>
      </c>
      <c r="C3831">
        <v>1282</v>
      </c>
      <c r="D3831">
        <v>2416</v>
      </c>
    </row>
    <row r="3832" spans="1:4" x14ac:dyDescent="0.25">
      <c r="A3832">
        <v>34231</v>
      </c>
      <c r="B3832">
        <v>248.66</v>
      </c>
      <c r="C3832">
        <v>2305</v>
      </c>
      <c r="D3832">
        <v>2478</v>
      </c>
    </row>
    <row r="3833" spans="1:4" x14ac:dyDescent="0.25">
      <c r="A3833">
        <v>34233</v>
      </c>
      <c r="B3833">
        <v>235.96</v>
      </c>
      <c r="C3833">
        <v>3303</v>
      </c>
      <c r="D3833">
        <v>2514</v>
      </c>
    </row>
    <row r="3834" spans="1:4" x14ac:dyDescent="0.25">
      <c r="A3834">
        <v>34235</v>
      </c>
      <c r="B3834">
        <v>223.06</v>
      </c>
      <c r="C3834">
        <v>3637</v>
      </c>
      <c r="D3834">
        <v>2134</v>
      </c>
    </row>
    <row r="3835" spans="1:4" x14ac:dyDescent="0.25">
      <c r="A3835">
        <v>34238</v>
      </c>
      <c r="B3835">
        <v>210.4</v>
      </c>
      <c r="C3835">
        <v>3438</v>
      </c>
      <c r="D3835">
        <v>1563</v>
      </c>
    </row>
    <row r="3836" spans="1:4" x14ac:dyDescent="0.25">
      <c r="A3836">
        <v>34240</v>
      </c>
      <c r="B3836">
        <v>197.81</v>
      </c>
      <c r="C3836">
        <v>3157</v>
      </c>
      <c r="D3836">
        <v>1215</v>
      </c>
    </row>
    <row r="3837" spans="1:4" x14ac:dyDescent="0.25">
      <c r="A3837">
        <v>34242</v>
      </c>
      <c r="B3837">
        <v>185.28</v>
      </c>
      <c r="C3837">
        <v>2977</v>
      </c>
      <c r="D3837">
        <v>1208</v>
      </c>
    </row>
    <row r="3838" spans="1:4" x14ac:dyDescent="0.25">
      <c r="A3838">
        <v>34245</v>
      </c>
      <c r="B3838">
        <v>172.65</v>
      </c>
      <c r="C3838">
        <v>2576</v>
      </c>
      <c r="D3838">
        <v>1315</v>
      </c>
    </row>
    <row r="3839" spans="1:4" x14ac:dyDescent="0.25">
      <c r="A3839">
        <v>34247</v>
      </c>
      <c r="B3839">
        <v>160.1</v>
      </c>
      <c r="C3839">
        <v>1669</v>
      </c>
      <c r="D3839">
        <v>1279</v>
      </c>
    </row>
    <row r="3840" spans="1:4" x14ac:dyDescent="0.25">
      <c r="A3840">
        <v>34249</v>
      </c>
      <c r="B3840">
        <v>147.25</v>
      </c>
      <c r="C3840">
        <v>683</v>
      </c>
      <c r="D3840">
        <v>1225</v>
      </c>
    </row>
    <row r="3841" spans="1:4" x14ac:dyDescent="0.25">
      <c r="A3841">
        <v>34251</v>
      </c>
      <c r="B3841">
        <v>134.74</v>
      </c>
      <c r="C3841">
        <v>278</v>
      </c>
      <c r="D3841">
        <v>1512</v>
      </c>
    </row>
    <row r="3842" spans="1:4" x14ac:dyDescent="0.25">
      <c r="A3842">
        <v>34254</v>
      </c>
      <c r="B3842">
        <v>122.44</v>
      </c>
      <c r="C3842">
        <v>320</v>
      </c>
      <c r="D3842">
        <v>2001</v>
      </c>
    </row>
    <row r="3843" spans="1:4" x14ac:dyDescent="0.25">
      <c r="A3843">
        <v>34256</v>
      </c>
      <c r="B3843">
        <v>110.27</v>
      </c>
      <c r="C3843">
        <v>509</v>
      </c>
      <c r="D3843">
        <v>2385</v>
      </c>
    </row>
    <row r="3844" spans="1:4" x14ac:dyDescent="0.25">
      <c r="A3844">
        <v>34258</v>
      </c>
      <c r="B3844">
        <v>98</v>
      </c>
      <c r="C3844">
        <v>648</v>
      </c>
      <c r="D3844">
        <v>2465</v>
      </c>
    </row>
    <row r="3845" spans="1:4" x14ac:dyDescent="0.25">
      <c r="A3845">
        <v>34260</v>
      </c>
      <c r="B3845">
        <v>86.36</v>
      </c>
      <c r="C3845">
        <v>881</v>
      </c>
      <c r="D3845">
        <v>2377</v>
      </c>
    </row>
    <row r="3846" spans="1:4" x14ac:dyDescent="0.25">
      <c r="A3846">
        <v>34262</v>
      </c>
      <c r="B3846">
        <v>74.89</v>
      </c>
      <c r="C3846">
        <v>1569</v>
      </c>
      <c r="D3846">
        <v>2364</v>
      </c>
    </row>
    <row r="3847" spans="1:4" x14ac:dyDescent="0.25">
      <c r="A3847">
        <v>34265</v>
      </c>
      <c r="B3847">
        <v>62.82</v>
      </c>
      <c r="C3847">
        <v>2624</v>
      </c>
      <c r="D3847">
        <v>2491</v>
      </c>
    </row>
    <row r="3848" spans="1:4" x14ac:dyDescent="0.25">
      <c r="A3848">
        <v>34267</v>
      </c>
      <c r="B3848">
        <v>50.54</v>
      </c>
      <c r="C3848">
        <v>3349</v>
      </c>
      <c r="D3848">
        <v>2408</v>
      </c>
    </row>
    <row r="3849" spans="1:4" x14ac:dyDescent="0.25">
      <c r="A3849">
        <v>34269</v>
      </c>
      <c r="B3849">
        <v>38.340000000000003</v>
      </c>
      <c r="C3849">
        <v>3425</v>
      </c>
      <c r="D3849">
        <v>1946</v>
      </c>
    </row>
    <row r="3850" spans="1:4" x14ac:dyDescent="0.25">
      <c r="A3850">
        <v>34271</v>
      </c>
      <c r="B3850">
        <v>26.43</v>
      </c>
      <c r="C3850">
        <v>3141</v>
      </c>
      <c r="D3850">
        <v>1451</v>
      </c>
    </row>
    <row r="3851" spans="1:4" x14ac:dyDescent="0.25">
      <c r="A3851">
        <v>34274</v>
      </c>
      <c r="B3851">
        <v>14.35</v>
      </c>
      <c r="C3851">
        <v>2883</v>
      </c>
      <c r="D3851">
        <v>1237</v>
      </c>
    </row>
    <row r="3852" spans="1:4" x14ac:dyDescent="0.25">
      <c r="A3852">
        <v>34276</v>
      </c>
      <c r="B3852">
        <v>2.2599999999999998</v>
      </c>
      <c r="C3852">
        <v>2707</v>
      </c>
      <c r="D3852">
        <v>1309</v>
      </c>
    </row>
    <row r="3853" spans="1:4" x14ac:dyDescent="0.25">
      <c r="A3853">
        <v>34278</v>
      </c>
      <c r="B3853">
        <v>350.44</v>
      </c>
      <c r="C3853">
        <v>2258</v>
      </c>
      <c r="D3853">
        <v>1411</v>
      </c>
    </row>
    <row r="3854" spans="1:4" x14ac:dyDescent="0.25">
      <c r="A3854">
        <v>34280</v>
      </c>
      <c r="B3854">
        <v>337.94</v>
      </c>
      <c r="C3854">
        <v>1285</v>
      </c>
      <c r="D3854">
        <v>1374</v>
      </c>
    </row>
    <row r="3855" spans="1:4" x14ac:dyDescent="0.25">
      <c r="A3855">
        <v>34283</v>
      </c>
      <c r="B3855">
        <v>325.24</v>
      </c>
      <c r="C3855">
        <v>398</v>
      </c>
      <c r="D3855">
        <v>1377</v>
      </c>
    </row>
    <row r="3856" spans="1:4" x14ac:dyDescent="0.25">
      <c r="A3856">
        <v>34285</v>
      </c>
      <c r="B3856">
        <v>312.91000000000003</v>
      </c>
      <c r="C3856">
        <v>187</v>
      </c>
      <c r="D3856">
        <v>1717</v>
      </c>
    </row>
    <row r="3857" spans="1:4" x14ac:dyDescent="0.25">
      <c r="A3857">
        <v>34287</v>
      </c>
      <c r="B3857">
        <v>300.85000000000002</v>
      </c>
      <c r="C3857">
        <v>308</v>
      </c>
      <c r="D3857">
        <v>2197</v>
      </c>
    </row>
    <row r="3858" spans="1:4" x14ac:dyDescent="0.25">
      <c r="A3858">
        <v>34289</v>
      </c>
      <c r="B3858">
        <v>288.67</v>
      </c>
      <c r="C3858">
        <v>548</v>
      </c>
      <c r="D3858">
        <v>2515</v>
      </c>
    </row>
    <row r="3859" spans="1:4" x14ac:dyDescent="0.25">
      <c r="A3859">
        <v>34291</v>
      </c>
      <c r="B3859">
        <v>276.41000000000003</v>
      </c>
      <c r="C3859">
        <v>738</v>
      </c>
      <c r="D3859">
        <v>2535</v>
      </c>
    </row>
    <row r="3860" spans="1:4" x14ac:dyDescent="0.25">
      <c r="A3860">
        <v>34294</v>
      </c>
      <c r="B3860">
        <v>264.3</v>
      </c>
      <c r="C3860">
        <v>1118</v>
      </c>
      <c r="D3860">
        <v>2429</v>
      </c>
    </row>
    <row r="3861" spans="1:4" x14ac:dyDescent="0.25">
      <c r="A3861">
        <v>34296</v>
      </c>
      <c r="B3861">
        <v>251.71</v>
      </c>
      <c r="C3861">
        <v>2040</v>
      </c>
      <c r="D3861">
        <v>2449</v>
      </c>
    </row>
    <row r="3862" spans="1:4" x14ac:dyDescent="0.25">
      <c r="A3862">
        <v>34298</v>
      </c>
      <c r="B3862">
        <v>238.97</v>
      </c>
      <c r="C3862">
        <v>3125</v>
      </c>
      <c r="D3862">
        <v>2539</v>
      </c>
    </row>
    <row r="3863" spans="1:4" x14ac:dyDescent="0.25">
      <c r="A3863">
        <v>34301</v>
      </c>
      <c r="B3863">
        <v>226.2</v>
      </c>
      <c r="C3863">
        <v>3620</v>
      </c>
      <c r="D3863">
        <v>2254</v>
      </c>
    </row>
    <row r="3864" spans="1:4" x14ac:dyDescent="0.25">
      <c r="A3864">
        <v>34303</v>
      </c>
      <c r="B3864">
        <v>213.61</v>
      </c>
      <c r="C3864">
        <v>3511</v>
      </c>
      <c r="D3864">
        <v>1685</v>
      </c>
    </row>
    <row r="3865" spans="1:4" x14ac:dyDescent="0.25">
      <c r="A3865">
        <v>34305</v>
      </c>
      <c r="B3865">
        <v>200.84</v>
      </c>
      <c r="C3865">
        <v>3216</v>
      </c>
      <c r="D3865">
        <v>1266</v>
      </c>
    </row>
    <row r="3866" spans="1:4" x14ac:dyDescent="0.25">
      <c r="A3866">
        <v>34308</v>
      </c>
      <c r="B3866">
        <v>188.23</v>
      </c>
      <c r="C3866">
        <v>3021</v>
      </c>
      <c r="D3866">
        <v>1193</v>
      </c>
    </row>
    <row r="3867" spans="1:4" x14ac:dyDescent="0.25">
      <c r="A3867">
        <v>34310</v>
      </c>
      <c r="B3867">
        <v>175.77</v>
      </c>
      <c r="C3867">
        <v>2719</v>
      </c>
      <c r="D3867">
        <v>1296</v>
      </c>
    </row>
    <row r="3868" spans="1:4" x14ac:dyDescent="0.25">
      <c r="A3868">
        <v>34312</v>
      </c>
      <c r="B3868">
        <v>163.13</v>
      </c>
      <c r="C3868">
        <v>1919</v>
      </c>
      <c r="D3868">
        <v>1303</v>
      </c>
    </row>
    <row r="3869" spans="1:4" x14ac:dyDescent="0.25">
      <c r="A3869">
        <v>34315</v>
      </c>
      <c r="B3869">
        <v>150.46</v>
      </c>
      <c r="C3869">
        <v>874</v>
      </c>
      <c r="D3869">
        <v>1220</v>
      </c>
    </row>
    <row r="3870" spans="1:4" x14ac:dyDescent="0.25">
      <c r="A3870">
        <v>34317</v>
      </c>
      <c r="B3870">
        <v>137.93</v>
      </c>
      <c r="C3870">
        <v>325</v>
      </c>
      <c r="D3870">
        <v>1410</v>
      </c>
    </row>
    <row r="3871" spans="1:4" x14ac:dyDescent="0.25">
      <c r="A3871">
        <v>34319</v>
      </c>
      <c r="B3871">
        <v>125.47</v>
      </c>
      <c r="C3871">
        <v>284</v>
      </c>
      <c r="D3871">
        <v>1876</v>
      </c>
    </row>
    <row r="3872" spans="1:4" x14ac:dyDescent="0.25">
      <c r="A3872">
        <v>34321</v>
      </c>
      <c r="B3872">
        <v>113.41</v>
      </c>
      <c r="C3872">
        <v>464</v>
      </c>
      <c r="D3872">
        <v>2311</v>
      </c>
    </row>
    <row r="3873" spans="1:4" x14ac:dyDescent="0.25">
      <c r="A3873">
        <v>34323</v>
      </c>
      <c r="B3873">
        <v>101.17</v>
      </c>
      <c r="C3873">
        <v>624</v>
      </c>
      <c r="D3873">
        <v>2471</v>
      </c>
    </row>
    <row r="3874" spans="1:4" x14ac:dyDescent="0.25">
      <c r="A3874">
        <v>34326</v>
      </c>
      <c r="B3874">
        <v>88.88</v>
      </c>
      <c r="C3874">
        <v>806</v>
      </c>
      <c r="D3874">
        <v>2395</v>
      </c>
    </row>
    <row r="3875" spans="1:4" x14ac:dyDescent="0.25">
      <c r="A3875">
        <v>34328</v>
      </c>
      <c r="B3875">
        <v>77.48</v>
      </c>
      <c r="C3875">
        <v>1387</v>
      </c>
      <c r="D3875">
        <v>2352</v>
      </c>
    </row>
    <row r="3876" spans="1:4" x14ac:dyDescent="0.25">
      <c r="A3876">
        <v>34330</v>
      </c>
      <c r="B3876">
        <v>65.37</v>
      </c>
      <c r="C3876">
        <v>2418</v>
      </c>
      <c r="D3876">
        <v>2465</v>
      </c>
    </row>
    <row r="3877" spans="1:4" x14ac:dyDescent="0.25">
      <c r="A3877">
        <v>34332</v>
      </c>
      <c r="B3877">
        <v>53.18</v>
      </c>
      <c r="C3877">
        <v>3254</v>
      </c>
      <c r="D3877">
        <v>2460</v>
      </c>
    </row>
    <row r="3878" spans="1:4" x14ac:dyDescent="0.25">
      <c r="A3878">
        <v>34334</v>
      </c>
      <c r="B3878">
        <v>40.92</v>
      </c>
      <c r="C3878">
        <v>3454</v>
      </c>
      <c r="D3878">
        <v>2061</v>
      </c>
    </row>
    <row r="3879" spans="1:4" x14ac:dyDescent="0.25">
      <c r="A3879">
        <v>34337</v>
      </c>
      <c r="B3879">
        <v>29.01</v>
      </c>
      <c r="C3879">
        <v>3207</v>
      </c>
      <c r="D3879">
        <v>1541</v>
      </c>
    </row>
    <row r="3880" spans="1:4" x14ac:dyDescent="0.25">
      <c r="A3880">
        <v>34339</v>
      </c>
      <c r="B3880">
        <v>17.07</v>
      </c>
      <c r="C3880">
        <v>2925</v>
      </c>
      <c r="D3880">
        <v>1253</v>
      </c>
    </row>
    <row r="3881" spans="1:4" x14ac:dyDescent="0.25">
      <c r="A3881">
        <v>34341</v>
      </c>
      <c r="B3881">
        <v>4.83</v>
      </c>
      <c r="C3881">
        <v>2752</v>
      </c>
      <c r="D3881">
        <v>1282</v>
      </c>
    </row>
    <row r="3882" spans="1:4" x14ac:dyDescent="0.25">
      <c r="A3882">
        <v>34343</v>
      </c>
      <c r="B3882">
        <v>353.06</v>
      </c>
      <c r="C3882">
        <v>2394</v>
      </c>
      <c r="D3882">
        <v>1399</v>
      </c>
    </row>
    <row r="3883" spans="1:4" x14ac:dyDescent="0.25">
      <c r="A3883">
        <v>34346</v>
      </c>
      <c r="B3883">
        <v>340.47</v>
      </c>
      <c r="C3883">
        <v>1503</v>
      </c>
      <c r="D3883">
        <v>1394</v>
      </c>
    </row>
    <row r="3884" spans="1:4" x14ac:dyDescent="0.25">
      <c r="A3884">
        <v>34348</v>
      </c>
      <c r="B3884">
        <v>327.85</v>
      </c>
      <c r="C3884">
        <v>531</v>
      </c>
      <c r="D3884">
        <v>1350</v>
      </c>
    </row>
    <row r="3885" spans="1:4" x14ac:dyDescent="0.25">
      <c r="A3885">
        <v>34350</v>
      </c>
      <c r="B3885">
        <v>315.5</v>
      </c>
      <c r="C3885">
        <v>185</v>
      </c>
      <c r="D3885">
        <v>1621</v>
      </c>
    </row>
    <row r="3886" spans="1:4" x14ac:dyDescent="0.25">
      <c r="A3886">
        <v>34352</v>
      </c>
      <c r="B3886">
        <v>303.35000000000002</v>
      </c>
      <c r="C3886">
        <v>261</v>
      </c>
      <c r="D3886">
        <v>2098</v>
      </c>
    </row>
    <row r="3887" spans="1:4" x14ac:dyDescent="0.25">
      <c r="A3887">
        <v>34355</v>
      </c>
      <c r="B3887">
        <v>291.29000000000002</v>
      </c>
      <c r="C3887">
        <v>497</v>
      </c>
      <c r="D3887">
        <v>2471</v>
      </c>
    </row>
    <row r="3888" spans="1:4" x14ac:dyDescent="0.25">
      <c r="A3888">
        <v>34357</v>
      </c>
      <c r="B3888">
        <v>278.98</v>
      </c>
      <c r="C3888">
        <v>697</v>
      </c>
      <c r="D3888">
        <v>2551</v>
      </c>
    </row>
    <row r="3889" spans="1:4" x14ac:dyDescent="0.25">
      <c r="A3889">
        <v>34359</v>
      </c>
      <c r="B3889">
        <v>266.83</v>
      </c>
      <c r="C3889">
        <v>994</v>
      </c>
      <c r="D3889">
        <v>2446</v>
      </c>
    </row>
    <row r="3890" spans="1:4" x14ac:dyDescent="0.25">
      <c r="A3890">
        <v>34361</v>
      </c>
      <c r="B3890">
        <v>254.83</v>
      </c>
      <c r="C3890">
        <v>1763</v>
      </c>
      <c r="D3890">
        <v>2427</v>
      </c>
    </row>
    <row r="3891" spans="1:4" x14ac:dyDescent="0.25">
      <c r="A3891">
        <v>34364</v>
      </c>
      <c r="B3891">
        <v>242.02</v>
      </c>
      <c r="C3891">
        <v>2886</v>
      </c>
      <c r="D3891">
        <v>2537</v>
      </c>
    </row>
    <row r="3892" spans="1:4" x14ac:dyDescent="0.25">
      <c r="A3892">
        <v>34366</v>
      </c>
      <c r="B3892">
        <v>229.39</v>
      </c>
      <c r="C3892">
        <v>3567</v>
      </c>
      <c r="D3892">
        <v>2367</v>
      </c>
    </row>
    <row r="3893" spans="1:4" x14ac:dyDescent="0.25">
      <c r="A3893">
        <v>34368</v>
      </c>
      <c r="B3893">
        <v>216.6</v>
      </c>
      <c r="C3893">
        <v>3573</v>
      </c>
      <c r="D3893">
        <v>1827</v>
      </c>
    </row>
    <row r="3894" spans="1:4" x14ac:dyDescent="0.25">
      <c r="A3894">
        <v>34371</v>
      </c>
      <c r="B3894">
        <v>203.87</v>
      </c>
      <c r="C3894">
        <v>3283</v>
      </c>
      <c r="D3894">
        <v>1339</v>
      </c>
    </row>
    <row r="3895" spans="1:4" x14ac:dyDescent="0.25">
      <c r="A3895">
        <v>34373</v>
      </c>
      <c r="B3895">
        <v>191.33</v>
      </c>
      <c r="C3895">
        <v>3062</v>
      </c>
      <c r="D3895">
        <v>1182</v>
      </c>
    </row>
    <row r="3896" spans="1:4" x14ac:dyDescent="0.25">
      <c r="A3896">
        <v>34375</v>
      </c>
      <c r="B3896">
        <v>178.91</v>
      </c>
      <c r="C3896">
        <v>2833</v>
      </c>
      <c r="D3896">
        <v>1272</v>
      </c>
    </row>
    <row r="3897" spans="1:4" x14ac:dyDescent="0.25">
      <c r="A3897">
        <v>34378</v>
      </c>
      <c r="B3897">
        <v>166.17</v>
      </c>
      <c r="C3897">
        <v>2168</v>
      </c>
      <c r="D3897">
        <v>1321</v>
      </c>
    </row>
    <row r="3898" spans="1:4" x14ac:dyDescent="0.25">
      <c r="A3898">
        <v>34380</v>
      </c>
      <c r="B3898">
        <v>153.53</v>
      </c>
      <c r="C3898">
        <v>1117</v>
      </c>
      <c r="D3898">
        <v>1230</v>
      </c>
    </row>
    <row r="3899" spans="1:4" x14ac:dyDescent="0.25">
      <c r="A3899">
        <v>34382</v>
      </c>
      <c r="B3899">
        <v>140.57</v>
      </c>
      <c r="C3899">
        <v>397</v>
      </c>
      <c r="D3899">
        <v>1336</v>
      </c>
    </row>
    <row r="3900" spans="1:4" x14ac:dyDescent="0.25">
      <c r="A3900">
        <v>34384</v>
      </c>
      <c r="B3900">
        <v>128.11000000000001</v>
      </c>
      <c r="C3900">
        <v>265</v>
      </c>
      <c r="D3900">
        <v>1766</v>
      </c>
    </row>
    <row r="3901" spans="1:4" x14ac:dyDescent="0.25">
      <c r="A3901">
        <v>34387</v>
      </c>
      <c r="B3901">
        <v>115.93</v>
      </c>
      <c r="C3901">
        <v>418</v>
      </c>
      <c r="D3901">
        <v>2236</v>
      </c>
    </row>
    <row r="3902" spans="1:4" x14ac:dyDescent="0.25">
      <c r="A3902">
        <v>34389</v>
      </c>
      <c r="B3902">
        <v>103.72</v>
      </c>
      <c r="C3902">
        <v>591</v>
      </c>
      <c r="D3902">
        <v>2465</v>
      </c>
    </row>
    <row r="3903" spans="1:4" x14ac:dyDescent="0.25">
      <c r="A3903">
        <v>34391</v>
      </c>
      <c r="B3903">
        <v>91.54</v>
      </c>
      <c r="C3903">
        <v>737</v>
      </c>
      <c r="D3903">
        <v>2419</v>
      </c>
    </row>
    <row r="3904" spans="1:4" x14ac:dyDescent="0.25">
      <c r="A3904">
        <v>34393</v>
      </c>
      <c r="B3904">
        <v>79.989999999999995</v>
      </c>
      <c r="C3904">
        <v>1203</v>
      </c>
      <c r="D3904">
        <v>2349</v>
      </c>
    </row>
    <row r="3905" spans="1:4" x14ac:dyDescent="0.25">
      <c r="A3905">
        <v>34395</v>
      </c>
      <c r="B3905">
        <v>67.92</v>
      </c>
      <c r="C3905">
        <v>2172</v>
      </c>
      <c r="D3905">
        <v>2432</v>
      </c>
    </row>
    <row r="3906" spans="1:4" x14ac:dyDescent="0.25">
      <c r="A3906">
        <v>34398</v>
      </c>
      <c r="B3906">
        <v>55.81</v>
      </c>
      <c r="C3906">
        <v>3123</v>
      </c>
      <c r="D3906">
        <v>2495</v>
      </c>
    </row>
    <row r="3907" spans="1:4" x14ac:dyDescent="0.25">
      <c r="A3907">
        <v>34400</v>
      </c>
      <c r="B3907">
        <v>43.4</v>
      </c>
      <c r="C3907">
        <v>3461</v>
      </c>
      <c r="D3907">
        <v>2172</v>
      </c>
    </row>
    <row r="3908" spans="1:4" x14ac:dyDescent="0.25">
      <c r="A3908">
        <v>34402</v>
      </c>
      <c r="B3908">
        <v>31.51</v>
      </c>
      <c r="C3908">
        <v>3277</v>
      </c>
      <c r="D3908">
        <v>1643</v>
      </c>
    </row>
    <row r="3909" spans="1:4" x14ac:dyDescent="0.25">
      <c r="A3909">
        <v>34404</v>
      </c>
      <c r="B3909">
        <v>19.579999999999998</v>
      </c>
      <c r="C3909">
        <v>2979</v>
      </c>
      <c r="D3909">
        <v>1287</v>
      </c>
    </row>
    <row r="3910" spans="1:4" x14ac:dyDescent="0.25">
      <c r="A3910">
        <v>34407</v>
      </c>
      <c r="B3910">
        <v>7.36</v>
      </c>
      <c r="C3910">
        <v>2793</v>
      </c>
      <c r="D3910">
        <v>1258</v>
      </c>
    </row>
    <row r="3911" spans="1:4" x14ac:dyDescent="0.25">
      <c r="A3911">
        <v>34409</v>
      </c>
      <c r="B3911">
        <v>355.67</v>
      </c>
      <c r="C3911">
        <v>2517</v>
      </c>
      <c r="D3911">
        <v>1379</v>
      </c>
    </row>
    <row r="3912" spans="1:4" x14ac:dyDescent="0.25">
      <c r="A3912">
        <v>34411</v>
      </c>
      <c r="B3912">
        <v>343.1</v>
      </c>
      <c r="C3912">
        <v>1724</v>
      </c>
      <c r="D3912">
        <v>1409</v>
      </c>
    </row>
    <row r="3913" spans="1:4" x14ac:dyDescent="0.25">
      <c r="A3913">
        <v>34413</v>
      </c>
      <c r="B3913">
        <v>330.44</v>
      </c>
      <c r="C3913">
        <v>697</v>
      </c>
      <c r="D3913">
        <v>1337</v>
      </c>
    </row>
    <row r="3914" spans="1:4" x14ac:dyDescent="0.25">
      <c r="A3914">
        <v>34416</v>
      </c>
      <c r="B3914">
        <v>318.16000000000003</v>
      </c>
      <c r="C3914">
        <v>197</v>
      </c>
      <c r="D3914">
        <v>1531</v>
      </c>
    </row>
    <row r="3915" spans="1:4" x14ac:dyDescent="0.25">
      <c r="A3915">
        <v>34418</v>
      </c>
      <c r="B3915">
        <v>306.05</v>
      </c>
      <c r="C3915">
        <v>232</v>
      </c>
      <c r="D3915">
        <v>1993</v>
      </c>
    </row>
    <row r="3916" spans="1:4" x14ac:dyDescent="0.25">
      <c r="A3916">
        <v>34420</v>
      </c>
      <c r="B3916">
        <v>293.86</v>
      </c>
      <c r="C3916">
        <v>446</v>
      </c>
      <c r="D3916">
        <v>2411</v>
      </c>
    </row>
    <row r="3917" spans="1:4" x14ac:dyDescent="0.25">
      <c r="A3917">
        <v>34422</v>
      </c>
      <c r="B3917">
        <v>281.62</v>
      </c>
      <c r="C3917">
        <v>662</v>
      </c>
      <c r="D3917">
        <v>2558</v>
      </c>
    </row>
    <row r="3918" spans="1:4" x14ac:dyDescent="0.25">
      <c r="A3918">
        <v>34424</v>
      </c>
      <c r="B3918">
        <v>269.45</v>
      </c>
      <c r="C3918">
        <v>899</v>
      </c>
      <c r="D3918">
        <v>2471</v>
      </c>
    </row>
    <row r="3919" spans="1:4" x14ac:dyDescent="0.25">
      <c r="A3919">
        <v>34427</v>
      </c>
      <c r="B3919">
        <v>257.36</v>
      </c>
      <c r="C3919">
        <v>1552</v>
      </c>
      <c r="D3919">
        <v>2418</v>
      </c>
    </row>
    <row r="3920" spans="1:4" x14ac:dyDescent="0.25">
      <c r="A3920">
        <v>34429</v>
      </c>
      <c r="B3920">
        <v>244.68</v>
      </c>
      <c r="C3920">
        <v>2657</v>
      </c>
      <c r="D3920">
        <v>2519</v>
      </c>
    </row>
    <row r="3921" spans="1:4" x14ac:dyDescent="0.25">
      <c r="A3921">
        <v>34431</v>
      </c>
      <c r="B3921">
        <v>232.05</v>
      </c>
      <c r="C3921">
        <v>3483</v>
      </c>
      <c r="D3921">
        <v>2442</v>
      </c>
    </row>
    <row r="3922" spans="1:4" x14ac:dyDescent="0.25">
      <c r="A3922">
        <v>34434</v>
      </c>
      <c r="B3922">
        <v>219.21</v>
      </c>
      <c r="C3922">
        <v>3614</v>
      </c>
      <c r="D3922">
        <v>1954</v>
      </c>
    </row>
    <row r="3923" spans="1:4" x14ac:dyDescent="0.25">
      <c r="A3923">
        <v>34436</v>
      </c>
      <c r="B3923">
        <v>206.42</v>
      </c>
      <c r="C3923">
        <v>3347</v>
      </c>
      <c r="D3923">
        <v>1420</v>
      </c>
    </row>
    <row r="3924" spans="1:4" x14ac:dyDescent="0.25">
      <c r="A3924">
        <v>34438</v>
      </c>
      <c r="B3924">
        <v>193.92</v>
      </c>
      <c r="C3924">
        <v>3098</v>
      </c>
      <c r="D3924">
        <v>1186</v>
      </c>
    </row>
    <row r="3925" spans="1:4" x14ac:dyDescent="0.25">
      <c r="A3925">
        <v>34441</v>
      </c>
      <c r="B3925">
        <v>181.44</v>
      </c>
      <c r="C3925">
        <v>2907</v>
      </c>
      <c r="D3925">
        <v>1248</v>
      </c>
    </row>
    <row r="3926" spans="1:4" x14ac:dyDescent="0.25">
      <c r="A3926">
        <v>34443</v>
      </c>
      <c r="B3926">
        <v>168.78</v>
      </c>
      <c r="C3926">
        <v>2355</v>
      </c>
      <c r="D3926">
        <v>1324</v>
      </c>
    </row>
    <row r="3927" spans="1:4" x14ac:dyDescent="0.25">
      <c r="A3927">
        <v>34445</v>
      </c>
      <c r="B3927">
        <v>156.24</v>
      </c>
      <c r="C3927">
        <v>1337</v>
      </c>
      <c r="D3927">
        <v>1249</v>
      </c>
    </row>
    <row r="3928" spans="1:4" x14ac:dyDescent="0.25">
      <c r="A3928">
        <v>34448</v>
      </c>
      <c r="B3928">
        <v>143.31</v>
      </c>
      <c r="C3928">
        <v>490</v>
      </c>
      <c r="D3928">
        <v>1280</v>
      </c>
    </row>
    <row r="3929" spans="1:4" x14ac:dyDescent="0.25">
      <c r="A3929">
        <v>34450</v>
      </c>
      <c r="B3929">
        <v>130.77000000000001</v>
      </c>
      <c r="C3929">
        <v>257</v>
      </c>
      <c r="D3929">
        <v>1661</v>
      </c>
    </row>
    <row r="3930" spans="1:4" x14ac:dyDescent="0.25">
      <c r="A3930">
        <v>34452</v>
      </c>
      <c r="B3930">
        <v>118.46</v>
      </c>
      <c r="C3930">
        <v>378</v>
      </c>
      <c r="D3930">
        <v>2149</v>
      </c>
    </row>
    <row r="3931" spans="1:4" x14ac:dyDescent="0.25">
      <c r="A3931">
        <v>34454</v>
      </c>
      <c r="B3931">
        <v>106.33</v>
      </c>
      <c r="C3931">
        <v>565</v>
      </c>
      <c r="D3931">
        <v>2444</v>
      </c>
    </row>
    <row r="3932" spans="1:4" x14ac:dyDescent="0.25">
      <c r="A3932">
        <v>34456</v>
      </c>
      <c r="B3932">
        <v>94.14</v>
      </c>
      <c r="C3932">
        <v>694</v>
      </c>
      <c r="D3932">
        <v>2440</v>
      </c>
    </row>
    <row r="3933" spans="1:4" x14ac:dyDescent="0.25">
      <c r="A3933">
        <v>34459</v>
      </c>
      <c r="B3933">
        <v>82.58</v>
      </c>
      <c r="C3933">
        <v>1054</v>
      </c>
      <c r="D3933">
        <v>2353</v>
      </c>
    </row>
    <row r="3934" spans="1:4" x14ac:dyDescent="0.25">
      <c r="A3934">
        <v>34461</v>
      </c>
      <c r="B3934">
        <v>70.62</v>
      </c>
      <c r="C3934">
        <v>1933</v>
      </c>
      <c r="D3934">
        <v>2400</v>
      </c>
    </row>
    <row r="3935" spans="1:4" x14ac:dyDescent="0.25">
      <c r="A3935">
        <v>34463</v>
      </c>
      <c r="B3935">
        <v>58.41</v>
      </c>
      <c r="C3935">
        <v>2958</v>
      </c>
      <c r="D3935">
        <v>2509</v>
      </c>
    </row>
    <row r="3936" spans="1:4" x14ac:dyDescent="0.25">
      <c r="A3936">
        <v>34465</v>
      </c>
      <c r="B3936">
        <v>46.1</v>
      </c>
      <c r="C3936">
        <v>3441</v>
      </c>
      <c r="D3936">
        <v>2272</v>
      </c>
    </row>
    <row r="3937" spans="1:4" x14ac:dyDescent="0.25">
      <c r="A3937">
        <v>34468</v>
      </c>
      <c r="B3937">
        <v>34.1</v>
      </c>
      <c r="C3937">
        <v>3336</v>
      </c>
      <c r="D3937">
        <v>1753</v>
      </c>
    </row>
    <row r="3938" spans="1:4" x14ac:dyDescent="0.25">
      <c r="A3938">
        <v>34470</v>
      </c>
      <c r="B3938">
        <v>22.15</v>
      </c>
      <c r="C3938">
        <v>3030</v>
      </c>
      <c r="D3938">
        <v>1338</v>
      </c>
    </row>
    <row r="3939" spans="1:4" x14ac:dyDescent="0.25">
      <c r="A3939">
        <v>34472</v>
      </c>
      <c r="B3939">
        <v>10.02</v>
      </c>
      <c r="C3939">
        <v>2825</v>
      </c>
      <c r="D3939">
        <v>1238</v>
      </c>
    </row>
    <row r="3940" spans="1:4" x14ac:dyDescent="0.25">
      <c r="A3940">
        <v>34474</v>
      </c>
      <c r="B3940">
        <v>357.78</v>
      </c>
      <c r="C3940">
        <v>2596</v>
      </c>
      <c r="D3940">
        <v>1356</v>
      </c>
    </row>
    <row r="3941" spans="1:4" x14ac:dyDescent="0.25">
      <c r="A3941">
        <v>34477</v>
      </c>
      <c r="B3941">
        <v>345.23</v>
      </c>
      <c r="C3941">
        <v>1903</v>
      </c>
      <c r="D3941">
        <v>1416</v>
      </c>
    </row>
    <row r="3942" spans="1:4" x14ac:dyDescent="0.25">
      <c r="A3942">
        <v>34479</v>
      </c>
      <c r="B3942">
        <v>332.6</v>
      </c>
      <c r="C3942">
        <v>862</v>
      </c>
      <c r="D3942">
        <v>1340</v>
      </c>
    </row>
    <row r="3943" spans="1:4" x14ac:dyDescent="0.25">
      <c r="A3943">
        <v>34481</v>
      </c>
      <c r="B3943">
        <v>320.38</v>
      </c>
      <c r="C3943">
        <v>236</v>
      </c>
      <c r="D3943">
        <v>1471</v>
      </c>
    </row>
    <row r="3944" spans="1:4" x14ac:dyDescent="0.25">
      <c r="A3944">
        <v>34483</v>
      </c>
      <c r="B3944">
        <v>308.16000000000003</v>
      </c>
      <c r="C3944">
        <v>210</v>
      </c>
      <c r="D3944">
        <v>1903</v>
      </c>
    </row>
    <row r="3945" spans="1:4" x14ac:dyDescent="0.25">
      <c r="A3945">
        <v>34486</v>
      </c>
      <c r="B3945">
        <v>296.01</v>
      </c>
      <c r="C3945">
        <v>397</v>
      </c>
      <c r="D3945">
        <v>2351</v>
      </c>
    </row>
    <row r="3946" spans="1:4" x14ac:dyDescent="0.25">
      <c r="A3946">
        <v>34488</v>
      </c>
      <c r="B3946">
        <v>283.68</v>
      </c>
      <c r="C3946">
        <v>627</v>
      </c>
      <c r="D3946">
        <v>2556</v>
      </c>
    </row>
    <row r="3947" spans="1:4" x14ac:dyDescent="0.25">
      <c r="A3947">
        <v>34490</v>
      </c>
      <c r="B3947">
        <v>271.62</v>
      </c>
      <c r="C3947">
        <v>835</v>
      </c>
      <c r="D3947">
        <v>2492</v>
      </c>
    </row>
    <row r="3948" spans="1:4" x14ac:dyDescent="0.25">
      <c r="A3948">
        <v>34492</v>
      </c>
      <c r="B3948">
        <v>259.49</v>
      </c>
      <c r="C3948">
        <v>1393</v>
      </c>
      <c r="D3948">
        <v>2416</v>
      </c>
    </row>
    <row r="3949" spans="1:4" x14ac:dyDescent="0.25">
      <c r="A3949">
        <v>34495</v>
      </c>
      <c r="B3949">
        <v>246.83</v>
      </c>
      <c r="C3949">
        <v>2462</v>
      </c>
      <c r="D3949">
        <v>2495</v>
      </c>
    </row>
    <row r="3950" spans="1:4" x14ac:dyDescent="0.25">
      <c r="A3950">
        <v>34497</v>
      </c>
      <c r="B3950">
        <v>234.2</v>
      </c>
      <c r="C3950">
        <v>3393</v>
      </c>
      <c r="D3950">
        <v>2490</v>
      </c>
    </row>
    <row r="3951" spans="1:4" x14ac:dyDescent="0.25">
      <c r="A3951">
        <v>34499</v>
      </c>
      <c r="B3951">
        <v>221.37</v>
      </c>
      <c r="C3951">
        <v>3635</v>
      </c>
      <c r="D3951">
        <v>2056</v>
      </c>
    </row>
    <row r="3952" spans="1:4" x14ac:dyDescent="0.25">
      <c r="A3952">
        <v>34501</v>
      </c>
      <c r="B3952">
        <v>208.6</v>
      </c>
      <c r="C3952">
        <v>3400</v>
      </c>
      <c r="D3952">
        <v>1496</v>
      </c>
    </row>
    <row r="3953" spans="1:4" x14ac:dyDescent="0.25">
      <c r="A3953">
        <v>34504</v>
      </c>
      <c r="B3953">
        <v>196.03</v>
      </c>
      <c r="C3953">
        <v>3127</v>
      </c>
      <c r="D3953">
        <v>1201</v>
      </c>
    </row>
    <row r="3954" spans="1:4" x14ac:dyDescent="0.25">
      <c r="A3954">
        <v>34506</v>
      </c>
      <c r="B3954">
        <v>183.48</v>
      </c>
      <c r="C3954">
        <v>2947</v>
      </c>
      <c r="D3954">
        <v>1227</v>
      </c>
    </row>
    <row r="3955" spans="1:4" x14ac:dyDescent="0.25">
      <c r="A3955">
        <v>34508</v>
      </c>
      <c r="B3955">
        <v>170.94</v>
      </c>
      <c r="C3955">
        <v>2486</v>
      </c>
      <c r="D3955">
        <v>1321</v>
      </c>
    </row>
    <row r="3956" spans="1:4" x14ac:dyDescent="0.25">
      <c r="A3956">
        <v>34511</v>
      </c>
      <c r="B3956">
        <v>158.37</v>
      </c>
      <c r="C3956">
        <v>1525</v>
      </c>
      <c r="D3956">
        <v>1266</v>
      </c>
    </row>
    <row r="3957" spans="1:4" x14ac:dyDescent="0.25">
      <c r="A3957">
        <v>34513</v>
      </c>
      <c r="B3957">
        <v>145.47</v>
      </c>
      <c r="C3957">
        <v>593</v>
      </c>
      <c r="D3957">
        <v>1246</v>
      </c>
    </row>
    <row r="3958" spans="1:4" x14ac:dyDescent="0.25">
      <c r="A3958">
        <v>34515</v>
      </c>
      <c r="B3958">
        <v>132.91999999999999</v>
      </c>
      <c r="C3958">
        <v>263</v>
      </c>
      <c r="D3958">
        <v>1569</v>
      </c>
    </row>
    <row r="3959" spans="1:4" x14ac:dyDescent="0.25">
      <c r="A3959">
        <v>34517</v>
      </c>
      <c r="B3959">
        <v>120.68</v>
      </c>
      <c r="C3959">
        <v>344</v>
      </c>
      <c r="D3959">
        <v>2064</v>
      </c>
    </row>
    <row r="3960" spans="1:4" x14ac:dyDescent="0.25">
      <c r="A3960">
        <v>34520</v>
      </c>
      <c r="B3960">
        <v>108.4</v>
      </c>
      <c r="C3960">
        <v>535</v>
      </c>
      <c r="D3960">
        <v>2414</v>
      </c>
    </row>
    <row r="3961" spans="1:4" x14ac:dyDescent="0.25">
      <c r="A3961">
        <v>34522</v>
      </c>
      <c r="B3961">
        <v>96.27</v>
      </c>
      <c r="C3961">
        <v>667</v>
      </c>
      <c r="D3961">
        <v>2455</v>
      </c>
    </row>
    <row r="3962" spans="1:4" x14ac:dyDescent="0.25">
      <c r="A3962">
        <v>34524</v>
      </c>
      <c r="B3962">
        <v>84.69</v>
      </c>
      <c r="C3962">
        <v>952</v>
      </c>
      <c r="D3962">
        <v>2362</v>
      </c>
    </row>
    <row r="3963" spans="1:4" x14ac:dyDescent="0.25">
      <c r="A3963">
        <v>34526</v>
      </c>
      <c r="B3963">
        <v>73.13</v>
      </c>
      <c r="C3963">
        <v>1706</v>
      </c>
      <c r="D3963">
        <v>2375</v>
      </c>
    </row>
    <row r="3964" spans="1:4" x14ac:dyDescent="0.25">
      <c r="A3964">
        <v>34528</v>
      </c>
      <c r="B3964">
        <v>61.07</v>
      </c>
      <c r="C3964">
        <v>2764</v>
      </c>
      <c r="D3964">
        <v>2502</v>
      </c>
    </row>
    <row r="3965" spans="1:4" x14ac:dyDescent="0.25">
      <c r="A3965">
        <v>34531</v>
      </c>
      <c r="B3965">
        <v>48.76</v>
      </c>
      <c r="C3965">
        <v>3396</v>
      </c>
      <c r="D3965">
        <v>2360</v>
      </c>
    </row>
    <row r="3966" spans="1:4" x14ac:dyDescent="0.25">
      <c r="A3966">
        <v>34533</v>
      </c>
      <c r="B3966">
        <v>36.65</v>
      </c>
      <c r="C3966">
        <v>3398</v>
      </c>
      <c r="D3966">
        <v>1870</v>
      </c>
    </row>
    <row r="3967" spans="1:4" x14ac:dyDescent="0.25">
      <c r="A3967">
        <v>34535</v>
      </c>
      <c r="B3967">
        <v>24.7</v>
      </c>
      <c r="C3967">
        <v>3098</v>
      </c>
      <c r="D3967">
        <v>1404</v>
      </c>
    </row>
    <row r="3968" spans="1:4" x14ac:dyDescent="0.25">
      <c r="A3968">
        <v>34537</v>
      </c>
      <c r="B3968">
        <v>12.61</v>
      </c>
      <c r="C3968">
        <v>2862</v>
      </c>
      <c r="D3968">
        <v>1234</v>
      </c>
    </row>
    <row r="3969" spans="1:4" x14ac:dyDescent="0.25">
      <c r="A3969">
        <v>34540</v>
      </c>
      <c r="B3969">
        <v>0.46</v>
      </c>
      <c r="C3969">
        <v>2672</v>
      </c>
      <c r="D3969">
        <v>1327</v>
      </c>
    </row>
    <row r="3970" spans="1:4" x14ac:dyDescent="0.25">
      <c r="A3970">
        <v>34542</v>
      </c>
      <c r="B3970">
        <v>348.73</v>
      </c>
      <c r="C3970">
        <v>2155</v>
      </c>
      <c r="D3970">
        <v>1416</v>
      </c>
    </row>
    <row r="3971" spans="1:4" x14ac:dyDescent="0.25">
      <c r="A3971">
        <v>34544</v>
      </c>
      <c r="B3971">
        <v>336.2</v>
      </c>
      <c r="C3971">
        <v>1144</v>
      </c>
      <c r="D3971">
        <v>1362</v>
      </c>
    </row>
    <row r="3972" spans="1:4" x14ac:dyDescent="0.25">
      <c r="A3972">
        <v>34546</v>
      </c>
      <c r="B3972">
        <v>323.45999999999998</v>
      </c>
      <c r="C3972">
        <v>331</v>
      </c>
      <c r="D3972">
        <v>1403</v>
      </c>
    </row>
    <row r="3973" spans="1:4" x14ac:dyDescent="0.25">
      <c r="A3973">
        <v>34549</v>
      </c>
      <c r="B3973">
        <v>311.22000000000003</v>
      </c>
      <c r="C3973">
        <v>193</v>
      </c>
      <c r="D3973">
        <v>1781</v>
      </c>
    </row>
    <row r="3974" spans="1:4" x14ac:dyDescent="0.25">
      <c r="A3974">
        <v>34551</v>
      </c>
      <c r="B3974">
        <v>299</v>
      </c>
      <c r="C3974">
        <v>338</v>
      </c>
      <c r="D3974">
        <v>2258</v>
      </c>
    </row>
    <row r="3975" spans="1:4" x14ac:dyDescent="0.25">
      <c r="A3975">
        <v>34553</v>
      </c>
      <c r="B3975">
        <v>286.8</v>
      </c>
      <c r="C3975">
        <v>582</v>
      </c>
      <c r="D3975">
        <v>2533</v>
      </c>
    </row>
    <row r="3976" spans="1:4" x14ac:dyDescent="0.25">
      <c r="A3976">
        <v>34555</v>
      </c>
      <c r="B3976">
        <v>274.67</v>
      </c>
      <c r="C3976">
        <v>772</v>
      </c>
      <c r="D3976">
        <v>2518</v>
      </c>
    </row>
    <row r="3977" spans="1:4" x14ac:dyDescent="0.25">
      <c r="A3977">
        <v>34558</v>
      </c>
      <c r="B3977">
        <v>262.5</v>
      </c>
      <c r="C3977">
        <v>1205</v>
      </c>
      <c r="D3977">
        <v>2421</v>
      </c>
    </row>
    <row r="3978" spans="1:4" x14ac:dyDescent="0.25">
      <c r="A3978">
        <v>34560</v>
      </c>
      <c r="B3978">
        <v>249.98</v>
      </c>
      <c r="C3978">
        <v>2184</v>
      </c>
      <c r="D3978">
        <v>2465</v>
      </c>
    </row>
    <row r="3979" spans="1:4" x14ac:dyDescent="0.25">
      <c r="A3979">
        <v>34562</v>
      </c>
      <c r="B3979">
        <v>237.3</v>
      </c>
      <c r="C3979">
        <v>3225</v>
      </c>
      <c r="D3979">
        <v>2529</v>
      </c>
    </row>
    <row r="3980" spans="1:4" x14ac:dyDescent="0.25">
      <c r="A3980">
        <v>34564</v>
      </c>
      <c r="B3980">
        <v>224.42</v>
      </c>
      <c r="C3980">
        <v>3630</v>
      </c>
      <c r="D3980">
        <v>2189</v>
      </c>
    </row>
    <row r="3981" spans="1:4" x14ac:dyDescent="0.25">
      <c r="A3981">
        <v>34567</v>
      </c>
      <c r="B3981">
        <v>211.83</v>
      </c>
      <c r="C3981">
        <v>3471</v>
      </c>
      <c r="D3981">
        <v>1616</v>
      </c>
    </row>
    <row r="3982" spans="1:4" x14ac:dyDescent="0.25">
      <c r="A3982">
        <v>34569</v>
      </c>
      <c r="B3982">
        <v>199.08</v>
      </c>
      <c r="C3982">
        <v>3181</v>
      </c>
      <c r="D3982">
        <v>1236</v>
      </c>
    </row>
    <row r="3983" spans="1:4" x14ac:dyDescent="0.25">
      <c r="A3983">
        <v>34571</v>
      </c>
      <c r="B3983">
        <v>186.52</v>
      </c>
      <c r="C3983">
        <v>3001</v>
      </c>
      <c r="D3983">
        <v>1204</v>
      </c>
    </row>
    <row r="3984" spans="1:4" x14ac:dyDescent="0.25">
      <c r="A3984">
        <v>34574</v>
      </c>
      <c r="B3984">
        <v>174.01</v>
      </c>
      <c r="C3984">
        <v>2650</v>
      </c>
      <c r="D3984">
        <v>1308</v>
      </c>
    </row>
    <row r="3985" spans="1:4" x14ac:dyDescent="0.25">
      <c r="A3985">
        <v>34576</v>
      </c>
      <c r="B3985">
        <v>161.41999999999999</v>
      </c>
      <c r="C3985">
        <v>1791</v>
      </c>
      <c r="D3985">
        <v>1292</v>
      </c>
    </row>
    <row r="3986" spans="1:4" x14ac:dyDescent="0.25">
      <c r="A3986">
        <v>34578</v>
      </c>
      <c r="B3986">
        <v>148.59</v>
      </c>
      <c r="C3986">
        <v>770</v>
      </c>
      <c r="D3986">
        <v>1220</v>
      </c>
    </row>
    <row r="3987" spans="1:4" x14ac:dyDescent="0.25">
      <c r="A3987">
        <v>34581</v>
      </c>
      <c r="B3987">
        <v>136.11000000000001</v>
      </c>
      <c r="C3987">
        <v>295</v>
      </c>
      <c r="D3987">
        <v>1463</v>
      </c>
    </row>
    <row r="3988" spans="1:4" x14ac:dyDescent="0.25">
      <c r="A3988">
        <v>34583</v>
      </c>
      <c r="B3988">
        <v>123.71</v>
      </c>
      <c r="C3988">
        <v>303</v>
      </c>
      <c r="D3988">
        <v>1948</v>
      </c>
    </row>
    <row r="3989" spans="1:4" x14ac:dyDescent="0.25">
      <c r="A3989">
        <v>34585</v>
      </c>
      <c r="B3989">
        <v>111.52</v>
      </c>
      <c r="C3989">
        <v>490</v>
      </c>
      <c r="D3989">
        <v>2357</v>
      </c>
    </row>
    <row r="3990" spans="1:4" x14ac:dyDescent="0.25">
      <c r="A3990">
        <v>34587</v>
      </c>
      <c r="B3990">
        <v>99.34</v>
      </c>
      <c r="C3990">
        <v>638</v>
      </c>
      <c r="D3990">
        <v>2470</v>
      </c>
    </row>
    <row r="3991" spans="1:4" x14ac:dyDescent="0.25">
      <c r="A3991">
        <v>34589</v>
      </c>
      <c r="B3991">
        <v>87.7</v>
      </c>
      <c r="C3991">
        <v>840</v>
      </c>
      <c r="D3991">
        <v>2388</v>
      </c>
    </row>
    <row r="3992" spans="1:4" x14ac:dyDescent="0.25">
      <c r="A3992">
        <v>34592</v>
      </c>
      <c r="B3992">
        <v>76.209999999999994</v>
      </c>
      <c r="C3992">
        <v>1468</v>
      </c>
      <c r="D3992">
        <v>2360</v>
      </c>
    </row>
    <row r="3993" spans="1:4" x14ac:dyDescent="0.25">
      <c r="A3993">
        <v>34594</v>
      </c>
      <c r="B3993">
        <v>64.12</v>
      </c>
      <c r="C3993">
        <v>2512</v>
      </c>
      <c r="D3993">
        <v>2478</v>
      </c>
    </row>
    <row r="3994" spans="1:4" x14ac:dyDescent="0.25">
      <c r="A3994">
        <v>34596</v>
      </c>
      <c r="B3994">
        <v>51.9</v>
      </c>
      <c r="C3994">
        <v>3301</v>
      </c>
      <c r="D3994">
        <v>2438</v>
      </c>
    </row>
    <row r="3995" spans="1:4" x14ac:dyDescent="0.25">
      <c r="A3995">
        <v>34598</v>
      </c>
      <c r="B3995">
        <v>39.619999999999997</v>
      </c>
      <c r="C3995">
        <v>3443</v>
      </c>
      <c r="D3995">
        <v>2009</v>
      </c>
    </row>
    <row r="3996" spans="1:4" x14ac:dyDescent="0.25">
      <c r="A3996">
        <v>34600</v>
      </c>
      <c r="B3996">
        <v>27.67</v>
      </c>
      <c r="C3996">
        <v>3176</v>
      </c>
      <c r="D3996">
        <v>1500</v>
      </c>
    </row>
    <row r="3997" spans="1:4" x14ac:dyDescent="0.25">
      <c r="A3997">
        <v>34603</v>
      </c>
      <c r="B3997">
        <v>15.69</v>
      </c>
      <c r="C3997">
        <v>2905</v>
      </c>
      <c r="D3997">
        <v>1243</v>
      </c>
    </row>
    <row r="3998" spans="1:4" x14ac:dyDescent="0.25">
      <c r="A3998">
        <v>34605</v>
      </c>
      <c r="B3998">
        <v>3.54</v>
      </c>
      <c r="C3998">
        <v>2732</v>
      </c>
      <c r="D3998">
        <v>1295</v>
      </c>
    </row>
    <row r="3999" spans="1:4" x14ac:dyDescent="0.25">
      <c r="A3999">
        <v>34607</v>
      </c>
      <c r="B3999">
        <v>351.83</v>
      </c>
      <c r="C3999">
        <v>2337</v>
      </c>
      <c r="D3999">
        <v>1407</v>
      </c>
    </row>
    <row r="4000" spans="1:4" x14ac:dyDescent="0.25">
      <c r="A4000">
        <v>34609</v>
      </c>
      <c r="B4000">
        <v>339.23</v>
      </c>
      <c r="C4000">
        <v>1404</v>
      </c>
      <c r="D4000">
        <v>1383</v>
      </c>
    </row>
    <row r="4001" spans="1:4" x14ac:dyDescent="0.25">
      <c r="A4001">
        <v>34612</v>
      </c>
      <c r="B4001">
        <v>326.62</v>
      </c>
      <c r="C4001">
        <v>463</v>
      </c>
      <c r="D4001">
        <v>1359</v>
      </c>
    </row>
    <row r="4002" spans="1:4" x14ac:dyDescent="0.25">
      <c r="A4002">
        <v>34614</v>
      </c>
      <c r="B4002">
        <v>314.23</v>
      </c>
      <c r="C4002">
        <v>186</v>
      </c>
      <c r="D4002">
        <v>1667</v>
      </c>
    </row>
    <row r="4003" spans="1:4" x14ac:dyDescent="0.25">
      <c r="A4003">
        <v>34616</v>
      </c>
      <c r="B4003">
        <v>302.08</v>
      </c>
      <c r="C4003">
        <v>283</v>
      </c>
      <c r="D4003">
        <v>2151</v>
      </c>
    </row>
    <row r="4004" spans="1:4" x14ac:dyDescent="0.25">
      <c r="A4004">
        <v>34618</v>
      </c>
      <c r="B4004">
        <v>289.99</v>
      </c>
      <c r="C4004">
        <v>522</v>
      </c>
      <c r="D4004">
        <v>2495</v>
      </c>
    </row>
    <row r="4005" spans="1:4" x14ac:dyDescent="0.25">
      <c r="A4005">
        <v>34621</v>
      </c>
      <c r="B4005">
        <v>277.66000000000003</v>
      </c>
      <c r="C4005">
        <v>717</v>
      </c>
      <c r="D4005">
        <v>2543</v>
      </c>
    </row>
    <row r="4006" spans="1:4" x14ac:dyDescent="0.25">
      <c r="A4006">
        <v>34623</v>
      </c>
      <c r="B4006">
        <v>265.58</v>
      </c>
      <c r="C4006">
        <v>1049</v>
      </c>
      <c r="D4006">
        <v>2437</v>
      </c>
    </row>
    <row r="4007" spans="1:4" x14ac:dyDescent="0.25">
      <c r="A4007">
        <v>34625</v>
      </c>
      <c r="B4007">
        <v>253.05</v>
      </c>
      <c r="C4007">
        <v>1914</v>
      </c>
      <c r="D4007">
        <v>2438</v>
      </c>
    </row>
    <row r="4008" spans="1:4" x14ac:dyDescent="0.25">
      <c r="A4008">
        <v>34627</v>
      </c>
      <c r="B4008">
        <v>240.31</v>
      </c>
      <c r="C4008">
        <v>3024</v>
      </c>
      <c r="D4008">
        <v>2542</v>
      </c>
    </row>
    <row r="4009" spans="1:4" x14ac:dyDescent="0.25">
      <c r="A4009">
        <v>34630</v>
      </c>
      <c r="B4009">
        <v>227.52</v>
      </c>
      <c r="C4009">
        <v>3601</v>
      </c>
      <c r="D4009">
        <v>2306</v>
      </c>
    </row>
    <row r="4010" spans="1:4" x14ac:dyDescent="0.25">
      <c r="A4010">
        <v>34632</v>
      </c>
      <c r="B4010">
        <v>214.91</v>
      </c>
      <c r="C4010">
        <v>3539</v>
      </c>
      <c r="D4010">
        <v>1747</v>
      </c>
    </row>
    <row r="4011" spans="1:4" x14ac:dyDescent="0.25">
      <c r="A4011">
        <v>34634</v>
      </c>
      <c r="B4011">
        <v>202.14</v>
      </c>
      <c r="C4011">
        <v>3245</v>
      </c>
      <c r="D4011">
        <v>1296</v>
      </c>
    </row>
    <row r="4012" spans="1:4" x14ac:dyDescent="0.25">
      <c r="A4012">
        <v>34637</v>
      </c>
      <c r="B4012">
        <v>189.5</v>
      </c>
      <c r="C4012">
        <v>3037</v>
      </c>
      <c r="D4012">
        <v>1186</v>
      </c>
    </row>
    <row r="4013" spans="1:4" x14ac:dyDescent="0.25">
      <c r="A4013">
        <v>34639</v>
      </c>
      <c r="B4013">
        <v>177.11</v>
      </c>
      <c r="C4013">
        <v>2772</v>
      </c>
      <c r="D4013">
        <v>1288</v>
      </c>
    </row>
    <row r="4014" spans="1:4" x14ac:dyDescent="0.25">
      <c r="A4014">
        <v>34641</v>
      </c>
      <c r="B4014">
        <v>164.43</v>
      </c>
      <c r="C4014">
        <v>2037</v>
      </c>
      <c r="D4014">
        <v>1313</v>
      </c>
    </row>
    <row r="4015" spans="1:4" x14ac:dyDescent="0.25">
      <c r="A4015">
        <v>34644</v>
      </c>
      <c r="B4015">
        <v>151.75</v>
      </c>
      <c r="C4015">
        <v>980</v>
      </c>
      <c r="D4015">
        <v>1221</v>
      </c>
    </row>
    <row r="4016" spans="1:4" x14ac:dyDescent="0.25">
      <c r="A4016">
        <v>34646</v>
      </c>
      <c r="B4016">
        <v>139.34</v>
      </c>
      <c r="C4016">
        <v>357</v>
      </c>
      <c r="D4016">
        <v>1371</v>
      </c>
    </row>
    <row r="4017" spans="1:4" x14ac:dyDescent="0.25">
      <c r="A4017">
        <v>34648</v>
      </c>
      <c r="B4017">
        <v>126.77</v>
      </c>
      <c r="C4017">
        <v>272</v>
      </c>
      <c r="D4017">
        <v>1820</v>
      </c>
    </row>
    <row r="4018" spans="1:4" x14ac:dyDescent="0.25">
      <c r="A4018">
        <v>34650</v>
      </c>
      <c r="B4018">
        <v>114.64</v>
      </c>
      <c r="C4018">
        <v>441</v>
      </c>
      <c r="D4018">
        <v>2276</v>
      </c>
    </row>
    <row r="4019" spans="1:4" x14ac:dyDescent="0.25">
      <c r="A4019">
        <v>34653</v>
      </c>
      <c r="B4019">
        <v>102.42</v>
      </c>
      <c r="C4019">
        <v>607</v>
      </c>
      <c r="D4019">
        <v>2473</v>
      </c>
    </row>
    <row r="4020" spans="1:4" x14ac:dyDescent="0.25">
      <c r="A4020">
        <v>34655</v>
      </c>
      <c r="B4020">
        <v>90.27</v>
      </c>
      <c r="C4020">
        <v>767</v>
      </c>
      <c r="D4020">
        <v>2410</v>
      </c>
    </row>
    <row r="4021" spans="1:4" x14ac:dyDescent="0.25">
      <c r="A4021">
        <v>34657</v>
      </c>
      <c r="B4021">
        <v>78.75</v>
      </c>
      <c r="C4021">
        <v>1289</v>
      </c>
      <c r="D4021">
        <v>2353</v>
      </c>
    </row>
    <row r="4022" spans="1:4" x14ac:dyDescent="0.25">
      <c r="A4022">
        <v>34659</v>
      </c>
      <c r="B4022">
        <v>66.69</v>
      </c>
      <c r="C4022">
        <v>2292</v>
      </c>
      <c r="D4022">
        <v>2450</v>
      </c>
    </row>
    <row r="4023" spans="1:4" x14ac:dyDescent="0.25">
      <c r="A4023">
        <v>34661</v>
      </c>
      <c r="B4023">
        <v>54.5</v>
      </c>
      <c r="C4023">
        <v>3195</v>
      </c>
      <c r="D4023">
        <v>2483</v>
      </c>
    </row>
    <row r="4024" spans="1:4" x14ac:dyDescent="0.25">
      <c r="A4024">
        <v>34664</v>
      </c>
      <c r="B4024">
        <v>42.15</v>
      </c>
      <c r="C4024">
        <v>3463</v>
      </c>
      <c r="D4024">
        <v>2117</v>
      </c>
    </row>
    <row r="4025" spans="1:4" x14ac:dyDescent="0.25">
      <c r="A4025">
        <v>34666</v>
      </c>
      <c r="B4025">
        <v>30.28</v>
      </c>
      <c r="C4025">
        <v>3241</v>
      </c>
      <c r="D4025">
        <v>1590</v>
      </c>
    </row>
    <row r="4026" spans="1:4" x14ac:dyDescent="0.25">
      <c r="A4026">
        <v>34668</v>
      </c>
      <c r="B4026">
        <v>18.350000000000001</v>
      </c>
      <c r="C4026">
        <v>2949</v>
      </c>
      <c r="D4026">
        <v>1268</v>
      </c>
    </row>
    <row r="4027" spans="1:4" x14ac:dyDescent="0.25">
      <c r="A4027">
        <v>34670</v>
      </c>
      <c r="B4027">
        <v>6.04</v>
      </c>
      <c r="C4027">
        <v>2771</v>
      </c>
      <c r="D4027">
        <v>1270</v>
      </c>
    </row>
    <row r="4028" spans="1:4" x14ac:dyDescent="0.25">
      <c r="A4028">
        <v>34672</v>
      </c>
      <c r="B4028">
        <v>354.26</v>
      </c>
      <c r="C4028">
        <v>2457</v>
      </c>
      <c r="D4028">
        <v>1389</v>
      </c>
    </row>
    <row r="4029" spans="1:4" x14ac:dyDescent="0.25">
      <c r="A4029">
        <v>34675</v>
      </c>
      <c r="B4029">
        <v>341.83</v>
      </c>
      <c r="C4029">
        <v>1607</v>
      </c>
      <c r="D4029">
        <v>1399</v>
      </c>
    </row>
    <row r="4030" spans="1:4" x14ac:dyDescent="0.25">
      <c r="A4030">
        <v>34677</v>
      </c>
      <c r="B4030">
        <v>329.17</v>
      </c>
      <c r="C4030">
        <v>603</v>
      </c>
      <c r="D4030">
        <v>1341</v>
      </c>
    </row>
    <row r="4031" spans="1:4" x14ac:dyDescent="0.25">
      <c r="A4031">
        <v>34679</v>
      </c>
      <c r="B4031">
        <v>316.87</v>
      </c>
      <c r="C4031">
        <v>187</v>
      </c>
      <c r="D4031">
        <v>1578</v>
      </c>
    </row>
    <row r="4032" spans="1:4" x14ac:dyDescent="0.25">
      <c r="A4032">
        <v>34682</v>
      </c>
      <c r="B4032">
        <v>304.70999999999998</v>
      </c>
      <c r="C4032">
        <v>245</v>
      </c>
      <c r="D4032">
        <v>2052</v>
      </c>
    </row>
    <row r="4033" spans="1:4" x14ac:dyDescent="0.25">
      <c r="A4033">
        <v>34684</v>
      </c>
      <c r="B4033">
        <v>292.58</v>
      </c>
      <c r="C4033">
        <v>474</v>
      </c>
      <c r="D4033">
        <v>2446</v>
      </c>
    </row>
    <row r="4034" spans="1:4" x14ac:dyDescent="0.25">
      <c r="A4034">
        <v>34686</v>
      </c>
      <c r="B4034">
        <v>280.27999999999997</v>
      </c>
      <c r="C4034">
        <v>682</v>
      </c>
      <c r="D4034">
        <v>2554</v>
      </c>
    </row>
    <row r="4035" spans="1:4" x14ac:dyDescent="0.25">
      <c r="A4035">
        <v>34688</v>
      </c>
      <c r="B4035">
        <v>268.20999999999998</v>
      </c>
      <c r="C4035">
        <v>947</v>
      </c>
      <c r="D4035">
        <v>2456</v>
      </c>
    </row>
    <row r="4036" spans="1:4" x14ac:dyDescent="0.25">
      <c r="A4036">
        <v>34690</v>
      </c>
      <c r="B4036">
        <v>256.06</v>
      </c>
      <c r="C4036">
        <v>1663</v>
      </c>
      <c r="D4036">
        <v>2421</v>
      </c>
    </row>
    <row r="4037" spans="1:4" x14ac:dyDescent="0.25">
      <c r="A4037">
        <v>34693</v>
      </c>
      <c r="B4037">
        <v>243.41</v>
      </c>
      <c r="C4037">
        <v>2779</v>
      </c>
      <c r="D4037">
        <v>2533</v>
      </c>
    </row>
    <row r="4038" spans="1:4" x14ac:dyDescent="0.25">
      <c r="A4038">
        <v>34695</v>
      </c>
      <c r="B4038">
        <v>230.73</v>
      </c>
      <c r="C4038">
        <v>3527</v>
      </c>
      <c r="D4038">
        <v>2410</v>
      </c>
    </row>
    <row r="4039" spans="1:4" x14ac:dyDescent="0.25">
      <c r="A4039">
        <v>34697</v>
      </c>
      <c r="B4039">
        <v>217.98</v>
      </c>
      <c r="C4039">
        <v>3594</v>
      </c>
      <c r="D4039">
        <v>1891</v>
      </c>
    </row>
    <row r="4040" spans="1:4" x14ac:dyDescent="0.25">
      <c r="A4040">
        <v>34700</v>
      </c>
      <c r="B4040">
        <v>205.08</v>
      </c>
      <c r="C4040">
        <v>3311</v>
      </c>
      <c r="D4040">
        <v>1375</v>
      </c>
    </row>
    <row r="4041" spans="1:4" x14ac:dyDescent="0.25">
      <c r="A4041">
        <v>34702</v>
      </c>
      <c r="B4041">
        <v>192.65</v>
      </c>
      <c r="C4041">
        <v>3076</v>
      </c>
      <c r="D4041">
        <v>1183</v>
      </c>
    </row>
    <row r="4042" spans="1:4" x14ac:dyDescent="0.25">
      <c r="A4042">
        <v>34704</v>
      </c>
      <c r="B4042">
        <v>180.14</v>
      </c>
      <c r="C4042">
        <v>2869</v>
      </c>
      <c r="D4042">
        <v>1262</v>
      </c>
    </row>
    <row r="4043" spans="1:4" x14ac:dyDescent="0.25">
      <c r="A4043">
        <v>34707</v>
      </c>
      <c r="B4043">
        <v>167.6</v>
      </c>
      <c r="C4043">
        <v>2262</v>
      </c>
      <c r="D4043">
        <v>1324</v>
      </c>
    </row>
    <row r="4044" spans="1:4" x14ac:dyDescent="0.25">
      <c r="A4044">
        <v>34709</v>
      </c>
      <c r="B4044">
        <v>154.88999999999999</v>
      </c>
      <c r="C4044">
        <v>1226</v>
      </c>
      <c r="D4044">
        <v>1238</v>
      </c>
    </row>
    <row r="4045" spans="1:4" x14ac:dyDescent="0.25">
      <c r="A4045">
        <v>34711</v>
      </c>
      <c r="B4045">
        <v>142</v>
      </c>
      <c r="C4045">
        <v>439</v>
      </c>
      <c r="D4045">
        <v>1307</v>
      </c>
    </row>
    <row r="4046" spans="1:4" x14ac:dyDescent="0.25">
      <c r="A4046">
        <v>34714</v>
      </c>
      <c r="B4046">
        <v>129.4</v>
      </c>
      <c r="C4046">
        <v>260</v>
      </c>
      <c r="D4046">
        <v>1715</v>
      </c>
    </row>
    <row r="4047" spans="1:4" x14ac:dyDescent="0.25">
      <c r="A4047">
        <v>34716</v>
      </c>
      <c r="B4047">
        <v>117.23</v>
      </c>
      <c r="C4047">
        <v>399</v>
      </c>
      <c r="D4047">
        <v>2199</v>
      </c>
    </row>
    <row r="4048" spans="1:4" x14ac:dyDescent="0.25">
      <c r="A4048">
        <v>34718</v>
      </c>
      <c r="B4048">
        <v>105.01</v>
      </c>
      <c r="C4048">
        <v>582</v>
      </c>
      <c r="D4048">
        <v>2460</v>
      </c>
    </row>
    <row r="4049" spans="1:4" x14ac:dyDescent="0.25">
      <c r="A4049">
        <v>34720</v>
      </c>
      <c r="B4049">
        <v>92.82</v>
      </c>
      <c r="C4049">
        <v>714</v>
      </c>
      <c r="D4049">
        <v>2432</v>
      </c>
    </row>
    <row r="4050" spans="1:4" x14ac:dyDescent="0.25">
      <c r="A4050">
        <v>34722</v>
      </c>
      <c r="B4050">
        <v>81.3</v>
      </c>
      <c r="C4050">
        <v>1125</v>
      </c>
      <c r="D4050">
        <v>2354</v>
      </c>
    </row>
    <row r="4051" spans="1:4" x14ac:dyDescent="0.25">
      <c r="A4051">
        <v>34725</v>
      </c>
      <c r="B4051">
        <v>69.33</v>
      </c>
      <c r="C4051">
        <v>2054</v>
      </c>
      <c r="D4051">
        <v>2418</v>
      </c>
    </row>
    <row r="4052" spans="1:4" x14ac:dyDescent="0.25">
      <c r="A4052">
        <v>34727</v>
      </c>
      <c r="B4052">
        <v>57.07</v>
      </c>
      <c r="C4052">
        <v>3047</v>
      </c>
      <c r="D4052">
        <v>2503</v>
      </c>
    </row>
    <row r="4053" spans="1:4" x14ac:dyDescent="0.25">
      <c r="A4053">
        <v>34729</v>
      </c>
      <c r="B4053">
        <v>44.76</v>
      </c>
      <c r="C4053">
        <v>3454</v>
      </c>
      <c r="D4053">
        <v>2219</v>
      </c>
    </row>
    <row r="4054" spans="1:4" x14ac:dyDescent="0.25">
      <c r="A4054">
        <v>34731</v>
      </c>
      <c r="B4054">
        <v>32.76</v>
      </c>
      <c r="C4054">
        <v>3308</v>
      </c>
      <c r="D4054">
        <v>1691</v>
      </c>
    </row>
    <row r="4055" spans="1:4" x14ac:dyDescent="0.25">
      <c r="A4055">
        <v>34733</v>
      </c>
      <c r="B4055">
        <v>20.9</v>
      </c>
      <c r="C4055">
        <v>3004</v>
      </c>
      <c r="D4055">
        <v>1309</v>
      </c>
    </row>
    <row r="4056" spans="1:4" x14ac:dyDescent="0.25">
      <c r="A4056">
        <v>34736</v>
      </c>
      <c r="B4056">
        <v>8.66</v>
      </c>
      <c r="C4056">
        <v>2812</v>
      </c>
      <c r="D4056">
        <v>1247</v>
      </c>
    </row>
    <row r="4057" spans="1:4" x14ac:dyDescent="0.25">
      <c r="A4057">
        <v>34738</v>
      </c>
      <c r="B4057">
        <v>356.99</v>
      </c>
      <c r="C4057">
        <v>2567</v>
      </c>
      <c r="D4057">
        <v>1366</v>
      </c>
    </row>
    <row r="4058" spans="1:4" x14ac:dyDescent="0.25">
      <c r="A4058">
        <v>34740</v>
      </c>
      <c r="B4058">
        <v>344.4</v>
      </c>
      <c r="C4058">
        <v>1832</v>
      </c>
      <c r="D4058">
        <v>1413</v>
      </c>
    </row>
    <row r="4059" spans="1:4" x14ac:dyDescent="0.25">
      <c r="A4059">
        <v>34742</v>
      </c>
      <c r="B4059">
        <v>331.76</v>
      </c>
      <c r="C4059">
        <v>789</v>
      </c>
      <c r="D4059">
        <v>1340</v>
      </c>
    </row>
    <row r="4060" spans="1:4" x14ac:dyDescent="0.25">
      <c r="A4060">
        <v>34745</v>
      </c>
      <c r="B4060">
        <v>319.52</v>
      </c>
      <c r="C4060">
        <v>217</v>
      </c>
      <c r="D4060">
        <v>1497</v>
      </c>
    </row>
    <row r="4061" spans="1:4" x14ac:dyDescent="0.25">
      <c r="A4061">
        <v>34747</v>
      </c>
      <c r="B4061">
        <v>307.35000000000002</v>
      </c>
      <c r="C4061">
        <v>221</v>
      </c>
      <c r="D4061">
        <v>1944</v>
      </c>
    </row>
    <row r="4062" spans="1:4" x14ac:dyDescent="0.25">
      <c r="A4062">
        <v>34749</v>
      </c>
      <c r="B4062">
        <v>295.24</v>
      </c>
      <c r="C4062">
        <v>422</v>
      </c>
      <c r="D4062">
        <v>2381</v>
      </c>
    </row>
    <row r="4063" spans="1:4" x14ac:dyDescent="0.25">
      <c r="A4063">
        <v>34751</v>
      </c>
      <c r="B4063">
        <v>282.85000000000002</v>
      </c>
      <c r="C4063">
        <v>644</v>
      </c>
      <c r="D4063">
        <v>2558</v>
      </c>
    </row>
    <row r="4064" spans="1:4" x14ac:dyDescent="0.25">
      <c r="A4064">
        <v>34754</v>
      </c>
      <c r="B4064">
        <v>270.79000000000002</v>
      </c>
      <c r="C4064">
        <v>862</v>
      </c>
      <c r="D4064">
        <v>2483</v>
      </c>
    </row>
    <row r="4065" spans="1:4" x14ac:dyDescent="0.25">
      <c r="A4065">
        <v>34756</v>
      </c>
      <c r="B4065">
        <v>258.66000000000003</v>
      </c>
      <c r="C4065">
        <v>1460</v>
      </c>
      <c r="D4065">
        <v>2414</v>
      </c>
    </row>
    <row r="4066" spans="1:4" x14ac:dyDescent="0.25">
      <c r="A4066">
        <v>34758</v>
      </c>
      <c r="B4066">
        <v>246</v>
      </c>
      <c r="C4066">
        <v>2549</v>
      </c>
      <c r="D4066">
        <v>2507</v>
      </c>
    </row>
    <row r="4067" spans="1:4" x14ac:dyDescent="0.25">
      <c r="A4067">
        <v>34760</v>
      </c>
      <c r="B4067">
        <v>233.34</v>
      </c>
      <c r="C4067">
        <v>3436</v>
      </c>
      <c r="D4067">
        <v>2471</v>
      </c>
    </row>
    <row r="4068" spans="1:4" x14ac:dyDescent="0.25">
      <c r="A4068">
        <v>34763</v>
      </c>
      <c r="B4068">
        <v>220.6</v>
      </c>
      <c r="C4068">
        <v>3627</v>
      </c>
      <c r="D4068">
        <v>2012</v>
      </c>
    </row>
    <row r="4069" spans="1:4" x14ac:dyDescent="0.25">
      <c r="A4069">
        <v>34765</v>
      </c>
      <c r="B4069">
        <v>207.72</v>
      </c>
      <c r="C4069">
        <v>3378</v>
      </c>
      <c r="D4069">
        <v>1463</v>
      </c>
    </row>
    <row r="4070" spans="1:4" x14ac:dyDescent="0.25">
      <c r="A4070">
        <v>34767</v>
      </c>
      <c r="B4070">
        <v>195.22</v>
      </c>
      <c r="C4070">
        <v>3114</v>
      </c>
      <c r="D4070">
        <v>1194</v>
      </c>
    </row>
    <row r="4071" spans="1:4" x14ac:dyDescent="0.25">
      <c r="A4071">
        <v>34770</v>
      </c>
      <c r="B4071">
        <v>182.71</v>
      </c>
      <c r="C4071">
        <v>2933</v>
      </c>
      <c r="D4071">
        <v>1237</v>
      </c>
    </row>
    <row r="4072" spans="1:4" x14ac:dyDescent="0.25">
      <c r="A4072">
        <v>34772</v>
      </c>
      <c r="B4072">
        <v>170.1</v>
      </c>
      <c r="C4072">
        <v>2437</v>
      </c>
      <c r="D4072">
        <v>1324</v>
      </c>
    </row>
    <row r="4073" spans="1:4" x14ac:dyDescent="0.25">
      <c r="A4073">
        <v>34774</v>
      </c>
      <c r="B4073">
        <v>157.53</v>
      </c>
      <c r="C4073">
        <v>1450</v>
      </c>
      <c r="D4073">
        <v>1259</v>
      </c>
    </row>
    <row r="4074" spans="1:4" x14ac:dyDescent="0.25">
      <c r="A4074">
        <v>34777</v>
      </c>
      <c r="B4074">
        <v>144.57</v>
      </c>
      <c r="C4074">
        <v>550</v>
      </c>
      <c r="D4074">
        <v>1259</v>
      </c>
    </row>
    <row r="4075" spans="1:4" x14ac:dyDescent="0.25">
      <c r="A4075">
        <v>34779</v>
      </c>
      <c r="B4075">
        <v>132.15</v>
      </c>
      <c r="C4075">
        <v>260</v>
      </c>
      <c r="D4075">
        <v>1608</v>
      </c>
    </row>
    <row r="4076" spans="1:4" x14ac:dyDescent="0.25">
      <c r="A4076">
        <v>34781</v>
      </c>
      <c r="B4076">
        <v>119.74</v>
      </c>
      <c r="C4076">
        <v>359</v>
      </c>
      <c r="D4076">
        <v>2105</v>
      </c>
    </row>
    <row r="4077" spans="1:4" x14ac:dyDescent="0.25">
      <c r="A4077">
        <v>34783</v>
      </c>
      <c r="B4077">
        <v>107.61</v>
      </c>
      <c r="C4077">
        <v>550</v>
      </c>
      <c r="D4077">
        <v>2429</v>
      </c>
    </row>
    <row r="4078" spans="1:4" x14ac:dyDescent="0.25">
      <c r="A4078">
        <v>34786</v>
      </c>
      <c r="B4078">
        <v>95.46</v>
      </c>
      <c r="C4078">
        <v>681</v>
      </c>
      <c r="D4078">
        <v>2448</v>
      </c>
    </row>
    <row r="4079" spans="1:4" x14ac:dyDescent="0.25">
      <c r="A4079">
        <v>34788</v>
      </c>
      <c r="B4079">
        <v>83.85</v>
      </c>
      <c r="C4079">
        <v>992</v>
      </c>
      <c r="D4079">
        <v>2357</v>
      </c>
    </row>
    <row r="4080" spans="1:4" x14ac:dyDescent="0.25">
      <c r="A4080">
        <v>34790</v>
      </c>
      <c r="B4080">
        <v>72.27</v>
      </c>
      <c r="C4080">
        <v>1783</v>
      </c>
      <c r="D4080">
        <v>2383</v>
      </c>
    </row>
    <row r="4081" spans="1:4" x14ac:dyDescent="0.25">
      <c r="A4081">
        <v>34792</v>
      </c>
      <c r="B4081">
        <v>60.19</v>
      </c>
      <c r="C4081">
        <v>2835</v>
      </c>
      <c r="D4081">
        <v>2507</v>
      </c>
    </row>
    <row r="4082" spans="1:4" x14ac:dyDescent="0.25">
      <c r="A4082">
        <v>34794</v>
      </c>
      <c r="B4082">
        <v>47.77</v>
      </c>
      <c r="C4082">
        <v>3413</v>
      </c>
      <c r="D4082">
        <v>2332</v>
      </c>
    </row>
    <row r="4083" spans="1:4" x14ac:dyDescent="0.25">
      <c r="A4083">
        <v>34797</v>
      </c>
      <c r="B4083">
        <v>35.86</v>
      </c>
      <c r="C4083">
        <v>3376</v>
      </c>
      <c r="D4083">
        <v>1833</v>
      </c>
    </row>
    <row r="4084" spans="1:4" x14ac:dyDescent="0.25">
      <c r="A4084">
        <v>34799</v>
      </c>
      <c r="B4084">
        <v>23.95</v>
      </c>
      <c r="C4084">
        <v>3074</v>
      </c>
      <c r="D4084">
        <v>1383</v>
      </c>
    </row>
    <row r="4085" spans="1:4" x14ac:dyDescent="0.25">
      <c r="A4085">
        <v>34801</v>
      </c>
      <c r="B4085">
        <v>11.78</v>
      </c>
      <c r="C4085">
        <v>2847</v>
      </c>
      <c r="D4085">
        <v>1238</v>
      </c>
    </row>
    <row r="4086" spans="1:4" x14ac:dyDescent="0.25">
      <c r="A4086">
        <v>34803</v>
      </c>
      <c r="B4086">
        <v>359.67</v>
      </c>
      <c r="C4086">
        <v>2644</v>
      </c>
      <c r="D4086">
        <v>1341</v>
      </c>
    </row>
    <row r="4087" spans="1:4" x14ac:dyDescent="0.25">
      <c r="A4087">
        <v>34806</v>
      </c>
      <c r="B4087">
        <v>346.97</v>
      </c>
      <c r="C4087">
        <v>2027</v>
      </c>
      <c r="D4087">
        <v>1420</v>
      </c>
    </row>
    <row r="4088" spans="1:4" x14ac:dyDescent="0.25">
      <c r="A4088">
        <v>34808</v>
      </c>
      <c r="B4088">
        <v>334.33</v>
      </c>
      <c r="C4088">
        <v>994</v>
      </c>
      <c r="D4088">
        <v>1349</v>
      </c>
    </row>
    <row r="4089" spans="1:4" x14ac:dyDescent="0.25">
      <c r="A4089">
        <v>34810</v>
      </c>
      <c r="B4089">
        <v>322.18</v>
      </c>
      <c r="C4089">
        <v>282</v>
      </c>
      <c r="D4089">
        <v>1428</v>
      </c>
    </row>
    <row r="4090" spans="1:4" x14ac:dyDescent="0.25">
      <c r="A4090">
        <v>34812</v>
      </c>
      <c r="B4090">
        <v>309.92</v>
      </c>
      <c r="C4090">
        <v>199</v>
      </c>
      <c r="D4090">
        <v>1837</v>
      </c>
    </row>
    <row r="4091" spans="1:4" x14ac:dyDescent="0.25">
      <c r="A4091">
        <v>34815</v>
      </c>
      <c r="B4091">
        <v>297.7</v>
      </c>
      <c r="C4091">
        <v>362</v>
      </c>
      <c r="D4091">
        <v>2302</v>
      </c>
    </row>
    <row r="4092" spans="1:4" x14ac:dyDescent="0.25">
      <c r="A4092">
        <v>34817</v>
      </c>
      <c r="B4092">
        <v>285.64</v>
      </c>
      <c r="C4092">
        <v>600</v>
      </c>
      <c r="D4092">
        <v>2546</v>
      </c>
    </row>
    <row r="4093" spans="1:4" x14ac:dyDescent="0.25">
      <c r="A4093">
        <v>34819</v>
      </c>
      <c r="B4093">
        <v>273.31</v>
      </c>
      <c r="C4093">
        <v>794</v>
      </c>
      <c r="D4093">
        <v>2510</v>
      </c>
    </row>
    <row r="4094" spans="1:4" x14ac:dyDescent="0.25">
      <c r="A4094">
        <v>34821</v>
      </c>
      <c r="B4094">
        <v>261.18</v>
      </c>
      <c r="C4094">
        <v>1283</v>
      </c>
      <c r="D4094">
        <v>2417</v>
      </c>
    </row>
    <row r="4095" spans="1:4" x14ac:dyDescent="0.25">
      <c r="A4095">
        <v>34824</v>
      </c>
      <c r="B4095">
        <v>248.61</v>
      </c>
      <c r="C4095">
        <v>2308</v>
      </c>
      <c r="D4095">
        <v>2478</v>
      </c>
    </row>
    <row r="4096" spans="1:4" x14ac:dyDescent="0.25">
      <c r="A4096">
        <v>34826</v>
      </c>
      <c r="B4096">
        <v>236</v>
      </c>
      <c r="C4096">
        <v>3307</v>
      </c>
      <c r="D4096">
        <v>2517</v>
      </c>
    </row>
    <row r="4097" spans="1:4" x14ac:dyDescent="0.25">
      <c r="A4097">
        <v>34828</v>
      </c>
      <c r="B4097">
        <v>223.12</v>
      </c>
      <c r="C4097">
        <v>3636</v>
      </c>
      <c r="D4097">
        <v>2133</v>
      </c>
    </row>
    <row r="4098" spans="1:4" x14ac:dyDescent="0.25">
      <c r="A4098">
        <v>34831</v>
      </c>
      <c r="B4098">
        <v>210.42</v>
      </c>
      <c r="C4098">
        <v>3442</v>
      </c>
      <c r="D4098">
        <v>1563</v>
      </c>
    </row>
    <row r="4099" spans="1:4" x14ac:dyDescent="0.25">
      <c r="A4099">
        <v>34833</v>
      </c>
      <c r="B4099">
        <v>197.85</v>
      </c>
      <c r="C4099">
        <v>3159</v>
      </c>
      <c r="D4099">
        <v>1219</v>
      </c>
    </row>
    <row r="4100" spans="1:4" x14ac:dyDescent="0.25">
      <c r="A4100">
        <v>34835</v>
      </c>
      <c r="B4100">
        <v>185.24</v>
      </c>
      <c r="C4100">
        <v>2979</v>
      </c>
      <c r="D4100">
        <v>1213</v>
      </c>
    </row>
    <row r="4101" spans="1:4" x14ac:dyDescent="0.25">
      <c r="A4101">
        <v>34837</v>
      </c>
      <c r="B4101">
        <v>172.67</v>
      </c>
      <c r="C4101">
        <v>2582</v>
      </c>
      <c r="D4101">
        <v>1317</v>
      </c>
    </row>
    <row r="4102" spans="1:4" x14ac:dyDescent="0.25">
      <c r="A4102">
        <v>34840</v>
      </c>
      <c r="B4102">
        <v>160.16999999999999</v>
      </c>
      <c r="C4102">
        <v>1676</v>
      </c>
      <c r="D4102">
        <v>1282</v>
      </c>
    </row>
    <row r="4103" spans="1:4" x14ac:dyDescent="0.25">
      <c r="A4103">
        <v>34842</v>
      </c>
      <c r="B4103">
        <v>147.27000000000001</v>
      </c>
      <c r="C4103">
        <v>688</v>
      </c>
      <c r="D4103">
        <v>1228</v>
      </c>
    </row>
    <row r="4104" spans="1:4" x14ac:dyDescent="0.25">
      <c r="A4104">
        <v>34844</v>
      </c>
      <c r="B4104">
        <v>134.74</v>
      </c>
      <c r="C4104">
        <v>278</v>
      </c>
      <c r="D4104">
        <v>1509</v>
      </c>
    </row>
    <row r="4105" spans="1:4" x14ac:dyDescent="0.25">
      <c r="A4105">
        <v>34847</v>
      </c>
      <c r="B4105">
        <v>122.42</v>
      </c>
      <c r="C4105">
        <v>321</v>
      </c>
      <c r="D4105">
        <v>1999</v>
      </c>
    </row>
    <row r="4106" spans="1:4" x14ac:dyDescent="0.25">
      <c r="A4106">
        <v>34849</v>
      </c>
      <c r="B4106">
        <v>110.24</v>
      </c>
      <c r="C4106">
        <v>508</v>
      </c>
      <c r="D4106">
        <v>2383</v>
      </c>
    </row>
    <row r="4107" spans="1:4" x14ac:dyDescent="0.25">
      <c r="A4107">
        <v>34851</v>
      </c>
      <c r="B4107">
        <v>98.03</v>
      </c>
      <c r="C4107">
        <v>650</v>
      </c>
      <c r="D4107">
        <v>2467</v>
      </c>
    </row>
    <row r="4108" spans="1:4" x14ac:dyDescent="0.25">
      <c r="A4108">
        <v>34853</v>
      </c>
      <c r="B4108">
        <v>86.34</v>
      </c>
      <c r="C4108">
        <v>882</v>
      </c>
      <c r="D4108">
        <v>2376</v>
      </c>
    </row>
    <row r="4109" spans="1:4" x14ac:dyDescent="0.25">
      <c r="A4109">
        <v>34855</v>
      </c>
      <c r="B4109">
        <v>74.95</v>
      </c>
      <c r="C4109">
        <v>1565</v>
      </c>
      <c r="D4109">
        <v>2363</v>
      </c>
    </row>
    <row r="4110" spans="1:4" x14ac:dyDescent="0.25">
      <c r="A4110">
        <v>34858</v>
      </c>
      <c r="B4110">
        <v>62.82</v>
      </c>
      <c r="C4110">
        <v>2618</v>
      </c>
      <c r="D4110">
        <v>2490</v>
      </c>
    </row>
    <row r="4111" spans="1:4" x14ac:dyDescent="0.25">
      <c r="A4111">
        <v>34860</v>
      </c>
      <c r="B4111">
        <v>50.52</v>
      </c>
      <c r="C4111">
        <v>3343</v>
      </c>
      <c r="D4111">
        <v>2410</v>
      </c>
    </row>
    <row r="4112" spans="1:4" x14ac:dyDescent="0.25">
      <c r="A4112">
        <v>34862</v>
      </c>
      <c r="B4112">
        <v>38.43</v>
      </c>
      <c r="C4112">
        <v>3427</v>
      </c>
      <c r="D4112">
        <v>1952</v>
      </c>
    </row>
    <row r="4113" spans="1:4" x14ac:dyDescent="0.25">
      <c r="A4113">
        <v>34864</v>
      </c>
      <c r="B4113">
        <v>26.37</v>
      </c>
      <c r="C4113">
        <v>3143</v>
      </c>
      <c r="D4113">
        <v>1457</v>
      </c>
    </row>
    <row r="4114" spans="1:4" x14ac:dyDescent="0.25">
      <c r="A4114">
        <v>34866</v>
      </c>
      <c r="B4114">
        <v>14.46</v>
      </c>
      <c r="C4114">
        <v>2885</v>
      </c>
      <c r="D4114">
        <v>1238</v>
      </c>
    </row>
    <row r="4115" spans="1:4" x14ac:dyDescent="0.25">
      <c r="A4115">
        <v>34869</v>
      </c>
      <c r="B4115">
        <v>2.2599999999999998</v>
      </c>
      <c r="C4115">
        <v>2709</v>
      </c>
      <c r="D4115">
        <v>1308</v>
      </c>
    </row>
    <row r="4116" spans="1:4" x14ac:dyDescent="0.25">
      <c r="A4116">
        <v>34871</v>
      </c>
      <c r="B4116">
        <v>350.44</v>
      </c>
      <c r="C4116">
        <v>2265</v>
      </c>
      <c r="D4116">
        <v>1413</v>
      </c>
    </row>
    <row r="4117" spans="1:4" x14ac:dyDescent="0.25">
      <c r="A4117">
        <v>34873</v>
      </c>
      <c r="B4117">
        <v>337.96</v>
      </c>
      <c r="C4117">
        <v>1298</v>
      </c>
      <c r="D4117">
        <v>1375</v>
      </c>
    </row>
    <row r="4118" spans="1:4" x14ac:dyDescent="0.25">
      <c r="A4118">
        <v>34875</v>
      </c>
      <c r="B4118">
        <v>325.3</v>
      </c>
      <c r="C4118">
        <v>406</v>
      </c>
      <c r="D4118">
        <v>1374</v>
      </c>
    </row>
    <row r="4119" spans="1:4" x14ac:dyDescent="0.25">
      <c r="A4119">
        <v>34878</v>
      </c>
      <c r="B4119">
        <v>312.98</v>
      </c>
      <c r="C4119">
        <v>188</v>
      </c>
      <c r="D4119">
        <v>1713</v>
      </c>
    </row>
    <row r="4120" spans="1:4" x14ac:dyDescent="0.25">
      <c r="A4120">
        <v>34880</v>
      </c>
      <c r="B4120">
        <v>300.74</v>
      </c>
      <c r="C4120">
        <v>303</v>
      </c>
      <c r="D4120">
        <v>2195</v>
      </c>
    </row>
    <row r="4121" spans="1:4" x14ac:dyDescent="0.25">
      <c r="A4121">
        <v>34882</v>
      </c>
      <c r="B4121">
        <v>288.63</v>
      </c>
      <c r="C4121">
        <v>547</v>
      </c>
      <c r="D4121">
        <v>2517</v>
      </c>
    </row>
    <row r="4122" spans="1:4" x14ac:dyDescent="0.25">
      <c r="A4122">
        <v>34884</v>
      </c>
      <c r="B4122">
        <v>276.41000000000003</v>
      </c>
      <c r="C4122">
        <v>735</v>
      </c>
      <c r="D4122">
        <v>2535</v>
      </c>
    </row>
    <row r="4123" spans="1:4" x14ac:dyDescent="0.25">
      <c r="A4123">
        <v>34887</v>
      </c>
      <c r="B4123">
        <v>264.26</v>
      </c>
      <c r="C4123">
        <v>1103</v>
      </c>
      <c r="D4123">
        <v>2429</v>
      </c>
    </row>
    <row r="4124" spans="1:4" x14ac:dyDescent="0.25">
      <c r="A4124">
        <v>34889</v>
      </c>
      <c r="B4124">
        <v>251.76</v>
      </c>
      <c r="C4124">
        <v>2013</v>
      </c>
      <c r="D4124">
        <v>2447</v>
      </c>
    </row>
    <row r="4125" spans="1:4" x14ac:dyDescent="0.25">
      <c r="A4125">
        <v>34891</v>
      </c>
      <c r="B4125">
        <v>239.06</v>
      </c>
      <c r="C4125">
        <v>3106</v>
      </c>
      <c r="D4125">
        <v>2539</v>
      </c>
    </row>
    <row r="4126" spans="1:4" x14ac:dyDescent="0.25">
      <c r="A4126">
        <v>34894</v>
      </c>
      <c r="B4126">
        <v>226.16</v>
      </c>
      <c r="C4126">
        <v>3619</v>
      </c>
      <c r="D4126">
        <v>2262</v>
      </c>
    </row>
    <row r="4127" spans="1:4" x14ac:dyDescent="0.25">
      <c r="A4127">
        <v>34896</v>
      </c>
      <c r="B4127">
        <v>213.59</v>
      </c>
      <c r="C4127">
        <v>3514</v>
      </c>
      <c r="D4127">
        <v>1695</v>
      </c>
    </row>
    <row r="4128" spans="1:4" x14ac:dyDescent="0.25">
      <c r="A4128">
        <v>34898</v>
      </c>
      <c r="B4128">
        <v>200.8</v>
      </c>
      <c r="C4128">
        <v>3219</v>
      </c>
      <c r="D4128">
        <v>1271</v>
      </c>
    </row>
    <row r="4129" spans="1:4" x14ac:dyDescent="0.25">
      <c r="A4129">
        <v>34900</v>
      </c>
      <c r="B4129">
        <v>188.32</v>
      </c>
      <c r="C4129">
        <v>3025</v>
      </c>
      <c r="D4129">
        <v>1191</v>
      </c>
    </row>
    <row r="4130" spans="1:4" x14ac:dyDescent="0.25">
      <c r="A4130">
        <v>34903</v>
      </c>
      <c r="B4130">
        <v>175.79</v>
      </c>
      <c r="C4130">
        <v>2729</v>
      </c>
      <c r="D4130">
        <v>1297</v>
      </c>
    </row>
    <row r="4131" spans="1:4" x14ac:dyDescent="0.25">
      <c r="A4131">
        <v>34905</v>
      </c>
      <c r="B4131">
        <v>163.16</v>
      </c>
      <c r="C4131">
        <v>1939</v>
      </c>
      <c r="D4131">
        <v>1307</v>
      </c>
    </row>
    <row r="4132" spans="1:4" x14ac:dyDescent="0.25">
      <c r="A4132">
        <v>34907</v>
      </c>
      <c r="B4132">
        <v>150.43</v>
      </c>
      <c r="C4132">
        <v>890</v>
      </c>
      <c r="D4132">
        <v>1216</v>
      </c>
    </row>
    <row r="4133" spans="1:4" x14ac:dyDescent="0.25">
      <c r="A4133">
        <v>34910</v>
      </c>
      <c r="B4133">
        <v>137.97</v>
      </c>
      <c r="C4133">
        <v>330</v>
      </c>
      <c r="D4133">
        <v>1406</v>
      </c>
    </row>
    <row r="4134" spans="1:4" x14ac:dyDescent="0.25">
      <c r="A4134">
        <v>34912</v>
      </c>
      <c r="B4134">
        <v>125.47</v>
      </c>
      <c r="C4134">
        <v>284</v>
      </c>
      <c r="D4134">
        <v>1875</v>
      </c>
    </row>
    <row r="4135" spans="1:4" x14ac:dyDescent="0.25">
      <c r="A4135">
        <v>34914</v>
      </c>
      <c r="B4135">
        <v>113.28</v>
      </c>
      <c r="C4135">
        <v>464</v>
      </c>
      <c r="D4135">
        <v>2311</v>
      </c>
    </row>
    <row r="4136" spans="1:4" x14ac:dyDescent="0.25">
      <c r="A4136">
        <v>34916</v>
      </c>
      <c r="B4136">
        <v>101.08</v>
      </c>
      <c r="C4136">
        <v>620</v>
      </c>
      <c r="D4136">
        <v>2474</v>
      </c>
    </row>
    <row r="4137" spans="1:4" x14ac:dyDescent="0.25">
      <c r="A4137">
        <v>34919</v>
      </c>
      <c r="B4137">
        <v>88.91</v>
      </c>
      <c r="C4137">
        <v>799</v>
      </c>
      <c r="D4137">
        <v>2397</v>
      </c>
    </row>
    <row r="4138" spans="1:4" x14ac:dyDescent="0.25">
      <c r="A4138">
        <v>34921</v>
      </c>
      <c r="B4138">
        <v>77.48</v>
      </c>
      <c r="C4138">
        <v>1371</v>
      </c>
      <c r="D4138">
        <v>2354</v>
      </c>
    </row>
    <row r="4139" spans="1:4" x14ac:dyDescent="0.25">
      <c r="A4139">
        <v>34923</v>
      </c>
      <c r="B4139">
        <v>65.37</v>
      </c>
      <c r="C4139">
        <v>2399</v>
      </c>
      <c r="D4139">
        <v>2464</v>
      </c>
    </row>
    <row r="4140" spans="1:4" x14ac:dyDescent="0.25">
      <c r="A4140">
        <v>34925</v>
      </c>
      <c r="B4140">
        <v>53.18</v>
      </c>
      <c r="C4140">
        <v>3248</v>
      </c>
      <c r="D4140">
        <v>2462</v>
      </c>
    </row>
    <row r="4141" spans="1:4" x14ac:dyDescent="0.25">
      <c r="A4141">
        <v>34927</v>
      </c>
      <c r="B4141">
        <v>40.92</v>
      </c>
      <c r="C4141">
        <v>3453</v>
      </c>
      <c r="D4141">
        <v>2063</v>
      </c>
    </row>
    <row r="4142" spans="1:4" x14ac:dyDescent="0.25">
      <c r="A4142">
        <v>34930</v>
      </c>
      <c r="B4142">
        <v>28.94</v>
      </c>
      <c r="C4142">
        <v>3208</v>
      </c>
      <c r="D4142">
        <v>1546</v>
      </c>
    </row>
    <row r="4143" spans="1:4" x14ac:dyDescent="0.25">
      <c r="A4143">
        <v>34932</v>
      </c>
      <c r="B4143">
        <v>17.05</v>
      </c>
      <c r="C4143">
        <v>2928</v>
      </c>
      <c r="D4143">
        <v>1253</v>
      </c>
    </row>
    <row r="4144" spans="1:4" x14ac:dyDescent="0.25">
      <c r="A4144">
        <v>34934</v>
      </c>
      <c r="B4144">
        <v>4.8099999999999996</v>
      </c>
      <c r="C4144">
        <v>2757</v>
      </c>
      <c r="D4144">
        <v>1279</v>
      </c>
    </row>
    <row r="4145" spans="1:4" x14ac:dyDescent="0.25">
      <c r="A4145">
        <v>34936</v>
      </c>
      <c r="B4145">
        <v>353.03</v>
      </c>
      <c r="C4145">
        <v>2406</v>
      </c>
      <c r="D4145">
        <v>1397</v>
      </c>
    </row>
    <row r="4146" spans="1:4" x14ac:dyDescent="0.25">
      <c r="A4146">
        <v>34939</v>
      </c>
      <c r="B4146">
        <v>340.57</v>
      </c>
      <c r="C4146">
        <v>1516</v>
      </c>
      <c r="D4146">
        <v>1391</v>
      </c>
    </row>
    <row r="4147" spans="1:4" x14ac:dyDescent="0.25">
      <c r="A4147">
        <v>34941</v>
      </c>
      <c r="B4147">
        <v>327.79</v>
      </c>
      <c r="C4147">
        <v>540</v>
      </c>
      <c r="D4147">
        <v>1347</v>
      </c>
    </row>
    <row r="4148" spans="1:4" x14ac:dyDescent="0.25">
      <c r="A4148">
        <v>34943</v>
      </c>
      <c r="B4148">
        <v>315.61</v>
      </c>
      <c r="C4148">
        <v>185</v>
      </c>
      <c r="D4148">
        <v>1616</v>
      </c>
    </row>
    <row r="4149" spans="1:4" x14ac:dyDescent="0.25">
      <c r="A4149">
        <v>34945</v>
      </c>
      <c r="B4149">
        <v>303.45999999999998</v>
      </c>
      <c r="C4149">
        <v>263</v>
      </c>
      <c r="D4149">
        <v>2096</v>
      </c>
    </row>
    <row r="4150" spans="1:4" x14ac:dyDescent="0.25">
      <c r="A4150">
        <v>34948</v>
      </c>
      <c r="B4150">
        <v>291.24</v>
      </c>
      <c r="C4150">
        <v>497</v>
      </c>
      <c r="D4150">
        <v>2471</v>
      </c>
    </row>
    <row r="4151" spans="1:4" x14ac:dyDescent="0.25">
      <c r="A4151">
        <v>34950</v>
      </c>
      <c r="B4151">
        <v>278.98</v>
      </c>
      <c r="C4151">
        <v>698</v>
      </c>
      <c r="D4151">
        <v>2550</v>
      </c>
    </row>
    <row r="4152" spans="1:4" x14ac:dyDescent="0.25">
      <c r="A4152">
        <v>34952</v>
      </c>
      <c r="B4152">
        <v>266.89999999999998</v>
      </c>
      <c r="C4152">
        <v>993</v>
      </c>
      <c r="D4152">
        <v>2447</v>
      </c>
    </row>
    <row r="4153" spans="1:4" x14ac:dyDescent="0.25">
      <c r="A4153">
        <v>34954</v>
      </c>
      <c r="B4153">
        <v>254.83</v>
      </c>
      <c r="C4153">
        <v>1758</v>
      </c>
      <c r="D4153">
        <v>2425</v>
      </c>
    </row>
    <row r="4154" spans="1:4" x14ac:dyDescent="0.25">
      <c r="A4154">
        <v>34957</v>
      </c>
      <c r="B4154">
        <v>242.09</v>
      </c>
      <c r="C4154">
        <v>2879</v>
      </c>
      <c r="D4154">
        <v>2536</v>
      </c>
    </row>
    <row r="4155" spans="1:4" x14ac:dyDescent="0.25">
      <c r="A4155">
        <v>34959</v>
      </c>
      <c r="B4155">
        <v>229.32</v>
      </c>
      <c r="C4155">
        <v>3563</v>
      </c>
      <c r="D4155">
        <v>2368</v>
      </c>
    </row>
    <row r="4156" spans="1:4" x14ac:dyDescent="0.25">
      <c r="A4156">
        <v>34961</v>
      </c>
      <c r="B4156">
        <v>216.66</v>
      </c>
      <c r="C4156">
        <v>3577</v>
      </c>
      <c r="D4156">
        <v>1833</v>
      </c>
    </row>
    <row r="4157" spans="1:4" x14ac:dyDescent="0.25">
      <c r="A4157">
        <v>34963</v>
      </c>
      <c r="B4157">
        <v>203.83</v>
      </c>
      <c r="C4157">
        <v>3287</v>
      </c>
      <c r="D4157">
        <v>1343</v>
      </c>
    </row>
    <row r="4158" spans="1:4" x14ac:dyDescent="0.25">
      <c r="A4158">
        <v>34966</v>
      </c>
      <c r="B4158">
        <v>191.39</v>
      </c>
      <c r="C4158">
        <v>3063</v>
      </c>
      <c r="D4158">
        <v>1182</v>
      </c>
    </row>
    <row r="4159" spans="1:4" x14ac:dyDescent="0.25">
      <c r="A4159">
        <v>34968</v>
      </c>
      <c r="B4159">
        <v>178.87</v>
      </c>
      <c r="C4159">
        <v>2837</v>
      </c>
      <c r="D4159">
        <v>1273</v>
      </c>
    </row>
    <row r="4160" spans="1:4" x14ac:dyDescent="0.25">
      <c r="A4160">
        <v>34970</v>
      </c>
      <c r="B4160">
        <v>166.23</v>
      </c>
      <c r="C4160">
        <v>2176</v>
      </c>
      <c r="D4160">
        <v>1321</v>
      </c>
    </row>
    <row r="4161" spans="1:4" x14ac:dyDescent="0.25">
      <c r="A4161">
        <v>34973</v>
      </c>
      <c r="B4161">
        <v>153.63999999999999</v>
      </c>
      <c r="C4161">
        <v>1126</v>
      </c>
      <c r="D4161">
        <v>1229</v>
      </c>
    </row>
    <row r="4162" spans="1:4" x14ac:dyDescent="0.25">
      <c r="A4162">
        <v>34975</v>
      </c>
      <c r="B4162">
        <v>140.69999999999999</v>
      </c>
      <c r="C4162">
        <v>399</v>
      </c>
      <c r="D4162">
        <v>1332</v>
      </c>
    </row>
    <row r="4163" spans="1:4" x14ac:dyDescent="0.25">
      <c r="A4163">
        <v>34977</v>
      </c>
      <c r="B4163">
        <v>128.02000000000001</v>
      </c>
      <c r="C4163">
        <v>264</v>
      </c>
      <c r="D4163">
        <v>1764</v>
      </c>
    </row>
    <row r="4164" spans="1:4" x14ac:dyDescent="0.25">
      <c r="A4164">
        <v>34979</v>
      </c>
      <c r="B4164">
        <v>116.04</v>
      </c>
      <c r="C4164">
        <v>417</v>
      </c>
      <c r="D4164">
        <v>2237</v>
      </c>
    </row>
    <row r="4165" spans="1:4" x14ac:dyDescent="0.25">
      <c r="A4165">
        <v>34982</v>
      </c>
      <c r="B4165">
        <v>103.67</v>
      </c>
      <c r="C4165">
        <v>592</v>
      </c>
      <c r="D4165">
        <v>2466</v>
      </c>
    </row>
    <row r="4166" spans="1:4" x14ac:dyDescent="0.25">
      <c r="A4166">
        <v>34984</v>
      </c>
      <c r="B4166">
        <v>91.54</v>
      </c>
      <c r="C4166">
        <v>738</v>
      </c>
      <c r="D4166">
        <v>2418</v>
      </c>
    </row>
    <row r="4167" spans="1:4" x14ac:dyDescent="0.25">
      <c r="A4167">
        <v>34986</v>
      </c>
      <c r="B4167">
        <v>80.05</v>
      </c>
      <c r="C4167">
        <v>1204</v>
      </c>
      <c r="D4167">
        <v>2350</v>
      </c>
    </row>
    <row r="4168" spans="1:4" x14ac:dyDescent="0.25">
      <c r="A4168">
        <v>34988</v>
      </c>
      <c r="B4168">
        <v>67.989999999999995</v>
      </c>
      <c r="C4168">
        <v>2170</v>
      </c>
      <c r="D4168">
        <v>2435</v>
      </c>
    </row>
    <row r="4169" spans="1:4" x14ac:dyDescent="0.25">
      <c r="A4169">
        <v>34991</v>
      </c>
      <c r="B4169">
        <v>55.86</v>
      </c>
      <c r="C4169">
        <v>3123</v>
      </c>
      <c r="D4169">
        <v>2499</v>
      </c>
    </row>
    <row r="4170" spans="1:4" x14ac:dyDescent="0.25">
      <c r="A4170">
        <v>34993</v>
      </c>
      <c r="B4170">
        <v>43.57</v>
      </c>
      <c r="C4170">
        <v>3463</v>
      </c>
      <c r="D4170">
        <v>2174</v>
      </c>
    </row>
    <row r="4171" spans="1:4" x14ac:dyDescent="0.25">
      <c r="A4171">
        <v>34995</v>
      </c>
      <c r="B4171">
        <v>31.58</v>
      </c>
      <c r="C4171">
        <v>3277</v>
      </c>
      <c r="D4171">
        <v>1642</v>
      </c>
    </row>
    <row r="4172" spans="1:4" x14ac:dyDescent="0.25">
      <c r="A4172">
        <v>34997</v>
      </c>
      <c r="B4172">
        <v>19.62</v>
      </c>
      <c r="C4172">
        <v>2973</v>
      </c>
      <c r="D4172">
        <v>1287</v>
      </c>
    </row>
    <row r="4173" spans="1:4" x14ac:dyDescent="0.25">
      <c r="A4173">
        <v>34999</v>
      </c>
      <c r="B4173">
        <v>7.38</v>
      </c>
      <c r="C4173">
        <v>2788</v>
      </c>
      <c r="D4173">
        <v>1256</v>
      </c>
    </row>
    <row r="4174" spans="1:4" x14ac:dyDescent="0.25">
      <c r="A4174">
        <v>35002</v>
      </c>
      <c r="B4174">
        <v>355.65</v>
      </c>
      <c r="C4174">
        <v>2511</v>
      </c>
      <c r="D4174">
        <v>1378</v>
      </c>
    </row>
    <row r="4175" spans="1:4" x14ac:dyDescent="0.25">
      <c r="A4175">
        <v>35004</v>
      </c>
      <c r="B4175">
        <v>343.1</v>
      </c>
      <c r="C4175">
        <v>1723</v>
      </c>
      <c r="D4175">
        <v>1407</v>
      </c>
    </row>
    <row r="4176" spans="1:4" x14ac:dyDescent="0.25">
      <c r="A4176">
        <v>35006</v>
      </c>
      <c r="B4176">
        <v>330.47</v>
      </c>
      <c r="C4176">
        <v>699</v>
      </c>
      <c r="D4176">
        <v>1339</v>
      </c>
    </row>
    <row r="4177" spans="1:4" x14ac:dyDescent="0.25">
      <c r="A4177">
        <v>35008</v>
      </c>
      <c r="B4177">
        <v>318.14</v>
      </c>
      <c r="C4177">
        <v>200</v>
      </c>
      <c r="D4177">
        <v>1533</v>
      </c>
    </row>
    <row r="4178" spans="1:4" x14ac:dyDescent="0.25">
      <c r="A4178">
        <v>35011</v>
      </c>
      <c r="B4178">
        <v>306.02999999999997</v>
      </c>
      <c r="C4178">
        <v>230</v>
      </c>
      <c r="D4178">
        <v>1993</v>
      </c>
    </row>
    <row r="4179" spans="1:4" x14ac:dyDescent="0.25">
      <c r="A4179">
        <v>35013</v>
      </c>
      <c r="B4179">
        <v>293.77</v>
      </c>
      <c r="C4179">
        <v>445</v>
      </c>
      <c r="D4179">
        <v>2412</v>
      </c>
    </row>
    <row r="4180" spans="1:4" x14ac:dyDescent="0.25">
      <c r="A4180">
        <v>35015</v>
      </c>
      <c r="B4180">
        <v>281.62</v>
      </c>
      <c r="C4180">
        <v>660</v>
      </c>
      <c r="D4180">
        <v>2557</v>
      </c>
    </row>
    <row r="4181" spans="1:4" x14ac:dyDescent="0.25">
      <c r="A4181">
        <v>35017</v>
      </c>
      <c r="B4181">
        <v>269.60000000000002</v>
      </c>
      <c r="C4181">
        <v>899</v>
      </c>
      <c r="D4181">
        <v>2469</v>
      </c>
    </row>
    <row r="4182" spans="1:4" x14ac:dyDescent="0.25">
      <c r="A4182">
        <v>35020</v>
      </c>
      <c r="B4182">
        <v>257.43</v>
      </c>
      <c r="C4182">
        <v>1548</v>
      </c>
      <c r="D4182">
        <v>2416</v>
      </c>
    </row>
    <row r="4183" spans="1:4" x14ac:dyDescent="0.25">
      <c r="A4183">
        <v>35022</v>
      </c>
      <c r="B4183">
        <v>244.7</v>
      </c>
      <c r="C4183">
        <v>2656</v>
      </c>
      <c r="D4183">
        <v>2522</v>
      </c>
    </row>
    <row r="4184" spans="1:4" x14ac:dyDescent="0.25">
      <c r="A4184">
        <v>35024</v>
      </c>
      <c r="B4184">
        <v>232.07</v>
      </c>
      <c r="C4184">
        <v>3480</v>
      </c>
      <c r="D4184">
        <v>2445</v>
      </c>
    </row>
    <row r="4185" spans="1:4" x14ac:dyDescent="0.25">
      <c r="A4185">
        <v>35027</v>
      </c>
      <c r="B4185">
        <v>219.26</v>
      </c>
      <c r="C4185">
        <v>3611</v>
      </c>
      <c r="D4185">
        <v>1953</v>
      </c>
    </row>
    <row r="4186" spans="1:4" x14ac:dyDescent="0.25">
      <c r="A4186">
        <v>35029</v>
      </c>
      <c r="B4186">
        <v>206.47</v>
      </c>
      <c r="C4186">
        <v>3342</v>
      </c>
      <c r="D4186">
        <v>1420</v>
      </c>
    </row>
    <row r="4187" spans="1:4" x14ac:dyDescent="0.25">
      <c r="A4187">
        <v>35031</v>
      </c>
      <c r="B4187">
        <v>193.96</v>
      </c>
      <c r="C4187">
        <v>3095</v>
      </c>
      <c r="D4187">
        <v>1186</v>
      </c>
    </row>
    <row r="4188" spans="1:4" x14ac:dyDescent="0.25">
      <c r="A4188">
        <v>35033</v>
      </c>
      <c r="B4188">
        <v>181.42</v>
      </c>
      <c r="C4188">
        <v>2901</v>
      </c>
      <c r="D4188">
        <v>1248</v>
      </c>
    </row>
    <row r="4189" spans="1:4" x14ac:dyDescent="0.25">
      <c r="A4189">
        <v>35036</v>
      </c>
      <c r="B4189">
        <v>168.83</v>
      </c>
      <c r="C4189">
        <v>2349</v>
      </c>
      <c r="D4189">
        <v>1325</v>
      </c>
    </row>
    <row r="4190" spans="1:4" x14ac:dyDescent="0.25">
      <c r="A4190">
        <v>35038</v>
      </c>
      <c r="B4190">
        <v>156.15</v>
      </c>
      <c r="C4190">
        <v>1332</v>
      </c>
      <c r="D4190">
        <v>1248</v>
      </c>
    </row>
    <row r="4191" spans="1:4" x14ac:dyDescent="0.25">
      <c r="A4191">
        <v>35040</v>
      </c>
      <c r="B4191">
        <v>143.38</v>
      </c>
      <c r="C4191">
        <v>486</v>
      </c>
      <c r="D4191">
        <v>1281</v>
      </c>
    </row>
    <row r="4192" spans="1:4" x14ac:dyDescent="0.25">
      <c r="A4192">
        <v>35043</v>
      </c>
      <c r="B4192">
        <v>130.81</v>
      </c>
      <c r="C4192">
        <v>256</v>
      </c>
      <c r="D4192">
        <v>1662</v>
      </c>
    </row>
    <row r="4193" spans="1:4" x14ac:dyDescent="0.25">
      <c r="A4193">
        <v>35045</v>
      </c>
      <c r="B4193">
        <v>118.57</v>
      </c>
      <c r="C4193">
        <v>374</v>
      </c>
      <c r="D4193">
        <v>2153</v>
      </c>
    </row>
    <row r="4194" spans="1:4" x14ac:dyDescent="0.25">
      <c r="A4194">
        <v>35047</v>
      </c>
      <c r="B4194">
        <v>106.27</v>
      </c>
      <c r="C4194">
        <v>562</v>
      </c>
      <c r="D4194">
        <v>2446</v>
      </c>
    </row>
    <row r="4195" spans="1:4" x14ac:dyDescent="0.25">
      <c r="A4195">
        <v>35049</v>
      </c>
      <c r="B4195">
        <v>94.14</v>
      </c>
      <c r="C4195">
        <v>694</v>
      </c>
      <c r="D4195">
        <v>2438</v>
      </c>
    </row>
    <row r="4196" spans="1:4" x14ac:dyDescent="0.25">
      <c r="A4196">
        <v>35051</v>
      </c>
      <c r="B4196">
        <v>82.56</v>
      </c>
      <c r="C4196">
        <v>1057</v>
      </c>
      <c r="D4196">
        <v>2353</v>
      </c>
    </row>
    <row r="4197" spans="1:4" x14ac:dyDescent="0.25">
      <c r="A4197">
        <v>35054</v>
      </c>
      <c r="B4197">
        <v>70.58</v>
      </c>
      <c r="C4197">
        <v>1948</v>
      </c>
      <c r="D4197">
        <v>2403</v>
      </c>
    </row>
    <row r="4198" spans="1:4" x14ac:dyDescent="0.25">
      <c r="A4198">
        <v>35056</v>
      </c>
      <c r="B4198">
        <v>58.47</v>
      </c>
      <c r="C4198">
        <v>2968</v>
      </c>
      <c r="D4198">
        <v>2509</v>
      </c>
    </row>
    <row r="4199" spans="1:4" x14ac:dyDescent="0.25">
      <c r="A4199">
        <v>35058</v>
      </c>
      <c r="B4199">
        <v>46.1</v>
      </c>
      <c r="C4199">
        <v>3442</v>
      </c>
      <c r="D4199">
        <v>2267</v>
      </c>
    </row>
    <row r="4200" spans="1:4" x14ac:dyDescent="0.25">
      <c r="A4200">
        <v>35060</v>
      </c>
      <c r="B4200">
        <v>34.1</v>
      </c>
      <c r="C4200">
        <v>3336</v>
      </c>
      <c r="D4200">
        <v>1750</v>
      </c>
    </row>
    <row r="4201" spans="1:4" x14ac:dyDescent="0.25">
      <c r="A4201">
        <v>35063</v>
      </c>
      <c r="B4201">
        <v>22.15</v>
      </c>
      <c r="C4201">
        <v>3030</v>
      </c>
      <c r="D4201">
        <v>1333</v>
      </c>
    </row>
    <row r="4202" spans="1:4" x14ac:dyDescent="0.25">
      <c r="A4202">
        <v>35065</v>
      </c>
      <c r="B4202">
        <v>10</v>
      </c>
      <c r="C4202">
        <v>2823</v>
      </c>
      <c r="D4202">
        <v>1240</v>
      </c>
    </row>
    <row r="4203" spans="1:4" x14ac:dyDescent="0.25">
      <c r="A4203">
        <v>35067</v>
      </c>
      <c r="B4203">
        <v>357.8</v>
      </c>
      <c r="C4203">
        <v>2589</v>
      </c>
      <c r="D4203">
        <v>1356</v>
      </c>
    </row>
    <row r="4204" spans="1:4" x14ac:dyDescent="0.25">
      <c r="A4204">
        <v>35069</v>
      </c>
      <c r="B4204">
        <v>345.26</v>
      </c>
      <c r="C4204">
        <v>1891</v>
      </c>
      <c r="D4204">
        <v>1413</v>
      </c>
    </row>
    <row r="4205" spans="1:4" x14ac:dyDescent="0.25">
      <c r="A4205">
        <v>35072</v>
      </c>
      <c r="B4205">
        <v>332.64</v>
      </c>
      <c r="C4205">
        <v>851</v>
      </c>
      <c r="D4205">
        <v>1341</v>
      </c>
    </row>
    <row r="4206" spans="1:4" x14ac:dyDescent="0.25">
      <c r="A4206">
        <v>35074</v>
      </c>
      <c r="B4206">
        <v>320.36</v>
      </c>
      <c r="C4206">
        <v>234</v>
      </c>
      <c r="D4206">
        <v>1473</v>
      </c>
    </row>
    <row r="4207" spans="1:4" x14ac:dyDescent="0.25">
      <c r="A4207">
        <v>35076</v>
      </c>
      <c r="B4207">
        <v>308.12</v>
      </c>
      <c r="C4207">
        <v>213</v>
      </c>
      <c r="D4207">
        <v>1909</v>
      </c>
    </row>
    <row r="4208" spans="1:4" x14ac:dyDescent="0.25">
      <c r="A4208">
        <v>35078</v>
      </c>
      <c r="B4208">
        <v>295.99</v>
      </c>
      <c r="C4208">
        <v>402</v>
      </c>
      <c r="D4208">
        <v>2356</v>
      </c>
    </row>
    <row r="4209" spans="1:4" x14ac:dyDescent="0.25">
      <c r="A4209">
        <v>35081</v>
      </c>
      <c r="B4209">
        <v>283.70999999999998</v>
      </c>
      <c r="C4209">
        <v>629</v>
      </c>
      <c r="D4209">
        <v>2554</v>
      </c>
    </row>
    <row r="4210" spans="1:4" x14ac:dyDescent="0.25">
      <c r="A4210">
        <v>35083</v>
      </c>
      <c r="B4210">
        <v>271.69</v>
      </c>
      <c r="C4210">
        <v>839</v>
      </c>
      <c r="D4210">
        <v>2491</v>
      </c>
    </row>
    <row r="4211" spans="1:4" x14ac:dyDescent="0.25">
      <c r="A4211">
        <v>35085</v>
      </c>
      <c r="B4211">
        <v>259.51</v>
      </c>
      <c r="C4211">
        <v>1402</v>
      </c>
      <c r="D4211">
        <v>2414</v>
      </c>
    </row>
    <row r="4212" spans="1:4" x14ac:dyDescent="0.25">
      <c r="A4212">
        <v>35087</v>
      </c>
      <c r="B4212">
        <v>246.81</v>
      </c>
      <c r="C4212">
        <v>2479</v>
      </c>
      <c r="D4212">
        <v>2499</v>
      </c>
    </row>
    <row r="4213" spans="1:4" x14ac:dyDescent="0.25">
      <c r="A4213">
        <v>35090</v>
      </c>
      <c r="B4213">
        <v>234.15</v>
      </c>
      <c r="C4213">
        <v>3403</v>
      </c>
      <c r="D4213">
        <v>2486</v>
      </c>
    </row>
    <row r="4214" spans="1:4" x14ac:dyDescent="0.25">
      <c r="A4214">
        <v>35092</v>
      </c>
      <c r="B4214">
        <v>221.34</v>
      </c>
      <c r="C4214">
        <v>3635</v>
      </c>
      <c r="D4214">
        <v>2047</v>
      </c>
    </row>
    <row r="4215" spans="1:4" x14ac:dyDescent="0.25">
      <c r="A4215">
        <v>35094</v>
      </c>
      <c r="B4215">
        <v>208.69</v>
      </c>
      <c r="C4215">
        <v>3399</v>
      </c>
      <c r="D4215">
        <v>1492</v>
      </c>
    </row>
    <row r="4216" spans="1:4" x14ac:dyDescent="0.25">
      <c r="A4216">
        <v>35097</v>
      </c>
      <c r="B4216">
        <v>196.14</v>
      </c>
      <c r="C4216">
        <v>3130</v>
      </c>
      <c r="D4216">
        <v>1198</v>
      </c>
    </row>
    <row r="4217" spans="1:4" x14ac:dyDescent="0.25">
      <c r="A4217">
        <v>35099</v>
      </c>
      <c r="B4217">
        <v>183.42</v>
      </c>
      <c r="C4217">
        <v>2945</v>
      </c>
      <c r="D4217">
        <v>1228</v>
      </c>
    </row>
    <row r="4218" spans="1:4" x14ac:dyDescent="0.25">
      <c r="A4218">
        <v>35101</v>
      </c>
      <c r="B4218">
        <v>170.89</v>
      </c>
      <c r="C4218">
        <v>2483</v>
      </c>
      <c r="D4218">
        <v>1323</v>
      </c>
    </row>
    <row r="4219" spans="1:4" x14ac:dyDescent="0.25">
      <c r="A4219">
        <v>35104</v>
      </c>
      <c r="B4219">
        <v>158.32</v>
      </c>
      <c r="C4219">
        <v>1513</v>
      </c>
      <c r="D4219">
        <v>1265</v>
      </c>
    </row>
    <row r="4220" spans="1:4" x14ac:dyDescent="0.25">
      <c r="A4220">
        <v>35106</v>
      </c>
      <c r="B4220">
        <v>145.49</v>
      </c>
      <c r="C4220">
        <v>585</v>
      </c>
      <c r="D4220">
        <v>1247</v>
      </c>
    </row>
    <row r="4221" spans="1:4" x14ac:dyDescent="0.25">
      <c r="A4221">
        <v>35108</v>
      </c>
      <c r="B4221">
        <v>132.91999999999999</v>
      </c>
      <c r="C4221">
        <v>266</v>
      </c>
      <c r="D4221">
        <v>1578</v>
      </c>
    </row>
    <row r="4222" spans="1:4" x14ac:dyDescent="0.25">
      <c r="A4222">
        <v>35110</v>
      </c>
      <c r="B4222">
        <v>120.66</v>
      </c>
      <c r="C4222">
        <v>347</v>
      </c>
      <c r="D4222">
        <v>2072</v>
      </c>
    </row>
    <row r="4223" spans="1:4" x14ac:dyDescent="0.25">
      <c r="A4223">
        <v>35113</v>
      </c>
      <c r="B4223">
        <v>108.51</v>
      </c>
      <c r="C4223">
        <v>539</v>
      </c>
      <c r="D4223">
        <v>2417</v>
      </c>
    </row>
    <row r="4224" spans="1:4" x14ac:dyDescent="0.25">
      <c r="A4224">
        <v>35115</v>
      </c>
      <c r="B4224">
        <v>96.29</v>
      </c>
      <c r="C4224">
        <v>670</v>
      </c>
      <c r="D4224">
        <v>2455</v>
      </c>
    </row>
    <row r="4225" spans="1:4" x14ac:dyDescent="0.25">
      <c r="A4225">
        <v>35117</v>
      </c>
      <c r="B4225">
        <v>84.71</v>
      </c>
      <c r="C4225">
        <v>957</v>
      </c>
      <c r="D4225">
        <v>2363</v>
      </c>
    </row>
    <row r="4226" spans="1:4" x14ac:dyDescent="0.25">
      <c r="A4226">
        <v>35119</v>
      </c>
      <c r="B4226">
        <v>73.09</v>
      </c>
      <c r="C4226">
        <v>1717</v>
      </c>
      <c r="D4226">
        <v>2377</v>
      </c>
    </row>
    <row r="4227" spans="1:4" x14ac:dyDescent="0.25">
      <c r="A4227">
        <v>35121</v>
      </c>
      <c r="B4227">
        <v>61.07</v>
      </c>
      <c r="C4227">
        <v>2774</v>
      </c>
      <c r="D4227">
        <v>2502</v>
      </c>
    </row>
    <row r="4228" spans="1:4" x14ac:dyDescent="0.25">
      <c r="A4228">
        <v>35124</v>
      </c>
      <c r="B4228">
        <v>48.69</v>
      </c>
      <c r="C4228">
        <v>3398</v>
      </c>
      <c r="D4228">
        <v>2356</v>
      </c>
    </row>
    <row r="4229" spans="1:4" x14ac:dyDescent="0.25">
      <c r="A4229">
        <v>35126</v>
      </c>
      <c r="B4229">
        <v>36.67</v>
      </c>
      <c r="C4229">
        <v>3396</v>
      </c>
      <c r="D4229">
        <v>1867</v>
      </c>
    </row>
    <row r="4230" spans="1:4" x14ac:dyDescent="0.25">
      <c r="A4230">
        <v>35128</v>
      </c>
      <c r="B4230">
        <v>24.61</v>
      </c>
      <c r="C4230">
        <v>3097</v>
      </c>
      <c r="D4230">
        <v>1400</v>
      </c>
    </row>
    <row r="4231" spans="1:4" x14ac:dyDescent="0.25">
      <c r="A4231">
        <v>35130</v>
      </c>
      <c r="B4231">
        <v>12.68</v>
      </c>
      <c r="C4231">
        <v>2858</v>
      </c>
      <c r="D4231">
        <v>1233</v>
      </c>
    </row>
    <row r="4232" spans="1:4" x14ac:dyDescent="0.25">
      <c r="A4232">
        <v>35132</v>
      </c>
      <c r="B4232">
        <v>0.46</v>
      </c>
      <c r="C4232">
        <v>2666</v>
      </c>
      <c r="D4232">
        <v>1328</v>
      </c>
    </row>
    <row r="4233" spans="1:4" x14ac:dyDescent="0.25">
      <c r="A4233">
        <v>35135</v>
      </c>
      <c r="B4233">
        <v>348.75</v>
      </c>
      <c r="C4233">
        <v>2146</v>
      </c>
      <c r="D4233">
        <v>1413</v>
      </c>
    </row>
    <row r="4234" spans="1:4" x14ac:dyDescent="0.25">
      <c r="A4234">
        <v>35137</v>
      </c>
      <c r="B4234">
        <v>336.16</v>
      </c>
      <c r="C4234">
        <v>1136</v>
      </c>
      <c r="D4234">
        <v>1360</v>
      </c>
    </row>
    <row r="4235" spans="1:4" x14ac:dyDescent="0.25">
      <c r="A4235">
        <v>35139</v>
      </c>
      <c r="B4235">
        <v>323.57</v>
      </c>
      <c r="C4235">
        <v>326</v>
      </c>
      <c r="D4235">
        <v>1405</v>
      </c>
    </row>
    <row r="4236" spans="1:4" x14ac:dyDescent="0.25">
      <c r="A4236">
        <v>35141</v>
      </c>
      <c r="B4236">
        <v>311.14999999999998</v>
      </c>
      <c r="C4236">
        <v>192</v>
      </c>
      <c r="D4236">
        <v>1784</v>
      </c>
    </row>
    <row r="4237" spans="1:4" x14ac:dyDescent="0.25">
      <c r="A4237">
        <v>35144</v>
      </c>
      <c r="B4237">
        <v>299.07</v>
      </c>
      <c r="C4237">
        <v>339</v>
      </c>
      <c r="D4237">
        <v>2256</v>
      </c>
    </row>
    <row r="4238" spans="1:4" x14ac:dyDescent="0.25">
      <c r="A4238">
        <v>35146</v>
      </c>
      <c r="B4238">
        <v>286.85000000000002</v>
      </c>
      <c r="C4238">
        <v>580</v>
      </c>
      <c r="D4238">
        <v>2532</v>
      </c>
    </row>
    <row r="4239" spans="1:4" x14ac:dyDescent="0.25">
      <c r="A4239">
        <v>35148</v>
      </c>
      <c r="B4239">
        <v>274.63</v>
      </c>
      <c r="C4239">
        <v>770</v>
      </c>
      <c r="D4239">
        <v>2517</v>
      </c>
    </row>
    <row r="4240" spans="1:4" x14ac:dyDescent="0.25">
      <c r="A4240">
        <v>35150</v>
      </c>
      <c r="B4240">
        <v>262.57</v>
      </c>
      <c r="C4240">
        <v>1207</v>
      </c>
      <c r="D4240">
        <v>2419</v>
      </c>
    </row>
    <row r="4241" spans="1:4" x14ac:dyDescent="0.25">
      <c r="A4241">
        <v>35153</v>
      </c>
      <c r="B4241">
        <v>250.02</v>
      </c>
      <c r="C4241">
        <v>2191</v>
      </c>
      <c r="D4241">
        <v>2467</v>
      </c>
    </row>
    <row r="4242" spans="1:4" x14ac:dyDescent="0.25">
      <c r="A4242">
        <v>35155</v>
      </c>
      <c r="B4242">
        <v>237.23</v>
      </c>
      <c r="C4242">
        <v>3232</v>
      </c>
      <c r="D4242">
        <v>2531</v>
      </c>
    </row>
    <row r="4243" spans="1:4" x14ac:dyDescent="0.25">
      <c r="A4243">
        <v>35157</v>
      </c>
      <c r="B4243">
        <v>224.46</v>
      </c>
      <c r="C4243">
        <v>3634</v>
      </c>
      <c r="D4243">
        <v>2189</v>
      </c>
    </row>
    <row r="4244" spans="1:4" x14ac:dyDescent="0.25">
      <c r="A4244">
        <v>35160</v>
      </c>
      <c r="B4244">
        <v>211.81</v>
      </c>
      <c r="C4244">
        <v>3472</v>
      </c>
      <c r="D4244">
        <v>1616</v>
      </c>
    </row>
    <row r="4245" spans="1:4" x14ac:dyDescent="0.25">
      <c r="A4245">
        <v>35162</v>
      </c>
      <c r="B4245">
        <v>199.11</v>
      </c>
      <c r="C4245">
        <v>3180</v>
      </c>
      <c r="D4245">
        <v>1239</v>
      </c>
    </row>
    <row r="4246" spans="1:4" x14ac:dyDescent="0.25">
      <c r="A4246">
        <v>35164</v>
      </c>
      <c r="B4246">
        <v>186.54</v>
      </c>
      <c r="C4246">
        <v>2996</v>
      </c>
      <c r="D4246">
        <v>1204</v>
      </c>
    </row>
    <row r="4247" spans="1:4" x14ac:dyDescent="0.25">
      <c r="A4247">
        <v>35167</v>
      </c>
      <c r="B4247">
        <v>174.01</v>
      </c>
      <c r="C4247">
        <v>2643</v>
      </c>
      <c r="D4247">
        <v>1310</v>
      </c>
    </row>
    <row r="4248" spans="1:4" x14ac:dyDescent="0.25">
      <c r="A4248">
        <v>35169</v>
      </c>
      <c r="B4248">
        <v>161.4</v>
      </c>
      <c r="C4248">
        <v>1781</v>
      </c>
      <c r="D4248">
        <v>1293</v>
      </c>
    </row>
    <row r="4249" spans="1:4" x14ac:dyDescent="0.25">
      <c r="A4249">
        <v>35171</v>
      </c>
      <c r="B4249">
        <v>148.65</v>
      </c>
      <c r="C4249">
        <v>767</v>
      </c>
      <c r="D4249">
        <v>1222</v>
      </c>
    </row>
    <row r="4250" spans="1:4" x14ac:dyDescent="0.25">
      <c r="A4250">
        <v>35173</v>
      </c>
      <c r="B4250">
        <v>136.16999999999999</v>
      </c>
      <c r="C4250">
        <v>297</v>
      </c>
      <c r="D4250">
        <v>1463</v>
      </c>
    </row>
    <row r="4251" spans="1:4" x14ac:dyDescent="0.25">
      <c r="A4251">
        <v>35176</v>
      </c>
      <c r="B4251">
        <v>123.67</v>
      </c>
      <c r="C4251">
        <v>304</v>
      </c>
      <c r="D4251">
        <v>1944</v>
      </c>
    </row>
    <row r="4252" spans="1:4" x14ac:dyDescent="0.25">
      <c r="A4252">
        <v>35178</v>
      </c>
      <c r="B4252">
        <v>111.5</v>
      </c>
      <c r="C4252">
        <v>491</v>
      </c>
      <c r="D4252">
        <v>2352</v>
      </c>
    </row>
    <row r="4253" spans="1:4" x14ac:dyDescent="0.25">
      <c r="A4253">
        <v>35180</v>
      </c>
      <c r="B4253">
        <v>99.3</v>
      </c>
      <c r="C4253">
        <v>633</v>
      </c>
      <c r="D4253">
        <v>2471</v>
      </c>
    </row>
    <row r="4254" spans="1:4" x14ac:dyDescent="0.25">
      <c r="A4254">
        <v>35182</v>
      </c>
      <c r="B4254">
        <v>87.68</v>
      </c>
      <c r="C4254">
        <v>836</v>
      </c>
      <c r="D4254">
        <v>2384</v>
      </c>
    </row>
    <row r="4255" spans="1:4" x14ac:dyDescent="0.25">
      <c r="A4255">
        <v>35184</v>
      </c>
      <c r="B4255">
        <v>76.12</v>
      </c>
      <c r="C4255">
        <v>1468</v>
      </c>
      <c r="D4255">
        <v>2357</v>
      </c>
    </row>
    <row r="4256" spans="1:4" x14ac:dyDescent="0.25">
      <c r="A4256">
        <v>35187</v>
      </c>
      <c r="B4256">
        <v>64.12</v>
      </c>
      <c r="C4256">
        <v>2512</v>
      </c>
      <c r="D4256">
        <v>2479</v>
      </c>
    </row>
    <row r="4257" spans="1:4" x14ac:dyDescent="0.25">
      <c r="A4257">
        <v>35189</v>
      </c>
      <c r="B4257">
        <v>51.95</v>
      </c>
      <c r="C4257">
        <v>3300</v>
      </c>
      <c r="D4257">
        <v>2439</v>
      </c>
    </row>
    <row r="4258" spans="1:4" x14ac:dyDescent="0.25">
      <c r="A4258">
        <v>35191</v>
      </c>
      <c r="B4258">
        <v>39.659999999999997</v>
      </c>
      <c r="C4258">
        <v>3443</v>
      </c>
      <c r="D4258">
        <v>2009</v>
      </c>
    </row>
    <row r="4259" spans="1:4" x14ac:dyDescent="0.25">
      <c r="A4259">
        <v>35193</v>
      </c>
      <c r="B4259">
        <v>27.69</v>
      </c>
      <c r="C4259">
        <v>3176</v>
      </c>
      <c r="D4259">
        <v>1501</v>
      </c>
    </row>
    <row r="4260" spans="1:4" x14ac:dyDescent="0.25">
      <c r="A4260">
        <v>35196</v>
      </c>
      <c r="B4260">
        <v>15.76</v>
      </c>
      <c r="C4260">
        <v>2903</v>
      </c>
      <c r="D4260">
        <v>1247</v>
      </c>
    </row>
    <row r="4261" spans="1:4" x14ac:dyDescent="0.25">
      <c r="A4261">
        <v>35198</v>
      </c>
      <c r="B4261">
        <v>3.52</v>
      </c>
      <c r="C4261">
        <v>2732</v>
      </c>
      <c r="D4261">
        <v>1297</v>
      </c>
    </row>
    <row r="4262" spans="1:4" x14ac:dyDescent="0.25">
      <c r="A4262">
        <v>35200</v>
      </c>
      <c r="B4262">
        <v>351.72</v>
      </c>
      <c r="C4262">
        <v>2331</v>
      </c>
      <c r="D4262">
        <v>1410</v>
      </c>
    </row>
    <row r="4263" spans="1:4" x14ac:dyDescent="0.25">
      <c r="A4263">
        <v>35202</v>
      </c>
      <c r="B4263">
        <v>339.28</v>
      </c>
      <c r="C4263">
        <v>1403</v>
      </c>
      <c r="D4263">
        <v>1386</v>
      </c>
    </row>
    <row r="4264" spans="1:4" x14ac:dyDescent="0.25">
      <c r="A4264">
        <v>35205</v>
      </c>
      <c r="B4264">
        <v>326.58</v>
      </c>
      <c r="C4264">
        <v>467</v>
      </c>
      <c r="D4264">
        <v>1358</v>
      </c>
    </row>
    <row r="4265" spans="1:4" x14ac:dyDescent="0.25">
      <c r="A4265">
        <v>35207</v>
      </c>
      <c r="B4265">
        <v>314.27</v>
      </c>
      <c r="C4265">
        <v>186</v>
      </c>
      <c r="D4265">
        <v>1666</v>
      </c>
    </row>
    <row r="4266" spans="1:4" x14ac:dyDescent="0.25">
      <c r="A4266">
        <v>35209</v>
      </c>
      <c r="B4266">
        <v>302.16000000000003</v>
      </c>
      <c r="C4266">
        <v>282</v>
      </c>
      <c r="D4266">
        <v>2148</v>
      </c>
    </row>
    <row r="4267" spans="1:4" x14ac:dyDescent="0.25">
      <c r="A4267">
        <v>35211</v>
      </c>
      <c r="B4267">
        <v>289.99</v>
      </c>
      <c r="C4267">
        <v>523</v>
      </c>
      <c r="D4267">
        <v>2496</v>
      </c>
    </row>
    <row r="4268" spans="1:4" x14ac:dyDescent="0.25">
      <c r="A4268">
        <v>35213</v>
      </c>
      <c r="B4268">
        <v>277.69</v>
      </c>
      <c r="C4268">
        <v>716</v>
      </c>
      <c r="D4268">
        <v>2546</v>
      </c>
    </row>
    <row r="4269" spans="1:4" x14ac:dyDescent="0.25">
      <c r="A4269">
        <v>35216</v>
      </c>
      <c r="B4269">
        <v>265.56</v>
      </c>
      <c r="C4269">
        <v>1046</v>
      </c>
      <c r="D4269">
        <v>2439</v>
      </c>
    </row>
    <row r="4270" spans="1:4" x14ac:dyDescent="0.25">
      <c r="A4270">
        <v>35218</v>
      </c>
      <c r="B4270">
        <v>253.1</v>
      </c>
      <c r="C4270">
        <v>1903</v>
      </c>
      <c r="D4270">
        <v>2439</v>
      </c>
    </row>
    <row r="4271" spans="1:4" x14ac:dyDescent="0.25">
      <c r="A4271">
        <v>35220</v>
      </c>
      <c r="B4271">
        <v>240.33</v>
      </c>
      <c r="C4271">
        <v>3010</v>
      </c>
      <c r="D4271">
        <v>2541</v>
      </c>
    </row>
    <row r="4272" spans="1:4" x14ac:dyDescent="0.25">
      <c r="A4272">
        <v>35223</v>
      </c>
      <c r="B4272">
        <v>227.52</v>
      </c>
      <c r="C4272">
        <v>3599</v>
      </c>
      <c r="D4272">
        <v>2312</v>
      </c>
    </row>
    <row r="4273" spans="1:4" x14ac:dyDescent="0.25">
      <c r="A4273">
        <v>35225</v>
      </c>
      <c r="B4273">
        <v>214.93</v>
      </c>
      <c r="C4273">
        <v>3542</v>
      </c>
      <c r="D4273">
        <v>1753</v>
      </c>
    </row>
    <row r="4274" spans="1:4" x14ac:dyDescent="0.25">
      <c r="A4274">
        <v>35227</v>
      </c>
      <c r="B4274">
        <v>202.12</v>
      </c>
      <c r="C4274">
        <v>3246</v>
      </c>
      <c r="D4274">
        <v>1300</v>
      </c>
    </row>
    <row r="4275" spans="1:4" x14ac:dyDescent="0.25">
      <c r="A4275">
        <v>35230</v>
      </c>
      <c r="B4275">
        <v>189.57</v>
      </c>
      <c r="C4275">
        <v>3039</v>
      </c>
      <c r="D4275">
        <v>1188</v>
      </c>
    </row>
    <row r="4276" spans="1:4" x14ac:dyDescent="0.25">
      <c r="A4276">
        <v>35232</v>
      </c>
      <c r="B4276">
        <v>177.07</v>
      </c>
      <c r="C4276">
        <v>2777</v>
      </c>
      <c r="D4276">
        <v>1288</v>
      </c>
    </row>
    <row r="4277" spans="1:4" x14ac:dyDescent="0.25">
      <c r="A4277">
        <v>35234</v>
      </c>
      <c r="B4277">
        <v>164.52</v>
      </c>
      <c r="C4277">
        <v>2045</v>
      </c>
      <c r="D4277">
        <v>1316</v>
      </c>
    </row>
    <row r="4278" spans="1:4" x14ac:dyDescent="0.25">
      <c r="A4278">
        <v>35237</v>
      </c>
      <c r="B4278">
        <v>151.77000000000001</v>
      </c>
      <c r="C4278">
        <v>989</v>
      </c>
      <c r="D4278">
        <v>1223</v>
      </c>
    </row>
    <row r="4279" spans="1:4" x14ac:dyDescent="0.25">
      <c r="A4279">
        <v>35239</v>
      </c>
      <c r="B4279">
        <v>139.18</v>
      </c>
      <c r="C4279">
        <v>362</v>
      </c>
      <c r="D4279">
        <v>1369</v>
      </c>
    </row>
    <row r="4280" spans="1:4" x14ac:dyDescent="0.25">
      <c r="A4280">
        <v>35241</v>
      </c>
      <c r="B4280">
        <v>126.79</v>
      </c>
      <c r="C4280">
        <v>271</v>
      </c>
      <c r="D4280">
        <v>1820</v>
      </c>
    </row>
    <row r="4281" spans="1:4" x14ac:dyDescent="0.25">
      <c r="A4281">
        <v>35243</v>
      </c>
      <c r="B4281">
        <v>114.64</v>
      </c>
      <c r="C4281">
        <v>440</v>
      </c>
      <c r="D4281">
        <v>2276</v>
      </c>
    </row>
    <row r="4282" spans="1:4" x14ac:dyDescent="0.25">
      <c r="A4282">
        <v>35245</v>
      </c>
      <c r="B4282">
        <v>102.46</v>
      </c>
      <c r="C4282">
        <v>606</v>
      </c>
      <c r="D4282">
        <v>2471</v>
      </c>
    </row>
    <row r="4283" spans="1:4" x14ac:dyDescent="0.25">
      <c r="A4283">
        <v>35248</v>
      </c>
      <c r="B4283">
        <v>90.29</v>
      </c>
      <c r="C4283">
        <v>764</v>
      </c>
      <c r="D4283">
        <v>2408</v>
      </c>
    </row>
    <row r="4284" spans="1:4" x14ac:dyDescent="0.25">
      <c r="A4284">
        <v>35250</v>
      </c>
      <c r="B4284">
        <v>78.709999999999994</v>
      </c>
      <c r="C4284">
        <v>1275</v>
      </c>
      <c r="D4284">
        <v>2353</v>
      </c>
    </row>
    <row r="4285" spans="1:4" x14ac:dyDescent="0.25">
      <c r="A4285">
        <v>35252</v>
      </c>
      <c r="B4285">
        <v>66.709999999999994</v>
      </c>
      <c r="C4285">
        <v>2274</v>
      </c>
      <c r="D4285">
        <v>2448</v>
      </c>
    </row>
    <row r="4286" spans="1:4" x14ac:dyDescent="0.25">
      <c r="A4286">
        <v>35254</v>
      </c>
      <c r="B4286">
        <v>54.61</v>
      </c>
      <c r="C4286">
        <v>3184</v>
      </c>
      <c r="D4286">
        <v>2483</v>
      </c>
    </row>
    <row r="4287" spans="1:4" x14ac:dyDescent="0.25">
      <c r="A4287">
        <v>35257</v>
      </c>
      <c r="B4287">
        <v>42.12</v>
      </c>
      <c r="C4287">
        <v>3460</v>
      </c>
      <c r="D4287">
        <v>2120</v>
      </c>
    </row>
    <row r="4288" spans="1:4" x14ac:dyDescent="0.25">
      <c r="A4288">
        <v>35259</v>
      </c>
      <c r="B4288">
        <v>30.26</v>
      </c>
      <c r="C4288">
        <v>3243</v>
      </c>
      <c r="D4288">
        <v>1592</v>
      </c>
    </row>
    <row r="4289" spans="1:4" x14ac:dyDescent="0.25">
      <c r="A4289">
        <v>35261</v>
      </c>
      <c r="B4289">
        <v>18.37</v>
      </c>
      <c r="C4289">
        <v>2952</v>
      </c>
      <c r="D4289">
        <v>1269</v>
      </c>
    </row>
    <row r="4290" spans="1:4" x14ac:dyDescent="0.25">
      <c r="A4290">
        <v>35263</v>
      </c>
      <c r="B4290">
        <v>6.17</v>
      </c>
      <c r="C4290">
        <v>2775</v>
      </c>
      <c r="D4290">
        <v>1268</v>
      </c>
    </row>
    <row r="4291" spans="1:4" x14ac:dyDescent="0.25">
      <c r="A4291">
        <v>35265</v>
      </c>
      <c r="B4291">
        <v>354.4</v>
      </c>
      <c r="C4291">
        <v>2469</v>
      </c>
      <c r="D4291">
        <v>1387</v>
      </c>
    </row>
    <row r="4292" spans="1:4" x14ac:dyDescent="0.25">
      <c r="A4292">
        <v>35268</v>
      </c>
      <c r="B4292">
        <v>341.83</v>
      </c>
      <c r="C4292">
        <v>1633</v>
      </c>
      <c r="D4292">
        <v>1401</v>
      </c>
    </row>
    <row r="4293" spans="1:4" x14ac:dyDescent="0.25">
      <c r="A4293">
        <v>35270</v>
      </c>
      <c r="B4293">
        <v>329.24</v>
      </c>
      <c r="C4293">
        <v>622</v>
      </c>
      <c r="D4293">
        <v>1342</v>
      </c>
    </row>
    <row r="4294" spans="1:4" x14ac:dyDescent="0.25">
      <c r="A4294">
        <v>35272</v>
      </c>
      <c r="B4294">
        <v>316.83999999999997</v>
      </c>
      <c r="C4294">
        <v>189</v>
      </c>
      <c r="D4294">
        <v>1574</v>
      </c>
    </row>
    <row r="4295" spans="1:4" x14ac:dyDescent="0.25">
      <c r="A4295">
        <v>35274</v>
      </c>
      <c r="B4295">
        <v>304.77999999999997</v>
      </c>
      <c r="C4295">
        <v>247</v>
      </c>
      <c r="D4295">
        <v>2044</v>
      </c>
    </row>
    <row r="4296" spans="1:4" x14ac:dyDescent="0.25">
      <c r="A4296">
        <v>35277</v>
      </c>
      <c r="B4296">
        <v>292.63</v>
      </c>
      <c r="C4296">
        <v>473</v>
      </c>
      <c r="D4296">
        <v>2442</v>
      </c>
    </row>
    <row r="4297" spans="1:4" x14ac:dyDescent="0.25">
      <c r="A4297">
        <v>35279</v>
      </c>
      <c r="B4297">
        <v>280.3</v>
      </c>
      <c r="C4297">
        <v>678</v>
      </c>
      <c r="D4297">
        <v>2557</v>
      </c>
    </row>
    <row r="4298" spans="1:4" x14ac:dyDescent="0.25">
      <c r="A4298">
        <v>35281</v>
      </c>
      <c r="B4298">
        <v>268.20999999999998</v>
      </c>
      <c r="C4298">
        <v>938</v>
      </c>
      <c r="D4298">
        <v>2461</v>
      </c>
    </row>
    <row r="4299" spans="1:4" x14ac:dyDescent="0.25">
      <c r="A4299">
        <v>35283</v>
      </c>
      <c r="B4299">
        <v>256.08</v>
      </c>
      <c r="C4299">
        <v>1650</v>
      </c>
      <c r="D4299">
        <v>2421</v>
      </c>
    </row>
    <row r="4300" spans="1:4" x14ac:dyDescent="0.25">
      <c r="A4300">
        <v>35286</v>
      </c>
      <c r="B4300">
        <v>243.38</v>
      </c>
      <c r="C4300">
        <v>2769</v>
      </c>
      <c r="D4300">
        <v>2528</v>
      </c>
    </row>
    <row r="4301" spans="1:4" x14ac:dyDescent="0.25">
      <c r="A4301">
        <v>35288</v>
      </c>
      <c r="B4301">
        <v>230.66</v>
      </c>
      <c r="C4301">
        <v>3523</v>
      </c>
      <c r="D4301">
        <v>2410</v>
      </c>
    </row>
    <row r="4302" spans="1:4" x14ac:dyDescent="0.25">
      <c r="A4302">
        <v>35290</v>
      </c>
      <c r="B4302">
        <v>218.09</v>
      </c>
      <c r="C4302">
        <v>3598</v>
      </c>
      <c r="D4302">
        <v>1895</v>
      </c>
    </row>
    <row r="4303" spans="1:4" x14ac:dyDescent="0.25">
      <c r="A4303">
        <v>35293</v>
      </c>
      <c r="B4303">
        <v>205.13</v>
      </c>
      <c r="C4303">
        <v>3316</v>
      </c>
      <c r="D4303">
        <v>1382</v>
      </c>
    </row>
    <row r="4304" spans="1:4" x14ac:dyDescent="0.25">
      <c r="A4304">
        <v>35295</v>
      </c>
      <c r="B4304">
        <v>192.62</v>
      </c>
      <c r="C4304">
        <v>3077</v>
      </c>
      <c r="D4304">
        <v>1182</v>
      </c>
    </row>
    <row r="4305" spans="1:4" x14ac:dyDescent="0.25">
      <c r="A4305">
        <v>35297</v>
      </c>
      <c r="B4305">
        <v>180.21</v>
      </c>
      <c r="C4305">
        <v>2869</v>
      </c>
      <c r="D4305">
        <v>1260</v>
      </c>
    </row>
    <row r="4306" spans="1:4" x14ac:dyDescent="0.25">
      <c r="A4306">
        <v>35300</v>
      </c>
      <c r="B4306">
        <v>167.49</v>
      </c>
      <c r="C4306">
        <v>2266</v>
      </c>
      <c r="D4306">
        <v>1324</v>
      </c>
    </row>
    <row r="4307" spans="1:4" x14ac:dyDescent="0.25">
      <c r="A4307">
        <v>35302</v>
      </c>
      <c r="B4307">
        <v>154.94</v>
      </c>
      <c r="C4307">
        <v>1234</v>
      </c>
      <c r="D4307">
        <v>1238</v>
      </c>
    </row>
    <row r="4308" spans="1:4" x14ac:dyDescent="0.25">
      <c r="A4308">
        <v>35304</v>
      </c>
      <c r="B4308">
        <v>141.97</v>
      </c>
      <c r="C4308">
        <v>443</v>
      </c>
      <c r="D4308">
        <v>1304</v>
      </c>
    </row>
    <row r="4309" spans="1:4" x14ac:dyDescent="0.25">
      <c r="A4309">
        <v>35306</v>
      </c>
      <c r="B4309">
        <v>129.47</v>
      </c>
      <c r="C4309">
        <v>257</v>
      </c>
      <c r="D4309">
        <v>1708</v>
      </c>
    </row>
    <row r="4310" spans="1:4" x14ac:dyDescent="0.25">
      <c r="A4310">
        <v>35309</v>
      </c>
      <c r="B4310">
        <v>117.3</v>
      </c>
      <c r="C4310">
        <v>397</v>
      </c>
      <c r="D4310">
        <v>2195</v>
      </c>
    </row>
    <row r="4311" spans="1:4" x14ac:dyDescent="0.25">
      <c r="A4311">
        <v>35311</v>
      </c>
      <c r="B4311">
        <v>104.99</v>
      </c>
      <c r="C4311">
        <v>576</v>
      </c>
      <c r="D4311">
        <v>2456</v>
      </c>
    </row>
    <row r="4312" spans="1:4" x14ac:dyDescent="0.25">
      <c r="A4312">
        <v>35313</v>
      </c>
      <c r="B4312">
        <v>92.77</v>
      </c>
      <c r="C4312">
        <v>713</v>
      </c>
      <c r="D4312">
        <v>2429</v>
      </c>
    </row>
    <row r="4313" spans="1:4" x14ac:dyDescent="0.25">
      <c r="A4313">
        <v>35315</v>
      </c>
      <c r="B4313">
        <v>81.3</v>
      </c>
      <c r="C4313">
        <v>1122</v>
      </c>
      <c r="D4313">
        <v>2350</v>
      </c>
    </row>
    <row r="4314" spans="1:4" x14ac:dyDescent="0.25">
      <c r="A4314">
        <v>35317</v>
      </c>
      <c r="B4314">
        <v>69.349999999999994</v>
      </c>
      <c r="C4314">
        <v>2049</v>
      </c>
      <c r="D4314">
        <v>2417</v>
      </c>
    </row>
    <row r="4315" spans="1:4" x14ac:dyDescent="0.25">
      <c r="A4315">
        <v>35320</v>
      </c>
      <c r="B4315">
        <v>57.13</v>
      </c>
      <c r="C4315">
        <v>3040</v>
      </c>
      <c r="D4315">
        <v>2506</v>
      </c>
    </row>
    <row r="4316" spans="1:4" x14ac:dyDescent="0.25">
      <c r="A4316">
        <v>35322</v>
      </c>
      <c r="B4316">
        <v>44.83</v>
      </c>
      <c r="C4316">
        <v>3456</v>
      </c>
      <c r="D4316">
        <v>2226</v>
      </c>
    </row>
    <row r="4317" spans="1:4" x14ac:dyDescent="0.25">
      <c r="A4317">
        <v>35324</v>
      </c>
      <c r="B4317">
        <v>32.869999999999997</v>
      </c>
      <c r="C4317">
        <v>3311</v>
      </c>
      <c r="D4317">
        <v>1700</v>
      </c>
    </row>
    <row r="4318" spans="1:4" x14ac:dyDescent="0.25">
      <c r="A4318">
        <v>35326</v>
      </c>
      <c r="B4318">
        <v>20.99</v>
      </c>
      <c r="C4318">
        <v>3004</v>
      </c>
      <c r="D4318">
        <v>1311</v>
      </c>
    </row>
    <row r="4319" spans="1:4" x14ac:dyDescent="0.25">
      <c r="A4319">
        <v>35329</v>
      </c>
      <c r="B4319">
        <v>8.68</v>
      </c>
      <c r="C4319">
        <v>2808</v>
      </c>
      <c r="D4319">
        <v>1248</v>
      </c>
    </row>
    <row r="4320" spans="1:4" x14ac:dyDescent="0.25">
      <c r="A4320">
        <v>35331</v>
      </c>
      <c r="B4320">
        <v>356.99</v>
      </c>
      <c r="C4320">
        <v>2565</v>
      </c>
      <c r="D4320">
        <v>1365</v>
      </c>
    </row>
    <row r="4321" spans="1:4" x14ac:dyDescent="0.25">
      <c r="A4321">
        <v>35333</v>
      </c>
      <c r="B4321">
        <v>344.44</v>
      </c>
      <c r="C4321">
        <v>1836</v>
      </c>
      <c r="D4321">
        <v>1414</v>
      </c>
    </row>
    <row r="4322" spans="1:4" x14ac:dyDescent="0.25">
      <c r="A4322">
        <v>35335</v>
      </c>
      <c r="B4322">
        <v>331.83</v>
      </c>
      <c r="C4322">
        <v>795</v>
      </c>
      <c r="D4322">
        <v>1340</v>
      </c>
    </row>
    <row r="4323" spans="1:4" x14ac:dyDescent="0.25">
      <c r="A4323">
        <v>35338</v>
      </c>
      <c r="B4323">
        <v>319.5</v>
      </c>
      <c r="C4323">
        <v>219</v>
      </c>
      <c r="D4323">
        <v>1494</v>
      </c>
    </row>
    <row r="4324" spans="1:4" x14ac:dyDescent="0.25">
      <c r="A4324">
        <v>35340</v>
      </c>
      <c r="B4324">
        <v>307.37</v>
      </c>
      <c r="C4324">
        <v>218</v>
      </c>
      <c r="D4324">
        <v>1940</v>
      </c>
    </row>
    <row r="4325" spans="1:4" x14ac:dyDescent="0.25">
      <c r="A4325">
        <v>35342</v>
      </c>
      <c r="B4325">
        <v>295.14999999999998</v>
      </c>
      <c r="C4325">
        <v>416</v>
      </c>
      <c r="D4325">
        <v>2379</v>
      </c>
    </row>
    <row r="4326" spans="1:4" x14ac:dyDescent="0.25">
      <c r="A4326">
        <v>35344</v>
      </c>
      <c r="B4326">
        <v>282.92</v>
      </c>
      <c r="C4326">
        <v>641</v>
      </c>
      <c r="D4326">
        <v>2558</v>
      </c>
    </row>
    <row r="4327" spans="1:4" x14ac:dyDescent="0.25">
      <c r="A4327">
        <v>35347</v>
      </c>
      <c r="B4327">
        <v>270.87</v>
      </c>
      <c r="C4327">
        <v>859</v>
      </c>
      <c r="D4327">
        <v>2484</v>
      </c>
    </row>
    <row r="4328" spans="1:4" x14ac:dyDescent="0.25">
      <c r="A4328">
        <v>35349</v>
      </c>
      <c r="B4328">
        <v>258.74</v>
      </c>
      <c r="C4328">
        <v>1449</v>
      </c>
      <c r="D4328">
        <v>2416</v>
      </c>
    </row>
    <row r="4329" spans="1:4" x14ac:dyDescent="0.25">
      <c r="A4329">
        <v>35351</v>
      </c>
      <c r="B4329">
        <v>246.06</v>
      </c>
      <c r="C4329">
        <v>2534</v>
      </c>
      <c r="D4329">
        <v>2505</v>
      </c>
    </row>
    <row r="4330" spans="1:4" x14ac:dyDescent="0.25">
      <c r="A4330">
        <v>35353</v>
      </c>
      <c r="B4330">
        <v>233.45</v>
      </c>
      <c r="C4330">
        <v>3427</v>
      </c>
      <c r="D4330">
        <v>2474</v>
      </c>
    </row>
    <row r="4331" spans="1:4" x14ac:dyDescent="0.25">
      <c r="A4331">
        <v>35356</v>
      </c>
      <c r="B4331">
        <v>220.53</v>
      </c>
      <c r="C4331">
        <v>3625</v>
      </c>
      <c r="D4331">
        <v>2015</v>
      </c>
    </row>
    <row r="4332" spans="1:4" x14ac:dyDescent="0.25">
      <c r="A4332">
        <v>35358</v>
      </c>
      <c r="B4332">
        <v>207.81</v>
      </c>
      <c r="C4332">
        <v>3380</v>
      </c>
      <c r="D4332">
        <v>1465</v>
      </c>
    </row>
    <row r="4333" spans="1:4" x14ac:dyDescent="0.25">
      <c r="A4333">
        <v>35360</v>
      </c>
      <c r="B4333">
        <v>195.22</v>
      </c>
      <c r="C4333">
        <v>3116</v>
      </c>
      <c r="D4333">
        <v>1194</v>
      </c>
    </row>
    <row r="4334" spans="1:4" x14ac:dyDescent="0.25">
      <c r="A4334">
        <v>35363</v>
      </c>
      <c r="B4334">
        <v>182.71</v>
      </c>
      <c r="C4334">
        <v>2931</v>
      </c>
      <c r="D4334">
        <v>1236</v>
      </c>
    </row>
    <row r="4335" spans="1:4" x14ac:dyDescent="0.25">
      <c r="A4335">
        <v>35365</v>
      </c>
      <c r="B4335">
        <v>170.08</v>
      </c>
      <c r="C4335">
        <v>2435</v>
      </c>
      <c r="D4335">
        <v>1325</v>
      </c>
    </row>
    <row r="4336" spans="1:4" x14ac:dyDescent="0.25">
      <c r="A4336">
        <v>35367</v>
      </c>
      <c r="B4336">
        <v>157.6</v>
      </c>
      <c r="C4336">
        <v>1448</v>
      </c>
      <c r="D4336">
        <v>1260</v>
      </c>
    </row>
    <row r="4337" spans="1:4" x14ac:dyDescent="0.25">
      <c r="A4337">
        <v>35370</v>
      </c>
      <c r="B4337">
        <v>144.63</v>
      </c>
      <c r="C4337">
        <v>548</v>
      </c>
      <c r="D4337">
        <v>1259</v>
      </c>
    </row>
    <row r="4338" spans="1:4" x14ac:dyDescent="0.25">
      <c r="A4338">
        <v>35372</v>
      </c>
      <c r="B4338">
        <v>132.11000000000001</v>
      </c>
      <c r="C4338">
        <v>260</v>
      </c>
      <c r="D4338">
        <v>1609</v>
      </c>
    </row>
    <row r="4339" spans="1:4" x14ac:dyDescent="0.25">
      <c r="A4339">
        <v>35374</v>
      </c>
      <c r="B4339">
        <v>119.82</v>
      </c>
      <c r="C4339">
        <v>358</v>
      </c>
      <c r="D4339">
        <v>2105</v>
      </c>
    </row>
    <row r="4340" spans="1:4" x14ac:dyDescent="0.25">
      <c r="A4340">
        <v>35376</v>
      </c>
      <c r="B4340">
        <v>107.63</v>
      </c>
      <c r="C4340">
        <v>551</v>
      </c>
      <c r="D4340">
        <v>2430</v>
      </c>
    </row>
    <row r="4341" spans="1:4" x14ac:dyDescent="0.25">
      <c r="A4341">
        <v>35378</v>
      </c>
      <c r="B4341">
        <v>95.43</v>
      </c>
      <c r="C4341">
        <v>682</v>
      </c>
      <c r="D4341">
        <v>2452</v>
      </c>
    </row>
    <row r="4342" spans="1:4" x14ac:dyDescent="0.25">
      <c r="A4342">
        <v>35381</v>
      </c>
      <c r="B4342">
        <v>83.85</v>
      </c>
      <c r="C4342">
        <v>994</v>
      </c>
      <c r="D4342">
        <v>2364</v>
      </c>
    </row>
    <row r="4343" spans="1:4" x14ac:dyDescent="0.25">
      <c r="A4343">
        <v>35383</v>
      </c>
      <c r="B4343">
        <v>72.34</v>
      </c>
      <c r="C4343">
        <v>1786</v>
      </c>
      <c r="D4343">
        <v>2388</v>
      </c>
    </row>
    <row r="4344" spans="1:4" x14ac:dyDescent="0.25">
      <c r="A4344">
        <v>35385</v>
      </c>
      <c r="B4344">
        <v>60.21</v>
      </c>
      <c r="C4344">
        <v>2834</v>
      </c>
      <c r="D4344">
        <v>2508</v>
      </c>
    </row>
    <row r="4345" spans="1:4" x14ac:dyDescent="0.25">
      <c r="A4345">
        <v>35387</v>
      </c>
      <c r="B4345">
        <v>47.86</v>
      </c>
      <c r="C4345">
        <v>3413</v>
      </c>
      <c r="D4345">
        <v>2334</v>
      </c>
    </row>
    <row r="4346" spans="1:4" x14ac:dyDescent="0.25">
      <c r="A4346">
        <v>35389</v>
      </c>
      <c r="B4346">
        <v>35.880000000000003</v>
      </c>
      <c r="C4346">
        <v>3379</v>
      </c>
      <c r="D4346">
        <v>1835</v>
      </c>
    </row>
    <row r="4347" spans="1:4" x14ac:dyDescent="0.25">
      <c r="A4347">
        <v>35392</v>
      </c>
      <c r="B4347">
        <v>23.89</v>
      </c>
      <c r="C4347">
        <v>3077</v>
      </c>
      <c r="D4347">
        <v>1381</v>
      </c>
    </row>
    <row r="4348" spans="1:4" x14ac:dyDescent="0.25">
      <c r="A4348">
        <v>35394</v>
      </c>
      <c r="B4348">
        <v>11.76</v>
      </c>
      <c r="C4348">
        <v>2846</v>
      </c>
      <c r="D4348">
        <v>1235</v>
      </c>
    </row>
    <row r="4349" spans="1:4" x14ac:dyDescent="0.25">
      <c r="A4349">
        <v>35396</v>
      </c>
      <c r="B4349">
        <v>359.6</v>
      </c>
      <c r="C4349">
        <v>2646</v>
      </c>
      <c r="D4349">
        <v>1339</v>
      </c>
    </row>
    <row r="4350" spans="1:4" x14ac:dyDescent="0.25">
      <c r="A4350">
        <v>35398</v>
      </c>
      <c r="B4350">
        <v>346.99</v>
      </c>
      <c r="C4350">
        <v>2030</v>
      </c>
      <c r="D4350">
        <v>1417</v>
      </c>
    </row>
    <row r="4351" spans="1:4" x14ac:dyDescent="0.25">
      <c r="A4351">
        <v>35401</v>
      </c>
      <c r="B4351">
        <v>334.4</v>
      </c>
      <c r="C4351">
        <v>994</v>
      </c>
      <c r="D4351">
        <v>1350</v>
      </c>
    </row>
    <row r="4352" spans="1:4" x14ac:dyDescent="0.25">
      <c r="A4352">
        <v>35403</v>
      </c>
      <c r="B4352">
        <v>322.2</v>
      </c>
      <c r="C4352">
        <v>281</v>
      </c>
      <c r="D4352">
        <v>1430</v>
      </c>
    </row>
    <row r="4353" spans="1:4" x14ac:dyDescent="0.25">
      <c r="A4353">
        <v>35405</v>
      </c>
      <c r="B4353">
        <v>309.92</v>
      </c>
      <c r="C4353">
        <v>200</v>
      </c>
      <c r="D4353">
        <v>1837</v>
      </c>
    </row>
    <row r="4354" spans="1:4" x14ac:dyDescent="0.25">
      <c r="A4354">
        <v>35407</v>
      </c>
      <c r="B4354">
        <v>297.79000000000002</v>
      </c>
      <c r="C4354">
        <v>365</v>
      </c>
      <c r="D4354">
        <v>2304</v>
      </c>
    </row>
    <row r="4355" spans="1:4" x14ac:dyDescent="0.25">
      <c r="A4355">
        <v>35410</v>
      </c>
      <c r="B4355">
        <v>285.55</v>
      </c>
      <c r="C4355">
        <v>602</v>
      </c>
      <c r="D4355">
        <v>2547</v>
      </c>
    </row>
    <row r="4356" spans="1:4" x14ac:dyDescent="0.25">
      <c r="A4356">
        <v>35412</v>
      </c>
      <c r="B4356">
        <v>273.39999999999998</v>
      </c>
      <c r="C4356">
        <v>796</v>
      </c>
      <c r="D4356">
        <v>2510</v>
      </c>
    </row>
    <row r="4357" spans="1:4" x14ac:dyDescent="0.25">
      <c r="A4357">
        <v>35414</v>
      </c>
      <c r="B4357">
        <v>261.23</v>
      </c>
      <c r="C4357">
        <v>1286</v>
      </c>
      <c r="D4357">
        <v>2416</v>
      </c>
    </row>
    <row r="4358" spans="1:4" x14ac:dyDescent="0.25">
      <c r="A4358">
        <v>35416</v>
      </c>
      <c r="B4358">
        <v>248.68</v>
      </c>
      <c r="C4358">
        <v>2316</v>
      </c>
      <c r="D4358">
        <v>2481</v>
      </c>
    </row>
    <row r="4359" spans="1:4" x14ac:dyDescent="0.25">
      <c r="A4359">
        <v>35419</v>
      </c>
      <c r="B4359">
        <v>235.98</v>
      </c>
      <c r="C4359">
        <v>3311</v>
      </c>
      <c r="D4359">
        <v>2515</v>
      </c>
    </row>
    <row r="4360" spans="1:4" x14ac:dyDescent="0.25">
      <c r="A4360">
        <v>35421</v>
      </c>
      <c r="B4360">
        <v>223.04</v>
      </c>
      <c r="C4360">
        <v>3637</v>
      </c>
      <c r="D4360">
        <v>2127</v>
      </c>
    </row>
    <row r="4361" spans="1:4" x14ac:dyDescent="0.25">
      <c r="A4361">
        <v>35423</v>
      </c>
      <c r="B4361">
        <v>210.47</v>
      </c>
      <c r="C4361">
        <v>3440</v>
      </c>
      <c r="D4361">
        <v>1560</v>
      </c>
    </row>
    <row r="4362" spans="1:4" x14ac:dyDescent="0.25">
      <c r="A4362">
        <v>35426</v>
      </c>
      <c r="B4362">
        <v>197.81</v>
      </c>
      <c r="C4362">
        <v>3156</v>
      </c>
      <c r="D4362">
        <v>1217</v>
      </c>
    </row>
    <row r="4363" spans="1:4" x14ac:dyDescent="0.25">
      <c r="A4363">
        <v>35428</v>
      </c>
      <c r="B4363">
        <v>185.26</v>
      </c>
      <c r="C4363">
        <v>2977</v>
      </c>
      <c r="D4363">
        <v>1213</v>
      </c>
    </row>
    <row r="4364" spans="1:4" x14ac:dyDescent="0.25">
      <c r="A4364">
        <v>35430</v>
      </c>
      <c r="B4364">
        <v>172.69</v>
      </c>
      <c r="C4364">
        <v>2578</v>
      </c>
      <c r="D4364">
        <v>1317</v>
      </c>
    </row>
    <row r="4365" spans="1:4" x14ac:dyDescent="0.25">
      <c r="A4365">
        <v>35433</v>
      </c>
      <c r="B4365">
        <v>160.1</v>
      </c>
      <c r="C4365">
        <v>1665</v>
      </c>
      <c r="D4365">
        <v>1281</v>
      </c>
    </row>
    <row r="4366" spans="1:4" x14ac:dyDescent="0.25">
      <c r="A4366">
        <v>35435</v>
      </c>
      <c r="B4366">
        <v>147.31</v>
      </c>
      <c r="C4366">
        <v>681</v>
      </c>
      <c r="D4366">
        <v>1231</v>
      </c>
    </row>
    <row r="4367" spans="1:4" x14ac:dyDescent="0.25">
      <c r="A4367">
        <v>35437</v>
      </c>
      <c r="B4367">
        <v>134.72</v>
      </c>
      <c r="C4367">
        <v>277</v>
      </c>
      <c r="D4367">
        <v>1515</v>
      </c>
    </row>
    <row r="4368" spans="1:4" x14ac:dyDescent="0.25">
      <c r="A4368">
        <v>35439</v>
      </c>
      <c r="B4368">
        <v>122.44</v>
      </c>
      <c r="C4368">
        <v>321</v>
      </c>
      <c r="D4368">
        <v>2006</v>
      </c>
    </row>
    <row r="4369" spans="1:4" x14ac:dyDescent="0.25">
      <c r="A4369">
        <v>35442</v>
      </c>
      <c r="B4369">
        <v>110.27</v>
      </c>
      <c r="C4369">
        <v>512</v>
      </c>
      <c r="D4369">
        <v>2387</v>
      </c>
    </row>
    <row r="4370" spans="1:4" x14ac:dyDescent="0.25">
      <c r="A4370">
        <v>35444</v>
      </c>
      <c r="B4370">
        <v>98.03</v>
      </c>
      <c r="C4370">
        <v>651</v>
      </c>
      <c r="D4370">
        <v>2469</v>
      </c>
    </row>
    <row r="4371" spans="1:4" x14ac:dyDescent="0.25">
      <c r="A4371">
        <v>35446</v>
      </c>
      <c r="B4371">
        <v>86.42</v>
      </c>
      <c r="C4371">
        <v>881</v>
      </c>
      <c r="D4371">
        <v>2379</v>
      </c>
    </row>
    <row r="4372" spans="1:4" x14ac:dyDescent="0.25">
      <c r="A4372">
        <v>35448</v>
      </c>
      <c r="B4372">
        <v>74.930000000000007</v>
      </c>
      <c r="C4372">
        <v>1571</v>
      </c>
      <c r="D4372">
        <v>2367</v>
      </c>
    </row>
    <row r="4373" spans="1:4" x14ac:dyDescent="0.25">
      <c r="A4373">
        <v>35450</v>
      </c>
      <c r="B4373">
        <v>62.8</v>
      </c>
      <c r="C4373">
        <v>2629</v>
      </c>
      <c r="D4373">
        <v>2490</v>
      </c>
    </row>
    <row r="4374" spans="1:4" x14ac:dyDescent="0.25">
      <c r="A4374">
        <v>35453</v>
      </c>
      <c r="B4374">
        <v>50.5</v>
      </c>
      <c r="C4374">
        <v>3347</v>
      </c>
      <c r="D4374">
        <v>2404</v>
      </c>
    </row>
    <row r="4375" spans="1:4" x14ac:dyDescent="0.25">
      <c r="A4375">
        <v>35455</v>
      </c>
      <c r="B4375">
        <v>38.43</v>
      </c>
      <c r="C4375">
        <v>3423</v>
      </c>
      <c r="D4375">
        <v>1943</v>
      </c>
    </row>
    <row r="4376" spans="1:4" x14ac:dyDescent="0.25">
      <c r="A4376">
        <v>35457</v>
      </c>
      <c r="B4376">
        <v>26.39</v>
      </c>
      <c r="C4376">
        <v>3140</v>
      </c>
      <c r="D4376">
        <v>1451</v>
      </c>
    </row>
    <row r="4377" spans="1:4" x14ac:dyDescent="0.25">
      <c r="A4377">
        <v>35459</v>
      </c>
      <c r="B4377">
        <v>14.48</v>
      </c>
      <c r="C4377">
        <v>2885</v>
      </c>
      <c r="D4377">
        <v>1235</v>
      </c>
    </row>
    <row r="4378" spans="1:4" x14ac:dyDescent="0.25">
      <c r="A4378">
        <v>35462</v>
      </c>
      <c r="B4378">
        <v>2.29</v>
      </c>
      <c r="C4378">
        <v>2708</v>
      </c>
      <c r="D4378">
        <v>1309</v>
      </c>
    </row>
    <row r="4379" spans="1:4" x14ac:dyDescent="0.25">
      <c r="A4379">
        <v>35464</v>
      </c>
      <c r="B4379">
        <v>350.49</v>
      </c>
      <c r="C4379">
        <v>2257</v>
      </c>
      <c r="D4379">
        <v>1413</v>
      </c>
    </row>
    <row r="4380" spans="1:4" x14ac:dyDescent="0.25">
      <c r="A4380">
        <v>35466</v>
      </c>
      <c r="B4380">
        <v>337.98</v>
      </c>
      <c r="C4380">
        <v>1281</v>
      </c>
      <c r="D4380">
        <v>1373</v>
      </c>
    </row>
    <row r="4381" spans="1:4" x14ac:dyDescent="0.25">
      <c r="A4381">
        <v>35468</v>
      </c>
      <c r="B4381">
        <v>325.24</v>
      </c>
      <c r="C4381">
        <v>399</v>
      </c>
      <c r="D4381">
        <v>1378</v>
      </c>
    </row>
    <row r="4382" spans="1:4" x14ac:dyDescent="0.25">
      <c r="A4382">
        <v>35471</v>
      </c>
      <c r="B4382">
        <v>313.06</v>
      </c>
      <c r="C4382">
        <v>188</v>
      </c>
      <c r="D4382">
        <v>1717</v>
      </c>
    </row>
    <row r="4383" spans="1:4" x14ac:dyDescent="0.25">
      <c r="A4383">
        <v>35473</v>
      </c>
      <c r="B4383">
        <v>300.85000000000002</v>
      </c>
      <c r="C4383">
        <v>306</v>
      </c>
      <c r="D4383">
        <v>2197</v>
      </c>
    </row>
    <row r="4384" spans="1:4" x14ac:dyDescent="0.25">
      <c r="A4384">
        <v>35475</v>
      </c>
      <c r="B4384">
        <v>288.69</v>
      </c>
      <c r="C4384">
        <v>549</v>
      </c>
      <c r="D4384">
        <v>2516</v>
      </c>
    </row>
    <row r="4385" spans="1:4" x14ac:dyDescent="0.25">
      <c r="A4385">
        <v>35477</v>
      </c>
      <c r="B4385">
        <v>276.39</v>
      </c>
      <c r="C4385">
        <v>740</v>
      </c>
      <c r="D4385">
        <v>2533</v>
      </c>
    </row>
    <row r="4386" spans="1:4" x14ac:dyDescent="0.25">
      <c r="A4386">
        <v>35479</v>
      </c>
      <c r="B4386">
        <v>264.24</v>
      </c>
      <c r="C4386">
        <v>1116</v>
      </c>
      <c r="D4386">
        <v>2429</v>
      </c>
    </row>
    <row r="4387" spans="1:4" x14ac:dyDescent="0.25">
      <c r="A4387">
        <v>35482</v>
      </c>
      <c r="B4387">
        <v>251.78</v>
      </c>
      <c r="C4387">
        <v>2033</v>
      </c>
      <c r="D4387">
        <v>2448</v>
      </c>
    </row>
    <row r="4388" spans="1:4" x14ac:dyDescent="0.25">
      <c r="A4388">
        <v>35484</v>
      </c>
      <c r="B4388">
        <v>239.1</v>
      </c>
      <c r="C4388">
        <v>3116</v>
      </c>
      <c r="D4388">
        <v>2543</v>
      </c>
    </row>
    <row r="4389" spans="1:4" x14ac:dyDescent="0.25">
      <c r="A4389">
        <v>35486</v>
      </c>
      <c r="B4389">
        <v>226.29</v>
      </c>
      <c r="C4389">
        <v>3618</v>
      </c>
      <c r="D4389">
        <v>2260</v>
      </c>
    </row>
    <row r="4390" spans="1:4" x14ac:dyDescent="0.25">
      <c r="A4390">
        <v>35489</v>
      </c>
      <c r="B4390">
        <v>213.59</v>
      </c>
      <c r="C4390">
        <v>3510</v>
      </c>
      <c r="D4390">
        <v>1691</v>
      </c>
    </row>
    <row r="4391" spans="1:4" x14ac:dyDescent="0.25">
      <c r="A4391">
        <v>35491</v>
      </c>
      <c r="B4391">
        <v>200.82</v>
      </c>
      <c r="C4391">
        <v>3214</v>
      </c>
      <c r="D4391">
        <v>1269</v>
      </c>
    </row>
    <row r="4392" spans="1:4" x14ac:dyDescent="0.25">
      <c r="A4392">
        <v>35493</v>
      </c>
      <c r="B4392">
        <v>188.27</v>
      </c>
      <c r="C4392">
        <v>3023</v>
      </c>
      <c r="D4392">
        <v>1192</v>
      </c>
    </row>
    <row r="4393" spans="1:4" x14ac:dyDescent="0.25">
      <c r="A4393">
        <v>35496</v>
      </c>
      <c r="B4393">
        <v>175.84</v>
      </c>
      <c r="C4393">
        <v>2722</v>
      </c>
      <c r="D4393">
        <v>1299</v>
      </c>
    </row>
    <row r="4394" spans="1:4" x14ac:dyDescent="0.25">
      <c r="A4394">
        <v>35498</v>
      </c>
      <c r="B4394">
        <v>163.27000000000001</v>
      </c>
      <c r="C4394">
        <v>1931</v>
      </c>
      <c r="D4394">
        <v>1307</v>
      </c>
    </row>
    <row r="4395" spans="1:4" x14ac:dyDescent="0.25">
      <c r="A4395">
        <v>35500</v>
      </c>
      <c r="B4395">
        <v>150.47999999999999</v>
      </c>
      <c r="C4395">
        <v>886</v>
      </c>
      <c r="D4395">
        <v>1220</v>
      </c>
    </row>
    <row r="4396" spans="1:4" x14ac:dyDescent="0.25">
      <c r="A4396">
        <v>35503</v>
      </c>
      <c r="B4396">
        <v>137.97</v>
      </c>
      <c r="C4396">
        <v>328</v>
      </c>
      <c r="D4396">
        <v>1408</v>
      </c>
    </row>
    <row r="4397" spans="1:4" x14ac:dyDescent="0.25">
      <c r="A4397">
        <v>35505</v>
      </c>
      <c r="B4397">
        <v>125.47</v>
      </c>
      <c r="C4397">
        <v>283</v>
      </c>
      <c r="D4397">
        <v>1877</v>
      </c>
    </row>
    <row r="4398" spans="1:4" x14ac:dyDescent="0.25">
      <c r="A4398">
        <v>35507</v>
      </c>
      <c r="B4398">
        <v>113.34</v>
      </c>
      <c r="C4398">
        <v>463</v>
      </c>
      <c r="D4398">
        <v>2315</v>
      </c>
    </row>
    <row r="4399" spans="1:4" x14ac:dyDescent="0.25">
      <c r="A4399">
        <v>35509</v>
      </c>
      <c r="B4399">
        <v>101.12</v>
      </c>
      <c r="C4399">
        <v>621</v>
      </c>
      <c r="D4399">
        <v>2476</v>
      </c>
    </row>
    <row r="4400" spans="1:4" x14ac:dyDescent="0.25">
      <c r="A4400">
        <v>35511</v>
      </c>
      <c r="B4400">
        <v>89.02</v>
      </c>
      <c r="C4400">
        <v>799</v>
      </c>
      <c r="D4400">
        <v>2396</v>
      </c>
    </row>
    <row r="4401" spans="1:4" x14ac:dyDescent="0.25">
      <c r="A4401">
        <v>35514</v>
      </c>
      <c r="B4401">
        <v>77.52</v>
      </c>
      <c r="C4401">
        <v>1373</v>
      </c>
      <c r="D4401">
        <v>2355</v>
      </c>
    </row>
    <row r="4402" spans="1:4" x14ac:dyDescent="0.25">
      <c r="A4402">
        <v>35516</v>
      </c>
      <c r="B4402">
        <v>65.459999999999994</v>
      </c>
      <c r="C4402">
        <v>2400</v>
      </c>
      <c r="D4402">
        <v>2467</v>
      </c>
    </row>
    <row r="4403" spans="1:4" x14ac:dyDescent="0.25">
      <c r="A4403">
        <v>35518</v>
      </c>
      <c r="B4403">
        <v>53.16</v>
      </c>
      <c r="C4403">
        <v>3244</v>
      </c>
      <c r="D4403">
        <v>2462</v>
      </c>
    </row>
    <row r="4404" spans="1:4" x14ac:dyDescent="0.25">
      <c r="A4404">
        <v>35520</v>
      </c>
      <c r="B4404">
        <v>40.83</v>
      </c>
      <c r="C4404">
        <v>3451</v>
      </c>
      <c r="D4404">
        <v>2062</v>
      </c>
    </row>
    <row r="4405" spans="1:4" x14ac:dyDescent="0.25">
      <c r="A4405">
        <v>35522</v>
      </c>
      <c r="B4405">
        <v>29.05</v>
      </c>
      <c r="C4405">
        <v>3206</v>
      </c>
      <c r="D4405">
        <v>1545</v>
      </c>
    </row>
    <row r="4406" spans="1:4" x14ac:dyDescent="0.25">
      <c r="A4406">
        <v>35525</v>
      </c>
      <c r="B4406">
        <v>16.989999999999998</v>
      </c>
      <c r="C4406">
        <v>2924</v>
      </c>
      <c r="D4406">
        <v>1255</v>
      </c>
    </row>
    <row r="4407" spans="1:4" x14ac:dyDescent="0.25">
      <c r="A4407">
        <v>35527</v>
      </c>
      <c r="B4407">
        <v>4.8600000000000003</v>
      </c>
      <c r="C4407">
        <v>2750</v>
      </c>
      <c r="D4407">
        <v>1282</v>
      </c>
    </row>
    <row r="4408" spans="1:4" x14ac:dyDescent="0.25">
      <c r="A4408">
        <v>35529</v>
      </c>
      <c r="B4408">
        <v>353.1</v>
      </c>
      <c r="C4408">
        <v>2397</v>
      </c>
      <c r="D4408">
        <v>1398</v>
      </c>
    </row>
    <row r="4409" spans="1:4" x14ac:dyDescent="0.25">
      <c r="A4409">
        <v>35531</v>
      </c>
      <c r="B4409">
        <v>340.53</v>
      </c>
      <c r="C4409">
        <v>1512</v>
      </c>
      <c r="D4409">
        <v>1393</v>
      </c>
    </row>
    <row r="4410" spans="1:4" x14ac:dyDescent="0.25">
      <c r="A4410">
        <v>35534</v>
      </c>
      <c r="B4410">
        <v>327.92</v>
      </c>
      <c r="C4410">
        <v>535</v>
      </c>
      <c r="D4410">
        <v>1349</v>
      </c>
    </row>
    <row r="4411" spans="1:4" x14ac:dyDescent="0.25">
      <c r="A4411">
        <v>35536</v>
      </c>
      <c r="B4411">
        <v>315.58999999999997</v>
      </c>
      <c r="C4411">
        <v>185</v>
      </c>
      <c r="D4411">
        <v>1621</v>
      </c>
    </row>
    <row r="4412" spans="1:4" x14ac:dyDescent="0.25">
      <c r="A4412">
        <v>35538</v>
      </c>
      <c r="B4412">
        <v>303.44</v>
      </c>
      <c r="C4412">
        <v>263</v>
      </c>
      <c r="D4412">
        <v>2102</v>
      </c>
    </row>
    <row r="4413" spans="1:4" x14ac:dyDescent="0.25">
      <c r="A4413">
        <v>35540</v>
      </c>
      <c r="B4413">
        <v>291.27</v>
      </c>
      <c r="C4413">
        <v>497</v>
      </c>
      <c r="D4413">
        <v>2473</v>
      </c>
    </row>
    <row r="4414" spans="1:4" x14ac:dyDescent="0.25">
      <c r="A4414">
        <v>35543</v>
      </c>
      <c r="B4414">
        <v>278.98</v>
      </c>
      <c r="C4414">
        <v>693</v>
      </c>
      <c r="D4414">
        <v>2552</v>
      </c>
    </row>
    <row r="4415" spans="1:4" x14ac:dyDescent="0.25">
      <c r="A4415">
        <v>35545</v>
      </c>
      <c r="B4415">
        <v>266.85000000000002</v>
      </c>
      <c r="C4415">
        <v>991</v>
      </c>
      <c r="D4415">
        <v>2449</v>
      </c>
    </row>
    <row r="4416" spans="1:4" x14ac:dyDescent="0.25">
      <c r="A4416">
        <v>35547</v>
      </c>
      <c r="B4416">
        <v>254.81</v>
      </c>
      <c r="C4416">
        <v>1760</v>
      </c>
      <c r="D4416">
        <v>2427</v>
      </c>
    </row>
    <row r="4417" spans="1:4" x14ac:dyDescent="0.25">
      <c r="A4417">
        <v>35549</v>
      </c>
      <c r="B4417">
        <v>242.13</v>
      </c>
      <c r="C4417">
        <v>2882</v>
      </c>
      <c r="D4417">
        <v>2537</v>
      </c>
    </row>
    <row r="4418" spans="1:4" x14ac:dyDescent="0.25">
      <c r="A4418">
        <v>35552</v>
      </c>
      <c r="B4418">
        <v>229.43</v>
      </c>
      <c r="C4418">
        <v>3562</v>
      </c>
      <c r="D4418">
        <v>2370</v>
      </c>
    </row>
    <row r="4419" spans="1:4" x14ac:dyDescent="0.25">
      <c r="A4419">
        <v>35554</v>
      </c>
      <c r="B4419">
        <v>216.69</v>
      </c>
      <c r="C4419">
        <v>3575</v>
      </c>
      <c r="D4419">
        <v>1835</v>
      </c>
    </row>
    <row r="4420" spans="1:4" x14ac:dyDescent="0.25">
      <c r="A4420">
        <v>35556</v>
      </c>
      <c r="B4420">
        <v>203.9</v>
      </c>
      <c r="C4420">
        <v>3285</v>
      </c>
      <c r="D4420">
        <v>1344</v>
      </c>
    </row>
    <row r="4421" spans="1:4" x14ac:dyDescent="0.25">
      <c r="A4421">
        <v>35559</v>
      </c>
      <c r="B4421">
        <v>191.28</v>
      </c>
      <c r="C4421">
        <v>3063</v>
      </c>
      <c r="D4421">
        <v>1183</v>
      </c>
    </row>
    <row r="4422" spans="1:4" x14ac:dyDescent="0.25">
      <c r="A4422">
        <v>35561</v>
      </c>
      <c r="B4422">
        <v>178.87</v>
      </c>
      <c r="C4422">
        <v>2838</v>
      </c>
      <c r="D4422">
        <v>1273</v>
      </c>
    </row>
    <row r="4423" spans="1:4" x14ac:dyDescent="0.25">
      <c r="A4423">
        <v>35563</v>
      </c>
      <c r="B4423">
        <v>166.21</v>
      </c>
      <c r="C4423">
        <v>2175</v>
      </c>
      <c r="D4423">
        <v>1321</v>
      </c>
    </row>
    <row r="4424" spans="1:4" x14ac:dyDescent="0.25">
      <c r="A4424">
        <v>35566</v>
      </c>
      <c r="B4424">
        <v>153.58000000000001</v>
      </c>
      <c r="C4424">
        <v>1124</v>
      </c>
      <c r="D4424">
        <v>1229</v>
      </c>
    </row>
    <row r="4425" spans="1:4" x14ac:dyDescent="0.25">
      <c r="A4425">
        <v>35568</v>
      </c>
      <c r="B4425">
        <v>140.61000000000001</v>
      </c>
      <c r="C4425">
        <v>398</v>
      </c>
      <c r="D4425">
        <v>1335</v>
      </c>
    </row>
    <row r="4426" spans="1:4" x14ac:dyDescent="0.25">
      <c r="A4426">
        <v>35570</v>
      </c>
      <c r="B4426">
        <v>128.11000000000001</v>
      </c>
      <c r="C4426">
        <v>262</v>
      </c>
      <c r="D4426">
        <v>1766</v>
      </c>
    </row>
    <row r="4427" spans="1:4" x14ac:dyDescent="0.25">
      <c r="A4427">
        <v>35572</v>
      </c>
      <c r="B4427">
        <v>115.91</v>
      </c>
      <c r="C4427">
        <v>417</v>
      </c>
      <c r="D4427">
        <v>2239</v>
      </c>
    </row>
    <row r="4428" spans="1:4" x14ac:dyDescent="0.25">
      <c r="A4428">
        <v>35575</v>
      </c>
      <c r="B4428">
        <v>103.76</v>
      </c>
      <c r="C4428">
        <v>591</v>
      </c>
      <c r="D4428">
        <v>2467</v>
      </c>
    </row>
    <row r="4429" spans="1:4" x14ac:dyDescent="0.25">
      <c r="A4429">
        <v>35577</v>
      </c>
      <c r="B4429">
        <v>91.59</v>
      </c>
      <c r="C4429">
        <v>736</v>
      </c>
      <c r="D4429">
        <v>2422</v>
      </c>
    </row>
    <row r="4430" spans="1:4" x14ac:dyDescent="0.25">
      <c r="A4430">
        <v>35579</v>
      </c>
      <c r="B4430">
        <v>80.05</v>
      </c>
      <c r="C4430">
        <v>1201</v>
      </c>
      <c r="D4430">
        <v>2352</v>
      </c>
    </row>
    <row r="4431" spans="1:4" x14ac:dyDescent="0.25">
      <c r="A4431">
        <v>35581</v>
      </c>
      <c r="B4431">
        <v>68.010000000000005</v>
      </c>
      <c r="C4431">
        <v>2166</v>
      </c>
      <c r="D4431">
        <v>2433</v>
      </c>
    </row>
    <row r="4432" spans="1:4" x14ac:dyDescent="0.25">
      <c r="A4432">
        <v>35583</v>
      </c>
      <c r="B4432">
        <v>55.88</v>
      </c>
      <c r="C4432">
        <v>3115</v>
      </c>
      <c r="D4432">
        <v>2498</v>
      </c>
    </row>
    <row r="4433" spans="1:4" x14ac:dyDescent="0.25">
      <c r="A4433">
        <v>35586</v>
      </c>
      <c r="B4433">
        <v>43.46</v>
      </c>
      <c r="C4433">
        <v>3459</v>
      </c>
      <c r="D4433">
        <v>2175</v>
      </c>
    </row>
    <row r="4434" spans="1:4" x14ac:dyDescent="0.25">
      <c r="A4434">
        <v>35588</v>
      </c>
      <c r="B4434">
        <v>31.55</v>
      </c>
      <c r="C4434">
        <v>3277</v>
      </c>
      <c r="D4434">
        <v>1646</v>
      </c>
    </row>
    <row r="4435" spans="1:4" x14ac:dyDescent="0.25">
      <c r="A4435">
        <v>35590</v>
      </c>
      <c r="B4435">
        <v>19.690000000000001</v>
      </c>
      <c r="C4435">
        <v>2978</v>
      </c>
      <c r="D4435">
        <v>1288</v>
      </c>
    </row>
    <row r="4436" spans="1:4" x14ac:dyDescent="0.25">
      <c r="A4436">
        <v>35592</v>
      </c>
      <c r="B4436">
        <v>7.38</v>
      </c>
      <c r="C4436">
        <v>2796</v>
      </c>
      <c r="D4436">
        <v>1258</v>
      </c>
    </row>
    <row r="4437" spans="1:4" x14ac:dyDescent="0.25">
      <c r="A4437">
        <v>35594</v>
      </c>
      <c r="B4437">
        <v>355.74</v>
      </c>
      <c r="C4437">
        <v>2524</v>
      </c>
      <c r="D4437">
        <v>1378</v>
      </c>
    </row>
    <row r="4438" spans="1:4" x14ac:dyDescent="0.25">
      <c r="A4438">
        <v>35597</v>
      </c>
      <c r="B4438">
        <v>343.21</v>
      </c>
      <c r="C4438">
        <v>1736</v>
      </c>
      <c r="D4438">
        <v>1408</v>
      </c>
    </row>
    <row r="4439" spans="1:4" x14ac:dyDescent="0.25">
      <c r="A4439">
        <v>35599</v>
      </c>
      <c r="B4439">
        <v>330.47</v>
      </c>
      <c r="C4439">
        <v>707</v>
      </c>
      <c r="D4439">
        <v>1339</v>
      </c>
    </row>
    <row r="4440" spans="1:4" x14ac:dyDescent="0.25">
      <c r="A4440">
        <v>35601</v>
      </c>
      <c r="B4440">
        <v>318.20999999999998</v>
      </c>
      <c r="C4440">
        <v>199</v>
      </c>
      <c r="D4440">
        <v>1532</v>
      </c>
    </row>
    <row r="4441" spans="1:4" x14ac:dyDescent="0.25">
      <c r="A4441">
        <v>35604</v>
      </c>
      <c r="B4441">
        <v>306.10000000000002</v>
      </c>
      <c r="C4441">
        <v>228</v>
      </c>
      <c r="D4441">
        <v>1991</v>
      </c>
    </row>
    <row r="4442" spans="1:4" x14ac:dyDescent="0.25">
      <c r="A4442">
        <v>35606</v>
      </c>
      <c r="B4442">
        <v>293.83999999999997</v>
      </c>
      <c r="C4442">
        <v>445</v>
      </c>
      <c r="D4442">
        <v>2411</v>
      </c>
    </row>
    <row r="4443" spans="1:4" x14ac:dyDescent="0.25">
      <c r="A4443">
        <v>35608</v>
      </c>
      <c r="B4443">
        <v>281.62</v>
      </c>
      <c r="C4443">
        <v>657</v>
      </c>
      <c r="D4443">
        <v>2558</v>
      </c>
    </row>
    <row r="4444" spans="1:4" x14ac:dyDescent="0.25">
      <c r="A4444">
        <v>35610</v>
      </c>
      <c r="B4444">
        <v>269.51</v>
      </c>
      <c r="C4444">
        <v>894</v>
      </c>
      <c r="D4444">
        <v>2472</v>
      </c>
    </row>
    <row r="4445" spans="1:4" x14ac:dyDescent="0.25">
      <c r="A4445">
        <v>35612</v>
      </c>
      <c r="B4445">
        <v>257.36</v>
      </c>
      <c r="C4445">
        <v>1543</v>
      </c>
      <c r="D4445">
        <v>2417</v>
      </c>
    </row>
    <row r="4446" spans="1:4" x14ac:dyDescent="0.25">
      <c r="A4446">
        <v>35615</v>
      </c>
      <c r="B4446">
        <v>244.7</v>
      </c>
      <c r="C4446">
        <v>2652</v>
      </c>
      <c r="D4446">
        <v>2517</v>
      </c>
    </row>
    <row r="4447" spans="1:4" x14ac:dyDescent="0.25">
      <c r="A4447">
        <v>35617</v>
      </c>
      <c r="B4447">
        <v>232.07</v>
      </c>
      <c r="C4447">
        <v>3480</v>
      </c>
      <c r="D4447">
        <v>2446</v>
      </c>
    </row>
    <row r="4448" spans="1:4" x14ac:dyDescent="0.25">
      <c r="A4448">
        <v>35619</v>
      </c>
      <c r="B4448">
        <v>219.34</v>
      </c>
      <c r="C4448">
        <v>3614</v>
      </c>
      <c r="D4448">
        <v>1960</v>
      </c>
    </row>
    <row r="4449" spans="1:4" x14ac:dyDescent="0.25">
      <c r="A4449">
        <v>35622</v>
      </c>
      <c r="B4449">
        <v>206.51</v>
      </c>
      <c r="C4449">
        <v>3349</v>
      </c>
      <c r="D4449">
        <v>1424</v>
      </c>
    </row>
    <row r="4450" spans="1:4" x14ac:dyDescent="0.25">
      <c r="A4450">
        <v>35624</v>
      </c>
      <c r="B4450">
        <v>193.99</v>
      </c>
      <c r="C4450">
        <v>3099</v>
      </c>
      <c r="D4450">
        <v>1186</v>
      </c>
    </row>
    <row r="4451" spans="1:4" x14ac:dyDescent="0.25">
      <c r="A4451">
        <v>35626</v>
      </c>
      <c r="B4451">
        <v>181.4</v>
      </c>
      <c r="C4451">
        <v>2907</v>
      </c>
      <c r="D4451">
        <v>1248</v>
      </c>
    </row>
    <row r="4452" spans="1:4" x14ac:dyDescent="0.25">
      <c r="A4452">
        <v>35629</v>
      </c>
      <c r="B4452">
        <v>168.8</v>
      </c>
      <c r="C4452">
        <v>2359</v>
      </c>
      <c r="D4452">
        <v>1323</v>
      </c>
    </row>
    <row r="4453" spans="1:4" x14ac:dyDescent="0.25">
      <c r="A4453">
        <v>35631</v>
      </c>
      <c r="B4453">
        <v>156.28</v>
      </c>
      <c r="C4453">
        <v>1345</v>
      </c>
      <c r="D4453">
        <v>1248</v>
      </c>
    </row>
    <row r="4454" spans="1:4" x14ac:dyDescent="0.25">
      <c r="A4454">
        <v>35633</v>
      </c>
      <c r="B4454">
        <v>143.25</v>
      </c>
      <c r="C4454">
        <v>495</v>
      </c>
      <c r="D4454">
        <v>1280</v>
      </c>
    </row>
    <row r="4455" spans="1:4" x14ac:dyDescent="0.25">
      <c r="A4455">
        <v>35636</v>
      </c>
      <c r="B4455">
        <v>130.81</v>
      </c>
      <c r="C4455">
        <v>257</v>
      </c>
      <c r="D4455">
        <v>1656</v>
      </c>
    </row>
    <row r="4456" spans="1:4" x14ac:dyDescent="0.25">
      <c r="A4456">
        <v>35638</v>
      </c>
      <c r="B4456">
        <v>118.53</v>
      </c>
      <c r="C4456">
        <v>375</v>
      </c>
      <c r="D4456">
        <v>2147</v>
      </c>
    </row>
    <row r="4457" spans="1:4" x14ac:dyDescent="0.25">
      <c r="A4457">
        <v>35640</v>
      </c>
      <c r="B4457">
        <v>106.33</v>
      </c>
      <c r="C4457">
        <v>565</v>
      </c>
      <c r="D4457">
        <v>2444</v>
      </c>
    </row>
    <row r="4458" spans="1:4" x14ac:dyDescent="0.25">
      <c r="A4458">
        <v>35642</v>
      </c>
      <c r="B4458">
        <v>94.18</v>
      </c>
      <c r="C4458">
        <v>692</v>
      </c>
      <c r="D4458">
        <v>2441</v>
      </c>
    </row>
    <row r="4459" spans="1:4" x14ac:dyDescent="0.25">
      <c r="A4459">
        <v>35644</v>
      </c>
      <c r="B4459">
        <v>82.62</v>
      </c>
      <c r="C4459">
        <v>1047</v>
      </c>
      <c r="D4459">
        <v>2353</v>
      </c>
    </row>
    <row r="4460" spans="1:4" x14ac:dyDescent="0.25">
      <c r="A4460">
        <v>35647</v>
      </c>
      <c r="B4460">
        <v>70.58</v>
      </c>
      <c r="C4460">
        <v>1928</v>
      </c>
      <c r="D4460">
        <v>2399</v>
      </c>
    </row>
    <row r="4461" spans="1:4" x14ac:dyDescent="0.25">
      <c r="A4461">
        <v>35649</v>
      </c>
      <c r="B4461">
        <v>58.43</v>
      </c>
      <c r="C4461">
        <v>2957</v>
      </c>
      <c r="D4461">
        <v>2510</v>
      </c>
    </row>
    <row r="4462" spans="1:4" x14ac:dyDescent="0.25">
      <c r="A4462">
        <v>35651</v>
      </c>
      <c r="B4462">
        <v>46.08</v>
      </c>
      <c r="C4462">
        <v>3444</v>
      </c>
      <c r="D4462">
        <v>2274</v>
      </c>
    </row>
    <row r="4463" spans="1:4" x14ac:dyDescent="0.25">
      <c r="A4463">
        <v>35653</v>
      </c>
      <c r="B4463">
        <v>34.08</v>
      </c>
      <c r="C4463">
        <v>3343</v>
      </c>
      <c r="D4463">
        <v>1756</v>
      </c>
    </row>
    <row r="4464" spans="1:4" x14ac:dyDescent="0.25">
      <c r="A4464">
        <v>35656</v>
      </c>
      <c r="B4464">
        <v>22.17</v>
      </c>
      <c r="C4464">
        <v>3037</v>
      </c>
      <c r="D4464">
        <v>1337</v>
      </c>
    </row>
    <row r="4465" spans="1:4" x14ac:dyDescent="0.25">
      <c r="A4465">
        <v>35658</v>
      </c>
      <c r="B4465">
        <v>10.039999999999999</v>
      </c>
      <c r="C4465">
        <v>2829</v>
      </c>
      <c r="D4465">
        <v>1242</v>
      </c>
    </row>
    <row r="4466" spans="1:4" x14ac:dyDescent="0.25">
      <c r="A4466">
        <v>35660</v>
      </c>
      <c r="B4466">
        <v>357.78</v>
      </c>
      <c r="C4466">
        <v>2598</v>
      </c>
      <c r="D4466">
        <v>1355</v>
      </c>
    </row>
    <row r="4467" spans="1:4" x14ac:dyDescent="0.25">
      <c r="A4467">
        <v>35662</v>
      </c>
      <c r="B4467">
        <v>345.3</v>
      </c>
      <c r="C4467">
        <v>1908</v>
      </c>
      <c r="D4467">
        <v>1414</v>
      </c>
    </row>
    <row r="4468" spans="1:4" x14ac:dyDescent="0.25">
      <c r="A4468">
        <v>35665</v>
      </c>
      <c r="B4468">
        <v>332.55</v>
      </c>
      <c r="C4468">
        <v>865</v>
      </c>
      <c r="D4468">
        <v>1342</v>
      </c>
    </row>
    <row r="4469" spans="1:4" x14ac:dyDescent="0.25">
      <c r="A4469">
        <v>35667</v>
      </c>
      <c r="B4469">
        <v>320.38</v>
      </c>
      <c r="C4469">
        <v>239</v>
      </c>
      <c r="D4469">
        <v>1469</v>
      </c>
    </row>
    <row r="4470" spans="1:4" x14ac:dyDescent="0.25">
      <c r="A4470">
        <v>35669</v>
      </c>
      <c r="B4470">
        <v>308.19</v>
      </c>
      <c r="C4470">
        <v>211</v>
      </c>
      <c r="D4470">
        <v>1903</v>
      </c>
    </row>
    <row r="4471" spans="1:4" x14ac:dyDescent="0.25">
      <c r="A4471">
        <v>35671</v>
      </c>
      <c r="B4471">
        <v>295.99</v>
      </c>
      <c r="C4471">
        <v>397</v>
      </c>
      <c r="D4471">
        <v>2350</v>
      </c>
    </row>
    <row r="4472" spans="1:4" x14ac:dyDescent="0.25">
      <c r="A4472">
        <v>35674</v>
      </c>
      <c r="B4472">
        <v>283.82</v>
      </c>
      <c r="C4472">
        <v>625</v>
      </c>
      <c r="D4472">
        <v>2555</v>
      </c>
    </row>
    <row r="4473" spans="1:4" x14ac:dyDescent="0.25">
      <c r="A4473">
        <v>35676</v>
      </c>
      <c r="B4473">
        <v>271.66000000000003</v>
      </c>
      <c r="C4473">
        <v>833</v>
      </c>
      <c r="D4473">
        <v>2491</v>
      </c>
    </row>
    <row r="4474" spans="1:4" x14ac:dyDescent="0.25">
      <c r="A4474">
        <v>35678</v>
      </c>
      <c r="B4474">
        <v>259.52999999999997</v>
      </c>
      <c r="C4474">
        <v>1391</v>
      </c>
      <c r="D4474">
        <v>2414</v>
      </c>
    </row>
    <row r="4475" spans="1:4" x14ac:dyDescent="0.25">
      <c r="A4475">
        <v>35680</v>
      </c>
      <c r="B4475">
        <v>246.83</v>
      </c>
      <c r="C4475">
        <v>2461</v>
      </c>
      <c r="D4475">
        <v>2499</v>
      </c>
    </row>
    <row r="4476" spans="1:4" x14ac:dyDescent="0.25">
      <c r="A4476">
        <v>35683</v>
      </c>
      <c r="B4476">
        <v>234.24</v>
      </c>
      <c r="C4476">
        <v>3393</v>
      </c>
      <c r="D4476">
        <v>2489</v>
      </c>
    </row>
    <row r="4477" spans="1:4" x14ac:dyDescent="0.25">
      <c r="A4477">
        <v>35685</v>
      </c>
      <c r="B4477">
        <v>221.41</v>
      </c>
      <c r="C4477">
        <v>3633</v>
      </c>
      <c r="D4477">
        <v>2055</v>
      </c>
    </row>
    <row r="4478" spans="1:4" x14ac:dyDescent="0.25">
      <c r="A4478">
        <v>35687</v>
      </c>
      <c r="B4478">
        <v>208.67</v>
      </c>
      <c r="C4478">
        <v>3400</v>
      </c>
      <c r="D4478">
        <v>1498</v>
      </c>
    </row>
    <row r="4479" spans="1:4" x14ac:dyDescent="0.25">
      <c r="A4479">
        <v>35690</v>
      </c>
      <c r="B4479">
        <v>196.07</v>
      </c>
      <c r="C4479">
        <v>3130</v>
      </c>
      <c r="D4479">
        <v>1199</v>
      </c>
    </row>
    <row r="4480" spans="1:4" x14ac:dyDescent="0.25">
      <c r="A4480">
        <v>35692</v>
      </c>
      <c r="B4480">
        <v>183.53</v>
      </c>
      <c r="C4480">
        <v>2949</v>
      </c>
      <c r="D4480">
        <v>1229</v>
      </c>
    </row>
    <row r="4481" spans="1:4" x14ac:dyDescent="0.25">
      <c r="A4481">
        <v>35694</v>
      </c>
      <c r="B4481">
        <v>170.98</v>
      </c>
      <c r="C4481">
        <v>2485</v>
      </c>
      <c r="D4481">
        <v>1324</v>
      </c>
    </row>
    <row r="4482" spans="1:4" x14ac:dyDescent="0.25">
      <c r="A4482">
        <v>35696</v>
      </c>
      <c r="B4482">
        <v>158.30000000000001</v>
      </c>
      <c r="C4482">
        <v>1519</v>
      </c>
      <c r="D4482">
        <v>1268</v>
      </c>
    </row>
    <row r="4483" spans="1:4" x14ac:dyDescent="0.25">
      <c r="A4483">
        <v>35699</v>
      </c>
      <c r="B4483">
        <v>145.49</v>
      </c>
      <c r="C4483">
        <v>590</v>
      </c>
      <c r="D4483">
        <v>1247</v>
      </c>
    </row>
    <row r="4484" spans="1:4" x14ac:dyDescent="0.25">
      <c r="A4484">
        <v>35701</v>
      </c>
      <c r="B4484">
        <v>133.01</v>
      </c>
      <c r="C4484">
        <v>262</v>
      </c>
      <c r="D4484">
        <v>1572</v>
      </c>
    </row>
    <row r="4485" spans="1:4" x14ac:dyDescent="0.25">
      <c r="A4485">
        <v>35703</v>
      </c>
      <c r="B4485">
        <v>120.68</v>
      </c>
      <c r="C4485">
        <v>342</v>
      </c>
      <c r="D4485">
        <v>2068</v>
      </c>
    </row>
    <row r="4486" spans="1:4" x14ac:dyDescent="0.25">
      <c r="A4486">
        <v>35705</v>
      </c>
      <c r="B4486">
        <v>108.49</v>
      </c>
      <c r="C4486">
        <v>534</v>
      </c>
      <c r="D4486">
        <v>2416</v>
      </c>
    </row>
    <row r="4487" spans="1:4" x14ac:dyDescent="0.25">
      <c r="A4487">
        <v>35708</v>
      </c>
      <c r="B4487">
        <v>96.27</v>
      </c>
      <c r="C4487">
        <v>667</v>
      </c>
      <c r="D4487">
        <v>2459</v>
      </c>
    </row>
    <row r="4488" spans="1:4" x14ac:dyDescent="0.25">
      <c r="A4488">
        <v>35710</v>
      </c>
      <c r="B4488">
        <v>84.75</v>
      </c>
      <c r="C4488">
        <v>951</v>
      </c>
      <c r="D4488">
        <v>2367</v>
      </c>
    </row>
    <row r="4489" spans="1:4" x14ac:dyDescent="0.25">
      <c r="A4489">
        <v>35712</v>
      </c>
      <c r="B4489">
        <v>73.150000000000006</v>
      </c>
      <c r="C4489">
        <v>1712</v>
      </c>
      <c r="D4489">
        <v>2379</v>
      </c>
    </row>
    <row r="4490" spans="1:4" x14ac:dyDescent="0.25">
      <c r="A4490">
        <v>35714</v>
      </c>
      <c r="B4490">
        <v>61.02</v>
      </c>
      <c r="C4490">
        <v>2767</v>
      </c>
      <c r="D4490">
        <v>2504</v>
      </c>
    </row>
    <row r="4491" spans="1:4" x14ac:dyDescent="0.25">
      <c r="A4491">
        <v>35716</v>
      </c>
      <c r="B4491">
        <v>48.67</v>
      </c>
      <c r="C4491">
        <v>3393</v>
      </c>
      <c r="D4491">
        <v>2361</v>
      </c>
    </row>
    <row r="4492" spans="1:4" x14ac:dyDescent="0.25">
      <c r="A4492">
        <v>35719</v>
      </c>
      <c r="B4492">
        <v>36.67</v>
      </c>
      <c r="C4492">
        <v>3395</v>
      </c>
      <c r="D4492">
        <v>1873</v>
      </c>
    </row>
    <row r="4493" spans="1:4" x14ac:dyDescent="0.25">
      <c r="A4493">
        <v>35721</v>
      </c>
      <c r="B4493">
        <v>24.74</v>
      </c>
      <c r="C4493">
        <v>3098</v>
      </c>
      <c r="D4493">
        <v>1406</v>
      </c>
    </row>
    <row r="4494" spans="1:4" x14ac:dyDescent="0.25">
      <c r="A4494">
        <v>35723</v>
      </c>
      <c r="B4494">
        <v>12.7</v>
      </c>
      <c r="C4494">
        <v>2860</v>
      </c>
      <c r="D4494">
        <v>1234</v>
      </c>
    </row>
    <row r="4495" spans="1:4" x14ac:dyDescent="0.25">
      <c r="A4495">
        <v>35725</v>
      </c>
      <c r="B4495">
        <v>0.46</v>
      </c>
      <c r="C4495">
        <v>2670</v>
      </c>
      <c r="D4495">
        <v>1328</v>
      </c>
    </row>
    <row r="4496" spans="1:4" x14ac:dyDescent="0.25">
      <c r="A4496">
        <v>35728</v>
      </c>
      <c r="B4496">
        <v>348.73</v>
      </c>
      <c r="C4496">
        <v>2155</v>
      </c>
      <c r="D4496">
        <v>1417</v>
      </c>
    </row>
    <row r="4497" spans="1:4" x14ac:dyDescent="0.25">
      <c r="A4497">
        <v>35730</v>
      </c>
      <c r="B4497">
        <v>336.18</v>
      </c>
      <c r="C4497">
        <v>1146</v>
      </c>
      <c r="D4497">
        <v>1363</v>
      </c>
    </row>
    <row r="4498" spans="1:4" x14ac:dyDescent="0.25">
      <c r="A4498">
        <v>35732</v>
      </c>
      <c r="B4498">
        <v>323.55</v>
      </c>
      <c r="C4498">
        <v>331</v>
      </c>
      <c r="D4498">
        <v>1404</v>
      </c>
    </row>
    <row r="4499" spans="1:4" x14ac:dyDescent="0.25">
      <c r="A4499">
        <v>35734</v>
      </c>
      <c r="B4499">
        <v>311.27999999999997</v>
      </c>
      <c r="C4499">
        <v>192</v>
      </c>
      <c r="D4499">
        <v>1782</v>
      </c>
    </row>
    <row r="4500" spans="1:4" x14ac:dyDescent="0.25">
      <c r="A4500">
        <v>35737</v>
      </c>
      <c r="B4500">
        <v>299.07</v>
      </c>
      <c r="C4500">
        <v>337</v>
      </c>
      <c r="D4500">
        <v>2260</v>
      </c>
    </row>
    <row r="4501" spans="1:4" x14ac:dyDescent="0.25">
      <c r="A4501">
        <v>35739</v>
      </c>
      <c r="B4501">
        <v>286.89</v>
      </c>
      <c r="C4501">
        <v>578</v>
      </c>
      <c r="D4501">
        <v>2536</v>
      </c>
    </row>
    <row r="4502" spans="1:4" x14ac:dyDescent="0.25">
      <c r="A4502">
        <v>35741</v>
      </c>
      <c r="B4502">
        <v>274.74</v>
      </c>
      <c r="C4502">
        <v>767</v>
      </c>
      <c r="D4502">
        <v>2521</v>
      </c>
    </row>
    <row r="4503" spans="1:4" x14ac:dyDescent="0.25">
      <c r="A4503">
        <v>35743</v>
      </c>
      <c r="B4503">
        <v>262.52</v>
      </c>
      <c r="C4503">
        <v>1204</v>
      </c>
      <c r="D4503">
        <v>2423</v>
      </c>
    </row>
    <row r="4504" spans="1:4" x14ac:dyDescent="0.25">
      <c r="A4504">
        <v>35746</v>
      </c>
      <c r="B4504">
        <v>249.95</v>
      </c>
      <c r="C4504">
        <v>2184</v>
      </c>
      <c r="D4504">
        <v>2467</v>
      </c>
    </row>
    <row r="4505" spans="1:4" x14ac:dyDescent="0.25">
      <c r="A4505">
        <v>35748</v>
      </c>
      <c r="B4505">
        <v>237.3</v>
      </c>
      <c r="C4505">
        <v>3229</v>
      </c>
      <c r="D4505">
        <v>2531</v>
      </c>
    </row>
    <row r="4506" spans="1:4" x14ac:dyDescent="0.25">
      <c r="A4506">
        <v>35750</v>
      </c>
      <c r="B4506">
        <v>224.46</v>
      </c>
      <c r="C4506">
        <v>3633</v>
      </c>
      <c r="D4506">
        <v>2189</v>
      </c>
    </row>
    <row r="4507" spans="1:4" x14ac:dyDescent="0.25">
      <c r="A4507">
        <v>35753</v>
      </c>
      <c r="B4507">
        <v>211.81</v>
      </c>
      <c r="C4507">
        <v>3469</v>
      </c>
      <c r="D4507">
        <v>1615</v>
      </c>
    </row>
    <row r="4508" spans="1:4" x14ac:dyDescent="0.25">
      <c r="A4508">
        <v>35755</v>
      </c>
      <c r="B4508">
        <v>199.13</v>
      </c>
      <c r="C4508">
        <v>3183</v>
      </c>
      <c r="D4508">
        <v>1238</v>
      </c>
    </row>
    <row r="4509" spans="1:4" x14ac:dyDescent="0.25">
      <c r="A4509">
        <v>35757</v>
      </c>
      <c r="B4509">
        <v>186.56</v>
      </c>
      <c r="C4509">
        <v>2998</v>
      </c>
      <c r="D4509">
        <v>1203</v>
      </c>
    </row>
    <row r="4510" spans="1:4" x14ac:dyDescent="0.25">
      <c r="A4510">
        <v>35759</v>
      </c>
      <c r="B4510">
        <v>174.06</v>
      </c>
      <c r="C4510">
        <v>2648</v>
      </c>
      <c r="D4510">
        <v>1311</v>
      </c>
    </row>
    <row r="4511" spans="1:4" x14ac:dyDescent="0.25">
      <c r="A4511">
        <v>35762</v>
      </c>
      <c r="B4511">
        <v>161.49</v>
      </c>
      <c r="C4511">
        <v>1786</v>
      </c>
      <c r="D4511">
        <v>1294</v>
      </c>
    </row>
    <row r="4512" spans="1:4" x14ac:dyDescent="0.25">
      <c r="A4512">
        <v>35764</v>
      </c>
      <c r="B4512">
        <v>148.65</v>
      </c>
      <c r="C4512">
        <v>769</v>
      </c>
      <c r="D4512">
        <v>1223</v>
      </c>
    </row>
    <row r="4513" spans="1:4" x14ac:dyDescent="0.25">
      <c r="A4513">
        <v>35766</v>
      </c>
      <c r="B4513">
        <v>136.08000000000001</v>
      </c>
      <c r="C4513">
        <v>296</v>
      </c>
      <c r="D4513">
        <v>1465</v>
      </c>
    </row>
    <row r="4514" spans="1:4" x14ac:dyDescent="0.25">
      <c r="A4514">
        <v>35769</v>
      </c>
      <c r="B4514">
        <v>123.74</v>
      </c>
      <c r="C4514">
        <v>301</v>
      </c>
      <c r="D4514">
        <v>1947</v>
      </c>
    </row>
    <row r="4515" spans="1:4" x14ac:dyDescent="0.25">
      <c r="A4515">
        <v>35771</v>
      </c>
      <c r="B4515">
        <v>111.61</v>
      </c>
      <c r="C4515">
        <v>487</v>
      </c>
      <c r="D4515">
        <v>2359</v>
      </c>
    </row>
    <row r="4516" spans="1:4" x14ac:dyDescent="0.25">
      <c r="A4516">
        <v>35773</v>
      </c>
      <c r="B4516">
        <v>99.3</v>
      </c>
      <c r="C4516">
        <v>634</v>
      </c>
      <c r="D4516">
        <v>2475</v>
      </c>
    </row>
    <row r="4517" spans="1:4" x14ac:dyDescent="0.25">
      <c r="A4517">
        <v>35775</v>
      </c>
      <c r="B4517">
        <v>87.7</v>
      </c>
      <c r="C4517">
        <v>835</v>
      </c>
      <c r="D4517">
        <v>2389</v>
      </c>
    </row>
    <row r="4518" spans="1:4" x14ac:dyDescent="0.25">
      <c r="A4518">
        <v>35777</v>
      </c>
      <c r="B4518">
        <v>76.23</v>
      </c>
      <c r="C4518">
        <v>1464</v>
      </c>
      <c r="D4518">
        <v>2361</v>
      </c>
    </row>
    <row r="4519" spans="1:4" x14ac:dyDescent="0.25">
      <c r="A4519">
        <v>35780</v>
      </c>
      <c r="B4519">
        <v>64.099999999999994</v>
      </c>
      <c r="C4519">
        <v>2512</v>
      </c>
      <c r="D4519">
        <v>2478</v>
      </c>
    </row>
    <row r="4520" spans="1:4" x14ac:dyDescent="0.25">
      <c r="A4520">
        <v>35782</v>
      </c>
      <c r="B4520">
        <v>51.86</v>
      </c>
      <c r="C4520">
        <v>3303</v>
      </c>
      <c r="D4520">
        <v>2438</v>
      </c>
    </row>
    <row r="4521" spans="1:4" x14ac:dyDescent="0.25">
      <c r="A4521">
        <v>35784</v>
      </c>
      <c r="B4521">
        <v>39.619999999999997</v>
      </c>
      <c r="C4521">
        <v>3445</v>
      </c>
      <c r="D4521">
        <v>2006</v>
      </c>
    </row>
    <row r="4522" spans="1:4" x14ac:dyDescent="0.25">
      <c r="A4522">
        <v>35786</v>
      </c>
      <c r="B4522">
        <v>27.64</v>
      </c>
      <c r="C4522">
        <v>3176</v>
      </c>
      <c r="D4522">
        <v>1495</v>
      </c>
    </row>
    <row r="4523" spans="1:4" x14ac:dyDescent="0.25">
      <c r="A4523">
        <v>35788</v>
      </c>
      <c r="B4523">
        <v>15.8</v>
      </c>
      <c r="C4523">
        <v>2906</v>
      </c>
      <c r="D4523">
        <v>1243</v>
      </c>
    </row>
    <row r="4524" spans="1:4" x14ac:dyDescent="0.25">
      <c r="A4524">
        <v>35791</v>
      </c>
      <c r="B4524">
        <v>3.6</v>
      </c>
      <c r="C4524">
        <v>2733</v>
      </c>
      <c r="D4524">
        <v>1294</v>
      </c>
    </row>
    <row r="4525" spans="1:4" x14ac:dyDescent="0.25">
      <c r="A4525">
        <v>35793</v>
      </c>
      <c r="B4525">
        <v>351.74</v>
      </c>
      <c r="C4525">
        <v>2332</v>
      </c>
      <c r="D4525">
        <v>1407</v>
      </c>
    </row>
    <row r="4526" spans="1:4" x14ac:dyDescent="0.25">
      <c r="A4526">
        <v>35795</v>
      </c>
      <c r="B4526">
        <v>339.28</v>
      </c>
      <c r="C4526">
        <v>1393</v>
      </c>
      <c r="D4526">
        <v>1385</v>
      </c>
    </row>
    <row r="4527" spans="1:4" x14ac:dyDescent="0.25">
      <c r="A4527">
        <v>35797</v>
      </c>
      <c r="B4527">
        <v>326.58</v>
      </c>
      <c r="C4527">
        <v>462</v>
      </c>
      <c r="D4527">
        <v>1361</v>
      </c>
    </row>
    <row r="4528" spans="1:4" x14ac:dyDescent="0.25">
      <c r="A4528">
        <v>35800</v>
      </c>
      <c r="B4528">
        <v>314.20999999999998</v>
      </c>
      <c r="C4528">
        <v>187</v>
      </c>
      <c r="D4528">
        <v>1671</v>
      </c>
    </row>
    <row r="4529" spans="1:4" x14ac:dyDescent="0.25">
      <c r="A4529">
        <v>35802</v>
      </c>
      <c r="B4529">
        <v>302.25</v>
      </c>
      <c r="C4529">
        <v>284</v>
      </c>
      <c r="D4529">
        <v>2153</v>
      </c>
    </row>
    <row r="4530" spans="1:4" x14ac:dyDescent="0.25">
      <c r="A4530">
        <v>35804</v>
      </c>
      <c r="B4530">
        <v>289.99</v>
      </c>
      <c r="C4530">
        <v>527</v>
      </c>
      <c r="D4530">
        <v>2497</v>
      </c>
    </row>
    <row r="4531" spans="1:4" x14ac:dyDescent="0.25">
      <c r="A4531">
        <v>35806</v>
      </c>
      <c r="B4531">
        <v>277.69</v>
      </c>
      <c r="C4531">
        <v>719</v>
      </c>
      <c r="D4531">
        <v>2542</v>
      </c>
    </row>
    <row r="4532" spans="1:4" x14ac:dyDescent="0.25">
      <c r="A4532">
        <v>35809</v>
      </c>
      <c r="B4532">
        <v>265.62</v>
      </c>
      <c r="C4532">
        <v>1053</v>
      </c>
      <c r="D4532">
        <v>2437</v>
      </c>
    </row>
    <row r="4533" spans="1:4" x14ac:dyDescent="0.25">
      <c r="A4533">
        <v>35811</v>
      </c>
      <c r="B4533">
        <v>253.07</v>
      </c>
      <c r="C4533">
        <v>1920</v>
      </c>
      <c r="D4533">
        <v>2439</v>
      </c>
    </row>
    <row r="4534" spans="1:4" x14ac:dyDescent="0.25">
      <c r="A4534">
        <v>35813</v>
      </c>
      <c r="B4534">
        <v>240.31</v>
      </c>
      <c r="C4534">
        <v>3028</v>
      </c>
      <c r="D4534">
        <v>2542</v>
      </c>
    </row>
    <row r="4535" spans="1:4" x14ac:dyDescent="0.25">
      <c r="A4535">
        <v>35816</v>
      </c>
      <c r="B4535">
        <v>227.58</v>
      </c>
      <c r="C4535">
        <v>3603</v>
      </c>
      <c r="D4535">
        <v>2305</v>
      </c>
    </row>
    <row r="4536" spans="1:4" x14ac:dyDescent="0.25">
      <c r="A4536">
        <v>35818</v>
      </c>
      <c r="B4536">
        <v>214.91</v>
      </c>
      <c r="C4536">
        <v>3542</v>
      </c>
      <c r="D4536">
        <v>1747</v>
      </c>
    </row>
    <row r="4537" spans="1:4" x14ac:dyDescent="0.25">
      <c r="A4537">
        <v>35820</v>
      </c>
      <c r="B4537">
        <v>202.12</v>
      </c>
      <c r="C4537">
        <v>3243</v>
      </c>
      <c r="D4537">
        <v>1296</v>
      </c>
    </row>
    <row r="4538" spans="1:4" x14ac:dyDescent="0.25">
      <c r="A4538">
        <v>35822</v>
      </c>
      <c r="B4538">
        <v>189.59</v>
      </c>
      <c r="C4538">
        <v>3038</v>
      </c>
      <c r="D4538">
        <v>1187</v>
      </c>
    </row>
    <row r="4539" spans="1:4" x14ac:dyDescent="0.25">
      <c r="A4539">
        <v>35825</v>
      </c>
      <c r="B4539">
        <v>177.22</v>
      </c>
      <c r="C4539">
        <v>2774</v>
      </c>
      <c r="D4539">
        <v>1289</v>
      </c>
    </row>
    <row r="4540" spans="1:4" x14ac:dyDescent="0.25">
      <c r="A4540">
        <v>35827</v>
      </c>
      <c r="B4540">
        <v>164.48</v>
      </c>
      <c r="C4540">
        <v>2030</v>
      </c>
      <c r="D4540">
        <v>1313</v>
      </c>
    </row>
    <row r="4541" spans="1:4" x14ac:dyDescent="0.25">
      <c r="A4541">
        <v>35829</v>
      </c>
      <c r="B4541">
        <v>151.82</v>
      </c>
      <c r="C4541">
        <v>974</v>
      </c>
      <c r="D4541">
        <v>1221</v>
      </c>
    </row>
    <row r="4542" spans="1:4" x14ac:dyDescent="0.25">
      <c r="A4542">
        <v>35832</v>
      </c>
      <c r="B4542">
        <v>139.27000000000001</v>
      </c>
      <c r="C4542">
        <v>358</v>
      </c>
      <c r="D4542">
        <v>1372</v>
      </c>
    </row>
    <row r="4543" spans="1:4" x14ac:dyDescent="0.25">
      <c r="A4543">
        <v>35834</v>
      </c>
      <c r="B4543">
        <v>126.86</v>
      </c>
      <c r="C4543">
        <v>273</v>
      </c>
      <c r="D4543">
        <v>1823</v>
      </c>
    </row>
    <row r="4544" spans="1:4" x14ac:dyDescent="0.25">
      <c r="A4544">
        <v>35836</v>
      </c>
      <c r="B4544">
        <v>114.68</v>
      </c>
      <c r="C4544">
        <v>444</v>
      </c>
      <c r="D4544">
        <v>2277</v>
      </c>
    </row>
    <row r="4545" spans="1:4" x14ac:dyDescent="0.25">
      <c r="A4545">
        <v>35838</v>
      </c>
      <c r="B4545">
        <v>102.4</v>
      </c>
      <c r="C4545">
        <v>609</v>
      </c>
      <c r="D4545">
        <v>2473</v>
      </c>
    </row>
    <row r="4546" spans="1:4" x14ac:dyDescent="0.25">
      <c r="A4546">
        <v>35841</v>
      </c>
      <c r="B4546">
        <v>90.29</v>
      </c>
      <c r="C4546">
        <v>770</v>
      </c>
      <c r="D4546">
        <v>2409</v>
      </c>
    </row>
    <row r="4547" spans="1:4" x14ac:dyDescent="0.25">
      <c r="A4547">
        <v>35843</v>
      </c>
      <c r="B4547">
        <v>78.75</v>
      </c>
      <c r="C4547">
        <v>1293</v>
      </c>
      <c r="D4547">
        <v>2354</v>
      </c>
    </row>
    <row r="4548" spans="1:4" x14ac:dyDescent="0.25">
      <c r="A4548">
        <v>35845</v>
      </c>
      <c r="B4548">
        <v>66.739999999999995</v>
      </c>
      <c r="C4548">
        <v>2292</v>
      </c>
      <c r="D4548">
        <v>2450</v>
      </c>
    </row>
    <row r="4549" spans="1:4" x14ac:dyDescent="0.25">
      <c r="A4549">
        <v>35847</v>
      </c>
      <c r="B4549">
        <v>54.58</v>
      </c>
      <c r="C4549">
        <v>3192</v>
      </c>
      <c r="D4549">
        <v>2483</v>
      </c>
    </row>
    <row r="4550" spans="1:4" x14ac:dyDescent="0.25">
      <c r="A4550">
        <v>35849</v>
      </c>
      <c r="B4550">
        <v>42.17</v>
      </c>
      <c r="C4550">
        <v>3460</v>
      </c>
      <c r="D4550">
        <v>2120</v>
      </c>
    </row>
    <row r="4551" spans="1:4" x14ac:dyDescent="0.25">
      <c r="A4551">
        <v>35852</v>
      </c>
      <c r="B4551">
        <v>30.26</v>
      </c>
      <c r="C4551">
        <v>3241</v>
      </c>
      <c r="D4551">
        <v>1594</v>
      </c>
    </row>
    <row r="4552" spans="1:4" x14ac:dyDescent="0.25">
      <c r="A4552">
        <v>35854</v>
      </c>
      <c r="B4552">
        <v>18.350000000000001</v>
      </c>
      <c r="C4552">
        <v>2948</v>
      </c>
      <c r="D4552">
        <v>1269</v>
      </c>
    </row>
    <row r="4553" spans="1:4" x14ac:dyDescent="0.25">
      <c r="A4553">
        <v>35856</v>
      </c>
      <c r="B4553">
        <v>6.13</v>
      </c>
      <c r="C4553">
        <v>2771</v>
      </c>
      <c r="D4553">
        <v>1268</v>
      </c>
    </row>
    <row r="4554" spans="1:4" x14ac:dyDescent="0.25">
      <c r="A4554">
        <v>35858</v>
      </c>
      <c r="B4554">
        <v>354.33</v>
      </c>
      <c r="C4554">
        <v>2460</v>
      </c>
      <c r="D4554">
        <v>1391</v>
      </c>
    </row>
    <row r="4555" spans="1:4" x14ac:dyDescent="0.25">
      <c r="A4555">
        <v>35861</v>
      </c>
      <c r="B4555">
        <v>341.92</v>
      </c>
      <c r="C4555">
        <v>1621</v>
      </c>
      <c r="D4555">
        <v>1401</v>
      </c>
    </row>
    <row r="4556" spans="1:4" x14ac:dyDescent="0.25">
      <c r="A4556">
        <v>35863</v>
      </c>
      <c r="B4556">
        <v>329.28</v>
      </c>
      <c r="C4556">
        <v>615</v>
      </c>
      <c r="D4556">
        <v>1341</v>
      </c>
    </row>
    <row r="4557" spans="1:4" x14ac:dyDescent="0.25">
      <c r="A4557">
        <v>35865</v>
      </c>
      <c r="B4557">
        <v>316.87</v>
      </c>
      <c r="C4557">
        <v>189</v>
      </c>
      <c r="D4557">
        <v>1576</v>
      </c>
    </row>
    <row r="4558" spans="1:4" x14ac:dyDescent="0.25">
      <c r="A4558">
        <v>35867</v>
      </c>
      <c r="B4558">
        <v>304.69</v>
      </c>
      <c r="C4558">
        <v>247</v>
      </c>
      <c r="D4558">
        <v>2049</v>
      </c>
    </row>
    <row r="4559" spans="1:4" x14ac:dyDescent="0.25">
      <c r="A4559">
        <v>35870</v>
      </c>
      <c r="B4559">
        <v>292.58</v>
      </c>
      <c r="C4559">
        <v>472</v>
      </c>
      <c r="D4559">
        <v>2446</v>
      </c>
    </row>
    <row r="4560" spans="1:4" x14ac:dyDescent="0.25">
      <c r="A4560">
        <v>35872</v>
      </c>
      <c r="B4560">
        <v>280.27999999999997</v>
      </c>
      <c r="C4560">
        <v>680</v>
      </c>
      <c r="D4560">
        <v>2556</v>
      </c>
    </row>
    <row r="4561" spans="1:4" x14ac:dyDescent="0.25">
      <c r="A4561">
        <v>35874</v>
      </c>
      <c r="B4561">
        <v>268.19</v>
      </c>
      <c r="C4561">
        <v>944</v>
      </c>
      <c r="D4561">
        <v>2457</v>
      </c>
    </row>
    <row r="4562" spans="1:4" x14ac:dyDescent="0.25">
      <c r="A4562">
        <v>35876</v>
      </c>
      <c r="B4562">
        <v>256.17</v>
      </c>
      <c r="C4562">
        <v>1657</v>
      </c>
      <c r="D4562">
        <v>2421</v>
      </c>
    </row>
    <row r="4563" spans="1:4" x14ac:dyDescent="0.25">
      <c r="A4563">
        <v>35879</v>
      </c>
      <c r="B4563">
        <v>243.36</v>
      </c>
      <c r="C4563">
        <v>2775</v>
      </c>
      <c r="D4563">
        <v>2531</v>
      </c>
    </row>
    <row r="4564" spans="1:4" x14ac:dyDescent="0.25">
      <c r="A4564">
        <v>35881</v>
      </c>
      <c r="B4564">
        <v>230.66</v>
      </c>
      <c r="C4564">
        <v>3529</v>
      </c>
      <c r="D4564">
        <v>2410</v>
      </c>
    </row>
    <row r="4565" spans="1:4" x14ac:dyDescent="0.25">
      <c r="A4565">
        <v>35883</v>
      </c>
      <c r="B4565">
        <v>218.03</v>
      </c>
      <c r="C4565">
        <v>3596</v>
      </c>
      <c r="D4565">
        <v>1891</v>
      </c>
    </row>
    <row r="4566" spans="1:4" x14ac:dyDescent="0.25">
      <c r="A4566">
        <v>35885</v>
      </c>
      <c r="B4566">
        <v>205.15</v>
      </c>
      <c r="C4566">
        <v>3315</v>
      </c>
      <c r="D4566">
        <v>1380</v>
      </c>
    </row>
    <row r="4567" spans="1:4" x14ac:dyDescent="0.25">
      <c r="A4567">
        <v>35888</v>
      </c>
      <c r="B4567">
        <v>192.62</v>
      </c>
      <c r="C4567">
        <v>3082</v>
      </c>
      <c r="D4567">
        <v>1184</v>
      </c>
    </row>
    <row r="4568" spans="1:4" x14ac:dyDescent="0.25">
      <c r="A4568">
        <v>35890</v>
      </c>
      <c r="B4568">
        <v>180.14</v>
      </c>
      <c r="C4568">
        <v>2874</v>
      </c>
      <c r="D4568">
        <v>1263</v>
      </c>
    </row>
    <row r="4569" spans="1:4" x14ac:dyDescent="0.25">
      <c r="A4569">
        <v>35892</v>
      </c>
      <c r="B4569">
        <v>167.51</v>
      </c>
      <c r="C4569">
        <v>2266</v>
      </c>
      <c r="D4569">
        <v>1323</v>
      </c>
    </row>
    <row r="4570" spans="1:4" x14ac:dyDescent="0.25">
      <c r="A4570">
        <v>35895</v>
      </c>
      <c r="B4570">
        <v>154.87</v>
      </c>
      <c r="C4570">
        <v>1227</v>
      </c>
      <c r="D4570">
        <v>1238</v>
      </c>
    </row>
    <row r="4571" spans="1:4" x14ac:dyDescent="0.25">
      <c r="A4571">
        <v>35897</v>
      </c>
      <c r="B4571">
        <v>142</v>
      </c>
      <c r="C4571">
        <v>442</v>
      </c>
      <c r="D4571">
        <v>1306</v>
      </c>
    </row>
    <row r="4572" spans="1:4" x14ac:dyDescent="0.25">
      <c r="A4572">
        <v>35899</v>
      </c>
      <c r="B4572">
        <v>129.44999999999999</v>
      </c>
      <c r="C4572">
        <v>258</v>
      </c>
      <c r="D4572">
        <v>1711</v>
      </c>
    </row>
    <row r="4573" spans="1:4" x14ac:dyDescent="0.25">
      <c r="A4573">
        <v>35902</v>
      </c>
      <c r="B4573">
        <v>117.3</v>
      </c>
      <c r="C4573">
        <v>398</v>
      </c>
      <c r="D4573">
        <v>2195</v>
      </c>
    </row>
    <row r="4574" spans="1:4" x14ac:dyDescent="0.25">
      <c r="A4574">
        <v>35904</v>
      </c>
      <c r="B4574">
        <v>105.06</v>
      </c>
      <c r="C4574">
        <v>578</v>
      </c>
      <c r="D4574">
        <v>2459</v>
      </c>
    </row>
    <row r="4575" spans="1:4" x14ac:dyDescent="0.25">
      <c r="A4575">
        <v>35906</v>
      </c>
      <c r="B4575">
        <v>92.84</v>
      </c>
      <c r="C4575">
        <v>713</v>
      </c>
      <c r="D4575">
        <v>2433</v>
      </c>
    </row>
    <row r="4576" spans="1:4" x14ac:dyDescent="0.25">
      <c r="A4576">
        <v>35908</v>
      </c>
      <c r="B4576">
        <v>81.3</v>
      </c>
      <c r="C4576">
        <v>1123</v>
      </c>
      <c r="D4576">
        <v>2354</v>
      </c>
    </row>
    <row r="4577" spans="1:4" x14ac:dyDescent="0.25">
      <c r="A4577">
        <v>35910</v>
      </c>
      <c r="B4577">
        <v>69.260000000000005</v>
      </c>
      <c r="C4577">
        <v>2050</v>
      </c>
      <c r="D4577">
        <v>2418</v>
      </c>
    </row>
    <row r="4578" spans="1:4" x14ac:dyDescent="0.25">
      <c r="A4578">
        <v>35913</v>
      </c>
      <c r="B4578">
        <v>57.18</v>
      </c>
      <c r="C4578">
        <v>3046</v>
      </c>
      <c r="D4578">
        <v>2507</v>
      </c>
    </row>
    <row r="4579" spans="1:4" x14ac:dyDescent="0.25">
      <c r="A4579">
        <v>35915</v>
      </c>
      <c r="B4579">
        <v>44.83</v>
      </c>
      <c r="C4579">
        <v>3455</v>
      </c>
      <c r="D4579">
        <v>2225</v>
      </c>
    </row>
    <row r="4580" spans="1:4" x14ac:dyDescent="0.25">
      <c r="A4580">
        <v>35917</v>
      </c>
      <c r="B4580">
        <v>32.9</v>
      </c>
      <c r="C4580">
        <v>3309</v>
      </c>
      <c r="D4580">
        <v>1697</v>
      </c>
    </row>
    <row r="4581" spans="1:4" x14ac:dyDescent="0.25">
      <c r="A4581">
        <v>35919</v>
      </c>
      <c r="B4581">
        <v>20.94</v>
      </c>
      <c r="C4581">
        <v>3005</v>
      </c>
      <c r="D4581">
        <v>1310</v>
      </c>
    </row>
    <row r="4582" spans="1:4" x14ac:dyDescent="0.25">
      <c r="A4582">
        <v>35921</v>
      </c>
      <c r="B4582">
        <v>8.7200000000000006</v>
      </c>
      <c r="C4582">
        <v>2806</v>
      </c>
      <c r="D4582">
        <v>1248</v>
      </c>
    </row>
    <row r="4583" spans="1:4" x14ac:dyDescent="0.25">
      <c r="A4583">
        <v>35924</v>
      </c>
      <c r="B4583">
        <v>357.03</v>
      </c>
      <c r="C4583">
        <v>2563</v>
      </c>
      <c r="D4583">
        <v>1366</v>
      </c>
    </row>
    <row r="4584" spans="1:4" x14ac:dyDescent="0.25">
      <c r="A4584">
        <v>35926</v>
      </c>
      <c r="B4584">
        <v>344.42</v>
      </c>
      <c r="C4584">
        <v>1832</v>
      </c>
      <c r="D4584">
        <v>1413</v>
      </c>
    </row>
    <row r="4585" spans="1:4" x14ac:dyDescent="0.25">
      <c r="A4585">
        <v>35928</v>
      </c>
      <c r="B4585">
        <v>331.81</v>
      </c>
      <c r="C4585">
        <v>793</v>
      </c>
      <c r="D4585">
        <v>1339</v>
      </c>
    </row>
    <row r="4586" spans="1:4" x14ac:dyDescent="0.25">
      <c r="A4586">
        <v>35930</v>
      </c>
      <c r="B4586">
        <v>319.58999999999997</v>
      </c>
      <c r="C4586">
        <v>217</v>
      </c>
      <c r="D4586">
        <v>1493</v>
      </c>
    </row>
    <row r="4587" spans="1:4" x14ac:dyDescent="0.25">
      <c r="A4587">
        <v>35933</v>
      </c>
      <c r="B4587">
        <v>307.39</v>
      </c>
      <c r="C4587">
        <v>219</v>
      </c>
      <c r="D4587">
        <v>1940</v>
      </c>
    </row>
    <row r="4588" spans="1:4" x14ac:dyDescent="0.25">
      <c r="A4588">
        <v>35935</v>
      </c>
      <c r="B4588">
        <v>295.26</v>
      </c>
      <c r="C4588">
        <v>417</v>
      </c>
      <c r="D4588">
        <v>2378</v>
      </c>
    </row>
    <row r="4589" spans="1:4" x14ac:dyDescent="0.25">
      <c r="A4589">
        <v>35937</v>
      </c>
      <c r="B4589">
        <v>282.89</v>
      </c>
      <c r="C4589">
        <v>641</v>
      </c>
      <c r="D4589">
        <v>2556</v>
      </c>
    </row>
    <row r="4590" spans="1:4" x14ac:dyDescent="0.25">
      <c r="A4590">
        <v>35939</v>
      </c>
      <c r="B4590">
        <v>270.83</v>
      </c>
      <c r="C4590">
        <v>862</v>
      </c>
      <c r="D4590">
        <v>2484</v>
      </c>
    </row>
    <row r="4591" spans="1:4" x14ac:dyDescent="0.25">
      <c r="A4591">
        <v>35942</v>
      </c>
      <c r="B4591">
        <v>258.72000000000003</v>
      </c>
      <c r="C4591">
        <v>1453</v>
      </c>
      <c r="D4591">
        <v>2416</v>
      </c>
    </row>
    <row r="4592" spans="1:4" x14ac:dyDescent="0.25">
      <c r="A4592">
        <v>35944</v>
      </c>
      <c r="B4592">
        <v>246.06</v>
      </c>
      <c r="C4592">
        <v>2539</v>
      </c>
      <c r="D4592">
        <v>2506</v>
      </c>
    </row>
    <row r="4593" spans="1:4" x14ac:dyDescent="0.25">
      <c r="A4593">
        <v>35946</v>
      </c>
      <c r="B4593">
        <v>233.41</v>
      </c>
      <c r="C4593">
        <v>3430</v>
      </c>
      <c r="D4593">
        <v>2475</v>
      </c>
    </row>
    <row r="4594" spans="1:4" x14ac:dyDescent="0.25">
      <c r="A4594">
        <v>35949</v>
      </c>
      <c r="B4594">
        <v>220.57</v>
      </c>
      <c r="C4594">
        <v>3630</v>
      </c>
      <c r="D4594">
        <v>2016</v>
      </c>
    </row>
    <row r="4595" spans="1:4" x14ac:dyDescent="0.25">
      <c r="A4595">
        <v>35951</v>
      </c>
      <c r="B4595">
        <v>207.79</v>
      </c>
      <c r="C4595">
        <v>3378</v>
      </c>
      <c r="D4595">
        <v>1468</v>
      </c>
    </row>
    <row r="4596" spans="1:4" x14ac:dyDescent="0.25">
      <c r="A4596">
        <v>35953</v>
      </c>
      <c r="B4596">
        <v>195.24</v>
      </c>
      <c r="C4596">
        <v>3114</v>
      </c>
      <c r="D4596">
        <v>1194</v>
      </c>
    </row>
    <row r="4597" spans="1:4" x14ac:dyDescent="0.25">
      <c r="A4597">
        <v>35956</v>
      </c>
      <c r="B4597">
        <v>182.76</v>
      </c>
      <c r="C4597">
        <v>2931</v>
      </c>
      <c r="D4597">
        <v>1238</v>
      </c>
    </row>
    <row r="4598" spans="1:4" x14ac:dyDescent="0.25">
      <c r="A4598">
        <v>35958</v>
      </c>
      <c r="B4598">
        <v>170.12</v>
      </c>
      <c r="C4598">
        <v>2438</v>
      </c>
      <c r="D4598">
        <v>1325</v>
      </c>
    </row>
    <row r="4599" spans="1:4" x14ac:dyDescent="0.25">
      <c r="A4599">
        <v>35960</v>
      </c>
      <c r="B4599">
        <v>157.58000000000001</v>
      </c>
      <c r="C4599">
        <v>1457</v>
      </c>
      <c r="D4599">
        <v>1259</v>
      </c>
    </row>
    <row r="4600" spans="1:4" x14ac:dyDescent="0.25">
      <c r="A4600">
        <v>35962</v>
      </c>
      <c r="B4600">
        <v>144.65</v>
      </c>
      <c r="C4600">
        <v>552</v>
      </c>
      <c r="D4600">
        <v>1253</v>
      </c>
    </row>
    <row r="4601" spans="1:4" x14ac:dyDescent="0.25">
      <c r="A4601">
        <v>35965</v>
      </c>
      <c r="B4601">
        <v>132.16999999999999</v>
      </c>
      <c r="C4601">
        <v>258</v>
      </c>
      <c r="D4601">
        <v>1605</v>
      </c>
    </row>
    <row r="4602" spans="1:4" x14ac:dyDescent="0.25">
      <c r="A4602">
        <v>35967</v>
      </c>
      <c r="B4602">
        <v>119.8</v>
      </c>
      <c r="C4602">
        <v>355</v>
      </c>
      <c r="D4602">
        <v>2101</v>
      </c>
    </row>
    <row r="4603" spans="1:4" x14ac:dyDescent="0.25">
      <c r="A4603">
        <v>35969</v>
      </c>
      <c r="B4603">
        <v>107.74</v>
      </c>
      <c r="C4603">
        <v>548</v>
      </c>
      <c r="D4603">
        <v>2429</v>
      </c>
    </row>
    <row r="4604" spans="1:4" x14ac:dyDescent="0.25">
      <c r="A4604">
        <v>35971</v>
      </c>
      <c r="B4604">
        <v>95.48</v>
      </c>
      <c r="C4604">
        <v>678</v>
      </c>
      <c r="D4604">
        <v>2452</v>
      </c>
    </row>
    <row r="4605" spans="1:4" x14ac:dyDescent="0.25">
      <c r="A4605">
        <v>35974</v>
      </c>
      <c r="B4605">
        <v>83.9</v>
      </c>
      <c r="C4605">
        <v>987</v>
      </c>
      <c r="D4605">
        <v>2361</v>
      </c>
    </row>
    <row r="4606" spans="1:4" x14ac:dyDescent="0.25">
      <c r="A4606">
        <v>35976</v>
      </c>
      <c r="B4606">
        <v>72.36</v>
      </c>
      <c r="C4606">
        <v>1777</v>
      </c>
      <c r="D4606">
        <v>2385</v>
      </c>
    </row>
    <row r="4607" spans="1:4" x14ac:dyDescent="0.25">
      <c r="A4607">
        <v>35978</v>
      </c>
      <c r="B4607">
        <v>60.27</v>
      </c>
      <c r="C4607">
        <v>2827</v>
      </c>
      <c r="D4607">
        <v>2507</v>
      </c>
    </row>
    <row r="4608" spans="1:4" x14ac:dyDescent="0.25">
      <c r="A4608">
        <v>35980</v>
      </c>
      <c r="B4608">
        <v>47.88</v>
      </c>
      <c r="C4608">
        <v>3408</v>
      </c>
      <c r="D4608">
        <v>2337</v>
      </c>
    </row>
    <row r="4609" spans="1:4" x14ac:dyDescent="0.25">
      <c r="A4609">
        <v>35982</v>
      </c>
      <c r="B4609">
        <v>35.909999999999997</v>
      </c>
      <c r="C4609">
        <v>3379</v>
      </c>
      <c r="D4609">
        <v>1837</v>
      </c>
    </row>
    <row r="4610" spans="1:4" x14ac:dyDescent="0.25">
      <c r="A4610">
        <v>35985</v>
      </c>
      <c r="B4610">
        <v>23.93</v>
      </c>
      <c r="C4610">
        <v>3079</v>
      </c>
      <c r="D4610">
        <v>1384</v>
      </c>
    </row>
    <row r="4611" spans="1:4" x14ac:dyDescent="0.25">
      <c r="A4611">
        <v>35987</v>
      </c>
      <c r="B4611">
        <v>11.8</v>
      </c>
      <c r="C4611">
        <v>2850</v>
      </c>
      <c r="D4611">
        <v>1234</v>
      </c>
    </row>
    <row r="4612" spans="1:4" x14ac:dyDescent="0.25">
      <c r="A4612">
        <v>35989</v>
      </c>
      <c r="B4612">
        <v>359.6</v>
      </c>
      <c r="C4612">
        <v>2649</v>
      </c>
      <c r="D4612">
        <v>1337</v>
      </c>
    </row>
    <row r="4613" spans="1:4" x14ac:dyDescent="0.25">
      <c r="A4613">
        <v>35991</v>
      </c>
      <c r="B4613">
        <v>347.04</v>
      </c>
      <c r="C4613">
        <v>2035</v>
      </c>
      <c r="D4613">
        <v>1416</v>
      </c>
    </row>
    <row r="4614" spans="1:4" x14ac:dyDescent="0.25">
      <c r="A4614">
        <v>35994</v>
      </c>
      <c r="B4614">
        <v>334.4</v>
      </c>
      <c r="C4614">
        <v>1005</v>
      </c>
      <c r="D4614">
        <v>1350</v>
      </c>
    </row>
    <row r="4615" spans="1:4" x14ac:dyDescent="0.25">
      <c r="A4615">
        <v>35996</v>
      </c>
      <c r="B4615">
        <v>321.79000000000002</v>
      </c>
      <c r="C4615">
        <v>275</v>
      </c>
      <c r="D4615">
        <v>1438</v>
      </c>
    </row>
    <row r="4616" spans="1:4" x14ac:dyDescent="0.25">
      <c r="A4616">
        <v>35998</v>
      </c>
      <c r="B4616">
        <v>309.48</v>
      </c>
      <c r="C4616">
        <v>202</v>
      </c>
      <c r="D4616">
        <v>1848</v>
      </c>
    </row>
    <row r="4617" spans="1:4" x14ac:dyDescent="0.25">
      <c r="A4617">
        <v>36000</v>
      </c>
      <c r="B4617">
        <v>297.35000000000002</v>
      </c>
      <c r="C4617">
        <v>374</v>
      </c>
      <c r="D4617">
        <v>2312</v>
      </c>
    </row>
    <row r="4618" spans="1:4" x14ac:dyDescent="0.25">
      <c r="A4618">
        <v>36003</v>
      </c>
      <c r="B4618">
        <v>285.02</v>
      </c>
      <c r="C4618">
        <v>609</v>
      </c>
      <c r="D4618">
        <v>2548</v>
      </c>
    </row>
    <row r="4619" spans="1:4" x14ac:dyDescent="0.25">
      <c r="A4619">
        <v>36005</v>
      </c>
      <c r="B4619">
        <v>272.94</v>
      </c>
      <c r="C4619">
        <v>803</v>
      </c>
      <c r="D4619">
        <v>2505</v>
      </c>
    </row>
    <row r="4620" spans="1:4" x14ac:dyDescent="0.25">
      <c r="A4620">
        <v>36007</v>
      </c>
      <c r="B4620">
        <v>260.81</v>
      </c>
      <c r="C4620">
        <v>1306</v>
      </c>
      <c r="D4620">
        <v>2415</v>
      </c>
    </row>
    <row r="4621" spans="1:4" x14ac:dyDescent="0.25">
      <c r="A4621">
        <v>36009</v>
      </c>
      <c r="B4621">
        <v>248.2</v>
      </c>
      <c r="C4621">
        <v>2339</v>
      </c>
      <c r="D4621">
        <v>2483</v>
      </c>
    </row>
    <row r="4622" spans="1:4" x14ac:dyDescent="0.25">
      <c r="A4622">
        <v>36012</v>
      </c>
      <c r="B4622">
        <v>235.56</v>
      </c>
      <c r="C4622">
        <v>3325</v>
      </c>
      <c r="D4622">
        <v>2511</v>
      </c>
    </row>
    <row r="4623" spans="1:4" x14ac:dyDescent="0.25">
      <c r="A4623">
        <v>36014</v>
      </c>
      <c r="B4623">
        <v>222.68</v>
      </c>
      <c r="C4623">
        <v>3637</v>
      </c>
      <c r="D4623">
        <v>2120</v>
      </c>
    </row>
    <row r="4624" spans="1:4" x14ac:dyDescent="0.25">
      <c r="A4624">
        <v>36016</v>
      </c>
      <c r="B4624">
        <v>209.98</v>
      </c>
      <c r="C4624">
        <v>3432</v>
      </c>
      <c r="D4624">
        <v>1546</v>
      </c>
    </row>
    <row r="4625" spans="1:4" x14ac:dyDescent="0.25">
      <c r="A4625">
        <v>36019</v>
      </c>
      <c r="B4625">
        <v>197.41</v>
      </c>
      <c r="C4625">
        <v>3152</v>
      </c>
      <c r="D4625">
        <v>1211</v>
      </c>
    </row>
    <row r="4626" spans="1:4" x14ac:dyDescent="0.25">
      <c r="A4626">
        <v>36021</v>
      </c>
      <c r="B4626">
        <v>184.8</v>
      </c>
      <c r="C4626">
        <v>2974</v>
      </c>
      <c r="D4626">
        <v>1214</v>
      </c>
    </row>
    <row r="4627" spans="1:4" x14ac:dyDescent="0.25">
      <c r="A4627">
        <v>36023</v>
      </c>
      <c r="B4627">
        <v>172.28</v>
      </c>
      <c r="C4627">
        <v>2564</v>
      </c>
      <c r="D4627">
        <v>1315</v>
      </c>
    </row>
    <row r="4628" spans="1:4" x14ac:dyDescent="0.25">
      <c r="A4628">
        <v>36026</v>
      </c>
      <c r="B4628">
        <v>159.69</v>
      </c>
      <c r="C4628">
        <v>1643</v>
      </c>
      <c r="D4628">
        <v>1278</v>
      </c>
    </row>
    <row r="4629" spans="1:4" x14ac:dyDescent="0.25">
      <c r="A4629">
        <v>36028</v>
      </c>
      <c r="B4629">
        <v>146.87</v>
      </c>
      <c r="C4629">
        <v>666</v>
      </c>
      <c r="D4629">
        <v>1232</v>
      </c>
    </row>
    <row r="4630" spans="1:4" x14ac:dyDescent="0.25">
      <c r="A4630">
        <v>36030</v>
      </c>
      <c r="B4630">
        <v>134.33000000000001</v>
      </c>
      <c r="C4630">
        <v>274</v>
      </c>
      <c r="D4630">
        <v>1523</v>
      </c>
    </row>
    <row r="4631" spans="1:4" x14ac:dyDescent="0.25">
      <c r="A4631">
        <v>36032</v>
      </c>
      <c r="B4631">
        <v>121.96</v>
      </c>
      <c r="C4631">
        <v>325</v>
      </c>
      <c r="D4631">
        <v>2015</v>
      </c>
    </row>
    <row r="4632" spans="1:4" x14ac:dyDescent="0.25">
      <c r="A4632">
        <v>36035</v>
      </c>
      <c r="B4632">
        <v>109.78</v>
      </c>
      <c r="C4632">
        <v>515</v>
      </c>
      <c r="D4632">
        <v>2392</v>
      </c>
    </row>
    <row r="4633" spans="1:4" x14ac:dyDescent="0.25">
      <c r="A4633">
        <v>36037</v>
      </c>
      <c r="B4633">
        <v>97.59</v>
      </c>
      <c r="C4633">
        <v>652</v>
      </c>
      <c r="D4633">
        <v>2464</v>
      </c>
    </row>
    <row r="4634" spans="1:4" x14ac:dyDescent="0.25">
      <c r="A4634">
        <v>36039</v>
      </c>
      <c r="B4634">
        <v>86.01</v>
      </c>
      <c r="C4634">
        <v>893</v>
      </c>
      <c r="D4634">
        <v>2372</v>
      </c>
    </row>
    <row r="4635" spans="1:4" x14ac:dyDescent="0.25">
      <c r="A4635">
        <v>36041</v>
      </c>
      <c r="B4635">
        <v>74.489999999999995</v>
      </c>
      <c r="C4635">
        <v>1595</v>
      </c>
      <c r="D4635">
        <v>2364</v>
      </c>
    </row>
    <row r="4636" spans="1:4" x14ac:dyDescent="0.25">
      <c r="A4636">
        <v>36043</v>
      </c>
      <c r="B4636">
        <v>62.38</v>
      </c>
      <c r="C4636">
        <v>2657</v>
      </c>
      <c r="D4636">
        <v>2495</v>
      </c>
    </row>
    <row r="4637" spans="1:4" x14ac:dyDescent="0.25">
      <c r="A4637">
        <v>36046</v>
      </c>
      <c r="B4637">
        <v>50.03</v>
      </c>
      <c r="C4637">
        <v>3362</v>
      </c>
      <c r="D4637">
        <v>2397</v>
      </c>
    </row>
    <row r="4638" spans="1:4" x14ac:dyDescent="0.25">
      <c r="A4638">
        <v>36048</v>
      </c>
      <c r="B4638">
        <v>38.04</v>
      </c>
      <c r="C4638">
        <v>3421</v>
      </c>
      <c r="D4638">
        <v>1928</v>
      </c>
    </row>
    <row r="4639" spans="1:4" x14ac:dyDescent="0.25">
      <c r="A4639">
        <v>36050</v>
      </c>
      <c r="B4639">
        <v>25.95</v>
      </c>
      <c r="C4639">
        <v>3130</v>
      </c>
      <c r="D4639">
        <v>1442</v>
      </c>
    </row>
    <row r="4640" spans="1:4" x14ac:dyDescent="0.25">
      <c r="A4640">
        <v>36052</v>
      </c>
      <c r="B4640">
        <v>14.02</v>
      </c>
      <c r="C4640">
        <v>2878</v>
      </c>
      <c r="D4640">
        <v>1234</v>
      </c>
    </row>
    <row r="4641" spans="1:4" x14ac:dyDescent="0.25">
      <c r="A4641">
        <v>36055</v>
      </c>
      <c r="B4641">
        <v>1.74</v>
      </c>
      <c r="C4641">
        <v>2697</v>
      </c>
      <c r="D4641">
        <v>1312</v>
      </c>
    </row>
    <row r="4642" spans="1:4" x14ac:dyDescent="0.25">
      <c r="A4642">
        <v>36057</v>
      </c>
      <c r="B4642">
        <v>350</v>
      </c>
      <c r="C4642">
        <v>2237</v>
      </c>
      <c r="D4642">
        <v>1411</v>
      </c>
    </row>
    <row r="4643" spans="1:4" x14ac:dyDescent="0.25">
      <c r="A4643">
        <v>36059</v>
      </c>
      <c r="B4643">
        <v>337.48</v>
      </c>
      <c r="C4643">
        <v>1255</v>
      </c>
      <c r="D4643">
        <v>1370</v>
      </c>
    </row>
    <row r="4644" spans="1:4" x14ac:dyDescent="0.25">
      <c r="A4644">
        <v>36061</v>
      </c>
      <c r="B4644">
        <v>324.77999999999997</v>
      </c>
      <c r="C4644">
        <v>383</v>
      </c>
      <c r="D4644">
        <v>1381</v>
      </c>
    </row>
    <row r="4645" spans="1:4" x14ac:dyDescent="0.25">
      <c r="A4645">
        <v>36064</v>
      </c>
      <c r="B4645">
        <v>312.49</v>
      </c>
      <c r="C4645">
        <v>189</v>
      </c>
      <c r="D4645">
        <v>1727</v>
      </c>
    </row>
    <row r="4646" spans="1:4" x14ac:dyDescent="0.25">
      <c r="A4646">
        <v>36066</v>
      </c>
      <c r="B4646">
        <v>300.33999999999997</v>
      </c>
      <c r="C4646">
        <v>312</v>
      </c>
      <c r="D4646">
        <v>2207</v>
      </c>
    </row>
    <row r="4647" spans="1:4" x14ac:dyDescent="0.25">
      <c r="A4647">
        <v>36068</v>
      </c>
      <c r="B4647">
        <v>288.17</v>
      </c>
      <c r="C4647">
        <v>556</v>
      </c>
      <c r="D4647">
        <v>2518</v>
      </c>
    </row>
    <row r="4648" spans="1:4" x14ac:dyDescent="0.25">
      <c r="A4648">
        <v>36070</v>
      </c>
      <c r="B4648">
        <v>275.95</v>
      </c>
      <c r="C4648">
        <v>746</v>
      </c>
      <c r="D4648">
        <v>2529</v>
      </c>
    </row>
    <row r="4649" spans="1:4" x14ac:dyDescent="0.25">
      <c r="A4649">
        <v>36072</v>
      </c>
      <c r="B4649">
        <v>263.8</v>
      </c>
      <c r="C4649">
        <v>1133</v>
      </c>
      <c r="D4649">
        <v>2427</v>
      </c>
    </row>
    <row r="4650" spans="1:4" x14ac:dyDescent="0.25">
      <c r="A4650">
        <v>36075</v>
      </c>
      <c r="B4650">
        <v>251.34</v>
      </c>
      <c r="C4650">
        <v>2064</v>
      </c>
      <c r="D4650">
        <v>2451</v>
      </c>
    </row>
    <row r="4651" spans="1:4" x14ac:dyDescent="0.25">
      <c r="A4651">
        <v>36077</v>
      </c>
      <c r="B4651">
        <v>238.62</v>
      </c>
      <c r="C4651">
        <v>3139</v>
      </c>
      <c r="D4651">
        <v>2540</v>
      </c>
    </row>
    <row r="4652" spans="1:4" x14ac:dyDescent="0.25">
      <c r="A4652">
        <v>36079</v>
      </c>
      <c r="B4652">
        <v>225.8</v>
      </c>
      <c r="C4652">
        <v>3621</v>
      </c>
      <c r="D4652">
        <v>2248</v>
      </c>
    </row>
    <row r="4653" spans="1:4" x14ac:dyDescent="0.25">
      <c r="A4653">
        <v>36082</v>
      </c>
      <c r="B4653">
        <v>213.17</v>
      </c>
      <c r="C4653">
        <v>3502</v>
      </c>
      <c r="D4653">
        <v>1675</v>
      </c>
    </row>
    <row r="4654" spans="1:4" x14ac:dyDescent="0.25">
      <c r="A4654">
        <v>36084</v>
      </c>
      <c r="B4654">
        <v>200.42</v>
      </c>
      <c r="C4654">
        <v>3205</v>
      </c>
      <c r="D4654">
        <v>1257</v>
      </c>
    </row>
    <row r="4655" spans="1:4" x14ac:dyDescent="0.25">
      <c r="A4655">
        <v>36086</v>
      </c>
      <c r="B4655">
        <v>187.77</v>
      </c>
      <c r="C4655">
        <v>3015</v>
      </c>
      <c r="D4655">
        <v>1189</v>
      </c>
    </row>
    <row r="4656" spans="1:4" x14ac:dyDescent="0.25">
      <c r="A4656">
        <v>36089</v>
      </c>
      <c r="B4656">
        <v>175.4</v>
      </c>
      <c r="C4656">
        <v>2705</v>
      </c>
      <c r="D4656">
        <v>1296</v>
      </c>
    </row>
    <row r="4657" spans="1:4" x14ac:dyDescent="0.25">
      <c r="A4657">
        <v>36091</v>
      </c>
      <c r="B4657">
        <v>162.74</v>
      </c>
      <c r="C4657">
        <v>1899</v>
      </c>
      <c r="D4657">
        <v>1299</v>
      </c>
    </row>
    <row r="4658" spans="1:4" x14ac:dyDescent="0.25">
      <c r="A4658">
        <v>36093</v>
      </c>
      <c r="B4658">
        <v>150.02000000000001</v>
      </c>
      <c r="C4658">
        <v>858</v>
      </c>
      <c r="D4658">
        <v>1218</v>
      </c>
    </row>
    <row r="4659" spans="1:4" x14ac:dyDescent="0.25">
      <c r="A4659">
        <v>36095</v>
      </c>
      <c r="B4659">
        <v>137.51</v>
      </c>
      <c r="C4659">
        <v>318</v>
      </c>
      <c r="D4659">
        <v>1419</v>
      </c>
    </row>
    <row r="4660" spans="1:4" x14ac:dyDescent="0.25">
      <c r="A4660">
        <v>36098</v>
      </c>
      <c r="B4660">
        <v>125.03</v>
      </c>
      <c r="C4660">
        <v>288</v>
      </c>
      <c r="D4660">
        <v>1891</v>
      </c>
    </row>
    <row r="4661" spans="1:4" x14ac:dyDescent="0.25">
      <c r="A4661">
        <v>36100</v>
      </c>
      <c r="B4661">
        <v>112.86</v>
      </c>
      <c r="C4661">
        <v>466</v>
      </c>
      <c r="D4661">
        <v>2325</v>
      </c>
    </row>
    <row r="4662" spans="1:4" x14ac:dyDescent="0.25">
      <c r="A4662">
        <v>36102</v>
      </c>
      <c r="B4662">
        <v>100.68</v>
      </c>
      <c r="C4662">
        <v>626</v>
      </c>
      <c r="D4662">
        <v>2473</v>
      </c>
    </row>
    <row r="4663" spans="1:4" x14ac:dyDescent="0.25">
      <c r="A4663">
        <v>36104</v>
      </c>
      <c r="B4663">
        <v>88.53</v>
      </c>
      <c r="C4663">
        <v>810</v>
      </c>
      <c r="D4663">
        <v>2392</v>
      </c>
    </row>
    <row r="4664" spans="1:4" x14ac:dyDescent="0.25">
      <c r="A4664">
        <v>36107</v>
      </c>
      <c r="B4664">
        <v>77.02</v>
      </c>
      <c r="C4664">
        <v>1403</v>
      </c>
      <c r="D4664">
        <v>2353</v>
      </c>
    </row>
    <row r="4665" spans="1:4" x14ac:dyDescent="0.25">
      <c r="A4665">
        <v>36109</v>
      </c>
      <c r="B4665">
        <v>65</v>
      </c>
      <c r="C4665">
        <v>2437</v>
      </c>
      <c r="D4665">
        <v>2468</v>
      </c>
    </row>
    <row r="4666" spans="1:4" x14ac:dyDescent="0.25">
      <c r="A4666">
        <v>36111</v>
      </c>
      <c r="B4666">
        <v>52.8</v>
      </c>
      <c r="C4666">
        <v>3262</v>
      </c>
      <c r="D4666">
        <v>2456</v>
      </c>
    </row>
    <row r="4667" spans="1:4" x14ac:dyDescent="0.25">
      <c r="A4667">
        <v>36113</v>
      </c>
      <c r="B4667">
        <v>40.479999999999997</v>
      </c>
      <c r="C4667">
        <v>3449</v>
      </c>
      <c r="D4667">
        <v>2043</v>
      </c>
    </row>
    <row r="4668" spans="1:4" x14ac:dyDescent="0.25">
      <c r="A4668">
        <v>36115</v>
      </c>
      <c r="B4668">
        <v>28.59</v>
      </c>
      <c r="C4668">
        <v>3198</v>
      </c>
      <c r="D4668">
        <v>1527</v>
      </c>
    </row>
    <row r="4669" spans="1:4" x14ac:dyDescent="0.25">
      <c r="A4669">
        <v>36118</v>
      </c>
      <c r="B4669">
        <v>16.59</v>
      </c>
      <c r="C4669">
        <v>2920</v>
      </c>
      <c r="D4669">
        <v>1249</v>
      </c>
    </row>
    <row r="4670" spans="1:4" x14ac:dyDescent="0.25">
      <c r="A4670">
        <v>36120</v>
      </c>
      <c r="B4670">
        <v>4.46</v>
      </c>
      <c r="C4670">
        <v>2750</v>
      </c>
      <c r="D4670">
        <v>1284</v>
      </c>
    </row>
    <row r="4671" spans="1:4" x14ac:dyDescent="0.25">
      <c r="A4671">
        <v>36122</v>
      </c>
      <c r="B4671">
        <v>352.62</v>
      </c>
      <c r="C4671">
        <v>2378</v>
      </c>
      <c r="D4671">
        <v>1398</v>
      </c>
    </row>
    <row r="4672" spans="1:4" x14ac:dyDescent="0.25">
      <c r="A4672">
        <v>36124</v>
      </c>
      <c r="B4672">
        <v>340.11</v>
      </c>
      <c r="C4672">
        <v>1473</v>
      </c>
      <c r="D4672">
        <v>1388</v>
      </c>
    </row>
    <row r="4673" spans="1:4" x14ac:dyDescent="0.25">
      <c r="A4673">
        <v>36127</v>
      </c>
      <c r="B4673">
        <v>327.45999999999998</v>
      </c>
      <c r="C4673">
        <v>509</v>
      </c>
      <c r="D4673">
        <v>1351</v>
      </c>
    </row>
    <row r="4674" spans="1:4" x14ac:dyDescent="0.25">
      <c r="A4674">
        <v>36129</v>
      </c>
      <c r="B4674">
        <v>315.08999999999997</v>
      </c>
      <c r="C4674">
        <v>187</v>
      </c>
      <c r="D4674">
        <v>1634</v>
      </c>
    </row>
    <row r="4675" spans="1:4" x14ac:dyDescent="0.25">
      <c r="A4675">
        <v>36131</v>
      </c>
      <c r="B4675">
        <v>302.95999999999998</v>
      </c>
      <c r="C4675">
        <v>271</v>
      </c>
      <c r="D4675">
        <v>2115</v>
      </c>
    </row>
    <row r="4676" spans="1:4" x14ac:dyDescent="0.25">
      <c r="A4676">
        <v>36133</v>
      </c>
      <c r="B4676">
        <v>290.83</v>
      </c>
      <c r="C4676">
        <v>506</v>
      </c>
      <c r="D4676">
        <v>2478</v>
      </c>
    </row>
    <row r="4677" spans="1:4" x14ac:dyDescent="0.25">
      <c r="A4677">
        <v>36136</v>
      </c>
      <c r="B4677">
        <v>278.56</v>
      </c>
      <c r="C4677">
        <v>703</v>
      </c>
      <c r="D4677">
        <v>2547</v>
      </c>
    </row>
    <row r="4678" spans="1:4" x14ac:dyDescent="0.25">
      <c r="A4678">
        <v>36138</v>
      </c>
      <c r="B4678">
        <v>266.45999999999998</v>
      </c>
      <c r="C4678">
        <v>1009</v>
      </c>
      <c r="D4678">
        <v>2442</v>
      </c>
    </row>
    <row r="4679" spans="1:4" x14ac:dyDescent="0.25">
      <c r="A4679">
        <v>36140</v>
      </c>
      <c r="B4679">
        <v>253.93</v>
      </c>
      <c r="C4679">
        <v>1836</v>
      </c>
      <c r="D4679">
        <v>2431</v>
      </c>
    </row>
    <row r="4680" spans="1:4" x14ac:dyDescent="0.25">
      <c r="A4680">
        <v>36142</v>
      </c>
      <c r="B4680">
        <v>241.19</v>
      </c>
      <c r="C4680">
        <v>2955</v>
      </c>
      <c r="D4680">
        <v>2540</v>
      </c>
    </row>
    <row r="4681" spans="1:4" x14ac:dyDescent="0.25">
      <c r="A4681">
        <v>36145</v>
      </c>
      <c r="B4681">
        <v>228.44</v>
      </c>
      <c r="C4681">
        <v>3584</v>
      </c>
      <c r="D4681">
        <v>2341</v>
      </c>
    </row>
    <row r="4682" spans="1:4" x14ac:dyDescent="0.25">
      <c r="A4682">
        <v>36147</v>
      </c>
      <c r="B4682">
        <v>215.85</v>
      </c>
      <c r="C4682">
        <v>3560</v>
      </c>
      <c r="D4682">
        <v>1792</v>
      </c>
    </row>
    <row r="4683" spans="1:4" x14ac:dyDescent="0.25">
      <c r="A4683">
        <v>36149</v>
      </c>
      <c r="B4683">
        <v>202.95</v>
      </c>
      <c r="C4683">
        <v>3264</v>
      </c>
      <c r="D4683">
        <v>1314</v>
      </c>
    </row>
    <row r="4684" spans="1:4" x14ac:dyDescent="0.25">
      <c r="A4684">
        <v>36152</v>
      </c>
      <c r="B4684">
        <v>190.43</v>
      </c>
      <c r="C4684">
        <v>3051</v>
      </c>
      <c r="D4684">
        <v>1177</v>
      </c>
    </row>
    <row r="4685" spans="1:4" x14ac:dyDescent="0.25">
      <c r="A4685">
        <v>36154</v>
      </c>
      <c r="B4685">
        <v>178.03</v>
      </c>
      <c r="C4685">
        <v>2805</v>
      </c>
      <c r="D4685">
        <v>1276</v>
      </c>
    </row>
    <row r="4686" spans="1:4" x14ac:dyDescent="0.25">
      <c r="A4686">
        <v>36156</v>
      </c>
      <c r="B4686">
        <v>165.33</v>
      </c>
      <c r="C4686">
        <v>2103</v>
      </c>
      <c r="D4686">
        <v>1315</v>
      </c>
    </row>
    <row r="4687" spans="1:4" x14ac:dyDescent="0.25">
      <c r="A4687">
        <v>36159</v>
      </c>
      <c r="B4687">
        <v>152.61000000000001</v>
      </c>
      <c r="C4687">
        <v>1048</v>
      </c>
      <c r="D4687">
        <v>1221</v>
      </c>
    </row>
    <row r="4688" spans="1:4" x14ac:dyDescent="0.25">
      <c r="A4688">
        <v>36161</v>
      </c>
      <c r="B4688">
        <v>139.75</v>
      </c>
      <c r="C4688">
        <v>370</v>
      </c>
      <c r="D4688">
        <v>1358</v>
      </c>
    </row>
    <row r="4689" spans="1:4" x14ac:dyDescent="0.25">
      <c r="A4689">
        <v>36163</v>
      </c>
      <c r="B4689">
        <v>127.16</v>
      </c>
      <c r="C4689">
        <v>269</v>
      </c>
      <c r="D4689">
        <v>1803</v>
      </c>
    </row>
    <row r="4690" spans="1:4" x14ac:dyDescent="0.25">
      <c r="A4690">
        <v>36165</v>
      </c>
      <c r="B4690">
        <v>114.99</v>
      </c>
      <c r="C4690">
        <v>438</v>
      </c>
      <c r="D4690">
        <v>2267</v>
      </c>
    </row>
    <row r="4691" spans="1:4" x14ac:dyDescent="0.25">
      <c r="A4691">
        <v>36168</v>
      </c>
      <c r="B4691">
        <v>102.79</v>
      </c>
      <c r="C4691">
        <v>607</v>
      </c>
      <c r="D4691">
        <v>2470</v>
      </c>
    </row>
    <row r="4692" spans="1:4" x14ac:dyDescent="0.25">
      <c r="A4692">
        <v>36170</v>
      </c>
      <c r="B4692">
        <v>90.6</v>
      </c>
      <c r="C4692">
        <v>763</v>
      </c>
      <c r="D4692">
        <v>2412</v>
      </c>
    </row>
    <row r="4693" spans="1:4" x14ac:dyDescent="0.25">
      <c r="A4693">
        <v>36172</v>
      </c>
      <c r="B4693">
        <v>79.150000000000006</v>
      </c>
      <c r="C4693">
        <v>1265</v>
      </c>
      <c r="D4693">
        <v>2351</v>
      </c>
    </row>
    <row r="4694" spans="1:4" x14ac:dyDescent="0.25">
      <c r="A4694">
        <v>36174</v>
      </c>
      <c r="B4694">
        <v>67.11</v>
      </c>
      <c r="C4694">
        <v>2260</v>
      </c>
      <c r="D4694">
        <v>2447</v>
      </c>
    </row>
    <row r="4695" spans="1:4" x14ac:dyDescent="0.25">
      <c r="A4695">
        <v>36176</v>
      </c>
      <c r="B4695">
        <v>54.87</v>
      </c>
      <c r="C4695">
        <v>3179</v>
      </c>
      <c r="D4695">
        <v>2485</v>
      </c>
    </row>
    <row r="4696" spans="1:4" x14ac:dyDescent="0.25">
      <c r="A4696">
        <v>36179</v>
      </c>
      <c r="B4696">
        <v>42.54</v>
      </c>
      <c r="C4696">
        <v>3464</v>
      </c>
      <c r="D4696">
        <v>2130</v>
      </c>
    </row>
    <row r="4697" spans="1:4" x14ac:dyDescent="0.25">
      <c r="A4697">
        <v>36181</v>
      </c>
      <c r="B4697">
        <v>30.7</v>
      </c>
      <c r="C4697">
        <v>3252</v>
      </c>
      <c r="D4697">
        <v>1603</v>
      </c>
    </row>
    <row r="4698" spans="1:4" x14ac:dyDescent="0.25">
      <c r="A4698">
        <v>36183</v>
      </c>
      <c r="B4698">
        <v>18.809999999999999</v>
      </c>
      <c r="C4698">
        <v>2957</v>
      </c>
      <c r="D4698">
        <v>1271</v>
      </c>
    </row>
    <row r="4699" spans="1:4" x14ac:dyDescent="0.25">
      <c r="A4699">
        <v>36185</v>
      </c>
      <c r="B4699">
        <v>6.46</v>
      </c>
      <c r="C4699">
        <v>2780</v>
      </c>
      <c r="D4699">
        <v>1264</v>
      </c>
    </row>
    <row r="4700" spans="1:4" x14ac:dyDescent="0.25">
      <c r="A4700">
        <v>36188</v>
      </c>
      <c r="B4700">
        <v>354.81</v>
      </c>
      <c r="C4700">
        <v>2476</v>
      </c>
      <c r="D4700">
        <v>1385</v>
      </c>
    </row>
    <row r="4701" spans="1:4" x14ac:dyDescent="0.25">
      <c r="A4701">
        <v>36190</v>
      </c>
      <c r="B4701">
        <v>342.2</v>
      </c>
      <c r="C4701">
        <v>1644</v>
      </c>
      <c r="D4701">
        <v>1403</v>
      </c>
    </row>
    <row r="4702" spans="1:4" x14ac:dyDescent="0.25">
      <c r="A4702">
        <v>36192</v>
      </c>
      <c r="B4702">
        <v>329.54</v>
      </c>
      <c r="C4702">
        <v>629</v>
      </c>
      <c r="D4702">
        <v>1339</v>
      </c>
    </row>
    <row r="4703" spans="1:4" x14ac:dyDescent="0.25">
      <c r="A4703">
        <v>36194</v>
      </c>
      <c r="B4703">
        <v>317.26</v>
      </c>
      <c r="C4703">
        <v>191</v>
      </c>
      <c r="D4703">
        <v>1564</v>
      </c>
    </row>
    <row r="4704" spans="1:4" x14ac:dyDescent="0.25">
      <c r="A4704">
        <v>36197</v>
      </c>
      <c r="B4704">
        <v>305.2</v>
      </c>
      <c r="C4704">
        <v>243</v>
      </c>
      <c r="D4704">
        <v>2034</v>
      </c>
    </row>
    <row r="4705" spans="1:4" x14ac:dyDescent="0.25">
      <c r="A4705">
        <v>36199</v>
      </c>
      <c r="B4705">
        <v>293.02</v>
      </c>
      <c r="C4705">
        <v>468</v>
      </c>
      <c r="D4705">
        <v>2436</v>
      </c>
    </row>
    <row r="4706" spans="1:4" x14ac:dyDescent="0.25">
      <c r="A4706">
        <v>36201</v>
      </c>
      <c r="B4706">
        <v>280.64999999999998</v>
      </c>
      <c r="C4706">
        <v>680</v>
      </c>
      <c r="D4706">
        <v>2555</v>
      </c>
    </row>
    <row r="4707" spans="1:4" x14ac:dyDescent="0.25">
      <c r="A4707">
        <v>36203</v>
      </c>
      <c r="B4707">
        <v>268.61</v>
      </c>
      <c r="C4707">
        <v>938</v>
      </c>
      <c r="D4707">
        <v>2461</v>
      </c>
    </row>
    <row r="4708" spans="1:4" x14ac:dyDescent="0.25">
      <c r="A4708">
        <v>36206</v>
      </c>
      <c r="B4708">
        <v>256.5</v>
      </c>
      <c r="C4708">
        <v>1637</v>
      </c>
      <c r="D4708">
        <v>2418</v>
      </c>
    </row>
    <row r="4709" spans="1:4" x14ac:dyDescent="0.25">
      <c r="A4709">
        <v>36208</v>
      </c>
      <c r="B4709">
        <v>243.78</v>
      </c>
      <c r="C4709">
        <v>2748</v>
      </c>
      <c r="D4709">
        <v>2527</v>
      </c>
    </row>
    <row r="4710" spans="1:4" x14ac:dyDescent="0.25">
      <c r="A4710">
        <v>36210</v>
      </c>
      <c r="B4710">
        <v>231.19</v>
      </c>
      <c r="C4710">
        <v>3517</v>
      </c>
      <c r="D4710">
        <v>2422</v>
      </c>
    </row>
    <row r="4711" spans="1:4" x14ac:dyDescent="0.25">
      <c r="A4711">
        <v>36212</v>
      </c>
      <c r="B4711">
        <v>218.42</v>
      </c>
      <c r="C4711">
        <v>3599</v>
      </c>
      <c r="D4711">
        <v>1911</v>
      </c>
    </row>
    <row r="4712" spans="1:4" x14ac:dyDescent="0.25">
      <c r="A4712">
        <v>36215</v>
      </c>
      <c r="B4712">
        <v>205.52</v>
      </c>
      <c r="C4712">
        <v>3321</v>
      </c>
      <c r="D4712">
        <v>1384</v>
      </c>
    </row>
    <row r="4713" spans="1:4" x14ac:dyDescent="0.25">
      <c r="A4713">
        <v>36217</v>
      </c>
      <c r="B4713">
        <v>193</v>
      </c>
      <c r="C4713">
        <v>3081</v>
      </c>
      <c r="D4713">
        <v>1179</v>
      </c>
    </row>
    <row r="4714" spans="1:4" x14ac:dyDescent="0.25">
      <c r="A4714">
        <v>36219</v>
      </c>
      <c r="B4714">
        <v>180.49</v>
      </c>
      <c r="C4714">
        <v>2881</v>
      </c>
      <c r="D4714">
        <v>1255</v>
      </c>
    </row>
    <row r="4715" spans="1:4" x14ac:dyDescent="0.25">
      <c r="A4715">
        <v>36222</v>
      </c>
      <c r="B4715">
        <v>167.95</v>
      </c>
      <c r="C4715">
        <v>2292</v>
      </c>
      <c r="D4715">
        <v>1321</v>
      </c>
    </row>
    <row r="4716" spans="1:4" x14ac:dyDescent="0.25">
      <c r="A4716">
        <v>36224</v>
      </c>
      <c r="B4716">
        <v>155.27000000000001</v>
      </c>
      <c r="C4716">
        <v>1262</v>
      </c>
      <c r="D4716">
        <v>1238</v>
      </c>
    </row>
    <row r="4717" spans="1:4" x14ac:dyDescent="0.25">
      <c r="A4717">
        <v>36226</v>
      </c>
      <c r="B4717">
        <v>142.35</v>
      </c>
      <c r="C4717">
        <v>455</v>
      </c>
      <c r="D4717">
        <v>1296</v>
      </c>
    </row>
    <row r="4718" spans="1:4" x14ac:dyDescent="0.25">
      <c r="A4718">
        <v>36229</v>
      </c>
      <c r="B4718">
        <v>129.80000000000001</v>
      </c>
      <c r="C4718">
        <v>257</v>
      </c>
      <c r="D4718">
        <v>1695</v>
      </c>
    </row>
    <row r="4719" spans="1:4" x14ac:dyDescent="0.25">
      <c r="A4719">
        <v>36231</v>
      </c>
      <c r="B4719">
        <v>117.63</v>
      </c>
      <c r="C4719">
        <v>392</v>
      </c>
      <c r="D4719">
        <v>2184</v>
      </c>
    </row>
    <row r="4720" spans="1:4" x14ac:dyDescent="0.25">
      <c r="A4720">
        <v>36233</v>
      </c>
      <c r="B4720">
        <v>105.43</v>
      </c>
      <c r="C4720">
        <v>575</v>
      </c>
      <c r="D4720">
        <v>2458</v>
      </c>
    </row>
    <row r="4721" spans="1:4" x14ac:dyDescent="0.25">
      <c r="A4721">
        <v>36235</v>
      </c>
      <c r="B4721">
        <v>93.28</v>
      </c>
      <c r="C4721">
        <v>710</v>
      </c>
      <c r="D4721">
        <v>2436</v>
      </c>
    </row>
    <row r="4722" spans="1:4" x14ac:dyDescent="0.25">
      <c r="A4722">
        <v>36237</v>
      </c>
      <c r="B4722">
        <v>81.72</v>
      </c>
      <c r="C4722">
        <v>1100</v>
      </c>
      <c r="D4722">
        <v>2356</v>
      </c>
    </row>
    <row r="4723" spans="1:4" x14ac:dyDescent="0.25">
      <c r="A4723">
        <v>36240</v>
      </c>
      <c r="B4723">
        <v>69.72</v>
      </c>
      <c r="C4723">
        <v>2016</v>
      </c>
      <c r="D4723">
        <v>2415</v>
      </c>
    </row>
    <row r="4724" spans="1:4" x14ac:dyDescent="0.25">
      <c r="A4724">
        <v>36242</v>
      </c>
      <c r="B4724">
        <v>57.46</v>
      </c>
      <c r="C4724">
        <v>3020</v>
      </c>
      <c r="D4724">
        <v>2512</v>
      </c>
    </row>
    <row r="4725" spans="1:4" x14ac:dyDescent="0.25">
      <c r="A4725">
        <v>36244</v>
      </c>
      <c r="B4725">
        <v>45.16</v>
      </c>
      <c r="C4725">
        <v>3453</v>
      </c>
      <c r="D4725">
        <v>2240</v>
      </c>
    </row>
    <row r="4726" spans="1:4" x14ac:dyDescent="0.25">
      <c r="A4726">
        <v>36246</v>
      </c>
      <c r="B4726">
        <v>33.18</v>
      </c>
      <c r="C4726">
        <v>3316</v>
      </c>
      <c r="D4726">
        <v>1710</v>
      </c>
    </row>
    <row r="4727" spans="1:4" x14ac:dyDescent="0.25">
      <c r="A4727">
        <v>36249</v>
      </c>
      <c r="B4727">
        <v>21.23</v>
      </c>
      <c r="C4727">
        <v>3012</v>
      </c>
      <c r="D4727">
        <v>1314</v>
      </c>
    </row>
    <row r="4728" spans="1:4" x14ac:dyDescent="0.25">
      <c r="A4728">
        <v>36251</v>
      </c>
      <c r="B4728">
        <v>9.1199999999999992</v>
      </c>
      <c r="C4728">
        <v>2814</v>
      </c>
      <c r="D4728">
        <v>1242</v>
      </c>
    </row>
    <row r="4729" spans="1:4" x14ac:dyDescent="0.25">
      <c r="A4729">
        <v>36253</v>
      </c>
      <c r="B4729">
        <v>357.43</v>
      </c>
      <c r="C4729">
        <v>2579</v>
      </c>
      <c r="D4729">
        <v>1360</v>
      </c>
    </row>
    <row r="4730" spans="1:4" x14ac:dyDescent="0.25">
      <c r="A4730">
        <v>36255</v>
      </c>
      <c r="B4730">
        <v>344.79</v>
      </c>
      <c r="C4730">
        <v>1862</v>
      </c>
      <c r="D4730">
        <v>1412</v>
      </c>
    </row>
    <row r="4731" spans="1:4" x14ac:dyDescent="0.25">
      <c r="A4731">
        <v>36258</v>
      </c>
      <c r="B4731">
        <v>332.11</v>
      </c>
      <c r="C4731">
        <v>818</v>
      </c>
      <c r="D4731">
        <v>1338</v>
      </c>
    </row>
    <row r="4732" spans="1:4" x14ac:dyDescent="0.25">
      <c r="A4732">
        <v>36260</v>
      </c>
      <c r="B4732">
        <v>319.92</v>
      </c>
      <c r="C4732">
        <v>224</v>
      </c>
      <c r="D4732">
        <v>1483</v>
      </c>
    </row>
    <row r="4733" spans="1:4" x14ac:dyDescent="0.25">
      <c r="A4733">
        <v>36262</v>
      </c>
      <c r="B4733">
        <v>307.72000000000003</v>
      </c>
      <c r="C4733">
        <v>216</v>
      </c>
      <c r="D4733">
        <v>1925</v>
      </c>
    </row>
    <row r="4734" spans="1:4" x14ac:dyDescent="0.25">
      <c r="A4734">
        <v>36264</v>
      </c>
      <c r="B4734">
        <v>295.58999999999997</v>
      </c>
      <c r="C4734">
        <v>410</v>
      </c>
      <c r="D4734">
        <v>2370</v>
      </c>
    </row>
    <row r="4735" spans="1:4" x14ac:dyDescent="0.25">
      <c r="A4735">
        <v>36266</v>
      </c>
      <c r="B4735">
        <v>283.29000000000002</v>
      </c>
      <c r="C4735">
        <v>635</v>
      </c>
      <c r="D4735">
        <v>2561</v>
      </c>
    </row>
    <row r="4736" spans="1:4" x14ac:dyDescent="0.25">
      <c r="A4736">
        <v>36269</v>
      </c>
      <c r="B4736">
        <v>271.16000000000003</v>
      </c>
      <c r="C4736">
        <v>846</v>
      </c>
      <c r="D4736">
        <v>2493</v>
      </c>
    </row>
    <row r="4737" spans="1:4" x14ac:dyDescent="0.25">
      <c r="A4737">
        <v>36271</v>
      </c>
      <c r="B4737">
        <v>259.02999999999997</v>
      </c>
      <c r="C4737">
        <v>1429</v>
      </c>
      <c r="D4737">
        <v>2418</v>
      </c>
    </row>
    <row r="4738" spans="1:4" x14ac:dyDescent="0.25">
      <c r="A4738">
        <v>36273</v>
      </c>
      <c r="B4738">
        <v>246.37</v>
      </c>
      <c r="C4738">
        <v>2512</v>
      </c>
      <c r="D4738">
        <v>2506</v>
      </c>
    </row>
    <row r="4739" spans="1:4" x14ac:dyDescent="0.25">
      <c r="A4739">
        <v>36276</v>
      </c>
      <c r="B4739">
        <v>233.74</v>
      </c>
      <c r="C4739">
        <v>3413</v>
      </c>
      <c r="D4739">
        <v>2484</v>
      </c>
    </row>
    <row r="4740" spans="1:4" x14ac:dyDescent="0.25">
      <c r="A4740">
        <v>36278</v>
      </c>
      <c r="B4740">
        <v>220.99</v>
      </c>
      <c r="C4740">
        <v>3629</v>
      </c>
      <c r="D4740">
        <v>2034</v>
      </c>
    </row>
    <row r="4741" spans="1:4" x14ac:dyDescent="0.25">
      <c r="A4741">
        <v>36280</v>
      </c>
      <c r="B4741">
        <v>208.2</v>
      </c>
      <c r="C4741">
        <v>3388</v>
      </c>
      <c r="D4741">
        <v>1472</v>
      </c>
    </row>
    <row r="4742" spans="1:4" x14ac:dyDescent="0.25">
      <c r="A4742">
        <v>36283</v>
      </c>
      <c r="B4742">
        <v>195.57</v>
      </c>
      <c r="C4742">
        <v>3121</v>
      </c>
      <c r="D4742">
        <v>1190</v>
      </c>
    </row>
    <row r="4743" spans="1:4" x14ac:dyDescent="0.25">
      <c r="A4743">
        <v>36285</v>
      </c>
      <c r="B4743">
        <v>183.09</v>
      </c>
      <c r="C4743">
        <v>2940</v>
      </c>
      <c r="D4743">
        <v>1227</v>
      </c>
    </row>
    <row r="4744" spans="1:4" x14ac:dyDescent="0.25">
      <c r="A4744">
        <v>36287</v>
      </c>
      <c r="B4744">
        <v>170.54</v>
      </c>
      <c r="C4744">
        <v>2459</v>
      </c>
      <c r="D4744">
        <v>1320</v>
      </c>
    </row>
    <row r="4745" spans="1:4" x14ac:dyDescent="0.25">
      <c r="A4745">
        <v>36289</v>
      </c>
      <c r="B4745">
        <v>157.93</v>
      </c>
      <c r="C4745">
        <v>1482</v>
      </c>
      <c r="D4745">
        <v>1260</v>
      </c>
    </row>
    <row r="4746" spans="1:4" x14ac:dyDescent="0.25">
      <c r="A4746">
        <v>36292</v>
      </c>
      <c r="B4746">
        <v>145.05000000000001</v>
      </c>
      <c r="C4746">
        <v>568</v>
      </c>
      <c r="D4746">
        <v>1250</v>
      </c>
    </row>
    <row r="4747" spans="1:4" x14ac:dyDescent="0.25">
      <c r="A4747">
        <v>36294</v>
      </c>
      <c r="B4747">
        <v>132.5</v>
      </c>
      <c r="C4747">
        <v>260</v>
      </c>
      <c r="D4747">
        <v>1590</v>
      </c>
    </row>
    <row r="4748" spans="1:4" x14ac:dyDescent="0.25">
      <c r="A4748">
        <v>36296</v>
      </c>
      <c r="B4748">
        <v>120.2</v>
      </c>
      <c r="C4748">
        <v>352</v>
      </c>
      <c r="D4748">
        <v>2085</v>
      </c>
    </row>
    <row r="4749" spans="1:4" x14ac:dyDescent="0.25">
      <c r="A4749">
        <v>36298</v>
      </c>
      <c r="B4749">
        <v>108.07</v>
      </c>
      <c r="C4749">
        <v>542</v>
      </c>
      <c r="D4749">
        <v>2425</v>
      </c>
    </row>
    <row r="4750" spans="1:4" x14ac:dyDescent="0.25">
      <c r="A4750">
        <v>36301</v>
      </c>
      <c r="B4750">
        <v>95.76</v>
      </c>
      <c r="C4750">
        <v>673</v>
      </c>
      <c r="D4750">
        <v>2455</v>
      </c>
    </row>
    <row r="4751" spans="1:4" x14ac:dyDescent="0.25">
      <c r="A4751">
        <v>36303</v>
      </c>
      <c r="B4751">
        <v>84.29</v>
      </c>
      <c r="C4751">
        <v>968</v>
      </c>
      <c r="D4751">
        <v>2364</v>
      </c>
    </row>
    <row r="4752" spans="1:4" x14ac:dyDescent="0.25">
      <c r="A4752">
        <v>36305</v>
      </c>
      <c r="B4752">
        <v>72.78</v>
      </c>
      <c r="C4752">
        <v>1745</v>
      </c>
      <c r="D4752">
        <v>2384</v>
      </c>
    </row>
    <row r="4753" spans="1:4" x14ac:dyDescent="0.25">
      <c r="A4753">
        <v>36307</v>
      </c>
      <c r="B4753">
        <v>60.63</v>
      </c>
      <c r="C4753">
        <v>2800</v>
      </c>
      <c r="D4753">
        <v>2511</v>
      </c>
    </row>
    <row r="4754" spans="1:4" x14ac:dyDescent="0.25">
      <c r="A4754">
        <v>36309</v>
      </c>
      <c r="B4754">
        <v>48.25</v>
      </c>
      <c r="C4754">
        <v>3404</v>
      </c>
      <c r="D4754">
        <v>2353</v>
      </c>
    </row>
    <row r="4755" spans="1:4" x14ac:dyDescent="0.25">
      <c r="A4755">
        <v>36312</v>
      </c>
      <c r="B4755">
        <v>36.26</v>
      </c>
      <c r="C4755">
        <v>3386</v>
      </c>
      <c r="D4755">
        <v>1852</v>
      </c>
    </row>
    <row r="4756" spans="1:4" x14ac:dyDescent="0.25">
      <c r="A4756">
        <v>36314</v>
      </c>
      <c r="B4756">
        <v>24.24</v>
      </c>
      <c r="C4756">
        <v>3086</v>
      </c>
      <c r="D4756">
        <v>1391</v>
      </c>
    </row>
    <row r="4757" spans="1:4" x14ac:dyDescent="0.25">
      <c r="A4757">
        <v>36316</v>
      </c>
      <c r="B4757">
        <v>12.2</v>
      </c>
      <c r="C4757">
        <v>2855</v>
      </c>
      <c r="D4757">
        <v>1232</v>
      </c>
    </row>
    <row r="4758" spans="1:4" x14ac:dyDescent="0.25">
      <c r="A4758">
        <v>36318</v>
      </c>
      <c r="B4758">
        <v>0</v>
      </c>
      <c r="C4758">
        <v>2659</v>
      </c>
      <c r="D4758">
        <v>1330</v>
      </c>
    </row>
    <row r="4759" spans="1:4" x14ac:dyDescent="0.25">
      <c r="A4759">
        <v>36320</v>
      </c>
      <c r="B4759">
        <v>348.29</v>
      </c>
      <c r="C4759">
        <v>2123</v>
      </c>
      <c r="D4759">
        <v>1414</v>
      </c>
    </row>
    <row r="4760" spans="1:4" x14ac:dyDescent="0.25">
      <c r="A4760">
        <v>36323</v>
      </c>
      <c r="B4760">
        <v>335.72</v>
      </c>
      <c r="C4760">
        <v>1105</v>
      </c>
      <c r="D4760">
        <v>1354</v>
      </c>
    </row>
    <row r="4761" spans="1:4" x14ac:dyDescent="0.25">
      <c r="A4761">
        <v>36325</v>
      </c>
      <c r="B4761">
        <v>323.06</v>
      </c>
      <c r="C4761">
        <v>313</v>
      </c>
      <c r="D4761">
        <v>1411</v>
      </c>
    </row>
    <row r="4762" spans="1:4" x14ac:dyDescent="0.25">
      <c r="A4762">
        <v>36327</v>
      </c>
      <c r="B4762">
        <v>310.8</v>
      </c>
      <c r="C4762">
        <v>193</v>
      </c>
      <c r="D4762">
        <v>1799</v>
      </c>
    </row>
    <row r="4763" spans="1:4" x14ac:dyDescent="0.25">
      <c r="A4763">
        <v>36330</v>
      </c>
      <c r="B4763">
        <v>298.63</v>
      </c>
      <c r="C4763">
        <v>346</v>
      </c>
      <c r="D4763">
        <v>2272</v>
      </c>
    </row>
    <row r="4764" spans="1:4" x14ac:dyDescent="0.25">
      <c r="A4764">
        <v>36332</v>
      </c>
      <c r="B4764">
        <v>286.39</v>
      </c>
      <c r="C4764">
        <v>583</v>
      </c>
      <c r="D4764">
        <v>2543</v>
      </c>
    </row>
    <row r="4765" spans="1:4" x14ac:dyDescent="0.25">
      <c r="A4765">
        <v>36334</v>
      </c>
      <c r="B4765">
        <v>274.26</v>
      </c>
      <c r="C4765">
        <v>775</v>
      </c>
      <c r="D4765">
        <v>2520</v>
      </c>
    </row>
    <row r="4766" spans="1:4" x14ac:dyDescent="0.25">
      <c r="A4766">
        <v>36336</v>
      </c>
      <c r="B4766">
        <v>262</v>
      </c>
      <c r="C4766">
        <v>1226</v>
      </c>
      <c r="D4766">
        <v>2424</v>
      </c>
    </row>
    <row r="4767" spans="1:4" x14ac:dyDescent="0.25">
      <c r="A4767">
        <v>36339</v>
      </c>
      <c r="B4767">
        <v>249.56</v>
      </c>
      <c r="C4767">
        <v>2222</v>
      </c>
      <c r="D4767">
        <v>2472</v>
      </c>
    </row>
    <row r="4768" spans="1:4" x14ac:dyDescent="0.25">
      <c r="A4768">
        <v>36341</v>
      </c>
      <c r="B4768">
        <v>236.79</v>
      </c>
      <c r="C4768">
        <v>3252</v>
      </c>
      <c r="D4768">
        <v>2535</v>
      </c>
    </row>
    <row r="4769" spans="1:4" x14ac:dyDescent="0.25">
      <c r="A4769">
        <v>36343</v>
      </c>
      <c r="B4769">
        <v>224</v>
      </c>
      <c r="C4769">
        <v>3634</v>
      </c>
      <c r="D4769">
        <v>2177</v>
      </c>
    </row>
    <row r="4770" spans="1:4" x14ac:dyDescent="0.25">
      <c r="A4770">
        <v>36346</v>
      </c>
      <c r="B4770">
        <v>211.39</v>
      </c>
      <c r="C4770">
        <v>3463</v>
      </c>
      <c r="D4770">
        <v>1601</v>
      </c>
    </row>
    <row r="4771" spans="1:4" x14ac:dyDescent="0.25">
      <c r="A4771">
        <v>36348</v>
      </c>
      <c r="B4771">
        <v>198.67</v>
      </c>
      <c r="C4771">
        <v>3176</v>
      </c>
      <c r="D4771">
        <v>1227</v>
      </c>
    </row>
    <row r="4772" spans="1:4" x14ac:dyDescent="0.25">
      <c r="A4772">
        <v>36350</v>
      </c>
      <c r="B4772">
        <v>186.1</v>
      </c>
      <c r="C4772">
        <v>2993</v>
      </c>
      <c r="D4772">
        <v>1199</v>
      </c>
    </row>
    <row r="4773" spans="1:4" x14ac:dyDescent="0.25">
      <c r="A4773">
        <v>36352</v>
      </c>
      <c r="B4773">
        <v>173.62</v>
      </c>
      <c r="C4773">
        <v>2631</v>
      </c>
      <c r="D4773">
        <v>1308</v>
      </c>
    </row>
    <row r="4774" spans="1:4" x14ac:dyDescent="0.25">
      <c r="A4774">
        <v>36355</v>
      </c>
      <c r="B4774">
        <v>160.97999999999999</v>
      </c>
      <c r="C4774">
        <v>1756</v>
      </c>
      <c r="D4774">
        <v>1284</v>
      </c>
    </row>
    <row r="4775" spans="1:4" x14ac:dyDescent="0.25">
      <c r="A4775">
        <v>36357</v>
      </c>
      <c r="B4775">
        <v>148.26</v>
      </c>
      <c r="C4775">
        <v>747</v>
      </c>
      <c r="D4775">
        <v>1219</v>
      </c>
    </row>
    <row r="4776" spans="1:4" x14ac:dyDescent="0.25">
      <c r="A4776">
        <v>36359</v>
      </c>
      <c r="B4776">
        <v>135.72999999999999</v>
      </c>
      <c r="C4776">
        <v>292</v>
      </c>
      <c r="D4776">
        <v>1472</v>
      </c>
    </row>
    <row r="4777" spans="1:4" x14ac:dyDescent="0.25">
      <c r="A4777">
        <v>36362</v>
      </c>
      <c r="B4777">
        <v>123.3</v>
      </c>
      <c r="C4777">
        <v>310</v>
      </c>
      <c r="D4777">
        <v>1961</v>
      </c>
    </row>
    <row r="4778" spans="1:4" x14ac:dyDescent="0.25">
      <c r="A4778">
        <v>36364</v>
      </c>
      <c r="B4778">
        <v>111.21</v>
      </c>
      <c r="C4778">
        <v>496</v>
      </c>
      <c r="D4778">
        <v>2368</v>
      </c>
    </row>
    <row r="4779" spans="1:4" x14ac:dyDescent="0.25">
      <c r="A4779">
        <v>36366</v>
      </c>
      <c r="B4779">
        <v>98.93</v>
      </c>
      <c r="C4779">
        <v>641</v>
      </c>
      <c r="D4779">
        <v>2475</v>
      </c>
    </row>
    <row r="4780" spans="1:4" x14ac:dyDescent="0.25">
      <c r="A4780">
        <v>36368</v>
      </c>
      <c r="B4780">
        <v>87.26</v>
      </c>
      <c r="C4780">
        <v>851</v>
      </c>
      <c r="D4780">
        <v>2390</v>
      </c>
    </row>
    <row r="4781" spans="1:4" x14ac:dyDescent="0.25">
      <c r="A4781">
        <v>36370</v>
      </c>
      <c r="B4781">
        <v>75.790000000000006</v>
      </c>
      <c r="C4781">
        <v>1498</v>
      </c>
      <c r="D4781">
        <v>2364</v>
      </c>
    </row>
    <row r="4782" spans="1:4" x14ac:dyDescent="0.25">
      <c r="A4782">
        <v>36373</v>
      </c>
      <c r="B4782">
        <v>63.68</v>
      </c>
      <c r="C4782">
        <v>2546</v>
      </c>
      <c r="D4782">
        <v>2485</v>
      </c>
    </row>
    <row r="4783" spans="1:4" x14ac:dyDescent="0.25">
      <c r="A4783">
        <v>36375</v>
      </c>
      <c r="B4783">
        <v>51.49</v>
      </c>
      <c r="C4783">
        <v>3317</v>
      </c>
      <c r="D4783">
        <v>2434</v>
      </c>
    </row>
    <row r="4784" spans="1:4" x14ac:dyDescent="0.25">
      <c r="A4784">
        <v>36377</v>
      </c>
      <c r="B4784">
        <v>39.270000000000003</v>
      </c>
      <c r="C4784">
        <v>3442</v>
      </c>
      <c r="D4784">
        <v>1994</v>
      </c>
    </row>
    <row r="4785" spans="1:4" x14ac:dyDescent="0.25">
      <c r="A4785">
        <v>36379</v>
      </c>
      <c r="B4785">
        <v>27.23</v>
      </c>
      <c r="C4785">
        <v>3168</v>
      </c>
      <c r="D4785">
        <v>1483</v>
      </c>
    </row>
    <row r="4786" spans="1:4" x14ac:dyDescent="0.25">
      <c r="A4786">
        <v>36381</v>
      </c>
      <c r="B4786">
        <v>15.32</v>
      </c>
      <c r="C4786">
        <v>2898</v>
      </c>
      <c r="D4786">
        <v>1238</v>
      </c>
    </row>
    <row r="4787" spans="1:4" x14ac:dyDescent="0.25">
      <c r="A4787">
        <v>36384</v>
      </c>
      <c r="B4787">
        <v>3.12</v>
      </c>
      <c r="C4787">
        <v>2723</v>
      </c>
      <c r="D4787">
        <v>1296</v>
      </c>
    </row>
    <row r="4788" spans="1:4" x14ac:dyDescent="0.25">
      <c r="A4788">
        <v>36386</v>
      </c>
      <c r="B4788">
        <v>351.3</v>
      </c>
      <c r="C4788">
        <v>2312</v>
      </c>
      <c r="D4788">
        <v>1405</v>
      </c>
    </row>
    <row r="4789" spans="1:4" x14ac:dyDescent="0.25">
      <c r="A4789">
        <v>36388</v>
      </c>
      <c r="B4789">
        <v>338.84</v>
      </c>
      <c r="C4789">
        <v>1371</v>
      </c>
      <c r="D4789">
        <v>1379</v>
      </c>
    </row>
    <row r="4790" spans="1:4" x14ac:dyDescent="0.25">
      <c r="A4790">
        <v>36390</v>
      </c>
      <c r="B4790">
        <v>326.14</v>
      </c>
      <c r="C4790">
        <v>449</v>
      </c>
      <c r="D4790">
        <v>1359</v>
      </c>
    </row>
    <row r="4791" spans="1:4" x14ac:dyDescent="0.25">
      <c r="A4791">
        <v>36393</v>
      </c>
      <c r="B4791">
        <v>313.79000000000002</v>
      </c>
      <c r="C4791">
        <v>187</v>
      </c>
      <c r="D4791">
        <v>1676</v>
      </c>
    </row>
    <row r="4792" spans="1:4" x14ac:dyDescent="0.25">
      <c r="A4792">
        <v>36395</v>
      </c>
      <c r="B4792">
        <v>301.66000000000003</v>
      </c>
      <c r="C4792">
        <v>291</v>
      </c>
      <c r="D4792">
        <v>2163</v>
      </c>
    </row>
    <row r="4793" spans="1:4" x14ac:dyDescent="0.25">
      <c r="A4793">
        <v>36397</v>
      </c>
      <c r="B4793">
        <v>289.49</v>
      </c>
      <c r="C4793">
        <v>531</v>
      </c>
      <c r="D4793">
        <v>2505</v>
      </c>
    </row>
    <row r="4794" spans="1:4" x14ac:dyDescent="0.25">
      <c r="A4794">
        <v>36399</v>
      </c>
      <c r="B4794">
        <v>277.18</v>
      </c>
      <c r="C4794">
        <v>723</v>
      </c>
      <c r="D4794">
        <v>2547</v>
      </c>
    </row>
    <row r="4795" spans="1:4" x14ac:dyDescent="0.25">
      <c r="A4795">
        <v>36402</v>
      </c>
      <c r="B4795">
        <v>265.14</v>
      </c>
      <c r="C4795">
        <v>1065</v>
      </c>
      <c r="D4795">
        <v>2440</v>
      </c>
    </row>
    <row r="4796" spans="1:4" x14ac:dyDescent="0.25">
      <c r="A4796">
        <v>36404</v>
      </c>
      <c r="B4796">
        <v>252.57</v>
      </c>
      <c r="C4796">
        <v>1942</v>
      </c>
      <c r="D4796">
        <v>2444</v>
      </c>
    </row>
    <row r="4797" spans="1:4" x14ac:dyDescent="0.25">
      <c r="A4797">
        <v>36406</v>
      </c>
      <c r="B4797">
        <v>239.96</v>
      </c>
      <c r="C4797">
        <v>3046</v>
      </c>
      <c r="D4797">
        <v>2548</v>
      </c>
    </row>
    <row r="4798" spans="1:4" x14ac:dyDescent="0.25">
      <c r="A4798">
        <v>36409</v>
      </c>
      <c r="B4798">
        <v>227.06</v>
      </c>
      <c r="C4798">
        <v>3605</v>
      </c>
      <c r="D4798">
        <v>2301</v>
      </c>
    </row>
    <row r="4799" spans="1:4" x14ac:dyDescent="0.25">
      <c r="A4799">
        <v>36411</v>
      </c>
      <c r="B4799">
        <v>214.42</v>
      </c>
      <c r="C4799">
        <v>3531</v>
      </c>
      <c r="D4799">
        <v>1735</v>
      </c>
    </row>
    <row r="4800" spans="1:4" x14ac:dyDescent="0.25">
      <c r="A4800">
        <v>36413</v>
      </c>
      <c r="B4800">
        <v>201.68</v>
      </c>
      <c r="C4800">
        <v>3237</v>
      </c>
      <c r="D4800">
        <v>1286</v>
      </c>
    </row>
    <row r="4801" spans="1:4" x14ac:dyDescent="0.25">
      <c r="A4801">
        <v>36415</v>
      </c>
      <c r="B4801">
        <v>189.17</v>
      </c>
      <c r="C4801">
        <v>3034</v>
      </c>
      <c r="D4801">
        <v>1183</v>
      </c>
    </row>
    <row r="4802" spans="1:4" x14ac:dyDescent="0.25">
      <c r="A4802">
        <v>36418</v>
      </c>
      <c r="B4802">
        <v>176.67</v>
      </c>
      <c r="C4802">
        <v>2761</v>
      </c>
      <c r="D4802">
        <v>1288</v>
      </c>
    </row>
    <row r="4803" spans="1:4" x14ac:dyDescent="0.25">
      <c r="A4803">
        <v>36420</v>
      </c>
      <c r="B4803">
        <v>164.08</v>
      </c>
      <c r="C4803">
        <v>2007</v>
      </c>
      <c r="D4803">
        <v>1310</v>
      </c>
    </row>
    <row r="4804" spans="1:4" x14ac:dyDescent="0.25">
      <c r="A4804">
        <v>36422</v>
      </c>
      <c r="B4804">
        <v>151.31</v>
      </c>
      <c r="C4804">
        <v>951</v>
      </c>
      <c r="D4804">
        <v>1217</v>
      </c>
    </row>
    <row r="4805" spans="1:4" x14ac:dyDescent="0.25">
      <c r="A4805">
        <v>36425</v>
      </c>
      <c r="B4805">
        <v>138.85</v>
      </c>
      <c r="C4805">
        <v>346</v>
      </c>
      <c r="D4805">
        <v>1378</v>
      </c>
    </row>
    <row r="4806" spans="1:4" x14ac:dyDescent="0.25">
      <c r="A4806">
        <v>36427</v>
      </c>
      <c r="B4806">
        <v>126.35</v>
      </c>
      <c r="C4806">
        <v>274</v>
      </c>
      <c r="D4806">
        <v>1836</v>
      </c>
    </row>
    <row r="4807" spans="1:4" x14ac:dyDescent="0.25">
      <c r="A4807">
        <v>36429</v>
      </c>
      <c r="B4807">
        <v>114.15</v>
      </c>
      <c r="C4807">
        <v>447</v>
      </c>
      <c r="D4807">
        <v>2291</v>
      </c>
    </row>
    <row r="4808" spans="1:4" x14ac:dyDescent="0.25">
      <c r="A4808">
        <v>36431</v>
      </c>
      <c r="B4808">
        <v>102.05</v>
      </c>
      <c r="C4808">
        <v>610</v>
      </c>
      <c r="D4808">
        <v>2479</v>
      </c>
    </row>
    <row r="4809" spans="1:4" x14ac:dyDescent="0.25">
      <c r="A4809">
        <v>36434</v>
      </c>
      <c r="B4809">
        <v>89.87</v>
      </c>
      <c r="C4809">
        <v>774</v>
      </c>
      <c r="D4809">
        <v>2411</v>
      </c>
    </row>
    <row r="4810" spans="1:4" x14ac:dyDescent="0.25">
      <c r="A4810">
        <v>36436</v>
      </c>
      <c r="B4810">
        <v>78.319999999999993</v>
      </c>
      <c r="C4810">
        <v>1309</v>
      </c>
      <c r="D4810">
        <v>2356</v>
      </c>
    </row>
    <row r="4811" spans="1:4" x14ac:dyDescent="0.25">
      <c r="A4811">
        <v>36438</v>
      </c>
      <c r="B4811">
        <v>66.23</v>
      </c>
      <c r="C4811">
        <v>2320</v>
      </c>
      <c r="D4811">
        <v>2458</v>
      </c>
    </row>
    <row r="4812" spans="1:4" x14ac:dyDescent="0.25">
      <c r="A4812">
        <v>36440</v>
      </c>
      <c r="B4812">
        <v>54.1</v>
      </c>
      <c r="C4812">
        <v>3206</v>
      </c>
      <c r="D4812">
        <v>2482</v>
      </c>
    </row>
    <row r="4813" spans="1:4" x14ac:dyDescent="0.25">
      <c r="A4813">
        <v>36442</v>
      </c>
      <c r="B4813">
        <v>41.79</v>
      </c>
      <c r="C4813">
        <v>3454</v>
      </c>
      <c r="D4813">
        <v>2108</v>
      </c>
    </row>
    <row r="4814" spans="1:4" x14ac:dyDescent="0.25">
      <c r="A4814">
        <v>36445</v>
      </c>
      <c r="B4814">
        <v>29.82</v>
      </c>
      <c r="C4814">
        <v>3228</v>
      </c>
      <c r="D4814">
        <v>1577</v>
      </c>
    </row>
    <row r="4815" spans="1:4" x14ac:dyDescent="0.25">
      <c r="A4815">
        <v>36447</v>
      </c>
      <c r="B4815">
        <v>17.91</v>
      </c>
      <c r="C4815">
        <v>2943</v>
      </c>
      <c r="D4815">
        <v>1261</v>
      </c>
    </row>
    <row r="4816" spans="1:4" x14ac:dyDescent="0.25">
      <c r="A4816">
        <v>36449</v>
      </c>
      <c r="B4816">
        <v>5.67</v>
      </c>
      <c r="C4816">
        <v>2767</v>
      </c>
      <c r="D4816">
        <v>1268</v>
      </c>
    </row>
    <row r="4817" spans="1:4" x14ac:dyDescent="0.25">
      <c r="A4817">
        <v>36451</v>
      </c>
      <c r="B4817">
        <v>353.94</v>
      </c>
      <c r="C4817">
        <v>2445</v>
      </c>
      <c r="D4817">
        <v>1388</v>
      </c>
    </row>
    <row r="4818" spans="1:4" x14ac:dyDescent="0.25">
      <c r="A4818">
        <v>36454</v>
      </c>
      <c r="B4818">
        <v>341.48</v>
      </c>
      <c r="C4818">
        <v>1587</v>
      </c>
      <c r="D4818">
        <v>1394</v>
      </c>
    </row>
    <row r="4819" spans="1:4" x14ac:dyDescent="0.25">
      <c r="A4819">
        <v>36456</v>
      </c>
      <c r="B4819">
        <v>328.8</v>
      </c>
      <c r="C4819">
        <v>589</v>
      </c>
      <c r="D4819">
        <v>1339</v>
      </c>
    </row>
    <row r="4820" spans="1:4" x14ac:dyDescent="0.25">
      <c r="A4820">
        <v>36458</v>
      </c>
      <c r="B4820">
        <v>316.47000000000003</v>
      </c>
      <c r="C4820">
        <v>187</v>
      </c>
      <c r="D4820">
        <v>1586</v>
      </c>
    </row>
    <row r="4821" spans="1:4" x14ac:dyDescent="0.25">
      <c r="A4821">
        <v>36460</v>
      </c>
      <c r="B4821">
        <v>304.3</v>
      </c>
      <c r="C4821">
        <v>250</v>
      </c>
      <c r="D4821">
        <v>2063</v>
      </c>
    </row>
    <row r="4822" spans="1:4" x14ac:dyDescent="0.25">
      <c r="A4822">
        <v>36463</v>
      </c>
      <c r="B4822">
        <v>292.17</v>
      </c>
      <c r="C4822">
        <v>479</v>
      </c>
      <c r="D4822">
        <v>2456</v>
      </c>
    </row>
    <row r="4823" spans="1:4" x14ac:dyDescent="0.25">
      <c r="A4823">
        <v>36465</v>
      </c>
      <c r="B4823">
        <v>279.83999999999997</v>
      </c>
      <c r="C4823">
        <v>681</v>
      </c>
      <c r="D4823">
        <v>2560</v>
      </c>
    </row>
    <row r="4824" spans="1:4" x14ac:dyDescent="0.25">
      <c r="A4824">
        <v>36467</v>
      </c>
      <c r="B4824">
        <v>267.77999999999997</v>
      </c>
      <c r="C4824">
        <v>957</v>
      </c>
      <c r="D4824">
        <v>2460</v>
      </c>
    </row>
    <row r="4825" spans="1:4" x14ac:dyDescent="0.25">
      <c r="A4825">
        <v>36469</v>
      </c>
      <c r="B4825">
        <v>255.73</v>
      </c>
      <c r="C4825">
        <v>1684</v>
      </c>
      <c r="D4825">
        <v>2427</v>
      </c>
    </row>
    <row r="4826" spans="1:4" x14ac:dyDescent="0.25">
      <c r="A4826">
        <v>36472</v>
      </c>
      <c r="B4826">
        <v>242.94</v>
      </c>
      <c r="C4826">
        <v>2801</v>
      </c>
      <c r="D4826">
        <v>2537</v>
      </c>
    </row>
    <row r="4827" spans="1:4" x14ac:dyDescent="0.25">
      <c r="A4827">
        <v>36474</v>
      </c>
      <c r="B4827">
        <v>230.33</v>
      </c>
      <c r="C4827">
        <v>3537</v>
      </c>
      <c r="D4827">
        <v>2406</v>
      </c>
    </row>
    <row r="4828" spans="1:4" x14ac:dyDescent="0.25">
      <c r="A4828">
        <v>36476</v>
      </c>
      <c r="B4828">
        <v>217.56</v>
      </c>
      <c r="C4828">
        <v>3592</v>
      </c>
      <c r="D4828">
        <v>1880</v>
      </c>
    </row>
    <row r="4829" spans="1:4" x14ac:dyDescent="0.25">
      <c r="A4829">
        <v>36478</v>
      </c>
      <c r="B4829">
        <v>204.75</v>
      </c>
      <c r="C4829">
        <v>3307</v>
      </c>
      <c r="D4829">
        <v>1367</v>
      </c>
    </row>
    <row r="4830" spans="1:4" x14ac:dyDescent="0.25">
      <c r="A4830">
        <v>36481</v>
      </c>
      <c r="B4830">
        <v>192.21</v>
      </c>
      <c r="C4830">
        <v>3071</v>
      </c>
      <c r="D4830">
        <v>1177</v>
      </c>
    </row>
    <row r="4831" spans="1:4" x14ac:dyDescent="0.25">
      <c r="A4831">
        <v>36483</v>
      </c>
      <c r="B4831">
        <v>179.7</v>
      </c>
      <c r="C4831">
        <v>2859</v>
      </c>
      <c r="D4831">
        <v>1260</v>
      </c>
    </row>
    <row r="4832" spans="1:4" x14ac:dyDescent="0.25">
      <c r="A4832">
        <v>36485</v>
      </c>
      <c r="B4832">
        <v>167.11</v>
      </c>
      <c r="C4832">
        <v>2234</v>
      </c>
      <c r="D4832">
        <v>1315</v>
      </c>
    </row>
    <row r="4833" spans="1:4" x14ac:dyDescent="0.25">
      <c r="A4833">
        <v>36488</v>
      </c>
      <c r="B4833">
        <v>154.5</v>
      </c>
      <c r="C4833">
        <v>1191</v>
      </c>
      <c r="D4833">
        <v>1226</v>
      </c>
    </row>
    <row r="4834" spans="1:4" x14ac:dyDescent="0.25">
      <c r="A4834">
        <v>36490</v>
      </c>
      <c r="B4834">
        <v>141.51</v>
      </c>
      <c r="C4834">
        <v>423</v>
      </c>
      <c r="D4834">
        <v>1308</v>
      </c>
    </row>
    <row r="4835" spans="1:4" x14ac:dyDescent="0.25">
      <c r="A4835">
        <v>36492</v>
      </c>
      <c r="B4835">
        <v>129.01</v>
      </c>
      <c r="C4835">
        <v>260</v>
      </c>
      <c r="D4835">
        <v>1727</v>
      </c>
    </row>
    <row r="4836" spans="1:4" x14ac:dyDescent="0.25">
      <c r="A4836">
        <v>36494</v>
      </c>
      <c r="B4836">
        <v>116.9</v>
      </c>
      <c r="C4836">
        <v>402</v>
      </c>
      <c r="D4836">
        <v>2210</v>
      </c>
    </row>
    <row r="4837" spans="1:4" x14ac:dyDescent="0.25">
      <c r="A4837">
        <v>36497</v>
      </c>
      <c r="B4837">
        <v>104.62</v>
      </c>
      <c r="C4837">
        <v>585</v>
      </c>
      <c r="D4837">
        <v>2464</v>
      </c>
    </row>
    <row r="4838" spans="1:4" x14ac:dyDescent="0.25">
      <c r="A4838">
        <v>36499</v>
      </c>
      <c r="B4838">
        <v>92.42</v>
      </c>
      <c r="C4838">
        <v>723</v>
      </c>
      <c r="D4838">
        <v>2431</v>
      </c>
    </row>
    <row r="4839" spans="1:4" x14ac:dyDescent="0.25">
      <c r="A4839">
        <v>36501</v>
      </c>
      <c r="B4839">
        <v>80.91</v>
      </c>
      <c r="C4839">
        <v>1154</v>
      </c>
      <c r="D4839">
        <v>2355</v>
      </c>
    </row>
    <row r="4840" spans="1:4" x14ac:dyDescent="0.25">
      <c r="A4840">
        <v>36503</v>
      </c>
      <c r="B4840">
        <v>68.87</v>
      </c>
      <c r="C4840">
        <v>2095</v>
      </c>
      <c r="D4840">
        <v>2426</v>
      </c>
    </row>
    <row r="4841" spans="1:4" x14ac:dyDescent="0.25">
      <c r="A4841">
        <v>36506</v>
      </c>
      <c r="B4841">
        <v>56.71</v>
      </c>
      <c r="C4841">
        <v>3070</v>
      </c>
      <c r="D4841">
        <v>2506</v>
      </c>
    </row>
    <row r="4842" spans="1:4" x14ac:dyDescent="0.25">
      <c r="A4842">
        <v>36508</v>
      </c>
      <c r="B4842">
        <v>44.32</v>
      </c>
      <c r="C4842">
        <v>3454</v>
      </c>
      <c r="D4842">
        <v>2210</v>
      </c>
    </row>
    <row r="4843" spans="1:4" x14ac:dyDescent="0.25">
      <c r="A4843">
        <v>36510</v>
      </c>
      <c r="B4843">
        <v>32.46</v>
      </c>
      <c r="C4843">
        <v>3298</v>
      </c>
      <c r="D4843">
        <v>1680</v>
      </c>
    </row>
    <row r="4844" spans="1:4" x14ac:dyDescent="0.25">
      <c r="A4844">
        <v>36512</v>
      </c>
      <c r="B4844">
        <v>20.55</v>
      </c>
      <c r="C4844">
        <v>2993</v>
      </c>
      <c r="D4844">
        <v>1300</v>
      </c>
    </row>
    <row r="4845" spans="1:4" x14ac:dyDescent="0.25">
      <c r="A4845">
        <v>36514</v>
      </c>
      <c r="B4845">
        <v>8.26</v>
      </c>
      <c r="C4845">
        <v>2803</v>
      </c>
      <c r="D4845">
        <v>1249</v>
      </c>
    </row>
    <row r="4846" spans="1:4" x14ac:dyDescent="0.25">
      <c r="A4846">
        <v>36517</v>
      </c>
      <c r="B4846">
        <v>356.59</v>
      </c>
      <c r="C4846">
        <v>2551</v>
      </c>
      <c r="D4846">
        <v>1368</v>
      </c>
    </row>
    <row r="4847" spans="1:4" x14ac:dyDescent="0.25">
      <c r="A4847">
        <v>36519</v>
      </c>
      <c r="B4847">
        <v>344.05</v>
      </c>
      <c r="C4847">
        <v>1800</v>
      </c>
      <c r="D4847">
        <v>1410</v>
      </c>
    </row>
    <row r="4848" spans="1:4" x14ac:dyDescent="0.25">
      <c r="A4848">
        <v>36521</v>
      </c>
      <c r="B4848">
        <v>331.35</v>
      </c>
      <c r="C4848">
        <v>764</v>
      </c>
      <c r="D4848">
        <v>1337</v>
      </c>
    </row>
    <row r="4849" spans="1:4" x14ac:dyDescent="0.25">
      <c r="A4849">
        <v>36523</v>
      </c>
      <c r="B4849">
        <v>319.06</v>
      </c>
      <c r="C4849">
        <v>209</v>
      </c>
      <c r="D4849">
        <v>1505</v>
      </c>
    </row>
    <row r="4850" spans="1:4" x14ac:dyDescent="0.25">
      <c r="A4850">
        <v>36526</v>
      </c>
      <c r="B4850">
        <v>306.95</v>
      </c>
      <c r="C4850">
        <v>225</v>
      </c>
      <c r="D4850">
        <v>1960</v>
      </c>
    </row>
    <row r="4851" spans="1:4" x14ac:dyDescent="0.25">
      <c r="A4851">
        <v>36528</v>
      </c>
      <c r="B4851">
        <v>294.76</v>
      </c>
      <c r="C4851">
        <v>430</v>
      </c>
      <c r="D4851">
        <v>2393</v>
      </c>
    </row>
    <row r="4852" spans="1:4" x14ac:dyDescent="0.25">
      <c r="A4852">
        <v>36530</v>
      </c>
      <c r="B4852">
        <v>282.43</v>
      </c>
      <c r="C4852">
        <v>650</v>
      </c>
      <c r="D4852">
        <v>2559</v>
      </c>
    </row>
    <row r="4853" spans="1:4" x14ac:dyDescent="0.25">
      <c r="A4853">
        <v>36532</v>
      </c>
      <c r="B4853">
        <v>270.39</v>
      </c>
      <c r="C4853">
        <v>873</v>
      </c>
      <c r="D4853">
        <v>2480</v>
      </c>
    </row>
    <row r="4854" spans="1:4" x14ac:dyDescent="0.25">
      <c r="A4854">
        <v>36535</v>
      </c>
      <c r="B4854">
        <v>258.3</v>
      </c>
      <c r="C4854">
        <v>1490</v>
      </c>
      <c r="D4854">
        <v>2418</v>
      </c>
    </row>
    <row r="4855" spans="1:4" x14ac:dyDescent="0.25">
      <c r="A4855">
        <v>36537</v>
      </c>
      <c r="B4855">
        <v>245.63</v>
      </c>
      <c r="C4855">
        <v>2586</v>
      </c>
      <c r="D4855">
        <v>2511</v>
      </c>
    </row>
    <row r="4856" spans="1:4" x14ac:dyDescent="0.25">
      <c r="A4856">
        <v>36539</v>
      </c>
      <c r="B4856">
        <v>232.9</v>
      </c>
      <c r="C4856">
        <v>3450</v>
      </c>
      <c r="D4856">
        <v>2465</v>
      </c>
    </row>
    <row r="4857" spans="1:4" x14ac:dyDescent="0.25">
      <c r="A4857">
        <v>36542</v>
      </c>
      <c r="B4857">
        <v>220.2</v>
      </c>
      <c r="C4857">
        <v>3620</v>
      </c>
      <c r="D4857">
        <v>1992</v>
      </c>
    </row>
    <row r="4858" spans="1:4" x14ac:dyDescent="0.25">
      <c r="A4858">
        <v>36544</v>
      </c>
      <c r="B4858">
        <v>207.35</v>
      </c>
      <c r="C4858">
        <v>3362</v>
      </c>
      <c r="D4858">
        <v>1445</v>
      </c>
    </row>
    <row r="4859" spans="1:4" x14ac:dyDescent="0.25">
      <c r="A4859">
        <v>36546</v>
      </c>
      <c r="B4859">
        <v>194.84</v>
      </c>
      <c r="C4859">
        <v>3107</v>
      </c>
      <c r="D4859">
        <v>1186</v>
      </c>
    </row>
    <row r="4860" spans="1:4" x14ac:dyDescent="0.25">
      <c r="A4860">
        <v>36548</v>
      </c>
      <c r="B4860">
        <v>182.21</v>
      </c>
      <c r="C4860">
        <v>2921</v>
      </c>
      <c r="D4860">
        <v>1236</v>
      </c>
    </row>
    <row r="4861" spans="1:4" x14ac:dyDescent="0.25">
      <c r="A4861">
        <v>36551</v>
      </c>
      <c r="B4861">
        <v>169.66</v>
      </c>
      <c r="C4861">
        <v>2405</v>
      </c>
      <c r="D4861">
        <v>1319</v>
      </c>
    </row>
    <row r="4862" spans="1:4" x14ac:dyDescent="0.25">
      <c r="A4862">
        <v>36553</v>
      </c>
      <c r="B4862">
        <v>157.05000000000001</v>
      </c>
      <c r="C4862">
        <v>1403</v>
      </c>
      <c r="D4862">
        <v>1252</v>
      </c>
    </row>
    <row r="4863" spans="1:4" x14ac:dyDescent="0.25">
      <c r="A4863">
        <v>36555</v>
      </c>
      <c r="B4863">
        <v>144.22</v>
      </c>
      <c r="C4863">
        <v>525</v>
      </c>
      <c r="D4863">
        <v>1262</v>
      </c>
    </row>
    <row r="4864" spans="1:4" x14ac:dyDescent="0.25">
      <c r="A4864">
        <v>36558</v>
      </c>
      <c r="B4864">
        <v>131.6</v>
      </c>
      <c r="C4864">
        <v>258</v>
      </c>
      <c r="D4864">
        <v>1628</v>
      </c>
    </row>
    <row r="4865" spans="1:4" x14ac:dyDescent="0.25">
      <c r="A4865">
        <v>36560</v>
      </c>
      <c r="B4865">
        <v>119.36</v>
      </c>
      <c r="C4865">
        <v>364</v>
      </c>
      <c r="D4865">
        <v>2122</v>
      </c>
    </row>
    <row r="4866" spans="1:4" x14ac:dyDescent="0.25">
      <c r="A4866">
        <v>36562</v>
      </c>
      <c r="B4866">
        <v>107.19</v>
      </c>
      <c r="C4866">
        <v>554</v>
      </c>
      <c r="D4866">
        <v>2438</v>
      </c>
    </row>
    <row r="4867" spans="1:4" x14ac:dyDescent="0.25">
      <c r="A4867">
        <v>36564</v>
      </c>
      <c r="B4867">
        <v>94.99</v>
      </c>
      <c r="C4867">
        <v>685</v>
      </c>
      <c r="D4867">
        <v>2448</v>
      </c>
    </row>
    <row r="4868" spans="1:4" x14ac:dyDescent="0.25">
      <c r="A4868">
        <v>36566</v>
      </c>
      <c r="B4868">
        <v>83.39</v>
      </c>
      <c r="C4868">
        <v>1016</v>
      </c>
      <c r="D4868">
        <v>2363</v>
      </c>
    </row>
    <row r="4869" spans="1:4" x14ac:dyDescent="0.25">
      <c r="A4869">
        <v>36569</v>
      </c>
      <c r="B4869">
        <v>71.44</v>
      </c>
      <c r="C4869">
        <v>1871</v>
      </c>
      <c r="D4869">
        <v>2398</v>
      </c>
    </row>
    <row r="4870" spans="1:4" x14ac:dyDescent="0.25">
      <c r="A4870">
        <v>36571</v>
      </c>
      <c r="B4870">
        <v>59.31</v>
      </c>
      <c r="C4870">
        <v>2903</v>
      </c>
      <c r="D4870">
        <v>2513</v>
      </c>
    </row>
    <row r="4871" spans="1:4" x14ac:dyDescent="0.25">
      <c r="A4871">
        <v>36573</v>
      </c>
      <c r="B4871">
        <v>46.98</v>
      </c>
      <c r="C4871">
        <v>3424</v>
      </c>
      <c r="D4871">
        <v>2306</v>
      </c>
    </row>
    <row r="4872" spans="1:4" x14ac:dyDescent="0.25">
      <c r="A4872">
        <v>36575</v>
      </c>
      <c r="B4872">
        <v>35.03</v>
      </c>
      <c r="C4872">
        <v>3357</v>
      </c>
      <c r="D4872">
        <v>1792</v>
      </c>
    </row>
    <row r="4873" spans="1:4" x14ac:dyDescent="0.25">
      <c r="A4873">
        <v>36578</v>
      </c>
      <c r="B4873">
        <v>22.96</v>
      </c>
      <c r="C4873">
        <v>3050</v>
      </c>
      <c r="D4873">
        <v>1353</v>
      </c>
    </row>
    <row r="4874" spans="1:4" x14ac:dyDescent="0.25">
      <c r="A4874">
        <v>36580</v>
      </c>
      <c r="B4874">
        <v>10.88</v>
      </c>
      <c r="C4874">
        <v>2834</v>
      </c>
      <c r="D4874">
        <v>1233</v>
      </c>
    </row>
    <row r="4875" spans="1:4" x14ac:dyDescent="0.25">
      <c r="A4875">
        <v>36582</v>
      </c>
      <c r="B4875">
        <v>358.66</v>
      </c>
      <c r="C4875">
        <v>2617</v>
      </c>
      <c r="D4875">
        <v>1347</v>
      </c>
    </row>
    <row r="4876" spans="1:4" x14ac:dyDescent="0.25">
      <c r="A4876">
        <v>36584</v>
      </c>
      <c r="B4876">
        <v>346.16</v>
      </c>
      <c r="C4876">
        <v>1955</v>
      </c>
      <c r="D4876">
        <v>1413</v>
      </c>
    </row>
    <row r="4877" spans="1:4" x14ac:dyDescent="0.25">
      <c r="A4877">
        <v>36587</v>
      </c>
      <c r="B4877">
        <v>333.48</v>
      </c>
      <c r="C4877">
        <v>917</v>
      </c>
      <c r="D4877">
        <v>1342</v>
      </c>
    </row>
    <row r="4878" spans="1:4" x14ac:dyDescent="0.25">
      <c r="A4878">
        <v>36589</v>
      </c>
      <c r="B4878">
        <v>321.24</v>
      </c>
      <c r="C4878">
        <v>254</v>
      </c>
      <c r="D4878">
        <v>1448</v>
      </c>
    </row>
    <row r="4879" spans="1:4" x14ac:dyDescent="0.25">
      <c r="A4879">
        <v>36591</v>
      </c>
      <c r="B4879">
        <v>309.04000000000002</v>
      </c>
      <c r="C4879">
        <v>206</v>
      </c>
      <c r="D4879">
        <v>1876</v>
      </c>
    </row>
    <row r="4880" spans="1:4" x14ac:dyDescent="0.25">
      <c r="A4880">
        <v>36593</v>
      </c>
      <c r="B4880">
        <v>296.82</v>
      </c>
      <c r="C4880">
        <v>384</v>
      </c>
      <c r="D4880">
        <v>2335</v>
      </c>
    </row>
    <row r="4881" spans="1:4" x14ac:dyDescent="0.25">
      <c r="A4881">
        <v>36596</v>
      </c>
      <c r="B4881">
        <v>284.74</v>
      </c>
      <c r="C4881">
        <v>613</v>
      </c>
      <c r="D4881">
        <v>2556</v>
      </c>
    </row>
    <row r="4882" spans="1:4" x14ac:dyDescent="0.25">
      <c r="A4882">
        <v>36598</v>
      </c>
      <c r="B4882">
        <v>272.52</v>
      </c>
      <c r="C4882">
        <v>813</v>
      </c>
      <c r="D4882">
        <v>2504</v>
      </c>
    </row>
    <row r="4883" spans="1:4" x14ac:dyDescent="0.25">
      <c r="A4883">
        <v>36600</v>
      </c>
      <c r="B4883">
        <v>260.33</v>
      </c>
      <c r="C4883">
        <v>1342</v>
      </c>
      <c r="D4883">
        <v>2420</v>
      </c>
    </row>
    <row r="4884" spans="1:4" x14ac:dyDescent="0.25">
      <c r="A4884">
        <v>36602</v>
      </c>
      <c r="B4884">
        <v>247.73</v>
      </c>
      <c r="C4884">
        <v>2395</v>
      </c>
      <c r="D4884">
        <v>2492</v>
      </c>
    </row>
    <row r="4885" spans="1:4" x14ac:dyDescent="0.25">
      <c r="A4885">
        <v>36605</v>
      </c>
      <c r="B4885">
        <v>235.12</v>
      </c>
      <c r="C4885">
        <v>3359</v>
      </c>
      <c r="D4885">
        <v>2507</v>
      </c>
    </row>
    <row r="4886" spans="1:4" x14ac:dyDescent="0.25">
      <c r="A4886">
        <v>36607</v>
      </c>
      <c r="B4886">
        <v>222.25</v>
      </c>
      <c r="C4886">
        <v>3636</v>
      </c>
      <c r="D4886">
        <v>2091</v>
      </c>
    </row>
    <row r="4887" spans="1:4" x14ac:dyDescent="0.25">
      <c r="A4887">
        <v>36609</v>
      </c>
      <c r="B4887">
        <v>209.5</v>
      </c>
      <c r="C4887">
        <v>3418</v>
      </c>
      <c r="D4887">
        <v>1523</v>
      </c>
    </row>
    <row r="4888" spans="1:4" x14ac:dyDescent="0.25">
      <c r="A4888">
        <v>36612</v>
      </c>
      <c r="B4888">
        <v>196.97</v>
      </c>
      <c r="C4888">
        <v>3143</v>
      </c>
      <c r="D4888">
        <v>1204</v>
      </c>
    </row>
    <row r="4889" spans="1:4" x14ac:dyDescent="0.25">
      <c r="A4889">
        <v>36614</v>
      </c>
      <c r="B4889">
        <v>184.38</v>
      </c>
      <c r="C4889">
        <v>2965</v>
      </c>
      <c r="D4889">
        <v>1216</v>
      </c>
    </row>
    <row r="4890" spans="1:4" x14ac:dyDescent="0.25">
      <c r="A4890">
        <v>36616</v>
      </c>
      <c r="B4890">
        <v>171.79</v>
      </c>
      <c r="C4890">
        <v>2533</v>
      </c>
      <c r="D4890">
        <v>1316</v>
      </c>
    </row>
    <row r="4891" spans="1:4" x14ac:dyDescent="0.25">
      <c r="A4891">
        <v>36619</v>
      </c>
      <c r="B4891">
        <v>159.25</v>
      </c>
      <c r="C4891">
        <v>1589</v>
      </c>
      <c r="D4891">
        <v>1271</v>
      </c>
    </row>
    <row r="4892" spans="1:4" x14ac:dyDescent="0.25">
      <c r="A4892">
        <v>36621</v>
      </c>
      <c r="B4892">
        <v>146.41</v>
      </c>
      <c r="C4892">
        <v>633</v>
      </c>
      <c r="D4892">
        <v>1235</v>
      </c>
    </row>
    <row r="4893" spans="1:4" x14ac:dyDescent="0.25">
      <c r="A4893">
        <v>36623</v>
      </c>
      <c r="B4893">
        <v>133.87</v>
      </c>
      <c r="C4893">
        <v>269</v>
      </c>
      <c r="D4893">
        <v>1541</v>
      </c>
    </row>
    <row r="4894" spans="1:4" x14ac:dyDescent="0.25">
      <c r="A4894">
        <v>36625</v>
      </c>
      <c r="B4894">
        <v>121.58</v>
      </c>
      <c r="C4894">
        <v>332</v>
      </c>
      <c r="D4894">
        <v>2035</v>
      </c>
    </row>
    <row r="4895" spans="1:4" x14ac:dyDescent="0.25">
      <c r="A4895">
        <v>36628</v>
      </c>
      <c r="B4895">
        <v>109.41</v>
      </c>
      <c r="C4895">
        <v>527</v>
      </c>
      <c r="D4895">
        <v>2404</v>
      </c>
    </row>
    <row r="4896" spans="1:4" x14ac:dyDescent="0.25">
      <c r="A4896">
        <v>36630</v>
      </c>
      <c r="B4896">
        <v>97.15</v>
      </c>
      <c r="C4896">
        <v>659</v>
      </c>
      <c r="D4896">
        <v>2465</v>
      </c>
    </row>
    <row r="4897" spans="1:4" x14ac:dyDescent="0.25">
      <c r="A4897">
        <v>36632</v>
      </c>
      <c r="B4897">
        <v>85.54</v>
      </c>
      <c r="C4897">
        <v>918</v>
      </c>
      <c r="D4897">
        <v>2372</v>
      </c>
    </row>
    <row r="4898" spans="1:4" x14ac:dyDescent="0.25">
      <c r="A4898">
        <v>36634</v>
      </c>
      <c r="B4898">
        <v>73.959999999999994</v>
      </c>
      <c r="C4898">
        <v>1646</v>
      </c>
      <c r="D4898">
        <v>2373</v>
      </c>
    </row>
    <row r="4899" spans="1:4" x14ac:dyDescent="0.25">
      <c r="A4899">
        <v>36636</v>
      </c>
      <c r="B4899">
        <v>61.97</v>
      </c>
      <c r="C4899">
        <v>2704</v>
      </c>
      <c r="D4899">
        <v>2503</v>
      </c>
    </row>
    <row r="4900" spans="1:4" x14ac:dyDescent="0.25">
      <c r="A4900">
        <v>36639</v>
      </c>
      <c r="B4900">
        <v>49.6</v>
      </c>
      <c r="C4900">
        <v>3373</v>
      </c>
      <c r="D4900">
        <v>2391</v>
      </c>
    </row>
    <row r="4901" spans="1:4" x14ac:dyDescent="0.25">
      <c r="A4901">
        <v>36641</v>
      </c>
      <c r="B4901">
        <v>37.53</v>
      </c>
      <c r="C4901">
        <v>3410</v>
      </c>
      <c r="D4901">
        <v>1911</v>
      </c>
    </row>
    <row r="4902" spans="1:4" x14ac:dyDescent="0.25">
      <c r="A4902">
        <v>36643</v>
      </c>
      <c r="B4902">
        <v>25.56</v>
      </c>
      <c r="C4902">
        <v>3120</v>
      </c>
      <c r="D4902">
        <v>1426</v>
      </c>
    </row>
    <row r="4903" spans="1:4" x14ac:dyDescent="0.25">
      <c r="A4903">
        <v>36645</v>
      </c>
      <c r="B4903">
        <v>13.49</v>
      </c>
      <c r="C4903">
        <v>2872</v>
      </c>
      <c r="D4903">
        <v>1232</v>
      </c>
    </row>
    <row r="4904" spans="1:4" x14ac:dyDescent="0.25">
      <c r="A4904">
        <v>36647</v>
      </c>
      <c r="B4904">
        <v>1.32</v>
      </c>
      <c r="C4904">
        <v>2687</v>
      </c>
      <c r="D4904">
        <v>1316</v>
      </c>
    </row>
    <row r="4905" spans="1:4" x14ac:dyDescent="0.25">
      <c r="A4905">
        <v>36650</v>
      </c>
      <c r="B4905">
        <v>349.56</v>
      </c>
      <c r="C4905">
        <v>2200</v>
      </c>
      <c r="D4905">
        <v>1412</v>
      </c>
    </row>
    <row r="4906" spans="1:4" x14ac:dyDescent="0.25">
      <c r="A4906">
        <v>36652</v>
      </c>
      <c r="B4906">
        <v>337.08</v>
      </c>
      <c r="C4906">
        <v>1209</v>
      </c>
      <c r="D4906">
        <v>1363</v>
      </c>
    </row>
    <row r="4907" spans="1:4" x14ac:dyDescent="0.25">
      <c r="A4907">
        <v>36654</v>
      </c>
      <c r="B4907">
        <v>324.33999999999997</v>
      </c>
      <c r="C4907">
        <v>360</v>
      </c>
      <c r="D4907">
        <v>1387</v>
      </c>
    </row>
    <row r="4908" spans="1:4" x14ac:dyDescent="0.25">
      <c r="A4908">
        <v>36656</v>
      </c>
      <c r="B4908">
        <v>312.01</v>
      </c>
      <c r="C4908">
        <v>189</v>
      </c>
      <c r="D4908">
        <v>1746</v>
      </c>
    </row>
    <row r="4909" spans="1:4" x14ac:dyDescent="0.25">
      <c r="A4909">
        <v>36659</v>
      </c>
      <c r="B4909">
        <v>300.01</v>
      </c>
      <c r="C4909">
        <v>320</v>
      </c>
      <c r="D4909">
        <v>2230</v>
      </c>
    </row>
    <row r="4910" spans="1:4" x14ac:dyDescent="0.25">
      <c r="A4910">
        <v>36661</v>
      </c>
      <c r="B4910">
        <v>287.70999999999998</v>
      </c>
      <c r="C4910">
        <v>567</v>
      </c>
      <c r="D4910">
        <v>2530</v>
      </c>
    </row>
    <row r="4911" spans="1:4" x14ac:dyDescent="0.25">
      <c r="A4911">
        <v>36663</v>
      </c>
      <c r="B4911">
        <v>275.49</v>
      </c>
      <c r="C4911">
        <v>758</v>
      </c>
      <c r="D4911">
        <v>2532</v>
      </c>
    </row>
    <row r="4912" spans="1:4" x14ac:dyDescent="0.25">
      <c r="A4912">
        <v>36665</v>
      </c>
      <c r="B4912">
        <v>263.39999999999998</v>
      </c>
      <c r="C4912">
        <v>1163</v>
      </c>
      <c r="D4912">
        <v>2430</v>
      </c>
    </row>
    <row r="4913" spans="1:4" x14ac:dyDescent="0.25">
      <c r="A4913">
        <v>36668</v>
      </c>
      <c r="B4913">
        <v>250.88</v>
      </c>
      <c r="C4913">
        <v>2111</v>
      </c>
      <c r="D4913">
        <v>2464</v>
      </c>
    </row>
    <row r="4914" spans="1:4" x14ac:dyDescent="0.25">
      <c r="A4914">
        <v>36670</v>
      </c>
      <c r="B4914">
        <v>238.15</v>
      </c>
      <c r="C4914">
        <v>3175</v>
      </c>
      <c r="D4914">
        <v>2544</v>
      </c>
    </row>
    <row r="4915" spans="1:4" x14ac:dyDescent="0.25">
      <c r="A4915">
        <v>36672</v>
      </c>
      <c r="B4915">
        <v>225.41</v>
      </c>
      <c r="C4915">
        <v>3628</v>
      </c>
      <c r="D4915">
        <v>2231</v>
      </c>
    </row>
    <row r="4916" spans="1:4" x14ac:dyDescent="0.25">
      <c r="A4916">
        <v>36675</v>
      </c>
      <c r="B4916">
        <v>212.62</v>
      </c>
      <c r="C4916">
        <v>3491</v>
      </c>
      <c r="D4916">
        <v>1654</v>
      </c>
    </row>
    <row r="4917" spans="1:4" x14ac:dyDescent="0.25">
      <c r="A4917">
        <v>36677</v>
      </c>
      <c r="B4917">
        <v>199.99</v>
      </c>
      <c r="C4917">
        <v>3200</v>
      </c>
      <c r="D4917">
        <v>1248</v>
      </c>
    </row>
    <row r="4918" spans="1:4" x14ac:dyDescent="0.25">
      <c r="A4918">
        <v>36679</v>
      </c>
      <c r="B4918">
        <v>187.37</v>
      </c>
      <c r="C4918">
        <v>3011</v>
      </c>
      <c r="D4918">
        <v>1193</v>
      </c>
    </row>
    <row r="4919" spans="1:4" x14ac:dyDescent="0.25">
      <c r="A4919">
        <v>36682</v>
      </c>
      <c r="B4919">
        <v>174.85</v>
      </c>
      <c r="C4919">
        <v>2689</v>
      </c>
      <c r="D4919">
        <v>1301</v>
      </c>
    </row>
    <row r="4920" spans="1:4" x14ac:dyDescent="0.25">
      <c r="A4920">
        <v>36684</v>
      </c>
      <c r="B4920">
        <v>162.28</v>
      </c>
      <c r="C4920">
        <v>1865</v>
      </c>
      <c r="D4920">
        <v>1297</v>
      </c>
    </row>
    <row r="4921" spans="1:4" x14ac:dyDescent="0.25">
      <c r="A4921">
        <v>36686</v>
      </c>
      <c r="B4921">
        <v>149.53</v>
      </c>
      <c r="C4921">
        <v>830</v>
      </c>
      <c r="D4921">
        <v>1214</v>
      </c>
    </row>
    <row r="4922" spans="1:4" x14ac:dyDescent="0.25">
      <c r="A4922">
        <v>36688</v>
      </c>
      <c r="B4922">
        <v>136.96</v>
      </c>
      <c r="C4922">
        <v>311</v>
      </c>
      <c r="D4922">
        <v>1431</v>
      </c>
    </row>
    <row r="4923" spans="1:4" x14ac:dyDescent="0.25">
      <c r="A4923">
        <v>36691</v>
      </c>
      <c r="B4923">
        <v>124.57</v>
      </c>
      <c r="C4923">
        <v>293</v>
      </c>
      <c r="D4923">
        <v>1912</v>
      </c>
    </row>
    <row r="4924" spans="1:4" x14ac:dyDescent="0.25">
      <c r="A4924">
        <v>36693</v>
      </c>
      <c r="B4924">
        <v>112.44</v>
      </c>
      <c r="C4924">
        <v>476</v>
      </c>
      <c r="D4924">
        <v>2337</v>
      </c>
    </row>
    <row r="4925" spans="1:4" x14ac:dyDescent="0.25">
      <c r="A4925">
        <v>36695</v>
      </c>
      <c r="B4925">
        <v>100.2</v>
      </c>
      <c r="C4925">
        <v>628</v>
      </c>
      <c r="D4925">
        <v>2477</v>
      </c>
    </row>
    <row r="4926" spans="1:4" x14ac:dyDescent="0.25">
      <c r="A4926">
        <v>36697</v>
      </c>
      <c r="B4926">
        <v>88.03</v>
      </c>
      <c r="C4926">
        <v>824</v>
      </c>
      <c r="D4926">
        <v>2391</v>
      </c>
    </row>
    <row r="4927" spans="1:4" x14ac:dyDescent="0.25">
      <c r="A4927">
        <v>36700</v>
      </c>
      <c r="B4927">
        <v>76.67</v>
      </c>
      <c r="C4927">
        <v>1439</v>
      </c>
      <c r="D4927">
        <v>2358</v>
      </c>
    </row>
    <row r="4928" spans="1:4" x14ac:dyDescent="0.25">
      <c r="A4928">
        <v>36702</v>
      </c>
      <c r="B4928">
        <v>64.540000000000006</v>
      </c>
      <c r="C4928">
        <v>2482</v>
      </c>
      <c r="D4928">
        <v>2477</v>
      </c>
    </row>
    <row r="4929" spans="1:4" x14ac:dyDescent="0.25">
      <c r="A4929">
        <v>36704</v>
      </c>
      <c r="B4929">
        <v>52.32</v>
      </c>
      <c r="C4929">
        <v>3287</v>
      </c>
      <c r="D4929">
        <v>2451</v>
      </c>
    </row>
    <row r="4930" spans="1:4" x14ac:dyDescent="0.25">
      <c r="A4930">
        <v>36706</v>
      </c>
      <c r="B4930">
        <v>40.01</v>
      </c>
      <c r="C4930">
        <v>3444</v>
      </c>
      <c r="D4930">
        <v>2024</v>
      </c>
    </row>
    <row r="4931" spans="1:4" x14ac:dyDescent="0.25">
      <c r="A4931">
        <v>36708</v>
      </c>
      <c r="B4931">
        <v>28.1</v>
      </c>
      <c r="C4931">
        <v>3187</v>
      </c>
      <c r="D4931">
        <v>1509</v>
      </c>
    </row>
    <row r="4932" spans="1:4" x14ac:dyDescent="0.25">
      <c r="A4932">
        <v>36711</v>
      </c>
      <c r="B4932">
        <v>16.22</v>
      </c>
      <c r="C4932">
        <v>2913</v>
      </c>
      <c r="D4932">
        <v>1241</v>
      </c>
    </row>
    <row r="4933" spans="1:4" x14ac:dyDescent="0.25">
      <c r="A4933">
        <v>36713</v>
      </c>
      <c r="B4933">
        <v>3.98</v>
      </c>
      <c r="C4933">
        <v>2742</v>
      </c>
      <c r="D4933">
        <v>1286</v>
      </c>
    </row>
    <row r="4934" spans="1:4" x14ac:dyDescent="0.25">
      <c r="A4934">
        <v>36715</v>
      </c>
      <c r="B4934">
        <v>352.11</v>
      </c>
      <c r="C4934">
        <v>2361</v>
      </c>
      <c r="D4934">
        <v>1400</v>
      </c>
    </row>
    <row r="4935" spans="1:4" x14ac:dyDescent="0.25">
      <c r="A4935">
        <v>36717</v>
      </c>
      <c r="B4935">
        <v>339.74</v>
      </c>
      <c r="C4935">
        <v>1443</v>
      </c>
      <c r="D4935">
        <v>1383</v>
      </c>
    </row>
    <row r="4936" spans="1:4" x14ac:dyDescent="0.25">
      <c r="A4936">
        <v>36720</v>
      </c>
      <c r="B4936">
        <v>327</v>
      </c>
      <c r="C4936">
        <v>491</v>
      </c>
      <c r="D4936">
        <v>1352</v>
      </c>
    </row>
    <row r="4937" spans="1:4" x14ac:dyDescent="0.25">
      <c r="A4937">
        <v>36722</v>
      </c>
      <c r="B4937">
        <v>314.60000000000002</v>
      </c>
      <c r="C4937">
        <v>185</v>
      </c>
      <c r="D4937">
        <v>1646</v>
      </c>
    </row>
    <row r="4938" spans="1:4" x14ac:dyDescent="0.25">
      <c r="A4938">
        <v>36724</v>
      </c>
      <c r="B4938">
        <v>302.63</v>
      </c>
      <c r="C4938">
        <v>276</v>
      </c>
      <c r="D4938">
        <v>2129</v>
      </c>
    </row>
    <row r="4939" spans="1:4" x14ac:dyDescent="0.25">
      <c r="A4939">
        <v>36726</v>
      </c>
      <c r="B4939">
        <v>290.36</v>
      </c>
      <c r="C4939">
        <v>513</v>
      </c>
      <c r="D4939">
        <v>2490</v>
      </c>
    </row>
    <row r="4940" spans="1:4" x14ac:dyDescent="0.25">
      <c r="A4940">
        <v>36729</v>
      </c>
      <c r="B4940">
        <v>278.04000000000002</v>
      </c>
      <c r="C4940">
        <v>710</v>
      </c>
      <c r="D4940">
        <v>2551</v>
      </c>
    </row>
    <row r="4941" spans="1:4" x14ac:dyDescent="0.25">
      <c r="A4941">
        <v>36731</v>
      </c>
      <c r="B4941">
        <v>265.95</v>
      </c>
      <c r="C4941">
        <v>1025</v>
      </c>
      <c r="D4941">
        <v>2446</v>
      </c>
    </row>
    <row r="4942" spans="1:4" x14ac:dyDescent="0.25">
      <c r="A4942">
        <v>36733</v>
      </c>
      <c r="B4942">
        <v>253.45</v>
      </c>
      <c r="C4942">
        <v>1865</v>
      </c>
      <c r="D4942">
        <v>2435</v>
      </c>
    </row>
    <row r="4943" spans="1:4" x14ac:dyDescent="0.25">
      <c r="A4943">
        <v>36735</v>
      </c>
      <c r="B4943">
        <v>240.7</v>
      </c>
      <c r="C4943">
        <v>2981</v>
      </c>
      <c r="D4943">
        <v>2547</v>
      </c>
    </row>
    <row r="4944" spans="1:4" x14ac:dyDescent="0.25">
      <c r="A4944">
        <v>36738</v>
      </c>
      <c r="B4944">
        <v>228</v>
      </c>
      <c r="C4944">
        <v>3593</v>
      </c>
      <c r="D4944">
        <v>2334</v>
      </c>
    </row>
    <row r="4945" spans="1:4" x14ac:dyDescent="0.25">
      <c r="A4945">
        <v>36740</v>
      </c>
      <c r="B4945">
        <v>215.21</v>
      </c>
      <c r="C4945">
        <v>3553</v>
      </c>
      <c r="D4945">
        <v>1775</v>
      </c>
    </row>
    <row r="4946" spans="1:4" x14ac:dyDescent="0.25">
      <c r="A4946">
        <v>36742</v>
      </c>
      <c r="B4946">
        <v>202.56</v>
      </c>
      <c r="C4946">
        <v>3258</v>
      </c>
      <c r="D4946">
        <v>1306</v>
      </c>
    </row>
    <row r="4947" spans="1:4" x14ac:dyDescent="0.25">
      <c r="A4947">
        <v>36745</v>
      </c>
      <c r="B4947">
        <v>189.88</v>
      </c>
      <c r="C4947">
        <v>3047</v>
      </c>
      <c r="D4947">
        <v>1180</v>
      </c>
    </row>
    <row r="4948" spans="1:4" x14ac:dyDescent="0.25">
      <c r="A4948">
        <v>36747</v>
      </c>
      <c r="B4948">
        <v>177.53</v>
      </c>
      <c r="C4948">
        <v>2793</v>
      </c>
      <c r="D4948">
        <v>1281</v>
      </c>
    </row>
    <row r="4949" spans="1:4" x14ac:dyDescent="0.25">
      <c r="A4949">
        <v>36749</v>
      </c>
      <c r="B4949">
        <v>164.87</v>
      </c>
      <c r="C4949">
        <v>2075</v>
      </c>
      <c r="D4949">
        <v>1311</v>
      </c>
    </row>
    <row r="4950" spans="1:4" x14ac:dyDescent="0.25">
      <c r="A4950">
        <v>36752</v>
      </c>
      <c r="B4950">
        <v>152.19</v>
      </c>
      <c r="C4950">
        <v>1020</v>
      </c>
      <c r="D4950">
        <v>1218</v>
      </c>
    </row>
    <row r="4951" spans="1:4" x14ac:dyDescent="0.25">
      <c r="A4951">
        <v>36754</v>
      </c>
      <c r="B4951">
        <v>139.22999999999999</v>
      </c>
      <c r="C4951">
        <v>360</v>
      </c>
      <c r="D4951">
        <v>1364</v>
      </c>
    </row>
    <row r="4952" spans="1:4" x14ac:dyDescent="0.25">
      <c r="A4952">
        <v>36756</v>
      </c>
      <c r="B4952">
        <v>126.72</v>
      </c>
      <c r="C4952">
        <v>272</v>
      </c>
      <c r="D4952">
        <v>1820</v>
      </c>
    </row>
    <row r="4953" spans="1:4" x14ac:dyDescent="0.25">
      <c r="A4953">
        <v>36758</v>
      </c>
      <c r="B4953">
        <v>114.62</v>
      </c>
      <c r="C4953">
        <v>443</v>
      </c>
      <c r="D4953">
        <v>2278</v>
      </c>
    </row>
    <row r="4954" spans="1:4" x14ac:dyDescent="0.25">
      <c r="A4954">
        <v>36761</v>
      </c>
      <c r="B4954">
        <v>102.35</v>
      </c>
      <c r="C4954">
        <v>609</v>
      </c>
      <c r="D4954">
        <v>2472</v>
      </c>
    </row>
    <row r="4955" spans="1:4" x14ac:dyDescent="0.25">
      <c r="A4955">
        <v>36763</v>
      </c>
      <c r="B4955">
        <v>90.16</v>
      </c>
      <c r="C4955">
        <v>768</v>
      </c>
      <c r="D4955">
        <v>2410</v>
      </c>
    </row>
    <row r="4956" spans="1:4" x14ac:dyDescent="0.25">
      <c r="A4956">
        <v>36765</v>
      </c>
      <c r="B4956">
        <v>78.73</v>
      </c>
      <c r="C4956">
        <v>1281</v>
      </c>
      <c r="D4956">
        <v>2352</v>
      </c>
    </row>
    <row r="4957" spans="1:4" x14ac:dyDescent="0.25">
      <c r="A4957">
        <v>36767</v>
      </c>
      <c r="B4957">
        <v>66.69</v>
      </c>
      <c r="C4957">
        <v>2279</v>
      </c>
      <c r="D4957">
        <v>2451</v>
      </c>
    </row>
    <row r="4958" spans="1:4" x14ac:dyDescent="0.25">
      <c r="A4958">
        <v>36769</v>
      </c>
      <c r="B4958">
        <v>54.43</v>
      </c>
      <c r="C4958">
        <v>3186</v>
      </c>
      <c r="D4958">
        <v>2488</v>
      </c>
    </row>
    <row r="4959" spans="1:4" x14ac:dyDescent="0.25">
      <c r="A4959">
        <v>36772</v>
      </c>
      <c r="B4959">
        <v>42.17</v>
      </c>
      <c r="C4959">
        <v>3461</v>
      </c>
      <c r="D4959">
        <v>2125</v>
      </c>
    </row>
    <row r="4960" spans="1:4" x14ac:dyDescent="0.25">
      <c r="A4960">
        <v>36774</v>
      </c>
      <c r="B4960">
        <v>30.15</v>
      </c>
      <c r="C4960">
        <v>3242</v>
      </c>
      <c r="D4960">
        <v>1593</v>
      </c>
    </row>
    <row r="4961" spans="1:4" x14ac:dyDescent="0.25">
      <c r="A4961">
        <v>36776</v>
      </c>
      <c r="B4961">
        <v>18.22</v>
      </c>
      <c r="C4961">
        <v>2951</v>
      </c>
      <c r="D4961">
        <v>1266</v>
      </c>
    </row>
    <row r="4962" spans="1:4" x14ac:dyDescent="0.25">
      <c r="A4962">
        <v>36778</v>
      </c>
      <c r="B4962">
        <v>6.02</v>
      </c>
      <c r="C4962">
        <v>2775</v>
      </c>
      <c r="D4962">
        <v>1266</v>
      </c>
    </row>
    <row r="4963" spans="1:4" x14ac:dyDescent="0.25">
      <c r="A4963">
        <v>36781</v>
      </c>
      <c r="B4963">
        <v>354.26</v>
      </c>
      <c r="C4963">
        <v>2463</v>
      </c>
      <c r="D4963">
        <v>1387</v>
      </c>
    </row>
    <row r="4964" spans="1:4" x14ac:dyDescent="0.25">
      <c r="A4964">
        <v>36783</v>
      </c>
      <c r="B4964">
        <v>341.78</v>
      </c>
      <c r="C4964">
        <v>1622</v>
      </c>
      <c r="D4964">
        <v>1399</v>
      </c>
    </row>
    <row r="4965" spans="1:4" x14ac:dyDescent="0.25">
      <c r="A4965">
        <v>36785</v>
      </c>
      <c r="B4965">
        <v>329.19</v>
      </c>
      <c r="C4965">
        <v>614</v>
      </c>
      <c r="D4965">
        <v>1339</v>
      </c>
    </row>
    <row r="4966" spans="1:4" x14ac:dyDescent="0.25">
      <c r="A4966">
        <v>36787</v>
      </c>
      <c r="B4966">
        <v>316.73</v>
      </c>
      <c r="C4966">
        <v>189</v>
      </c>
      <c r="D4966">
        <v>1573</v>
      </c>
    </row>
    <row r="4967" spans="1:4" x14ac:dyDescent="0.25">
      <c r="A4967">
        <v>36790</v>
      </c>
      <c r="B4967">
        <v>304.67</v>
      </c>
      <c r="C4967">
        <v>245</v>
      </c>
      <c r="D4967">
        <v>2044</v>
      </c>
    </row>
    <row r="4968" spans="1:4" x14ac:dyDescent="0.25">
      <c r="A4968">
        <v>36792</v>
      </c>
      <c r="B4968">
        <v>292.56</v>
      </c>
      <c r="C4968">
        <v>472</v>
      </c>
      <c r="D4968">
        <v>2445</v>
      </c>
    </row>
    <row r="4969" spans="1:4" x14ac:dyDescent="0.25">
      <c r="A4969">
        <v>36794</v>
      </c>
      <c r="B4969">
        <v>280.23</v>
      </c>
      <c r="C4969">
        <v>678</v>
      </c>
      <c r="D4969">
        <v>2561</v>
      </c>
    </row>
    <row r="4970" spans="1:4" x14ac:dyDescent="0.25">
      <c r="A4970">
        <v>36796</v>
      </c>
      <c r="B4970">
        <v>268.14999999999998</v>
      </c>
      <c r="C4970">
        <v>943</v>
      </c>
      <c r="D4970">
        <v>2464</v>
      </c>
    </row>
    <row r="4971" spans="1:4" x14ac:dyDescent="0.25">
      <c r="A4971">
        <v>36799</v>
      </c>
      <c r="B4971">
        <v>256.11</v>
      </c>
      <c r="C4971">
        <v>1653</v>
      </c>
      <c r="D4971">
        <v>2423</v>
      </c>
    </row>
    <row r="4972" spans="1:4" x14ac:dyDescent="0.25">
      <c r="A4972">
        <v>36801</v>
      </c>
      <c r="B4972">
        <v>243.27</v>
      </c>
      <c r="C4972">
        <v>2770</v>
      </c>
      <c r="D4972">
        <v>2535</v>
      </c>
    </row>
    <row r="4973" spans="1:4" x14ac:dyDescent="0.25">
      <c r="A4973">
        <v>36803</v>
      </c>
      <c r="B4973">
        <v>230.64</v>
      </c>
      <c r="C4973">
        <v>3526</v>
      </c>
      <c r="D4973">
        <v>2418</v>
      </c>
    </row>
    <row r="4974" spans="1:4" x14ac:dyDescent="0.25">
      <c r="A4974">
        <v>36805</v>
      </c>
      <c r="B4974">
        <v>217.96</v>
      </c>
      <c r="C4974">
        <v>3592</v>
      </c>
      <c r="D4974">
        <v>1895</v>
      </c>
    </row>
    <row r="4975" spans="1:4" x14ac:dyDescent="0.25">
      <c r="A4975">
        <v>36808</v>
      </c>
      <c r="B4975">
        <v>205.11</v>
      </c>
      <c r="C4975">
        <v>3312</v>
      </c>
      <c r="D4975">
        <v>1378</v>
      </c>
    </row>
    <row r="4976" spans="1:4" x14ac:dyDescent="0.25">
      <c r="A4976">
        <v>36810</v>
      </c>
      <c r="B4976">
        <v>192.58</v>
      </c>
      <c r="C4976">
        <v>3078</v>
      </c>
      <c r="D4976">
        <v>1179</v>
      </c>
    </row>
    <row r="4977" spans="1:4" x14ac:dyDescent="0.25">
      <c r="A4977">
        <v>36812</v>
      </c>
      <c r="B4977">
        <v>180.1</v>
      </c>
      <c r="C4977">
        <v>2872</v>
      </c>
      <c r="D4977">
        <v>1257</v>
      </c>
    </row>
    <row r="4978" spans="1:4" x14ac:dyDescent="0.25">
      <c r="A4978">
        <v>36815</v>
      </c>
      <c r="B4978">
        <v>167.46</v>
      </c>
      <c r="C4978">
        <v>2264</v>
      </c>
      <c r="D4978">
        <v>1319</v>
      </c>
    </row>
    <row r="4979" spans="1:4" x14ac:dyDescent="0.25">
      <c r="A4979">
        <v>36817</v>
      </c>
      <c r="B4979">
        <v>154.85</v>
      </c>
      <c r="C4979">
        <v>1226</v>
      </c>
      <c r="D4979">
        <v>1231</v>
      </c>
    </row>
    <row r="4980" spans="1:4" x14ac:dyDescent="0.25">
      <c r="A4980">
        <v>36819</v>
      </c>
      <c r="B4980">
        <v>141.97</v>
      </c>
      <c r="C4980">
        <v>440</v>
      </c>
      <c r="D4980">
        <v>1301</v>
      </c>
    </row>
    <row r="4981" spans="1:4" x14ac:dyDescent="0.25">
      <c r="A4981">
        <v>36822</v>
      </c>
      <c r="B4981">
        <v>129.38</v>
      </c>
      <c r="C4981">
        <v>259</v>
      </c>
      <c r="D4981">
        <v>1712</v>
      </c>
    </row>
    <row r="4982" spans="1:4" x14ac:dyDescent="0.25">
      <c r="A4982">
        <v>36824</v>
      </c>
      <c r="B4982">
        <v>117.23</v>
      </c>
      <c r="C4982">
        <v>397</v>
      </c>
      <c r="D4982">
        <v>2196</v>
      </c>
    </row>
    <row r="4983" spans="1:4" x14ac:dyDescent="0.25">
      <c r="A4983">
        <v>36826</v>
      </c>
      <c r="B4983">
        <v>104.9</v>
      </c>
      <c r="C4983">
        <v>578</v>
      </c>
      <c r="D4983">
        <v>2460</v>
      </c>
    </row>
    <row r="4984" spans="1:4" x14ac:dyDescent="0.25">
      <c r="A4984">
        <v>36828</v>
      </c>
      <c r="B4984">
        <v>92.77</v>
      </c>
      <c r="C4984">
        <v>714</v>
      </c>
      <c r="D4984">
        <v>2434</v>
      </c>
    </row>
    <row r="4985" spans="1:4" x14ac:dyDescent="0.25">
      <c r="A4985">
        <v>36830</v>
      </c>
      <c r="B4985">
        <v>81.260000000000005</v>
      </c>
      <c r="C4985">
        <v>1123</v>
      </c>
      <c r="D4985">
        <v>2354</v>
      </c>
    </row>
    <row r="4986" spans="1:4" x14ac:dyDescent="0.25">
      <c r="A4986">
        <v>36833</v>
      </c>
      <c r="B4986">
        <v>69.33</v>
      </c>
      <c r="C4986">
        <v>2054</v>
      </c>
      <c r="D4986">
        <v>2421</v>
      </c>
    </row>
    <row r="4987" spans="1:4" x14ac:dyDescent="0.25">
      <c r="A4987">
        <v>36835</v>
      </c>
      <c r="B4987">
        <v>57.04</v>
      </c>
      <c r="C4987">
        <v>3048</v>
      </c>
      <c r="D4987">
        <v>2511</v>
      </c>
    </row>
    <row r="4988" spans="1:4" x14ac:dyDescent="0.25">
      <c r="A4988">
        <v>36837</v>
      </c>
      <c r="B4988">
        <v>44.76</v>
      </c>
      <c r="C4988">
        <v>3459</v>
      </c>
      <c r="D4988">
        <v>2227</v>
      </c>
    </row>
    <row r="4989" spans="1:4" x14ac:dyDescent="0.25">
      <c r="A4989">
        <v>36839</v>
      </c>
      <c r="B4989">
        <v>32.76</v>
      </c>
      <c r="C4989">
        <v>3311</v>
      </c>
      <c r="D4989">
        <v>1697</v>
      </c>
    </row>
    <row r="4990" spans="1:4" x14ac:dyDescent="0.25">
      <c r="A4990">
        <v>36842</v>
      </c>
      <c r="B4990">
        <v>20.83</v>
      </c>
      <c r="C4990">
        <v>3002</v>
      </c>
      <c r="D4990">
        <v>1306</v>
      </c>
    </row>
    <row r="4991" spans="1:4" x14ac:dyDescent="0.25">
      <c r="A4991">
        <v>36844</v>
      </c>
      <c r="B4991">
        <v>8.64</v>
      </c>
      <c r="C4991">
        <v>2809</v>
      </c>
      <c r="D4991">
        <v>1244</v>
      </c>
    </row>
    <row r="4992" spans="1:4" x14ac:dyDescent="0.25">
      <c r="A4992">
        <v>36846</v>
      </c>
      <c r="B4992">
        <v>356.99</v>
      </c>
      <c r="C4992">
        <v>2564</v>
      </c>
      <c r="D4992">
        <v>1362</v>
      </c>
    </row>
    <row r="4993" spans="1:4" x14ac:dyDescent="0.25">
      <c r="A4993">
        <v>36848</v>
      </c>
      <c r="B4993">
        <v>344.44</v>
      </c>
      <c r="C4993">
        <v>1833</v>
      </c>
      <c r="D4993">
        <v>1409</v>
      </c>
    </row>
    <row r="4994" spans="1:4" x14ac:dyDescent="0.25">
      <c r="A4994">
        <v>36851</v>
      </c>
      <c r="B4994">
        <v>331.76</v>
      </c>
      <c r="C4994">
        <v>796</v>
      </c>
      <c r="D4994">
        <v>1337</v>
      </c>
    </row>
    <row r="4995" spans="1:4" x14ac:dyDescent="0.25">
      <c r="A4995">
        <v>36853</v>
      </c>
      <c r="B4995">
        <v>319.41000000000003</v>
      </c>
      <c r="C4995">
        <v>220</v>
      </c>
      <c r="D4995">
        <v>1491</v>
      </c>
    </row>
    <row r="4996" spans="1:4" x14ac:dyDescent="0.25">
      <c r="A4996">
        <v>36855</v>
      </c>
      <c r="B4996">
        <v>307.26</v>
      </c>
      <c r="C4996">
        <v>219</v>
      </c>
      <c r="D4996">
        <v>1938</v>
      </c>
    </row>
    <row r="4997" spans="1:4" x14ac:dyDescent="0.25">
      <c r="A4997">
        <v>36857</v>
      </c>
      <c r="B4997">
        <v>295.11</v>
      </c>
      <c r="C4997">
        <v>418</v>
      </c>
      <c r="D4997">
        <v>2382</v>
      </c>
    </row>
    <row r="4998" spans="1:4" x14ac:dyDescent="0.25">
      <c r="A4998">
        <v>36859</v>
      </c>
      <c r="B4998">
        <v>282.85000000000002</v>
      </c>
      <c r="C4998">
        <v>641</v>
      </c>
      <c r="D4998">
        <v>2561</v>
      </c>
    </row>
    <row r="4999" spans="1:4" x14ac:dyDescent="0.25">
      <c r="A4999">
        <v>36862</v>
      </c>
      <c r="B4999">
        <v>270.74</v>
      </c>
      <c r="C4999">
        <v>859</v>
      </c>
      <c r="D4999">
        <v>2488</v>
      </c>
    </row>
    <row r="5000" spans="1:4" x14ac:dyDescent="0.25">
      <c r="A5000">
        <v>36864</v>
      </c>
      <c r="B5000">
        <v>258.66000000000003</v>
      </c>
      <c r="C5000">
        <v>1455</v>
      </c>
      <c r="D5000">
        <v>2418</v>
      </c>
    </row>
    <row r="5001" spans="1:4" x14ac:dyDescent="0.25">
      <c r="A5001">
        <v>36866</v>
      </c>
      <c r="B5001">
        <v>245.87</v>
      </c>
      <c r="C5001">
        <v>2547</v>
      </c>
      <c r="D5001">
        <v>2510</v>
      </c>
    </row>
    <row r="5002" spans="1:4" x14ac:dyDescent="0.25">
      <c r="A5002">
        <v>36869</v>
      </c>
      <c r="B5002">
        <v>233.34</v>
      </c>
      <c r="C5002">
        <v>3433</v>
      </c>
      <c r="D5002">
        <v>2479</v>
      </c>
    </row>
    <row r="5003" spans="1:4" x14ac:dyDescent="0.25">
      <c r="A5003">
        <v>36871</v>
      </c>
      <c r="B5003">
        <v>220.49</v>
      </c>
      <c r="C5003">
        <v>3627</v>
      </c>
      <c r="D5003">
        <v>2015</v>
      </c>
    </row>
    <row r="5004" spans="1:4" x14ac:dyDescent="0.25">
      <c r="A5004">
        <v>36873</v>
      </c>
      <c r="B5004">
        <v>207.72</v>
      </c>
      <c r="C5004">
        <v>3378</v>
      </c>
      <c r="D5004">
        <v>1461</v>
      </c>
    </row>
    <row r="5005" spans="1:4" x14ac:dyDescent="0.25">
      <c r="A5005">
        <v>36875</v>
      </c>
      <c r="B5005">
        <v>195.13</v>
      </c>
      <c r="C5005">
        <v>3114</v>
      </c>
      <c r="D5005">
        <v>1189</v>
      </c>
    </row>
    <row r="5006" spans="1:4" x14ac:dyDescent="0.25">
      <c r="A5006">
        <v>36878</v>
      </c>
      <c r="B5006">
        <v>182.65</v>
      </c>
      <c r="C5006">
        <v>2931</v>
      </c>
      <c r="D5006">
        <v>1232</v>
      </c>
    </row>
    <row r="5007" spans="1:4" x14ac:dyDescent="0.25">
      <c r="A5007">
        <v>36880</v>
      </c>
      <c r="B5007">
        <v>169.99</v>
      </c>
      <c r="C5007">
        <v>2434</v>
      </c>
      <c r="D5007">
        <v>1320</v>
      </c>
    </row>
    <row r="5008" spans="1:4" x14ac:dyDescent="0.25">
      <c r="A5008">
        <v>36882</v>
      </c>
      <c r="B5008">
        <v>157.49</v>
      </c>
      <c r="C5008">
        <v>1445</v>
      </c>
      <c r="D5008">
        <v>1253</v>
      </c>
    </row>
    <row r="5009" spans="1:4" x14ac:dyDescent="0.25">
      <c r="A5009">
        <v>36885</v>
      </c>
      <c r="B5009">
        <v>144.57</v>
      </c>
      <c r="C5009">
        <v>547</v>
      </c>
      <c r="D5009">
        <v>1256</v>
      </c>
    </row>
    <row r="5010" spans="1:4" x14ac:dyDescent="0.25">
      <c r="A5010">
        <v>36887</v>
      </c>
      <c r="B5010">
        <v>132.04</v>
      </c>
      <c r="C5010">
        <v>260</v>
      </c>
      <c r="D5010">
        <v>1609</v>
      </c>
    </row>
    <row r="5011" spans="1:4" x14ac:dyDescent="0.25">
      <c r="A5011">
        <v>36889</v>
      </c>
      <c r="B5011">
        <v>119.76</v>
      </c>
      <c r="C5011">
        <v>360</v>
      </c>
      <c r="D5011">
        <v>2103</v>
      </c>
    </row>
    <row r="5012" spans="1:4" x14ac:dyDescent="0.25">
      <c r="A5012">
        <v>36891</v>
      </c>
      <c r="B5012">
        <v>107.56</v>
      </c>
      <c r="C5012">
        <v>552</v>
      </c>
      <c r="D5012">
        <v>2431</v>
      </c>
    </row>
    <row r="5013" spans="1:4" x14ac:dyDescent="0.25">
      <c r="A5013">
        <v>36894</v>
      </c>
      <c r="B5013">
        <v>95.41</v>
      </c>
      <c r="C5013">
        <v>681</v>
      </c>
      <c r="D5013">
        <v>2452</v>
      </c>
    </row>
    <row r="5014" spans="1:4" x14ac:dyDescent="0.25">
      <c r="A5014">
        <v>36896</v>
      </c>
      <c r="B5014">
        <v>83.85</v>
      </c>
      <c r="C5014">
        <v>994</v>
      </c>
      <c r="D5014">
        <v>2363</v>
      </c>
    </row>
    <row r="5015" spans="1:4" x14ac:dyDescent="0.25">
      <c r="A5015">
        <v>36898</v>
      </c>
      <c r="B5015">
        <v>72.27</v>
      </c>
      <c r="C5015">
        <v>1785</v>
      </c>
      <c r="D5015">
        <v>2387</v>
      </c>
    </row>
    <row r="5016" spans="1:4" x14ac:dyDescent="0.25">
      <c r="A5016">
        <v>36900</v>
      </c>
      <c r="B5016">
        <v>60.21</v>
      </c>
      <c r="C5016">
        <v>2835</v>
      </c>
      <c r="D5016">
        <v>2510</v>
      </c>
    </row>
    <row r="5017" spans="1:4" x14ac:dyDescent="0.25">
      <c r="A5017">
        <v>36902</v>
      </c>
      <c r="B5017">
        <v>47.75</v>
      </c>
      <c r="C5017">
        <v>3414</v>
      </c>
      <c r="D5017">
        <v>2337</v>
      </c>
    </row>
    <row r="5018" spans="1:4" x14ac:dyDescent="0.25">
      <c r="A5018">
        <v>36905</v>
      </c>
      <c r="B5018">
        <v>35.840000000000003</v>
      </c>
      <c r="C5018">
        <v>3375</v>
      </c>
      <c r="D5018">
        <v>1830</v>
      </c>
    </row>
    <row r="5019" spans="1:4" x14ac:dyDescent="0.25">
      <c r="A5019">
        <v>36907</v>
      </c>
      <c r="B5019">
        <v>23.91</v>
      </c>
      <c r="C5019">
        <v>3075</v>
      </c>
      <c r="D5019">
        <v>1376</v>
      </c>
    </row>
    <row r="5020" spans="1:4" x14ac:dyDescent="0.25">
      <c r="A5020">
        <v>36909</v>
      </c>
      <c r="B5020">
        <v>11.78</v>
      </c>
      <c r="C5020">
        <v>2848</v>
      </c>
      <c r="D5020">
        <v>1231</v>
      </c>
    </row>
    <row r="5021" spans="1:4" x14ac:dyDescent="0.25">
      <c r="A5021">
        <v>36911</v>
      </c>
      <c r="B5021">
        <v>359.58</v>
      </c>
      <c r="C5021">
        <v>2647</v>
      </c>
      <c r="D5021">
        <v>1335</v>
      </c>
    </row>
    <row r="5022" spans="1:4" x14ac:dyDescent="0.25">
      <c r="A5022">
        <v>36914</v>
      </c>
      <c r="B5022">
        <v>346.93</v>
      </c>
      <c r="C5022">
        <v>2026</v>
      </c>
      <c r="D5022">
        <v>1412</v>
      </c>
    </row>
    <row r="5023" spans="1:4" x14ac:dyDescent="0.25">
      <c r="A5023">
        <v>36916</v>
      </c>
      <c r="B5023">
        <v>334.36</v>
      </c>
      <c r="C5023">
        <v>985</v>
      </c>
      <c r="D5023">
        <v>1344</v>
      </c>
    </row>
    <row r="5024" spans="1:4" x14ac:dyDescent="0.25">
      <c r="A5024">
        <v>36918</v>
      </c>
      <c r="B5024">
        <v>322.05</v>
      </c>
      <c r="C5024">
        <v>278</v>
      </c>
      <c r="D5024">
        <v>1432</v>
      </c>
    </row>
    <row r="5025" spans="1:4" x14ac:dyDescent="0.25">
      <c r="A5025">
        <v>36920</v>
      </c>
      <c r="B5025">
        <v>309.86</v>
      </c>
      <c r="C5025">
        <v>202</v>
      </c>
      <c r="D5025">
        <v>1840</v>
      </c>
    </row>
    <row r="5026" spans="1:4" x14ac:dyDescent="0.25">
      <c r="A5026">
        <v>36923</v>
      </c>
      <c r="B5026">
        <v>297.73</v>
      </c>
      <c r="C5026">
        <v>367</v>
      </c>
      <c r="D5026">
        <v>2308</v>
      </c>
    </row>
    <row r="5027" spans="1:4" x14ac:dyDescent="0.25">
      <c r="A5027">
        <v>36925</v>
      </c>
      <c r="B5027">
        <v>285.49</v>
      </c>
      <c r="C5027">
        <v>602</v>
      </c>
      <c r="D5027">
        <v>2552</v>
      </c>
    </row>
    <row r="5028" spans="1:4" x14ac:dyDescent="0.25">
      <c r="A5028">
        <v>36927</v>
      </c>
      <c r="B5028">
        <v>273.36</v>
      </c>
      <c r="C5028">
        <v>798</v>
      </c>
      <c r="D5028">
        <v>2512</v>
      </c>
    </row>
    <row r="5029" spans="1:4" x14ac:dyDescent="0.25">
      <c r="A5029">
        <v>36929</v>
      </c>
      <c r="B5029">
        <v>261.16000000000003</v>
      </c>
      <c r="C5029">
        <v>1294</v>
      </c>
      <c r="D5029">
        <v>2420</v>
      </c>
    </row>
    <row r="5030" spans="1:4" x14ac:dyDescent="0.25">
      <c r="A5030">
        <v>36932</v>
      </c>
      <c r="B5030">
        <v>248.53</v>
      </c>
      <c r="C5030">
        <v>2326</v>
      </c>
      <c r="D5030">
        <v>2484</v>
      </c>
    </row>
    <row r="5031" spans="1:4" x14ac:dyDescent="0.25">
      <c r="A5031">
        <v>36934</v>
      </c>
      <c r="B5031">
        <v>235.89</v>
      </c>
      <c r="C5031">
        <v>3317</v>
      </c>
      <c r="D5031">
        <v>2521</v>
      </c>
    </row>
    <row r="5032" spans="1:4" x14ac:dyDescent="0.25">
      <c r="A5032">
        <v>36936</v>
      </c>
      <c r="B5032">
        <v>223.08</v>
      </c>
      <c r="C5032">
        <v>3638</v>
      </c>
      <c r="D5032">
        <v>2132</v>
      </c>
    </row>
    <row r="5033" spans="1:4" x14ac:dyDescent="0.25">
      <c r="A5033">
        <v>36939</v>
      </c>
      <c r="B5033">
        <v>210.38</v>
      </c>
      <c r="C5033">
        <v>3439</v>
      </c>
      <c r="D5033">
        <v>1557</v>
      </c>
    </row>
    <row r="5034" spans="1:4" x14ac:dyDescent="0.25">
      <c r="A5034">
        <v>36941</v>
      </c>
      <c r="B5034">
        <v>197.74</v>
      </c>
      <c r="C5034">
        <v>3155</v>
      </c>
      <c r="D5034">
        <v>1214</v>
      </c>
    </row>
    <row r="5035" spans="1:4" x14ac:dyDescent="0.25">
      <c r="A5035">
        <v>36943</v>
      </c>
      <c r="B5035">
        <v>185.11</v>
      </c>
      <c r="C5035">
        <v>2974</v>
      </c>
      <c r="D5035">
        <v>1209</v>
      </c>
    </row>
    <row r="5036" spans="1:4" x14ac:dyDescent="0.25">
      <c r="A5036">
        <v>36946</v>
      </c>
      <c r="B5036">
        <v>172.65</v>
      </c>
      <c r="C5036">
        <v>2574</v>
      </c>
      <c r="D5036">
        <v>1312</v>
      </c>
    </row>
    <row r="5037" spans="1:4" x14ac:dyDescent="0.25">
      <c r="A5037">
        <v>36948</v>
      </c>
      <c r="B5037">
        <v>160.1</v>
      </c>
      <c r="C5037">
        <v>1663</v>
      </c>
      <c r="D5037">
        <v>1276</v>
      </c>
    </row>
    <row r="5038" spans="1:4" x14ac:dyDescent="0.25">
      <c r="A5038">
        <v>36950</v>
      </c>
      <c r="B5038">
        <v>147.27000000000001</v>
      </c>
      <c r="C5038">
        <v>680</v>
      </c>
      <c r="D5038">
        <v>1226</v>
      </c>
    </row>
    <row r="5039" spans="1:4" x14ac:dyDescent="0.25">
      <c r="A5039">
        <v>36952</v>
      </c>
      <c r="B5039">
        <v>134.72</v>
      </c>
      <c r="C5039">
        <v>277</v>
      </c>
      <c r="D5039">
        <v>1511</v>
      </c>
    </row>
    <row r="5040" spans="1:4" x14ac:dyDescent="0.25">
      <c r="A5040">
        <v>36955</v>
      </c>
      <c r="B5040">
        <v>122.31</v>
      </c>
      <c r="C5040">
        <v>321</v>
      </c>
      <c r="D5040">
        <v>2004</v>
      </c>
    </row>
    <row r="5041" spans="1:4" x14ac:dyDescent="0.25">
      <c r="A5041">
        <v>36957</v>
      </c>
      <c r="B5041">
        <v>110.18</v>
      </c>
      <c r="C5041">
        <v>511</v>
      </c>
      <c r="D5041">
        <v>2389</v>
      </c>
    </row>
    <row r="5042" spans="1:4" x14ac:dyDescent="0.25">
      <c r="A5042">
        <v>36959</v>
      </c>
      <c r="B5042">
        <v>97.98</v>
      </c>
      <c r="C5042">
        <v>651</v>
      </c>
      <c r="D5042">
        <v>2470</v>
      </c>
    </row>
    <row r="5043" spans="1:4" x14ac:dyDescent="0.25">
      <c r="A5043">
        <v>36961</v>
      </c>
      <c r="B5043">
        <v>86.4</v>
      </c>
      <c r="C5043">
        <v>887</v>
      </c>
      <c r="D5043">
        <v>2377</v>
      </c>
    </row>
    <row r="5044" spans="1:4" x14ac:dyDescent="0.25">
      <c r="A5044">
        <v>36963</v>
      </c>
      <c r="B5044">
        <v>74.89</v>
      </c>
      <c r="C5044">
        <v>1576</v>
      </c>
      <c r="D5044">
        <v>2369</v>
      </c>
    </row>
    <row r="5045" spans="1:4" x14ac:dyDescent="0.25">
      <c r="A5045">
        <v>36966</v>
      </c>
      <c r="B5045">
        <v>62.8</v>
      </c>
      <c r="C5045">
        <v>2634</v>
      </c>
      <c r="D5045">
        <v>2495</v>
      </c>
    </row>
    <row r="5046" spans="1:4" x14ac:dyDescent="0.25">
      <c r="A5046">
        <v>36968</v>
      </c>
      <c r="B5046">
        <v>50.47</v>
      </c>
      <c r="C5046">
        <v>3348</v>
      </c>
      <c r="D5046">
        <v>2412</v>
      </c>
    </row>
    <row r="5047" spans="1:4" x14ac:dyDescent="0.25">
      <c r="A5047">
        <v>36970</v>
      </c>
      <c r="B5047">
        <v>38.32</v>
      </c>
      <c r="C5047">
        <v>3422</v>
      </c>
      <c r="D5047">
        <v>1945</v>
      </c>
    </row>
    <row r="5048" spans="1:4" x14ac:dyDescent="0.25">
      <c r="A5048">
        <v>36972</v>
      </c>
      <c r="B5048">
        <v>26.41</v>
      </c>
      <c r="C5048">
        <v>3139</v>
      </c>
      <c r="D5048">
        <v>1450</v>
      </c>
    </row>
    <row r="5049" spans="1:4" x14ac:dyDescent="0.25">
      <c r="A5049">
        <v>36974</v>
      </c>
      <c r="B5049">
        <v>14.39</v>
      </c>
      <c r="C5049">
        <v>2882</v>
      </c>
      <c r="D5049">
        <v>1232</v>
      </c>
    </row>
    <row r="5050" spans="1:4" x14ac:dyDescent="0.25">
      <c r="A5050">
        <v>36977</v>
      </c>
      <c r="B5050">
        <v>2.2000000000000002</v>
      </c>
      <c r="C5050">
        <v>2706</v>
      </c>
      <c r="D5050">
        <v>1308</v>
      </c>
    </row>
    <row r="5051" spans="1:4" x14ac:dyDescent="0.25">
      <c r="A5051">
        <v>36979</v>
      </c>
      <c r="B5051">
        <v>350.38</v>
      </c>
      <c r="C5051">
        <v>2249</v>
      </c>
      <c r="D5051">
        <v>1410</v>
      </c>
    </row>
    <row r="5052" spans="1:4" x14ac:dyDescent="0.25">
      <c r="A5052">
        <v>36981</v>
      </c>
      <c r="B5052">
        <v>337.85</v>
      </c>
      <c r="C5052">
        <v>1277</v>
      </c>
      <c r="D5052">
        <v>1370</v>
      </c>
    </row>
    <row r="5053" spans="1:4" x14ac:dyDescent="0.25">
      <c r="A5053">
        <v>36983</v>
      </c>
      <c r="B5053">
        <v>325.19</v>
      </c>
      <c r="C5053">
        <v>395</v>
      </c>
      <c r="D5053">
        <v>1374</v>
      </c>
    </row>
    <row r="5054" spans="1:4" x14ac:dyDescent="0.25">
      <c r="A5054">
        <v>36986</v>
      </c>
      <c r="B5054">
        <v>312.83999999999997</v>
      </c>
      <c r="C5054">
        <v>188</v>
      </c>
      <c r="D5054">
        <v>1717</v>
      </c>
    </row>
    <row r="5055" spans="1:4" x14ac:dyDescent="0.25">
      <c r="A5055">
        <v>36988</v>
      </c>
      <c r="B5055">
        <v>300.8</v>
      </c>
      <c r="C5055">
        <v>306</v>
      </c>
      <c r="D5055">
        <v>2198</v>
      </c>
    </row>
    <row r="5056" spans="1:4" x14ac:dyDescent="0.25">
      <c r="A5056">
        <v>36990</v>
      </c>
      <c r="B5056">
        <v>288.58</v>
      </c>
      <c r="C5056">
        <v>551</v>
      </c>
      <c r="D5056">
        <v>2519</v>
      </c>
    </row>
    <row r="5057" spans="1:4" x14ac:dyDescent="0.25">
      <c r="A5057">
        <v>36992</v>
      </c>
      <c r="B5057">
        <v>276.39</v>
      </c>
      <c r="C5057">
        <v>742</v>
      </c>
      <c r="D5057">
        <v>2538</v>
      </c>
    </row>
    <row r="5058" spans="1:4" x14ac:dyDescent="0.25">
      <c r="A5058">
        <v>36995</v>
      </c>
      <c r="B5058">
        <v>264.24</v>
      </c>
      <c r="C5058">
        <v>1121</v>
      </c>
      <c r="D5058">
        <v>2434</v>
      </c>
    </row>
    <row r="5059" spans="1:4" x14ac:dyDescent="0.25">
      <c r="A5059">
        <v>36997</v>
      </c>
      <c r="B5059">
        <v>251.71</v>
      </c>
      <c r="C5059">
        <v>2037</v>
      </c>
      <c r="D5059">
        <v>2453</v>
      </c>
    </row>
    <row r="5060" spans="1:4" x14ac:dyDescent="0.25">
      <c r="A5060">
        <v>36999</v>
      </c>
      <c r="B5060">
        <v>239.03</v>
      </c>
      <c r="C5060">
        <v>3121</v>
      </c>
      <c r="D5060">
        <v>2548</v>
      </c>
    </row>
    <row r="5061" spans="1:4" x14ac:dyDescent="0.25">
      <c r="A5061">
        <v>37002</v>
      </c>
      <c r="B5061">
        <v>226.16</v>
      </c>
      <c r="C5061">
        <v>3619</v>
      </c>
      <c r="D5061">
        <v>2262</v>
      </c>
    </row>
    <row r="5062" spans="1:4" x14ac:dyDescent="0.25">
      <c r="A5062">
        <v>37004</v>
      </c>
      <c r="B5062">
        <v>213.54</v>
      </c>
      <c r="C5062">
        <v>3509</v>
      </c>
      <c r="D5062">
        <v>1686</v>
      </c>
    </row>
    <row r="5063" spans="1:4" x14ac:dyDescent="0.25">
      <c r="A5063">
        <v>37006</v>
      </c>
      <c r="B5063">
        <v>200.8</v>
      </c>
      <c r="C5063">
        <v>3214</v>
      </c>
      <c r="D5063">
        <v>1264</v>
      </c>
    </row>
    <row r="5064" spans="1:4" x14ac:dyDescent="0.25">
      <c r="A5064">
        <v>37009</v>
      </c>
      <c r="B5064">
        <v>188.19</v>
      </c>
      <c r="C5064">
        <v>3021</v>
      </c>
      <c r="D5064">
        <v>1184</v>
      </c>
    </row>
    <row r="5065" spans="1:4" x14ac:dyDescent="0.25">
      <c r="A5065">
        <v>37011</v>
      </c>
      <c r="B5065">
        <v>175.75</v>
      </c>
      <c r="C5065">
        <v>2720</v>
      </c>
      <c r="D5065">
        <v>1291</v>
      </c>
    </row>
    <row r="5066" spans="1:4" x14ac:dyDescent="0.25">
      <c r="A5066">
        <v>37013</v>
      </c>
      <c r="B5066">
        <v>163.13</v>
      </c>
      <c r="C5066">
        <v>1924</v>
      </c>
      <c r="D5066">
        <v>1297</v>
      </c>
    </row>
    <row r="5067" spans="1:4" x14ac:dyDescent="0.25">
      <c r="A5067">
        <v>37015</v>
      </c>
      <c r="B5067">
        <v>150.32</v>
      </c>
      <c r="C5067">
        <v>882</v>
      </c>
      <c r="D5067">
        <v>1212</v>
      </c>
    </row>
    <row r="5068" spans="1:4" x14ac:dyDescent="0.25">
      <c r="A5068">
        <v>37018</v>
      </c>
      <c r="B5068">
        <v>137.93</v>
      </c>
      <c r="C5068">
        <v>326</v>
      </c>
      <c r="D5068">
        <v>1407</v>
      </c>
    </row>
    <row r="5069" spans="1:4" x14ac:dyDescent="0.25">
      <c r="A5069">
        <v>37020</v>
      </c>
      <c r="B5069">
        <v>125.43</v>
      </c>
      <c r="C5069">
        <v>283</v>
      </c>
      <c r="D5069">
        <v>1876</v>
      </c>
    </row>
    <row r="5070" spans="1:4" x14ac:dyDescent="0.25">
      <c r="A5070">
        <v>37022</v>
      </c>
      <c r="B5070">
        <v>113.32</v>
      </c>
      <c r="C5070">
        <v>463</v>
      </c>
      <c r="D5070">
        <v>2316</v>
      </c>
    </row>
    <row r="5071" spans="1:4" x14ac:dyDescent="0.25">
      <c r="A5071">
        <v>37024</v>
      </c>
      <c r="B5071">
        <v>101.08</v>
      </c>
      <c r="C5071">
        <v>620</v>
      </c>
      <c r="D5071">
        <v>2475</v>
      </c>
    </row>
    <row r="5072" spans="1:4" x14ac:dyDescent="0.25">
      <c r="A5072">
        <v>37027</v>
      </c>
      <c r="B5072">
        <v>88.95</v>
      </c>
      <c r="C5072">
        <v>801</v>
      </c>
      <c r="D5072">
        <v>2399</v>
      </c>
    </row>
    <row r="5073" spans="1:4" x14ac:dyDescent="0.25">
      <c r="A5073">
        <v>37029</v>
      </c>
      <c r="B5073">
        <v>77.41</v>
      </c>
      <c r="C5073">
        <v>1375</v>
      </c>
      <c r="D5073">
        <v>2354</v>
      </c>
    </row>
    <row r="5074" spans="1:4" x14ac:dyDescent="0.25">
      <c r="A5074">
        <v>37031</v>
      </c>
      <c r="B5074">
        <v>65.42</v>
      </c>
      <c r="C5074">
        <v>2403</v>
      </c>
      <c r="D5074">
        <v>2469</v>
      </c>
    </row>
    <row r="5075" spans="1:4" x14ac:dyDescent="0.25">
      <c r="A5075">
        <v>37033</v>
      </c>
      <c r="B5075">
        <v>53.13</v>
      </c>
      <c r="C5075">
        <v>3250</v>
      </c>
      <c r="D5075">
        <v>2467</v>
      </c>
    </row>
    <row r="5076" spans="1:4" x14ac:dyDescent="0.25">
      <c r="A5076">
        <v>37035</v>
      </c>
      <c r="B5076">
        <v>40.83</v>
      </c>
      <c r="C5076">
        <v>3452</v>
      </c>
      <c r="D5076">
        <v>2063</v>
      </c>
    </row>
    <row r="5077" spans="1:4" x14ac:dyDescent="0.25">
      <c r="A5077">
        <v>37038</v>
      </c>
      <c r="B5077">
        <v>28.94</v>
      </c>
      <c r="C5077">
        <v>3206</v>
      </c>
      <c r="D5077">
        <v>1538</v>
      </c>
    </row>
    <row r="5078" spans="1:4" x14ac:dyDescent="0.25">
      <c r="A5078">
        <v>37040</v>
      </c>
      <c r="B5078">
        <v>16.96</v>
      </c>
      <c r="C5078">
        <v>2925</v>
      </c>
      <c r="D5078">
        <v>1251</v>
      </c>
    </row>
    <row r="5079" spans="1:4" x14ac:dyDescent="0.25">
      <c r="A5079">
        <v>37042</v>
      </c>
      <c r="B5079">
        <v>4.7699999999999996</v>
      </c>
      <c r="C5079">
        <v>2754</v>
      </c>
      <c r="D5079">
        <v>1278</v>
      </c>
    </row>
    <row r="5080" spans="1:4" x14ac:dyDescent="0.25">
      <c r="A5080">
        <v>37044</v>
      </c>
      <c r="B5080">
        <v>353.03</v>
      </c>
      <c r="C5080">
        <v>2399</v>
      </c>
      <c r="D5080">
        <v>1395</v>
      </c>
    </row>
    <row r="5081" spans="1:4" x14ac:dyDescent="0.25">
      <c r="A5081">
        <v>37047</v>
      </c>
      <c r="B5081">
        <v>340.53</v>
      </c>
      <c r="C5081">
        <v>1508</v>
      </c>
      <c r="D5081">
        <v>1387</v>
      </c>
    </row>
    <row r="5082" spans="1:4" x14ac:dyDescent="0.25">
      <c r="A5082">
        <v>37049</v>
      </c>
      <c r="B5082">
        <v>327.9</v>
      </c>
      <c r="C5082">
        <v>532</v>
      </c>
      <c r="D5082">
        <v>1345</v>
      </c>
    </row>
    <row r="5083" spans="1:4" x14ac:dyDescent="0.25">
      <c r="A5083">
        <v>37051</v>
      </c>
      <c r="B5083">
        <v>315.48</v>
      </c>
      <c r="C5083">
        <v>186</v>
      </c>
      <c r="D5083">
        <v>1620</v>
      </c>
    </row>
    <row r="5084" spans="1:4" x14ac:dyDescent="0.25">
      <c r="A5084">
        <v>37053</v>
      </c>
      <c r="B5084">
        <v>303.37</v>
      </c>
      <c r="C5084">
        <v>264</v>
      </c>
      <c r="D5084">
        <v>2100</v>
      </c>
    </row>
    <row r="5085" spans="1:4" x14ac:dyDescent="0.25">
      <c r="A5085">
        <v>37056</v>
      </c>
      <c r="B5085">
        <v>291.22000000000003</v>
      </c>
      <c r="C5085">
        <v>499</v>
      </c>
      <c r="D5085">
        <v>2476</v>
      </c>
    </row>
    <row r="5086" spans="1:4" x14ac:dyDescent="0.25">
      <c r="A5086">
        <v>37058</v>
      </c>
      <c r="B5086">
        <v>278.95999999999998</v>
      </c>
      <c r="C5086">
        <v>697</v>
      </c>
      <c r="D5086">
        <v>2557</v>
      </c>
    </row>
    <row r="5087" spans="1:4" x14ac:dyDescent="0.25">
      <c r="A5087">
        <v>37060</v>
      </c>
      <c r="B5087">
        <v>266.85000000000002</v>
      </c>
      <c r="C5087">
        <v>991</v>
      </c>
      <c r="D5087">
        <v>2453</v>
      </c>
    </row>
    <row r="5088" spans="1:4" x14ac:dyDescent="0.25">
      <c r="A5088">
        <v>37062</v>
      </c>
      <c r="B5088">
        <v>254.79</v>
      </c>
      <c r="C5088">
        <v>1759</v>
      </c>
      <c r="D5088">
        <v>2431</v>
      </c>
    </row>
    <row r="5089" spans="1:4" x14ac:dyDescent="0.25">
      <c r="A5089">
        <v>37065</v>
      </c>
      <c r="B5089">
        <v>242.04</v>
      </c>
      <c r="C5089">
        <v>2881</v>
      </c>
      <c r="D5089">
        <v>2541</v>
      </c>
    </row>
    <row r="5090" spans="1:4" x14ac:dyDescent="0.25">
      <c r="A5090">
        <v>37067</v>
      </c>
      <c r="B5090">
        <v>229.28</v>
      </c>
      <c r="C5090">
        <v>3562</v>
      </c>
      <c r="D5090">
        <v>2372</v>
      </c>
    </row>
    <row r="5091" spans="1:4" x14ac:dyDescent="0.25">
      <c r="A5091">
        <v>37069</v>
      </c>
      <c r="B5091">
        <v>216.58</v>
      </c>
      <c r="C5091">
        <v>3573</v>
      </c>
      <c r="D5091">
        <v>1832</v>
      </c>
    </row>
    <row r="5092" spans="1:4" x14ac:dyDescent="0.25">
      <c r="A5092">
        <v>37072</v>
      </c>
      <c r="B5092">
        <v>203.79</v>
      </c>
      <c r="C5092">
        <v>3286</v>
      </c>
      <c r="D5092">
        <v>1339</v>
      </c>
    </row>
    <row r="5093" spans="1:4" x14ac:dyDescent="0.25">
      <c r="A5093">
        <v>37074</v>
      </c>
      <c r="B5093">
        <v>191.31</v>
      </c>
      <c r="C5093">
        <v>3063</v>
      </c>
      <c r="D5093">
        <v>1177</v>
      </c>
    </row>
    <row r="5094" spans="1:4" x14ac:dyDescent="0.25">
      <c r="A5094">
        <v>37076</v>
      </c>
      <c r="B5094">
        <v>178.8</v>
      </c>
      <c r="C5094">
        <v>2833</v>
      </c>
      <c r="D5094">
        <v>1270</v>
      </c>
    </row>
    <row r="5095" spans="1:4" x14ac:dyDescent="0.25">
      <c r="A5095">
        <v>37078</v>
      </c>
      <c r="B5095">
        <v>166.08</v>
      </c>
      <c r="C5095">
        <v>2167</v>
      </c>
      <c r="D5095">
        <v>1316</v>
      </c>
    </row>
    <row r="5096" spans="1:4" x14ac:dyDescent="0.25">
      <c r="A5096">
        <v>37081</v>
      </c>
      <c r="B5096">
        <v>153.53</v>
      </c>
      <c r="C5096">
        <v>1116</v>
      </c>
      <c r="D5096">
        <v>1225</v>
      </c>
    </row>
    <row r="5097" spans="1:4" x14ac:dyDescent="0.25">
      <c r="A5097">
        <v>37083</v>
      </c>
      <c r="B5097">
        <v>140.59</v>
      </c>
      <c r="C5097">
        <v>394</v>
      </c>
      <c r="D5097">
        <v>1332</v>
      </c>
    </row>
    <row r="5098" spans="1:4" x14ac:dyDescent="0.25">
      <c r="A5098">
        <v>37085</v>
      </c>
      <c r="B5098">
        <v>128</v>
      </c>
      <c r="C5098">
        <v>265</v>
      </c>
      <c r="D5098">
        <v>1766</v>
      </c>
    </row>
    <row r="5099" spans="1:4" x14ac:dyDescent="0.25">
      <c r="A5099">
        <v>37088</v>
      </c>
      <c r="B5099">
        <v>115.89</v>
      </c>
      <c r="C5099">
        <v>420</v>
      </c>
      <c r="D5099">
        <v>2237</v>
      </c>
    </row>
    <row r="5100" spans="1:4" x14ac:dyDescent="0.25">
      <c r="A5100">
        <v>37090</v>
      </c>
      <c r="B5100">
        <v>103.63</v>
      </c>
      <c r="C5100">
        <v>595</v>
      </c>
      <c r="D5100">
        <v>2469</v>
      </c>
    </row>
    <row r="5101" spans="1:4" x14ac:dyDescent="0.25">
      <c r="A5101">
        <v>37092</v>
      </c>
      <c r="B5101">
        <v>91.52</v>
      </c>
      <c r="C5101">
        <v>741</v>
      </c>
      <c r="D5101">
        <v>2421</v>
      </c>
    </row>
    <row r="5102" spans="1:4" x14ac:dyDescent="0.25">
      <c r="A5102">
        <v>37094</v>
      </c>
      <c r="B5102">
        <v>80.010000000000005</v>
      </c>
      <c r="C5102">
        <v>1205</v>
      </c>
      <c r="D5102">
        <v>2351</v>
      </c>
    </row>
    <row r="5103" spans="1:4" x14ac:dyDescent="0.25">
      <c r="A5103">
        <v>37096</v>
      </c>
      <c r="B5103">
        <v>67.97</v>
      </c>
      <c r="C5103">
        <v>2172</v>
      </c>
      <c r="D5103">
        <v>2437</v>
      </c>
    </row>
    <row r="5104" spans="1:4" x14ac:dyDescent="0.25">
      <c r="A5104">
        <v>37099</v>
      </c>
      <c r="B5104">
        <v>55.79</v>
      </c>
      <c r="C5104">
        <v>3122</v>
      </c>
      <c r="D5104">
        <v>2502</v>
      </c>
    </row>
    <row r="5105" spans="1:4" x14ac:dyDescent="0.25">
      <c r="A5105">
        <v>37101</v>
      </c>
      <c r="B5105">
        <v>43.42</v>
      </c>
      <c r="C5105">
        <v>3462</v>
      </c>
      <c r="D5105">
        <v>2178</v>
      </c>
    </row>
    <row r="5106" spans="1:4" x14ac:dyDescent="0.25">
      <c r="A5106">
        <v>37103</v>
      </c>
      <c r="B5106">
        <v>31.53</v>
      </c>
      <c r="C5106">
        <v>3278</v>
      </c>
      <c r="D5106">
        <v>1643</v>
      </c>
    </row>
    <row r="5107" spans="1:4" x14ac:dyDescent="0.25">
      <c r="A5107">
        <v>37105</v>
      </c>
      <c r="B5107">
        <v>19.489999999999998</v>
      </c>
      <c r="C5107">
        <v>2979</v>
      </c>
      <c r="D5107">
        <v>1285</v>
      </c>
    </row>
    <row r="5108" spans="1:4" x14ac:dyDescent="0.25">
      <c r="A5108">
        <v>37108</v>
      </c>
      <c r="B5108">
        <v>7.34</v>
      </c>
      <c r="C5108">
        <v>2793</v>
      </c>
      <c r="D5108">
        <v>1253</v>
      </c>
    </row>
    <row r="5109" spans="1:4" x14ac:dyDescent="0.25">
      <c r="A5109">
        <v>37110</v>
      </c>
      <c r="B5109">
        <v>355.65</v>
      </c>
      <c r="C5109">
        <v>2519</v>
      </c>
      <c r="D5109">
        <v>1375</v>
      </c>
    </row>
    <row r="5110" spans="1:4" x14ac:dyDescent="0.25">
      <c r="A5110">
        <v>37112</v>
      </c>
      <c r="B5110">
        <v>343.04</v>
      </c>
      <c r="C5110">
        <v>1732</v>
      </c>
      <c r="D5110">
        <v>1405</v>
      </c>
    </row>
    <row r="5111" spans="1:4" x14ac:dyDescent="0.25">
      <c r="A5111">
        <v>37114</v>
      </c>
      <c r="B5111">
        <v>330.42</v>
      </c>
      <c r="C5111">
        <v>702</v>
      </c>
      <c r="D5111">
        <v>1336</v>
      </c>
    </row>
    <row r="5112" spans="1:4" x14ac:dyDescent="0.25">
      <c r="A5112">
        <v>37117</v>
      </c>
      <c r="B5112">
        <v>318.12</v>
      </c>
      <c r="C5112">
        <v>198</v>
      </c>
      <c r="D5112">
        <v>1530</v>
      </c>
    </row>
    <row r="5113" spans="1:4" x14ac:dyDescent="0.25">
      <c r="A5113">
        <v>37119</v>
      </c>
      <c r="B5113">
        <v>306.01</v>
      </c>
      <c r="C5113">
        <v>231</v>
      </c>
      <c r="D5113">
        <v>1990</v>
      </c>
    </row>
    <row r="5114" spans="1:4" x14ac:dyDescent="0.25">
      <c r="A5114">
        <v>37121</v>
      </c>
      <c r="B5114">
        <v>293.81</v>
      </c>
      <c r="C5114">
        <v>443</v>
      </c>
      <c r="D5114">
        <v>2415</v>
      </c>
    </row>
    <row r="5115" spans="1:4" x14ac:dyDescent="0.25">
      <c r="A5115">
        <v>37123</v>
      </c>
      <c r="B5115">
        <v>281.57</v>
      </c>
      <c r="C5115">
        <v>659</v>
      </c>
      <c r="D5115">
        <v>2562</v>
      </c>
    </row>
    <row r="5116" spans="1:4" x14ac:dyDescent="0.25">
      <c r="A5116">
        <v>37125</v>
      </c>
      <c r="B5116">
        <v>269.45</v>
      </c>
      <c r="C5116">
        <v>895</v>
      </c>
      <c r="D5116">
        <v>2475</v>
      </c>
    </row>
    <row r="5117" spans="1:4" x14ac:dyDescent="0.25">
      <c r="A5117">
        <v>37128</v>
      </c>
      <c r="B5117">
        <v>257.32</v>
      </c>
      <c r="C5117">
        <v>1546</v>
      </c>
      <c r="D5117">
        <v>2420</v>
      </c>
    </row>
    <row r="5118" spans="1:4" x14ac:dyDescent="0.25">
      <c r="A5118">
        <v>37130</v>
      </c>
      <c r="B5118">
        <v>244.59</v>
      </c>
      <c r="C5118">
        <v>2655</v>
      </c>
      <c r="D5118">
        <v>2524</v>
      </c>
    </row>
    <row r="5119" spans="1:4" x14ac:dyDescent="0.25">
      <c r="A5119">
        <v>37132</v>
      </c>
      <c r="B5119">
        <v>232.02</v>
      </c>
      <c r="C5119">
        <v>3483</v>
      </c>
      <c r="D5119">
        <v>2451</v>
      </c>
    </row>
    <row r="5120" spans="1:4" x14ac:dyDescent="0.25">
      <c r="A5120">
        <v>37135</v>
      </c>
      <c r="B5120">
        <v>219.21</v>
      </c>
      <c r="C5120">
        <v>3613</v>
      </c>
      <c r="D5120">
        <v>1957</v>
      </c>
    </row>
    <row r="5121" spans="1:4" x14ac:dyDescent="0.25">
      <c r="A5121">
        <v>37137</v>
      </c>
      <c r="B5121">
        <v>206.4</v>
      </c>
      <c r="C5121">
        <v>3344</v>
      </c>
      <c r="D5121">
        <v>1419</v>
      </c>
    </row>
    <row r="5122" spans="1:4" x14ac:dyDescent="0.25">
      <c r="A5122">
        <v>37139</v>
      </c>
      <c r="B5122">
        <v>193.85</v>
      </c>
      <c r="C5122">
        <v>3095</v>
      </c>
      <c r="D5122">
        <v>1182</v>
      </c>
    </row>
    <row r="5123" spans="1:4" x14ac:dyDescent="0.25">
      <c r="A5123">
        <v>37142</v>
      </c>
      <c r="B5123">
        <v>181.46</v>
      </c>
      <c r="C5123">
        <v>2904</v>
      </c>
      <c r="D5123">
        <v>1243</v>
      </c>
    </row>
    <row r="5124" spans="1:4" x14ac:dyDescent="0.25">
      <c r="A5124">
        <v>37144</v>
      </c>
      <c r="B5124">
        <v>168.69</v>
      </c>
      <c r="C5124">
        <v>2355</v>
      </c>
      <c r="D5124">
        <v>1320</v>
      </c>
    </row>
    <row r="5125" spans="1:4" x14ac:dyDescent="0.25">
      <c r="A5125">
        <v>37146</v>
      </c>
      <c r="B5125">
        <v>156.1</v>
      </c>
      <c r="C5125">
        <v>1342</v>
      </c>
      <c r="D5125">
        <v>1242</v>
      </c>
    </row>
    <row r="5126" spans="1:4" x14ac:dyDescent="0.25">
      <c r="A5126">
        <v>37148</v>
      </c>
      <c r="B5126">
        <v>143.22999999999999</v>
      </c>
      <c r="C5126">
        <v>494</v>
      </c>
      <c r="D5126">
        <v>1274</v>
      </c>
    </row>
    <row r="5127" spans="1:4" x14ac:dyDescent="0.25">
      <c r="A5127">
        <v>37151</v>
      </c>
      <c r="B5127">
        <v>130.72</v>
      </c>
      <c r="C5127">
        <v>256</v>
      </c>
      <c r="D5127">
        <v>1655</v>
      </c>
    </row>
    <row r="5128" spans="1:4" x14ac:dyDescent="0.25">
      <c r="A5128">
        <v>37153</v>
      </c>
      <c r="B5128">
        <v>118.48</v>
      </c>
      <c r="C5128">
        <v>374</v>
      </c>
      <c r="D5128">
        <v>2147</v>
      </c>
    </row>
    <row r="5129" spans="1:4" x14ac:dyDescent="0.25">
      <c r="A5129">
        <v>37155</v>
      </c>
      <c r="B5129">
        <v>106.31</v>
      </c>
      <c r="C5129">
        <v>561</v>
      </c>
      <c r="D5129">
        <v>2446</v>
      </c>
    </row>
    <row r="5130" spans="1:4" x14ac:dyDescent="0.25">
      <c r="A5130">
        <v>37157</v>
      </c>
      <c r="B5130">
        <v>94.07</v>
      </c>
      <c r="C5130">
        <v>695</v>
      </c>
      <c r="D5130">
        <v>2444</v>
      </c>
    </row>
    <row r="5131" spans="1:4" x14ac:dyDescent="0.25">
      <c r="A5131">
        <v>37160</v>
      </c>
      <c r="B5131">
        <v>82.56</v>
      </c>
      <c r="C5131">
        <v>1056</v>
      </c>
      <c r="D5131">
        <v>2357</v>
      </c>
    </row>
    <row r="5132" spans="1:4" x14ac:dyDescent="0.25">
      <c r="A5132">
        <v>37162</v>
      </c>
      <c r="B5132">
        <v>70.540000000000006</v>
      </c>
      <c r="C5132">
        <v>1940</v>
      </c>
      <c r="D5132">
        <v>2405</v>
      </c>
    </row>
    <row r="5133" spans="1:4" x14ac:dyDescent="0.25">
      <c r="A5133">
        <v>37164</v>
      </c>
      <c r="B5133">
        <v>58.41</v>
      </c>
      <c r="C5133">
        <v>2960</v>
      </c>
      <c r="D5133">
        <v>2513</v>
      </c>
    </row>
    <row r="5134" spans="1:4" x14ac:dyDescent="0.25">
      <c r="A5134">
        <v>37166</v>
      </c>
      <c r="B5134">
        <v>45.97</v>
      </c>
      <c r="C5134">
        <v>3443</v>
      </c>
      <c r="D5134">
        <v>2279</v>
      </c>
    </row>
    <row r="5135" spans="1:4" x14ac:dyDescent="0.25">
      <c r="A5135">
        <v>37168</v>
      </c>
      <c r="B5135">
        <v>34.08</v>
      </c>
      <c r="C5135">
        <v>3340</v>
      </c>
      <c r="D5135">
        <v>1757</v>
      </c>
    </row>
    <row r="5136" spans="1:4" x14ac:dyDescent="0.25">
      <c r="A5136">
        <v>37171</v>
      </c>
      <c r="B5136">
        <v>22.11</v>
      </c>
      <c r="C5136">
        <v>3030</v>
      </c>
      <c r="D5136">
        <v>1335</v>
      </c>
    </row>
    <row r="5137" spans="1:4" x14ac:dyDescent="0.25">
      <c r="A5137">
        <v>37173</v>
      </c>
      <c r="B5137">
        <v>9.91</v>
      </c>
      <c r="C5137">
        <v>2823</v>
      </c>
      <c r="D5137">
        <v>1236</v>
      </c>
    </row>
    <row r="5138" spans="1:4" x14ac:dyDescent="0.25">
      <c r="A5138">
        <v>37175</v>
      </c>
      <c r="B5138">
        <v>358.24</v>
      </c>
      <c r="C5138">
        <v>2607</v>
      </c>
      <c r="D5138">
        <v>1349</v>
      </c>
    </row>
    <row r="5139" spans="1:4" x14ac:dyDescent="0.25">
      <c r="A5139">
        <v>37177</v>
      </c>
      <c r="B5139">
        <v>345.63</v>
      </c>
      <c r="C5139">
        <v>1934</v>
      </c>
      <c r="D5139">
        <v>1412</v>
      </c>
    </row>
    <row r="5140" spans="1:4" x14ac:dyDescent="0.25">
      <c r="A5140">
        <v>37180</v>
      </c>
      <c r="B5140">
        <v>333.08</v>
      </c>
      <c r="C5140">
        <v>891</v>
      </c>
      <c r="D5140">
        <v>1341</v>
      </c>
    </row>
    <row r="5141" spans="1:4" x14ac:dyDescent="0.25">
      <c r="A5141">
        <v>37182</v>
      </c>
      <c r="B5141">
        <v>320.75</v>
      </c>
      <c r="C5141">
        <v>245</v>
      </c>
      <c r="D5141">
        <v>1457</v>
      </c>
    </row>
    <row r="5142" spans="1:4" x14ac:dyDescent="0.25">
      <c r="A5142">
        <v>37184</v>
      </c>
      <c r="B5142">
        <v>308.56</v>
      </c>
      <c r="C5142">
        <v>207</v>
      </c>
      <c r="D5142">
        <v>1886</v>
      </c>
    </row>
    <row r="5143" spans="1:4" x14ac:dyDescent="0.25">
      <c r="A5143">
        <v>37186</v>
      </c>
      <c r="B5143">
        <v>296.39</v>
      </c>
      <c r="C5143">
        <v>389</v>
      </c>
      <c r="D5143">
        <v>2342</v>
      </c>
    </row>
    <row r="5144" spans="1:4" x14ac:dyDescent="0.25">
      <c r="A5144">
        <v>37189</v>
      </c>
      <c r="B5144">
        <v>284.17</v>
      </c>
      <c r="C5144">
        <v>617</v>
      </c>
      <c r="D5144">
        <v>2559</v>
      </c>
    </row>
    <row r="5145" spans="1:4" x14ac:dyDescent="0.25">
      <c r="A5145">
        <v>37191</v>
      </c>
      <c r="B5145">
        <v>272.06</v>
      </c>
      <c r="C5145">
        <v>822</v>
      </c>
      <c r="D5145">
        <v>2501</v>
      </c>
    </row>
    <row r="5146" spans="1:4" x14ac:dyDescent="0.25">
      <c r="A5146">
        <v>37193</v>
      </c>
      <c r="B5146">
        <v>259.89</v>
      </c>
      <c r="C5146">
        <v>1362</v>
      </c>
      <c r="D5146">
        <v>2420</v>
      </c>
    </row>
    <row r="5147" spans="1:4" x14ac:dyDescent="0.25">
      <c r="A5147">
        <v>37195</v>
      </c>
      <c r="B5147">
        <v>247.32</v>
      </c>
      <c r="C5147">
        <v>2426</v>
      </c>
      <c r="D5147">
        <v>2495</v>
      </c>
    </row>
    <row r="5148" spans="1:4" x14ac:dyDescent="0.25">
      <c r="A5148">
        <v>37198</v>
      </c>
      <c r="B5148">
        <v>234.66</v>
      </c>
      <c r="C5148">
        <v>3373</v>
      </c>
      <c r="D5148">
        <v>2504</v>
      </c>
    </row>
    <row r="5149" spans="1:4" x14ac:dyDescent="0.25">
      <c r="A5149">
        <v>37200</v>
      </c>
      <c r="B5149">
        <v>221.76</v>
      </c>
      <c r="C5149">
        <v>3638</v>
      </c>
      <c r="D5149">
        <v>2076</v>
      </c>
    </row>
    <row r="5150" spans="1:4" x14ac:dyDescent="0.25">
      <c r="A5150">
        <v>37202</v>
      </c>
      <c r="B5150">
        <v>209.04</v>
      </c>
      <c r="C5150">
        <v>3410</v>
      </c>
      <c r="D5150">
        <v>1510</v>
      </c>
    </row>
    <row r="5151" spans="1:4" x14ac:dyDescent="0.25">
      <c r="A5151">
        <v>37205</v>
      </c>
      <c r="B5151">
        <v>196.54</v>
      </c>
      <c r="C5151">
        <v>3137</v>
      </c>
      <c r="D5151">
        <v>1201</v>
      </c>
    </row>
    <row r="5152" spans="1:4" x14ac:dyDescent="0.25">
      <c r="A5152">
        <v>37207</v>
      </c>
      <c r="B5152">
        <v>183.94</v>
      </c>
      <c r="C5152">
        <v>2957</v>
      </c>
      <c r="D5152">
        <v>1220</v>
      </c>
    </row>
    <row r="5153" spans="1:4" x14ac:dyDescent="0.25">
      <c r="A5153">
        <v>37209</v>
      </c>
      <c r="B5153">
        <v>171.33</v>
      </c>
      <c r="C5153">
        <v>2511</v>
      </c>
      <c r="D5153">
        <v>1318</v>
      </c>
    </row>
    <row r="5154" spans="1:4" x14ac:dyDescent="0.25">
      <c r="A5154">
        <v>37212</v>
      </c>
      <c r="B5154">
        <v>158.78</v>
      </c>
      <c r="C5154">
        <v>1556</v>
      </c>
      <c r="D5154">
        <v>1267</v>
      </c>
    </row>
    <row r="5155" spans="1:4" x14ac:dyDescent="0.25">
      <c r="A5155">
        <v>37214</v>
      </c>
      <c r="B5155">
        <v>145.86000000000001</v>
      </c>
      <c r="C5155">
        <v>612</v>
      </c>
      <c r="D5155">
        <v>1239</v>
      </c>
    </row>
    <row r="5156" spans="1:4" x14ac:dyDescent="0.25">
      <c r="A5156">
        <v>37216</v>
      </c>
      <c r="B5156">
        <v>133.44999999999999</v>
      </c>
      <c r="C5156">
        <v>266</v>
      </c>
      <c r="D5156">
        <v>1555</v>
      </c>
    </row>
    <row r="5157" spans="1:4" x14ac:dyDescent="0.25">
      <c r="A5157">
        <v>37218</v>
      </c>
      <c r="B5157">
        <v>121.05</v>
      </c>
      <c r="C5157">
        <v>337</v>
      </c>
      <c r="D5157">
        <v>2052</v>
      </c>
    </row>
    <row r="5158" spans="1:4" x14ac:dyDescent="0.25">
      <c r="A5158">
        <v>37221</v>
      </c>
      <c r="B5158">
        <v>108.93</v>
      </c>
      <c r="C5158">
        <v>529</v>
      </c>
      <c r="D5158">
        <v>2410</v>
      </c>
    </row>
    <row r="5159" spans="1:4" x14ac:dyDescent="0.25">
      <c r="A5159">
        <v>37223</v>
      </c>
      <c r="B5159">
        <v>96.69</v>
      </c>
      <c r="C5159">
        <v>663</v>
      </c>
      <c r="D5159">
        <v>2462</v>
      </c>
    </row>
    <row r="5160" spans="1:4" x14ac:dyDescent="0.25">
      <c r="A5160">
        <v>37225</v>
      </c>
      <c r="B5160">
        <v>85.15</v>
      </c>
      <c r="C5160">
        <v>931</v>
      </c>
      <c r="D5160">
        <v>2371</v>
      </c>
    </row>
    <row r="5161" spans="1:4" x14ac:dyDescent="0.25">
      <c r="A5161">
        <v>37227</v>
      </c>
      <c r="B5161">
        <v>73.59</v>
      </c>
      <c r="C5161">
        <v>1670</v>
      </c>
      <c r="D5161">
        <v>2375</v>
      </c>
    </row>
    <row r="5162" spans="1:4" x14ac:dyDescent="0.25">
      <c r="A5162">
        <v>37229</v>
      </c>
      <c r="B5162">
        <v>61.46</v>
      </c>
      <c r="C5162">
        <v>2731</v>
      </c>
      <c r="D5162">
        <v>2504</v>
      </c>
    </row>
    <row r="5163" spans="1:4" x14ac:dyDescent="0.25">
      <c r="A5163">
        <v>37232</v>
      </c>
      <c r="B5163">
        <v>49.16</v>
      </c>
      <c r="C5163">
        <v>3385</v>
      </c>
      <c r="D5163">
        <v>2379</v>
      </c>
    </row>
    <row r="5164" spans="1:4" x14ac:dyDescent="0.25">
      <c r="A5164">
        <v>37234</v>
      </c>
      <c r="B5164">
        <v>37.07</v>
      </c>
      <c r="C5164">
        <v>3405</v>
      </c>
      <c r="D5164">
        <v>1891</v>
      </c>
    </row>
    <row r="5165" spans="1:4" x14ac:dyDescent="0.25">
      <c r="A5165">
        <v>37236</v>
      </c>
      <c r="B5165">
        <v>25.12</v>
      </c>
      <c r="C5165">
        <v>3107</v>
      </c>
      <c r="D5165">
        <v>1413</v>
      </c>
    </row>
    <row r="5166" spans="1:4" x14ac:dyDescent="0.25">
      <c r="A5166">
        <v>37238</v>
      </c>
      <c r="B5166">
        <v>13.05</v>
      </c>
      <c r="C5166">
        <v>2864</v>
      </c>
      <c r="D5166">
        <v>1231</v>
      </c>
    </row>
    <row r="5167" spans="1:4" x14ac:dyDescent="0.25">
      <c r="A5167">
        <v>37240</v>
      </c>
      <c r="B5167">
        <v>0.94</v>
      </c>
      <c r="C5167">
        <v>2680</v>
      </c>
      <c r="D5167">
        <v>1319</v>
      </c>
    </row>
    <row r="5168" spans="1:4" x14ac:dyDescent="0.25">
      <c r="A5168">
        <v>37243</v>
      </c>
      <c r="B5168">
        <v>349.19</v>
      </c>
      <c r="C5168">
        <v>2178</v>
      </c>
      <c r="D5168">
        <v>1411</v>
      </c>
    </row>
    <row r="5169" spans="1:4" x14ac:dyDescent="0.25">
      <c r="A5169">
        <v>37245</v>
      </c>
      <c r="B5169">
        <v>336.51</v>
      </c>
      <c r="C5169">
        <v>1175</v>
      </c>
      <c r="D5169">
        <v>1360</v>
      </c>
    </row>
    <row r="5170" spans="1:4" x14ac:dyDescent="0.25">
      <c r="A5170">
        <v>37247</v>
      </c>
      <c r="B5170">
        <v>323.95999999999998</v>
      </c>
      <c r="C5170">
        <v>342</v>
      </c>
      <c r="D5170">
        <v>1395</v>
      </c>
    </row>
    <row r="5171" spans="1:4" x14ac:dyDescent="0.25">
      <c r="A5171">
        <v>37249</v>
      </c>
      <c r="B5171">
        <v>311.64</v>
      </c>
      <c r="C5171">
        <v>191</v>
      </c>
      <c r="D5171">
        <v>1765</v>
      </c>
    </row>
    <row r="5172" spans="1:4" x14ac:dyDescent="0.25">
      <c r="A5172">
        <v>37252</v>
      </c>
      <c r="B5172">
        <v>299.45999999999998</v>
      </c>
      <c r="C5172">
        <v>329</v>
      </c>
      <c r="D5172">
        <v>2244</v>
      </c>
    </row>
    <row r="5173" spans="1:4" x14ac:dyDescent="0.25">
      <c r="A5173">
        <v>37254</v>
      </c>
      <c r="B5173">
        <v>287.31</v>
      </c>
      <c r="C5173">
        <v>573</v>
      </c>
      <c r="D5173">
        <v>2534</v>
      </c>
    </row>
    <row r="5174" spans="1:4" x14ac:dyDescent="0.25">
      <c r="A5174">
        <v>37256</v>
      </c>
      <c r="B5174">
        <v>275.11</v>
      </c>
      <c r="C5174">
        <v>761</v>
      </c>
      <c r="D5174">
        <v>2528</v>
      </c>
    </row>
    <row r="5175" spans="1:4" x14ac:dyDescent="0.25">
      <c r="A5175">
        <v>37258</v>
      </c>
      <c r="B5175">
        <v>262.92</v>
      </c>
      <c r="C5175">
        <v>1182</v>
      </c>
      <c r="D5175">
        <v>2426</v>
      </c>
    </row>
    <row r="5176" spans="1:4" x14ac:dyDescent="0.25">
      <c r="A5176">
        <v>37261</v>
      </c>
      <c r="B5176">
        <v>250.46</v>
      </c>
      <c r="C5176">
        <v>2152</v>
      </c>
      <c r="D5176">
        <v>2465</v>
      </c>
    </row>
    <row r="5177" spans="1:4" x14ac:dyDescent="0.25">
      <c r="A5177">
        <v>37263</v>
      </c>
      <c r="B5177">
        <v>237.65</v>
      </c>
      <c r="C5177">
        <v>3206</v>
      </c>
      <c r="D5177">
        <v>2540</v>
      </c>
    </row>
    <row r="5178" spans="1:4" x14ac:dyDescent="0.25">
      <c r="A5178">
        <v>37265</v>
      </c>
      <c r="B5178">
        <v>224.86</v>
      </c>
      <c r="C5178">
        <v>3632</v>
      </c>
      <c r="D5178">
        <v>2211</v>
      </c>
    </row>
    <row r="5179" spans="1:4" x14ac:dyDescent="0.25">
      <c r="A5179">
        <v>37268</v>
      </c>
      <c r="B5179">
        <v>212.22</v>
      </c>
      <c r="C5179">
        <v>3482</v>
      </c>
      <c r="D5179">
        <v>1635</v>
      </c>
    </row>
    <row r="5180" spans="1:4" x14ac:dyDescent="0.25">
      <c r="A5180">
        <v>37270</v>
      </c>
      <c r="B5180">
        <v>199.5</v>
      </c>
      <c r="C5180">
        <v>3192</v>
      </c>
      <c r="D5180">
        <v>1240</v>
      </c>
    </row>
    <row r="5181" spans="1:4" x14ac:dyDescent="0.25">
      <c r="A5181">
        <v>37272</v>
      </c>
      <c r="B5181">
        <v>186.89</v>
      </c>
      <c r="C5181">
        <v>3005</v>
      </c>
      <c r="D5181">
        <v>1196</v>
      </c>
    </row>
    <row r="5182" spans="1:4" x14ac:dyDescent="0.25">
      <c r="A5182">
        <v>37275</v>
      </c>
      <c r="B5182">
        <v>174.45</v>
      </c>
      <c r="C5182">
        <v>2668</v>
      </c>
      <c r="D5182">
        <v>1302</v>
      </c>
    </row>
    <row r="5183" spans="1:4" x14ac:dyDescent="0.25">
      <c r="A5183">
        <v>37277</v>
      </c>
      <c r="B5183">
        <v>161.86000000000001</v>
      </c>
      <c r="C5183">
        <v>1823</v>
      </c>
      <c r="D5183">
        <v>1290</v>
      </c>
    </row>
    <row r="5184" spans="1:4" x14ac:dyDescent="0.25">
      <c r="A5184">
        <v>37279</v>
      </c>
      <c r="B5184">
        <v>149.07</v>
      </c>
      <c r="C5184">
        <v>796</v>
      </c>
      <c r="D5184">
        <v>1216</v>
      </c>
    </row>
    <row r="5185" spans="1:4" x14ac:dyDescent="0.25">
      <c r="A5185">
        <v>37281</v>
      </c>
      <c r="B5185">
        <v>136.55000000000001</v>
      </c>
      <c r="C5185">
        <v>302</v>
      </c>
      <c r="D5185">
        <v>1443</v>
      </c>
    </row>
    <row r="5186" spans="1:4" x14ac:dyDescent="0.25">
      <c r="A5186">
        <v>37284</v>
      </c>
      <c r="B5186">
        <v>124.15</v>
      </c>
      <c r="C5186">
        <v>298</v>
      </c>
      <c r="D5186">
        <v>1926</v>
      </c>
    </row>
    <row r="5187" spans="1:4" x14ac:dyDescent="0.25">
      <c r="A5187">
        <v>37286</v>
      </c>
      <c r="B5187">
        <v>111.98</v>
      </c>
      <c r="C5187">
        <v>485</v>
      </c>
      <c r="D5187">
        <v>2347</v>
      </c>
    </row>
    <row r="5188" spans="1:4" x14ac:dyDescent="0.25">
      <c r="A5188">
        <v>37288</v>
      </c>
      <c r="B5188">
        <v>99.72</v>
      </c>
      <c r="C5188">
        <v>632</v>
      </c>
      <c r="D5188">
        <v>2475</v>
      </c>
    </row>
    <row r="5189" spans="1:4" x14ac:dyDescent="0.25">
      <c r="A5189">
        <v>37290</v>
      </c>
      <c r="B5189">
        <v>88.14</v>
      </c>
      <c r="C5189">
        <v>823</v>
      </c>
      <c r="D5189">
        <v>2393</v>
      </c>
    </row>
    <row r="5190" spans="1:4" x14ac:dyDescent="0.25">
      <c r="A5190">
        <v>37292</v>
      </c>
      <c r="B5190">
        <v>76.62</v>
      </c>
      <c r="C5190">
        <v>1441</v>
      </c>
      <c r="D5190">
        <v>2360</v>
      </c>
    </row>
    <row r="5191" spans="1:4" x14ac:dyDescent="0.25">
      <c r="A5191">
        <v>37295</v>
      </c>
      <c r="B5191">
        <v>64.52</v>
      </c>
      <c r="C5191">
        <v>2487</v>
      </c>
      <c r="D5191">
        <v>2477</v>
      </c>
    </row>
    <row r="5192" spans="1:4" x14ac:dyDescent="0.25">
      <c r="A5192">
        <v>37297</v>
      </c>
      <c r="B5192">
        <v>52.32</v>
      </c>
      <c r="C5192">
        <v>3289</v>
      </c>
      <c r="D5192">
        <v>2449</v>
      </c>
    </row>
    <row r="5193" spans="1:4" x14ac:dyDescent="0.25">
      <c r="A5193">
        <v>37299</v>
      </c>
      <c r="B5193">
        <v>39.99</v>
      </c>
      <c r="C5193">
        <v>3445</v>
      </c>
      <c r="D5193">
        <v>2022</v>
      </c>
    </row>
    <row r="5194" spans="1:4" x14ac:dyDescent="0.25">
      <c r="A5194">
        <v>37301</v>
      </c>
      <c r="B5194">
        <v>28.19</v>
      </c>
      <c r="C5194">
        <v>3185</v>
      </c>
      <c r="D5194">
        <v>1506</v>
      </c>
    </row>
    <row r="5195" spans="1:4" x14ac:dyDescent="0.25">
      <c r="A5195">
        <v>37304</v>
      </c>
      <c r="B5195">
        <v>16.149999999999999</v>
      </c>
      <c r="C5195">
        <v>2911</v>
      </c>
      <c r="D5195">
        <v>1242</v>
      </c>
    </row>
    <row r="5196" spans="1:4" x14ac:dyDescent="0.25">
      <c r="A5196">
        <v>37306</v>
      </c>
      <c r="B5196">
        <v>3.91</v>
      </c>
      <c r="C5196">
        <v>2735</v>
      </c>
      <c r="D5196">
        <v>1286</v>
      </c>
    </row>
    <row r="5197" spans="1:4" x14ac:dyDescent="0.25">
      <c r="A5197">
        <v>37308</v>
      </c>
      <c r="B5197">
        <v>352.22</v>
      </c>
      <c r="C5197">
        <v>2347</v>
      </c>
      <c r="D5197">
        <v>1402</v>
      </c>
    </row>
    <row r="5198" spans="1:4" x14ac:dyDescent="0.25">
      <c r="A5198">
        <v>37310</v>
      </c>
      <c r="B5198">
        <v>339.67</v>
      </c>
      <c r="C5198">
        <v>1422</v>
      </c>
      <c r="D5198">
        <v>1383</v>
      </c>
    </row>
    <row r="5199" spans="1:4" x14ac:dyDescent="0.25">
      <c r="A5199">
        <v>37313</v>
      </c>
      <c r="B5199">
        <v>327</v>
      </c>
      <c r="C5199">
        <v>481</v>
      </c>
      <c r="D5199">
        <v>1353</v>
      </c>
    </row>
    <row r="5200" spans="1:4" x14ac:dyDescent="0.25">
      <c r="A5200">
        <v>37315</v>
      </c>
      <c r="B5200">
        <v>314.67</v>
      </c>
      <c r="C5200">
        <v>183</v>
      </c>
      <c r="D5200">
        <v>1650</v>
      </c>
    </row>
    <row r="5201" spans="1:4" x14ac:dyDescent="0.25">
      <c r="A5201">
        <v>37317</v>
      </c>
      <c r="B5201">
        <v>302.58</v>
      </c>
      <c r="C5201">
        <v>278</v>
      </c>
      <c r="D5201">
        <v>2137</v>
      </c>
    </row>
    <row r="5202" spans="1:4" x14ac:dyDescent="0.25">
      <c r="A5202">
        <v>37319</v>
      </c>
      <c r="B5202">
        <v>290.41000000000003</v>
      </c>
      <c r="C5202">
        <v>517</v>
      </c>
      <c r="D5202">
        <v>2494</v>
      </c>
    </row>
    <row r="5203" spans="1:4" x14ac:dyDescent="0.25">
      <c r="A5203">
        <v>37321</v>
      </c>
      <c r="B5203">
        <v>278.14999999999998</v>
      </c>
      <c r="C5203">
        <v>712</v>
      </c>
      <c r="D5203">
        <v>2551</v>
      </c>
    </row>
    <row r="5204" spans="1:4" x14ac:dyDescent="0.25">
      <c r="A5204">
        <v>37324</v>
      </c>
      <c r="B5204">
        <v>266.02</v>
      </c>
      <c r="C5204">
        <v>1032</v>
      </c>
      <c r="D5204">
        <v>2448</v>
      </c>
    </row>
    <row r="5205" spans="1:4" x14ac:dyDescent="0.25">
      <c r="A5205">
        <v>37326</v>
      </c>
      <c r="B5205">
        <v>253.6</v>
      </c>
      <c r="C5205">
        <v>1879</v>
      </c>
      <c r="D5205">
        <v>2439</v>
      </c>
    </row>
    <row r="5206" spans="1:4" x14ac:dyDescent="0.25">
      <c r="A5206">
        <v>37328</v>
      </c>
      <c r="B5206">
        <v>240.79</v>
      </c>
      <c r="C5206">
        <v>2992</v>
      </c>
      <c r="D5206">
        <v>2544</v>
      </c>
    </row>
    <row r="5207" spans="1:4" x14ac:dyDescent="0.25">
      <c r="A5207">
        <v>37331</v>
      </c>
      <c r="B5207">
        <v>227.98</v>
      </c>
      <c r="C5207">
        <v>3595</v>
      </c>
      <c r="D5207">
        <v>2324</v>
      </c>
    </row>
    <row r="5208" spans="1:4" x14ac:dyDescent="0.25">
      <c r="A5208">
        <v>37333</v>
      </c>
      <c r="B5208">
        <v>215.35</v>
      </c>
      <c r="C5208">
        <v>3547</v>
      </c>
      <c r="D5208">
        <v>1763</v>
      </c>
    </row>
    <row r="5209" spans="1:4" x14ac:dyDescent="0.25">
      <c r="A5209">
        <v>37335</v>
      </c>
      <c r="B5209">
        <v>202.53</v>
      </c>
      <c r="C5209">
        <v>3251</v>
      </c>
      <c r="D5209">
        <v>1298</v>
      </c>
    </row>
    <row r="5210" spans="1:4" x14ac:dyDescent="0.25">
      <c r="A5210">
        <v>37338</v>
      </c>
      <c r="B5210">
        <v>189.97</v>
      </c>
      <c r="C5210">
        <v>3045</v>
      </c>
      <c r="D5210">
        <v>1178</v>
      </c>
    </row>
    <row r="5211" spans="1:4" x14ac:dyDescent="0.25">
      <c r="A5211">
        <v>37340</v>
      </c>
      <c r="B5211">
        <v>177.53</v>
      </c>
      <c r="C5211">
        <v>2789</v>
      </c>
      <c r="D5211">
        <v>1280</v>
      </c>
    </row>
    <row r="5212" spans="1:4" x14ac:dyDescent="0.25">
      <c r="A5212">
        <v>37342</v>
      </c>
      <c r="B5212">
        <v>164.85</v>
      </c>
      <c r="C5212">
        <v>2063</v>
      </c>
      <c r="D5212">
        <v>1309</v>
      </c>
    </row>
    <row r="5213" spans="1:4" x14ac:dyDescent="0.25">
      <c r="A5213">
        <v>37345</v>
      </c>
      <c r="B5213">
        <v>152.21</v>
      </c>
      <c r="C5213">
        <v>1006</v>
      </c>
      <c r="D5213">
        <v>1216</v>
      </c>
    </row>
    <row r="5214" spans="1:4" x14ac:dyDescent="0.25">
      <c r="A5214">
        <v>37347</v>
      </c>
      <c r="B5214">
        <v>139.22999999999999</v>
      </c>
      <c r="C5214">
        <v>355</v>
      </c>
      <c r="D5214">
        <v>1367</v>
      </c>
    </row>
    <row r="5215" spans="1:4" x14ac:dyDescent="0.25">
      <c r="A5215">
        <v>37349</v>
      </c>
      <c r="B5215">
        <v>126.7</v>
      </c>
      <c r="C5215">
        <v>271</v>
      </c>
      <c r="D5215">
        <v>1821</v>
      </c>
    </row>
    <row r="5216" spans="1:4" x14ac:dyDescent="0.25">
      <c r="A5216">
        <v>37351</v>
      </c>
      <c r="B5216">
        <v>114.66</v>
      </c>
      <c r="C5216">
        <v>441</v>
      </c>
      <c r="D5216">
        <v>2279</v>
      </c>
    </row>
    <row r="5217" spans="1:4" x14ac:dyDescent="0.25">
      <c r="A5217">
        <v>37354</v>
      </c>
      <c r="B5217">
        <v>102.31</v>
      </c>
      <c r="C5217">
        <v>610</v>
      </c>
      <c r="D5217">
        <v>2474</v>
      </c>
    </row>
    <row r="5218" spans="1:4" x14ac:dyDescent="0.25">
      <c r="A5218">
        <v>37356</v>
      </c>
      <c r="B5218">
        <v>90.18</v>
      </c>
      <c r="C5218">
        <v>770</v>
      </c>
      <c r="D5218">
        <v>2412</v>
      </c>
    </row>
    <row r="5219" spans="1:4" x14ac:dyDescent="0.25">
      <c r="A5219">
        <v>37358</v>
      </c>
      <c r="B5219">
        <v>78.73</v>
      </c>
      <c r="C5219">
        <v>1294</v>
      </c>
      <c r="D5219">
        <v>2355</v>
      </c>
    </row>
    <row r="5220" spans="1:4" x14ac:dyDescent="0.25">
      <c r="A5220">
        <v>37360</v>
      </c>
      <c r="B5220">
        <v>66.63</v>
      </c>
      <c r="C5220">
        <v>2294</v>
      </c>
      <c r="D5220">
        <v>2453</v>
      </c>
    </row>
    <row r="5221" spans="1:4" x14ac:dyDescent="0.25">
      <c r="A5221">
        <v>37362</v>
      </c>
      <c r="B5221">
        <v>54.5</v>
      </c>
      <c r="C5221">
        <v>3195</v>
      </c>
      <c r="D5221">
        <v>2486</v>
      </c>
    </row>
    <row r="5222" spans="1:4" x14ac:dyDescent="0.25">
      <c r="A5222">
        <v>37365</v>
      </c>
      <c r="B5222">
        <v>42.12</v>
      </c>
      <c r="C5222">
        <v>3458</v>
      </c>
      <c r="D5222">
        <v>2119</v>
      </c>
    </row>
    <row r="5223" spans="1:4" x14ac:dyDescent="0.25">
      <c r="A5223">
        <v>37367</v>
      </c>
      <c r="B5223">
        <v>30.21</v>
      </c>
      <c r="C5223">
        <v>3242</v>
      </c>
      <c r="D5223">
        <v>1589</v>
      </c>
    </row>
    <row r="5224" spans="1:4" x14ac:dyDescent="0.25">
      <c r="A5224">
        <v>37369</v>
      </c>
      <c r="B5224">
        <v>18.239999999999998</v>
      </c>
      <c r="C5224">
        <v>2946</v>
      </c>
      <c r="D5224">
        <v>1266</v>
      </c>
    </row>
    <row r="5225" spans="1:4" x14ac:dyDescent="0.25">
      <c r="A5225">
        <v>37371</v>
      </c>
      <c r="B5225">
        <v>6.09</v>
      </c>
      <c r="C5225">
        <v>2770</v>
      </c>
      <c r="D5225">
        <v>1266</v>
      </c>
    </row>
    <row r="5226" spans="1:4" x14ac:dyDescent="0.25">
      <c r="A5226">
        <v>37373</v>
      </c>
      <c r="B5226">
        <v>354.22</v>
      </c>
      <c r="C5226">
        <v>2456</v>
      </c>
      <c r="D5226">
        <v>1386</v>
      </c>
    </row>
    <row r="5227" spans="1:4" x14ac:dyDescent="0.25">
      <c r="A5227">
        <v>37376</v>
      </c>
      <c r="B5227">
        <v>341.78</v>
      </c>
      <c r="C5227">
        <v>1611</v>
      </c>
      <c r="D5227">
        <v>1397</v>
      </c>
    </row>
    <row r="5228" spans="1:4" x14ac:dyDescent="0.25">
      <c r="A5228">
        <v>37378</v>
      </c>
      <c r="B5228">
        <v>329.15</v>
      </c>
      <c r="C5228">
        <v>609</v>
      </c>
      <c r="D5228">
        <v>1338</v>
      </c>
    </row>
    <row r="5229" spans="1:4" x14ac:dyDescent="0.25">
      <c r="A5229">
        <v>37380</v>
      </c>
      <c r="B5229">
        <v>316.8</v>
      </c>
      <c r="C5229">
        <v>188</v>
      </c>
      <c r="D5229">
        <v>1575</v>
      </c>
    </row>
    <row r="5230" spans="1:4" x14ac:dyDescent="0.25">
      <c r="A5230">
        <v>37382</v>
      </c>
      <c r="B5230">
        <v>304.67</v>
      </c>
      <c r="C5230">
        <v>246</v>
      </c>
      <c r="D5230">
        <v>2049</v>
      </c>
    </row>
    <row r="5231" spans="1:4" x14ac:dyDescent="0.25">
      <c r="A5231">
        <v>37385</v>
      </c>
      <c r="B5231">
        <v>292.52</v>
      </c>
      <c r="C5231">
        <v>472</v>
      </c>
      <c r="D5231">
        <v>2449</v>
      </c>
    </row>
    <row r="5232" spans="1:4" x14ac:dyDescent="0.25">
      <c r="A5232">
        <v>37387</v>
      </c>
      <c r="B5232">
        <v>280.26</v>
      </c>
      <c r="C5232">
        <v>680</v>
      </c>
      <c r="D5232">
        <v>2559</v>
      </c>
    </row>
    <row r="5233" spans="1:4" x14ac:dyDescent="0.25">
      <c r="A5233">
        <v>37389</v>
      </c>
      <c r="B5233">
        <v>268.17</v>
      </c>
      <c r="C5233">
        <v>941</v>
      </c>
      <c r="D5233">
        <v>2463</v>
      </c>
    </row>
    <row r="5234" spans="1:4" x14ac:dyDescent="0.25">
      <c r="A5234">
        <v>37391</v>
      </c>
      <c r="B5234">
        <v>256.06</v>
      </c>
      <c r="C5234">
        <v>1659</v>
      </c>
      <c r="D5234">
        <v>2423</v>
      </c>
    </row>
    <row r="5235" spans="1:4" x14ac:dyDescent="0.25">
      <c r="A5235">
        <v>37394</v>
      </c>
      <c r="B5235">
        <v>243.34</v>
      </c>
      <c r="C5235">
        <v>2778</v>
      </c>
      <c r="D5235">
        <v>2533</v>
      </c>
    </row>
    <row r="5236" spans="1:4" x14ac:dyDescent="0.25">
      <c r="A5236">
        <v>37396</v>
      </c>
      <c r="B5236">
        <v>230.73</v>
      </c>
      <c r="C5236">
        <v>3529</v>
      </c>
      <c r="D5236">
        <v>2412</v>
      </c>
    </row>
    <row r="5237" spans="1:4" x14ac:dyDescent="0.25">
      <c r="A5237">
        <v>37398</v>
      </c>
      <c r="B5237">
        <v>217.89</v>
      </c>
      <c r="C5237">
        <v>3595</v>
      </c>
      <c r="D5237">
        <v>1892</v>
      </c>
    </row>
    <row r="5238" spans="1:4" x14ac:dyDescent="0.25">
      <c r="A5238">
        <v>37401</v>
      </c>
      <c r="B5238">
        <v>205.15</v>
      </c>
      <c r="C5238">
        <v>3315</v>
      </c>
      <c r="D5238">
        <v>1375</v>
      </c>
    </row>
    <row r="5239" spans="1:4" x14ac:dyDescent="0.25">
      <c r="A5239">
        <v>37403</v>
      </c>
      <c r="B5239">
        <v>192.65</v>
      </c>
      <c r="C5239">
        <v>3078</v>
      </c>
      <c r="D5239">
        <v>1181</v>
      </c>
    </row>
    <row r="5240" spans="1:4" x14ac:dyDescent="0.25">
      <c r="A5240">
        <v>37405</v>
      </c>
      <c r="B5240">
        <v>180.1</v>
      </c>
      <c r="C5240">
        <v>2870</v>
      </c>
      <c r="D5240">
        <v>1256</v>
      </c>
    </row>
    <row r="5241" spans="1:4" x14ac:dyDescent="0.25">
      <c r="A5241">
        <v>37408</v>
      </c>
      <c r="B5241">
        <v>167.46</v>
      </c>
      <c r="C5241">
        <v>2261</v>
      </c>
      <c r="D5241">
        <v>1320</v>
      </c>
    </row>
    <row r="5242" spans="1:4" x14ac:dyDescent="0.25">
      <c r="A5242">
        <v>37410</v>
      </c>
      <c r="B5242">
        <v>154.88999999999999</v>
      </c>
      <c r="C5242">
        <v>1225</v>
      </c>
      <c r="D5242">
        <v>1234</v>
      </c>
    </row>
    <row r="5243" spans="1:4" x14ac:dyDescent="0.25">
      <c r="A5243">
        <v>37412</v>
      </c>
      <c r="B5243">
        <v>142</v>
      </c>
      <c r="C5243">
        <v>440</v>
      </c>
      <c r="D5243">
        <v>1303</v>
      </c>
    </row>
    <row r="5244" spans="1:4" x14ac:dyDescent="0.25">
      <c r="A5244">
        <v>37414</v>
      </c>
      <c r="B5244">
        <v>129.4</v>
      </c>
      <c r="C5244">
        <v>261</v>
      </c>
      <c r="D5244">
        <v>1711</v>
      </c>
    </row>
    <row r="5245" spans="1:4" x14ac:dyDescent="0.25">
      <c r="A5245">
        <v>37417</v>
      </c>
      <c r="B5245">
        <v>117.28</v>
      </c>
      <c r="C5245">
        <v>398</v>
      </c>
      <c r="D5245">
        <v>2196</v>
      </c>
    </row>
    <row r="5246" spans="1:4" x14ac:dyDescent="0.25">
      <c r="A5246">
        <v>37419</v>
      </c>
      <c r="B5246">
        <v>104.99</v>
      </c>
      <c r="C5246">
        <v>578</v>
      </c>
      <c r="D5246">
        <v>2461</v>
      </c>
    </row>
    <row r="5247" spans="1:4" x14ac:dyDescent="0.25">
      <c r="A5247">
        <v>37421</v>
      </c>
      <c r="B5247">
        <v>92.8</v>
      </c>
      <c r="C5247">
        <v>713</v>
      </c>
      <c r="D5247">
        <v>2435</v>
      </c>
    </row>
    <row r="5248" spans="1:4" x14ac:dyDescent="0.25">
      <c r="A5248">
        <v>37423</v>
      </c>
      <c r="B5248">
        <v>81.28</v>
      </c>
      <c r="C5248">
        <v>1125</v>
      </c>
      <c r="D5248">
        <v>2355</v>
      </c>
    </row>
    <row r="5249" spans="1:4" x14ac:dyDescent="0.25">
      <c r="A5249">
        <v>37426</v>
      </c>
      <c r="B5249">
        <v>69.28</v>
      </c>
      <c r="C5249">
        <v>2054</v>
      </c>
      <c r="D5249">
        <v>2419</v>
      </c>
    </row>
    <row r="5250" spans="1:4" x14ac:dyDescent="0.25">
      <c r="A5250">
        <v>37428</v>
      </c>
      <c r="B5250">
        <v>57.11</v>
      </c>
      <c r="C5250">
        <v>3044</v>
      </c>
      <c r="D5250">
        <v>2510</v>
      </c>
    </row>
    <row r="5251" spans="1:4" x14ac:dyDescent="0.25">
      <c r="A5251">
        <v>37430</v>
      </c>
      <c r="B5251">
        <v>44.78</v>
      </c>
      <c r="C5251">
        <v>3454</v>
      </c>
      <c r="D5251">
        <v>2225</v>
      </c>
    </row>
    <row r="5252" spans="1:4" x14ac:dyDescent="0.25">
      <c r="A5252">
        <v>37432</v>
      </c>
      <c r="B5252">
        <v>32.79</v>
      </c>
      <c r="C5252">
        <v>3309</v>
      </c>
      <c r="D5252">
        <v>1694</v>
      </c>
    </row>
    <row r="5253" spans="1:4" x14ac:dyDescent="0.25">
      <c r="A5253">
        <v>37434</v>
      </c>
      <c r="B5253">
        <v>20.9</v>
      </c>
      <c r="C5253">
        <v>3006</v>
      </c>
      <c r="D5253">
        <v>1306</v>
      </c>
    </row>
    <row r="5254" spans="1:4" x14ac:dyDescent="0.25">
      <c r="A5254">
        <v>37437</v>
      </c>
      <c r="B5254">
        <v>8.68</v>
      </c>
      <c r="C5254">
        <v>2812</v>
      </c>
      <c r="D5254">
        <v>1242</v>
      </c>
    </row>
    <row r="5255" spans="1:4" x14ac:dyDescent="0.25">
      <c r="A5255">
        <v>37439</v>
      </c>
      <c r="B5255">
        <v>356.92</v>
      </c>
      <c r="C5255">
        <v>2567</v>
      </c>
      <c r="D5255">
        <v>1362</v>
      </c>
    </row>
    <row r="5256" spans="1:4" x14ac:dyDescent="0.25">
      <c r="A5256">
        <v>37441</v>
      </c>
      <c r="B5256">
        <v>344.38</v>
      </c>
      <c r="C5256">
        <v>1834</v>
      </c>
      <c r="D5256">
        <v>1410</v>
      </c>
    </row>
    <row r="5257" spans="1:4" x14ac:dyDescent="0.25">
      <c r="A5257">
        <v>37443</v>
      </c>
      <c r="B5257">
        <v>331.7</v>
      </c>
      <c r="C5257">
        <v>795</v>
      </c>
      <c r="D5257">
        <v>1338</v>
      </c>
    </row>
    <row r="5258" spans="1:4" x14ac:dyDescent="0.25">
      <c r="A5258">
        <v>37446</v>
      </c>
      <c r="B5258">
        <v>319.5</v>
      </c>
      <c r="C5258">
        <v>219</v>
      </c>
      <c r="D5258">
        <v>1490</v>
      </c>
    </row>
    <row r="5259" spans="1:4" x14ac:dyDescent="0.25">
      <c r="A5259">
        <v>37448</v>
      </c>
      <c r="B5259">
        <v>307.31</v>
      </c>
      <c r="C5259">
        <v>219</v>
      </c>
      <c r="D5259">
        <v>1936</v>
      </c>
    </row>
    <row r="5260" spans="1:4" x14ac:dyDescent="0.25">
      <c r="A5260">
        <v>37450</v>
      </c>
      <c r="B5260">
        <v>295.02</v>
      </c>
      <c r="C5260">
        <v>420</v>
      </c>
      <c r="D5260">
        <v>2380</v>
      </c>
    </row>
    <row r="5261" spans="1:4" x14ac:dyDescent="0.25">
      <c r="A5261">
        <v>37452</v>
      </c>
      <c r="B5261">
        <v>282.77999999999997</v>
      </c>
      <c r="C5261">
        <v>642</v>
      </c>
      <c r="D5261">
        <v>2562</v>
      </c>
    </row>
    <row r="5262" spans="1:4" x14ac:dyDescent="0.25">
      <c r="A5262">
        <v>37455</v>
      </c>
      <c r="B5262">
        <v>270.79000000000002</v>
      </c>
      <c r="C5262">
        <v>860</v>
      </c>
      <c r="D5262">
        <v>2488</v>
      </c>
    </row>
    <row r="5263" spans="1:4" x14ac:dyDescent="0.25">
      <c r="A5263">
        <v>37457</v>
      </c>
      <c r="B5263">
        <v>258.61</v>
      </c>
      <c r="C5263">
        <v>1459</v>
      </c>
      <c r="D5263">
        <v>2420</v>
      </c>
    </row>
    <row r="5264" spans="1:4" x14ac:dyDescent="0.25">
      <c r="A5264">
        <v>37459</v>
      </c>
      <c r="B5264">
        <v>245.95</v>
      </c>
      <c r="C5264">
        <v>2545</v>
      </c>
      <c r="D5264">
        <v>2510</v>
      </c>
    </row>
    <row r="5265" spans="1:4" x14ac:dyDescent="0.25">
      <c r="A5265">
        <v>37461</v>
      </c>
      <c r="B5265">
        <v>233.32</v>
      </c>
      <c r="C5265">
        <v>3431</v>
      </c>
      <c r="D5265">
        <v>2476</v>
      </c>
    </row>
    <row r="5266" spans="1:4" x14ac:dyDescent="0.25">
      <c r="A5266">
        <v>37464</v>
      </c>
      <c r="B5266">
        <v>220.53</v>
      </c>
      <c r="C5266">
        <v>3625</v>
      </c>
      <c r="D5266">
        <v>2018</v>
      </c>
    </row>
    <row r="5267" spans="1:4" x14ac:dyDescent="0.25">
      <c r="A5267">
        <v>37466</v>
      </c>
      <c r="B5267">
        <v>207.68</v>
      </c>
      <c r="C5267">
        <v>3379</v>
      </c>
      <c r="D5267">
        <v>1462</v>
      </c>
    </row>
    <row r="5268" spans="1:4" x14ac:dyDescent="0.25">
      <c r="A5268">
        <v>37468</v>
      </c>
      <c r="B5268">
        <v>195.2</v>
      </c>
      <c r="C5268">
        <v>3115</v>
      </c>
      <c r="D5268">
        <v>1188</v>
      </c>
    </row>
    <row r="5269" spans="1:4" x14ac:dyDescent="0.25">
      <c r="A5269">
        <v>37471</v>
      </c>
      <c r="B5269">
        <v>182.65</v>
      </c>
      <c r="C5269">
        <v>2935</v>
      </c>
      <c r="D5269">
        <v>1230</v>
      </c>
    </row>
    <row r="5270" spans="1:4" x14ac:dyDescent="0.25">
      <c r="A5270">
        <v>37473</v>
      </c>
      <c r="B5270">
        <v>170.08</v>
      </c>
      <c r="C5270">
        <v>2441</v>
      </c>
      <c r="D5270">
        <v>1318</v>
      </c>
    </row>
    <row r="5271" spans="1:4" x14ac:dyDescent="0.25">
      <c r="A5271">
        <v>37475</v>
      </c>
      <c r="B5271">
        <v>157.53</v>
      </c>
      <c r="C5271">
        <v>1453</v>
      </c>
      <c r="D5271">
        <v>1255</v>
      </c>
    </row>
    <row r="5272" spans="1:4" x14ac:dyDescent="0.25">
      <c r="A5272">
        <v>37478</v>
      </c>
      <c r="B5272">
        <v>144.65</v>
      </c>
      <c r="C5272">
        <v>549</v>
      </c>
      <c r="D5272">
        <v>1255</v>
      </c>
    </row>
    <row r="5273" spans="1:4" x14ac:dyDescent="0.25">
      <c r="A5273">
        <v>37480</v>
      </c>
      <c r="B5273">
        <v>132.04</v>
      </c>
      <c r="C5273">
        <v>259</v>
      </c>
      <c r="D5273">
        <v>1604</v>
      </c>
    </row>
    <row r="5274" spans="1:4" x14ac:dyDescent="0.25">
      <c r="A5274">
        <v>37482</v>
      </c>
      <c r="B5274">
        <v>119.82</v>
      </c>
      <c r="C5274">
        <v>357</v>
      </c>
      <c r="D5274">
        <v>2100</v>
      </c>
    </row>
    <row r="5275" spans="1:4" x14ac:dyDescent="0.25">
      <c r="A5275">
        <v>37484</v>
      </c>
      <c r="B5275">
        <v>107.56</v>
      </c>
      <c r="C5275">
        <v>547</v>
      </c>
      <c r="D5275">
        <v>2430</v>
      </c>
    </row>
    <row r="5276" spans="1:4" x14ac:dyDescent="0.25">
      <c r="A5276">
        <v>37487</v>
      </c>
      <c r="B5276">
        <v>95.35</v>
      </c>
      <c r="C5276">
        <v>677</v>
      </c>
      <c r="D5276">
        <v>2452</v>
      </c>
    </row>
    <row r="5277" spans="1:4" x14ac:dyDescent="0.25">
      <c r="A5277">
        <v>37489</v>
      </c>
      <c r="B5277">
        <v>83.83</v>
      </c>
      <c r="C5277">
        <v>988</v>
      </c>
      <c r="D5277">
        <v>2361</v>
      </c>
    </row>
    <row r="5278" spans="1:4" x14ac:dyDescent="0.25">
      <c r="A5278">
        <v>37491</v>
      </c>
      <c r="B5278">
        <v>72.34</v>
      </c>
      <c r="C5278">
        <v>1779</v>
      </c>
      <c r="D5278">
        <v>2386</v>
      </c>
    </row>
    <row r="5279" spans="1:4" x14ac:dyDescent="0.25">
      <c r="A5279">
        <v>37493</v>
      </c>
      <c r="B5279">
        <v>60.14</v>
      </c>
      <c r="C5279">
        <v>2829</v>
      </c>
      <c r="D5279">
        <v>2512</v>
      </c>
    </row>
    <row r="5280" spans="1:4" x14ac:dyDescent="0.25">
      <c r="A5280">
        <v>37495</v>
      </c>
      <c r="B5280">
        <v>47.84</v>
      </c>
      <c r="C5280">
        <v>3409</v>
      </c>
      <c r="D5280">
        <v>2341</v>
      </c>
    </row>
    <row r="5281" spans="1:4" x14ac:dyDescent="0.25">
      <c r="A5281">
        <v>37498</v>
      </c>
      <c r="B5281">
        <v>35.799999999999997</v>
      </c>
      <c r="C5281">
        <v>3378</v>
      </c>
      <c r="D5281">
        <v>1836</v>
      </c>
    </row>
    <row r="5282" spans="1:4" x14ac:dyDescent="0.25">
      <c r="A5282">
        <v>37500</v>
      </c>
      <c r="B5282">
        <v>23.86</v>
      </c>
      <c r="C5282">
        <v>3077</v>
      </c>
      <c r="D5282">
        <v>1380</v>
      </c>
    </row>
    <row r="5283" spans="1:4" x14ac:dyDescent="0.25">
      <c r="A5283">
        <v>37502</v>
      </c>
      <c r="B5283">
        <v>11.82</v>
      </c>
      <c r="C5283">
        <v>2848</v>
      </c>
      <c r="D5283">
        <v>1232</v>
      </c>
    </row>
    <row r="5284" spans="1:4" x14ac:dyDescent="0.25">
      <c r="A5284">
        <v>37504</v>
      </c>
      <c r="B5284">
        <v>359.54</v>
      </c>
      <c r="C5284">
        <v>2647</v>
      </c>
      <c r="D5284">
        <v>1335</v>
      </c>
    </row>
    <row r="5285" spans="1:4" x14ac:dyDescent="0.25">
      <c r="A5285">
        <v>37507</v>
      </c>
      <c r="B5285">
        <v>346.95</v>
      </c>
      <c r="C5285">
        <v>2032</v>
      </c>
      <c r="D5285">
        <v>1415</v>
      </c>
    </row>
    <row r="5286" spans="1:4" x14ac:dyDescent="0.25">
      <c r="A5286">
        <v>37509</v>
      </c>
      <c r="B5286">
        <v>334.29</v>
      </c>
      <c r="C5286">
        <v>995</v>
      </c>
      <c r="D5286">
        <v>1345</v>
      </c>
    </row>
    <row r="5287" spans="1:4" x14ac:dyDescent="0.25">
      <c r="A5287">
        <v>37511</v>
      </c>
      <c r="B5287">
        <v>322.08999999999997</v>
      </c>
      <c r="C5287">
        <v>284</v>
      </c>
      <c r="D5287">
        <v>1428</v>
      </c>
    </row>
    <row r="5288" spans="1:4" x14ac:dyDescent="0.25">
      <c r="A5288">
        <v>37513</v>
      </c>
      <c r="B5288">
        <v>309.88</v>
      </c>
      <c r="C5288">
        <v>201</v>
      </c>
      <c r="D5288">
        <v>1835</v>
      </c>
    </row>
    <row r="5289" spans="1:4" x14ac:dyDescent="0.25">
      <c r="A5289">
        <v>37516</v>
      </c>
      <c r="B5289">
        <v>297.81</v>
      </c>
      <c r="C5289">
        <v>363</v>
      </c>
      <c r="D5289">
        <v>2303</v>
      </c>
    </row>
    <row r="5290" spans="1:4" x14ac:dyDescent="0.25">
      <c r="A5290">
        <v>37518</v>
      </c>
      <c r="B5290">
        <v>285.51</v>
      </c>
      <c r="C5290">
        <v>599</v>
      </c>
      <c r="D5290">
        <v>2550</v>
      </c>
    </row>
    <row r="5291" spans="1:4" x14ac:dyDescent="0.25">
      <c r="A5291">
        <v>37520</v>
      </c>
      <c r="B5291">
        <v>273.33</v>
      </c>
      <c r="C5291">
        <v>792</v>
      </c>
      <c r="D5291">
        <v>2515</v>
      </c>
    </row>
    <row r="5292" spans="1:4" x14ac:dyDescent="0.25">
      <c r="A5292">
        <v>37522</v>
      </c>
      <c r="B5292">
        <v>261.14</v>
      </c>
      <c r="C5292">
        <v>1277</v>
      </c>
      <c r="D5292">
        <v>2422</v>
      </c>
    </row>
    <row r="5293" spans="1:4" x14ac:dyDescent="0.25">
      <c r="A5293">
        <v>37525</v>
      </c>
      <c r="B5293">
        <v>248.57</v>
      </c>
      <c r="C5293">
        <v>2301</v>
      </c>
      <c r="D5293">
        <v>2482</v>
      </c>
    </row>
    <row r="5294" spans="1:4" x14ac:dyDescent="0.25">
      <c r="A5294">
        <v>37527</v>
      </c>
      <c r="B5294">
        <v>235.93</v>
      </c>
      <c r="C5294">
        <v>3303</v>
      </c>
      <c r="D5294">
        <v>2524</v>
      </c>
    </row>
    <row r="5295" spans="1:4" x14ac:dyDescent="0.25">
      <c r="A5295">
        <v>37529</v>
      </c>
      <c r="B5295">
        <v>223.08</v>
      </c>
      <c r="C5295">
        <v>3640</v>
      </c>
      <c r="D5295">
        <v>2139</v>
      </c>
    </row>
    <row r="5296" spans="1:4" x14ac:dyDescent="0.25">
      <c r="A5296">
        <v>37531</v>
      </c>
      <c r="B5296">
        <v>210.4</v>
      </c>
      <c r="C5296">
        <v>3442</v>
      </c>
      <c r="D5296">
        <v>1563</v>
      </c>
    </row>
    <row r="5297" spans="1:4" x14ac:dyDescent="0.25">
      <c r="A5297">
        <v>37534</v>
      </c>
      <c r="B5297">
        <v>197.81</v>
      </c>
      <c r="C5297">
        <v>3159</v>
      </c>
      <c r="D5297">
        <v>1215</v>
      </c>
    </row>
    <row r="5298" spans="1:4" x14ac:dyDescent="0.25">
      <c r="A5298">
        <v>37536</v>
      </c>
      <c r="B5298">
        <v>185.15</v>
      </c>
      <c r="C5298">
        <v>2977</v>
      </c>
      <c r="D5298">
        <v>1209</v>
      </c>
    </row>
    <row r="5299" spans="1:4" x14ac:dyDescent="0.25">
      <c r="A5299">
        <v>37538</v>
      </c>
      <c r="B5299">
        <v>172.69</v>
      </c>
      <c r="C5299">
        <v>2581</v>
      </c>
      <c r="D5299">
        <v>1313</v>
      </c>
    </row>
    <row r="5300" spans="1:4" x14ac:dyDescent="0.25">
      <c r="A5300">
        <v>37541</v>
      </c>
      <c r="B5300">
        <v>160.04</v>
      </c>
      <c r="C5300">
        <v>1675</v>
      </c>
      <c r="D5300">
        <v>1280</v>
      </c>
    </row>
    <row r="5301" spans="1:4" x14ac:dyDescent="0.25">
      <c r="A5301">
        <v>37543</v>
      </c>
      <c r="B5301">
        <v>147.27000000000001</v>
      </c>
      <c r="C5301">
        <v>688</v>
      </c>
      <c r="D5301">
        <v>1226</v>
      </c>
    </row>
    <row r="5302" spans="1:4" x14ac:dyDescent="0.25">
      <c r="A5302">
        <v>37545</v>
      </c>
      <c r="B5302">
        <v>134.74</v>
      </c>
      <c r="C5302">
        <v>278</v>
      </c>
      <c r="D5302">
        <v>1508</v>
      </c>
    </row>
    <row r="5303" spans="1:4" x14ac:dyDescent="0.25">
      <c r="A5303">
        <v>37547</v>
      </c>
      <c r="B5303">
        <v>122.37</v>
      </c>
      <c r="C5303">
        <v>321</v>
      </c>
      <c r="D5303">
        <v>2000</v>
      </c>
    </row>
    <row r="5304" spans="1:4" x14ac:dyDescent="0.25">
      <c r="A5304">
        <v>37550</v>
      </c>
      <c r="B5304">
        <v>110.2</v>
      </c>
      <c r="C5304">
        <v>510</v>
      </c>
      <c r="D5304">
        <v>2385</v>
      </c>
    </row>
    <row r="5305" spans="1:4" x14ac:dyDescent="0.25">
      <c r="A5305">
        <v>37552</v>
      </c>
      <c r="B5305">
        <v>98</v>
      </c>
      <c r="C5305">
        <v>648</v>
      </c>
      <c r="D5305">
        <v>2470</v>
      </c>
    </row>
    <row r="5306" spans="1:4" x14ac:dyDescent="0.25">
      <c r="A5306">
        <v>37554</v>
      </c>
      <c r="B5306">
        <v>86.4</v>
      </c>
      <c r="C5306">
        <v>878</v>
      </c>
      <c r="D5306">
        <v>2379</v>
      </c>
    </row>
    <row r="5307" spans="1:4" x14ac:dyDescent="0.25">
      <c r="A5307">
        <v>37556</v>
      </c>
      <c r="B5307">
        <v>74.84</v>
      </c>
      <c r="C5307">
        <v>1563</v>
      </c>
      <c r="D5307">
        <v>2367</v>
      </c>
    </row>
    <row r="5308" spans="1:4" x14ac:dyDescent="0.25">
      <c r="A5308">
        <v>37558</v>
      </c>
      <c r="B5308">
        <v>62.74</v>
      </c>
      <c r="C5308">
        <v>2623</v>
      </c>
      <c r="D5308">
        <v>2494</v>
      </c>
    </row>
    <row r="5309" spans="1:4" x14ac:dyDescent="0.25">
      <c r="A5309">
        <v>37561</v>
      </c>
      <c r="B5309">
        <v>50.5</v>
      </c>
      <c r="C5309">
        <v>3348</v>
      </c>
      <c r="D5309">
        <v>2414</v>
      </c>
    </row>
    <row r="5310" spans="1:4" x14ac:dyDescent="0.25">
      <c r="A5310">
        <v>37563</v>
      </c>
      <c r="B5310">
        <v>38.369999999999997</v>
      </c>
      <c r="C5310">
        <v>3427</v>
      </c>
      <c r="D5310">
        <v>1949</v>
      </c>
    </row>
    <row r="5311" spans="1:4" x14ac:dyDescent="0.25">
      <c r="A5311">
        <v>37565</v>
      </c>
      <c r="B5311">
        <v>26.37</v>
      </c>
      <c r="C5311">
        <v>3142</v>
      </c>
      <c r="D5311">
        <v>1453</v>
      </c>
    </row>
    <row r="5312" spans="1:4" x14ac:dyDescent="0.25">
      <c r="A5312">
        <v>37567</v>
      </c>
      <c r="B5312">
        <v>14.37</v>
      </c>
      <c r="C5312">
        <v>2884</v>
      </c>
      <c r="D5312">
        <v>1235</v>
      </c>
    </row>
    <row r="5313" spans="1:4" x14ac:dyDescent="0.25">
      <c r="A5313">
        <v>37570</v>
      </c>
      <c r="B5313">
        <v>2.15</v>
      </c>
      <c r="C5313">
        <v>2707</v>
      </c>
      <c r="D5313">
        <v>1305</v>
      </c>
    </row>
    <row r="5314" spans="1:4" x14ac:dyDescent="0.25">
      <c r="A5314">
        <v>37572</v>
      </c>
      <c r="B5314">
        <v>350.33</v>
      </c>
      <c r="C5314">
        <v>2259</v>
      </c>
      <c r="D5314">
        <v>1408</v>
      </c>
    </row>
    <row r="5315" spans="1:4" x14ac:dyDescent="0.25">
      <c r="A5315">
        <v>37574</v>
      </c>
      <c r="B5315">
        <v>337.92</v>
      </c>
      <c r="C5315">
        <v>1457</v>
      </c>
      <c r="D5315">
        <v>1641</v>
      </c>
    </row>
    <row r="5316" spans="1:4" x14ac:dyDescent="0.25">
      <c r="A5316">
        <v>37576</v>
      </c>
      <c r="B5316">
        <v>325.24</v>
      </c>
      <c r="C5316">
        <v>435</v>
      </c>
      <c r="D5316">
        <v>1386</v>
      </c>
    </row>
    <row r="5317" spans="1:4" x14ac:dyDescent="0.25">
      <c r="A5317">
        <v>37579</v>
      </c>
      <c r="B5317">
        <v>312.95</v>
      </c>
      <c r="C5317">
        <v>194</v>
      </c>
      <c r="D5317">
        <v>1710</v>
      </c>
    </row>
    <row r="5318" spans="1:4" x14ac:dyDescent="0.25">
      <c r="A5318">
        <v>37581</v>
      </c>
      <c r="B5318">
        <v>300.82</v>
      </c>
      <c r="C5318">
        <v>308</v>
      </c>
      <c r="D5318">
        <v>2196</v>
      </c>
    </row>
    <row r="5319" spans="1:4" x14ac:dyDescent="0.25">
      <c r="A5319">
        <v>37583</v>
      </c>
      <c r="B5319">
        <v>288.58</v>
      </c>
      <c r="C5319">
        <v>550</v>
      </c>
      <c r="D5319">
        <v>2512</v>
      </c>
    </row>
    <row r="5320" spans="1:4" x14ac:dyDescent="0.25">
      <c r="A5320">
        <v>37585</v>
      </c>
      <c r="B5320">
        <v>276.32</v>
      </c>
      <c r="C5320">
        <v>740</v>
      </c>
      <c r="D5320">
        <v>2534</v>
      </c>
    </row>
    <row r="5321" spans="1:4" x14ac:dyDescent="0.25">
      <c r="A5321">
        <v>37588</v>
      </c>
      <c r="B5321">
        <v>264.27999999999997</v>
      </c>
      <c r="C5321">
        <v>1110</v>
      </c>
      <c r="D5321">
        <v>2431</v>
      </c>
    </row>
    <row r="5322" spans="1:4" x14ac:dyDescent="0.25">
      <c r="A5322">
        <v>37590</v>
      </c>
      <c r="B5322">
        <v>251.71</v>
      </c>
      <c r="C5322">
        <v>2023</v>
      </c>
      <c r="D5322">
        <v>2447</v>
      </c>
    </row>
    <row r="5323" spans="1:4" x14ac:dyDescent="0.25">
      <c r="A5323">
        <v>37592</v>
      </c>
      <c r="B5323">
        <v>238.99</v>
      </c>
      <c r="C5323">
        <v>3108</v>
      </c>
      <c r="D5323">
        <v>2538</v>
      </c>
    </row>
    <row r="5324" spans="1:4" x14ac:dyDescent="0.25">
      <c r="A5324">
        <v>37594</v>
      </c>
      <c r="B5324">
        <v>226.16</v>
      </c>
      <c r="C5324">
        <v>3612</v>
      </c>
      <c r="D5324">
        <v>2259</v>
      </c>
    </row>
    <row r="5325" spans="1:4" x14ac:dyDescent="0.25">
      <c r="A5325">
        <v>37597</v>
      </c>
      <c r="B5325">
        <v>213.59</v>
      </c>
      <c r="C5325">
        <v>3506</v>
      </c>
      <c r="D5325">
        <v>1688</v>
      </c>
    </row>
    <row r="5326" spans="1:4" x14ac:dyDescent="0.25">
      <c r="A5326">
        <v>37599</v>
      </c>
      <c r="B5326">
        <v>200.8</v>
      </c>
      <c r="C5326">
        <v>3214</v>
      </c>
      <c r="D5326">
        <v>1266</v>
      </c>
    </row>
    <row r="5327" spans="1:4" x14ac:dyDescent="0.25">
      <c r="A5327">
        <v>37601</v>
      </c>
      <c r="B5327">
        <v>188.34</v>
      </c>
      <c r="C5327">
        <v>3026</v>
      </c>
      <c r="D5327">
        <v>1185</v>
      </c>
    </row>
    <row r="5328" spans="1:4" x14ac:dyDescent="0.25">
      <c r="A5328">
        <v>37604</v>
      </c>
      <c r="B5328">
        <v>175.79</v>
      </c>
      <c r="C5328">
        <v>2730</v>
      </c>
      <c r="D5328">
        <v>1294</v>
      </c>
    </row>
    <row r="5329" spans="1:4" x14ac:dyDescent="0.25">
      <c r="A5329">
        <v>37606</v>
      </c>
      <c r="B5329">
        <v>163.18</v>
      </c>
      <c r="C5329">
        <v>1937</v>
      </c>
      <c r="D5329">
        <v>1301</v>
      </c>
    </row>
    <row r="5330" spans="1:4" x14ac:dyDescent="0.25">
      <c r="A5330">
        <v>37608</v>
      </c>
      <c r="B5330">
        <v>150.41</v>
      </c>
      <c r="C5330">
        <v>894</v>
      </c>
      <c r="D5330">
        <v>1217</v>
      </c>
    </row>
    <row r="5331" spans="1:4" x14ac:dyDescent="0.25">
      <c r="A5331">
        <v>37611</v>
      </c>
      <c r="B5331">
        <v>137.91</v>
      </c>
      <c r="C5331">
        <v>338</v>
      </c>
      <c r="D5331">
        <v>1405</v>
      </c>
    </row>
    <row r="5332" spans="1:4" x14ac:dyDescent="0.25">
      <c r="A5332">
        <v>37613</v>
      </c>
      <c r="B5332">
        <v>125.52</v>
      </c>
      <c r="C5332">
        <v>293</v>
      </c>
      <c r="D5332">
        <v>1873</v>
      </c>
    </row>
    <row r="5333" spans="1:4" x14ac:dyDescent="0.25">
      <c r="A5333">
        <v>37615</v>
      </c>
      <c r="B5333">
        <v>113.3</v>
      </c>
      <c r="C5333">
        <v>469</v>
      </c>
      <c r="D5333">
        <v>2310</v>
      </c>
    </row>
    <row r="5334" spans="1:4" x14ac:dyDescent="0.25">
      <c r="A5334">
        <v>37617</v>
      </c>
      <c r="B5334">
        <v>101.12</v>
      </c>
      <c r="C5334">
        <v>625</v>
      </c>
      <c r="D5334">
        <v>2467</v>
      </c>
    </row>
    <row r="5335" spans="1:4" x14ac:dyDescent="0.25">
      <c r="A5335">
        <v>37619</v>
      </c>
      <c r="B5335">
        <v>88.88</v>
      </c>
      <c r="C5335">
        <v>803</v>
      </c>
      <c r="D5335">
        <v>2391</v>
      </c>
    </row>
    <row r="5336" spans="1:4" x14ac:dyDescent="0.25">
      <c r="A5336">
        <v>37622</v>
      </c>
      <c r="B5336">
        <v>77.48</v>
      </c>
      <c r="C5336">
        <v>1379</v>
      </c>
      <c r="D5336">
        <v>2349</v>
      </c>
    </row>
    <row r="5337" spans="1:4" x14ac:dyDescent="0.25">
      <c r="A5337">
        <v>37624</v>
      </c>
      <c r="B5337">
        <v>65.33</v>
      </c>
      <c r="C5337">
        <v>2407</v>
      </c>
      <c r="D5337">
        <v>2462</v>
      </c>
    </row>
    <row r="5338" spans="1:4" x14ac:dyDescent="0.25">
      <c r="A5338">
        <v>37626</v>
      </c>
      <c r="B5338">
        <v>53.18</v>
      </c>
      <c r="C5338">
        <v>3249</v>
      </c>
      <c r="D5338">
        <v>2459</v>
      </c>
    </row>
    <row r="5339" spans="1:4" x14ac:dyDescent="0.25">
      <c r="A5339">
        <v>37628</v>
      </c>
      <c r="B5339">
        <v>40.83</v>
      </c>
      <c r="C5339">
        <v>3448</v>
      </c>
      <c r="D5339">
        <v>2056</v>
      </c>
    </row>
    <row r="5340" spans="1:4" x14ac:dyDescent="0.25">
      <c r="A5340">
        <v>37631</v>
      </c>
      <c r="B5340">
        <v>28.94</v>
      </c>
      <c r="C5340">
        <v>3204</v>
      </c>
      <c r="D5340">
        <v>1537</v>
      </c>
    </row>
    <row r="5341" spans="1:4" x14ac:dyDescent="0.25">
      <c r="A5341">
        <v>37633</v>
      </c>
      <c r="B5341">
        <v>16.989999999999998</v>
      </c>
      <c r="C5341">
        <v>2924</v>
      </c>
      <c r="D5341">
        <v>1250</v>
      </c>
    </row>
    <row r="5342" spans="1:4" x14ac:dyDescent="0.25">
      <c r="A5342">
        <v>37635</v>
      </c>
      <c r="B5342">
        <v>4.7699999999999996</v>
      </c>
      <c r="C5342">
        <v>2752</v>
      </c>
      <c r="D5342">
        <v>1279</v>
      </c>
    </row>
    <row r="5343" spans="1:4" x14ac:dyDescent="0.25">
      <c r="A5343">
        <v>37637</v>
      </c>
      <c r="B5343">
        <v>353.06</v>
      </c>
      <c r="C5343">
        <v>2397</v>
      </c>
      <c r="D5343">
        <v>1396</v>
      </c>
    </row>
    <row r="5344" spans="1:4" x14ac:dyDescent="0.25">
      <c r="A5344">
        <v>37639</v>
      </c>
      <c r="B5344">
        <v>340.55</v>
      </c>
      <c r="C5344">
        <v>1509</v>
      </c>
      <c r="D5344">
        <v>1391</v>
      </c>
    </row>
    <row r="5345" spans="1:4" x14ac:dyDescent="0.25">
      <c r="A5345">
        <v>37642</v>
      </c>
      <c r="B5345">
        <v>327.85</v>
      </c>
      <c r="C5345">
        <v>539</v>
      </c>
      <c r="D5345">
        <v>1346</v>
      </c>
    </row>
    <row r="5346" spans="1:4" x14ac:dyDescent="0.25">
      <c r="A5346">
        <v>37644</v>
      </c>
      <c r="B5346">
        <v>315.45999999999998</v>
      </c>
      <c r="C5346">
        <v>188</v>
      </c>
      <c r="D5346">
        <v>1619</v>
      </c>
    </row>
    <row r="5347" spans="1:4" x14ac:dyDescent="0.25">
      <c r="A5347">
        <v>37646</v>
      </c>
      <c r="B5347">
        <v>303.35000000000002</v>
      </c>
      <c r="C5347">
        <v>268</v>
      </c>
      <c r="D5347">
        <v>2098</v>
      </c>
    </row>
    <row r="5348" spans="1:4" x14ac:dyDescent="0.25">
      <c r="A5348">
        <v>37648</v>
      </c>
      <c r="B5348">
        <v>291.33</v>
      </c>
      <c r="C5348">
        <v>504</v>
      </c>
      <c r="D5348">
        <v>2469</v>
      </c>
    </row>
    <row r="5349" spans="1:4" x14ac:dyDescent="0.25">
      <c r="A5349">
        <v>37651</v>
      </c>
      <c r="B5349">
        <v>278.94</v>
      </c>
      <c r="C5349">
        <v>702</v>
      </c>
      <c r="D5349">
        <v>2550</v>
      </c>
    </row>
    <row r="5350" spans="1:4" x14ac:dyDescent="0.25">
      <c r="A5350">
        <v>37653</v>
      </c>
      <c r="B5350">
        <v>266.85000000000002</v>
      </c>
      <c r="C5350">
        <v>998</v>
      </c>
      <c r="D5350">
        <v>2446</v>
      </c>
    </row>
    <row r="5351" spans="1:4" x14ac:dyDescent="0.25">
      <c r="A5351">
        <v>37655</v>
      </c>
      <c r="B5351">
        <v>254.83</v>
      </c>
      <c r="C5351">
        <v>1762</v>
      </c>
      <c r="D5351">
        <v>2424</v>
      </c>
    </row>
    <row r="5352" spans="1:4" x14ac:dyDescent="0.25">
      <c r="A5352">
        <v>37657</v>
      </c>
      <c r="B5352">
        <v>242.04</v>
      </c>
      <c r="C5352">
        <v>2884</v>
      </c>
      <c r="D5352">
        <v>2538</v>
      </c>
    </row>
    <row r="5353" spans="1:4" x14ac:dyDescent="0.25">
      <c r="A5353">
        <v>37660</v>
      </c>
      <c r="B5353">
        <v>229.32</v>
      </c>
      <c r="C5353">
        <v>3558</v>
      </c>
      <c r="D5353">
        <v>2365</v>
      </c>
    </row>
    <row r="5354" spans="1:4" x14ac:dyDescent="0.25">
      <c r="A5354">
        <v>37662</v>
      </c>
      <c r="B5354">
        <v>216.62</v>
      </c>
      <c r="C5354">
        <v>3566</v>
      </c>
      <c r="D5354">
        <v>1826</v>
      </c>
    </row>
    <row r="5355" spans="1:4" x14ac:dyDescent="0.25">
      <c r="A5355">
        <v>37664</v>
      </c>
      <c r="B5355">
        <v>203.87</v>
      </c>
      <c r="C5355">
        <v>3278</v>
      </c>
      <c r="D5355">
        <v>1334</v>
      </c>
    </row>
    <row r="5356" spans="1:4" x14ac:dyDescent="0.25">
      <c r="A5356">
        <v>37667</v>
      </c>
      <c r="B5356">
        <v>191.31</v>
      </c>
      <c r="C5356">
        <v>3060</v>
      </c>
      <c r="D5356">
        <v>1175</v>
      </c>
    </row>
    <row r="5357" spans="1:4" x14ac:dyDescent="0.25">
      <c r="A5357">
        <v>37669</v>
      </c>
      <c r="B5357">
        <v>178.91</v>
      </c>
      <c r="C5357">
        <v>2831</v>
      </c>
      <c r="D5357">
        <v>1266</v>
      </c>
    </row>
    <row r="5358" spans="1:4" x14ac:dyDescent="0.25">
      <c r="A5358">
        <v>37671</v>
      </c>
      <c r="B5358">
        <v>166.23</v>
      </c>
      <c r="C5358">
        <v>2163</v>
      </c>
      <c r="D5358">
        <v>1315</v>
      </c>
    </row>
    <row r="5359" spans="1:4" x14ac:dyDescent="0.25">
      <c r="A5359">
        <v>37674</v>
      </c>
      <c r="B5359">
        <v>153.58000000000001</v>
      </c>
      <c r="C5359">
        <v>1110</v>
      </c>
      <c r="D5359">
        <v>1225</v>
      </c>
    </row>
    <row r="5360" spans="1:4" x14ac:dyDescent="0.25">
      <c r="A5360">
        <v>37676</v>
      </c>
      <c r="B5360">
        <v>140.63</v>
      </c>
      <c r="C5360">
        <v>397</v>
      </c>
      <c r="D5360">
        <v>1336</v>
      </c>
    </row>
    <row r="5361" spans="1:4" x14ac:dyDescent="0.25">
      <c r="A5361">
        <v>37678</v>
      </c>
      <c r="B5361">
        <v>128.09</v>
      </c>
      <c r="C5361">
        <v>270</v>
      </c>
      <c r="D5361">
        <v>1769</v>
      </c>
    </row>
    <row r="5362" spans="1:4" x14ac:dyDescent="0.25">
      <c r="A5362">
        <v>37680</v>
      </c>
      <c r="B5362">
        <v>115.87</v>
      </c>
      <c r="C5362">
        <v>426</v>
      </c>
      <c r="D5362">
        <v>2240</v>
      </c>
    </row>
    <row r="5363" spans="1:4" x14ac:dyDescent="0.25">
      <c r="A5363">
        <v>37683</v>
      </c>
      <c r="B5363">
        <v>103.65</v>
      </c>
      <c r="C5363">
        <v>599</v>
      </c>
      <c r="D5363">
        <v>2465</v>
      </c>
    </row>
    <row r="5364" spans="1:4" x14ac:dyDescent="0.25">
      <c r="A5364">
        <v>37685</v>
      </c>
      <c r="B5364">
        <v>91.52</v>
      </c>
      <c r="C5364">
        <v>742</v>
      </c>
      <c r="D5364">
        <v>2412</v>
      </c>
    </row>
    <row r="5365" spans="1:4" x14ac:dyDescent="0.25">
      <c r="A5365">
        <v>37687</v>
      </c>
      <c r="B5365">
        <v>80.069999999999993</v>
      </c>
      <c r="C5365">
        <v>1210</v>
      </c>
      <c r="D5365">
        <v>2346</v>
      </c>
    </row>
    <row r="5366" spans="1:4" x14ac:dyDescent="0.25">
      <c r="A5366">
        <v>37689</v>
      </c>
      <c r="B5366">
        <v>67.92</v>
      </c>
      <c r="C5366">
        <v>2179</v>
      </c>
      <c r="D5366">
        <v>2432</v>
      </c>
    </row>
    <row r="5367" spans="1:4" x14ac:dyDescent="0.25">
      <c r="A5367">
        <v>37691</v>
      </c>
      <c r="B5367">
        <v>55.77</v>
      </c>
      <c r="C5367">
        <v>3126</v>
      </c>
      <c r="D5367">
        <v>2493</v>
      </c>
    </row>
    <row r="5368" spans="1:4" x14ac:dyDescent="0.25">
      <c r="A5368">
        <v>37694</v>
      </c>
      <c r="B5368">
        <v>43.38</v>
      </c>
      <c r="C5368">
        <v>3455</v>
      </c>
      <c r="D5368">
        <v>2162</v>
      </c>
    </row>
    <row r="5369" spans="1:4" x14ac:dyDescent="0.25">
      <c r="A5369">
        <v>37696</v>
      </c>
      <c r="B5369">
        <v>31.53</v>
      </c>
      <c r="C5369">
        <v>3268</v>
      </c>
      <c r="D5369">
        <v>1634</v>
      </c>
    </row>
    <row r="5370" spans="1:4" x14ac:dyDescent="0.25">
      <c r="A5370">
        <v>37698</v>
      </c>
      <c r="B5370">
        <v>19.579999999999998</v>
      </c>
      <c r="C5370">
        <v>2972</v>
      </c>
      <c r="D5370">
        <v>1283</v>
      </c>
    </row>
    <row r="5371" spans="1:4" x14ac:dyDescent="0.25">
      <c r="A5371">
        <v>37700</v>
      </c>
      <c r="B5371">
        <v>7.41</v>
      </c>
      <c r="C5371">
        <v>2789</v>
      </c>
      <c r="D5371">
        <v>1254</v>
      </c>
    </row>
    <row r="5372" spans="1:4" x14ac:dyDescent="0.25">
      <c r="A5372">
        <v>37703</v>
      </c>
      <c r="B5372">
        <v>355.63</v>
      </c>
      <c r="C5372">
        <v>2511</v>
      </c>
      <c r="D5372">
        <v>1376</v>
      </c>
    </row>
    <row r="5373" spans="1:4" x14ac:dyDescent="0.25">
      <c r="A5373">
        <v>37705</v>
      </c>
      <c r="B5373">
        <v>343.1</v>
      </c>
      <c r="C5373">
        <v>1715</v>
      </c>
      <c r="D5373">
        <v>1406</v>
      </c>
    </row>
    <row r="5374" spans="1:4" x14ac:dyDescent="0.25">
      <c r="A5374">
        <v>37707</v>
      </c>
      <c r="B5374">
        <v>330.4</v>
      </c>
      <c r="C5374">
        <v>689</v>
      </c>
      <c r="D5374">
        <v>1337</v>
      </c>
    </row>
    <row r="5375" spans="1:4" x14ac:dyDescent="0.25">
      <c r="A5375">
        <v>37709</v>
      </c>
      <c r="B5375">
        <v>318.14</v>
      </c>
      <c r="C5375">
        <v>198</v>
      </c>
      <c r="D5375">
        <v>1537</v>
      </c>
    </row>
    <row r="5376" spans="1:4" x14ac:dyDescent="0.25">
      <c r="A5376">
        <v>37712</v>
      </c>
      <c r="B5376">
        <v>305.99</v>
      </c>
      <c r="C5376">
        <v>233</v>
      </c>
      <c r="D5376">
        <v>1998</v>
      </c>
    </row>
    <row r="5377" spans="1:4" x14ac:dyDescent="0.25">
      <c r="A5377">
        <v>37714</v>
      </c>
      <c r="B5377">
        <v>293.92</v>
      </c>
      <c r="C5377">
        <v>452</v>
      </c>
      <c r="D5377">
        <v>2414</v>
      </c>
    </row>
    <row r="5378" spans="1:4" x14ac:dyDescent="0.25">
      <c r="A5378">
        <v>37716</v>
      </c>
      <c r="B5378">
        <v>281.57</v>
      </c>
      <c r="C5378">
        <v>666</v>
      </c>
      <c r="D5378">
        <v>2556</v>
      </c>
    </row>
    <row r="5379" spans="1:4" x14ac:dyDescent="0.25">
      <c r="A5379">
        <v>37718</v>
      </c>
      <c r="B5379">
        <v>269.49</v>
      </c>
      <c r="C5379">
        <v>907</v>
      </c>
      <c r="D5379">
        <v>2467</v>
      </c>
    </row>
    <row r="5380" spans="1:4" x14ac:dyDescent="0.25">
      <c r="A5380">
        <v>37721</v>
      </c>
      <c r="B5380">
        <v>257.32</v>
      </c>
      <c r="C5380">
        <v>1564</v>
      </c>
      <c r="D5380">
        <v>2416</v>
      </c>
    </row>
    <row r="5381" spans="1:4" x14ac:dyDescent="0.25">
      <c r="A5381">
        <v>37723</v>
      </c>
      <c r="B5381">
        <v>244.66</v>
      </c>
      <c r="C5381">
        <v>2666</v>
      </c>
      <c r="D5381">
        <v>2520</v>
      </c>
    </row>
    <row r="5382" spans="1:4" x14ac:dyDescent="0.25">
      <c r="A5382">
        <v>37725</v>
      </c>
      <c r="B5382">
        <v>232.05</v>
      </c>
      <c r="C5382">
        <v>3479</v>
      </c>
      <c r="D5382">
        <v>2440</v>
      </c>
    </row>
    <row r="5383" spans="1:4" x14ac:dyDescent="0.25">
      <c r="A5383">
        <v>37727</v>
      </c>
      <c r="B5383">
        <v>219.23</v>
      </c>
      <c r="C5383">
        <v>3607</v>
      </c>
      <c r="D5383">
        <v>1950</v>
      </c>
    </row>
    <row r="5384" spans="1:4" x14ac:dyDescent="0.25">
      <c r="A5384">
        <v>37730</v>
      </c>
      <c r="B5384">
        <v>206.45</v>
      </c>
      <c r="C5384">
        <v>3339</v>
      </c>
      <c r="D5384">
        <v>1412</v>
      </c>
    </row>
    <row r="5385" spans="1:4" x14ac:dyDescent="0.25">
      <c r="A5385">
        <v>37732</v>
      </c>
      <c r="B5385">
        <v>193.85</v>
      </c>
      <c r="C5385">
        <v>3096</v>
      </c>
      <c r="D5385">
        <v>1180</v>
      </c>
    </row>
    <row r="5386" spans="1:4" x14ac:dyDescent="0.25">
      <c r="A5386">
        <v>37734</v>
      </c>
      <c r="B5386">
        <v>181.42</v>
      </c>
      <c r="C5386">
        <v>2903</v>
      </c>
      <c r="D5386">
        <v>1245</v>
      </c>
    </row>
    <row r="5387" spans="1:4" x14ac:dyDescent="0.25">
      <c r="A5387">
        <v>37737</v>
      </c>
      <c r="B5387">
        <v>168.83</v>
      </c>
      <c r="C5387">
        <v>2351</v>
      </c>
      <c r="D5387">
        <v>1320</v>
      </c>
    </row>
    <row r="5388" spans="1:4" x14ac:dyDescent="0.25">
      <c r="A5388">
        <v>37739</v>
      </c>
      <c r="B5388">
        <v>156.19</v>
      </c>
      <c r="C5388">
        <v>1334</v>
      </c>
      <c r="D5388">
        <v>1243</v>
      </c>
    </row>
    <row r="5389" spans="1:4" x14ac:dyDescent="0.25">
      <c r="A5389">
        <v>37741</v>
      </c>
      <c r="B5389">
        <v>143.22999999999999</v>
      </c>
      <c r="C5389">
        <v>493</v>
      </c>
      <c r="D5389">
        <v>1275</v>
      </c>
    </row>
    <row r="5390" spans="1:4" x14ac:dyDescent="0.25">
      <c r="A5390">
        <v>37744</v>
      </c>
      <c r="B5390">
        <v>130.68</v>
      </c>
      <c r="C5390">
        <v>259</v>
      </c>
      <c r="D5390">
        <v>1664</v>
      </c>
    </row>
    <row r="5391" spans="1:4" x14ac:dyDescent="0.25">
      <c r="A5391">
        <v>37746</v>
      </c>
      <c r="B5391">
        <v>118.48</v>
      </c>
      <c r="C5391">
        <v>381</v>
      </c>
      <c r="D5391">
        <v>2153</v>
      </c>
    </row>
    <row r="5392" spans="1:4" x14ac:dyDescent="0.25">
      <c r="A5392">
        <v>37748</v>
      </c>
      <c r="B5392">
        <v>106.24</v>
      </c>
      <c r="C5392">
        <v>566</v>
      </c>
      <c r="D5392">
        <v>2448</v>
      </c>
    </row>
    <row r="5393" spans="1:4" x14ac:dyDescent="0.25">
      <c r="A5393">
        <v>37750</v>
      </c>
      <c r="B5393">
        <v>94.05</v>
      </c>
      <c r="C5393">
        <v>696</v>
      </c>
      <c r="D5393">
        <v>2441</v>
      </c>
    </row>
    <row r="5394" spans="1:4" x14ac:dyDescent="0.25">
      <c r="A5394">
        <v>37752</v>
      </c>
      <c r="B5394">
        <v>82.58</v>
      </c>
      <c r="C5394">
        <v>1057</v>
      </c>
      <c r="D5394">
        <v>2356</v>
      </c>
    </row>
    <row r="5395" spans="1:4" x14ac:dyDescent="0.25">
      <c r="A5395">
        <v>37755</v>
      </c>
      <c r="B5395">
        <v>70.56</v>
      </c>
      <c r="C5395">
        <v>1944</v>
      </c>
      <c r="D5395">
        <v>2403</v>
      </c>
    </row>
    <row r="5396" spans="1:4" x14ac:dyDescent="0.25">
      <c r="A5396">
        <v>37757</v>
      </c>
      <c r="B5396">
        <v>58.36</v>
      </c>
      <c r="C5396">
        <v>2963</v>
      </c>
      <c r="D5396">
        <v>2506</v>
      </c>
    </row>
    <row r="5397" spans="1:4" x14ac:dyDescent="0.25">
      <c r="A5397">
        <v>37759</v>
      </c>
      <c r="B5397">
        <v>45.99</v>
      </c>
      <c r="C5397">
        <v>3440</v>
      </c>
      <c r="D5397">
        <v>2266</v>
      </c>
    </row>
    <row r="5398" spans="1:4" x14ac:dyDescent="0.25">
      <c r="A5398">
        <v>37761</v>
      </c>
      <c r="B5398">
        <v>34.06</v>
      </c>
      <c r="C5398">
        <v>3336</v>
      </c>
      <c r="D5398">
        <v>1746</v>
      </c>
    </row>
    <row r="5399" spans="1:4" x14ac:dyDescent="0.25">
      <c r="A5399">
        <v>37764</v>
      </c>
      <c r="B5399">
        <v>22.17</v>
      </c>
      <c r="C5399">
        <v>3032</v>
      </c>
      <c r="D5399">
        <v>1331</v>
      </c>
    </row>
    <row r="5400" spans="1:4" x14ac:dyDescent="0.25">
      <c r="A5400">
        <v>37766</v>
      </c>
      <c r="B5400">
        <v>9.98</v>
      </c>
      <c r="C5400">
        <v>2826</v>
      </c>
      <c r="D5400">
        <v>1238</v>
      </c>
    </row>
    <row r="5401" spans="1:4" x14ac:dyDescent="0.25">
      <c r="A5401">
        <v>37768</v>
      </c>
      <c r="B5401">
        <v>358.29</v>
      </c>
      <c r="C5401">
        <v>2609</v>
      </c>
      <c r="D5401">
        <v>1353</v>
      </c>
    </row>
    <row r="5402" spans="1:4" x14ac:dyDescent="0.25">
      <c r="A5402">
        <v>37770</v>
      </c>
      <c r="B5402">
        <v>345.61</v>
      </c>
      <c r="C5402">
        <v>1927</v>
      </c>
      <c r="D5402">
        <v>1416</v>
      </c>
    </row>
    <row r="5403" spans="1:4" x14ac:dyDescent="0.25">
      <c r="A5403">
        <v>37773</v>
      </c>
      <c r="B5403">
        <v>333.1</v>
      </c>
      <c r="C5403">
        <v>885</v>
      </c>
      <c r="D5403">
        <v>1342</v>
      </c>
    </row>
    <row r="5404" spans="1:4" x14ac:dyDescent="0.25">
      <c r="A5404">
        <v>37775</v>
      </c>
      <c r="B5404">
        <v>320.82</v>
      </c>
      <c r="C5404">
        <v>248</v>
      </c>
      <c r="D5404">
        <v>1462</v>
      </c>
    </row>
    <row r="5405" spans="1:4" x14ac:dyDescent="0.25">
      <c r="A5405">
        <v>37777</v>
      </c>
      <c r="B5405">
        <v>308.60000000000002</v>
      </c>
      <c r="C5405">
        <v>209</v>
      </c>
      <c r="D5405">
        <v>1890</v>
      </c>
    </row>
    <row r="5406" spans="1:4" x14ac:dyDescent="0.25">
      <c r="A5406">
        <v>37779</v>
      </c>
      <c r="B5406">
        <v>296.5</v>
      </c>
      <c r="C5406">
        <v>396</v>
      </c>
      <c r="D5406">
        <v>2342</v>
      </c>
    </row>
    <row r="5407" spans="1:4" x14ac:dyDescent="0.25">
      <c r="A5407">
        <v>37781</v>
      </c>
      <c r="B5407">
        <v>284.17</v>
      </c>
      <c r="C5407">
        <v>628</v>
      </c>
      <c r="D5407">
        <v>2552</v>
      </c>
    </row>
    <row r="5408" spans="1:4" x14ac:dyDescent="0.25">
      <c r="A5408">
        <v>37784</v>
      </c>
      <c r="B5408">
        <v>272.02</v>
      </c>
      <c r="C5408">
        <v>835</v>
      </c>
      <c r="D5408">
        <v>2495</v>
      </c>
    </row>
    <row r="5409" spans="1:4" x14ac:dyDescent="0.25">
      <c r="A5409">
        <v>37786</v>
      </c>
      <c r="B5409">
        <v>259.93</v>
      </c>
      <c r="C5409">
        <v>1376</v>
      </c>
      <c r="D5409">
        <v>2416</v>
      </c>
    </row>
    <row r="5410" spans="1:4" x14ac:dyDescent="0.25">
      <c r="A5410">
        <v>37788</v>
      </c>
      <c r="B5410">
        <v>247.3</v>
      </c>
      <c r="C5410">
        <v>2433</v>
      </c>
      <c r="D5410">
        <v>2492</v>
      </c>
    </row>
    <row r="5411" spans="1:4" x14ac:dyDescent="0.25">
      <c r="A5411">
        <v>37791</v>
      </c>
      <c r="B5411">
        <v>234.66</v>
      </c>
      <c r="C5411">
        <v>3372</v>
      </c>
      <c r="D5411">
        <v>2493</v>
      </c>
    </row>
    <row r="5412" spans="1:4" x14ac:dyDescent="0.25">
      <c r="A5412">
        <v>37793</v>
      </c>
      <c r="B5412">
        <v>221.83</v>
      </c>
      <c r="C5412">
        <v>3632</v>
      </c>
      <c r="D5412">
        <v>2067</v>
      </c>
    </row>
    <row r="5413" spans="1:4" x14ac:dyDescent="0.25">
      <c r="A5413">
        <v>37795</v>
      </c>
      <c r="B5413">
        <v>209.1</v>
      </c>
      <c r="C5413">
        <v>3406</v>
      </c>
      <c r="D5413">
        <v>1503</v>
      </c>
    </row>
    <row r="5414" spans="1:4" x14ac:dyDescent="0.25">
      <c r="A5414">
        <v>37798</v>
      </c>
      <c r="B5414">
        <v>196.54</v>
      </c>
      <c r="C5414">
        <v>3140</v>
      </c>
      <c r="D5414">
        <v>1198</v>
      </c>
    </row>
    <row r="5415" spans="1:4" x14ac:dyDescent="0.25">
      <c r="A5415">
        <v>37800</v>
      </c>
      <c r="B5415">
        <v>183.97</v>
      </c>
      <c r="C5415">
        <v>2962</v>
      </c>
      <c r="D5415">
        <v>1221</v>
      </c>
    </row>
    <row r="5416" spans="1:4" x14ac:dyDescent="0.25">
      <c r="A5416">
        <v>37802</v>
      </c>
      <c r="B5416">
        <v>171.38</v>
      </c>
      <c r="C5416">
        <v>2514</v>
      </c>
      <c r="D5416">
        <v>1319</v>
      </c>
    </row>
    <row r="5417" spans="1:4" x14ac:dyDescent="0.25">
      <c r="A5417">
        <v>37804</v>
      </c>
      <c r="B5417">
        <v>158.81</v>
      </c>
      <c r="C5417">
        <v>1560</v>
      </c>
      <c r="D5417">
        <v>1269</v>
      </c>
    </row>
    <row r="5418" spans="1:4" x14ac:dyDescent="0.25">
      <c r="A5418">
        <v>37807</v>
      </c>
      <c r="B5418">
        <v>145.93</v>
      </c>
      <c r="C5418">
        <v>616</v>
      </c>
      <c r="D5418">
        <v>1242</v>
      </c>
    </row>
    <row r="5419" spans="1:4" x14ac:dyDescent="0.25">
      <c r="A5419">
        <v>37809</v>
      </c>
      <c r="B5419">
        <v>133.43</v>
      </c>
      <c r="C5419">
        <v>267</v>
      </c>
      <c r="D5419">
        <v>1555</v>
      </c>
    </row>
    <row r="5420" spans="1:4" x14ac:dyDescent="0.25">
      <c r="A5420">
        <v>37811</v>
      </c>
      <c r="B5420">
        <v>121.05</v>
      </c>
      <c r="C5420">
        <v>341</v>
      </c>
      <c r="D5420">
        <v>2050</v>
      </c>
    </row>
    <row r="5421" spans="1:4" x14ac:dyDescent="0.25">
      <c r="A5421">
        <v>37813</v>
      </c>
      <c r="B5421">
        <v>108.99</v>
      </c>
      <c r="C5421">
        <v>535</v>
      </c>
      <c r="D5421">
        <v>2409</v>
      </c>
    </row>
    <row r="5422" spans="1:4" x14ac:dyDescent="0.25">
      <c r="A5422">
        <v>37816</v>
      </c>
      <c r="B5422">
        <v>96.73</v>
      </c>
      <c r="C5422">
        <v>670</v>
      </c>
      <c r="D5422">
        <v>2458</v>
      </c>
    </row>
    <row r="5423" spans="1:4" x14ac:dyDescent="0.25">
      <c r="A5423">
        <v>37818</v>
      </c>
      <c r="B5423">
        <v>85.08</v>
      </c>
      <c r="C5423">
        <v>935</v>
      </c>
      <c r="D5423">
        <v>2367</v>
      </c>
    </row>
    <row r="5424" spans="1:4" x14ac:dyDescent="0.25">
      <c r="A5424">
        <v>37820</v>
      </c>
      <c r="B5424">
        <v>73.61</v>
      </c>
      <c r="C5424">
        <v>1673</v>
      </c>
      <c r="D5424">
        <v>2374</v>
      </c>
    </row>
    <row r="5425" spans="1:4" x14ac:dyDescent="0.25">
      <c r="A5425">
        <v>37822</v>
      </c>
      <c r="B5425">
        <v>61.48</v>
      </c>
      <c r="C5425">
        <v>2733</v>
      </c>
      <c r="D5425">
        <v>2499</v>
      </c>
    </row>
    <row r="5426" spans="1:4" x14ac:dyDescent="0.25">
      <c r="A5426">
        <v>37824</v>
      </c>
      <c r="B5426">
        <v>49.22</v>
      </c>
      <c r="C5426">
        <v>3384</v>
      </c>
      <c r="D5426">
        <v>2370</v>
      </c>
    </row>
    <row r="5427" spans="1:4" x14ac:dyDescent="0.25">
      <c r="A5427">
        <v>37827</v>
      </c>
      <c r="B5427">
        <v>37.090000000000003</v>
      </c>
      <c r="C5427">
        <v>3402</v>
      </c>
      <c r="D5427">
        <v>1884</v>
      </c>
    </row>
    <row r="5428" spans="1:4" x14ac:dyDescent="0.25">
      <c r="A5428">
        <v>37829</v>
      </c>
      <c r="B5428">
        <v>25.16</v>
      </c>
      <c r="C5428">
        <v>3104</v>
      </c>
      <c r="D5428">
        <v>1410</v>
      </c>
    </row>
    <row r="5429" spans="1:4" x14ac:dyDescent="0.25">
      <c r="A5429">
        <v>37831</v>
      </c>
      <c r="B5429">
        <v>13.12</v>
      </c>
      <c r="C5429">
        <v>2865</v>
      </c>
      <c r="D5429">
        <v>1232</v>
      </c>
    </row>
    <row r="5430" spans="1:4" x14ac:dyDescent="0.25">
      <c r="A5430">
        <v>37833</v>
      </c>
      <c r="B5430">
        <v>0.84</v>
      </c>
      <c r="C5430">
        <v>2679</v>
      </c>
      <c r="D5430">
        <v>1321</v>
      </c>
    </row>
    <row r="5431" spans="1:4" x14ac:dyDescent="0.25">
      <c r="A5431">
        <v>37835</v>
      </c>
      <c r="B5431">
        <v>349.21</v>
      </c>
      <c r="C5431">
        <v>2180</v>
      </c>
      <c r="D5431">
        <v>1413</v>
      </c>
    </row>
    <row r="5432" spans="1:4" x14ac:dyDescent="0.25">
      <c r="A5432">
        <v>37838</v>
      </c>
      <c r="B5432">
        <v>336.53</v>
      </c>
      <c r="C5432">
        <v>1181</v>
      </c>
      <c r="D5432">
        <v>1365</v>
      </c>
    </row>
    <row r="5433" spans="1:4" x14ac:dyDescent="0.25">
      <c r="A5433">
        <v>37840</v>
      </c>
      <c r="B5433">
        <v>323.94</v>
      </c>
      <c r="C5433">
        <v>346</v>
      </c>
      <c r="D5433">
        <v>1395</v>
      </c>
    </row>
    <row r="5434" spans="1:4" x14ac:dyDescent="0.25">
      <c r="A5434">
        <v>37842</v>
      </c>
      <c r="B5434">
        <v>311.58999999999997</v>
      </c>
      <c r="C5434">
        <v>192</v>
      </c>
      <c r="D5434">
        <v>1763</v>
      </c>
    </row>
    <row r="5435" spans="1:4" x14ac:dyDescent="0.25">
      <c r="A5435">
        <v>37845</v>
      </c>
      <c r="B5435">
        <v>299.48</v>
      </c>
      <c r="C5435">
        <v>332</v>
      </c>
      <c r="D5435">
        <v>2242</v>
      </c>
    </row>
    <row r="5436" spans="1:4" x14ac:dyDescent="0.25">
      <c r="A5436">
        <v>37847</v>
      </c>
      <c r="B5436">
        <v>287.33</v>
      </c>
      <c r="C5436">
        <v>572</v>
      </c>
      <c r="D5436">
        <v>2529</v>
      </c>
    </row>
    <row r="5437" spans="1:4" x14ac:dyDescent="0.25">
      <c r="A5437">
        <v>37849</v>
      </c>
      <c r="B5437">
        <v>275.11</v>
      </c>
      <c r="C5437">
        <v>760</v>
      </c>
      <c r="D5437">
        <v>2523</v>
      </c>
    </row>
    <row r="5438" spans="1:4" x14ac:dyDescent="0.25">
      <c r="A5438">
        <v>37851</v>
      </c>
      <c r="B5438">
        <v>262.92</v>
      </c>
      <c r="C5438">
        <v>1179</v>
      </c>
      <c r="D5438">
        <v>2421</v>
      </c>
    </row>
    <row r="5439" spans="1:4" x14ac:dyDescent="0.25">
      <c r="A5439">
        <v>37854</v>
      </c>
      <c r="B5439">
        <v>250.48</v>
      </c>
      <c r="C5439">
        <v>2141</v>
      </c>
      <c r="D5439">
        <v>2459</v>
      </c>
    </row>
    <row r="5440" spans="1:4" x14ac:dyDescent="0.25">
      <c r="A5440">
        <v>37856</v>
      </c>
      <c r="B5440">
        <v>237.69</v>
      </c>
      <c r="C5440">
        <v>3196</v>
      </c>
      <c r="D5440">
        <v>2533</v>
      </c>
    </row>
    <row r="5441" spans="1:4" x14ac:dyDescent="0.25">
      <c r="A5441">
        <v>37858</v>
      </c>
      <c r="B5441">
        <v>224.9</v>
      </c>
      <c r="C5441">
        <v>3625</v>
      </c>
      <c r="D5441">
        <v>2208</v>
      </c>
    </row>
    <row r="5442" spans="1:4" x14ac:dyDescent="0.25">
      <c r="A5442">
        <v>37861</v>
      </c>
      <c r="B5442">
        <v>212.22</v>
      </c>
      <c r="C5442">
        <v>3481</v>
      </c>
      <c r="D5442">
        <v>1636</v>
      </c>
    </row>
    <row r="5443" spans="1:4" x14ac:dyDescent="0.25">
      <c r="A5443">
        <v>37863</v>
      </c>
      <c r="B5443">
        <v>199.5</v>
      </c>
      <c r="C5443">
        <v>3191</v>
      </c>
      <c r="D5443">
        <v>1244</v>
      </c>
    </row>
    <row r="5444" spans="1:4" x14ac:dyDescent="0.25">
      <c r="A5444">
        <v>37865</v>
      </c>
      <c r="B5444">
        <v>186.98</v>
      </c>
      <c r="C5444">
        <v>3005</v>
      </c>
      <c r="D5444">
        <v>1196</v>
      </c>
    </row>
    <row r="5445" spans="1:4" x14ac:dyDescent="0.25">
      <c r="A5445">
        <v>37867</v>
      </c>
      <c r="B5445">
        <v>174.47</v>
      </c>
      <c r="C5445">
        <v>2667</v>
      </c>
      <c r="D5445">
        <v>1307</v>
      </c>
    </row>
    <row r="5446" spans="1:4" x14ac:dyDescent="0.25">
      <c r="A5446">
        <v>37870</v>
      </c>
      <c r="B5446">
        <v>161.86000000000001</v>
      </c>
      <c r="C5446">
        <v>1822</v>
      </c>
      <c r="D5446">
        <v>1295</v>
      </c>
    </row>
    <row r="5447" spans="1:4" x14ac:dyDescent="0.25">
      <c r="A5447">
        <v>37872</v>
      </c>
      <c r="B5447">
        <v>149.07</v>
      </c>
      <c r="C5447">
        <v>798</v>
      </c>
      <c r="D5447">
        <v>1221</v>
      </c>
    </row>
    <row r="5448" spans="1:4" x14ac:dyDescent="0.25">
      <c r="A5448">
        <v>37874</v>
      </c>
      <c r="B5448">
        <v>136.61000000000001</v>
      </c>
      <c r="C5448">
        <v>305</v>
      </c>
      <c r="D5448">
        <v>1445</v>
      </c>
    </row>
    <row r="5449" spans="1:4" x14ac:dyDescent="0.25">
      <c r="A5449">
        <v>37877</v>
      </c>
      <c r="B5449">
        <v>124.13</v>
      </c>
      <c r="C5449">
        <v>297</v>
      </c>
      <c r="D5449">
        <v>1925</v>
      </c>
    </row>
    <row r="5450" spans="1:4" x14ac:dyDescent="0.25">
      <c r="A5450">
        <v>37879</v>
      </c>
      <c r="B5450">
        <v>112.02</v>
      </c>
      <c r="C5450">
        <v>484</v>
      </c>
      <c r="D5450">
        <v>2344</v>
      </c>
    </row>
    <row r="5451" spans="1:4" x14ac:dyDescent="0.25">
      <c r="A5451">
        <v>37881</v>
      </c>
      <c r="B5451">
        <v>99.81</v>
      </c>
      <c r="C5451">
        <v>634</v>
      </c>
      <c r="D5451">
        <v>2473</v>
      </c>
    </row>
    <row r="5452" spans="1:4" x14ac:dyDescent="0.25">
      <c r="A5452">
        <v>37883</v>
      </c>
      <c r="B5452">
        <v>88.14</v>
      </c>
      <c r="C5452">
        <v>825</v>
      </c>
      <c r="D5452">
        <v>2392</v>
      </c>
    </row>
    <row r="5453" spans="1:4" x14ac:dyDescent="0.25">
      <c r="A5453">
        <v>37885</v>
      </c>
      <c r="B5453">
        <v>76.599999999999994</v>
      </c>
      <c r="C5453">
        <v>1435</v>
      </c>
      <c r="D5453">
        <v>2359</v>
      </c>
    </row>
    <row r="5454" spans="1:4" x14ac:dyDescent="0.25">
      <c r="A5454">
        <v>37888</v>
      </c>
      <c r="B5454">
        <v>64.540000000000006</v>
      </c>
      <c r="C5454">
        <v>2473</v>
      </c>
      <c r="D5454">
        <v>2472</v>
      </c>
    </row>
    <row r="5455" spans="1:4" x14ac:dyDescent="0.25">
      <c r="A5455">
        <v>37890</v>
      </c>
      <c r="B5455">
        <v>52.28</v>
      </c>
      <c r="C5455">
        <v>3282</v>
      </c>
      <c r="D5455">
        <v>2446</v>
      </c>
    </row>
    <row r="5456" spans="1:4" x14ac:dyDescent="0.25">
      <c r="A5456">
        <v>37892</v>
      </c>
      <c r="B5456">
        <v>40.119999999999997</v>
      </c>
      <c r="C5456">
        <v>3444</v>
      </c>
      <c r="D5456">
        <v>2025</v>
      </c>
    </row>
    <row r="5457" spans="1:4" x14ac:dyDescent="0.25">
      <c r="A5457">
        <v>37894</v>
      </c>
      <c r="B5457">
        <v>28.15</v>
      </c>
      <c r="C5457">
        <v>3188</v>
      </c>
      <c r="D5457">
        <v>1512</v>
      </c>
    </row>
    <row r="5458" spans="1:4" x14ac:dyDescent="0.25">
      <c r="A5458">
        <v>37896</v>
      </c>
      <c r="B5458">
        <v>16.149999999999999</v>
      </c>
      <c r="C5458">
        <v>2914</v>
      </c>
      <c r="D5458">
        <v>1245</v>
      </c>
    </row>
    <row r="5459" spans="1:4" x14ac:dyDescent="0.25">
      <c r="A5459">
        <v>37899</v>
      </c>
      <c r="B5459">
        <v>4</v>
      </c>
      <c r="C5459">
        <v>2742</v>
      </c>
      <c r="D5459">
        <v>1287</v>
      </c>
    </row>
    <row r="5460" spans="1:4" x14ac:dyDescent="0.25">
      <c r="A5460">
        <v>37901</v>
      </c>
      <c r="B5460">
        <v>352.16</v>
      </c>
      <c r="C5460">
        <v>2361</v>
      </c>
      <c r="D5460">
        <v>1401</v>
      </c>
    </row>
    <row r="5461" spans="1:4" x14ac:dyDescent="0.25">
      <c r="A5461">
        <v>37903</v>
      </c>
      <c r="B5461">
        <v>339.63</v>
      </c>
      <c r="C5461">
        <v>1446</v>
      </c>
      <c r="D5461">
        <v>1387</v>
      </c>
    </row>
    <row r="5462" spans="1:4" x14ac:dyDescent="0.25">
      <c r="A5462">
        <v>37905</v>
      </c>
      <c r="B5462">
        <v>327.06</v>
      </c>
      <c r="C5462">
        <v>492</v>
      </c>
      <c r="D5462">
        <v>1354</v>
      </c>
    </row>
    <row r="5463" spans="1:4" x14ac:dyDescent="0.25">
      <c r="A5463">
        <v>37908</v>
      </c>
      <c r="B5463">
        <v>314.73</v>
      </c>
      <c r="C5463">
        <v>186</v>
      </c>
      <c r="D5463">
        <v>1646</v>
      </c>
    </row>
    <row r="5464" spans="1:4" x14ac:dyDescent="0.25">
      <c r="A5464">
        <v>37910</v>
      </c>
      <c r="B5464">
        <v>302.58</v>
      </c>
      <c r="C5464">
        <v>275</v>
      </c>
      <c r="D5464">
        <v>2128</v>
      </c>
    </row>
    <row r="5465" spans="1:4" x14ac:dyDescent="0.25">
      <c r="A5465">
        <v>37912</v>
      </c>
      <c r="B5465">
        <v>290.39</v>
      </c>
      <c r="C5465">
        <v>517</v>
      </c>
      <c r="D5465">
        <v>2484</v>
      </c>
    </row>
    <row r="5466" spans="1:4" x14ac:dyDescent="0.25">
      <c r="A5466">
        <v>37914</v>
      </c>
      <c r="B5466">
        <v>278.10000000000002</v>
      </c>
      <c r="C5466">
        <v>714</v>
      </c>
      <c r="D5466">
        <v>2546</v>
      </c>
    </row>
    <row r="5467" spans="1:4" x14ac:dyDescent="0.25">
      <c r="A5467">
        <v>37917</v>
      </c>
      <c r="B5467">
        <v>266.04000000000002</v>
      </c>
      <c r="C5467">
        <v>1031</v>
      </c>
      <c r="D5467">
        <v>2441</v>
      </c>
    </row>
    <row r="5468" spans="1:4" x14ac:dyDescent="0.25">
      <c r="A5468">
        <v>37919</v>
      </c>
      <c r="B5468">
        <v>253.51</v>
      </c>
      <c r="C5468">
        <v>1870</v>
      </c>
      <c r="D5468">
        <v>2433</v>
      </c>
    </row>
    <row r="5469" spans="1:4" x14ac:dyDescent="0.25">
      <c r="A5469">
        <v>37921</v>
      </c>
      <c r="B5469">
        <v>240.77</v>
      </c>
      <c r="C5469">
        <v>2983</v>
      </c>
      <c r="D5469">
        <v>2539</v>
      </c>
    </row>
    <row r="5470" spans="1:4" x14ac:dyDescent="0.25">
      <c r="A5470">
        <v>37924</v>
      </c>
      <c r="B5470">
        <v>228.02</v>
      </c>
      <c r="C5470">
        <v>3591</v>
      </c>
      <c r="D5470">
        <v>2324</v>
      </c>
    </row>
    <row r="5471" spans="1:4" x14ac:dyDescent="0.25">
      <c r="A5471">
        <v>37926</v>
      </c>
      <c r="B5471">
        <v>215.35</v>
      </c>
      <c r="C5471">
        <v>3549</v>
      </c>
      <c r="D5471">
        <v>1771</v>
      </c>
    </row>
    <row r="5472" spans="1:4" x14ac:dyDescent="0.25">
      <c r="A5472">
        <v>37928</v>
      </c>
      <c r="B5472">
        <v>202.56</v>
      </c>
      <c r="C5472">
        <v>3256</v>
      </c>
      <c r="D5472">
        <v>1307</v>
      </c>
    </row>
    <row r="5473" spans="1:4" x14ac:dyDescent="0.25">
      <c r="A5473">
        <v>37930</v>
      </c>
      <c r="B5473">
        <v>190.1</v>
      </c>
      <c r="C5473">
        <v>3048</v>
      </c>
      <c r="D5473">
        <v>1182</v>
      </c>
    </row>
    <row r="5474" spans="1:4" x14ac:dyDescent="0.25">
      <c r="A5474">
        <v>37933</v>
      </c>
      <c r="B5474">
        <v>177.51</v>
      </c>
      <c r="C5474">
        <v>2796</v>
      </c>
      <c r="D5474">
        <v>1283</v>
      </c>
    </row>
    <row r="5475" spans="1:4" x14ac:dyDescent="0.25">
      <c r="A5475">
        <v>37935</v>
      </c>
      <c r="B5475">
        <v>164.89</v>
      </c>
      <c r="C5475">
        <v>2074</v>
      </c>
      <c r="D5475">
        <v>1316</v>
      </c>
    </row>
    <row r="5476" spans="1:4" x14ac:dyDescent="0.25">
      <c r="A5476">
        <v>37937</v>
      </c>
      <c r="B5476">
        <v>152.21</v>
      </c>
      <c r="C5476">
        <v>1017</v>
      </c>
      <c r="D5476">
        <v>1222</v>
      </c>
    </row>
    <row r="5477" spans="1:4" x14ac:dyDescent="0.25">
      <c r="A5477">
        <v>37940</v>
      </c>
      <c r="B5477">
        <v>139.25</v>
      </c>
      <c r="C5477">
        <v>360</v>
      </c>
      <c r="D5477">
        <v>1369</v>
      </c>
    </row>
    <row r="5478" spans="1:4" x14ac:dyDescent="0.25">
      <c r="A5478">
        <v>37942</v>
      </c>
      <c r="B5478">
        <v>126.66</v>
      </c>
      <c r="C5478">
        <v>275</v>
      </c>
      <c r="D5478">
        <v>1820</v>
      </c>
    </row>
    <row r="5479" spans="1:4" x14ac:dyDescent="0.25">
      <c r="A5479">
        <v>37944</v>
      </c>
      <c r="B5479">
        <v>114.59</v>
      </c>
      <c r="C5479">
        <v>443</v>
      </c>
      <c r="D5479">
        <v>2278</v>
      </c>
    </row>
    <row r="5480" spans="1:4" x14ac:dyDescent="0.25">
      <c r="A5480">
        <v>37946</v>
      </c>
      <c r="B5480">
        <v>102.42</v>
      </c>
      <c r="C5480">
        <v>611</v>
      </c>
      <c r="D5480">
        <v>2468</v>
      </c>
    </row>
    <row r="5481" spans="1:4" x14ac:dyDescent="0.25">
      <c r="A5481">
        <v>37949</v>
      </c>
      <c r="B5481">
        <v>90.25</v>
      </c>
      <c r="C5481">
        <v>770</v>
      </c>
      <c r="D5481">
        <v>2406</v>
      </c>
    </row>
    <row r="5482" spans="1:4" x14ac:dyDescent="0.25">
      <c r="A5482">
        <v>37951</v>
      </c>
      <c r="B5482">
        <v>78.69</v>
      </c>
      <c r="C5482">
        <v>1289</v>
      </c>
      <c r="D5482">
        <v>2348</v>
      </c>
    </row>
    <row r="5483" spans="1:4" x14ac:dyDescent="0.25">
      <c r="A5483">
        <v>37953</v>
      </c>
      <c r="B5483">
        <v>66.67</v>
      </c>
      <c r="C5483">
        <v>2287</v>
      </c>
      <c r="D5483">
        <v>2446</v>
      </c>
    </row>
    <row r="5484" spans="1:4" x14ac:dyDescent="0.25">
      <c r="A5484">
        <v>37955</v>
      </c>
      <c r="B5484">
        <v>54.52</v>
      </c>
      <c r="C5484">
        <v>3189</v>
      </c>
      <c r="D5484">
        <v>2480</v>
      </c>
    </row>
    <row r="5485" spans="1:4" x14ac:dyDescent="0.25">
      <c r="A5485">
        <v>37957</v>
      </c>
      <c r="B5485">
        <v>42.17</v>
      </c>
      <c r="C5485">
        <v>3457</v>
      </c>
      <c r="D5485">
        <v>2118</v>
      </c>
    </row>
    <row r="5486" spans="1:4" x14ac:dyDescent="0.25">
      <c r="A5486">
        <v>37960</v>
      </c>
      <c r="B5486">
        <v>30.19</v>
      </c>
      <c r="C5486">
        <v>3239</v>
      </c>
      <c r="D5486">
        <v>1592</v>
      </c>
    </row>
    <row r="5487" spans="1:4" x14ac:dyDescent="0.25">
      <c r="A5487">
        <v>37962</v>
      </c>
      <c r="B5487">
        <v>18.28</v>
      </c>
      <c r="C5487">
        <v>2949</v>
      </c>
      <c r="D5487">
        <v>1269</v>
      </c>
    </row>
    <row r="5488" spans="1:4" x14ac:dyDescent="0.25">
      <c r="A5488">
        <v>37964</v>
      </c>
      <c r="B5488">
        <v>6</v>
      </c>
      <c r="C5488">
        <v>2774</v>
      </c>
      <c r="D5488">
        <v>1268</v>
      </c>
    </row>
    <row r="5489" spans="1:4" x14ac:dyDescent="0.25">
      <c r="A5489">
        <v>37966</v>
      </c>
      <c r="B5489">
        <v>354.33</v>
      </c>
      <c r="C5489">
        <v>2461</v>
      </c>
      <c r="D5489">
        <v>1389</v>
      </c>
    </row>
    <row r="5490" spans="1:4" x14ac:dyDescent="0.25">
      <c r="A5490">
        <v>37969</v>
      </c>
      <c r="B5490">
        <v>341.83</v>
      </c>
      <c r="C5490">
        <v>1620</v>
      </c>
      <c r="D5490">
        <v>1402</v>
      </c>
    </row>
    <row r="5491" spans="1:4" x14ac:dyDescent="0.25">
      <c r="A5491">
        <v>37971</v>
      </c>
      <c r="B5491">
        <v>329.21</v>
      </c>
      <c r="C5491">
        <v>619</v>
      </c>
      <c r="D5491">
        <v>1338</v>
      </c>
    </row>
    <row r="5492" spans="1:4" x14ac:dyDescent="0.25">
      <c r="A5492">
        <v>37973</v>
      </c>
      <c r="B5492">
        <v>316.91000000000003</v>
      </c>
      <c r="C5492">
        <v>193</v>
      </c>
      <c r="D5492">
        <v>1573</v>
      </c>
    </row>
    <row r="5493" spans="1:4" x14ac:dyDescent="0.25">
      <c r="A5493">
        <v>37975</v>
      </c>
      <c r="B5493">
        <v>304.77999999999997</v>
      </c>
      <c r="C5493">
        <v>245</v>
      </c>
      <c r="D5493">
        <v>2044</v>
      </c>
    </row>
    <row r="5494" spans="1:4" x14ac:dyDescent="0.25">
      <c r="A5494">
        <v>37978</v>
      </c>
      <c r="B5494">
        <v>292.58</v>
      </c>
      <c r="C5494">
        <v>474</v>
      </c>
      <c r="D5494">
        <v>2441</v>
      </c>
    </row>
    <row r="5495" spans="1:4" x14ac:dyDescent="0.25">
      <c r="A5495">
        <v>37980</v>
      </c>
      <c r="B5495">
        <v>280.23</v>
      </c>
      <c r="C5495">
        <v>683</v>
      </c>
      <c r="D5495">
        <v>2554</v>
      </c>
    </row>
    <row r="5496" spans="1:4" x14ac:dyDescent="0.25">
      <c r="A5496">
        <v>37982</v>
      </c>
      <c r="B5496">
        <v>268.26</v>
      </c>
      <c r="C5496">
        <v>948</v>
      </c>
      <c r="D5496">
        <v>2457</v>
      </c>
    </row>
    <row r="5497" spans="1:4" x14ac:dyDescent="0.25">
      <c r="A5497">
        <v>37984</v>
      </c>
      <c r="B5497">
        <v>256.13</v>
      </c>
      <c r="C5497">
        <v>1655</v>
      </c>
      <c r="D5497">
        <v>2419</v>
      </c>
    </row>
    <row r="5498" spans="1:4" x14ac:dyDescent="0.25">
      <c r="A5498">
        <v>37987</v>
      </c>
      <c r="B5498">
        <v>243.36</v>
      </c>
      <c r="C5498">
        <v>2773</v>
      </c>
      <c r="D5498">
        <v>2527</v>
      </c>
    </row>
    <row r="5499" spans="1:4" x14ac:dyDescent="0.25">
      <c r="A5499">
        <v>37989</v>
      </c>
      <c r="B5499">
        <v>230.64</v>
      </c>
      <c r="C5499">
        <v>3527</v>
      </c>
      <c r="D5499">
        <v>2407</v>
      </c>
    </row>
    <row r="5500" spans="1:4" x14ac:dyDescent="0.25">
      <c r="A5500">
        <v>37991</v>
      </c>
      <c r="B5500">
        <v>217.96</v>
      </c>
      <c r="C5500">
        <v>3598</v>
      </c>
      <c r="D5500">
        <v>1887</v>
      </c>
    </row>
    <row r="5501" spans="1:4" x14ac:dyDescent="0.25">
      <c r="A5501">
        <v>37994</v>
      </c>
      <c r="B5501">
        <v>205.17</v>
      </c>
      <c r="C5501">
        <v>3314</v>
      </c>
      <c r="D5501">
        <v>1375</v>
      </c>
    </row>
    <row r="5502" spans="1:4" x14ac:dyDescent="0.25">
      <c r="A5502">
        <v>37996</v>
      </c>
      <c r="B5502">
        <v>192.62</v>
      </c>
      <c r="C5502">
        <v>3081</v>
      </c>
      <c r="D5502">
        <v>1180</v>
      </c>
    </row>
    <row r="5503" spans="1:4" x14ac:dyDescent="0.25">
      <c r="A5503">
        <v>37998</v>
      </c>
      <c r="B5503">
        <v>180.16</v>
      </c>
      <c r="C5503">
        <v>2872</v>
      </c>
      <c r="D5503">
        <v>1259</v>
      </c>
    </row>
    <row r="5504" spans="1:4" x14ac:dyDescent="0.25">
      <c r="A5504">
        <v>38000</v>
      </c>
      <c r="B5504">
        <v>167.46</v>
      </c>
      <c r="C5504">
        <v>2261</v>
      </c>
      <c r="D5504">
        <v>1321</v>
      </c>
    </row>
    <row r="5505" spans="1:4" x14ac:dyDescent="0.25">
      <c r="A5505">
        <v>38003</v>
      </c>
      <c r="B5505">
        <v>154.85</v>
      </c>
      <c r="C5505">
        <v>1224</v>
      </c>
      <c r="D5505">
        <v>1237</v>
      </c>
    </row>
    <row r="5506" spans="1:4" x14ac:dyDescent="0.25">
      <c r="A5506">
        <v>38005</v>
      </c>
      <c r="B5506">
        <v>141.91</v>
      </c>
      <c r="C5506">
        <v>443</v>
      </c>
      <c r="D5506">
        <v>1305</v>
      </c>
    </row>
    <row r="5507" spans="1:4" x14ac:dyDescent="0.25">
      <c r="A5507">
        <v>38007</v>
      </c>
      <c r="B5507">
        <v>129.43</v>
      </c>
      <c r="C5507">
        <v>263</v>
      </c>
      <c r="D5507">
        <v>1712</v>
      </c>
    </row>
    <row r="5508" spans="1:4" x14ac:dyDescent="0.25">
      <c r="A5508">
        <v>38010</v>
      </c>
      <c r="B5508">
        <v>117.23</v>
      </c>
      <c r="C5508">
        <v>402</v>
      </c>
      <c r="D5508">
        <v>2197</v>
      </c>
    </row>
    <row r="5509" spans="1:4" x14ac:dyDescent="0.25">
      <c r="A5509">
        <v>38012</v>
      </c>
      <c r="B5509">
        <v>105.06</v>
      </c>
      <c r="C5509">
        <v>586</v>
      </c>
      <c r="D5509">
        <v>2457</v>
      </c>
    </row>
    <row r="5510" spans="1:4" x14ac:dyDescent="0.25">
      <c r="A5510">
        <v>38014</v>
      </c>
      <c r="B5510">
        <v>92.73</v>
      </c>
      <c r="C5510">
        <v>722</v>
      </c>
      <c r="D5510">
        <v>2427</v>
      </c>
    </row>
    <row r="5511" spans="1:4" x14ac:dyDescent="0.25">
      <c r="A5511">
        <v>38016</v>
      </c>
      <c r="B5511">
        <v>81.260000000000005</v>
      </c>
      <c r="C5511">
        <v>1128</v>
      </c>
      <c r="D5511">
        <v>2349</v>
      </c>
    </row>
    <row r="5512" spans="1:4" x14ac:dyDescent="0.25">
      <c r="A5512">
        <v>38018</v>
      </c>
      <c r="B5512">
        <v>69.33</v>
      </c>
      <c r="C5512">
        <v>2052</v>
      </c>
      <c r="D5512">
        <v>2415</v>
      </c>
    </row>
    <row r="5513" spans="1:4" x14ac:dyDescent="0.25">
      <c r="A5513">
        <v>38021</v>
      </c>
      <c r="B5513">
        <v>57.15</v>
      </c>
      <c r="C5513">
        <v>3041</v>
      </c>
      <c r="D5513">
        <v>2504</v>
      </c>
    </row>
    <row r="5514" spans="1:4" x14ac:dyDescent="0.25">
      <c r="A5514">
        <v>38023</v>
      </c>
      <c r="B5514">
        <v>44.76</v>
      </c>
      <c r="C5514">
        <v>3450</v>
      </c>
      <c r="D5514">
        <v>2222</v>
      </c>
    </row>
    <row r="5515" spans="1:4" x14ac:dyDescent="0.25">
      <c r="A5515">
        <v>38025</v>
      </c>
      <c r="B5515">
        <v>32.81</v>
      </c>
      <c r="C5515">
        <v>3306</v>
      </c>
      <c r="D5515">
        <v>1692</v>
      </c>
    </row>
    <row r="5516" spans="1:4" x14ac:dyDescent="0.25">
      <c r="A5516">
        <v>38027</v>
      </c>
      <c r="B5516">
        <v>20.92</v>
      </c>
      <c r="C5516">
        <v>3004</v>
      </c>
      <c r="D5516">
        <v>1308</v>
      </c>
    </row>
    <row r="5517" spans="1:4" x14ac:dyDescent="0.25">
      <c r="A5517">
        <v>38030</v>
      </c>
      <c r="B5517">
        <v>8.64</v>
      </c>
      <c r="C5517">
        <v>2808</v>
      </c>
      <c r="D5517">
        <v>1246</v>
      </c>
    </row>
    <row r="5518" spans="1:4" x14ac:dyDescent="0.25">
      <c r="A5518">
        <v>38032</v>
      </c>
      <c r="B5518">
        <v>357.01</v>
      </c>
      <c r="C5518">
        <v>2563</v>
      </c>
      <c r="D5518">
        <v>1363</v>
      </c>
    </row>
    <row r="5519" spans="1:4" x14ac:dyDescent="0.25">
      <c r="A5519">
        <v>38034</v>
      </c>
      <c r="B5519">
        <v>344.42</v>
      </c>
      <c r="C5519">
        <v>1832</v>
      </c>
      <c r="D5519">
        <v>1413</v>
      </c>
    </row>
    <row r="5520" spans="1:4" x14ac:dyDescent="0.25">
      <c r="A5520">
        <v>38036</v>
      </c>
      <c r="B5520">
        <v>331.81</v>
      </c>
      <c r="C5520">
        <v>789</v>
      </c>
      <c r="D5520">
        <v>1340</v>
      </c>
    </row>
    <row r="5521" spans="1:4" x14ac:dyDescent="0.25">
      <c r="A5521">
        <v>38039</v>
      </c>
      <c r="B5521">
        <v>319.45999999999998</v>
      </c>
      <c r="C5521">
        <v>218</v>
      </c>
      <c r="D5521">
        <v>1499</v>
      </c>
    </row>
    <row r="5522" spans="1:4" x14ac:dyDescent="0.25">
      <c r="A5522">
        <v>38041</v>
      </c>
      <c r="B5522">
        <v>307.35000000000002</v>
      </c>
      <c r="C5522">
        <v>222</v>
      </c>
      <c r="D5522">
        <v>1946</v>
      </c>
    </row>
    <row r="5523" spans="1:4" x14ac:dyDescent="0.25">
      <c r="A5523">
        <v>38043</v>
      </c>
      <c r="B5523">
        <v>295.2</v>
      </c>
      <c r="C5523">
        <v>427</v>
      </c>
      <c r="D5523">
        <v>2383</v>
      </c>
    </row>
    <row r="5524" spans="1:4" x14ac:dyDescent="0.25">
      <c r="A5524">
        <v>38045</v>
      </c>
      <c r="B5524">
        <v>282.89</v>
      </c>
      <c r="C5524">
        <v>650</v>
      </c>
      <c r="D5524">
        <v>2555</v>
      </c>
    </row>
    <row r="5525" spans="1:4" x14ac:dyDescent="0.25">
      <c r="A5525">
        <v>38047</v>
      </c>
      <c r="B5525">
        <v>270.72000000000003</v>
      </c>
      <c r="C5525">
        <v>868</v>
      </c>
      <c r="D5525">
        <v>2479</v>
      </c>
    </row>
    <row r="5526" spans="1:4" x14ac:dyDescent="0.25">
      <c r="A5526">
        <v>38050</v>
      </c>
      <c r="B5526">
        <v>258.66000000000003</v>
      </c>
      <c r="C5526">
        <v>1468</v>
      </c>
      <c r="D5526">
        <v>2413</v>
      </c>
    </row>
    <row r="5527" spans="1:4" x14ac:dyDescent="0.25">
      <c r="A5527">
        <v>38052</v>
      </c>
      <c r="B5527">
        <v>245.95</v>
      </c>
      <c r="C5527">
        <v>2556</v>
      </c>
      <c r="D5527">
        <v>2508</v>
      </c>
    </row>
    <row r="5528" spans="1:4" x14ac:dyDescent="0.25">
      <c r="A5528">
        <v>38054</v>
      </c>
      <c r="B5528">
        <v>233.34</v>
      </c>
      <c r="C5528">
        <v>3432</v>
      </c>
      <c r="D5528">
        <v>2469</v>
      </c>
    </row>
    <row r="5529" spans="1:4" x14ac:dyDescent="0.25">
      <c r="A5529">
        <v>38057</v>
      </c>
      <c r="B5529">
        <v>220.49</v>
      </c>
      <c r="C5529">
        <v>3619</v>
      </c>
      <c r="D5529">
        <v>2004</v>
      </c>
    </row>
    <row r="5530" spans="1:4" x14ac:dyDescent="0.25">
      <c r="A5530">
        <v>38059</v>
      </c>
      <c r="B5530">
        <v>207.74</v>
      </c>
      <c r="C5530">
        <v>3370</v>
      </c>
      <c r="D5530">
        <v>1458</v>
      </c>
    </row>
    <row r="5531" spans="1:4" x14ac:dyDescent="0.25">
      <c r="A5531">
        <v>38061</v>
      </c>
      <c r="B5531">
        <v>195.24</v>
      </c>
      <c r="C5531">
        <v>3116</v>
      </c>
      <c r="D5531">
        <v>1190</v>
      </c>
    </row>
    <row r="5532" spans="1:4" x14ac:dyDescent="0.25">
      <c r="A5532">
        <v>38064</v>
      </c>
      <c r="B5532">
        <v>182.69</v>
      </c>
      <c r="C5532">
        <v>2933</v>
      </c>
      <c r="D5532">
        <v>1234</v>
      </c>
    </row>
    <row r="5533" spans="1:4" x14ac:dyDescent="0.25">
      <c r="A5533">
        <v>38066</v>
      </c>
      <c r="B5533">
        <v>170.01</v>
      </c>
      <c r="C5533">
        <v>2428</v>
      </c>
      <c r="D5533">
        <v>1323</v>
      </c>
    </row>
    <row r="5534" spans="1:4" x14ac:dyDescent="0.25">
      <c r="A5534">
        <v>38068</v>
      </c>
      <c r="B5534">
        <v>157.51</v>
      </c>
      <c r="C5534">
        <v>1435</v>
      </c>
      <c r="D5534">
        <v>1257</v>
      </c>
    </row>
    <row r="5535" spans="1:4" x14ac:dyDescent="0.25">
      <c r="A5535">
        <v>38071</v>
      </c>
      <c r="B5535">
        <v>144.65</v>
      </c>
      <c r="C5535">
        <v>544</v>
      </c>
      <c r="D5535">
        <v>1260</v>
      </c>
    </row>
    <row r="5536" spans="1:4" x14ac:dyDescent="0.25">
      <c r="A5536">
        <v>38073</v>
      </c>
      <c r="B5536">
        <v>132.04</v>
      </c>
      <c r="C5536">
        <v>261</v>
      </c>
      <c r="D5536">
        <v>1611</v>
      </c>
    </row>
    <row r="5537" spans="1:4" x14ac:dyDescent="0.25">
      <c r="A5537">
        <v>38075</v>
      </c>
      <c r="B5537">
        <v>119.8</v>
      </c>
      <c r="C5537">
        <v>362</v>
      </c>
      <c r="D5537">
        <v>2104</v>
      </c>
    </row>
    <row r="5538" spans="1:4" x14ac:dyDescent="0.25">
      <c r="A5538">
        <v>38077</v>
      </c>
      <c r="B5538">
        <v>107.63</v>
      </c>
      <c r="C5538">
        <v>551</v>
      </c>
      <c r="D5538">
        <v>2429</v>
      </c>
    </row>
    <row r="5539" spans="1:4" x14ac:dyDescent="0.25">
      <c r="A5539">
        <v>38079</v>
      </c>
      <c r="B5539">
        <v>95.43</v>
      </c>
      <c r="C5539">
        <v>683</v>
      </c>
      <c r="D5539">
        <v>2447</v>
      </c>
    </row>
    <row r="5540" spans="1:4" x14ac:dyDescent="0.25">
      <c r="A5540">
        <v>38082</v>
      </c>
      <c r="B5540">
        <v>83.79</v>
      </c>
      <c r="C5540">
        <v>1000</v>
      </c>
      <c r="D5540">
        <v>2358</v>
      </c>
    </row>
    <row r="5541" spans="1:4" x14ac:dyDescent="0.25">
      <c r="A5541">
        <v>38084</v>
      </c>
      <c r="B5541">
        <v>71.83</v>
      </c>
      <c r="C5541">
        <v>1839</v>
      </c>
      <c r="D5541">
        <v>2389</v>
      </c>
    </row>
    <row r="5542" spans="1:4" x14ac:dyDescent="0.25">
      <c r="A5542">
        <v>38086</v>
      </c>
      <c r="B5542">
        <v>59.64</v>
      </c>
      <c r="C5542">
        <v>2876</v>
      </c>
      <c r="D5542">
        <v>2507</v>
      </c>
    </row>
    <row r="5543" spans="1:4" x14ac:dyDescent="0.25">
      <c r="A5543">
        <v>38088</v>
      </c>
      <c r="B5543">
        <v>47.4</v>
      </c>
      <c r="C5543">
        <v>3419</v>
      </c>
      <c r="D5543">
        <v>2310</v>
      </c>
    </row>
    <row r="5544" spans="1:4" x14ac:dyDescent="0.25">
      <c r="A5544">
        <v>38090</v>
      </c>
      <c r="B5544">
        <v>35.380000000000003</v>
      </c>
      <c r="C5544">
        <v>3362</v>
      </c>
      <c r="D5544">
        <v>1805</v>
      </c>
    </row>
    <row r="5545" spans="1:4" x14ac:dyDescent="0.25">
      <c r="A5545">
        <v>38093</v>
      </c>
      <c r="B5545">
        <v>23.42</v>
      </c>
      <c r="C5545">
        <v>3060</v>
      </c>
      <c r="D5545">
        <v>1363</v>
      </c>
    </row>
    <row r="5546" spans="1:4" x14ac:dyDescent="0.25">
      <c r="A5546">
        <v>38095</v>
      </c>
      <c r="B5546">
        <v>11.23</v>
      </c>
      <c r="C5546">
        <v>2843</v>
      </c>
      <c r="D5546">
        <v>1234</v>
      </c>
    </row>
    <row r="5547" spans="1:4" x14ac:dyDescent="0.25">
      <c r="A5547">
        <v>38097</v>
      </c>
      <c r="B5547">
        <v>359.1</v>
      </c>
      <c r="C5547">
        <v>2632</v>
      </c>
      <c r="D5547">
        <v>1343</v>
      </c>
    </row>
    <row r="5548" spans="1:4" x14ac:dyDescent="0.25">
      <c r="A5548">
        <v>38099</v>
      </c>
      <c r="B5548">
        <v>346.51</v>
      </c>
      <c r="C5548">
        <v>1988</v>
      </c>
      <c r="D5548">
        <v>1417</v>
      </c>
    </row>
    <row r="5549" spans="1:4" x14ac:dyDescent="0.25">
      <c r="A5549">
        <v>38102</v>
      </c>
      <c r="B5549">
        <v>333.85</v>
      </c>
      <c r="C5549">
        <v>951</v>
      </c>
      <c r="D5549">
        <v>1346</v>
      </c>
    </row>
    <row r="5550" spans="1:4" x14ac:dyDescent="0.25">
      <c r="A5550">
        <v>38104</v>
      </c>
      <c r="B5550">
        <v>321.7</v>
      </c>
      <c r="C5550">
        <v>269</v>
      </c>
      <c r="D5550">
        <v>1442</v>
      </c>
    </row>
    <row r="5551" spans="1:4" x14ac:dyDescent="0.25">
      <c r="A5551">
        <v>38106</v>
      </c>
      <c r="B5551">
        <v>309.45999999999998</v>
      </c>
      <c r="C5551">
        <v>204</v>
      </c>
      <c r="D5551">
        <v>1857</v>
      </c>
    </row>
    <row r="5552" spans="1:4" x14ac:dyDescent="0.25">
      <c r="A5552">
        <v>38108</v>
      </c>
      <c r="B5552">
        <v>297.33</v>
      </c>
      <c r="C5552">
        <v>379</v>
      </c>
      <c r="D5552">
        <v>2319</v>
      </c>
    </row>
    <row r="5553" spans="1:4" x14ac:dyDescent="0.25">
      <c r="A5553">
        <v>38111</v>
      </c>
      <c r="B5553">
        <v>284.95999999999998</v>
      </c>
      <c r="C5553">
        <v>612</v>
      </c>
      <c r="D5553">
        <v>2549</v>
      </c>
    </row>
    <row r="5554" spans="1:4" x14ac:dyDescent="0.25">
      <c r="A5554">
        <v>38113</v>
      </c>
      <c r="B5554">
        <v>272.87</v>
      </c>
      <c r="C5554">
        <v>810</v>
      </c>
      <c r="D5554">
        <v>2504</v>
      </c>
    </row>
    <row r="5555" spans="1:4" x14ac:dyDescent="0.25">
      <c r="A5555">
        <v>38115</v>
      </c>
      <c r="B5555">
        <v>260.77</v>
      </c>
      <c r="C5555">
        <v>1321</v>
      </c>
      <c r="D5555">
        <v>2417</v>
      </c>
    </row>
    <row r="5556" spans="1:4" x14ac:dyDescent="0.25">
      <c r="A5556">
        <v>38117</v>
      </c>
      <c r="B5556">
        <v>248.11</v>
      </c>
      <c r="C5556">
        <v>2357</v>
      </c>
      <c r="D5556">
        <v>2482</v>
      </c>
    </row>
    <row r="5557" spans="1:4" x14ac:dyDescent="0.25">
      <c r="A5557">
        <v>38120</v>
      </c>
      <c r="B5557">
        <v>235.47</v>
      </c>
      <c r="C5557">
        <v>3331</v>
      </c>
      <c r="D5557">
        <v>2505</v>
      </c>
    </row>
    <row r="5558" spans="1:4" x14ac:dyDescent="0.25">
      <c r="A5558">
        <v>38122</v>
      </c>
      <c r="B5558">
        <v>222.66</v>
      </c>
      <c r="C5558">
        <v>3633</v>
      </c>
      <c r="D5558">
        <v>2105</v>
      </c>
    </row>
    <row r="5559" spans="1:4" x14ac:dyDescent="0.25">
      <c r="A5559">
        <v>38124</v>
      </c>
      <c r="B5559">
        <v>209.94</v>
      </c>
      <c r="C5559">
        <v>3427</v>
      </c>
      <c r="D5559">
        <v>1536</v>
      </c>
    </row>
    <row r="5560" spans="1:4" x14ac:dyDescent="0.25">
      <c r="A5560">
        <v>38127</v>
      </c>
      <c r="B5560">
        <v>197.28</v>
      </c>
      <c r="C5560">
        <v>3150</v>
      </c>
      <c r="D5560">
        <v>1206</v>
      </c>
    </row>
    <row r="5561" spans="1:4" x14ac:dyDescent="0.25">
      <c r="A5561">
        <v>38129</v>
      </c>
      <c r="B5561">
        <v>184.82</v>
      </c>
      <c r="C5561">
        <v>2974</v>
      </c>
      <c r="D5561">
        <v>1213</v>
      </c>
    </row>
    <row r="5562" spans="1:4" x14ac:dyDescent="0.25">
      <c r="A5562">
        <v>38131</v>
      </c>
      <c r="B5562">
        <v>172.25</v>
      </c>
      <c r="C5562">
        <v>2559</v>
      </c>
      <c r="D5562">
        <v>1315</v>
      </c>
    </row>
    <row r="5563" spans="1:4" x14ac:dyDescent="0.25">
      <c r="A5563">
        <v>38134</v>
      </c>
      <c r="B5563">
        <v>159.58000000000001</v>
      </c>
      <c r="C5563">
        <v>1627</v>
      </c>
      <c r="D5563">
        <v>1276</v>
      </c>
    </row>
    <row r="5564" spans="1:4" x14ac:dyDescent="0.25">
      <c r="A5564">
        <v>38136</v>
      </c>
      <c r="B5564">
        <v>146.85</v>
      </c>
      <c r="C5564">
        <v>660</v>
      </c>
      <c r="D5564">
        <v>1229</v>
      </c>
    </row>
    <row r="5565" spans="1:4" x14ac:dyDescent="0.25">
      <c r="A5565">
        <v>38138</v>
      </c>
      <c r="B5565">
        <v>134.26</v>
      </c>
      <c r="C5565">
        <v>277</v>
      </c>
      <c r="D5565">
        <v>1528</v>
      </c>
    </row>
    <row r="5566" spans="1:4" x14ac:dyDescent="0.25">
      <c r="A5566">
        <v>38140</v>
      </c>
      <c r="B5566">
        <v>121.89</v>
      </c>
      <c r="C5566">
        <v>332</v>
      </c>
      <c r="D5566">
        <v>2020</v>
      </c>
    </row>
    <row r="5567" spans="1:4" x14ac:dyDescent="0.25">
      <c r="A5567">
        <v>38143</v>
      </c>
      <c r="B5567">
        <v>109.74</v>
      </c>
      <c r="C5567">
        <v>523</v>
      </c>
      <c r="D5567">
        <v>2395</v>
      </c>
    </row>
    <row r="5568" spans="1:4" x14ac:dyDescent="0.25">
      <c r="A5568">
        <v>38145</v>
      </c>
      <c r="B5568">
        <v>97.59</v>
      </c>
      <c r="C5568">
        <v>661</v>
      </c>
      <c r="D5568">
        <v>2464</v>
      </c>
    </row>
    <row r="5569" spans="1:4" x14ac:dyDescent="0.25">
      <c r="A5569">
        <v>38147</v>
      </c>
      <c r="B5569">
        <v>86.01</v>
      </c>
      <c r="C5569">
        <v>907</v>
      </c>
      <c r="D5569">
        <v>2372</v>
      </c>
    </row>
    <row r="5570" spans="1:4" x14ac:dyDescent="0.25">
      <c r="A5570">
        <v>38149</v>
      </c>
      <c r="B5570">
        <v>74.38</v>
      </c>
      <c r="C5570">
        <v>1612</v>
      </c>
      <c r="D5570">
        <v>2368</v>
      </c>
    </row>
    <row r="5571" spans="1:4" x14ac:dyDescent="0.25">
      <c r="A5571">
        <v>38151</v>
      </c>
      <c r="B5571">
        <v>62.34</v>
      </c>
      <c r="C5571">
        <v>2668</v>
      </c>
      <c r="D5571">
        <v>2493</v>
      </c>
    </row>
    <row r="5572" spans="1:4" x14ac:dyDescent="0.25">
      <c r="A5572">
        <v>38154</v>
      </c>
      <c r="B5572">
        <v>50.08</v>
      </c>
      <c r="C5572">
        <v>3361</v>
      </c>
      <c r="D5572">
        <v>2391</v>
      </c>
    </row>
    <row r="5573" spans="1:4" x14ac:dyDescent="0.25">
      <c r="A5573">
        <v>38156</v>
      </c>
      <c r="B5573">
        <v>37.909999999999997</v>
      </c>
      <c r="C5573">
        <v>3415</v>
      </c>
      <c r="D5573">
        <v>1921</v>
      </c>
    </row>
    <row r="5574" spans="1:4" x14ac:dyDescent="0.25">
      <c r="A5574">
        <v>38158</v>
      </c>
      <c r="B5574">
        <v>25.95</v>
      </c>
      <c r="C5574">
        <v>3129</v>
      </c>
      <c r="D5574">
        <v>1435</v>
      </c>
    </row>
    <row r="5575" spans="1:4" x14ac:dyDescent="0.25">
      <c r="A5575">
        <v>38160</v>
      </c>
      <c r="B5575">
        <v>13.95</v>
      </c>
      <c r="C5575">
        <v>2879</v>
      </c>
      <c r="D5575">
        <v>1232</v>
      </c>
    </row>
    <row r="5576" spans="1:4" x14ac:dyDescent="0.25">
      <c r="A5576">
        <v>38163</v>
      </c>
      <c r="B5576">
        <v>1.78</v>
      </c>
      <c r="C5576">
        <v>2698</v>
      </c>
      <c r="D5576">
        <v>1312</v>
      </c>
    </row>
    <row r="5577" spans="1:4" x14ac:dyDescent="0.25">
      <c r="A5577">
        <v>38165</v>
      </c>
      <c r="B5577">
        <v>349.98</v>
      </c>
      <c r="C5577">
        <v>2227</v>
      </c>
      <c r="D5577">
        <v>1411</v>
      </c>
    </row>
    <row r="5578" spans="1:4" x14ac:dyDescent="0.25">
      <c r="A5578">
        <v>38167</v>
      </c>
      <c r="B5578">
        <v>337.45</v>
      </c>
      <c r="C5578">
        <v>1243</v>
      </c>
      <c r="D5578">
        <v>1368</v>
      </c>
    </row>
    <row r="5579" spans="1:4" x14ac:dyDescent="0.25">
      <c r="A5579">
        <v>38169</v>
      </c>
      <c r="B5579">
        <v>324.8</v>
      </c>
      <c r="C5579">
        <v>382</v>
      </c>
      <c r="D5579">
        <v>1381</v>
      </c>
    </row>
    <row r="5580" spans="1:4" x14ac:dyDescent="0.25">
      <c r="A5580">
        <v>38172</v>
      </c>
      <c r="B5580">
        <v>312.43</v>
      </c>
      <c r="C5580">
        <v>190</v>
      </c>
      <c r="D5580">
        <v>1731</v>
      </c>
    </row>
    <row r="5581" spans="1:4" x14ac:dyDescent="0.25">
      <c r="A5581">
        <v>38174</v>
      </c>
      <c r="B5581">
        <v>300.36</v>
      </c>
      <c r="C5581">
        <v>318</v>
      </c>
      <c r="D5581">
        <v>2214</v>
      </c>
    </row>
    <row r="5582" spans="1:4" x14ac:dyDescent="0.25">
      <c r="A5582">
        <v>38176</v>
      </c>
      <c r="B5582">
        <v>288.14999999999998</v>
      </c>
      <c r="C5582">
        <v>565</v>
      </c>
      <c r="D5582">
        <v>2517</v>
      </c>
    </row>
    <row r="5583" spans="1:4" x14ac:dyDescent="0.25">
      <c r="A5583">
        <v>38178</v>
      </c>
      <c r="B5583">
        <v>275.91000000000003</v>
      </c>
      <c r="C5583">
        <v>755</v>
      </c>
      <c r="D5583">
        <v>2527</v>
      </c>
    </row>
    <row r="5584" spans="1:4" x14ac:dyDescent="0.25">
      <c r="A5584">
        <v>38180</v>
      </c>
      <c r="B5584">
        <v>263.77999999999997</v>
      </c>
      <c r="C5584">
        <v>1142</v>
      </c>
      <c r="D5584">
        <v>2425</v>
      </c>
    </row>
    <row r="5585" spans="1:4" x14ac:dyDescent="0.25">
      <c r="A5585">
        <v>38183</v>
      </c>
      <c r="B5585">
        <v>251.32</v>
      </c>
      <c r="C5585">
        <v>2069</v>
      </c>
      <c r="D5585">
        <v>2451</v>
      </c>
    </row>
    <row r="5586" spans="1:4" x14ac:dyDescent="0.25">
      <c r="A5586">
        <v>38185</v>
      </c>
      <c r="B5586">
        <v>238.57</v>
      </c>
      <c r="C5586">
        <v>3141</v>
      </c>
      <c r="D5586">
        <v>2537</v>
      </c>
    </row>
    <row r="5587" spans="1:4" x14ac:dyDescent="0.25">
      <c r="A5587">
        <v>38187</v>
      </c>
      <c r="B5587">
        <v>225.72</v>
      </c>
      <c r="C5587">
        <v>3619</v>
      </c>
      <c r="D5587">
        <v>2241</v>
      </c>
    </row>
    <row r="5588" spans="1:4" x14ac:dyDescent="0.25">
      <c r="A5588">
        <v>38190</v>
      </c>
      <c r="B5588">
        <v>213.15</v>
      </c>
      <c r="C5588">
        <v>3499</v>
      </c>
      <c r="D5588">
        <v>1667</v>
      </c>
    </row>
    <row r="5589" spans="1:4" x14ac:dyDescent="0.25">
      <c r="A5589">
        <v>38192</v>
      </c>
      <c r="B5589">
        <v>200.38</v>
      </c>
      <c r="C5589">
        <v>3208</v>
      </c>
      <c r="D5589">
        <v>1254</v>
      </c>
    </row>
    <row r="5590" spans="1:4" x14ac:dyDescent="0.25">
      <c r="A5590">
        <v>38194</v>
      </c>
      <c r="B5590">
        <v>187.75</v>
      </c>
      <c r="C5590">
        <v>3020</v>
      </c>
      <c r="D5590">
        <v>1187</v>
      </c>
    </row>
    <row r="5591" spans="1:4" x14ac:dyDescent="0.25">
      <c r="A5591">
        <v>38197</v>
      </c>
      <c r="B5591">
        <v>175.35</v>
      </c>
      <c r="C5591">
        <v>2708</v>
      </c>
      <c r="D5591">
        <v>1294</v>
      </c>
    </row>
    <row r="5592" spans="1:4" x14ac:dyDescent="0.25">
      <c r="A5592">
        <v>38199</v>
      </c>
      <c r="B5592">
        <v>162.74</v>
      </c>
      <c r="C5592">
        <v>1895</v>
      </c>
      <c r="D5592">
        <v>1298</v>
      </c>
    </row>
    <row r="5593" spans="1:4" x14ac:dyDescent="0.25">
      <c r="A5593">
        <v>38201</v>
      </c>
      <c r="B5593">
        <v>149.97</v>
      </c>
      <c r="C5593">
        <v>856</v>
      </c>
      <c r="D5593">
        <v>1216</v>
      </c>
    </row>
    <row r="5594" spans="1:4" x14ac:dyDescent="0.25">
      <c r="A5594">
        <v>38204</v>
      </c>
      <c r="B5594">
        <v>137.4</v>
      </c>
      <c r="C5594">
        <v>320</v>
      </c>
      <c r="D5594">
        <v>1420</v>
      </c>
    </row>
    <row r="5595" spans="1:4" x14ac:dyDescent="0.25">
      <c r="A5595">
        <v>38206</v>
      </c>
      <c r="B5595">
        <v>124.94</v>
      </c>
      <c r="C5595">
        <v>291</v>
      </c>
      <c r="D5595">
        <v>1893</v>
      </c>
    </row>
    <row r="5596" spans="1:4" x14ac:dyDescent="0.25">
      <c r="A5596">
        <v>38208</v>
      </c>
      <c r="B5596">
        <v>112.81</v>
      </c>
      <c r="C5596">
        <v>476</v>
      </c>
      <c r="D5596">
        <v>2324</v>
      </c>
    </row>
    <row r="5597" spans="1:4" x14ac:dyDescent="0.25">
      <c r="A5597">
        <v>38210</v>
      </c>
      <c r="B5597">
        <v>100.62</v>
      </c>
      <c r="C5597">
        <v>626</v>
      </c>
      <c r="D5597">
        <v>2472</v>
      </c>
    </row>
    <row r="5598" spans="1:4" x14ac:dyDescent="0.25">
      <c r="A5598">
        <v>38212</v>
      </c>
      <c r="B5598">
        <v>88.53</v>
      </c>
      <c r="C5598">
        <v>814</v>
      </c>
      <c r="D5598">
        <v>2392</v>
      </c>
    </row>
    <row r="5599" spans="1:4" x14ac:dyDescent="0.25">
      <c r="A5599">
        <v>38215</v>
      </c>
      <c r="B5599">
        <v>77.08</v>
      </c>
      <c r="C5599">
        <v>1406</v>
      </c>
      <c r="D5599">
        <v>2355</v>
      </c>
    </row>
    <row r="5600" spans="1:4" x14ac:dyDescent="0.25">
      <c r="A5600">
        <v>38217</v>
      </c>
      <c r="B5600">
        <v>64.89</v>
      </c>
      <c r="C5600">
        <v>2441</v>
      </c>
      <c r="D5600">
        <v>2468</v>
      </c>
    </row>
    <row r="5601" spans="1:4" x14ac:dyDescent="0.25">
      <c r="A5601">
        <v>38219</v>
      </c>
      <c r="B5601">
        <v>52.74</v>
      </c>
      <c r="C5601">
        <v>3267</v>
      </c>
      <c r="D5601">
        <v>2451</v>
      </c>
    </row>
    <row r="5602" spans="1:4" x14ac:dyDescent="0.25">
      <c r="A5602">
        <v>38221</v>
      </c>
      <c r="B5602">
        <v>40.450000000000003</v>
      </c>
      <c r="C5602">
        <v>3447</v>
      </c>
      <c r="D5602">
        <v>2039</v>
      </c>
    </row>
    <row r="5603" spans="1:4" x14ac:dyDescent="0.25">
      <c r="A5603">
        <v>38224</v>
      </c>
      <c r="B5603">
        <v>28.5</v>
      </c>
      <c r="C5603">
        <v>3196</v>
      </c>
      <c r="D5603">
        <v>1524</v>
      </c>
    </row>
    <row r="5604" spans="1:4" x14ac:dyDescent="0.25">
      <c r="A5604">
        <v>38226</v>
      </c>
      <c r="B5604">
        <v>16.55</v>
      </c>
      <c r="C5604">
        <v>2920</v>
      </c>
      <c r="D5604">
        <v>1246</v>
      </c>
    </row>
    <row r="5605" spans="1:4" x14ac:dyDescent="0.25">
      <c r="A5605">
        <v>38228</v>
      </c>
      <c r="B5605">
        <v>4.3499999999999996</v>
      </c>
      <c r="C5605">
        <v>2748</v>
      </c>
      <c r="D5605">
        <v>1282</v>
      </c>
    </row>
    <row r="5606" spans="1:4" x14ac:dyDescent="0.25">
      <c r="A5606">
        <v>38230</v>
      </c>
      <c r="B5606">
        <v>352.46</v>
      </c>
      <c r="C5606">
        <v>2381</v>
      </c>
      <c r="D5606">
        <v>1400</v>
      </c>
    </row>
    <row r="5607" spans="1:4" x14ac:dyDescent="0.25">
      <c r="A5607">
        <v>38232</v>
      </c>
      <c r="B5607">
        <v>340.11</v>
      </c>
      <c r="C5607">
        <v>1478</v>
      </c>
      <c r="D5607">
        <v>1388</v>
      </c>
    </row>
    <row r="5608" spans="1:4" x14ac:dyDescent="0.25">
      <c r="A5608">
        <v>38235</v>
      </c>
      <c r="B5608">
        <v>327.37</v>
      </c>
      <c r="C5608">
        <v>519</v>
      </c>
      <c r="D5608">
        <v>1351</v>
      </c>
    </row>
    <row r="5609" spans="1:4" x14ac:dyDescent="0.25">
      <c r="A5609">
        <v>38237</v>
      </c>
      <c r="B5609">
        <v>315.14999999999998</v>
      </c>
      <c r="C5609">
        <v>184</v>
      </c>
      <c r="D5609">
        <v>1630</v>
      </c>
    </row>
    <row r="5610" spans="1:4" x14ac:dyDescent="0.25">
      <c r="A5610">
        <v>38239</v>
      </c>
      <c r="B5610">
        <v>302.91000000000003</v>
      </c>
      <c r="C5610">
        <v>270</v>
      </c>
      <c r="D5610">
        <v>2112</v>
      </c>
    </row>
    <row r="5611" spans="1:4" x14ac:dyDescent="0.25">
      <c r="A5611">
        <v>38241</v>
      </c>
      <c r="B5611">
        <v>290.76</v>
      </c>
      <c r="C5611">
        <v>511</v>
      </c>
      <c r="D5611">
        <v>2477</v>
      </c>
    </row>
    <row r="5612" spans="1:4" x14ac:dyDescent="0.25">
      <c r="A5612">
        <v>38244</v>
      </c>
      <c r="B5612">
        <v>278.52</v>
      </c>
      <c r="C5612">
        <v>709</v>
      </c>
      <c r="D5612">
        <v>2548</v>
      </c>
    </row>
    <row r="5613" spans="1:4" x14ac:dyDescent="0.25">
      <c r="A5613">
        <v>38246</v>
      </c>
      <c r="B5613">
        <v>266.37</v>
      </c>
      <c r="C5613">
        <v>1013</v>
      </c>
      <c r="D5613">
        <v>2445</v>
      </c>
    </row>
    <row r="5614" spans="1:4" x14ac:dyDescent="0.25">
      <c r="A5614">
        <v>38248</v>
      </c>
      <c r="B5614">
        <v>253.84</v>
      </c>
      <c r="C5614">
        <v>1832</v>
      </c>
      <c r="D5614">
        <v>2430</v>
      </c>
    </row>
    <row r="5615" spans="1:4" x14ac:dyDescent="0.25">
      <c r="A5615">
        <v>38251</v>
      </c>
      <c r="B5615">
        <v>241.14</v>
      </c>
      <c r="C5615">
        <v>2946</v>
      </c>
      <c r="D5615">
        <v>2539</v>
      </c>
    </row>
    <row r="5616" spans="1:4" x14ac:dyDescent="0.25">
      <c r="A5616">
        <v>38253</v>
      </c>
      <c r="B5616">
        <v>228.31</v>
      </c>
      <c r="C5616">
        <v>3580</v>
      </c>
      <c r="D5616">
        <v>2337</v>
      </c>
    </row>
    <row r="5617" spans="1:4" x14ac:dyDescent="0.25">
      <c r="A5617">
        <v>38255</v>
      </c>
      <c r="B5617">
        <v>215.72</v>
      </c>
      <c r="C5617">
        <v>3555</v>
      </c>
      <c r="D5617">
        <v>1788</v>
      </c>
    </row>
    <row r="5618" spans="1:4" x14ac:dyDescent="0.25">
      <c r="A5618">
        <v>38257</v>
      </c>
      <c r="B5618">
        <v>203</v>
      </c>
      <c r="C5618">
        <v>3265</v>
      </c>
      <c r="D5618">
        <v>1313</v>
      </c>
    </row>
    <row r="5619" spans="1:4" x14ac:dyDescent="0.25">
      <c r="A5619">
        <v>38260</v>
      </c>
      <c r="B5619">
        <v>190.43</v>
      </c>
      <c r="C5619">
        <v>3054</v>
      </c>
      <c r="D5619">
        <v>1175</v>
      </c>
    </row>
    <row r="5620" spans="1:4" x14ac:dyDescent="0.25">
      <c r="A5620">
        <v>38262</v>
      </c>
      <c r="B5620">
        <v>177.92</v>
      </c>
      <c r="C5620">
        <v>2808</v>
      </c>
      <c r="D5620">
        <v>1273</v>
      </c>
    </row>
    <row r="5621" spans="1:4" x14ac:dyDescent="0.25">
      <c r="A5621">
        <v>38264</v>
      </c>
      <c r="B5621">
        <v>165.2</v>
      </c>
      <c r="C5621">
        <v>2105</v>
      </c>
      <c r="D5621">
        <v>1311</v>
      </c>
    </row>
    <row r="5622" spans="1:4" x14ac:dyDescent="0.25">
      <c r="A5622">
        <v>38267</v>
      </c>
      <c r="B5622">
        <v>152.54</v>
      </c>
      <c r="C5622">
        <v>1051</v>
      </c>
      <c r="D5622">
        <v>1221</v>
      </c>
    </row>
    <row r="5623" spans="1:4" x14ac:dyDescent="0.25">
      <c r="A5623">
        <v>38269</v>
      </c>
      <c r="B5623">
        <v>139.71</v>
      </c>
      <c r="C5623">
        <v>372</v>
      </c>
      <c r="D5623">
        <v>1353</v>
      </c>
    </row>
    <row r="5624" spans="1:4" x14ac:dyDescent="0.25">
      <c r="A5624">
        <v>38271</v>
      </c>
      <c r="B5624">
        <v>127.14</v>
      </c>
      <c r="C5624">
        <v>272</v>
      </c>
      <c r="D5624">
        <v>1799</v>
      </c>
    </row>
    <row r="5625" spans="1:4" x14ac:dyDescent="0.25">
      <c r="A5625">
        <v>38273</v>
      </c>
      <c r="B5625">
        <v>114.99</v>
      </c>
      <c r="C5625">
        <v>438</v>
      </c>
      <c r="D5625">
        <v>2261</v>
      </c>
    </row>
    <row r="5626" spans="1:4" x14ac:dyDescent="0.25">
      <c r="A5626">
        <v>38276</v>
      </c>
      <c r="B5626">
        <v>102.75</v>
      </c>
      <c r="C5626">
        <v>607</v>
      </c>
      <c r="D5626">
        <v>2470</v>
      </c>
    </row>
    <row r="5627" spans="1:4" x14ac:dyDescent="0.25">
      <c r="A5627">
        <v>38278</v>
      </c>
      <c r="B5627">
        <v>90.62</v>
      </c>
      <c r="C5627">
        <v>761</v>
      </c>
      <c r="D5627">
        <v>2410</v>
      </c>
    </row>
    <row r="5628" spans="1:4" x14ac:dyDescent="0.25">
      <c r="A5628">
        <v>38280</v>
      </c>
      <c r="B5628">
        <v>79.08</v>
      </c>
      <c r="C5628">
        <v>1260</v>
      </c>
      <c r="D5628">
        <v>2351</v>
      </c>
    </row>
    <row r="5629" spans="1:4" x14ac:dyDescent="0.25">
      <c r="A5629">
        <v>38282</v>
      </c>
      <c r="B5629">
        <v>67</v>
      </c>
      <c r="C5629">
        <v>2248</v>
      </c>
      <c r="D5629">
        <v>2442</v>
      </c>
    </row>
    <row r="5630" spans="1:4" x14ac:dyDescent="0.25">
      <c r="A5630">
        <v>38285</v>
      </c>
      <c r="B5630">
        <v>54.91</v>
      </c>
      <c r="C5630">
        <v>3168</v>
      </c>
      <c r="D5630">
        <v>2485</v>
      </c>
    </row>
    <row r="5631" spans="1:4" x14ac:dyDescent="0.25">
      <c r="A5631">
        <v>38287</v>
      </c>
      <c r="B5631">
        <v>42.52</v>
      </c>
      <c r="C5631">
        <v>3456</v>
      </c>
      <c r="D5631">
        <v>2131</v>
      </c>
    </row>
    <row r="5632" spans="1:4" x14ac:dyDescent="0.25">
      <c r="A5632">
        <v>38289</v>
      </c>
      <c r="B5632">
        <v>30.61</v>
      </c>
      <c r="C5632">
        <v>3251</v>
      </c>
      <c r="D5632">
        <v>1605</v>
      </c>
    </row>
    <row r="5633" spans="1:4" x14ac:dyDescent="0.25">
      <c r="A5633">
        <v>38291</v>
      </c>
      <c r="B5633">
        <v>18.7</v>
      </c>
      <c r="C5633">
        <v>2961</v>
      </c>
      <c r="D5633">
        <v>1271</v>
      </c>
    </row>
    <row r="5634" spans="1:4" x14ac:dyDescent="0.25">
      <c r="A5634">
        <v>38293</v>
      </c>
      <c r="B5634">
        <v>6.46</v>
      </c>
      <c r="C5634">
        <v>2783</v>
      </c>
      <c r="D5634">
        <v>1262</v>
      </c>
    </row>
    <row r="5635" spans="1:4" x14ac:dyDescent="0.25">
      <c r="A5635">
        <v>38296</v>
      </c>
      <c r="B5635">
        <v>354.73</v>
      </c>
      <c r="C5635">
        <v>2484</v>
      </c>
      <c r="D5635">
        <v>1383</v>
      </c>
    </row>
    <row r="5636" spans="1:4" x14ac:dyDescent="0.25">
      <c r="A5636">
        <v>38298</v>
      </c>
      <c r="B5636">
        <v>342.22</v>
      </c>
      <c r="C5636">
        <v>1654</v>
      </c>
      <c r="D5636">
        <v>1403</v>
      </c>
    </row>
    <row r="5637" spans="1:4" x14ac:dyDescent="0.25">
      <c r="A5637">
        <v>38300</v>
      </c>
      <c r="B5637">
        <v>329.52</v>
      </c>
      <c r="C5637">
        <v>640</v>
      </c>
      <c r="D5637">
        <v>1339</v>
      </c>
    </row>
    <row r="5638" spans="1:4" x14ac:dyDescent="0.25">
      <c r="A5638">
        <v>38302</v>
      </c>
      <c r="B5638">
        <v>317.33</v>
      </c>
      <c r="C5638">
        <v>193</v>
      </c>
      <c r="D5638">
        <v>1559</v>
      </c>
    </row>
    <row r="5639" spans="1:4" x14ac:dyDescent="0.25">
      <c r="A5639">
        <v>38305</v>
      </c>
      <c r="B5639">
        <v>305.11</v>
      </c>
      <c r="C5639">
        <v>240</v>
      </c>
      <c r="D5639">
        <v>2027</v>
      </c>
    </row>
    <row r="5640" spans="1:4" x14ac:dyDescent="0.25">
      <c r="A5640">
        <v>38307</v>
      </c>
      <c r="B5640">
        <v>292.95999999999998</v>
      </c>
      <c r="C5640">
        <v>466</v>
      </c>
      <c r="D5640">
        <v>2433</v>
      </c>
    </row>
    <row r="5641" spans="1:4" x14ac:dyDescent="0.25">
      <c r="A5641">
        <v>38309</v>
      </c>
      <c r="B5641">
        <v>280.63</v>
      </c>
      <c r="C5641">
        <v>678</v>
      </c>
      <c r="D5641">
        <v>2554</v>
      </c>
    </row>
    <row r="5642" spans="1:4" x14ac:dyDescent="0.25">
      <c r="A5642">
        <v>38311</v>
      </c>
      <c r="B5642">
        <v>268.57</v>
      </c>
      <c r="C5642">
        <v>931</v>
      </c>
      <c r="D5642">
        <v>2460</v>
      </c>
    </row>
    <row r="5643" spans="1:4" x14ac:dyDescent="0.25">
      <c r="A5643">
        <v>38314</v>
      </c>
      <c r="B5643">
        <v>256.52</v>
      </c>
      <c r="C5643">
        <v>1622</v>
      </c>
      <c r="D5643">
        <v>2419</v>
      </c>
    </row>
    <row r="5644" spans="1:4" x14ac:dyDescent="0.25">
      <c r="A5644">
        <v>38316</v>
      </c>
      <c r="B5644">
        <v>243.71</v>
      </c>
      <c r="C5644">
        <v>2734</v>
      </c>
      <c r="D5644">
        <v>2526</v>
      </c>
    </row>
    <row r="5645" spans="1:4" x14ac:dyDescent="0.25">
      <c r="A5645">
        <v>38318</v>
      </c>
      <c r="B5645">
        <v>231.12</v>
      </c>
      <c r="C5645">
        <v>3507</v>
      </c>
      <c r="D5645">
        <v>2419</v>
      </c>
    </row>
    <row r="5646" spans="1:4" x14ac:dyDescent="0.25">
      <c r="A5646">
        <v>38321</v>
      </c>
      <c r="B5646">
        <v>218.33</v>
      </c>
      <c r="C5646">
        <v>3597</v>
      </c>
      <c r="D5646">
        <v>1911</v>
      </c>
    </row>
    <row r="5647" spans="1:4" x14ac:dyDescent="0.25">
      <c r="A5647">
        <v>38323</v>
      </c>
      <c r="B5647">
        <v>205.52</v>
      </c>
      <c r="C5647">
        <v>3320</v>
      </c>
      <c r="D5647">
        <v>1387</v>
      </c>
    </row>
    <row r="5648" spans="1:4" x14ac:dyDescent="0.25">
      <c r="A5648">
        <v>38325</v>
      </c>
      <c r="B5648">
        <v>192.98</v>
      </c>
      <c r="C5648">
        <v>3085</v>
      </c>
      <c r="D5648">
        <v>1179</v>
      </c>
    </row>
    <row r="5649" spans="1:4" x14ac:dyDescent="0.25">
      <c r="A5649">
        <v>38327</v>
      </c>
      <c r="B5649">
        <v>180.49</v>
      </c>
      <c r="C5649">
        <v>2885</v>
      </c>
      <c r="D5649">
        <v>1255</v>
      </c>
    </row>
    <row r="5650" spans="1:4" x14ac:dyDescent="0.25">
      <c r="A5650">
        <v>38330</v>
      </c>
      <c r="B5650">
        <v>167.9</v>
      </c>
      <c r="C5650">
        <v>2294</v>
      </c>
      <c r="D5650">
        <v>1321</v>
      </c>
    </row>
    <row r="5651" spans="1:4" x14ac:dyDescent="0.25">
      <c r="A5651">
        <v>38332</v>
      </c>
      <c r="B5651">
        <v>155.27000000000001</v>
      </c>
      <c r="C5651">
        <v>1265</v>
      </c>
      <c r="D5651">
        <v>1237</v>
      </c>
    </row>
    <row r="5652" spans="1:4" x14ac:dyDescent="0.25">
      <c r="A5652">
        <v>38334</v>
      </c>
      <c r="B5652">
        <v>142.37</v>
      </c>
      <c r="C5652">
        <v>460</v>
      </c>
      <c r="D5652">
        <v>1291</v>
      </c>
    </row>
    <row r="5653" spans="1:4" x14ac:dyDescent="0.25">
      <c r="A5653">
        <v>38337</v>
      </c>
      <c r="B5653">
        <v>129.82</v>
      </c>
      <c r="C5653">
        <v>260</v>
      </c>
      <c r="D5653">
        <v>1695</v>
      </c>
    </row>
    <row r="5654" spans="1:4" x14ac:dyDescent="0.25">
      <c r="A5654">
        <v>38339</v>
      </c>
      <c r="B5654">
        <v>117.69</v>
      </c>
      <c r="C5654">
        <v>393</v>
      </c>
      <c r="D5654">
        <v>2183</v>
      </c>
    </row>
    <row r="5655" spans="1:4" x14ac:dyDescent="0.25">
      <c r="A5655">
        <v>38341</v>
      </c>
      <c r="B5655">
        <v>105.32</v>
      </c>
      <c r="C5655">
        <v>578</v>
      </c>
      <c r="D5655">
        <v>2450</v>
      </c>
    </row>
    <row r="5656" spans="1:4" x14ac:dyDescent="0.25">
      <c r="A5656">
        <v>38343</v>
      </c>
      <c r="B5656">
        <v>93.24</v>
      </c>
      <c r="C5656">
        <v>714</v>
      </c>
      <c r="D5656">
        <v>2431</v>
      </c>
    </row>
    <row r="5657" spans="1:4" x14ac:dyDescent="0.25">
      <c r="A5657">
        <v>38345</v>
      </c>
      <c r="B5657">
        <v>81.7</v>
      </c>
      <c r="C5657">
        <v>1105</v>
      </c>
      <c r="D5657">
        <v>2350</v>
      </c>
    </row>
    <row r="5658" spans="1:4" x14ac:dyDescent="0.25">
      <c r="A5658">
        <v>38348</v>
      </c>
      <c r="B5658">
        <v>69.75</v>
      </c>
      <c r="C5658">
        <v>2016</v>
      </c>
      <c r="D5658">
        <v>2409</v>
      </c>
    </row>
    <row r="5659" spans="1:4" x14ac:dyDescent="0.25">
      <c r="A5659">
        <v>38350</v>
      </c>
      <c r="B5659">
        <v>57.4</v>
      </c>
      <c r="C5659">
        <v>3016</v>
      </c>
      <c r="D5659">
        <v>2505</v>
      </c>
    </row>
    <row r="5660" spans="1:4" x14ac:dyDescent="0.25">
      <c r="A5660">
        <v>38352</v>
      </c>
      <c r="B5660">
        <v>45.18</v>
      </c>
      <c r="C5660">
        <v>3447</v>
      </c>
      <c r="D5660">
        <v>2236</v>
      </c>
    </row>
    <row r="5661" spans="1:4" x14ac:dyDescent="0.25">
      <c r="A5661">
        <v>38354</v>
      </c>
      <c r="B5661">
        <v>33.18</v>
      </c>
      <c r="C5661">
        <v>3316</v>
      </c>
      <c r="D5661">
        <v>1710</v>
      </c>
    </row>
    <row r="5662" spans="1:4" x14ac:dyDescent="0.25">
      <c r="A5662">
        <v>38357</v>
      </c>
      <c r="B5662">
        <v>21.23</v>
      </c>
      <c r="C5662">
        <v>3015</v>
      </c>
      <c r="D5662">
        <v>1314</v>
      </c>
    </row>
    <row r="5663" spans="1:4" x14ac:dyDescent="0.25">
      <c r="A5663">
        <v>38359</v>
      </c>
      <c r="B5663">
        <v>9.08</v>
      </c>
      <c r="C5663">
        <v>2819</v>
      </c>
      <c r="D5663">
        <v>1242</v>
      </c>
    </row>
    <row r="5664" spans="1:4" x14ac:dyDescent="0.25">
      <c r="A5664">
        <v>38361</v>
      </c>
      <c r="B5664">
        <v>357.34</v>
      </c>
      <c r="C5664">
        <v>2583</v>
      </c>
      <c r="D5664">
        <v>1359</v>
      </c>
    </row>
    <row r="5665" spans="1:4" x14ac:dyDescent="0.25">
      <c r="A5665">
        <v>38363</v>
      </c>
      <c r="B5665">
        <v>344.77</v>
      </c>
      <c r="C5665">
        <v>1865</v>
      </c>
      <c r="D5665">
        <v>1414</v>
      </c>
    </row>
    <row r="5666" spans="1:4" x14ac:dyDescent="0.25">
      <c r="A5666">
        <v>38366</v>
      </c>
      <c r="B5666">
        <v>332.16</v>
      </c>
      <c r="C5666">
        <v>823</v>
      </c>
      <c r="D5666">
        <v>1338</v>
      </c>
    </row>
    <row r="5667" spans="1:4" x14ac:dyDescent="0.25">
      <c r="A5667">
        <v>38368</v>
      </c>
      <c r="B5667">
        <v>319.79000000000002</v>
      </c>
      <c r="C5667">
        <v>226</v>
      </c>
      <c r="D5667">
        <v>1483</v>
      </c>
    </row>
    <row r="5668" spans="1:4" x14ac:dyDescent="0.25">
      <c r="A5668">
        <v>38370</v>
      </c>
      <c r="B5668">
        <v>307.72000000000003</v>
      </c>
      <c r="C5668">
        <v>216</v>
      </c>
      <c r="D5668">
        <v>1927</v>
      </c>
    </row>
    <row r="5669" spans="1:4" x14ac:dyDescent="0.25">
      <c r="A5669">
        <v>38372</v>
      </c>
      <c r="B5669">
        <v>295.48</v>
      </c>
      <c r="C5669">
        <v>416</v>
      </c>
      <c r="D5669">
        <v>2371</v>
      </c>
    </row>
    <row r="5670" spans="1:4" x14ac:dyDescent="0.25">
      <c r="A5670">
        <v>38375</v>
      </c>
      <c r="B5670">
        <v>283.27</v>
      </c>
      <c r="C5670">
        <v>642</v>
      </c>
      <c r="D5670">
        <v>2555</v>
      </c>
    </row>
    <row r="5671" spans="1:4" x14ac:dyDescent="0.25">
      <c r="A5671">
        <v>38377</v>
      </c>
      <c r="B5671">
        <v>271.14</v>
      </c>
      <c r="C5671">
        <v>853</v>
      </c>
      <c r="D5671">
        <v>2486</v>
      </c>
    </row>
    <row r="5672" spans="1:4" x14ac:dyDescent="0.25">
      <c r="A5672">
        <v>38379</v>
      </c>
      <c r="B5672">
        <v>259.05</v>
      </c>
      <c r="C5672">
        <v>1434</v>
      </c>
      <c r="D5672">
        <v>2413</v>
      </c>
    </row>
    <row r="5673" spans="1:4" x14ac:dyDescent="0.25">
      <c r="A5673">
        <v>38381</v>
      </c>
      <c r="B5673">
        <v>246.33</v>
      </c>
      <c r="C5673">
        <v>2514</v>
      </c>
      <c r="D5673">
        <v>2501</v>
      </c>
    </row>
    <row r="5674" spans="1:4" x14ac:dyDescent="0.25">
      <c r="A5674">
        <v>38384</v>
      </c>
      <c r="B5674">
        <v>233.76</v>
      </c>
      <c r="C5674">
        <v>3413</v>
      </c>
      <c r="D5674">
        <v>2476</v>
      </c>
    </row>
    <row r="5675" spans="1:4" x14ac:dyDescent="0.25">
      <c r="A5675">
        <v>38386</v>
      </c>
      <c r="B5675">
        <v>220.88</v>
      </c>
      <c r="C5675">
        <v>3624</v>
      </c>
      <c r="D5675">
        <v>2027</v>
      </c>
    </row>
    <row r="5676" spans="1:4" x14ac:dyDescent="0.25">
      <c r="A5676">
        <v>38388</v>
      </c>
      <c r="B5676">
        <v>208.18</v>
      </c>
      <c r="C5676">
        <v>3384</v>
      </c>
      <c r="D5676">
        <v>1472</v>
      </c>
    </row>
    <row r="5677" spans="1:4" x14ac:dyDescent="0.25">
      <c r="A5677">
        <v>38391</v>
      </c>
      <c r="B5677">
        <v>195.46</v>
      </c>
      <c r="C5677">
        <v>3125</v>
      </c>
      <c r="D5677">
        <v>1190</v>
      </c>
    </row>
    <row r="5678" spans="1:4" x14ac:dyDescent="0.25">
      <c r="A5678">
        <v>38393</v>
      </c>
      <c r="B5678">
        <v>183.07</v>
      </c>
      <c r="C5678">
        <v>2945</v>
      </c>
      <c r="D5678">
        <v>1228</v>
      </c>
    </row>
    <row r="5679" spans="1:4" x14ac:dyDescent="0.25">
      <c r="A5679">
        <v>38395</v>
      </c>
      <c r="B5679">
        <v>170.41</v>
      </c>
      <c r="C5679">
        <v>2464</v>
      </c>
      <c r="D5679">
        <v>1318</v>
      </c>
    </row>
    <row r="5680" spans="1:4" x14ac:dyDescent="0.25">
      <c r="A5680">
        <v>38398</v>
      </c>
      <c r="B5680">
        <v>157.86000000000001</v>
      </c>
      <c r="C5680">
        <v>1481</v>
      </c>
      <c r="D5680">
        <v>1260</v>
      </c>
    </row>
    <row r="5681" spans="1:4" x14ac:dyDescent="0.25">
      <c r="A5681">
        <v>38400</v>
      </c>
      <c r="B5681">
        <v>144.97999999999999</v>
      </c>
      <c r="C5681">
        <v>569</v>
      </c>
      <c r="D5681">
        <v>1249</v>
      </c>
    </row>
    <row r="5682" spans="1:4" x14ac:dyDescent="0.25">
      <c r="A5682">
        <v>38402</v>
      </c>
      <c r="B5682">
        <v>132.46</v>
      </c>
      <c r="C5682">
        <v>262</v>
      </c>
      <c r="D5682">
        <v>1593</v>
      </c>
    </row>
    <row r="5683" spans="1:4" x14ac:dyDescent="0.25">
      <c r="A5683">
        <v>38404</v>
      </c>
      <c r="B5683">
        <v>120.15</v>
      </c>
      <c r="C5683">
        <v>356</v>
      </c>
      <c r="D5683">
        <v>2089</v>
      </c>
    </row>
    <row r="5684" spans="1:4" x14ac:dyDescent="0.25">
      <c r="A5684">
        <v>38407</v>
      </c>
      <c r="B5684">
        <v>108.07</v>
      </c>
      <c r="C5684">
        <v>545</v>
      </c>
      <c r="D5684">
        <v>2421</v>
      </c>
    </row>
    <row r="5685" spans="1:4" x14ac:dyDescent="0.25">
      <c r="A5685">
        <v>38409</v>
      </c>
      <c r="B5685">
        <v>95.78</v>
      </c>
      <c r="C5685">
        <v>676</v>
      </c>
      <c r="D5685">
        <v>2454</v>
      </c>
    </row>
    <row r="5686" spans="1:4" x14ac:dyDescent="0.25">
      <c r="A5686">
        <v>38411</v>
      </c>
      <c r="B5686">
        <v>84.23</v>
      </c>
      <c r="C5686">
        <v>974</v>
      </c>
      <c r="D5686">
        <v>2363</v>
      </c>
    </row>
    <row r="5687" spans="1:4" x14ac:dyDescent="0.25">
      <c r="A5687">
        <v>38413</v>
      </c>
      <c r="B5687">
        <v>72.67</v>
      </c>
      <c r="C5687">
        <v>1754</v>
      </c>
      <c r="D5687">
        <v>2382</v>
      </c>
    </row>
    <row r="5688" spans="1:4" x14ac:dyDescent="0.25">
      <c r="A5688">
        <v>38415</v>
      </c>
      <c r="B5688">
        <v>60.56</v>
      </c>
      <c r="C5688">
        <v>2808</v>
      </c>
      <c r="D5688">
        <v>2504</v>
      </c>
    </row>
    <row r="5689" spans="1:4" x14ac:dyDescent="0.25">
      <c r="A5689">
        <v>38417</v>
      </c>
      <c r="B5689">
        <v>48.23</v>
      </c>
      <c r="C5689">
        <v>3406</v>
      </c>
      <c r="D5689">
        <v>2340</v>
      </c>
    </row>
    <row r="5690" spans="1:4" x14ac:dyDescent="0.25">
      <c r="A5690">
        <v>38420</v>
      </c>
      <c r="B5690">
        <v>36.21</v>
      </c>
      <c r="C5690">
        <v>3377</v>
      </c>
      <c r="D5690">
        <v>1841</v>
      </c>
    </row>
    <row r="5691" spans="1:4" x14ac:dyDescent="0.25">
      <c r="A5691">
        <v>38422</v>
      </c>
      <c r="B5691">
        <v>24.15</v>
      </c>
      <c r="C5691">
        <v>3082</v>
      </c>
      <c r="D5691">
        <v>1384</v>
      </c>
    </row>
    <row r="5692" spans="1:4" x14ac:dyDescent="0.25">
      <c r="A5692">
        <v>38424</v>
      </c>
      <c r="B5692">
        <v>12.15</v>
      </c>
      <c r="C5692">
        <v>2853</v>
      </c>
      <c r="D5692">
        <v>1231</v>
      </c>
    </row>
    <row r="5693" spans="1:4" x14ac:dyDescent="0.25">
      <c r="A5693">
        <v>38426</v>
      </c>
      <c r="B5693">
        <v>0</v>
      </c>
      <c r="C5693">
        <v>2654</v>
      </c>
      <c r="D5693">
        <v>1333</v>
      </c>
    </row>
    <row r="5694" spans="1:4" x14ac:dyDescent="0.25">
      <c r="A5694">
        <v>38429</v>
      </c>
      <c r="B5694">
        <v>348.16</v>
      </c>
      <c r="C5694">
        <v>2109</v>
      </c>
      <c r="D5694">
        <v>1415</v>
      </c>
    </row>
    <row r="5695" spans="1:4" x14ac:dyDescent="0.25">
      <c r="A5695">
        <v>38431</v>
      </c>
      <c r="B5695">
        <v>335.72</v>
      </c>
      <c r="C5695">
        <v>1086</v>
      </c>
      <c r="D5695">
        <v>1356</v>
      </c>
    </row>
    <row r="5696" spans="1:4" x14ac:dyDescent="0.25">
      <c r="A5696">
        <v>38433</v>
      </c>
      <c r="B5696">
        <v>322.95</v>
      </c>
      <c r="C5696">
        <v>308</v>
      </c>
      <c r="D5696">
        <v>1414</v>
      </c>
    </row>
    <row r="5697" spans="1:4" x14ac:dyDescent="0.25">
      <c r="A5697">
        <v>38435</v>
      </c>
      <c r="B5697">
        <v>310.69</v>
      </c>
      <c r="C5697">
        <v>197</v>
      </c>
      <c r="D5697">
        <v>1804</v>
      </c>
    </row>
    <row r="5698" spans="1:4" x14ac:dyDescent="0.25">
      <c r="A5698">
        <v>38438</v>
      </c>
      <c r="B5698">
        <v>298.58</v>
      </c>
      <c r="C5698">
        <v>352</v>
      </c>
      <c r="D5698">
        <v>2278</v>
      </c>
    </row>
    <row r="5699" spans="1:4" x14ac:dyDescent="0.25">
      <c r="A5699">
        <v>38440</v>
      </c>
      <c r="B5699">
        <v>286.33999999999997</v>
      </c>
      <c r="C5699">
        <v>590</v>
      </c>
      <c r="D5699">
        <v>2540</v>
      </c>
    </row>
    <row r="5700" spans="1:4" x14ac:dyDescent="0.25">
      <c r="A5700">
        <v>38442</v>
      </c>
      <c r="B5700">
        <v>274.17</v>
      </c>
      <c r="C5700">
        <v>782</v>
      </c>
      <c r="D5700">
        <v>2514</v>
      </c>
    </row>
    <row r="5701" spans="1:4" x14ac:dyDescent="0.25">
      <c r="A5701">
        <v>38444</v>
      </c>
      <c r="B5701">
        <v>262.02</v>
      </c>
      <c r="C5701">
        <v>1242</v>
      </c>
      <c r="D5701">
        <v>2418</v>
      </c>
    </row>
    <row r="5702" spans="1:4" x14ac:dyDescent="0.25">
      <c r="A5702">
        <v>38447</v>
      </c>
      <c r="B5702">
        <v>249.47</v>
      </c>
      <c r="C5702">
        <v>2241</v>
      </c>
      <c r="D5702">
        <v>2471</v>
      </c>
    </row>
    <row r="5703" spans="1:4" x14ac:dyDescent="0.25">
      <c r="A5703">
        <v>38449</v>
      </c>
      <c r="B5703">
        <v>236.75</v>
      </c>
      <c r="C5703">
        <v>3258</v>
      </c>
      <c r="D5703">
        <v>2524</v>
      </c>
    </row>
    <row r="5704" spans="1:4" x14ac:dyDescent="0.25">
      <c r="A5704">
        <v>38451</v>
      </c>
      <c r="B5704">
        <v>224.02</v>
      </c>
      <c r="C5704">
        <v>3631</v>
      </c>
      <c r="D5704">
        <v>2166</v>
      </c>
    </row>
    <row r="5705" spans="1:4" x14ac:dyDescent="0.25">
      <c r="A5705">
        <v>38454</v>
      </c>
      <c r="B5705">
        <v>211.28</v>
      </c>
      <c r="C5705">
        <v>3456</v>
      </c>
      <c r="D5705">
        <v>1588</v>
      </c>
    </row>
    <row r="5706" spans="1:4" x14ac:dyDescent="0.25">
      <c r="A5706">
        <v>38456</v>
      </c>
      <c r="B5706">
        <v>198.58</v>
      </c>
      <c r="C5706">
        <v>3171</v>
      </c>
      <c r="D5706">
        <v>1220</v>
      </c>
    </row>
    <row r="5707" spans="1:4" x14ac:dyDescent="0.25">
      <c r="A5707">
        <v>38458</v>
      </c>
      <c r="B5707">
        <v>186.05</v>
      </c>
      <c r="C5707">
        <v>2991</v>
      </c>
      <c r="D5707">
        <v>1199</v>
      </c>
    </row>
    <row r="5708" spans="1:4" x14ac:dyDescent="0.25">
      <c r="A5708">
        <v>38461</v>
      </c>
      <c r="B5708">
        <v>173.66</v>
      </c>
      <c r="C5708">
        <v>2622</v>
      </c>
      <c r="D5708">
        <v>1304</v>
      </c>
    </row>
    <row r="5709" spans="1:4" x14ac:dyDescent="0.25">
      <c r="A5709">
        <v>38463</v>
      </c>
      <c r="B5709">
        <v>161</v>
      </c>
      <c r="C5709">
        <v>1739</v>
      </c>
      <c r="D5709">
        <v>1284</v>
      </c>
    </row>
    <row r="5710" spans="1:4" x14ac:dyDescent="0.25">
      <c r="A5710">
        <v>38465</v>
      </c>
      <c r="B5710">
        <v>148.08000000000001</v>
      </c>
      <c r="C5710">
        <v>738</v>
      </c>
      <c r="D5710">
        <v>1222</v>
      </c>
    </row>
    <row r="5711" spans="1:4" x14ac:dyDescent="0.25">
      <c r="A5711">
        <v>38467</v>
      </c>
      <c r="B5711">
        <v>135.62</v>
      </c>
      <c r="C5711">
        <v>288</v>
      </c>
      <c r="D5711">
        <v>1480</v>
      </c>
    </row>
    <row r="5712" spans="1:4" x14ac:dyDescent="0.25">
      <c r="A5712">
        <v>38470</v>
      </c>
      <c r="B5712">
        <v>123.21</v>
      </c>
      <c r="C5712">
        <v>312</v>
      </c>
      <c r="D5712">
        <v>1970</v>
      </c>
    </row>
    <row r="5713" spans="1:4" x14ac:dyDescent="0.25">
      <c r="A5713">
        <v>38472</v>
      </c>
      <c r="B5713">
        <v>111.06</v>
      </c>
      <c r="C5713">
        <v>504</v>
      </c>
      <c r="D5713">
        <v>2367</v>
      </c>
    </row>
    <row r="5714" spans="1:4" x14ac:dyDescent="0.25">
      <c r="A5714">
        <v>38474</v>
      </c>
      <c r="B5714">
        <v>98.84</v>
      </c>
      <c r="C5714">
        <v>645</v>
      </c>
      <c r="D5714">
        <v>2470</v>
      </c>
    </row>
    <row r="5715" spans="1:4" x14ac:dyDescent="0.25">
      <c r="A5715">
        <v>38476</v>
      </c>
      <c r="B5715">
        <v>87.21</v>
      </c>
      <c r="C5715">
        <v>857</v>
      </c>
      <c r="D5715">
        <v>2382</v>
      </c>
    </row>
    <row r="5716" spans="1:4" x14ac:dyDescent="0.25">
      <c r="A5716">
        <v>38478</v>
      </c>
      <c r="B5716">
        <v>75.77</v>
      </c>
      <c r="C5716">
        <v>1507</v>
      </c>
      <c r="D5716">
        <v>2360</v>
      </c>
    </row>
    <row r="5717" spans="1:4" x14ac:dyDescent="0.25">
      <c r="A5717">
        <v>38481</v>
      </c>
      <c r="B5717">
        <v>63.61</v>
      </c>
      <c r="C5717">
        <v>2558</v>
      </c>
      <c r="D5717">
        <v>2483</v>
      </c>
    </row>
    <row r="5718" spans="1:4" x14ac:dyDescent="0.25">
      <c r="A5718">
        <v>38483</v>
      </c>
      <c r="B5718">
        <v>51.35</v>
      </c>
      <c r="C5718">
        <v>3320</v>
      </c>
      <c r="D5718">
        <v>2423</v>
      </c>
    </row>
    <row r="5719" spans="1:4" x14ac:dyDescent="0.25">
      <c r="A5719">
        <v>38485</v>
      </c>
      <c r="B5719">
        <v>39.14</v>
      </c>
      <c r="C5719">
        <v>3433</v>
      </c>
      <c r="D5719">
        <v>1978</v>
      </c>
    </row>
    <row r="5720" spans="1:4" x14ac:dyDescent="0.25">
      <c r="A5720">
        <v>38487</v>
      </c>
      <c r="B5720">
        <v>27.27</v>
      </c>
      <c r="C5720">
        <v>3161</v>
      </c>
      <c r="D5720">
        <v>1474</v>
      </c>
    </row>
    <row r="5721" spans="1:4" x14ac:dyDescent="0.25">
      <c r="A5721">
        <v>38489</v>
      </c>
      <c r="B5721">
        <v>15.25</v>
      </c>
      <c r="C5721">
        <v>2900</v>
      </c>
      <c r="D5721">
        <v>1237</v>
      </c>
    </row>
    <row r="5722" spans="1:4" x14ac:dyDescent="0.25">
      <c r="A5722">
        <v>38492</v>
      </c>
      <c r="B5722">
        <v>3.1</v>
      </c>
      <c r="C5722">
        <v>2727</v>
      </c>
      <c r="D5722">
        <v>1297</v>
      </c>
    </row>
    <row r="5723" spans="1:4" x14ac:dyDescent="0.25">
      <c r="A5723">
        <v>38494</v>
      </c>
      <c r="B5723">
        <v>351.28</v>
      </c>
      <c r="C5723">
        <v>2308</v>
      </c>
      <c r="D5723">
        <v>1405</v>
      </c>
    </row>
    <row r="5724" spans="1:4" x14ac:dyDescent="0.25">
      <c r="A5724">
        <v>38496</v>
      </c>
      <c r="B5724">
        <v>338.77</v>
      </c>
      <c r="C5724">
        <v>1357</v>
      </c>
      <c r="D5724">
        <v>1379</v>
      </c>
    </row>
    <row r="5725" spans="1:4" x14ac:dyDescent="0.25">
      <c r="A5725">
        <v>38498</v>
      </c>
      <c r="B5725">
        <v>326.08999999999997</v>
      </c>
      <c r="C5725">
        <v>441</v>
      </c>
      <c r="D5725">
        <v>1364</v>
      </c>
    </row>
    <row r="5726" spans="1:4" x14ac:dyDescent="0.25">
      <c r="A5726">
        <v>38501</v>
      </c>
      <c r="B5726">
        <v>313.77</v>
      </c>
      <c r="C5726">
        <v>187</v>
      </c>
      <c r="D5726">
        <v>1685</v>
      </c>
    </row>
    <row r="5727" spans="1:4" x14ac:dyDescent="0.25">
      <c r="A5727">
        <v>38503</v>
      </c>
      <c r="B5727">
        <v>301.7</v>
      </c>
      <c r="C5727">
        <v>298</v>
      </c>
      <c r="D5727">
        <v>2168</v>
      </c>
    </row>
    <row r="5728" spans="1:4" x14ac:dyDescent="0.25">
      <c r="A5728">
        <v>38505</v>
      </c>
      <c r="B5728">
        <v>289.51</v>
      </c>
      <c r="C5728">
        <v>542</v>
      </c>
      <c r="D5728">
        <v>2503</v>
      </c>
    </row>
    <row r="5729" spans="1:4" x14ac:dyDescent="0.25">
      <c r="A5729">
        <v>38507</v>
      </c>
      <c r="B5729">
        <v>277.25</v>
      </c>
      <c r="C5729">
        <v>733</v>
      </c>
      <c r="D5729">
        <v>2536</v>
      </c>
    </row>
    <row r="5730" spans="1:4" x14ac:dyDescent="0.25">
      <c r="A5730">
        <v>38510</v>
      </c>
      <c r="B5730">
        <v>265.16000000000003</v>
      </c>
      <c r="C5730">
        <v>1081</v>
      </c>
      <c r="D5730">
        <v>2434</v>
      </c>
    </row>
    <row r="5731" spans="1:4" x14ac:dyDescent="0.25">
      <c r="A5731">
        <v>38512</v>
      </c>
      <c r="B5731">
        <v>252.57</v>
      </c>
      <c r="C5731">
        <v>1961</v>
      </c>
      <c r="D5731">
        <v>2441</v>
      </c>
    </row>
    <row r="5732" spans="1:4" x14ac:dyDescent="0.25">
      <c r="A5732">
        <v>38514</v>
      </c>
      <c r="B5732">
        <v>239.91</v>
      </c>
      <c r="C5732">
        <v>3056</v>
      </c>
      <c r="D5732">
        <v>2538</v>
      </c>
    </row>
    <row r="5733" spans="1:4" x14ac:dyDescent="0.25">
      <c r="A5733">
        <v>38517</v>
      </c>
      <c r="B5733">
        <v>227.06</v>
      </c>
      <c r="C5733">
        <v>3603</v>
      </c>
      <c r="D5733">
        <v>2289</v>
      </c>
    </row>
    <row r="5734" spans="1:4" x14ac:dyDescent="0.25">
      <c r="A5734">
        <v>38519</v>
      </c>
      <c r="B5734">
        <v>214.36</v>
      </c>
      <c r="C5734">
        <v>3524</v>
      </c>
      <c r="D5734">
        <v>1723</v>
      </c>
    </row>
    <row r="5735" spans="1:4" x14ac:dyDescent="0.25">
      <c r="A5735">
        <v>38521</v>
      </c>
      <c r="B5735">
        <v>201.63</v>
      </c>
      <c r="C5735">
        <v>3235</v>
      </c>
      <c r="D5735">
        <v>1278</v>
      </c>
    </row>
    <row r="5736" spans="1:4" x14ac:dyDescent="0.25">
      <c r="A5736">
        <v>38524</v>
      </c>
      <c r="B5736">
        <v>189.15</v>
      </c>
      <c r="C5736">
        <v>3037</v>
      </c>
      <c r="D5736">
        <v>1182</v>
      </c>
    </row>
    <row r="5737" spans="1:4" x14ac:dyDescent="0.25">
      <c r="A5737">
        <v>38526</v>
      </c>
      <c r="B5737">
        <v>176.58</v>
      </c>
      <c r="C5737">
        <v>2762</v>
      </c>
      <c r="D5737">
        <v>1286</v>
      </c>
    </row>
    <row r="5738" spans="1:4" x14ac:dyDescent="0.25">
      <c r="A5738">
        <v>38528</v>
      </c>
      <c r="B5738">
        <v>163.9</v>
      </c>
      <c r="C5738">
        <v>2000</v>
      </c>
      <c r="D5738">
        <v>1307</v>
      </c>
    </row>
    <row r="5739" spans="1:4" x14ac:dyDescent="0.25">
      <c r="A5739">
        <v>38530</v>
      </c>
      <c r="B5739">
        <v>151.29</v>
      </c>
      <c r="C5739">
        <v>950</v>
      </c>
      <c r="D5739">
        <v>1216</v>
      </c>
    </row>
    <row r="5740" spans="1:4" x14ac:dyDescent="0.25">
      <c r="A5740">
        <v>38533</v>
      </c>
      <c r="B5740">
        <v>138.81</v>
      </c>
      <c r="C5740">
        <v>350</v>
      </c>
      <c r="D5740">
        <v>1382</v>
      </c>
    </row>
    <row r="5741" spans="1:4" x14ac:dyDescent="0.25">
      <c r="A5741">
        <v>38535</v>
      </c>
      <c r="B5741">
        <v>126.24</v>
      </c>
      <c r="C5741">
        <v>279</v>
      </c>
      <c r="D5741">
        <v>1839</v>
      </c>
    </row>
    <row r="5742" spans="1:4" x14ac:dyDescent="0.25">
      <c r="A5742">
        <v>38537</v>
      </c>
      <c r="B5742">
        <v>114.2</v>
      </c>
      <c r="C5742">
        <v>453</v>
      </c>
      <c r="D5742">
        <v>2289</v>
      </c>
    </row>
    <row r="5743" spans="1:4" x14ac:dyDescent="0.25">
      <c r="A5743">
        <v>38539</v>
      </c>
      <c r="B5743">
        <v>101.96</v>
      </c>
      <c r="C5743">
        <v>618</v>
      </c>
      <c r="D5743">
        <v>2471</v>
      </c>
    </row>
    <row r="5744" spans="1:4" x14ac:dyDescent="0.25">
      <c r="A5744">
        <v>38542</v>
      </c>
      <c r="B5744">
        <v>89.79</v>
      </c>
      <c r="C5744">
        <v>783</v>
      </c>
      <c r="D5744">
        <v>2403</v>
      </c>
    </row>
    <row r="5745" spans="1:4" x14ac:dyDescent="0.25">
      <c r="A5745">
        <v>38544</v>
      </c>
      <c r="B5745">
        <v>78.290000000000006</v>
      </c>
      <c r="C5745">
        <v>1320</v>
      </c>
      <c r="D5745">
        <v>2351</v>
      </c>
    </row>
    <row r="5746" spans="1:4" x14ac:dyDescent="0.25">
      <c r="A5746">
        <v>38546</v>
      </c>
      <c r="B5746">
        <v>66.19</v>
      </c>
      <c r="C5746">
        <v>2329</v>
      </c>
      <c r="D5746">
        <v>2452</v>
      </c>
    </row>
    <row r="5747" spans="1:4" x14ac:dyDescent="0.25">
      <c r="A5747">
        <v>38548</v>
      </c>
      <c r="B5747">
        <v>54.06</v>
      </c>
      <c r="C5747">
        <v>3214</v>
      </c>
      <c r="D5747">
        <v>2473</v>
      </c>
    </row>
    <row r="5748" spans="1:4" x14ac:dyDescent="0.25">
      <c r="A5748">
        <v>38550</v>
      </c>
      <c r="B5748">
        <v>41.66</v>
      </c>
      <c r="C5748">
        <v>3456</v>
      </c>
      <c r="D5748">
        <v>2094</v>
      </c>
    </row>
    <row r="5749" spans="1:4" x14ac:dyDescent="0.25">
      <c r="A5749">
        <v>38553</v>
      </c>
      <c r="B5749">
        <v>29.82</v>
      </c>
      <c r="C5749">
        <v>3228</v>
      </c>
      <c r="D5749">
        <v>1572</v>
      </c>
    </row>
    <row r="5750" spans="1:4" x14ac:dyDescent="0.25">
      <c r="A5750">
        <v>38555</v>
      </c>
      <c r="B5750">
        <v>17.91</v>
      </c>
      <c r="C5750">
        <v>2944</v>
      </c>
      <c r="D5750">
        <v>1259</v>
      </c>
    </row>
    <row r="5751" spans="1:4" x14ac:dyDescent="0.25">
      <c r="A5751">
        <v>38557</v>
      </c>
      <c r="B5751">
        <v>5.71</v>
      </c>
      <c r="C5751">
        <v>2770</v>
      </c>
      <c r="D5751">
        <v>1269</v>
      </c>
    </row>
    <row r="5752" spans="1:4" x14ac:dyDescent="0.25">
      <c r="A5752">
        <v>38559</v>
      </c>
      <c r="B5752">
        <v>353.94</v>
      </c>
      <c r="C5752">
        <v>2443</v>
      </c>
      <c r="D5752">
        <v>1389</v>
      </c>
    </row>
    <row r="5753" spans="1:4" x14ac:dyDescent="0.25">
      <c r="A5753">
        <v>38562</v>
      </c>
      <c r="B5753">
        <v>341.41</v>
      </c>
      <c r="C5753">
        <v>1582</v>
      </c>
      <c r="D5753">
        <v>1396</v>
      </c>
    </row>
    <row r="5754" spans="1:4" x14ac:dyDescent="0.25">
      <c r="A5754">
        <v>38564</v>
      </c>
      <c r="B5754">
        <v>328.73</v>
      </c>
      <c r="C5754">
        <v>590</v>
      </c>
      <c r="D5754">
        <v>1341</v>
      </c>
    </row>
    <row r="5755" spans="1:4" x14ac:dyDescent="0.25">
      <c r="A5755">
        <v>38566</v>
      </c>
      <c r="B5755">
        <v>316.39999999999998</v>
      </c>
      <c r="C5755">
        <v>188</v>
      </c>
      <c r="D5755">
        <v>1587</v>
      </c>
    </row>
    <row r="5756" spans="1:4" x14ac:dyDescent="0.25">
      <c r="A5756">
        <v>38568</v>
      </c>
      <c r="B5756">
        <v>304.27</v>
      </c>
      <c r="C5756">
        <v>252</v>
      </c>
      <c r="D5756">
        <v>2062</v>
      </c>
    </row>
    <row r="5757" spans="1:4" x14ac:dyDescent="0.25">
      <c r="A5757">
        <v>38571</v>
      </c>
      <c r="B5757">
        <v>292.10000000000002</v>
      </c>
      <c r="C5757">
        <v>483</v>
      </c>
      <c r="D5757">
        <v>2453</v>
      </c>
    </row>
    <row r="5758" spans="1:4" x14ac:dyDescent="0.25">
      <c r="A5758">
        <v>38573</v>
      </c>
      <c r="B5758">
        <v>279.82</v>
      </c>
      <c r="C5758">
        <v>691</v>
      </c>
      <c r="D5758">
        <v>2553</v>
      </c>
    </row>
    <row r="5759" spans="1:4" x14ac:dyDescent="0.25">
      <c r="A5759">
        <v>38575</v>
      </c>
      <c r="B5759">
        <v>267.77999999999997</v>
      </c>
      <c r="C5759">
        <v>965</v>
      </c>
      <c r="D5759">
        <v>2455</v>
      </c>
    </row>
    <row r="5760" spans="1:4" x14ac:dyDescent="0.25">
      <c r="A5760">
        <v>38577</v>
      </c>
      <c r="B5760">
        <v>255.65</v>
      </c>
      <c r="C5760">
        <v>1693</v>
      </c>
      <c r="D5760">
        <v>2421</v>
      </c>
    </row>
    <row r="5761" spans="1:4" x14ac:dyDescent="0.25">
      <c r="A5761">
        <v>38580</v>
      </c>
      <c r="B5761">
        <v>242.9</v>
      </c>
      <c r="C5761">
        <v>2814</v>
      </c>
      <c r="D5761">
        <v>2530</v>
      </c>
    </row>
    <row r="5762" spans="1:4" x14ac:dyDescent="0.25">
      <c r="A5762">
        <v>38582</v>
      </c>
      <c r="B5762">
        <v>230.16</v>
      </c>
      <c r="C5762">
        <v>3538</v>
      </c>
      <c r="D5762">
        <v>2393</v>
      </c>
    </row>
    <row r="5763" spans="1:4" x14ac:dyDescent="0.25">
      <c r="A5763">
        <v>38584</v>
      </c>
      <c r="B5763">
        <v>217.59</v>
      </c>
      <c r="C5763">
        <v>3587</v>
      </c>
      <c r="D5763">
        <v>1868</v>
      </c>
    </row>
    <row r="5764" spans="1:4" x14ac:dyDescent="0.25">
      <c r="A5764">
        <v>38587</v>
      </c>
      <c r="B5764">
        <v>204.69</v>
      </c>
      <c r="C5764">
        <v>3303</v>
      </c>
      <c r="D5764">
        <v>1359</v>
      </c>
    </row>
    <row r="5765" spans="1:4" x14ac:dyDescent="0.25">
      <c r="A5765">
        <v>38589</v>
      </c>
      <c r="B5765">
        <v>192.14</v>
      </c>
      <c r="C5765">
        <v>3075</v>
      </c>
      <c r="D5765">
        <v>1176</v>
      </c>
    </row>
    <row r="5766" spans="1:4" x14ac:dyDescent="0.25">
      <c r="A5766">
        <v>38591</v>
      </c>
      <c r="B5766">
        <v>179.7</v>
      </c>
      <c r="C5766">
        <v>2862</v>
      </c>
      <c r="D5766">
        <v>1258</v>
      </c>
    </row>
    <row r="5767" spans="1:4" x14ac:dyDescent="0.25">
      <c r="A5767">
        <v>38593</v>
      </c>
      <c r="B5767">
        <v>166.98</v>
      </c>
      <c r="C5767">
        <v>2235</v>
      </c>
      <c r="D5767">
        <v>1319</v>
      </c>
    </row>
    <row r="5768" spans="1:4" x14ac:dyDescent="0.25">
      <c r="A5768">
        <v>38596</v>
      </c>
      <c r="B5768">
        <v>154.46</v>
      </c>
      <c r="C5768">
        <v>1190</v>
      </c>
      <c r="D5768">
        <v>1231</v>
      </c>
    </row>
    <row r="5769" spans="1:4" x14ac:dyDescent="0.25">
      <c r="A5769">
        <v>38598</v>
      </c>
      <c r="B5769">
        <v>141.53</v>
      </c>
      <c r="C5769">
        <v>427</v>
      </c>
      <c r="D5769">
        <v>1313</v>
      </c>
    </row>
    <row r="5770" spans="1:4" x14ac:dyDescent="0.25">
      <c r="A5770">
        <v>38600</v>
      </c>
      <c r="B5770">
        <v>129.01</v>
      </c>
      <c r="C5770">
        <v>263</v>
      </c>
      <c r="D5770">
        <v>1729</v>
      </c>
    </row>
    <row r="5771" spans="1:4" x14ac:dyDescent="0.25">
      <c r="A5771">
        <v>38603</v>
      </c>
      <c r="B5771">
        <v>116.73</v>
      </c>
      <c r="C5771">
        <v>408</v>
      </c>
      <c r="D5771">
        <v>2209</v>
      </c>
    </row>
    <row r="5772" spans="1:4" x14ac:dyDescent="0.25">
      <c r="A5772">
        <v>38605</v>
      </c>
      <c r="B5772">
        <v>104.53</v>
      </c>
      <c r="C5772">
        <v>590</v>
      </c>
      <c r="D5772">
        <v>2458</v>
      </c>
    </row>
    <row r="5773" spans="1:4" x14ac:dyDescent="0.25">
      <c r="A5773">
        <v>38607</v>
      </c>
      <c r="B5773">
        <v>92.38</v>
      </c>
      <c r="C5773">
        <v>727</v>
      </c>
      <c r="D5773">
        <v>2424</v>
      </c>
    </row>
    <row r="5774" spans="1:4" x14ac:dyDescent="0.25">
      <c r="A5774">
        <v>38609</v>
      </c>
      <c r="B5774">
        <v>80.91</v>
      </c>
      <c r="C5774">
        <v>1151</v>
      </c>
      <c r="D5774">
        <v>2347</v>
      </c>
    </row>
    <row r="5775" spans="1:4" x14ac:dyDescent="0.25">
      <c r="A5775">
        <v>38611</v>
      </c>
      <c r="B5775">
        <v>68.84</v>
      </c>
      <c r="C5775">
        <v>2086</v>
      </c>
      <c r="D5775">
        <v>2419</v>
      </c>
    </row>
    <row r="5776" spans="1:4" x14ac:dyDescent="0.25">
      <c r="A5776">
        <v>38614</v>
      </c>
      <c r="B5776">
        <v>56.65</v>
      </c>
      <c r="C5776">
        <v>3069</v>
      </c>
      <c r="D5776">
        <v>2503</v>
      </c>
    </row>
    <row r="5777" spans="1:4" x14ac:dyDescent="0.25">
      <c r="A5777">
        <v>38616</v>
      </c>
      <c r="B5777">
        <v>44.3</v>
      </c>
      <c r="C5777">
        <v>3456</v>
      </c>
      <c r="D5777">
        <v>2206</v>
      </c>
    </row>
    <row r="5778" spans="1:4" x14ac:dyDescent="0.25">
      <c r="A5778">
        <v>38618</v>
      </c>
      <c r="B5778">
        <v>32.35</v>
      </c>
      <c r="C5778">
        <v>3298</v>
      </c>
      <c r="D5778">
        <v>1681</v>
      </c>
    </row>
    <row r="5779" spans="1:4" x14ac:dyDescent="0.25">
      <c r="A5779">
        <v>38620</v>
      </c>
      <c r="B5779">
        <v>20.41</v>
      </c>
      <c r="C5779">
        <v>2998</v>
      </c>
      <c r="D5779">
        <v>1301</v>
      </c>
    </row>
    <row r="5780" spans="1:4" x14ac:dyDescent="0.25">
      <c r="A5780">
        <v>38623</v>
      </c>
      <c r="B5780">
        <v>8.11</v>
      </c>
      <c r="C5780">
        <v>2805</v>
      </c>
      <c r="D5780">
        <v>1249</v>
      </c>
    </row>
    <row r="5781" spans="1:4" x14ac:dyDescent="0.25">
      <c r="A5781">
        <v>38625</v>
      </c>
      <c r="B5781">
        <v>356.48</v>
      </c>
      <c r="C5781">
        <v>2553</v>
      </c>
      <c r="D5781">
        <v>1369</v>
      </c>
    </row>
    <row r="5782" spans="1:4" x14ac:dyDescent="0.25">
      <c r="A5782">
        <v>38627</v>
      </c>
      <c r="B5782">
        <v>343.96</v>
      </c>
      <c r="C5782">
        <v>1805</v>
      </c>
      <c r="D5782">
        <v>1413</v>
      </c>
    </row>
    <row r="5783" spans="1:4" x14ac:dyDescent="0.25">
      <c r="A5783">
        <v>38629</v>
      </c>
      <c r="B5783">
        <v>331.37</v>
      </c>
      <c r="C5783">
        <v>763</v>
      </c>
      <c r="D5783">
        <v>1335</v>
      </c>
    </row>
    <row r="5784" spans="1:4" x14ac:dyDescent="0.25">
      <c r="A5784">
        <v>38632</v>
      </c>
      <c r="B5784">
        <v>319.02</v>
      </c>
      <c r="C5784">
        <v>209</v>
      </c>
      <c r="D5784">
        <v>1505</v>
      </c>
    </row>
    <row r="5785" spans="1:4" x14ac:dyDescent="0.25">
      <c r="A5785">
        <v>38634</v>
      </c>
      <c r="B5785">
        <v>306.82</v>
      </c>
      <c r="C5785">
        <v>222</v>
      </c>
      <c r="D5785">
        <v>1955</v>
      </c>
    </row>
    <row r="5786" spans="1:4" x14ac:dyDescent="0.25">
      <c r="A5786">
        <v>38636</v>
      </c>
      <c r="B5786">
        <v>294.72000000000003</v>
      </c>
      <c r="C5786">
        <v>433</v>
      </c>
      <c r="D5786">
        <v>2390</v>
      </c>
    </row>
    <row r="5787" spans="1:4" x14ac:dyDescent="0.25">
      <c r="A5787">
        <v>38638</v>
      </c>
      <c r="B5787">
        <v>282.41000000000003</v>
      </c>
      <c r="C5787">
        <v>656</v>
      </c>
      <c r="D5787">
        <v>2559</v>
      </c>
    </row>
    <row r="5788" spans="1:4" x14ac:dyDescent="0.25">
      <c r="A5788">
        <v>38640</v>
      </c>
      <c r="B5788">
        <v>270.35000000000002</v>
      </c>
      <c r="C5788">
        <v>883</v>
      </c>
      <c r="D5788">
        <v>2479</v>
      </c>
    </row>
    <row r="5789" spans="1:4" x14ac:dyDescent="0.25">
      <c r="A5789">
        <v>38643</v>
      </c>
      <c r="B5789">
        <v>258.24</v>
      </c>
      <c r="C5789">
        <v>1488</v>
      </c>
      <c r="D5789">
        <v>2416</v>
      </c>
    </row>
    <row r="5790" spans="1:4" x14ac:dyDescent="0.25">
      <c r="A5790">
        <v>38645</v>
      </c>
      <c r="B5790">
        <v>245.52</v>
      </c>
      <c r="C5790">
        <v>2578</v>
      </c>
      <c r="D5790">
        <v>2510</v>
      </c>
    </row>
    <row r="5791" spans="1:4" x14ac:dyDescent="0.25">
      <c r="A5791">
        <v>38647</v>
      </c>
      <c r="B5791">
        <v>232.9</v>
      </c>
      <c r="C5791">
        <v>3443</v>
      </c>
      <c r="D5791">
        <v>2462</v>
      </c>
    </row>
    <row r="5792" spans="1:4" x14ac:dyDescent="0.25">
      <c r="A5792">
        <v>38650</v>
      </c>
      <c r="B5792">
        <v>219.98</v>
      </c>
      <c r="C5792">
        <v>3620</v>
      </c>
      <c r="D5792">
        <v>1994</v>
      </c>
    </row>
    <row r="5793" spans="1:4" x14ac:dyDescent="0.25">
      <c r="A5793">
        <v>38652</v>
      </c>
      <c r="B5793">
        <v>207.3</v>
      </c>
      <c r="C5793">
        <v>3366</v>
      </c>
      <c r="D5793">
        <v>1445</v>
      </c>
    </row>
    <row r="5794" spans="1:4" x14ac:dyDescent="0.25">
      <c r="A5794">
        <v>38654</v>
      </c>
      <c r="B5794">
        <v>194.84</v>
      </c>
      <c r="C5794">
        <v>3112</v>
      </c>
      <c r="D5794">
        <v>1185</v>
      </c>
    </row>
    <row r="5795" spans="1:4" x14ac:dyDescent="0.25">
      <c r="A5795">
        <v>38657</v>
      </c>
      <c r="B5795">
        <v>182.25</v>
      </c>
      <c r="C5795">
        <v>2929</v>
      </c>
      <c r="D5795">
        <v>1234</v>
      </c>
    </row>
    <row r="5796" spans="1:4" x14ac:dyDescent="0.25">
      <c r="A5796">
        <v>38659</v>
      </c>
      <c r="B5796">
        <v>169.6</v>
      </c>
      <c r="C5796">
        <v>2417</v>
      </c>
      <c r="D5796">
        <v>1318</v>
      </c>
    </row>
    <row r="5797" spans="1:4" x14ac:dyDescent="0.25">
      <c r="A5797">
        <v>38661</v>
      </c>
      <c r="B5797">
        <v>157.07</v>
      </c>
      <c r="C5797">
        <v>1416</v>
      </c>
      <c r="D5797">
        <v>1251</v>
      </c>
    </row>
    <row r="5798" spans="1:4" x14ac:dyDescent="0.25">
      <c r="A5798">
        <v>38663</v>
      </c>
      <c r="B5798">
        <v>144.11000000000001</v>
      </c>
      <c r="C5798">
        <v>534</v>
      </c>
      <c r="D5798">
        <v>1260</v>
      </c>
    </row>
    <row r="5799" spans="1:4" x14ac:dyDescent="0.25">
      <c r="A5799">
        <v>38666</v>
      </c>
      <c r="B5799">
        <v>131.58000000000001</v>
      </c>
      <c r="C5799">
        <v>261</v>
      </c>
      <c r="D5799">
        <v>1623</v>
      </c>
    </row>
    <row r="5800" spans="1:4" x14ac:dyDescent="0.25">
      <c r="A5800">
        <v>38668</v>
      </c>
      <c r="B5800">
        <v>119.34</v>
      </c>
      <c r="C5800">
        <v>366</v>
      </c>
      <c r="D5800">
        <v>2113</v>
      </c>
    </row>
    <row r="5801" spans="1:4" x14ac:dyDescent="0.25">
      <c r="A5801">
        <v>38670</v>
      </c>
      <c r="B5801">
        <v>107.23</v>
      </c>
      <c r="C5801">
        <v>556</v>
      </c>
      <c r="D5801">
        <v>2431</v>
      </c>
    </row>
    <row r="5802" spans="1:4" x14ac:dyDescent="0.25">
      <c r="A5802">
        <v>38672</v>
      </c>
      <c r="B5802">
        <v>94.99</v>
      </c>
      <c r="C5802">
        <v>688</v>
      </c>
      <c r="D5802">
        <v>2444</v>
      </c>
    </row>
    <row r="5803" spans="1:4" x14ac:dyDescent="0.25">
      <c r="A5803">
        <v>38675</v>
      </c>
      <c r="B5803">
        <v>83.41</v>
      </c>
      <c r="C5803">
        <v>1014</v>
      </c>
      <c r="D5803">
        <v>2354</v>
      </c>
    </row>
    <row r="5804" spans="1:4" x14ac:dyDescent="0.25">
      <c r="A5804">
        <v>38677</v>
      </c>
      <c r="B5804">
        <v>71.37</v>
      </c>
      <c r="C5804">
        <v>1861</v>
      </c>
      <c r="D5804">
        <v>2390</v>
      </c>
    </row>
    <row r="5805" spans="1:4" x14ac:dyDescent="0.25">
      <c r="A5805">
        <v>38679</v>
      </c>
      <c r="B5805">
        <v>59.24</v>
      </c>
      <c r="C5805">
        <v>2899</v>
      </c>
      <c r="D5805">
        <v>2507</v>
      </c>
    </row>
    <row r="5806" spans="1:4" x14ac:dyDescent="0.25">
      <c r="A5806">
        <v>38681</v>
      </c>
      <c r="B5806">
        <v>46.91</v>
      </c>
      <c r="C5806">
        <v>3427</v>
      </c>
      <c r="D5806">
        <v>2300</v>
      </c>
    </row>
    <row r="5807" spans="1:4" x14ac:dyDescent="0.25">
      <c r="A5807">
        <v>38683</v>
      </c>
      <c r="B5807">
        <v>34.92</v>
      </c>
      <c r="C5807">
        <v>3357</v>
      </c>
      <c r="D5807">
        <v>1788</v>
      </c>
    </row>
    <row r="5808" spans="1:4" x14ac:dyDescent="0.25">
      <c r="A5808">
        <v>38686</v>
      </c>
      <c r="B5808">
        <v>23.03</v>
      </c>
      <c r="C5808">
        <v>3054</v>
      </c>
      <c r="D5808">
        <v>1354</v>
      </c>
    </row>
    <row r="5809" spans="1:4" x14ac:dyDescent="0.25">
      <c r="A5809">
        <v>38688</v>
      </c>
      <c r="B5809">
        <v>10.86</v>
      </c>
      <c r="C5809">
        <v>2840</v>
      </c>
      <c r="D5809">
        <v>1234</v>
      </c>
    </row>
    <row r="5810" spans="1:4" x14ac:dyDescent="0.25">
      <c r="A5810">
        <v>38690</v>
      </c>
      <c r="B5810">
        <v>358.64</v>
      </c>
      <c r="C5810">
        <v>2623</v>
      </c>
      <c r="D5810">
        <v>1345</v>
      </c>
    </row>
    <row r="5811" spans="1:4" x14ac:dyDescent="0.25">
      <c r="A5811">
        <v>38692</v>
      </c>
      <c r="B5811">
        <v>346.09</v>
      </c>
      <c r="C5811">
        <v>1967</v>
      </c>
      <c r="D5811">
        <v>1414</v>
      </c>
    </row>
    <row r="5812" spans="1:4" x14ac:dyDescent="0.25">
      <c r="A5812">
        <v>38695</v>
      </c>
      <c r="B5812">
        <v>333.48</v>
      </c>
      <c r="C5812">
        <v>925</v>
      </c>
      <c r="D5812">
        <v>1341</v>
      </c>
    </row>
    <row r="5813" spans="1:4" x14ac:dyDescent="0.25">
      <c r="A5813">
        <v>38697</v>
      </c>
      <c r="B5813">
        <v>321.19</v>
      </c>
      <c r="C5813">
        <v>259</v>
      </c>
      <c r="D5813">
        <v>1448</v>
      </c>
    </row>
    <row r="5814" spans="1:4" x14ac:dyDescent="0.25">
      <c r="A5814">
        <v>38699</v>
      </c>
      <c r="B5814">
        <v>308.98</v>
      </c>
      <c r="C5814">
        <v>205</v>
      </c>
      <c r="D5814">
        <v>1870</v>
      </c>
    </row>
    <row r="5815" spans="1:4" x14ac:dyDescent="0.25">
      <c r="A5815">
        <v>38701</v>
      </c>
      <c r="B5815">
        <v>296.85000000000002</v>
      </c>
      <c r="C5815">
        <v>387</v>
      </c>
      <c r="D5815">
        <v>2329</v>
      </c>
    </row>
    <row r="5816" spans="1:4" x14ac:dyDescent="0.25">
      <c r="A5816">
        <v>38704</v>
      </c>
      <c r="B5816">
        <v>284.58999999999997</v>
      </c>
      <c r="C5816">
        <v>619</v>
      </c>
      <c r="D5816">
        <v>2549</v>
      </c>
    </row>
    <row r="5817" spans="1:4" x14ac:dyDescent="0.25">
      <c r="A5817">
        <v>38706</v>
      </c>
      <c r="B5817">
        <v>272.48</v>
      </c>
      <c r="C5817">
        <v>820</v>
      </c>
      <c r="D5817">
        <v>2497</v>
      </c>
    </row>
    <row r="5818" spans="1:4" x14ac:dyDescent="0.25">
      <c r="A5818">
        <v>38708</v>
      </c>
      <c r="B5818">
        <v>260.26</v>
      </c>
      <c r="C5818">
        <v>1342</v>
      </c>
      <c r="D5818">
        <v>2414</v>
      </c>
    </row>
    <row r="5819" spans="1:4" x14ac:dyDescent="0.25">
      <c r="A5819">
        <v>38710</v>
      </c>
      <c r="B5819">
        <v>247.62</v>
      </c>
      <c r="C5819">
        <v>2388</v>
      </c>
      <c r="D5819">
        <v>2486</v>
      </c>
    </row>
    <row r="5820" spans="1:4" x14ac:dyDescent="0.25">
      <c r="A5820">
        <v>38713</v>
      </c>
      <c r="B5820">
        <v>235.1</v>
      </c>
      <c r="C5820">
        <v>3350</v>
      </c>
      <c r="D5820">
        <v>2499</v>
      </c>
    </row>
    <row r="5821" spans="1:4" x14ac:dyDescent="0.25">
      <c r="A5821">
        <v>38715</v>
      </c>
      <c r="B5821">
        <v>222.18</v>
      </c>
      <c r="C5821">
        <v>3634</v>
      </c>
      <c r="D5821">
        <v>2089</v>
      </c>
    </row>
    <row r="5822" spans="1:4" x14ac:dyDescent="0.25">
      <c r="A5822">
        <v>38717</v>
      </c>
      <c r="B5822">
        <v>209.46</v>
      </c>
      <c r="C5822">
        <v>3418</v>
      </c>
      <c r="D5822">
        <v>1520</v>
      </c>
    </row>
    <row r="5823" spans="1:4" x14ac:dyDescent="0.25">
      <c r="A5823">
        <v>38720</v>
      </c>
      <c r="B5823">
        <v>196.95</v>
      </c>
      <c r="C5823">
        <v>3145</v>
      </c>
      <c r="D5823">
        <v>1199</v>
      </c>
    </row>
    <row r="5824" spans="1:4" x14ac:dyDescent="0.25">
      <c r="A5824">
        <v>38722</v>
      </c>
      <c r="B5824">
        <v>184.3</v>
      </c>
      <c r="C5824">
        <v>2970</v>
      </c>
      <c r="D5824">
        <v>1212</v>
      </c>
    </row>
    <row r="5825" spans="1:4" x14ac:dyDescent="0.25">
      <c r="A5825">
        <v>38724</v>
      </c>
      <c r="B5825">
        <v>171.81</v>
      </c>
      <c r="C5825">
        <v>2540</v>
      </c>
      <c r="D5825">
        <v>1311</v>
      </c>
    </row>
    <row r="5826" spans="1:4" x14ac:dyDescent="0.25">
      <c r="A5826">
        <v>38727</v>
      </c>
      <c r="B5826">
        <v>159.22</v>
      </c>
      <c r="C5826">
        <v>1598</v>
      </c>
      <c r="D5826">
        <v>1269</v>
      </c>
    </row>
    <row r="5827" spans="1:4" x14ac:dyDescent="0.25">
      <c r="A5827">
        <v>38729</v>
      </c>
      <c r="B5827">
        <v>146.35</v>
      </c>
      <c r="C5827">
        <v>638</v>
      </c>
      <c r="D5827">
        <v>1231</v>
      </c>
    </row>
    <row r="5828" spans="1:4" x14ac:dyDescent="0.25">
      <c r="A5828">
        <v>38731</v>
      </c>
      <c r="B5828">
        <v>133.82</v>
      </c>
      <c r="C5828">
        <v>270</v>
      </c>
      <c r="D5828">
        <v>1537</v>
      </c>
    </row>
    <row r="5829" spans="1:4" x14ac:dyDescent="0.25">
      <c r="A5829">
        <v>38733</v>
      </c>
      <c r="B5829">
        <v>121.45</v>
      </c>
      <c r="C5829">
        <v>334</v>
      </c>
      <c r="D5829">
        <v>2033</v>
      </c>
    </row>
    <row r="5830" spans="1:4" x14ac:dyDescent="0.25">
      <c r="A5830">
        <v>38736</v>
      </c>
      <c r="B5830">
        <v>109.36</v>
      </c>
      <c r="C5830">
        <v>527</v>
      </c>
      <c r="D5830">
        <v>2401</v>
      </c>
    </row>
    <row r="5831" spans="1:4" x14ac:dyDescent="0.25">
      <c r="A5831">
        <v>38738</v>
      </c>
      <c r="B5831">
        <v>97.06</v>
      </c>
      <c r="C5831">
        <v>662</v>
      </c>
      <c r="D5831">
        <v>2463</v>
      </c>
    </row>
    <row r="5832" spans="1:4" x14ac:dyDescent="0.25">
      <c r="A5832">
        <v>38740</v>
      </c>
      <c r="B5832">
        <v>85.52</v>
      </c>
      <c r="C5832">
        <v>921</v>
      </c>
      <c r="D5832">
        <v>2372</v>
      </c>
    </row>
    <row r="5833" spans="1:4" x14ac:dyDescent="0.25">
      <c r="A5833">
        <v>38742</v>
      </c>
      <c r="B5833">
        <v>73.88</v>
      </c>
      <c r="C5833">
        <v>1646</v>
      </c>
      <c r="D5833">
        <v>2372</v>
      </c>
    </row>
    <row r="5834" spans="1:4" x14ac:dyDescent="0.25">
      <c r="A5834">
        <v>38744</v>
      </c>
      <c r="B5834">
        <v>61.92</v>
      </c>
      <c r="C5834">
        <v>2702</v>
      </c>
      <c r="D5834">
        <v>2500</v>
      </c>
    </row>
    <row r="5835" spans="1:4" x14ac:dyDescent="0.25">
      <c r="A5835">
        <v>38747</v>
      </c>
      <c r="B5835">
        <v>49.57</v>
      </c>
      <c r="C5835">
        <v>3373</v>
      </c>
      <c r="D5835">
        <v>2385</v>
      </c>
    </row>
    <row r="5836" spans="1:4" x14ac:dyDescent="0.25">
      <c r="A5836">
        <v>38749</v>
      </c>
      <c r="B5836">
        <v>37.49</v>
      </c>
      <c r="C5836">
        <v>3407</v>
      </c>
      <c r="D5836">
        <v>1904</v>
      </c>
    </row>
    <row r="5837" spans="1:4" x14ac:dyDescent="0.25">
      <c r="A5837">
        <v>38751</v>
      </c>
      <c r="B5837">
        <v>25.51</v>
      </c>
      <c r="C5837">
        <v>3116</v>
      </c>
      <c r="D5837">
        <v>1419</v>
      </c>
    </row>
    <row r="5838" spans="1:4" x14ac:dyDescent="0.25">
      <c r="A5838">
        <v>38753</v>
      </c>
      <c r="B5838">
        <v>13.43</v>
      </c>
      <c r="C5838">
        <v>2873</v>
      </c>
      <c r="D5838">
        <v>1229</v>
      </c>
    </row>
    <row r="5839" spans="1:4" x14ac:dyDescent="0.25">
      <c r="A5839">
        <v>38756</v>
      </c>
      <c r="B5839">
        <v>1.3</v>
      </c>
      <c r="C5839">
        <v>2689</v>
      </c>
      <c r="D5839">
        <v>1314</v>
      </c>
    </row>
    <row r="5840" spans="1:4" x14ac:dyDescent="0.25">
      <c r="A5840">
        <v>38758</v>
      </c>
      <c r="B5840">
        <v>349.52</v>
      </c>
      <c r="C5840">
        <v>2201</v>
      </c>
      <c r="D5840">
        <v>1409</v>
      </c>
    </row>
    <row r="5841" spans="1:4" x14ac:dyDescent="0.25">
      <c r="A5841">
        <v>38760</v>
      </c>
      <c r="B5841">
        <v>336.97</v>
      </c>
      <c r="C5841">
        <v>1207</v>
      </c>
      <c r="D5841">
        <v>1362</v>
      </c>
    </row>
    <row r="5842" spans="1:4" x14ac:dyDescent="0.25">
      <c r="A5842">
        <v>38762</v>
      </c>
      <c r="B5842">
        <v>324.33999999999997</v>
      </c>
      <c r="C5842">
        <v>360</v>
      </c>
      <c r="D5842">
        <v>1387</v>
      </c>
    </row>
    <row r="5843" spans="1:4" x14ac:dyDescent="0.25">
      <c r="A5843">
        <v>38765</v>
      </c>
      <c r="B5843">
        <v>312.02999999999997</v>
      </c>
      <c r="C5843">
        <v>192</v>
      </c>
      <c r="D5843">
        <v>1749</v>
      </c>
    </row>
    <row r="5844" spans="1:4" x14ac:dyDescent="0.25">
      <c r="A5844">
        <v>38767</v>
      </c>
      <c r="B5844">
        <v>299.89999999999998</v>
      </c>
      <c r="C5844">
        <v>324</v>
      </c>
      <c r="D5844">
        <v>2230</v>
      </c>
    </row>
    <row r="5845" spans="1:4" x14ac:dyDescent="0.25">
      <c r="A5845">
        <v>38769</v>
      </c>
      <c r="B5845">
        <v>287.77</v>
      </c>
      <c r="C5845">
        <v>567</v>
      </c>
      <c r="D5845">
        <v>2530</v>
      </c>
    </row>
    <row r="5846" spans="1:4" x14ac:dyDescent="0.25">
      <c r="A5846">
        <v>38771</v>
      </c>
      <c r="B5846">
        <v>275.47000000000003</v>
      </c>
      <c r="C5846">
        <v>760</v>
      </c>
      <c r="D5846">
        <v>2533</v>
      </c>
    </row>
    <row r="5847" spans="1:4" x14ac:dyDescent="0.25">
      <c r="A5847">
        <v>38773</v>
      </c>
      <c r="B5847">
        <v>263.42</v>
      </c>
      <c r="C5847">
        <v>1164</v>
      </c>
      <c r="D5847">
        <v>2429</v>
      </c>
    </row>
    <row r="5848" spans="1:4" x14ac:dyDescent="0.25">
      <c r="A5848">
        <v>38776</v>
      </c>
      <c r="B5848">
        <v>250.83</v>
      </c>
      <c r="C5848">
        <v>2113</v>
      </c>
      <c r="D5848">
        <v>2461</v>
      </c>
    </row>
    <row r="5849" spans="1:4" x14ac:dyDescent="0.25">
      <c r="A5849">
        <v>38778</v>
      </c>
      <c r="B5849">
        <v>238.09</v>
      </c>
      <c r="C5849">
        <v>3174</v>
      </c>
      <c r="D5849">
        <v>2539</v>
      </c>
    </row>
    <row r="5850" spans="1:4" x14ac:dyDescent="0.25">
      <c r="A5850">
        <v>38780</v>
      </c>
      <c r="B5850">
        <v>225.28</v>
      </c>
      <c r="C5850">
        <v>3623</v>
      </c>
      <c r="D5850">
        <v>2225</v>
      </c>
    </row>
    <row r="5851" spans="1:4" x14ac:dyDescent="0.25">
      <c r="A5851">
        <v>38783</v>
      </c>
      <c r="B5851">
        <v>212.6</v>
      </c>
      <c r="C5851">
        <v>3487</v>
      </c>
      <c r="D5851">
        <v>1647</v>
      </c>
    </row>
    <row r="5852" spans="1:4" x14ac:dyDescent="0.25">
      <c r="A5852">
        <v>38785</v>
      </c>
      <c r="B5852">
        <v>199.94</v>
      </c>
      <c r="C5852">
        <v>3198</v>
      </c>
      <c r="D5852">
        <v>1245</v>
      </c>
    </row>
    <row r="5853" spans="1:4" x14ac:dyDescent="0.25">
      <c r="A5853">
        <v>38787</v>
      </c>
      <c r="B5853">
        <v>187.37</v>
      </c>
      <c r="C5853">
        <v>3011</v>
      </c>
      <c r="D5853">
        <v>1188</v>
      </c>
    </row>
    <row r="5854" spans="1:4" x14ac:dyDescent="0.25">
      <c r="A5854">
        <v>38790</v>
      </c>
      <c r="B5854">
        <v>174.8</v>
      </c>
      <c r="C5854">
        <v>2685</v>
      </c>
      <c r="D5854">
        <v>1297</v>
      </c>
    </row>
    <row r="5855" spans="1:4" x14ac:dyDescent="0.25">
      <c r="A5855">
        <v>38792</v>
      </c>
      <c r="B5855">
        <v>162.22999999999999</v>
      </c>
      <c r="C5855">
        <v>1850</v>
      </c>
      <c r="D5855">
        <v>1293</v>
      </c>
    </row>
    <row r="5856" spans="1:4" x14ac:dyDescent="0.25">
      <c r="A5856">
        <v>38794</v>
      </c>
      <c r="B5856">
        <v>149.47</v>
      </c>
      <c r="C5856">
        <v>821</v>
      </c>
      <c r="D5856">
        <v>1217</v>
      </c>
    </row>
    <row r="5857" spans="1:4" x14ac:dyDescent="0.25">
      <c r="A5857">
        <v>38797</v>
      </c>
      <c r="B5857">
        <v>137.01</v>
      </c>
      <c r="C5857">
        <v>311</v>
      </c>
      <c r="D5857">
        <v>1434</v>
      </c>
    </row>
    <row r="5858" spans="1:4" x14ac:dyDescent="0.25">
      <c r="A5858">
        <v>38799</v>
      </c>
      <c r="B5858">
        <v>124.55</v>
      </c>
      <c r="C5858">
        <v>295</v>
      </c>
      <c r="D5858">
        <v>1913</v>
      </c>
    </row>
    <row r="5859" spans="1:4" x14ac:dyDescent="0.25">
      <c r="A5859">
        <v>38801</v>
      </c>
      <c r="B5859">
        <v>112.38</v>
      </c>
      <c r="C5859">
        <v>483</v>
      </c>
      <c r="D5859">
        <v>2339</v>
      </c>
    </row>
    <row r="5860" spans="1:4" x14ac:dyDescent="0.25">
      <c r="A5860">
        <v>38803</v>
      </c>
      <c r="B5860">
        <v>100.2</v>
      </c>
      <c r="C5860">
        <v>632</v>
      </c>
      <c r="D5860">
        <v>2475</v>
      </c>
    </row>
    <row r="5861" spans="1:4" x14ac:dyDescent="0.25">
      <c r="A5861">
        <v>38805</v>
      </c>
      <c r="B5861">
        <v>88.03</v>
      </c>
      <c r="C5861">
        <v>835</v>
      </c>
      <c r="D5861">
        <v>2388</v>
      </c>
    </row>
    <row r="5862" spans="1:4" x14ac:dyDescent="0.25">
      <c r="A5862">
        <v>38808</v>
      </c>
      <c r="B5862">
        <v>76.56</v>
      </c>
      <c r="C5862">
        <v>1456</v>
      </c>
      <c r="D5862">
        <v>2359</v>
      </c>
    </row>
    <row r="5863" spans="1:4" x14ac:dyDescent="0.25">
      <c r="A5863">
        <v>38810</v>
      </c>
      <c r="B5863">
        <v>64.45</v>
      </c>
      <c r="C5863">
        <v>2497</v>
      </c>
      <c r="D5863">
        <v>2480</v>
      </c>
    </row>
    <row r="5864" spans="1:4" x14ac:dyDescent="0.25">
      <c r="A5864">
        <v>38812</v>
      </c>
      <c r="B5864">
        <v>52.23</v>
      </c>
      <c r="C5864">
        <v>3292</v>
      </c>
      <c r="D5864">
        <v>2445</v>
      </c>
    </row>
    <row r="5865" spans="1:4" x14ac:dyDescent="0.25">
      <c r="A5865">
        <v>38814</v>
      </c>
      <c r="B5865">
        <v>40.01</v>
      </c>
      <c r="C5865">
        <v>3443</v>
      </c>
      <c r="D5865">
        <v>2019</v>
      </c>
    </row>
    <row r="5866" spans="1:4" x14ac:dyDescent="0.25">
      <c r="A5866">
        <v>38816</v>
      </c>
      <c r="B5866">
        <v>28.08</v>
      </c>
      <c r="C5866">
        <v>3184</v>
      </c>
      <c r="D5866">
        <v>1502</v>
      </c>
    </row>
    <row r="5867" spans="1:4" x14ac:dyDescent="0.25">
      <c r="A5867">
        <v>38819</v>
      </c>
      <c r="B5867">
        <v>16.13</v>
      </c>
      <c r="C5867">
        <v>2912</v>
      </c>
      <c r="D5867">
        <v>1240</v>
      </c>
    </row>
    <row r="5868" spans="1:4" x14ac:dyDescent="0.25">
      <c r="A5868">
        <v>38821</v>
      </c>
      <c r="B5868">
        <v>3.87</v>
      </c>
      <c r="C5868">
        <v>2738</v>
      </c>
      <c r="D5868">
        <v>1284</v>
      </c>
    </row>
    <row r="5869" spans="1:4" x14ac:dyDescent="0.25">
      <c r="A5869">
        <v>38823</v>
      </c>
      <c r="B5869">
        <v>352.13</v>
      </c>
      <c r="C5869">
        <v>2348</v>
      </c>
      <c r="D5869">
        <v>1398</v>
      </c>
    </row>
    <row r="5870" spans="1:4" x14ac:dyDescent="0.25">
      <c r="A5870">
        <v>38825</v>
      </c>
      <c r="B5870">
        <v>339.61</v>
      </c>
      <c r="C5870">
        <v>1425</v>
      </c>
      <c r="D5870">
        <v>1382</v>
      </c>
    </row>
    <row r="5871" spans="1:4" x14ac:dyDescent="0.25">
      <c r="A5871">
        <v>38828</v>
      </c>
      <c r="B5871">
        <v>326.97000000000003</v>
      </c>
      <c r="C5871">
        <v>482</v>
      </c>
      <c r="D5871">
        <v>1352</v>
      </c>
    </row>
    <row r="5872" spans="1:4" x14ac:dyDescent="0.25">
      <c r="A5872">
        <v>38830</v>
      </c>
      <c r="B5872">
        <v>314.60000000000002</v>
      </c>
      <c r="C5872">
        <v>186</v>
      </c>
      <c r="D5872">
        <v>1654</v>
      </c>
    </row>
    <row r="5873" spans="1:4" x14ac:dyDescent="0.25">
      <c r="A5873">
        <v>38832</v>
      </c>
      <c r="B5873">
        <v>302.52</v>
      </c>
      <c r="C5873">
        <v>281</v>
      </c>
      <c r="D5873">
        <v>2138</v>
      </c>
    </row>
    <row r="5874" spans="1:4" x14ac:dyDescent="0.25">
      <c r="A5874">
        <v>38834</v>
      </c>
      <c r="B5874">
        <v>290.36</v>
      </c>
      <c r="C5874">
        <v>525</v>
      </c>
      <c r="D5874">
        <v>2494</v>
      </c>
    </row>
    <row r="5875" spans="1:4" x14ac:dyDescent="0.25">
      <c r="A5875">
        <v>38837</v>
      </c>
      <c r="B5875">
        <v>277.99</v>
      </c>
      <c r="C5875">
        <v>716</v>
      </c>
      <c r="D5875">
        <v>2550</v>
      </c>
    </row>
    <row r="5876" spans="1:4" x14ac:dyDescent="0.25">
      <c r="A5876">
        <v>38839</v>
      </c>
      <c r="B5876">
        <v>265.93</v>
      </c>
      <c r="C5876">
        <v>1040</v>
      </c>
      <c r="D5876">
        <v>2445</v>
      </c>
    </row>
    <row r="5877" spans="1:4" x14ac:dyDescent="0.25">
      <c r="A5877">
        <v>38841</v>
      </c>
      <c r="B5877">
        <v>253.38</v>
      </c>
      <c r="C5877">
        <v>1885</v>
      </c>
      <c r="D5877">
        <v>2440</v>
      </c>
    </row>
    <row r="5878" spans="1:4" x14ac:dyDescent="0.25">
      <c r="A5878">
        <v>38843</v>
      </c>
      <c r="B5878">
        <v>240.68</v>
      </c>
      <c r="C5878">
        <v>2996</v>
      </c>
      <c r="D5878">
        <v>2544</v>
      </c>
    </row>
    <row r="5879" spans="1:4" x14ac:dyDescent="0.25">
      <c r="A5879">
        <v>38846</v>
      </c>
      <c r="B5879">
        <v>227.91</v>
      </c>
      <c r="C5879">
        <v>3591</v>
      </c>
      <c r="D5879">
        <v>2321</v>
      </c>
    </row>
    <row r="5880" spans="1:4" x14ac:dyDescent="0.25">
      <c r="A5880">
        <v>38848</v>
      </c>
      <c r="B5880">
        <v>215.32</v>
      </c>
      <c r="C5880">
        <v>3545</v>
      </c>
      <c r="D5880">
        <v>1764</v>
      </c>
    </row>
    <row r="5881" spans="1:4" x14ac:dyDescent="0.25">
      <c r="A5881">
        <v>38850</v>
      </c>
      <c r="B5881">
        <v>202.53</v>
      </c>
      <c r="C5881">
        <v>3252</v>
      </c>
      <c r="D5881">
        <v>1301</v>
      </c>
    </row>
    <row r="5882" spans="1:4" x14ac:dyDescent="0.25">
      <c r="A5882">
        <v>38853</v>
      </c>
      <c r="B5882">
        <v>189.9</v>
      </c>
      <c r="C5882">
        <v>3047</v>
      </c>
      <c r="D5882">
        <v>1180</v>
      </c>
    </row>
    <row r="5883" spans="1:4" x14ac:dyDescent="0.25">
      <c r="A5883">
        <v>38855</v>
      </c>
      <c r="B5883">
        <v>177.44</v>
      </c>
      <c r="C5883">
        <v>2789</v>
      </c>
      <c r="D5883">
        <v>1281</v>
      </c>
    </row>
    <row r="5884" spans="1:4" x14ac:dyDescent="0.25">
      <c r="A5884">
        <v>38857</v>
      </c>
      <c r="B5884">
        <v>164.89</v>
      </c>
      <c r="C5884">
        <v>2061</v>
      </c>
      <c r="D5884">
        <v>1313</v>
      </c>
    </row>
    <row r="5885" spans="1:4" x14ac:dyDescent="0.25">
      <c r="A5885">
        <v>38860</v>
      </c>
      <c r="B5885">
        <v>152.19</v>
      </c>
      <c r="C5885">
        <v>1004</v>
      </c>
      <c r="D5885">
        <v>1218</v>
      </c>
    </row>
    <row r="5886" spans="1:4" x14ac:dyDescent="0.25">
      <c r="A5886">
        <v>38862</v>
      </c>
      <c r="B5886">
        <v>139.13999999999999</v>
      </c>
      <c r="C5886">
        <v>357</v>
      </c>
      <c r="D5886">
        <v>1371</v>
      </c>
    </row>
    <row r="5887" spans="1:4" x14ac:dyDescent="0.25">
      <c r="A5887">
        <v>38864</v>
      </c>
      <c r="B5887">
        <v>126.66</v>
      </c>
      <c r="C5887">
        <v>277</v>
      </c>
      <c r="D5887">
        <v>1825</v>
      </c>
    </row>
    <row r="5888" spans="1:4" x14ac:dyDescent="0.25">
      <c r="A5888">
        <v>38866</v>
      </c>
      <c r="B5888">
        <v>114.57</v>
      </c>
      <c r="C5888">
        <v>450</v>
      </c>
      <c r="D5888">
        <v>2280</v>
      </c>
    </row>
    <row r="5889" spans="1:4" x14ac:dyDescent="0.25">
      <c r="A5889">
        <v>38869</v>
      </c>
      <c r="B5889">
        <v>102.29</v>
      </c>
      <c r="C5889">
        <v>616</v>
      </c>
      <c r="D5889">
        <v>2473</v>
      </c>
    </row>
    <row r="5890" spans="1:4" x14ac:dyDescent="0.25">
      <c r="A5890">
        <v>38871</v>
      </c>
      <c r="B5890">
        <v>90.12</v>
      </c>
      <c r="C5890">
        <v>778</v>
      </c>
      <c r="D5890">
        <v>2408</v>
      </c>
    </row>
    <row r="5891" spans="1:4" x14ac:dyDescent="0.25">
      <c r="A5891">
        <v>38873</v>
      </c>
      <c r="B5891">
        <v>78.69</v>
      </c>
      <c r="C5891">
        <v>1298</v>
      </c>
      <c r="D5891">
        <v>2351</v>
      </c>
    </row>
    <row r="5892" spans="1:4" x14ac:dyDescent="0.25">
      <c r="A5892">
        <v>38875</v>
      </c>
      <c r="B5892">
        <v>66.540000000000006</v>
      </c>
      <c r="C5892">
        <v>2298</v>
      </c>
      <c r="D5892">
        <v>2452</v>
      </c>
    </row>
    <row r="5893" spans="1:4" x14ac:dyDescent="0.25">
      <c r="A5893">
        <v>38878</v>
      </c>
      <c r="B5893">
        <v>54.39</v>
      </c>
      <c r="C5893">
        <v>3195</v>
      </c>
      <c r="D5893">
        <v>2483</v>
      </c>
    </row>
    <row r="5894" spans="1:4" x14ac:dyDescent="0.25">
      <c r="A5894">
        <v>38880</v>
      </c>
      <c r="B5894">
        <v>42.08</v>
      </c>
      <c r="C5894">
        <v>3455</v>
      </c>
      <c r="D5894">
        <v>2114</v>
      </c>
    </row>
    <row r="5895" spans="1:4" x14ac:dyDescent="0.25">
      <c r="A5895">
        <v>38882</v>
      </c>
      <c r="B5895">
        <v>30.19</v>
      </c>
      <c r="C5895">
        <v>3235</v>
      </c>
      <c r="D5895">
        <v>1582</v>
      </c>
    </row>
    <row r="5896" spans="1:4" x14ac:dyDescent="0.25">
      <c r="A5896">
        <v>38884</v>
      </c>
      <c r="B5896">
        <v>18.239999999999998</v>
      </c>
      <c r="C5896">
        <v>2950</v>
      </c>
      <c r="D5896">
        <v>1261</v>
      </c>
    </row>
    <row r="5897" spans="1:4" x14ac:dyDescent="0.25">
      <c r="A5897">
        <v>38886</v>
      </c>
      <c r="B5897">
        <v>6</v>
      </c>
      <c r="C5897">
        <v>2775</v>
      </c>
      <c r="D5897">
        <v>1262</v>
      </c>
    </row>
    <row r="5898" spans="1:4" x14ac:dyDescent="0.25">
      <c r="A5898">
        <v>38889</v>
      </c>
      <c r="B5898">
        <v>354.22</v>
      </c>
      <c r="C5898">
        <v>2459</v>
      </c>
      <c r="D5898">
        <v>1384</v>
      </c>
    </row>
    <row r="5899" spans="1:4" x14ac:dyDescent="0.25">
      <c r="A5899">
        <v>38891</v>
      </c>
      <c r="B5899">
        <v>341.67</v>
      </c>
      <c r="C5899">
        <v>1610</v>
      </c>
      <c r="D5899">
        <v>1394</v>
      </c>
    </row>
    <row r="5900" spans="1:4" x14ac:dyDescent="0.25">
      <c r="A5900">
        <v>38893</v>
      </c>
      <c r="B5900">
        <v>329.06</v>
      </c>
      <c r="C5900">
        <v>607</v>
      </c>
      <c r="D5900">
        <v>1338</v>
      </c>
    </row>
    <row r="5901" spans="1:4" x14ac:dyDescent="0.25">
      <c r="A5901">
        <v>38895</v>
      </c>
      <c r="B5901">
        <v>316.73</v>
      </c>
      <c r="C5901">
        <v>191</v>
      </c>
      <c r="D5901">
        <v>1576</v>
      </c>
    </row>
    <row r="5902" spans="1:4" x14ac:dyDescent="0.25">
      <c r="A5902">
        <v>38898</v>
      </c>
      <c r="B5902">
        <v>304.63</v>
      </c>
      <c r="C5902">
        <v>249</v>
      </c>
      <c r="D5902">
        <v>2051</v>
      </c>
    </row>
    <row r="5903" spans="1:4" x14ac:dyDescent="0.25">
      <c r="A5903">
        <v>38900</v>
      </c>
      <c r="B5903">
        <v>292.43</v>
      </c>
      <c r="C5903">
        <v>478</v>
      </c>
      <c r="D5903">
        <v>2449</v>
      </c>
    </row>
    <row r="5904" spans="1:4" x14ac:dyDescent="0.25">
      <c r="A5904">
        <v>38902</v>
      </c>
      <c r="B5904">
        <v>280.23</v>
      </c>
      <c r="C5904">
        <v>685</v>
      </c>
      <c r="D5904">
        <v>2560</v>
      </c>
    </row>
    <row r="5905" spans="1:4" x14ac:dyDescent="0.25">
      <c r="A5905">
        <v>38904</v>
      </c>
      <c r="B5905">
        <v>268.08</v>
      </c>
      <c r="C5905">
        <v>951</v>
      </c>
      <c r="D5905">
        <v>2462</v>
      </c>
    </row>
    <row r="5906" spans="1:4" x14ac:dyDescent="0.25">
      <c r="A5906">
        <v>38907</v>
      </c>
      <c r="B5906">
        <v>255.95</v>
      </c>
      <c r="C5906">
        <v>1666</v>
      </c>
      <c r="D5906">
        <v>2424</v>
      </c>
    </row>
    <row r="5907" spans="1:4" x14ac:dyDescent="0.25">
      <c r="A5907">
        <v>38909</v>
      </c>
      <c r="B5907">
        <v>243.27</v>
      </c>
      <c r="C5907">
        <v>2787</v>
      </c>
      <c r="D5907">
        <v>2532</v>
      </c>
    </row>
    <row r="5908" spans="1:4" x14ac:dyDescent="0.25">
      <c r="A5908">
        <v>38911</v>
      </c>
      <c r="B5908">
        <v>230.62</v>
      </c>
      <c r="C5908">
        <v>3528</v>
      </c>
      <c r="D5908">
        <v>2407</v>
      </c>
    </row>
    <row r="5909" spans="1:4" x14ac:dyDescent="0.25">
      <c r="A5909">
        <v>38914</v>
      </c>
      <c r="B5909">
        <v>217.85</v>
      </c>
      <c r="C5909">
        <v>3590</v>
      </c>
      <c r="D5909">
        <v>1888</v>
      </c>
    </row>
    <row r="5910" spans="1:4" x14ac:dyDescent="0.25">
      <c r="A5910">
        <v>38916</v>
      </c>
      <c r="B5910">
        <v>205.02</v>
      </c>
      <c r="C5910">
        <v>3311</v>
      </c>
      <c r="D5910">
        <v>1369</v>
      </c>
    </row>
    <row r="5911" spans="1:4" x14ac:dyDescent="0.25">
      <c r="A5911">
        <v>38918</v>
      </c>
      <c r="B5911">
        <v>192.54</v>
      </c>
      <c r="C5911">
        <v>3079</v>
      </c>
      <c r="D5911">
        <v>1174</v>
      </c>
    </row>
    <row r="5912" spans="1:4" x14ac:dyDescent="0.25">
      <c r="A5912">
        <v>38920</v>
      </c>
      <c r="B5912">
        <v>180.01</v>
      </c>
      <c r="C5912">
        <v>2873</v>
      </c>
      <c r="D5912">
        <v>1254</v>
      </c>
    </row>
    <row r="5913" spans="1:4" x14ac:dyDescent="0.25">
      <c r="A5913">
        <v>38923</v>
      </c>
      <c r="B5913">
        <v>167.4</v>
      </c>
      <c r="C5913">
        <v>2258</v>
      </c>
      <c r="D5913">
        <v>1316</v>
      </c>
    </row>
    <row r="5914" spans="1:4" x14ac:dyDescent="0.25">
      <c r="A5914">
        <v>38925</v>
      </c>
      <c r="B5914">
        <v>154.81</v>
      </c>
      <c r="C5914">
        <v>1219</v>
      </c>
      <c r="D5914">
        <v>1228</v>
      </c>
    </row>
    <row r="5915" spans="1:4" x14ac:dyDescent="0.25">
      <c r="A5915">
        <v>38927</v>
      </c>
      <c r="B5915">
        <v>141.91</v>
      </c>
      <c r="C5915">
        <v>440</v>
      </c>
      <c r="D5915">
        <v>1302</v>
      </c>
    </row>
    <row r="5916" spans="1:4" x14ac:dyDescent="0.25">
      <c r="A5916">
        <v>38930</v>
      </c>
      <c r="B5916">
        <v>129.27000000000001</v>
      </c>
      <c r="C5916">
        <v>261</v>
      </c>
      <c r="D5916">
        <v>1712</v>
      </c>
    </row>
    <row r="5917" spans="1:4" x14ac:dyDescent="0.25">
      <c r="A5917">
        <v>38932</v>
      </c>
      <c r="B5917">
        <v>117.1</v>
      </c>
      <c r="C5917">
        <v>402</v>
      </c>
      <c r="D5917">
        <v>2195</v>
      </c>
    </row>
    <row r="5918" spans="1:4" x14ac:dyDescent="0.25">
      <c r="A5918">
        <v>38934</v>
      </c>
      <c r="B5918">
        <v>104.95</v>
      </c>
      <c r="C5918">
        <v>582</v>
      </c>
      <c r="D5918">
        <v>2458</v>
      </c>
    </row>
    <row r="5919" spans="1:4" x14ac:dyDescent="0.25">
      <c r="A5919">
        <v>38936</v>
      </c>
      <c r="B5919">
        <v>92.8</v>
      </c>
      <c r="C5919">
        <v>719</v>
      </c>
      <c r="D5919">
        <v>2431</v>
      </c>
    </row>
    <row r="5920" spans="1:4" x14ac:dyDescent="0.25">
      <c r="A5920">
        <v>38938</v>
      </c>
      <c r="B5920">
        <v>81.13</v>
      </c>
      <c r="C5920">
        <v>1131</v>
      </c>
      <c r="D5920">
        <v>2352</v>
      </c>
    </row>
    <row r="5921" spans="1:4" x14ac:dyDescent="0.25">
      <c r="A5921">
        <v>38941</v>
      </c>
      <c r="B5921">
        <v>69.2</v>
      </c>
      <c r="C5921">
        <v>2059</v>
      </c>
      <c r="D5921">
        <v>2416</v>
      </c>
    </row>
    <row r="5922" spans="1:4" x14ac:dyDescent="0.25">
      <c r="A5922">
        <v>38943</v>
      </c>
      <c r="B5922">
        <v>57.04</v>
      </c>
      <c r="C5922">
        <v>3047</v>
      </c>
      <c r="D5922">
        <v>2507</v>
      </c>
    </row>
    <row r="5923" spans="1:4" x14ac:dyDescent="0.25">
      <c r="A5923">
        <v>38945</v>
      </c>
      <c r="B5923">
        <v>44.67</v>
      </c>
      <c r="C5923">
        <v>3452</v>
      </c>
      <c r="D5923">
        <v>2225</v>
      </c>
    </row>
    <row r="5924" spans="1:4" x14ac:dyDescent="0.25">
      <c r="A5924">
        <v>38947</v>
      </c>
      <c r="B5924">
        <v>32.79</v>
      </c>
      <c r="C5924">
        <v>3304</v>
      </c>
      <c r="D5924">
        <v>1692</v>
      </c>
    </row>
    <row r="5925" spans="1:4" x14ac:dyDescent="0.25">
      <c r="A5925">
        <v>38950</v>
      </c>
      <c r="B5925">
        <v>20.83</v>
      </c>
      <c r="C5925">
        <v>3004</v>
      </c>
      <c r="D5925">
        <v>1302</v>
      </c>
    </row>
    <row r="5926" spans="1:4" x14ac:dyDescent="0.25">
      <c r="A5926">
        <v>38952</v>
      </c>
      <c r="B5926">
        <v>8.5500000000000007</v>
      </c>
      <c r="C5926">
        <v>2810</v>
      </c>
      <c r="D5926">
        <v>1241</v>
      </c>
    </row>
    <row r="5927" spans="1:4" x14ac:dyDescent="0.25">
      <c r="A5927">
        <v>38954</v>
      </c>
      <c r="B5927">
        <v>356.84</v>
      </c>
      <c r="C5927">
        <v>2560</v>
      </c>
      <c r="D5927">
        <v>1362</v>
      </c>
    </row>
    <row r="5928" spans="1:4" x14ac:dyDescent="0.25">
      <c r="A5928">
        <v>38956</v>
      </c>
      <c r="B5928">
        <v>344.33</v>
      </c>
      <c r="C5928">
        <v>1820</v>
      </c>
      <c r="D5928">
        <v>1407</v>
      </c>
    </row>
    <row r="5929" spans="1:4" x14ac:dyDescent="0.25">
      <c r="A5929">
        <v>38959</v>
      </c>
      <c r="B5929">
        <v>331.7</v>
      </c>
      <c r="C5929">
        <v>787</v>
      </c>
      <c r="D5929">
        <v>1333</v>
      </c>
    </row>
    <row r="5930" spans="1:4" x14ac:dyDescent="0.25">
      <c r="A5930">
        <v>38961</v>
      </c>
      <c r="B5930">
        <v>319.39</v>
      </c>
      <c r="C5930">
        <v>222</v>
      </c>
      <c r="D5930">
        <v>1490</v>
      </c>
    </row>
    <row r="5931" spans="1:4" x14ac:dyDescent="0.25">
      <c r="A5931">
        <v>38963</v>
      </c>
      <c r="B5931">
        <v>307.2</v>
      </c>
      <c r="C5931">
        <v>221</v>
      </c>
      <c r="D5931">
        <v>1940</v>
      </c>
    </row>
    <row r="5932" spans="1:4" x14ac:dyDescent="0.25">
      <c r="A5932">
        <v>38965</v>
      </c>
      <c r="B5932">
        <v>295.07</v>
      </c>
      <c r="C5932">
        <v>423</v>
      </c>
      <c r="D5932">
        <v>2382</v>
      </c>
    </row>
    <row r="5933" spans="1:4" x14ac:dyDescent="0.25">
      <c r="A5933">
        <v>38968</v>
      </c>
      <c r="B5933">
        <v>282.7</v>
      </c>
      <c r="C5933">
        <v>648</v>
      </c>
      <c r="D5933">
        <v>2560</v>
      </c>
    </row>
    <row r="5934" spans="1:4" x14ac:dyDescent="0.25">
      <c r="A5934">
        <v>38970</v>
      </c>
      <c r="B5934">
        <v>270.72000000000003</v>
      </c>
      <c r="C5934">
        <v>865</v>
      </c>
      <c r="D5934">
        <v>2488</v>
      </c>
    </row>
    <row r="5935" spans="1:4" x14ac:dyDescent="0.25">
      <c r="A5935">
        <v>38972</v>
      </c>
      <c r="B5935">
        <v>258.57</v>
      </c>
      <c r="C5935">
        <v>1460</v>
      </c>
      <c r="D5935">
        <v>2419</v>
      </c>
    </row>
    <row r="5936" spans="1:4" x14ac:dyDescent="0.25">
      <c r="A5936">
        <v>38974</v>
      </c>
      <c r="B5936">
        <v>245.91</v>
      </c>
      <c r="C5936">
        <v>2544</v>
      </c>
      <c r="D5936">
        <v>2510</v>
      </c>
    </row>
    <row r="5937" spans="1:4" x14ac:dyDescent="0.25">
      <c r="A5937">
        <v>38977</v>
      </c>
      <c r="B5937">
        <v>233.25</v>
      </c>
      <c r="C5937">
        <v>3428</v>
      </c>
      <c r="D5937">
        <v>2476</v>
      </c>
    </row>
    <row r="5938" spans="1:4" x14ac:dyDescent="0.25">
      <c r="A5938">
        <v>38979</v>
      </c>
      <c r="B5938">
        <v>220.36</v>
      </c>
      <c r="C5938">
        <v>3621</v>
      </c>
      <c r="D5938">
        <v>2014</v>
      </c>
    </row>
    <row r="5939" spans="1:4" x14ac:dyDescent="0.25">
      <c r="A5939">
        <v>38981</v>
      </c>
      <c r="B5939">
        <v>207.68</v>
      </c>
      <c r="C5939">
        <v>3377</v>
      </c>
      <c r="D5939">
        <v>1455</v>
      </c>
    </row>
    <row r="5940" spans="1:4" x14ac:dyDescent="0.25">
      <c r="A5940">
        <v>38984</v>
      </c>
      <c r="B5940">
        <v>195.11</v>
      </c>
      <c r="C5940">
        <v>3119</v>
      </c>
      <c r="D5940">
        <v>1184</v>
      </c>
    </row>
    <row r="5941" spans="1:4" x14ac:dyDescent="0.25">
      <c r="A5941">
        <v>38986</v>
      </c>
      <c r="B5941">
        <v>182.63</v>
      </c>
      <c r="C5941">
        <v>2940</v>
      </c>
      <c r="D5941">
        <v>1225</v>
      </c>
    </row>
    <row r="5942" spans="1:4" x14ac:dyDescent="0.25">
      <c r="A5942">
        <v>38988</v>
      </c>
      <c r="B5942">
        <v>170.03</v>
      </c>
      <c r="C5942">
        <v>2441</v>
      </c>
      <c r="D5942">
        <v>1315</v>
      </c>
    </row>
    <row r="5943" spans="1:4" x14ac:dyDescent="0.25">
      <c r="A5943">
        <v>38990</v>
      </c>
      <c r="B5943">
        <v>157.49</v>
      </c>
      <c r="C5943">
        <v>1453</v>
      </c>
      <c r="D5943">
        <v>1251</v>
      </c>
    </row>
    <row r="5944" spans="1:4" x14ac:dyDescent="0.25">
      <c r="A5944">
        <v>38993</v>
      </c>
      <c r="B5944">
        <v>144.5</v>
      </c>
      <c r="C5944">
        <v>551</v>
      </c>
      <c r="D5944">
        <v>1249</v>
      </c>
    </row>
    <row r="5945" spans="1:4" x14ac:dyDescent="0.25">
      <c r="A5945">
        <v>38995</v>
      </c>
      <c r="B5945">
        <v>131.97999999999999</v>
      </c>
      <c r="C5945">
        <v>260</v>
      </c>
      <c r="D5945">
        <v>1605</v>
      </c>
    </row>
    <row r="5946" spans="1:4" x14ac:dyDescent="0.25">
      <c r="A5946">
        <v>38997</v>
      </c>
      <c r="B5946">
        <v>119.69</v>
      </c>
      <c r="C5946">
        <v>360</v>
      </c>
      <c r="D5946">
        <v>2099</v>
      </c>
    </row>
    <row r="5947" spans="1:4" x14ac:dyDescent="0.25">
      <c r="A5947">
        <v>38999</v>
      </c>
      <c r="B5947">
        <v>107.54</v>
      </c>
      <c r="C5947">
        <v>552</v>
      </c>
      <c r="D5947">
        <v>2429</v>
      </c>
    </row>
    <row r="5948" spans="1:4" x14ac:dyDescent="0.25">
      <c r="A5948">
        <v>39002</v>
      </c>
      <c r="B5948">
        <v>95.32</v>
      </c>
      <c r="C5948">
        <v>683</v>
      </c>
      <c r="D5948">
        <v>2451</v>
      </c>
    </row>
    <row r="5949" spans="1:4" x14ac:dyDescent="0.25">
      <c r="A5949">
        <v>39004</v>
      </c>
      <c r="B5949">
        <v>83.81</v>
      </c>
      <c r="C5949">
        <v>993</v>
      </c>
      <c r="D5949">
        <v>2360</v>
      </c>
    </row>
    <row r="5950" spans="1:4" x14ac:dyDescent="0.25">
      <c r="A5950">
        <v>39006</v>
      </c>
      <c r="B5950">
        <v>72.23</v>
      </c>
      <c r="C5950">
        <v>1785</v>
      </c>
      <c r="D5950">
        <v>2384</v>
      </c>
    </row>
    <row r="5951" spans="1:4" x14ac:dyDescent="0.25">
      <c r="A5951">
        <v>39008</v>
      </c>
      <c r="B5951">
        <v>60.03</v>
      </c>
      <c r="C5951">
        <v>2833</v>
      </c>
      <c r="D5951">
        <v>2508</v>
      </c>
    </row>
    <row r="5952" spans="1:4" x14ac:dyDescent="0.25">
      <c r="A5952">
        <v>39010</v>
      </c>
      <c r="B5952">
        <v>47.75</v>
      </c>
      <c r="C5952">
        <v>3412</v>
      </c>
      <c r="D5952">
        <v>2335</v>
      </c>
    </row>
    <row r="5953" spans="1:4" x14ac:dyDescent="0.25">
      <c r="A5953">
        <v>39013</v>
      </c>
      <c r="B5953">
        <v>35.69</v>
      </c>
      <c r="C5953">
        <v>3372</v>
      </c>
      <c r="D5953">
        <v>1826</v>
      </c>
    </row>
    <row r="5954" spans="1:4" x14ac:dyDescent="0.25">
      <c r="A5954">
        <v>39015</v>
      </c>
      <c r="B5954">
        <v>23.73</v>
      </c>
      <c r="C5954">
        <v>3072</v>
      </c>
      <c r="D5954">
        <v>1367</v>
      </c>
    </row>
    <row r="5955" spans="1:4" x14ac:dyDescent="0.25">
      <c r="A5955">
        <v>39017</v>
      </c>
      <c r="B5955">
        <v>11.65</v>
      </c>
      <c r="C5955">
        <v>2851</v>
      </c>
      <c r="D5955">
        <v>1223</v>
      </c>
    </row>
    <row r="5956" spans="1:4" x14ac:dyDescent="0.25">
      <c r="A5956">
        <v>39019</v>
      </c>
      <c r="B5956">
        <v>359.6</v>
      </c>
      <c r="C5956">
        <v>2651</v>
      </c>
      <c r="D5956">
        <v>1327</v>
      </c>
    </row>
    <row r="5957" spans="1:4" x14ac:dyDescent="0.25">
      <c r="A5957">
        <v>39022</v>
      </c>
      <c r="B5957">
        <v>346.88</v>
      </c>
      <c r="C5957">
        <v>2033</v>
      </c>
      <c r="D5957">
        <v>1407</v>
      </c>
    </row>
    <row r="5958" spans="1:4" x14ac:dyDescent="0.25">
      <c r="A5958">
        <v>39024</v>
      </c>
      <c r="B5958">
        <v>334.2</v>
      </c>
      <c r="C5958">
        <v>996</v>
      </c>
      <c r="D5958">
        <v>1340</v>
      </c>
    </row>
    <row r="5959" spans="1:4" x14ac:dyDescent="0.25">
      <c r="A5959">
        <v>39026</v>
      </c>
      <c r="B5959">
        <v>322.08999999999997</v>
      </c>
      <c r="C5959">
        <v>284</v>
      </c>
      <c r="D5959">
        <v>1423</v>
      </c>
    </row>
    <row r="5960" spans="1:4" x14ac:dyDescent="0.25">
      <c r="A5960">
        <v>39028</v>
      </c>
      <c r="B5960">
        <v>309.7</v>
      </c>
      <c r="C5960">
        <v>200</v>
      </c>
      <c r="D5960">
        <v>1832</v>
      </c>
    </row>
    <row r="5961" spans="1:4" x14ac:dyDescent="0.25">
      <c r="A5961">
        <v>39031</v>
      </c>
      <c r="B5961">
        <v>297.68</v>
      </c>
      <c r="C5961">
        <v>367</v>
      </c>
      <c r="D5961">
        <v>2304</v>
      </c>
    </row>
    <row r="5962" spans="1:4" x14ac:dyDescent="0.25">
      <c r="A5962">
        <v>39033</v>
      </c>
      <c r="B5962">
        <v>285.42</v>
      </c>
      <c r="C5962">
        <v>606</v>
      </c>
      <c r="D5962">
        <v>2554</v>
      </c>
    </row>
    <row r="5963" spans="1:4" x14ac:dyDescent="0.25">
      <c r="A5963">
        <v>39035</v>
      </c>
      <c r="B5963">
        <v>273.42</v>
      </c>
      <c r="C5963">
        <v>801</v>
      </c>
      <c r="D5963">
        <v>2517</v>
      </c>
    </row>
    <row r="5964" spans="1:4" x14ac:dyDescent="0.25">
      <c r="A5964">
        <v>39037</v>
      </c>
      <c r="B5964">
        <v>261.12</v>
      </c>
      <c r="C5964">
        <v>1288</v>
      </c>
      <c r="D5964">
        <v>2424</v>
      </c>
    </row>
    <row r="5965" spans="1:4" x14ac:dyDescent="0.25">
      <c r="A5965">
        <v>39040</v>
      </c>
      <c r="B5965">
        <v>248.55</v>
      </c>
      <c r="C5965">
        <v>2312</v>
      </c>
      <c r="D5965">
        <v>2485</v>
      </c>
    </row>
    <row r="5966" spans="1:4" x14ac:dyDescent="0.25">
      <c r="A5966">
        <v>39042</v>
      </c>
      <c r="B5966">
        <v>235.91</v>
      </c>
      <c r="C5966">
        <v>3307</v>
      </c>
      <c r="D5966">
        <v>2523</v>
      </c>
    </row>
    <row r="5967" spans="1:4" x14ac:dyDescent="0.25">
      <c r="A5967">
        <v>39044</v>
      </c>
      <c r="B5967">
        <v>222.99</v>
      </c>
      <c r="C5967">
        <v>3632</v>
      </c>
      <c r="D5967">
        <v>2136</v>
      </c>
    </row>
    <row r="5968" spans="1:4" x14ac:dyDescent="0.25">
      <c r="A5968">
        <v>39047</v>
      </c>
      <c r="B5968">
        <v>210.34</v>
      </c>
      <c r="C5968">
        <v>3439</v>
      </c>
      <c r="D5968">
        <v>1556</v>
      </c>
    </row>
    <row r="5969" spans="1:4" x14ac:dyDescent="0.25">
      <c r="A5969">
        <v>39049</v>
      </c>
      <c r="B5969">
        <v>197.74</v>
      </c>
      <c r="C5969">
        <v>3162</v>
      </c>
      <c r="D5969">
        <v>1206</v>
      </c>
    </row>
    <row r="5970" spans="1:4" x14ac:dyDescent="0.25">
      <c r="A5970">
        <v>39051</v>
      </c>
      <c r="B5970">
        <v>185.15</v>
      </c>
      <c r="C5970">
        <v>2983</v>
      </c>
      <c r="D5970">
        <v>1199</v>
      </c>
    </row>
    <row r="5971" spans="1:4" x14ac:dyDescent="0.25">
      <c r="A5971">
        <v>39054</v>
      </c>
      <c r="B5971">
        <v>172.63</v>
      </c>
      <c r="C5971">
        <v>2584</v>
      </c>
      <c r="D5971">
        <v>1304</v>
      </c>
    </row>
    <row r="5972" spans="1:4" x14ac:dyDescent="0.25">
      <c r="A5972">
        <v>39056</v>
      </c>
      <c r="B5972">
        <v>160.01</v>
      </c>
      <c r="C5972">
        <v>1669</v>
      </c>
      <c r="D5972">
        <v>1267</v>
      </c>
    </row>
    <row r="5973" spans="1:4" x14ac:dyDescent="0.25">
      <c r="A5973">
        <v>39058</v>
      </c>
      <c r="B5973">
        <v>147.19999999999999</v>
      </c>
      <c r="C5973">
        <v>689</v>
      </c>
      <c r="D5973">
        <v>1217</v>
      </c>
    </row>
    <row r="5974" spans="1:4" x14ac:dyDescent="0.25">
      <c r="A5974">
        <v>39060</v>
      </c>
      <c r="B5974">
        <v>134.68</v>
      </c>
      <c r="C5974">
        <v>281</v>
      </c>
      <c r="D5974">
        <v>1504</v>
      </c>
    </row>
    <row r="5975" spans="1:4" x14ac:dyDescent="0.25">
      <c r="A5975">
        <v>39063</v>
      </c>
      <c r="B5975">
        <v>122.29</v>
      </c>
      <c r="C5975">
        <v>324</v>
      </c>
      <c r="D5975">
        <v>2000</v>
      </c>
    </row>
    <row r="5976" spans="1:4" x14ac:dyDescent="0.25">
      <c r="A5976">
        <v>39065</v>
      </c>
      <c r="B5976">
        <v>110.16</v>
      </c>
      <c r="C5976">
        <v>517</v>
      </c>
      <c r="D5976">
        <v>2386</v>
      </c>
    </row>
    <row r="5977" spans="1:4" x14ac:dyDescent="0.25">
      <c r="A5977">
        <v>39067</v>
      </c>
      <c r="B5977">
        <v>97.92</v>
      </c>
      <c r="C5977">
        <v>656</v>
      </c>
      <c r="D5977">
        <v>2469</v>
      </c>
    </row>
    <row r="5978" spans="1:4" x14ac:dyDescent="0.25">
      <c r="A5978">
        <v>39069</v>
      </c>
      <c r="B5978">
        <v>86.34</v>
      </c>
      <c r="C5978">
        <v>889</v>
      </c>
      <c r="D5978">
        <v>2378</v>
      </c>
    </row>
    <row r="5979" spans="1:4" x14ac:dyDescent="0.25">
      <c r="A5979">
        <v>39071</v>
      </c>
      <c r="B5979">
        <v>74.89</v>
      </c>
      <c r="C5979">
        <v>1577</v>
      </c>
      <c r="D5979">
        <v>2367</v>
      </c>
    </row>
    <row r="5980" spans="1:4" x14ac:dyDescent="0.25">
      <c r="A5980">
        <v>39074</v>
      </c>
      <c r="B5980">
        <v>62.67</v>
      </c>
      <c r="C5980">
        <v>2631</v>
      </c>
      <c r="D5980">
        <v>2497</v>
      </c>
    </row>
    <row r="5981" spans="1:4" x14ac:dyDescent="0.25">
      <c r="A5981">
        <v>39076</v>
      </c>
      <c r="B5981">
        <v>50.5</v>
      </c>
      <c r="C5981">
        <v>3348</v>
      </c>
      <c r="D5981">
        <v>2411</v>
      </c>
    </row>
    <row r="5982" spans="1:4" x14ac:dyDescent="0.25">
      <c r="A5982">
        <v>39078</v>
      </c>
      <c r="B5982">
        <v>38.28</v>
      </c>
      <c r="C5982">
        <v>3423</v>
      </c>
      <c r="D5982">
        <v>1944</v>
      </c>
    </row>
    <row r="5983" spans="1:4" x14ac:dyDescent="0.25">
      <c r="A5983">
        <v>39080</v>
      </c>
      <c r="B5983">
        <v>26.32</v>
      </c>
      <c r="C5983">
        <v>3142</v>
      </c>
      <c r="D5983">
        <v>1444</v>
      </c>
    </row>
    <row r="5984" spans="1:4" x14ac:dyDescent="0.25">
      <c r="A5984">
        <v>39083</v>
      </c>
      <c r="B5984">
        <v>14.26</v>
      </c>
      <c r="C5984">
        <v>2888</v>
      </c>
      <c r="D5984">
        <v>1225</v>
      </c>
    </row>
    <row r="5985" spans="1:4" x14ac:dyDescent="0.25">
      <c r="A5985">
        <v>39085</v>
      </c>
      <c r="B5985">
        <v>2.11</v>
      </c>
      <c r="C5985">
        <v>2711</v>
      </c>
      <c r="D5985">
        <v>1298</v>
      </c>
    </row>
    <row r="5986" spans="1:4" x14ac:dyDescent="0.25">
      <c r="A5986">
        <v>39087</v>
      </c>
      <c r="B5986">
        <v>350.38</v>
      </c>
      <c r="C5986">
        <v>2258</v>
      </c>
      <c r="D5986">
        <v>1402</v>
      </c>
    </row>
    <row r="5987" spans="1:4" x14ac:dyDescent="0.25">
      <c r="A5987">
        <v>39089</v>
      </c>
      <c r="B5987">
        <v>337.85</v>
      </c>
      <c r="C5987">
        <v>1283</v>
      </c>
      <c r="D5987">
        <v>1365</v>
      </c>
    </row>
    <row r="5988" spans="1:4" x14ac:dyDescent="0.25">
      <c r="A5988">
        <v>39092</v>
      </c>
      <c r="B5988">
        <v>325.24</v>
      </c>
      <c r="C5988">
        <v>400</v>
      </c>
      <c r="D5988">
        <v>1367</v>
      </c>
    </row>
    <row r="5989" spans="1:4" x14ac:dyDescent="0.25">
      <c r="A5989">
        <v>39094</v>
      </c>
      <c r="B5989">
        <v>312.8</v>
      </c>
      <c r="C5989">
        <v>190</v>
      </c>
      <c r="D5989">
        <v>1712</v>
      </c>
    </row>
    <row r="5990" spans="1:4" x14ac:dyDescent="0.25">
      <c r="A5990">
        <v>39096</v>
      </c>
      <c r="B5990">
        <v>300.67</v>
      </c>
      <c r="C5990">
        <v>310</v>
      </c>
      <c r="D5990">
        <v>2197</v>
      </c>
    </row>
    <row r="5991" spans="1:4" x14ac:dyDescent="0.25">
      <c r="A5991">
        <v>39098</v>
      </c>
      <c r="B5991">
        <v>288.47000000000003</v>
      </c>
      <c r="C5991">
        <v>555</v>
      </c>
      <c r="D5991">
        <v>2522</v>
      </c>
    </row>
    <row r="5992" spans="1:4" x14ac:dyDescent="0.25">
      <c r="A5992">
        <v>39100</v>
      </c>
      <c r="B5992">
        <v>276.26</v>
      </c>
      <c r="C5992">
        <v>745</v>
      </c>
      <c r="D5992">
        <v>2544</v>
      </c>
    </row>
    <row r="5993" spans="1:4" x14ac:dyDescent="0.25">
      <c r="A5993">
        <v>39103</v>
      </c>
      <c r="B5993">
        <v>264.24</v>
      </c>
      <c r="C5993">
        <v>1122</v>
      </c>
      <c r="D5993">
        <v>2439</v>
      </c>
    </row>
    <row r="5994" spans="1:4" x14ac:dyDescent="0.25">
      <c r="A5994">
        <v>39105</v>
      </c>
      <c r="B5994">
        <v>251.62</v>
      </c>
      <c r="C5994">
        <v>2032</v>
      </c>
      <c r="D5994">
        <v>2455</v>
      </c>
    </row>
    <row r="5995" spans="1:4" x14ac:dyDescent="0.25">
      <c r="A5995">
        <v>39107</v>
      </c>
      <c r="B5995">
        <v>238.99</v>
      </c>
      <c r="C5995">
        <v>3116</v>
      </c>
      <c r="D5995">
        <v>2546</v>
      </c>
    </row>
    <row r="5996" spans="1:4" x14ac:dyDescent="0.25">
      <c r="A5996">
        <v>39110</v>
      </c>
      <c r="B5996">
        <v>226.11</v>
      </c>
      <c r="C5996">
        <v>3617</v>
      </c>
      <c r="D5996">
        <v>2263</v>
      </c>
    </row>
    <row r="5997" spans="1:4" x14ac:dyDescent="0.25">
      <c r="A5997">
        <v>39112</v>
      </c>
      <c r="B5997">
        <v>213.48</v>
      </c>
      <c r="C5997">
        <v>3508</v>
      </c>
      <c r="D5997">
        <v>1685</v>
      </c>
    </row>
    <row r="5998" spans="1:4" x14ac:dyDescent="0.25">
      <c r="A5998">
        <v>39114</v>
      </c>
      <c r="B5998">
        <v>200.8</v>
      </c>
      <c r="C5998">
        <v>3215</v>
      </c>
      <c r="D5998">
        <v>1256</v>
      </c>
    </row>
    <row r="5999" spans="1:4" x14ac:dyDescent="0.25">
      <c r="A5999">
        <v>39117</v>
      </c>
      <c r="B5999">
        <v>188.19</v>
      </c>
      <c r="C5999">
        <v>3022</v>
      </c>
      <c r="D5999">
        <v>1180</v>
      </c>
    </row>
    <row r="6000" spans="1:4" x14ac:dyDescent="0.25">
      <c r="A6000">
        <v>39119</v>
      </c>
      <c r="B6000">
        <v>175.7</v>
      </c>
      <c r="C6000">
        <v>2721</v>
      </c>
      <c r="D6000">
        <v>1287</v>
      </c>
    </row>
    <row r="6001" spans="1:4" x14ac:dyDescent="0.25">
      <c r="A6001">
        <v>39121</v>
      </c>
      <c r="B6001">
        <v>163.05000000000001</v>
      </c>
      <c r="C6001">
        <v>1922</v>
      </c>
      <c r="D6001">
        <v>1293</v>
      </c>
    </row>
    <row r="6002" spans="1:4" x14ac:dyDescent="0.25">
      <c r="A6002">
        <v>39124</v>
      </c>
      <c r="B6002">
        <v>150.35</v>
      </c>
      <c r="C6002">
        <v>881</v>
      </c>
      <c r="D6002">
        <v>1208</v>
      </c>
    </row>
    <row r="6003" spans="1:4" x14ac:dyDescent="0.25">
      <c r="A6003">
        <v>39126</v>
      </c>
      <c r="B6003">
        <v>137.88999999999999</v>
      </c>
      <c r="C6003">
        <v>327</v>
      </c>
      <c r="D6003">
        <v>1400</v>
      </c>
    </row>
    <row r="6004" spans="1:4" x14ac:dyDescent="0.25">
      <c r="A6004">
        <v>39128</v>
      </c>
      <c r="B6004">
        <v>125.45</v>
      </c>
      <c r="C6004">
        <v>287</v>
      </c>
      <c r="D6004">
        <v>1875</v>
      </c>
    </row>
    <row r="6005" spans="1:4" x14ac:dyDescent="0.25">
      <c r="A6005">
        <v>39130</v>
      </c>
      <c r="B6005">
        <v>113.28</v>
      </c>
      <c r="C6005">
        <v>467</v>
      </c>
      <c r="D6005">
        <v>2317</v>
      </c>
    </row>
    <row r="6006" spans="1:4" x14ac:dyDescent="0.25">
      <c r="A6006">
        <v>39132</v>
      </c>
      <c r="B6006">
        <v>101.08</v>
      </c>
      <c r="C6006">
        <v>624</v>
      </c>
      <c r="D6006">
        <v>2479</v>
      </c>
    </row>
    <row r="6007" spans="1:4" x14ac:dyDescent="0.25">
      <c r="A6007">
        <v>39135</v>
      </c>
      <c r="B6007">
        <v>88.84</v>
      </c>
      <c r="C6007">
        <v>806</v>
      </c>
      <c r="D6007">
        <v>2399</v>
      </c>
    </row>
    <row r="6008" spans="1:4" x14ac:dyDescent="0.25">
      <c r="A6008">
        <v>39137</v>
      </c>
      <c r="B6008">
        <v>77.39</v>
      </c>
      <c r="C6008">
        <v>1386</v>
      </c>
      <c r="D6008">
        <v>2357</v>
      </c>
    </row>
    <row r="6009" spans="1:4" x14ac:dyDescent="0.25">
      <c r="A6009">
        <v>39139</v>
      </c>
      <c r="B6009">
        <v>65.260000000000005</v>
      </c>
      <c r="C6009">
        <v>2410</v>
      </c>
      <c r="D6009">
        <v>2471</v>
      </c>
    </row>
    <row r="6010" spans="1:4" x14ac:dyDescent="0.25">
      <c r="A6010">
        <v>39141</v>
      </c>
      <c r="B6010">
        <v>53.02</v>
      </c>
      <c r="C6010">
        <v>3253</v>
      </c>
      <c r="D6010">
        <v>2467</v>
      </c>
    </row>
    <row r="6011" spans="1:4" x14ac:dyDescent="0.25">
      <c r="A6011">
        <v>39143</v>
      </c>
      <c r="B6011">
        <v>40.869999999999997</v>
      </c>
      <c r="C6011">
        <v>3448</v>
      </c>
      <c r="D6011">
        <v>2059</v>
      </c>
    </row>
    <row r="6012" spans="1:4" x14ac:dyDescent="0.25">
      <c r="A6012">
        <v>39146</v>
      </c>
      <c r="B6012">
        <v>28.87</v>
      </c>
      <c r="C6012">
        <v>3205</v>
      </c>
      <c r="D6012">
        <v>1534</v>
      </c>
    </row>
    <row r="6013" spans="1:4" x14ac:dyDescent="0.25">
      <c r="A6013">
        <v>39148</v>
      </c>
      <c r="B6013">
        <v>16.920000000000002</v>
      </c>
      <c r="C6013">
        <v>2925</v>
      </c>
      <c r="D6013">
        <v>1242</v>
      </c>
    </row>
    <row r="6014" spans="1:4" x14ac:dyDescent="0.25">
      <c r="A6014">
        <v>39150</v>
      </c>
      <c r="B6014">
        <v>4.72</v>
      </c>
      <c r="C6014">
        <v>2754</v>
      </c>
      <c r="D6014">
        <v>1271</v>
      </c>
    </row>
    <row r="6015" spans="1:4" x14ac:dyDescent="0.25">
      <c r="A6015">
        <v>39152</v>
      </c>
      <c r="B6015">
        <v>352.92</v>
      </c>
      <c r="C6015">
        <v>2396</v>
      </c>
      <c r="D6015">
        <v>1389</v>
      </c>
    </row>
    <row r="6016" spans="1:4" x14ac:dyDescent="0.25">
      <c r="A6016">
        <v>39155</v>
      </c>
      <c r="B6016">
        <v>340.44</v>
      </c>
      <c r="C6016">
        <v>1504</v>
      </c>
      <c r="D6016">
        <v>1383</v>
      </c>
    </row>
    <row r="6017" spans="1:4" x14ac:dyDescent="0.25">
      <c r="A6017">
        <v>39157</v>
      </c>
      <c r="B6017">
        <v>327.81</v>
      </c>
      <c r="C6017">
        <v>532</v>
      </c>
      <c r="D6017">
        <v>1340</v>
      </c>
    </row>
    <row r="6018" spans="1:4" x14ac:dyDescent="0.25">
      <c r="A6018">
        <v>39159</v>
      </c>
      <c r="B6018">
        <v>315.5</v>
      </c>
      <c r="C6018">
        <v>185</v>
      </c>
      <c r="D6018">
        <v>1617</v>
      </c>
    </row>
    <row r="6019" spans="1:4" x14ac:dyDescent="0.25">
      <c r="A6019">
        <v>39161</v>
      </c>
      <c r="B6019">
        <v>303.33</v>
      </c>
      <c r="C6019">
        <v>266</v>
      </c>
      <c r="D6019">
        <v>2102</v>
      </c>
    </row>
    <row r="6020" spans="1:4" x14ac:dyDescent="0.25">
      <c r="A6020">
        <v>39164</v>
      </c>
      <c r="B6020">
        <v>291.2</v>
      </c>
      <c r="C6020">
        <v>503</v>
      </c>
      <c r="D6020">
        <v>2480</v>
      </c>
    </row>
    <row r="6021" spans="1:4" x14ac:dyDescent="0.25">
      <c r="A6021">
        <v>39166</v>
      </c>
      <c r="B6021">
        <v>278.83</v>
      </c>
      <c r="C6021">
        <v>702</v>
      </c>
      <c r="D6021">
        <v>2558</v>
      </c>
    </row>
    <row r="6022" spans="1:4" x14ac:dyDescent="0.25">
      <c r="A6022">
        <v>39168</v>
      </c>
      <c r="B6022">
        <v>266.85000000000002</v>
      </c>
      <c r="C6022">
        <v>1001</v>
      </c>
      <c r="D6022">
        <v>2456</v>
      </c>
    </row>
    <row r="6023" spans="1:4" x14ac:dyDescent="0.25">
      <c r="A6023">
        <v>39170</v>
      </c>
      <c r="B6023">
        <v>254.33</v>
      </c>
      <c r="C6023">
        <v>1813</v>
      </c>
      <c r="D6023">
        <v>2437</v>
      </c>
    </row>
    <row r="6024" spans="1:4" x14ac:dyDescent="0.25">
      <c r="A6024">
        <v>39173</v>
      </c>
      <c r="B6024">
        <v>241.52</v>
      </c>
      <c r="C6024">
        <v>2931</v>
      </c>
      <c r="D6024">
        <v>2547</v>
      </c>
    </row>
    <row r="6025" spans="1:4" x14ac:dyDescent="0.25">
      <c r="A6025">
        <v>39175</v>
      </c>
      <c r="B6025">
        <v>228.77</v>
      </c>
      <c r="C6025">
        <v>3575</v>
      </c>
      <c r="D6025">
        <v>2352</v>
      </c>
    </row>
    <row r="6026" spans="1:4" x14ac:dyDescent="0.25">
      <c r="A6026">
        <v>39177</v>
      </c>
      <c r="B6026">
        <v>216.11</v>
      </c>
      <c r="C6026">
        <v>3560</v>
      </c>
      <c r="D6026">
        <v>1795</v>
      </c>
    </row>
    <row r="6027" spans="1:4" x14ac:dyDescent="0.25">
      <c r="A6027">
        <v>39180</v>
      </c>
      <c r="B6027">
        <v>203.22</v>
      </c>
      <c r="C6027">
        <v>3272</v>
      </c>
      <c r="D6027">
        <v>1312</v>
      </c>
    </row>
    <row r="6028" spans="1:4" x14ac:dyDescent="0.25">
      <c r="A6028">
        <v>39182</v>
      </c>
      <c r="B6028">
        <v>190.8</v>
      </c>
      <c r="C6028">
        <v>3054</v>
      </c>
      <c r="D6028">
        <v>1168</v>
      </c>
    </row>
    <row r="6029" spans="1:4" x14ac:dyDescent="0.25">
      <c r="A6029">
        <v>39184</v>
      </c>
      <c r="B6029">
        <v>178.23</v>
      </c>
      <c r="C6029">
        <v>2814</v>
      </c>
      <c r="D6029">
        <v>1265</v>
      </c>
    </row>
    <row r="6030" spans="1:4" x14ac:dyDescent="0.25">
      <c r="A6030">
        <v>39187</v>
      </c>
      <c r="B6030">
        <v>165.68</v>
      </c>
      <c r="C6030">
        <v>2119</v>
      </c>
      <c r="D6030">
        <v>1306</v>
      </c>
    </row>
    <row r="6031" spans="1:4" x14ac:dyDescent="0.25">
      <c r="A6031">
        <v>39189</v>
      </c>
      <c r="B6031">
        <v>153</v>
      </c>
      <c r="C6031">
        <v>1064</v>
      </c>
      <c r="D6031">
        <v>1212</v>
      </c>
    </row>
    <row r="6032" spans="1:4" x14ac:dyDescent="0.25">
      <c r="A6032">
        <v>39191</v>
      </c>
      <c r="B6032">
        <v>140.06</v>
      </c>
      <c r="C6032">
        <v>378</v>
      </c>
      <c r="D6032">
        <v>1342</v>
      </c>
    </row>
    <row r="6033" spans="1:4" x14ac:dyDescent="0.25">
      <c r="A6033">
        <v>39193</v>
      </c>
      <c r="B6033">
        <v>127.49</v>
      </c>
      <c r="C6033">
        <v>272</v>
      </c>
      <c r="D6033">
        <v>1789</v>
      </c>
    </row>
    <row r="6034" spans="1:4" x14ac:dyDescent="0.25">
      <c r="A6034">
        <v>39196</v>
      </c>
      <c r="B6034">
        <v>115.36</v>
      </c>
      <c r="C6034">
        <v>436</v>
      </c>
      <c r="D6034">
        <v>2258</v>
      </c>
    </row>
    <row r="6035" spans="1:4" x14ac:dyDescent="0.25">
      <c r="A6035">
        <v>39198</v>
      </c>
      <c r="B6035">
        <v>103.15</v>
      </c>
      <c r="C6035">
        <v>605</v>
      </c>
      <c r="D6035">
        <v>2472</v>
      </c>
    </row>
    <row r="6036" spans="1:4" x14ac:dyDescent="0.25">
      <c r="A6036">
        <v>39200</v>
      </c>
      <c r="B6036">
        <v>90.99</v>
      </c>
      <c r="C6036">
        <v>754</v>
      </c>
      <c r="D6036">
        <v>2416</v>
      </c>
    </row>
    <row r="6037" spans="1:4" x14ac:dyDescent="0.25">
      <c r="A6037">
        <v>39202</v>
      </c>
      <c r="B6037">
        <v>79.5</v>
      </c>
      <c r="C6037">
        <v>1239</v>
      </c>
      <c r="D6037">
        <v>2354</v>
      </c>
    </row>
    <row r="6038" spans="1:4" x14ac:dyDescent="0.25">
      <c r="A6038">
        <v>39205</v>
      </c>
      <c r="B6038">
        <v>67.53</v>
      </c>
      <c r="C6038">
        <v>2218</v>
      </c>
      <c r="D6038">
        <v>2444</v>
      </c>
    </row>
    <row r="6039" spans="1:4" x14ac:dyDescent="0.25">
      <c r="A6039">
        <v>39207</v>
      </c>
      <c r="B6039">
        <v>55.18</v>
      </c>
      <c r="C6039">
        <v>3152</v>
      </c>
      <c r="D6039">
        <v>2495</v>
      </c>
    </row>
    <row r="6040" spans="1:4" x14ac:dyDescent="0.25">
      <c r="A6040">
        <v>39209</v>
      </c>
      <c r="B6040">
        <v>42.94</v>
      </c>
      <c r="C6040">
        <v>3457</v>
      </c>
      <c r="D6040">
        <v>2146</v>
      </c>
    </row>
    <row r="6041" spans="1:4" x14ac:dyDescent="0.25">
      <c r="A6041">
        <v>39211</v>
      </c>
      <c r="B6041">
        <v>30.92</v>
      </c>
      <c r="C6041">
        <v>3257</v>
      </c>
      <c r="D6041">
        <v>1608</v>
      </c>
    </row>
    <row r="6042" spans="1:4" x14ac:dyDescent="0.25">
      <c r="A6042">
        <v>39213</v>
      </c>
      <c r="B6042">
        <v>19.16</v>
      </c>
      <c r="C6042">
        <v>2963</v>
      </c>
      <c r="D6042">
        <v>1266</v>
      </c>
    </row>
    <row r="6043" spans="1:4" x14ac:dyDescent="0.25">
      <c r="A6043">
        <v>39216</v>
      </c>
      <c r="B6043">
        <v>6.88</v>
      </c>
      <c r="C6043">
        <v>2786</v>
      </c>
      <c r="D6043">
        <v>1250</v>
      </c>
    </row>
    <row r="6044" spans="1:4" x14ac:dyDescent="0.25">
      <c r="A6044">
        <v>39218</v>
      </c>
      <c r="B6044">
        <v>355.17</v>
      </c>
      <c r="C6044">
        <v>2492</v>
      </c>
      <c r="D6044">
        <v>1374</v>
      </c>
    </row>
    <row r="6045" spans="1:4" x14ac:dyDescent="0.25">
      <c r="A6045">
        <v>39220</v>
      </c>
      <c r="B6045">
        <v>342.6</v>
      </c>
      <c r="C6045">
        <v>1677</v>
      </c>
      <c r="D6045">
        <v>1395</v>
      </c>
    </row>
    <row r="6046" spans="1:4" x14ac:dyDescent="0.25">
      <c r="A6046">
        <v>39222</v>
      </c>
      <c r="B6046">
        <v>329.9</v>
      </c>
      <c r="C6046">
        <v>659</v>
      </c>
      <c r="D6046">
        <v>1330</v>
      </c>
    </row>
    <row r="6047" spans="1:4" x14ac:dyDescent="0.25">
      <c r="A6047">
        <v>39225</v>
      </c>
      <c r="B6047">
        <v>317.72000000000003</v>
      </c>
      <c r="C6047">
        <v>195</v>
      </c>
      <c r="D6047">
        <v>1546</v>
      </c>
    </row>
    <row r="6048" spans="1:4" x14ac:dyDescent="0.25">
      <c r="A6048">
        <v>39227</v>
      </c>
      <c r="B6048">
        <v>305.52999999999997</v>
      </c>
      <c r="C6048">
        <v>242</v>
      </c>
      <c r="D6048">
        <v>2018</v>
      </c>
    </row>
    <row r="6049" spans="1:4" x14ac:dyDescent="0.25">
      <c r="A6049">
        <v>39229</v>
      </c>
      <c r="B6049">
        <v>293.33</v>
      </c>
      <c r="C6049">
        <v>467</v>
      </c>
      <c r="D6049">
        <v>2431</v>
      </c>
    </row>
    <row r="6050" spans="1:4" x14ac:dyDescent="0.25">
      <c r="A6050">
        <v>39231</v>
      </c>
      <c r="B6050">
        <v>280.98</v>
      </c>
      <c r="C6050">
        <v>678</v>
      </c>
      <c r="D6050">
        <v>2563</v>
      </c>
    </row>
    <row r="6051" spans="1:4" x14ac:dyDescent="0.25">
      <c r="A6051">
        <v>39234</v>
      </c>
      <c r="B6051">
        <v>268.89999999999998</v>
      </c>
      <c r="C6051">
        <v>929</v>
      </c>
      <c r="D6051">
        <v>2472</v>
      </c>
    </row>
    <row r="6052" spans="1:4" x14ac:dyDescent="0.25">
      <c r="A6052">
        <v>39236</v>
      </c>
      <c r="B6052">
        <v>256.89999999999998</v>
      </c>
      <c r="C6052">
        <v>1605</v>
      </c>
      <c r="D6052">
        <v>2425</v>
      </c>
    </row>
    <row r="6053" spans="1:4" x14ac:dyDescent="0.25">
      <c r="A6053">
        <v>39238</v>
      </c>
      <c r="B6053">
        <v>244.07</v>
      </c>
      <c r="C6053">
        <v>2716</v>
      </c>
      <c r="D6053">
        <v>2532</v>
      </c>
    </row>
    <row r="6054" spans="1:4" x14ac:dyDescent="0.25">
      <c r="A6054">
        <v>39240</v>
      </c>
      <c r="B6054">
        <v>231.45</v>
      </c>
      <c r="C6054">
        <v>3499</v>
      </c>
      <c r="D6054">
        <v>2434</v>
      </c>
    </row>
    <row r="6055" spans="1:4" x14ac:dyDescent="0.25">
      <c r="A6055">
        <v>39243</v>
      </c>
      <c r="B6055">
        <v>218.71</v>
      </c>
      <c r="C6055">
        <v>3599</v>
      </c>
      <c r="D6055">
        <v>1924</v>
      </c>
    </row>
    <row r="6056" spans="1:4" x14ac:dyDescent="0.25">
      <c r="A6056">
        <v>39245</v>
      </c>
      <c r="B6056">
        <v>205.92</v>
      </c>
      <c r="C6056">
        <v>3329</v>
      </c>
      <c r="D6056">
        <v>1389</v>
      </c>
    </row>
    <row r="6057" spans="1:4" x14ac:dyDescent="0.25">
      <c r="A6057">
        <v>39247</v>
      </c>
      <c r="B6057">
        <v>193.33</v>
      </c>
      <c r="C6057">
        <v>3089</v>
      </c>
      <c r="D6057">
        <v>1171</v>
      </c>
    </row>
    <row r="6058" spans="1:4" x14ac:dyDescent="0.25">
      <c r="A6058">
        <v>39250</v>
      </c>
      <c r="B6058">
        <v>180.76</v>
      </c>
      <c r="C6058">
        <v>2895</v>
      </c>
      <c r="D6058">
        <v>1241</v>
      </c>
    </row>
    <row r="6059" spans="1:4" x14ac:dyDescent="0.25">
      <c r="A6059">
        <v>39252</v>
      </c>
      <c r="B6059">
        <v>168.28</v>
      </c>
      <c r="C6059">
        <v>2313</v>
      </c>
      <c r="D6059">
        <v>1312</v>
      </c>
    </row>
    <row r="6060" spans="1:4" x14ac:dyDescent="0.25">
      <c r="A6060">
        <v>39254</v>
      </c>
      <c r="B6060">
        <v>155.62</v>
      </c>
      <c r="C6060">
        <v>1289</v>
      </c>
      <c r="D6060">
        <v>1229</v>
      </c>
    </row>
    <row r="6061" spans="1:4" x14ac:dyDescent="0.25">
      <c r="A6061">
        <v>39257</v>
      </c>
      <c r="B6061">
        <v>142.74</v>
      </c>
      <c r="C6061">
        <v>472</v>
      </c>
      <c r="D6061">
        <v>1279</v>
      </c>
    </row>
    <row r="6062" spans="1:4" x14ac:dyDescent="0.25">
      <c r="A6062">
        <v>39259</v>
      </c>
      <c r="B6062">
        <v>130.15</v>
      </c>
      <c r="C6062">
        <v>262</v>
      </c>
      <c r="D6062">
        <v>1679</v>
      </c>
    </row>
    <row r="6063" spans="1:4" x14ac:dyDescent="0.25">
      <c r="A6063">
        <v>39261</v>
      </c>
      <c r="B6063">
        <v>117.98</v>
      </c>
      <c r="C6063">
        <v>390</v>
      </c>
      <c r="D6063">
        <v>2171</v>
      </c>
    </row>
    <row r="6064" spans="1:4" x14ac:dyDescent="0.25">
      <c r="A6064">
        <v>39263</v>
      </c>
      <c r="B6064">
        <v>105.76</v>
      </c>
      <c r="C6064">
        <v>578</v>
      </c>
      <c r="D6064">
        <v>2456</v>
      </c>
    </row>
    <row r="6065" spans="1:4" x14ac:dyDescent="0.25">
      <c r="A6065">
        <v>39266</v>
      </c>
      <c r="B6065">
        <v>93.61</v>
      </c>
      <c r="C6065">
        <v>709</v>
      </c>
      <c r="D6065">
        <v>2440</v>
      </c>
    </row>
    <row r="6066" spans="1:4" x14ac:dyDescent="0.25">
      <c r="A6066">
        <v>39268</v>
      </c>
      <c r="B6066">
        <v>82.07</v>
      </c>
      <c r="C6066">
        <v>1087</v>
      </c>
      <c r="D6066">
        <v>2357</v>
      </c>
    </row>
    <row r="6067" spans="1:4" x14ac:dyDescent="0.25">
      <c r="A6067">
        <v>39270</v>
      </c>
      <c r="B6067">
        <v>70.08</v>
      </c>
      <c r="C6067">
        <v>1988</v>
      </c>
      <c r="D6067">
        <v>2412</v>
      </c>
    </row>
    <row r="6068" spans="1:4" x14ac:dyDescent="0.25">
      <c r="A6068">
        <v>39272</v>
      </c>
      <c r="B6068">
        <v>57.86</v>
      </c>
      <c r="C6068">
        <v>2998</v>
      </c>
      <c r="D6068">
        <v>2514</v>
      </c>
    </row>
    <row r="6069" spans="1:4" x14ac:dyDescent="0.25">
      <c r="A6069">
        <v>39274</v>
      </c>
      <c r="B6069">
        <v>45.51</v>
      </c>
      <c r="C6069">
        <v>3448</v>
      </c>
      <c r="D6069">
        <v>2253</v>
      </c>
    </row>
    <row r="6070" spans="1:4" x14ac:dyDescent="0.25">
      <c r="A6070">
        <v>39277</v>
      </c>
      <c r="B6070">
        <v>33.51</v>
      </c>
      <c r="C6070">
        <v>3324</v>
      </c>
      <c r="D6070">
        <v>1722</v>
      </c>
    </row>
    <row r="6071" spans="1:4" x14ac:dyDescent="0.25">
      <c r="A6071">
        <v>39279</v>
      </c>
      <c r="B6071">
        <v>21.64</v>
      </c>
      <c r="C6071">
        <v>3020</v>
      </c>
      <c r="D6071">
        <v>1314</v>
      </c>
    </row>
    <row r="6072" spans="1:4" x14ac:dyDescent="0.25">
      <c r="A6072">
        <v>39281</v>
      </c>
      <c r="B6072">
        <v>9.43</v>
      </c>
      <c r="C6072">
        <v>2817</v>
      </c>
      <c r="D6072">
        <v>1230</v>
      </c>
    </row>
    <row r="6073" spans="1:4" x14ac:dyDescent="0.25">
      <c r="A6073">
        <v>39283</v>
      </c>
      <c r="B6073">
        <v>357.74</v>
      </c>
      <c r="C6073">
        <v>2591</v>
      </c>
      <c r="D6073">
        <v>1348</v>
      </c>
    </row>
    <row r="6074" spans="1:4" x14ac:dyDescent="0.25">
      <c r="A6074">
        <v>39286</v>
      </c>
      <c r="B6074">
        <v>345.12</v>
      </c>
      <c r="C6074">
        <v>1886</v>
      </c>
      <c r="D6074">
        <v>1407</v>
      </c>
    </row>
    <row r="6075" spans="1:4" x14ac:dyDescent="0.25">
      <c r="A6075">
        <v>39288</v>
      </c>
      <c r="B6075">
        <v>332.55</v>
      </c>
      <c r="C6075">
        <v>846</v>
      </c>
      <c r="D6075">
        <v>1333</v>
      </c>
    </row>
    <row r="6076" spans="1:4" x14ac:dyDescent="0.25">
      <c r="A6076">
        <v>39290</v>
      </c>
      <c r="B6076">
        <v>320.27</v>
      </c>
      <c r="C6076">
        <v>234</v>
      </c>
      <c r="D6076">
        <v>1470</v>
      </c>
    </row>
    <row r="6077" spans="1:4" x14ac:dyDescent="0.25">
      <c r="A6077">
        <v>39292</v>
      </c>
      <c r="B6077">
        <v>308.08</v>
      </c>
      <c r="C6077">
        <v>213</v>
      </c>
      <c r="D6077">
        <v>1909</v>
      </c>
    </row>
    <row r="6078" spans="1:4" x14ac:dyDescent="0.25">
      <c r="A6078">
        <v>39295</v>
      </c>
      <c r="B6078">
        <v>295.97000000000003</v>
      </c>
      <c r="C6078">
        <v>406</v>
      </c>
      <c r="D6078">
        <v>2362</v>
      </c>
    </row>
    <row r="6079" spans="1:4" x14ac:dyDescent="0.25">
      <c r="A6079">
        <v>39297</v>
      </c>
      <c r="B6079">
        <v>283.60000000000002</v>
      </c>
      <c r="C6079">
        <v>633</v>
      </c>
      <c r="D6079">
        <v>2562</v>
      </c>
    </row>
    <row r="6080" spans="1:4" x14ac:dyDescent="0.25">
      <c r="A6080">
        <v>39299</v>
      </c>
      <c r="B6080">
        <v>271.55</v>
      </c>
      <c r="C6080">
        <v>843</v>
      </c>
      <c r="D6080">
        <v>2500</v>
      </c>
    </row>
    <row r="6081" spans="1:4" x14ac:dyDescent="0.25">
      <c r="A6081">
        <v>39301</v>
      </c>
      <c r="B6081">
        <v>259.38</v>
      </c>
      <c r="C6081">
        <v>1409</v>
      </c>
      <c r="D6081">
        <v>2423</v>
      </c>
    </row>
    <row r="6082" spans="1:4" x14ac:dyDescent="0.25">
      <c r="A6082">
        <v>39304</v>
      </c>
      <c r="B6082">
        <v>246.77</v>
      </c>
      <c r="C6082">
        <v>2479</v>
      </c>
      <c r="D6082">
        <v>2506</v>
      </c>
    </row>
    <row r="6083" spans="1:4" x14ac:dyDescent="0.25">
      <c r="A6083">
        <v>39306</v>
      </c>
      <c r="B6083">
        <v>234.02</v>
      </c>
      <c r="C6083">
        <v>3396</v>
      </c>
      <c r="D6083">
        <v>2495</v>
      </c>
    </row>
    <row r="6084" spans="1:4" x14ac:dyDescent="0.25">
      <c r="A6084">
        <v>39308</v>
      </c>
      <c r="B6084">
        <v>221.32</v>
      </c>
      <c r="C6084">
        <v>3631</v>
      </c>
      <c r="D6084">
        <v>2052</v>
      </c>
    </row>
    <row r="6085" spans="1:4" x14ac:dyDescent="0.25">
      <c r="A6085">
        <v>39310</v>
      </c>
      <c r="B6085">
        <v>208.56</v>
      </c>
      <c r="C6085">
        <v>3393</v>
      </c>
      <c r="D6085">
        <v>1483</v>
      </c>
    </row>
    <row r="6086" spans="1:4" x14ac:dyDescent="0.25">
      <c r="A6086">
        <v>39313</v>
      </c>
      <c r="B6086">
        <v>195.99</v>
      </c>
      <c r="C6086">
        <v>3129</v>
      </c>
      <c r="D6086">
        <v>1184</v>
      </c>
    </row>
    <row r="6087" spans="1:4" x14ac:dyDescent="0.25">
      <c r="A6087">
        <v>39315</v>
      </c>
      <c r="B6087">
        <v>183.42</v>
      </c>
      <c r="C6087">
        <v>2951</v>
      </c>
      <c r="D6087">
        <v>1216</v>
      </c>
    </row>
    <row r="6088" spans="1:4" x14ac:dyDescent="0.25">
      <c r="A6088">
        <v>39317</v>
      </c>
      <c r="B6088">
        <v>170.83</v>
      </c>
      <c r="C6088">
        <v>2485</v>
      </c>
      <c r="D6088">
        <v>1310</v>
      </c>
    </row>
    <row r="6089" spans="1:4" x14ac:dyDescent="0.25">
      <c r="A6089">
        <v>39320</v>
      </c>
      <c r="B6089">
        <v>158.28</v>
      </c>
      <c r="C6089">
        <v>1517</v>
      </c>
      <c r="D6089">
        <v>1253</v>
      </c>
    </row>
    <row r="6090" spans="1:4" x14ac:dyDescent="0.25">
      <c r="A6090">
        <v>39322</v>
      </c>
      <c r="B6090">
        <v>145.34</v>
      </c>
      <c r="C6090">
        <v>591</v>
      </c>
      <c r="D6090">
        <v>1235</v>
      </c>
    </row>
    <row r="6091" spans="1:4" x14ac:dyDescent="0.25">
      <c r="A6091">
        <v>39324</v>
      </c>
      <c r="B6091">
        <v>132.9</v>
      </c>
      <c r="C6091">
        <v>264</v>
      </c>
      <c r="D6091">
        <v>1571</v>
      </c>
    </row>
    <row r="6092" spans="1:4" x14ac:dyDescent="0.25">
      <c r="A6092">
        <v>39326</v>
      </c>
      <c r="B6092">
        <v>120.55</v>
      </c>
      <c r="C6092">
        <v>350</v>
      </c>
      <c r="D6092">
        <v>2069</v>
      </c>
    </row>
    <row r="6093" spans="1:4" x14ac:dyDescent="0.25">
      <c r="A6093">
        <v>39329</v>
      </c>
      <c r="B6093">
        <v>108.33</v>
      </c>
      <c r="C6093">
        <v>543</v>
      </c>
      <c r="D6093">
        <v>2418</v>
      </c>
    </row>
    <row r="6094" spans="1:4" x14ac:dyDescent="0.25">
      <c r="A6094">
        <v>39331</v>
      </c>
      <c r="B6094">
        <v>96.18</v>
      </c>
      <c r="C6094">
        <v>675</v>
      </c>
      <c r="D6094">
        <v>2457</v>
      </c>
    </row>
    <row r="6095" spans="1:4" x14ac:dyDescent="0.25">
      <c r="A6095">
        <v>39333</v>
      </c>
      <c r="B6095">
        <v>84.58</v>
      </c>
      <c r="C6095">
        <v>963</v>
      </c>
      <c r="D6095">
        <v>2364</v>
      </c>
    </row>
    <row r="6096" spans="1:4" x14ac:dyDescent="0.25">
      <c r="A6096">
        <v>39335</v>
      </c>
      <c r="B6096">
        <v>73.06</v>
      </c>
      <c r="C6096">
        <v>1723</v>
      </c>
      <c r="D6096">
        <v>2378</v>
      </c>
    </row>
    <row r="6097" spans="1:4" x14ac:dyDescent="0.25">
      <c r="A6097">
        <v>39337</v>
      </c>
      <c r="B6097">
        <v>61</v>
      </c>
      <c r="C6097">
        <v>2773</v>
      </c>
      <c r="D6097">
        <v>2505</v>
      </c>
    </row>
    <row r="6098" spans="1:4" x14ac:dyDescent="0.25">
      <c r="A6098">
        <v>39340</v>
      </c>
      <c r="B6098">
        <v>48.65</v>
      </c>
      <c r="C6098">
        <v>3396</v>
      </c>
      <c r="D6098">
        <v>2361</v>
      </c>
    </row>
    <row r="6099" spans="1:4" x14ac:dyDescent="0.25">
      <c r="A6099">
        <v>39342</v>
      </c>
      <c r="B6099">
        <v>36.65</v>
      </c>
      <c r="C6099">
        <v>3389</v>
      </c>
      <c r="D6099">
        <v>1863</v>
      </c>
    </row>
    <row r="6100" spans="1:4" x14ac:dyDescent="0.25">
      <c r="A6100">
        <v>39344</v>
      </c>
      <c r="B6100">
        <v>24.65</v>
      </c>
      <c r="C6100">
        <v>3092</v>
      </c>
      <c r="D6100">
        <v>1391</v>
      </c>
    </row>
    <row r="6101" spans="1:4" x14ac:dyDescent="0.25">
      <c r="A6101">
        <v>39346</v>
      </c>
      <c r="B6101">
        <v>12.55</v>
      </c>
      <c r="C6101">
        <v>2858</v>
      </c>
      <c r="D6101">
        <v>1224</v>
      </c>
    </row>
    <row r="6102" spans="1:4" x14ac:dyDescent="0.25">
      <c r="A6102">
        <v>39349</v>
      </c>
      <c r="B6102">
        <v>0.35</v>
      </c>
      <c r="C6102">
        <v>2668</v>
      </c>
      <c r="D6102">
        <v>1319</v>
      </c>
    </row>
    <row r="6103" spans="1:4" x14ac:dyDescent="0.25">
      <c r="A6103">
        <v>39351</v>
      </c>
      <c r="B6103">
        <v>348.66</v>
      </c>
      <c r="C6103">
        <v>2149</v>
      </c>
      <c r="D6103">
        <v>1408</v>
      </c>
    </row>
    <row r="6104" spans="1:4" x14ac:dyDescent="0.25">
      <c r="A6104">
        <v>39353</v>
      </c>
      <c r="B6104">
        <v>336.05</v>
      </c>
      <c r="C6104">
        <v>1139</v>
      </c>
      <c r="D6104">
        <v>1353</v>
      </c>
    </row>
    <row r="6105" spans="1:4" x14ac:dyDescent="0.25">
      <c r="A6105">
        <v>39355</v>
      </c>
      <c r="B6105">
        <v>323.39</v>
      </c>
      <c r="C6105">
        <v>329</v>
      </c>
      <c r="D6105">
        <v>1396</v>
      </c>
    </row>
    <row r="6106" spans="1:4" x14ac:dyDescent="0.25">
      <c r="A6106">
        <v>39358</v>
      </c>
      <c r="B6106">
        <v>311.04000000000002</v>
      </c>
      <c r="C6106">
        <v>194</v>
      </c>
      <c r="D6106">
        <v>1782</v>
      </c>
    </row>
    <row r="6107" spans="1:4" x14ac:dyDescent="0.25">
      <c r="A6107">
        <v>39360</v>
      </c>
      <c r="B6107">
        <v>298.95999999999998</v>
      </c>
      <c r="C6107">
        <v>340</v>
      </c>
      <c r="D6107">
        <v>2259</v>
      </c>
    </row>
    <row r="6108" spans="1:4" x14ac:dyDescent="0.25">
      <c r="A6108">
        <v>39362</v>
      </c>
      <c r="B6108">
        <v>286.77999999999997</v>
      </c>
      <c r="C6108">
        <v>583</v>
      </c>
      <c r="D6108">
        <v>2542</v>
      </c>
    </row>
    <row r="6109" spans="1:4" x14ac:dyDescent="0.25">
      <c r="A6109">
        <v>39364</v>
      </c>
      <c r="B6109">
        <v>274.52</v>
      </c>
      <c r="C6109">
        <v>771</v>
      </c>
      <c r="D6109">
        <v>2528</v>
      </c>
    </row>
    <row r="6110" spans="1:4" x14ac:dyDescent="0.25">
      <c r="A6110">
        <v>39367</v>
      </c>
      <c r="B6110">
        <v>262.41000000000003</v>
      </c>
      <c r="C6110">
        <v>1206</v>
      </c>
      <c r="D6110">
        <v>2430</v>
      </c>
    </row>
    <row r="6111" spans="1:4" x14ac:dyDescent="0.25">
      <c r="A6111">
        <v>39369</v>
      </c>
      <c r="B6111">
        <v>249.87</v>
      </c>
      <c r="C6111">
        <v>2186</v>
      </c>
      <c r="D6111">
        <v>2473</v>
      </c>
    </row>
    <row r="6112" spans="1:4" x14ac:dyDescent="0.25">
      <c r="A6112">
        <v>39371</v>
      </c>
      <c r="B6112">
        <v>237.23</v>
      </c>
      <c r="C6112">
        <v>3227</v>
      </c>
      <c r="D6112">
        <v>2538</v>
      </c>
    </row>
    <row r="6113" spans="1:4" x14ac:dyDescent="0.25">
      <c r="A6113">
        <v>39373</v>
      </c>
      <c r="B6113">
        <v>224.27</v>
      </c>
      <c r="C6113">
        <v>3630</v>
      </c>
      <c r="D6113">
        <v>2192</v>
      </c>
    </row>
    <row r="6114" spans="1:4" x14ac:dyDescent="0.25">
      <c r="A6114">
        <v>39376</v>
      </c>
      <c r="B6114">
        <v>211.68</v>
      </c>
      <c r="C6114">
        <v>3469</v>
      </c>
      <c r="D6114">
        <v>1613</v>
      </c>
    </row>
    <row r="6115" spans="1:4" x14ac:dyDescent="0.25">
      <c r="A6115">
        <v>39378</v>
      </c>
      <c r="B6115">
        <v>199.04</v>
      </c>
      <c r="C6115">
        <v>3184</v>
      </c>
      <c r="D6115">
        <v>1227</v>
      </c>
    </row>
    <row r="6116" spans="1:4" x14ac:dyDescent="0.25">
      <c r="A6116">
        <v>39380</v>
      </c>
      <c r="B6116">
        <v>186.36</v>
      </c>
      <c r="C6116">
        <v>3001</v>
      </c>
      <c r="D6116">
        <v>1192</v>
      </c>
    </row>
    <row r="6117" spans="1:4" x14ac:dyDescent="0.25">
      <c r="A6117">
        <v>39383</v>
      </c>
      <c r="B6117">
        <v>173.88</v>
      </c>
      <c r="C6117">
        <v>2648</v>
      </c>
      <c r="D6117">
        <v>1300</v>
      </c>
    </row>
    <row r="6118" spans="1:4" x14ac:dyDescent="0.25">
      <c r="A6118">
        <v>39385</v>
      </c>
      <c r="B6118">
        <v>161.33000000000001</v>
      </c>
      <c r="C6118">
        <v>1783</v>
      </c>
      <c r="D6118">
        <v>1280</v>
      </c>
    </row>
    <row r="6119" spans="1:4" x14ac:dyDescent="0.25">
      <c r="A6119">
        <v>39387</v>
      </c>
      <c r="B6119">
        <v>148.57</v>
      </c>
      <c r="C6119">
        <v>767</v>
      </c>
      <c r="D6119">
        <v>1211</v>
      </c>
    </row>
    <row r="6120" spans="1:4" x14ac:dyDescent="0.25">
      <c r="A6120">
        <v>39390</v>
      </c>
      <c r="B6120">
        <v>135.97999999999999</v>
      </c>
      <c r="C6120">
        <v>298</v>
      </c>
      <c r="D6120">
        <v>1460</v>
      </c>
    </row>
    <row r="6121" spans="1:4" x14ac:dyDescent="0.25">
      <c r="A6121">
        <v>39392</v>
      </c>
      <c r="B6121">
        <v>123.54</v>
      </c>
      <c r="C6121">
        <v>306</v>
      </c>
      <c r="D6121">
        <v>1944</v>
      </c>
    </row>
    <row r="6122" spans="1:4" x14ac:dyDescent="0.25">
      <c r="A6122">
        <v>39394</v>
      </c>
      <c r="B6122">
        <v>111.45</v>
      </c>
      <c r="C6122">
        <v>497</v>
      </c>
      <c r="D6122">
        <v>2358</v>
      </c>
    </row>
    <row r="6123" spans="1:4" x14ac:dyDescent="0.25">
      <c r="A6123">
        <v>39396</v>
      </c>
      <c r="B6123">
        <v>99.26</v>
      </c>
      <c r="C6123">
        <v>640</v>
      </c>
      <c r="D6123">
        <v>2475</v>
      </c>
    </row>
    <row r="6124" spans="1:4" x14ac:dyDescent="0.25">
      <c r="A6124">
        <v>39398</v>
      </c>
      <c r="B6124">
        <v>87.57</v>
      </c>
      <c r="C6124">
        <v>841</v>
      </c>
      <c r="D6124">
        <v>2388</v>
      </c>
    </row>
    <row r="6125" spans="1:4" x14ac:dyDescent="0.25">
      <c r="A6125">
        <v>39401</v>
      </c>
      <c r="B6125">
        <v>76.12</v>
      </c>
      <c r="C6125">
        <v>1470</v>
      </c>
      <c r="D6125">
        <v>2360</v>
      </c>
    </row>
    <row r="6126" spans="1:4" x14ac:dyDescent="0.25">
      <c r="A6126">
        <v>39403</v>
      </c>
      <c r="B6126">
        <v>63.99</v>
      </c>
      <c r="C6126">
        <v>2515</v>
      </c>
      <c r="D6126">
        <v>2483</v>
      </c>
    </row>
    <row r="6127" spans="1:4" x14ac:dyDescent="0.25">
      <c r="A6127">
        <v>39405</v>
      </c>
      <c r="B6127">
        <v>51.75</v>
      </c>
      <c r="C6127">
        <v>3305</v>
      </c>
      <c r="D6127">
        <v>2442</v>
      </c>
    </row>
    <row r="6128" spans="1:4" x14ac:dyDescent="0.25">
      <c r="A6128">
        <v>39407</v>
      </c>
      <c r="B6128">
        <v>39.53</v>
      </c>
      <c r="C6128">
        <v>3443</v>
      </c>
      <c r="D6128">
        <v>2004</v>
      </c>
    </row>
    <row r="6129" spans="1:4" x14ac:dyDescent="0.25">
      <c r="A6129">
        <v>39409</v>
      </c>
      <c r="B6129">
        <v>27.58</v>
      </c>
      <c r="C6129">
        <v>3176</v>
      </c>
      <c r="D6129">
        <v>1490</v>
      </c>
    </row>
    <row r="6130" spans="1:4" x14ac:dyDescent="0.25">
      <c r="A6130">
        <v>39412</v>
      </c>
      <c r="B6130">
        <v>15.6</v>
      </c>
      <c r="C6130">
        <v>2907</v>
      </c>
      <c r="D6130">
        <v>1233</v>
      </c>
    </row>
    <row r="6131" spans="1:4" x14ac:dyDescent="0.25">
      <c r="A6131">
        <v>39414</v>
      </c>
      <c r="B6131">
        <v>3.43</v>
      </c>
      <c r="C6131">
        <v>2736</v>
      </c>
      <c r="D6131">
        <v>1285</v>
      </c>
    </row>
    <row r="6132" spans="1:4" x14ac:dyDescent="0.25">
      <c r="A6132">
        <v>39416</v>
      </c>
      <c r="B6132">
        <v>351.63</v>
      </c>
      <c r="C6132">
        <v>2337</v>
      </c>
      <c r="D6132">
        <v>1400</v>
      </c>
    </row>
    <row r="6133" spans="1:4" x14ac:dyDescent="0.25">
      <c r="A6133">
        <v>39418</v>
      </c>
      <c r="B6133">
        <v>339.08</v>
      </c>
      <c r="C6133">
        <v>1400</v>
      </c>
      <c r="D6133">
        <v>1377</v>
      </c>
    </row>
    <row r="6134" spans="1:4" x14ac:dyDescent="0.25">
      <c r="A6134">
        <v>39421</v>
      </c>
      <c r="B6134">
        <v>326.47000000000003</v>
      </c>
      <c r="C6134">
        <v>466</v>
      </c>
      <c r="D6134">
        <v>1350</v>
      </c>
    </row>
    <row r="6135" spans="1:4" x14ac:dyDescent="0.25">
      <c r="A6135">
        <v>39423</v>
      </c>
      <c r="B6135">
        <v>314.10000000000002</v>
      </c>
      <c r="C6135">
        <v>186</v>
      </c>
      <c r="D6135">
        <v>1664</v>
      </c>
    </row>
    <row r="6136" spans="1:4" x14ac:dyDescent="0.25">
      <c r="A6136">
        <v>39425</v>
      </c>
      <c r="B6136">
        <v>302.01</v>
      </c>
      <c r="C6136">
        <v>287</v>
      </c>
      <c r="D6136">
        <v>2155</v>
      </c>
    </row>
    <row r="6137" spans="1:4" x14ac:dyDescent="0.25">
      <c r="A6137">
        <v>39427</v>
      </c>
      <c r="B6137">
        <v>289.92</v>
      </c>
      <c r="C6137">
        <v>528</v>
      </c>
      <c r="D6137">
        <v>2502</v>
      </c>
    </row>
    <row r="6138" spans="1:4" x14ac:dyDescent="0.25">
      <c r="A6138">
        <v>39430</v>
      </c>
      <c r="B6138">
        <v>277.62</v>
      </c>
      <c r="C6138">
        <v>721</v>
      </c>
      <c r="D6138">
        <v>2553</v>
      </c>
    </row>
    <row r="6139" spans="1:4" x14ac:dyDescent="0.25">
      <c r="A6139">
        <v>39432</v>
      </c>
      <c r="B6139">
        <v>265.47000000000003</v>
      </c>
      <c r="C6139">
        <v>1053</v>
      </c>
      <c r="D6139">
        <v>2447</v>
      </c>
    </row>
    <row r="6140" spans="1:4" x14ac:dyDescent="0.25">
      <c r="A6140">
        <v>39434</v>
      </c>
      <c r="B6140">
        <v>253.01</v>
      </c>
      <c r="C6140">
        <v>1917</v>
      </c>
      <c r="D6140">
        <v>2444</v>
      </c>
    </row>
    <row r="6141" spans="1:4" x14ac:dyDescent="0.25">
      <c r="A6141">
        <v>39436</v>
      </c>
      <c r="B6141">
        <v>240.26</v>
      </c>
      <c r="C6141">
        <v>3022</v>
      </c>
      <c r="D6141">
        <v>2548</v>
      </c>
    </row>
    <row r="6142" spans="1:4" x14ac:dyDescent="0.25">
      <c r="A6142">
        <v>39439</v>
      </c>
      <c r="B6142">
        <v>227.45</v>
      </c>
      <c r="C6142">
        <v>3596</v>
      </c>
      <c r="D6142">
        <v>2314</v>
      </c>
    </row>
    <row r="6143" spans="1:4" x14ac:dyDescent="0.25">
      <c r="A6143">
        <v>39441</v>
      </c>
      <c r="B6143">
        <v>214.86</v>
      </c>
      <c r="C6143">
        <v>3535</v>
      </c>
      <c r="D6143">
        <v>1746</v>
      </c>
    </row>
    <row r="6144" spans="1:4" x14ac:dyDescent="0.25">
      <c r="A6144">
        <v>39443</v>
      </c>
      <c r="B6144">
        <v>202.03</v>
      </c>
      <c r="C6144">
        <v>3246</v>
      </c>
      <c r="D6144">
        <v>1284</v>
      </c>
    </row>
    <row r="6145" spans="1:4" x14ac:dyDescent="0.25">
      <c r="A6145">
        <v>39446</v>
      </c>
      <c r="B6145">
        <v>189.46</v>
      </c>
      <c r="C6145">
        <v>3043</v>
      </c>
      <c r="D6145">
        <v>1167</v>
      </c>
    </row>
    <row r="6146" spans="1:4" x14ac:dyDescent="0.25">
      <c r="A6146">
        <v>39448</v>
      </c>
      <c r="B6146">
        <v>177.04</v>
      </c>
      <c r="C6146">
        <v>2776</v>
      </c>
      <c r="D6146">
        <v>1272</v>
      </c>
    </row>
    <row r="6147" spans="1:4" x14ac:dyDescent="0.25">
      <c r="A6147">
        <v>39450</v>
      </c>
      <c r="B6147">
        <v>164.37</v>
      </c>
      <c r="C6147">
        <v>2026</v>
      </c>
      <c r="D6147">
        <v>1297</v>
      </c>
    </row>
    <row r="6148" spans="1:4" x14ac:dyDescent="0.25">
      <c r="A6148">
        <v>39453</v>
      </c>
      <c r="B6148">
        <v>151.66</v>
      </c>
      <c r="C6148">
        <v>975</v>
      </c>
      <c r="D6148">
        <v>1205</v>
      </c>
    </row>
    <row r="6149" spans="1:4" x14ac:dyDescent="0.25">
      <c r="A6149">
        <v>39455</v>
      </c>
      <c r="B6149">
        <v>139.18</v>
      </c>
      <c r="C6149">
        <v>359</v>
      </c>
      <c r="D6149">
        <v>1359</v>
      </c>
    </row>
    <row r="6150" spans="1:4" x14ac:dyDescent="0.25">
      <c r="A6150">
        <v>39457</v>
      </c>
      <c r="B6150">
        <v>126.72</v>
      </c>
      <c r="C6150">
        <v>275</v>
      </c>
      <c r="D6150">
        <v>1815</v>
      </c>
    </row>
    <row r="6151" spans="1:4" x14ac:dyDescent="0.25">
      <c r="A6151">
        <v>39459</v>
      </c>
      <c r="B6151">
        <v>114.57</v>
      </c>
      <c r="C6151">
        <v>446</v>
      </c>
      <c r="D6151">
        <v>2279</v>
      </c>
    </row>
    <row r="6152" spans="1:4" x14ac:dyDescent="0.25">
      <c r="A6152">
        <v>39462</v>
      </c>
      <c r="B6152">
        <v>102.33</v>
      </c>
      <c r="C6152">
        <v>616</v>
      </c>
      <c r="D6152">
        <v>2477</v>
      </c>
    </row>
    <row r="6153" spans="1:4" x14ac:dyDescent="0.25">
      <c r="A6153">
        <v>39464</v>
      </c>
      <c r="B6153">
        <v>90.07</v>
      </c>
      <c r="C6153">
        <v>776</v>
      </c>
      <c r="D6153">
        <v>2409</v>
      </c>
    </row>
    <row r="6154" spans="1:4" x14ac:dyDescent="0.25">
      <c r="A6154">
        <v>39466</v>
      </c>
      <c r="B6154">
        <v>78.67</v>
      </c>
      <c r="C6154">
        <v>1297</v>
      </c>
      <c r="D6154">
        <v>2351</v>
      </c>
    </row>
    <row r="6155" spans="1:4" x14ac:dyDescent="0.25">
      <c r="A6155">
        <v>39468</v>
      </c>
      <c r="B6155">
        <v>66.599999999999994</v>
      </c>
      <c r="C6155">
        <v>2296</v>
      </c>
      <c r="D6155">
        <v>2453</v>
      </c>
    </row>
    <row r="6156" spans="1:4" x14ac:dyDescent="0.25">
      <c r="A6156">
        <v>39470</v>
      </c>
      <c r="B6156">
        <v>54.43</v>
      </c>
      <c r="C6156">
        <v>3191</v>
      </c>
      <c r="D6156">
        <v>2490</v>
      </c>
    </row>
    <row r="6157" spans="1:4" x14ac:dyDescent="0.25">
      <c r="A6157">
        <v>39473</v>
      </c>
      <c r="B6157">
        <v>42.08</v>
      </c>
      <c r="C6157">
        <v>3455</v>
      </c>
      <c r="D6157">
        <v>2121</v>
      </c>
    </row>
    <row r="6158" spans="1:4" x14ac:dyDescent="0.25">
      <c r="A6158">
        <v>39475</v>
      </c>
      <c r="B6158">
        <v>30.15</v>
      </c>
      <c r="C6158">
        <v>3238</v>
      </c>
      <c r="D6158">
        <v>1582</v>
      </c>
    </row>
    <row r="6159" spans="1:4" x14ac:dyDescent="0.25">
      <c r="A6159">
        <v>39477</v>
      </c>
      <c r="B6159">
        <v>18.239999999999998</v>
      </c>
      <c r="C6159">
        <v>2952</v>
      </c>
      <c r="D6159">
        <v>1254</v>
      </c>
    </row>
    <row r="6160" spans="1:4" x14ac:dyDescent="0.25">
      <c r="A6160">
        <v>39479</v>
      </c>
      <c r="B6160">
        <v>6.02</v>
      </c>
      <c r="C6160">
        <v>2776</v>
      </c>
      <c r="D6160">
        <v>1252</v>
      </c>
    </row>
    <row r="6161" spans="1:4" x14ac:dyDescent="0.25">
      <c r="A6161">
        <v>39481</v>
      </c>
      <c r="B6161">
        <v>354.18</v>
      </c>
      <c r="C6161">
        <v>2462</v>
      </c>
      <c r="D6161">
        <v>1377</v>
      </c>
    </row>
    <row r="6162" spans="1:4" x14ac:dyDescent="0.25">
      <c r="A6162">
        <v>39484</v>
      </c>
      <c r="B6162">
        <v>341.78</v>
      </c>
      <c r="C6162">
        <v>1618</v>
      </c>
      <c r="D6162">
        <v>1390</v>
      </c>
    </row>
    <row r="6163" spans="1:4" x14ac:dyDescent="0.25">
      <c r="A6163">
        <v>39486</v>
      </c>
      <c r="B6163">
        <v>329.1</v>
      </c>
      <c r="C6163">
        <v>615</v>
      </c>
      <c r="D6163">
        <v>1328</v>
      </c>
    </row>
    <row r="6164" spans="1:4" x14ac:dyDescent="0.25">
      <c r="A6164">
        <v>39488</v>
      </c>
      <c r="B6164">
        <v>316.8</v>
      </c>
      <c r="C6164">
        <v>191</v>
      </c>
      <c r="D6164">
        <v>1568</v>
      </c>
    </row>
    <row r="6165" spans="1:4" x14ac:dyDescent="0.25">
      <c r="A6165">
        <v>39491</v>
      </c>
      <c r="B6165">
        <v>304.63</v>
      </c>
      <c r="C6165">
        <v>247</v>
      </c>
      <c r="D6165">
        <v>2049</v>
      </c>
    </row>
    <row r="6166" spans="1:4" x14ac:dyDescent="0.25">
      <c r="A6166">
        <v>39493</v>
      </c>
      <c r="B6166">
        <v>292.52</v>
      </c>
      <c r="C6166">
        <v>477</v>
      </c>
      <c r="D6166">
        <v>2457</v>
      </c>
    </row>
    <row r="6167" spans="1:4" x14ac:dyDescent="0.25">
      <c r="A6167">
        <v>39495</v>
      </c>
      <c r="B6167">
        <v>280.14999999999998</v>
      </c>
      <c r="C6167">
        <v>684</v>
      </c>
      <c r="D6167">
        <v>2571</v>
      </c>
    </row>
    <row r="6168" spans="1:4" x14ac:dyDescent="0.25">
      <c r="A6168">
        <v>39497</v>
      </c>
      <c r="B6168">
        <v>268.14999999999998</v>
      </c>
      <c r="C6168">
        <v>952</v>
      </c>
      <c r="D6168">
        <v>2473</v>
      </c>
    </row>
    <row r="6169" spans="1:4" x14ac:dyDescent="0.25">
      <c r="A6169">
        <v>39499</v>
      </c>
      <c r="B6169">
        <v>256.11</v>
      </c>
      <c r="C6169">
        <v>1665</v>
      </c>
      <c r="D6169">
        <v>2432</v>
      </c>
    </row>
    <row r="6170" spans="1:4" x14ac:dyDescent="0.25">
      <c r="A6170">
        <v>39502</v>
      </c>
      <c r="B6170">
        <v>243.3</v>
      </c>
      <c r="C6170">
        <v>2781</v>
      </c>
      <c r="D6170">
        <v>2544</v>
      </c>
    </row>
    <row r="6171" spans="1:4" x14ac:dyDescent="0.25">
      <c r="A6171">
        <v>39504</v>
      </c>
      <c r="B6171">
        <v>230.64</v>
      </c>
      <c r="C6171">
        <v>3525</v>
      </c>
      <c r="D6171">
        <v>2416</v>
      </c>
    </row>
    <row r="6172" spans="1:4" x14ac:dyDescent="0.25">
      <c r="A6172">
        <v>39506</v>
      </c>
      <c r="B6172">
        <v>217.89</v>
      </c>
      <c r="C6172">
        <v>3592</v>
      </c>
      <c r="D6172">
        <v>1886</v>
      </c>
    </row>
    <row r="6173" spans="1:4" x14ac:dyDescent="0.25">
      <c r="A6173">
        <v>39509</v>
      </c>
      <c r="B6173">
        <v>205.08</v>
      </c>
      <c r="C6173">
        <v>3315</v>
      </c>
      <c r="D6173">
        <v>1361</v>
      </c>
    </row>
    <row r="6174" spans="1:4" x14ac:dyDescent="0.25">
      <c r="A6174">
        <v>39511</v>
      </c>
      <c r="B6174">
        <v>192.58</v>
      </c>
      <c r="C6174">
        <v>3083</v>
      </c>
      <c r="D6174">
        <v>1167</v>
      </c>
    </row>
    <row r="6175" spans="1:4" x14ac:dyDescent="0.25">
      <c r="A6175">
        <v>39513</v>
      </c>
      <c r="B6175">
        <v>180.05</v>
      </c>
      <c r="C6175">
        <v>2874</v>
      </c>
      <c r="D6175">
        <v>1246</v>
      </c>
    </row>
    <row r="6176" spans="1:4" x14ac:dyDescent="0.25">
      <c r="A6176">
        <v>39516</v>
      </c>
      <c r="B6176">
        <v>167.38</v>
      </c>
      <c r="C6176">
        <v>2266</v>
      </c>
      <c r="D6176">
        <v>1308</v>
      </c>
    </row>
    <row r="6177" spans="1:4" x14ac:dyDescent="0.25">
      <c r="A6177">
        <v>39518</v>
      </c>
      <c r="B6177">
        <v>154.87</v>
      </c>
      <c r="C6177">
        <v>1226</v>
      </c>
      <c r="D6177">
        <v>1221</v>
      </c>
    </row>
    <row r="6178" spans="1:4" x14ac:dyDescent="0.25">
      <c r="A6178">
        <v>39520</v>
      </c>
      <c r="B6178">
        <v>141.86000000000001</v>
      </c>
      <c r="C6178">
        <v>444</v>
      </c>
      <c r="D6178">
        <v>1294</v>
      </c>
    </row>
    <row r="6179" spans="1:4" x14ac:dyDescent="0.25">
      <c r="A6179">
        <v>39523</v>
      </c>
      <c r="B6179">
        <v>129.36000000000001</v>
      </c>
      <c r="C6179">
        <v>263</v>
      </c>
      <c r="D6179">
        <v>1710</v>
      </c>
    </row>
    <row r="6180" spans="1:4" x14ac:dyDescent="0.25">
      <c r="A6180">
        <v>39525</v>
      </c>
      <c r="B6180">
        <v>117.17</v>
      </c>
      <c r="C6180">
        <v>406</v>
      </c>
      <c r="D6180">
        <v>2199</v>
      </c>
    </row>
    <row r="6181" spans="1:4" x14ac:dyDescent="0.25">
      <c r="A6181">
        <v>39527</v>
      </c>
      <c r="B6181">
        <v>104.95</v>
      </c>
      <c r="C6181">
        <v>587</v>
      </c>
      <c r="D6181">
        <v>2467</v>
      </c>
    </row>
    <row r="6182" spans="1:4" x14ac:dyDescent="0.25">
      <c r="A6182">
        <v>39529</v>
      </c>
      <c r="B6182">
        <v>92.71</v>
      </c>
      <c r="C6182">
        <v>723</v>
      </c>
      <c r="D6182">
        <v>2439</v>
      </c>
    </row>
    <row r="6183" spans="1:4" x14ac:dyDescent="0.25">
      <c r="A6183">
        <v>39531</v>
      </c>
      <c r="B6183">
        <v>81.19</v>
      </c>
      <c r="C6183">
        <v>1130</v>
      </c>
      <c r="D6183">
        <v>2359</v>
      </c>
    </row>
    <row r="6184" spans="1:4" x14ac:dyDescent="0.25">
      <c r="A6184">
        <v>39534</v>
      </c>
      <c r="B6184">
        <v>69.239999999999995</v>
      </c>
      <c r="C6184">
        <v>2059</v>
      </c>
      <c r="D6184">
        <v>2426</v>
      </c>
    </row>
    <row r="6185" spans="1:4" x14ac:dyDescent="0.25">
      <c r="A6185">
        <v>39536</v>
      </c>
      <c r="B6185">
        <v>57.09</v>
      </c>
      <c r="C6185">
        <v>3049</v>
      </c>
      <c r="D6185">
        <v>2516</v>
      </c>
    </row>
    <row r="6186" spans="1:4" x14ac:dyDescent="0.25">
      <c r="A6186">
        <v>39538</v>
      </c>
      <c r="B6186">
        <v>44.72</v>
      </c>
      <c r="C6186">
        <v>3455</v>
      </c>
      <c r="D6186">
        <v>2223</v>
      </c>
    </row>
    <row r="6187" spans="1:4" x14ac:dyDescent="0.25">
      <c r="A6187">
        <v>39540</v>
      </c>
      <c r="B6187">
        <v>32.72</v>
      </c>
      <c r="C6187">
        <v>3307</v>
      </c>
      <c r="D6187">
        <v>1683</v>
      </c>
    </row>
    <row r="6188" spans="1:4" x14ac:dyDescent="0.25">
      <c r="A6188">
        <v>39542</v>
      </c>
      <c r="B6188">
        <v>20.81</v>
      </c>
      <c r="C6188">
        <v>3008</v>
      </c>
      <c r="D6188">
        <v>1292</v>
      </c>
    </row>
    <row r="6189" spans="1:4" x14ac:dyDescent="0.25">
      <c r="A6189">
        <v>39545</v>
      </c>
      <c r="B6189">
        <v>8.66</v>
      </c>
      <c r="C6189">
        <v>2815</v>
      </c>
      <c r="D6189">
        <v>1234</v>
      </c>
    </row>
    <row r="6190" spans="1:4" x14ac:dyDescent="0.25">
      <c r="A6190">
        <v>39547</v>
      </c>
      <c r="B6190">
        <v>356.92</v>
      </c>
      <c r="C6190">
        <v>2568</v>
      </c>
      <c r="D6190">
        <v>1354</v>
      </c>
    </row>
    <row r="6191" spans="1:4" x14ac:dyDescent="0.25">
      <c r="A6191">
        <v>39549</v>
      </c>
      <c r="B6191">
        <v>344.38</v>
      </c>
      <c r="C6191">
        <v>1824</v>
      </c>
      <c r="D6191">
        <v>1403</v>
      </c>
    </row>
    <row r="6192" spans="1:4" x14ac:dyDescent="0.25">
      <c r="A6192">
        <v>39551</v>
      </c>
      <c r="B6192">
        <v>331.61</v>
      </c>
      <c r="C6192">
        <v>783</v>
      </c>
      <c r="D6192">
        <v>1326</v>
      </c>
    </row>
    <row r="6193" spans="1:4" x14ac:dyDescent="0.25">
      <c r="A6193">
        <v>39554</v>
      </c>
      <c r="B6193">
        <v>319.37</v>
      </c>
      <c r="C6193">
        <v>218</v>
      </c>
      <c r="D6193">
        <v>1489</v>
      </c>
    </row>
    <row r="6194" spans="1:4" x14ac:dyDescent="0.25">
      <c r="A6194">
        <v>39556</v>
      </c>
      <c r="B6194">
        <v>307.26</v>
      </c>
      <c r="C6194">
        <v>224</v>
      </c>
      <c r="D6194">
        <v>1949</v>
      </c>
    </row>
    <row r="6195" spans="1:4" x14ac:dyDescent="0.25">
      <c r="A6195">
        <v>39558</v>
      </c>
      <c r="B6195">
        <v>295.11</v>
      </c>
      <c r="C6195">
        <v>429</v>
      </c>
      <c r="D6195">
        <v>2391</v>
      </c>
    </row>
    <row r="6196" spans="1:4" x14ac:dyDescent="0.25">
      <c r="A6196">
        <v>39560</v>
      </c>
      <c r="B6196">
        <v>282.83</v>
      </c>
      <c r="C6196">
        <v>653</v>
      </c>
      <c r="D6196">
        <v>2571</v>
      </c>
    </row>
    <row r="6197" spans="1:4" x14ac:dyDescent="0.25">
      <c r="A6197">
        <v>39563</v>
      </c>
      <c r="B6197">
        <v>270.76</v>
      </c>
      <c r="C6197">
        <v>870</v>
      </c>
      <c r="D6197">
        <v>2495</v>
      </c>
    </row>
    <row r="6198" spans="1:4" x14ac:dyDescent="0.25">
      <c r="A6198">
        <v>39565</v>
      </c>
      <c r="B6198">
        <v>258.55</v>
      </c>
      <c r="C6198">
        <v>1475</v>
      </c>
      <c r="D6198">
        <v>2424</v>
      </c>
    </row>
    <row r="6199" spans="1:4" x14ac:dyDescent="0.25">
      <c r="A6199">
        <v>39567</v>
      </c>
      <c r="B6199">
        <v>245.91</v>
      </c>
      <c r="C6199">
        <v>2565</v>
      </c>
      <c r="D6199">
        <v>2520</v>
      </c>
    </row>
    <row r="6200" spans="1:4" x14ac:dyDescent="0.25">
      <c r="A6200">
        <v>39569</v>
      </c>
      <c r="B6200">
        <v>233.28</v>
      </c>
      <c r="C6200">
        <v>3437</v>
      </c>
      <c r="D6200">
        <v>2478</v>
      </c>
    </row>
    <row r="6201" spans="1:4" x14ac:dyDescent="0.25">
      <c r="A6201">
        <v>39572</v>
      </c>
      <c r="B6201">
        <v>220.47</v>
      </c>
      <c r="C6201">
        <v>3620</v>
      </c>
      <c r="D6201">
        <v>2006</v>
      </c>
    </row>
    <row r="6202" spans="1:4" x14ac:dyDescent="0.25">
      <c r="A6202">
        <v>39574</v>
      </c>
      <c r="B6202">
        <v>207.74</v>
      </c>
      <c r="C6202">
        <v>3374</v>
      </c>
      <c r="D6202">
        <v>1448</v>
      </c>
    </row>
    <row r="6203" spans="1:4" x14ac:dyDescent="0.25">
      <c r="A6203">
        <v>39576</v>
      </c>
      <c r="B6203">
        <v>195.15</v>
      </c>
      <c r="C6203">
        <v>3120</v>
      </c>
      <c r="D6203">
        <v>1177</v>
      </c>
    </row>
    <row r="6204" spans="1:4" x14ac:dyDescent="0.25">
      <c r="A6204">
        <v>39579</v>
      </c>
      <c r="B6204">
        <v>182.58</v>
      </c>
      <c r="C6204">
        <v>2939</v>
      </c>
      <c r="D6204">
        <v>1224</v>
      </c>
    </row>
    <row r="6205" spans="1:4" x14ac:dyDescent="0.25">
      <c r="A6205">
        <v>39581</v>
      </c>
      <c r="B6205">
        <v>170.01</v>
      </c>
      <c r="C6205">
        <v>2433</v>
      </c>
      <c r="D6205">
        <v>1311</v>
      </c>
    </row>
    <row r="6206" spans="1:4" x14ac:dyDescent="0.25">
      <c r="A6206">
        <v>39583</v>
      </c>
      <c r="B6206">
        <v>157.49</v>
      </c>
      <c r="C6206">
        <v>1437</v>
      </c>
      <c r="D6206">
        <v>1245</v>
      </c>
    </row>
    <row r="6207" spans="1:4" x14ac:dyDescent="0.25">
      <c r="A6207">
        <v>39586</v>
      </c>
      <c r="B6207">
        <v>144.52000000000001</v>
      </c>
      <c r="C6207">
        <v>546</v>
      </c>
      <c r="D6207">
        <v>1247</v>
      </c>
    </row>
    <row r="6208" spans="1:4" x14ac:dyDescent="0.25">
      <c r="A6208">
        <v>39588</v>
      </c>
      <c r="B6208">
        <v>132</v>
      </c>
      <c r="C6208">
        <v>265</v>
      </c>
      <c r="D6208">
        <v>1607</v>
      </c>
    </row>
    <row r="6209" spans="1:4" x14ac:dyDescent="0.25">
      <c r="A6209">
        <v>39590</v>
      </c>
      <c r="B6209">
        <v>119.76</v>
      </c>
      <c r="C6209">
        <v>367</v>
      </c>
      <c r="D6209">
        <v>2113</v>
      </c>
    </row>
    <row r="6210" spans="1:4" x14ac:dyDescent="0.25">
      <c r="A6210">
        <v>39592</v>
      </c>
      <c r="B6210">
        <v>107.58</v>
      </c>
      <c r="C6210">
        <v>558</v>
      </c>
      <c r="D6210">
        <v>2440</v>
      </c>
    </row>
    <row r="6211" spans="1:4" x14ac:dyDescent="0.25">
      <c r="A6211">
        <v>39595</v>
      </c>
      <c r="B6211">
        <v>95.37</v>
      </c>
      <c r="C6211">
        <v>691</v>
      </c>
      <c r="D6211">
        <v>2460</v>
      </c>
    </row>
    <row r="6212" spans="1:4" x14ac:dyDescent="0.25">
      <c r="A6212">
        <v>39597</v>
      </c>
      <c r="B6212">
        <v>83.74</v>
      </c>
      <c r="C6212">
        <v>1008</v>
      </c>
      <c r="D6212">
        <v>2370</v>
      </c>
    </row>
    <row r="6213" spans="1:4" x14ac:dyDescent="0.25">
      <c r="A6213">
        <v>39599</v>
      </c>
      <c r="B6213">
        <v>71.72</v>
      </c>
      <c r="C6213">
        <v>1846</v>
      </c>
      <c r="D6213">
        <v>2402</v>
      </c>
    </row>
    <row r="6214" spans="1:4" x14ac:dyDescent="0.25">
      <c r="A6214">
        <v>39601</v>
      </c>
      <c r="B6214">
        <v>59.68</v>
      </c>
      <c r="C6214">
        <v>2881</v>
      </c>
      <c r="D6214">
        <v>2521</v>
      </c>
    </row>
    <row r="6215" spans="1:4" x14ac:dyDescent="0.25">
      <c r="A6215">
        <v>39603</v>
      </c>
      <c r="B6215">
        <v>47.4</v>
      </c>
      <c r="C6215">
        <v>3422</v>
      </c>
      <c r="D6215">
        <v>2322</v>
      </c>
    </row>
    <row r="6216" spans="1:4" x14ac:dyDescent="0.25">
      <c r="A6216">
        <v>39606</v>
      </c>
      <c r="B6216">
        <v>35.33</v>
      </c>
      <c r="C6216">
        <v>3364</v>
      </c>
      <c r="D6216">
        <v>1802</v>
      </c>
    </row>
    <row r="6217" spans="1:4" x14ac:dyDescent="0.25">
      <c r="A6217">
        <v>39608</v>
      </c>
      <c r="B6217">
        <v>23.38</v>
      </c>
      <c r="C6217">
        <v>3062</v>
      </c>
      <c r="D6217">
        <v>1352</v>
      </c>
    </row>
    <row r="6218" spans="1:4" x14ac:dyDescent="0.25">
      <c r="A6218">
        <v>39610</v>
      </c>
      <c r="B6218">
        <v>11.23</v>
      </c>
      <c r="C6218">
        <v>2842</v>
      </c>
      <c r="D6218">
        <v>1222</v>
      </c>
    </row>
    <row r="6219" spans="1:4" x14ac:dyDescent="0.25">
      <c r="A6219">
        <v>39612</v>
      </c>
      <c r="B6219">
        <v>359.01</v>
      </c>
      <c r="C6219">
        <v>2630</v>
      </c>
      <c r="D6219">
        <v>1332</v>
      </c>
    </row>
    <row r="6220" spans="1:4" x14ac:dyDescent="0.25">
      <c r="A6220">
        <v>39615</v>
      </c>
      <c r="B6220">
        <v>346.42</v>
      </c>
      <c r="C6220">
        <v>1986</v>
      </c>
      <c r="D6220">
        <v>1406</v>
      </c>
    </row>
    <row r="6221" spans="1:4" x14ac:dyDescent="0.25">
      <c r="A6221">
        <v>39617</v>
      </c>
      <c r="B6221">
        <v>333.85</v>
      </c>
      <c r="C6221">
        <v>952</v>
      </c>
      <c r="D6221">
        <v>1333</v>
      </c>
    </row>
    <row r="6222" spans="1:4" x14ac:dyDescent="0.25">
      <c r="A6222">
        <v>39619</v>
      </c>
      <c r="B6222">
        <v>321.58999999999997</v>
      </c>
      <c r="C6222">
        <v>271</v>
      </c>
      <c r="D6222">
        <v>1430</v>
      </c>
    </row>
    <row r="6223" spans="1:4" x14ac:dyDescent="0.25">
      <c r="A6223">
        <v>39621</v>
      </c>
      <c r="B6223">
        <v>309.35000000000002</v>
      </c>
      <c r="C6223">
        <v>204</v>
      </c>
      <c r="D6223">
        <v>1856</v>
      </c>
    </row>
    <row r="6224" spans="1:4" x14ac:dyDescent="0.25">
      <c r="A6224">
        <v>39624</v>
      </c>
      <c r="B6224">
        <v>297.22000000000003</v>
      </c>
      <c r="C6224">
        <v>384</v>
      </c>
      <c r="D6224">
        <v>2328</v>
      </c>
    </row>
    <row r="6225" spans="1:4" x14ac:dyDescent="0.25">
      <c r="A6225">
        <v>39626</v>
      </c>
      <c r="B6225">
        <v>284.95999999999998</v>
      </c>
      <c r="C6225">
        <v>618</v>
      </c>
      <c r="D6225">
        <v>2563</v>
      </c>
    </row>
    <row r="6226" spans="1:4" x14ac:dyDescent="0.25">
      <c r="A6226">
        <v>39628</v>
      </c>
      <c r="B6226">
        <v>272.81</v>
      </c>
      <c r="C6226">
        <v>815</v>
      </c>
      <c r="D6226">
        <v>2517</v>
      </c>
    </row>
    <row r="6227" spans="1:4" x14ac:dyDescent="0.25">
      <c r="A6227">
        <v>39630</v>
      </c>
      <c r="B6227">
        <v>260.72000000000003</v>
      </c>
      <c r="C6227">
        <v>1325</v>
      </c>
      <c r="D6227">
        <v>2428</v>
      </c>
    </row>
    <row r="6228" spans="1:4" x14ac:dyDescent="0.25">
      <c r="A6228">
        <v>39633</v>
      </c>
      <c r="B6228">
        <v>248.11</v>
      </c>
      <c r="C6228">
        <v>2362</v>
      </c>
      <c r="D6228">
        <v>2499</v>
      </c>
    </row>
    <row r="6229" spans="1:4" x14ac:dyDescent="0.25">
      <c r="A6229">
        <v>39635</v>
      </c>
      <c r="B6229">
        <v>235.45</v>
      </c>
      <c r="C6229">
        <v>3334</v>
      </c>
      <c r="D6229">
        <v>2517</v>
      </c>
    </row>
    <row r="6230" spans="1:4" x14ac:dyDescent="0.25">
      <c r="A6230">
        <v>39637</v>
      </c>
      <c r="B6230">
        <v>222.62</v>
      </c>
      <c r="C6230">
        <v>3633</v>
      </c>
      <c r="D6230">
        <v>2109</v>
      </c>
    </row>
    <row r="6231" spans="1:4" x14ac:dyDescent="0.25">
      <c r="A6231">
        <v>39640</v>
      </c>
      <c r="B6231">
        <v>209.83</v>
      </c>
      <c r="C6231">
        <v>3425</v>
      </c>
      <c r="D6231">
        <v>1527</v>
      </c>
    </row>
    <row r="6232" spans="1:4" x14ac:dyDescent="0.25">
      <c r="A6232">
        <v>39642</v>
      </c>
      <c r="B6232">
        <v>197.17</v>
      </c>
      <c r="C6232">
        <v>3152</v>
      </c>
      <c r="D6232">
        <v>1191</v>
      </c>
    </row>
    <row r="6233" spans="1:4" x14ac:dyDescent="0.25">
      <c r="A6233">
        <v>39644</v>
      </c>
      <c r="B6233">
        <v>184.69</v>
      </c>
      <c r="C6233">
        <v>2974</v>
      </c>
      <c r="D6233">
        <v>1198</v>
      </c>
    </row>
    <row r="6234" spans="1:4" x14ac:dyDescent="0.25">
      <c r="A6234">
        <v>39647</v>
      </c>
      <c r="B6234">
        <v>172.21</v>
      </c>
      <c r="C6234">
        <v>2557</v>
      </c>
      <c r="D6234">
        <v>1301</v>
      </c>
    </row>
    <row r="6235" spans="1:4" x14ac:dyDescent="0.25">
      <c r="A6235">
        <v>39649</v>
      </c>
      <c r="B6235">
        <v>159.55000000000001</v>
      </c>
      <c r="C6235">
        <v>1625</v>
      </c>
      <c r="D6235">
        <v>1260</v>
      </c>
    </row>
    <row r="6236" spans="1:4" x14ac:dyDescent="0.25">
      <c r="A6236">
        <v>39651</v>
      </c>
      <c r="B6236">
        <v>146.72</v>
      </c>
      <c r="C6236">
        <v>657</v>
      </c>
      <c r="D6236">
        <v>1214</v>
      </c>
    </row>
    <row r="6237" spans="1:4" x14ac:dyDescent="0.25">
      <c r="A6237">
        <v>39653</v>
      </c>
      <c r="B6237">
        <v>134.15</v>
      </c>
      <c r="C6237">
        <v>278</v>
      </c>
      <c r="D6237">
        <v>1519</v>
      </c>
    </row>
    <row r="6238" spans="1:4" x14ac:dyDescent="0.25">
      <c r="A6238">
        <v>39656</v>
      </c>
      <c r="B6238">
        <v>121.93</v>
      </c>
      <c r="C6238">
        <v>331</v>
      </c>
      <c r="D6238">
        <v>2025</v>
      </c>
    </row>
    <row r="6239" spans="1:4" x14ac:dyDescent="0.25">
      <c r="A6239">
        <v>39658</v>
      </c>
      <c r="B6239">
        <v>109.74</v>
      </c>
      <c r="C6239">
        <v>525</v>
      </c>
      <c r="D6239">
        <v>2406</v>
      </c>
    </row>
    <row r="6240" spans="1:4" x14ac:dyDescent="0.25">
      <c r="A6240">
        <v>39660</v>
      </c>
      <c r="B6240">
        <v>97.56</v>
      </c>
      <c r="C6240">
        <v>662</v>
      </c>
      <c r="D6240">
        <v>2481</v>
      </c>
    </row>
    <row r="6241" spans="1:4" x14ac:dyDescent="0.25">
      <c r="A6241">
        <v>39662</v>
      </c>
      <c r="B6241">
        <v>85.85</v>
      </c>
      <c r="C6241">
        <v>908</v>
      </c>
      <c r="D6241">
        <v>2388</v>
      </c>
    </row>
    <row r="6242" spans="1:4" x14ac:dyDescent="0.25">
      <c r="A6242">
        <v>39664</v>
      </c>
      <c r="B6242">
        <v>74.36</v>
      </c>
      <c r="C6242">
        <v>1618</v>
      </c>
      <c r="D6242">
        <v>2382</v>
      </c>
    </row>
    <row r="6243" spans="1:4" x14ac:dyDescent="0.25">
      <c r="A6243">
        <v>39667</v>
      </c>
      <c r="B6243">
        <v>62.27</v>
      </c>
      <c r="C6243">
        <v>2674</v>
      </c>
      <c r="D6243">
        <v>2510</v>
      </c>
    </row>
    <row r="6244" spans="1:4" x14ac:dyDescent="0.25">
      <c r="A6244">
        <v>39669</v>
      </c>
      <c r="B6244">
        <v>49.97</v>
      </c>
      <c r="C6244">
        <v>3364</v>
      </c>
      <c r="D6244">
        <v>2404</v>
      </c>
    </row>
    <row r="6245" spans="1:4" x14ac:dyDescent="0.25">
      <c r="A6245">
        <v>39671</v>
      </c>
      <c r="B6245">
        <v>37.840000000000003</v>
      </c>
      <c r="C6245">
        <v>3415</v>
      </c>
      <c r="D6245">
        <v>1924</v>
      </c>
    </row>
    <row r="6246" spans="1:4" x14ac:dyDescent="0.25">
      <c r="A6246">
        <v>39673</v>
      </c>
      <c r="B6246">
        <v>25.91</v>
      </c>
      <c r="C6246">
        <v>3128</v>
      </c>
      <c r="D6246">
        <v>1427</v>
      </c>
    </row>
    <row r="6247" spans="1:4" x14ac:dyDescent="0.25">
      <c r="A6247">
        <v>39676</v>
      </c>
      <c r="B6247">
        <v>13.84</v>
      </c>
      <c r="C6247">
        <v>2881</v>
      </c>
      <c r="D6247">
        <v>1219</v>
      </c>
    </row>
    <row r="6248" spans="1:4" x14ac:dyDescent="0.25">
      <c r="A6248">
        <v>39678</v>
      </c>
      <c r="B6248">
        <v>1.71</v>
      </c>
      <c r="C6248">
        <v>2699</v>
      </c>
      <c r="D6248">
        <v>1302</v>
      </c>
    </row>
    <row r="6249" spans="1:4" x14ac:dyDescent="0.25">
      <c r="A6249">
        <v>39680</v>
      </c>
      <c r="B6249">
        <v>349.89</v>
      </c>
      <c r="C6249">
        <v>2229</v>
      </c>
      <c r="D6249">
        <v>1404</v>
      </c>
    </row>
    <row r="6250" spans="1:4" x14ac:dyDescent="0.25">
      <c r="A6250">
        <v>39682</v>
      </c>
      <c r="B6250">
        <v>337.48</v>
      </c>
      <c r="C6250">
        <v>1242</v>
      </c>
      <c r="D6250">
        <v>1357</v>
      </c>
    </row>
    <row r="6251" spans="1:4" x14ac:dyDescent="0.25">
      <c r="A6251">
        <v>39685</v>
      </c>
      <c r="B6251">
        <v>324.77999999999997</v>
      </c>
      <c r="C6251">
        <v>381</v>
      </c>
      <c r="D6251">
        <v>1371</v>
      </c>
    </row>
    <row r="6252" spans="1:4" x14ac:dyDescent="0.25">
      <c r="A6252">
        <v>39687</v>
      </c>
      <c r="B6252">
        <v>312.38</v>
      </c>
      <c r="C6252">
        <v>192</v>
      </c>
      <c r="D6252">
        <v>1730</v>
      </c>
    </row>
    <row r="6253" spans="1:4" x14ac:dyDescent="0.25">
      <c r="A6253">
        <v>39689</v>
      </c>
      <c r="B6253">
        <v>300.23</v>
      </c>
      <c r="C6253">
        <v>320</v>
      </c>
      <c r="D6253">
        <v>2222</v>
      </c>
    </row>
    <row r="6254" spans="1:4" x14ac:dyDescent="0.25">
      <c r="A6254">
        <v>39691</v>
      </c>
      <c r="B6254">
        <v>288.08</v>
      </c>
      <c r="C6254">
        <v>565</v>
      </c>
      <c r="D6254">
        <v>2532</v>
      </c>
    </row>
    <row r="6255" spans="1:4" x14ac:dyDescent="0.25">
      <c r="A6255">
        <v>39693</v>
      </c>
      <c r="B6255">
        <v>275.86</v>
      </c>
      <c r="C6255">
        <v>755</v>
      </c>
      <c r="D6255">
        <v>2541</v>
      </c>
    </row>
    <row r="6256" spans="1:4" x14ac:dyDescent="0.25">
      <c r="A6256">
        <v>39696</v>
      </c>
      <c r="B6256">
        <v>263.77999999999997</v>
      </c>
      <c r="C6256">
        <v>1145</v>
      </c>
      <c r="D6256">
        <v>2438</v>
      </c>
    </row>
    <row r="6257" spans="1:4" x14ac:dyDescent="0.25">
      <c r="A6257">
        <v>39698</v>
      </c>
      <c r="B6257">
        <v>251.25</v>
      </c>
      <c r="C6257">
        <v>2076</v>
      </c>
      <c r="D6257">
        <v>2464</v>
      </c>
    </row>
    <row r="6258" spans="1:4" x14ac:dyDescent="0.25">
      <c r="A6258">
        <v>39700</v>
      </c>
      <c r="B6258">
        <v>238.46</v>
      </c>
      <c r="C6258">
        <v>3146</v>
      </c>
      <c r="D6258">
        <v>2551</v>
      </c>
    </row>
    <row r="6259" spans="1:4" x14ac:dyDescent="0.25">
      <c r="A6259">
        <v>39703</v>
      </c>
      <c r="B6259">
        <v>225.65</v>
      </c>
      <c r="C6259">
        <v>3620</v>
      </c>
      <c r="D6259">
        <v>2245</v>
      </c>
    </row>
    <row r="6260" spans="1:4" x14ac:dyDescent="0.25">
      <c r="A6260">
        <v>39705</v>
      </c>
      <c r="B6260">
        <v>212.99</v>
      </c>
      <c r="C6260">
        <v>3497</v>
      </c>
      <c r="D6260">
        <v>1663</v>
      </c>
    </row>
    <row r="6261" spans="1:4" x14ac:dyDescent="0.25">
      <c r="A6261">
        <v>39707</v>
      </c>
      <c r="B6261">
        <v>200.29</v>
      </c>
      <c r="C6261">
        <v>3209</v>
      </c>
      <c r="D6261">
        <v>1244</v>
      </c>
    </row>
    <row r="6262" spans="1:4" x14ac:dyDescent="0.25">
      <c r="A6262">
        <v>39710</v>
      </c>
      <c r="B6262">
        <v>187.77</v>
      </c>
      <c r="C6262">
        <v>3021</v>
      </c>
      <c r="D6262">
        <v>1179</v>
      </c>
    </row>
    <row r="6263" spans="1:4" x14ac:dyDescent="0.25">
      <c r="A6263">
        <v>39712</v>
      </c>
      <c r="B6263">
        <v>175.33</v>
      </c>
      <c r="C6263">
        <v>2711</v>
      </c>
      <c r="D6263">
        <v>1288</v>
      </c>
    </row>
    <row r="6264" spans="1:4" x14ac:dyDescent="0.25">
      <c r="A6264">
        <v>39714</v>
      </c>
      <c r="B6264">
        <v>162.63</v>
      </c>
      <c r="C6264">
        <v>1895</v>
      </c>
      <c r="D6264">
        <v>1288</v>
      </c>
    </row>
    <row r="6265" spans="1:4" x14ac:dyDescent="0.25">
      <c r="A6265">
        <v>39716</v>
      </c>
      <c r="B6265">
        <v>149.91</v>
      </c>
      <c r="C6265">
        <v>855</v>
      </c>
      <c r="D6265">
        <v>1203</v>
      </c>
    </row>
    <row r="6266" spans="1:4" x14ac:dyDescent="0.25">
      <c r="A6266">
        <v>39719</v>
      </c>
      <c r="B6266">
        <v>137.38</v>
      </c>
      <c r="C6266">
        <v>321</v>
      </c>
      <c r="D6266">
        <v>1411</v>
      </c>
    </row>
    <row r="6267" spans="1:4" x14ac:dyDescent="0.25">
      <c r="A6267">
        <v>39721</v>
      </c>
      <c r="B6267">
        <v>124.9</v>
      </c>
      <c r="C6267">
        <v>294</v>
      </c>
      <c r="D6267">
        <v>1896</v>
      </c>
    </row>
    <row r="6268" spans="1:4" x14ac:dyDescent="0.25">
      <c r="A6268">
        <v>39723</v>
      </c>
      <c r="B6268">
        <v>112.75</v>
      </c>
      <c r="C6268">
        <v>478</v>
      </c>
      <c r="D6268">
        <v>2338</v>
      </c>
    </row>
    <row r="6269" spans="1:4" x14ac:dyDescent="0.25">
      <c r="A6269">
        <v>39725</v>
      </c>
      <c r="B6269">
        <v>100.64</v>
      </c>
      <c r="C6269">
        <v>632</v>
      </c>
      <c r="D6269">
        <v>2484</v>
      </c>
    </row>
    <row r="6270" spans="1:4" x14ac:dyDescent="0.25">
      <c r="A6270">
        <v>39728</v>
      </c>
      <c r="B6270">
        <v>88.42</v>
      </c>
      <c r="C6270">
        <v>818</v>
      </c>
      <c r="D6270">
        <v>2400</v>
      </c>
    </row>
    <row r="6271" spans="1:4" x14ac:dyDescent="0.25">
      <c r="A6271">
        <v>39730</v>
      </c>
      <c r="B6271">
        <v>76.91</v>
      </c>
      <c r="C6271">
        <v>1414</v>
      </c>
      <c r="D6271">
        <v>2361</v>
      </c>
    </row>
    <row r="6272" spans="1:4" x14ac:dyDescent="0.25">
      <c r="A6272">
        <v>39732</v>
      </c>
      <c r="B6272">
        <v>64.849999999999994</v>
      </c>
      <c r="C6272">
        <v>2446</v>
      </c>
      <c r="D6272">
        <v>2479</v>
      </c>
    </row>
    <row r="6273" spans="1:4" x14ac:dyDescent="0.25">
      <c r="A6273">
        <v>39734</v>
      </c>
      <c r="B6273">
        <v>52.58</v>
      </c>
      <c r="C6273">
        <v>3272</v>
      </c>
      <c r="D6273">
        <v>2463</v>
      </c>
    </row>
    <row r="6274" spans="1:4" x14ac:dyDescent="0.25">
      <c r="A6274">
        <v>39736</v>
      </c>
      <c r="B6274">
        <v>40.369999999999997</v>
      </c>
      <c r="C6274">
        <v>3447</v>
      </c>
      <c r="D6274">
        <v>2045</v>
      </c>
    </row>
    <row r="6275" spans="1:4" x14ac:dyDescent="0.25">
      <c r="A6275">
        <v>39739</v>
      </c>
      <c r="B6275">
        <v>28.46</v>
      </c>
      <c r="C6275">
        <v>3198</v>
      </c>
      <c r="D6275">
        <v>1518</v>
      </c>
    </row>
    <row r="6276" spans="1:4" x14ac:dyDescent="0.25">
      <c r="A6276">
        <v>39741</v>
      </c>
      <c r="B6276">
        <v>16.48</v>
      </c>
      <c r="C6276">
        <v>2924</v>
      </c>
      <c r="D6276">
        <v>1234</v>
      </c>
    </row>
    <row r="6277" spans="1:4" x14ac:dyDescent="0.25">
      <c r="A6277">
        <v>39743</v>
      </c>
      <c r="B6277">
        <v>4.22</v>
      </c>
      <c r="C6277">
        <v>2752</v>
      </c>
      <c r="D6277">
        <v>1271</v>
      </c>
    </row>
    <row r="6278" spans="1:4" x14ac:dyDescent="0.25">
      <c r="A6278">
        <v>39745</v>
      </c>
      <c r="B6278">
        <v>352.46</v>
      </c>
      <c r="C6278">
        <v>2381</v>
      </c>
      <c r="D6278">
        <v>1389</v>
      </c>
    </row>
    <row r="6279" spans="1:4" x14ac:dyDescent="0.25">
      <c r="A6279">
        <v>39748</v>
      </c>
      <c r="B6279">
        <v>339.98</v>
      </c>
      <c r="C6279">
        <v>1475</v>
      </c>
      <c r="D6279">
        <v>1377</v>
      </c>
    </row>
    <row r="6280" spans="1:4" x14ac:dyDescent="0.25">
      <c r="A6280">
        <v>39750</v>
      </c>
      <c r="B6280">
        <v>327.35000000000002</v>
      </c>
      <c r="C6280">
        <v>515</v>
      </c>
      <c r="D6280">
        <v>1336</v>
      </c>
    </row>
    <row r="6281" spans="1:4" x14ac:dyDescent="0.25">
      <c r="A6281">
        <v>39752</v>
      </c>
      <c r="B6281">
        <v>315.02</v>
      </c>
      <c r="C6281">
        <v>187</v>
      </c>
      <c r="D6281">
        <v>1623</v>
      </c>
    </row>
    <row r="6282" spans="1:4" x14ac:dyDescent="0.25">
      <c r="A6282">
        <v>39754</v>
      </c>
      <c r="B6282">
        <v>302.91000000000003</v>
      </c>
      <c r="C6282">
        <v>272</v>
      </c>
      <c r="D6282">
        <v>2117</v>
      </c>
    </row>
    <row r="6283" spans="1:4" x14ac:dyDescent="0.25">
      <c r="A6283">
        <v>39757</v>
      </c>
      <c r="B6283">
        <v>290.76</v>
      </c>
      <c r="C6283">
        <v>512</v>
      </c>
      <c r="D6283">
        <v>2489</v>
      </c>
    </row>
    <row r="6284" spans="1:4" x14ac:dyDescent="0.25">
      <c r="A6284">
        <v>39759</v>
      </c>
      <c r="B6284">
        <v>278.37</v>
      </c>
      <c r="C6284">
        <v>710</v>
      </c>
      <c r="D6284">
        <v>2560</v>
      </c>
    </row>
    <row r="6285" spans="1:4" x14ac:dyDescent="0.25">
      <c r="A6285">
        <v>39761</v>
      </c>
      <c r="B6285">
        <v>266.3</v>
      </c>
      <c r="C6285">
        <v>1017</v>
      </c>
      <c r="D6285">
        <v>2455</v>
      </c>
    </row>
    <row r="6286" spans="1:4" x14ac:dyDescent="0.25">
      <c r="A6286">
        <v>39763</v>
      </c>
      <c r="B6286">
        <v>253.8</v>
      </c>
      <c r="C6286">
        <v>1841</v>
      </c>
      <c r="D6286">
        <v>2441</v>
      </c>
    </row>
    <row r="6287" spans="1:4" x14ac:dyDescent="0.25">
      <c r="A6287">
        <v>39766</v>
      </c>
      <c r="B6287">
        <v>241.05</v>
      </c>
      <c r="C6287">
        <v>2954</v>
      </c>
      <c r="D6287">
        <v>2551</v>
      </c>
    </row>
    <row r="6288" spans="1:4" x14ac:dyDescent="0.25">
      <c r="A6288">
        <v>39768</v>
      </c>
      <c r="B6288">
        <v>228.35</v>
      </c>
      <c r="C6288">
        <v>3580</v>
      </c>
      <c r="D6288">
        <v>2345</v>
      </c>
    </row>
    <row r="6289" spans="1:4" x14ac:dyDescent="0.25">
      <c r="A6289">
        <v>39770</v>
      </c>
      <c r="B6289">
        <v>215.7</v>
      </c>
      <c r="C6289">
        <v>3556</v>
      </c>
      <c r="D6289">
        <v>1785</v>
      </c>
    </row>
    <row r="6290" spans="1:4" x14ac:dyDescent="0.25">
      <c r="A6290">
        <v>39773</v>
      </c>
      <c r="B6290">
        <v>202.82</v>
      </c>
      <c r="C6290">
        <v>3266</v>
      </c>
      <c r="D6290">
        <v>1304</v>
      </c>
    </row>
    <row r="6291" spans="1:4" x14ac:dyDescent="0.25">
      <c r="A6291">
        <v>39775</v>
      </c>
      <c r="B6291">
        <v>190.29</v>
      </c>
      <c r="C6291">
        <v>3058</v>
      </c>
      <c r="D6291">
        <v>1166</v>
      </c>
    </row>
    <row r="6292" spans="1:4" x14ac:dyDescent="0.25">
      <c r="A6292">
        <v>39777</v>
      </c>
      <c r="B6292">
        <v>177.88</v>
      </c>
      <c r="C6292">
        <v>2813</v>
      </c>
      <c r="D6292">
        <v>1266</v>
      </c>
    </row>
    <row r="6293" spans="1:4" x14ac:dyDescent="0.25">
      <c r="A6293">
        <v>39780</v>
      </c>
      <c r="B6293">
        <v>165.2</v>
      </c>
      <c r="C6293">
        <v>2104</v>
      </c>
      <c r="D6293">
        <v>1303</v>
      </c>
    </row>
    <row r="6294" spans="1:4" x14ac:dyDescent="0.25">
      <c r="A6294">
        <v>39782</v>
      </c>
      <c r="B6294">
        <v>152.54</v>
      </c>
      <c r="C6294">
        <v>1050</v>
      </c>
      <c r="D6294">
        <v>1205</v>
      </c>
    </row>
    <row r="6295" spans="1:4" x14ac:dyDescent="0.25">
      <c r="A6295">
        <v>39784</v>
      </c>
      <c r="B6295">
        <v>139.6</v>
      </c>
      <c r="C6295">
        <v>373</v>
      </c>
      <c r="D6295">
        <v>1345</v>
      </c>
    </row>
    <row r="6296" spans="1:4" x14ac:dyDescent="0.25">
      <c r="A6296">
        <v>39786</v>
      </c>
      <c r="B6296">
        <v>127.1</v>
      </c>
      <c r="C6296">
        <v>277</v>
      </c>
      <c r="D6296">
        <v>1801</v>
      </c>
    </row>
    <row r="6297" spans="1:4" x14ac:dyDescent="0.25">
      <c r="A6297">
        <v>39789</v>
      </c>
      <c r="B6297">
        <v>114.95</v>
      </c>
      <c r="C6297">
        <v>444</v>
      </c>
      <c r="D6297">
        <v>2274</v>
      </c>
    </row>
    <row r="6298" spans="1:4" x14ac:dyDescent="0.25">
      <c r="A6298">
        <v>39791</v>
      </c>
      <c r="B6298">
        <v>102.75</v>
      </c>
      <c r="C6298">
        <v>615</v>
      </c>
      <c r="D6298">
        <v>2478</v>
      </c>
    </row>
    <row r="6299" spans="1:4" x14ac:dyDescent="0.25">
      <c r="A6299">
        <v>39793</v>
      </c>
      <c r="B6299">
        <v>90.58</v>
      </c>
      <c r="C6299">
        <v>767</v>
      </c>
      <c r="D6299">
        <v>2416</v>
      </c>
    </row>
    <row r="6300" spans="1:4" x14ac:dyDescent="0.25">
      <c r="A6300">
        <v>39795</v>
      </c>
      <c r="B6300">
        <v>79</v>
      </c>
      <c r="C6300">
        <v>1269</v>
      </c>
      <c r="D6300">
        <v>2357</v>
      </c>
    </row>
    <row r="6301" spans="1:4" x14ac:dyDescent="0.25">
      <c r="A6301">
        <v>39797</v>
      </c>
      <c r="B6301">
        <v>67.02</v>
      </c>
      <c r="C6301">
        <v>2260</v>
      </c>
      <c r="D6301">
        <v>2453</v>
      </c>
    </row>
    <row r="6302" spans="1:4" x14ac:dyDescent="0.25">
      <c r="A6302">
        <v>39800</v>
      </c>
      <c r="B6302">
        <v>54.8</v>
      </c>
      <c r="C6302">
        <v>3176</v>
      </c>
      <c r="D6302">
        <v>2496</v>
      </c>
    </row>
    <row r="6303" spans="1:4" x14ac:dyDescent="0.25">
      <c r="A6303">
        <v>39802</v>
      </c>
      <c r="B6303">
        <v>42.48</v>
      </c>
      <c r="C6303">
        <v>3461</v>
      </c>
      <c r="D6303">
        <v>2135</v>
      </c>
    </row>
    <row r="6304" spans="1:4" x14ac:dyDescent="0.25">
      <c r="A6304">
        <v>39804</v>
      </c>
      <c r="B6304">
        <v>30.52</v>
      </c>
      <c r="C6304">
        <v>3253</v>
      </c>
      <c r="D6304">
        <v>1597</v>
      </c>
    </row>
    <row r="6305" spans="1:4" x14ac:dyDescent="0.25">
      <c r="A6305">
        <v>39806</v>
      </c>
      <c r="B6305">
        <v>18.63</v>
      </c>
      <c r="C6305">
        <v>2962</v>
      </c>
      <c r="D6305">
        <v>1257</v>
      </c>
    </row>
    <row r="6306" spans="1:4" x14ac:dyDescent="0.25">
      <c r="A6306">
        <v>39809</v>
      </c>
      <c r="B6306">
        <v>6.35</v>
      </c>
      <c r="C6306">
        <v>2785</v>
      </c>
      <c r="D6306">
        <v>1245</v>
      </c>
    </row>
    <row r="6307" spans="1:4" x14ac:dyDescent="0.25">
      <c r="A6307">
        <v>39811</v>
      </c>
      <c r="B6307">
        <v>354.66</v>
      </c>
      <c r="C6307">
        <v>2481</v>
      </c>
      <c r="D6307">
        <v>1371</v>
      </c>
    </row>
    <row r="6308" spans="1:4" x14ac:dyDescent="0.25">
      <c r="A6308">
        <v>39813</v>
      </c>
      <c r="B6308">
        <v>342.16</v>
      </c>
      <c r="C6308">
        <v>1651</v>
      </c>
      <c r="D6308">
        <v>1389</v>
      </c>
    </row>
    <row r="6309" spans="1:4" x14ac:dyDescent="0.25">
      <c r="A6309">
        <v>39815</v>
      </c>
      <c r="B6309">
        <v>329.46</v>
      </c>
      <c r="C6309">
        <v>638</v>
      </c>
      <c r="D6309">
        <v>1325</v>
      </c>
    </row>
    <row r="6310" spans="1:4" x14ac:dyDescent="0.25">
      <c r="A6310">
        <v>39818</v>
      </c>
      <c r="B6310">
        <v>317.14999999999998</v>
      </c>
      <c r="C6310">
        <v>193</v>
      </c>
      <c r="D6310">
        <v>1552</v>
      </c>
    </row>
    <row r="6311" spans="1:4" x14ac:dyDescent="0.25">
      <c r="A6311">
        <v>39820</v>
      </c>
      <c r="B6311">
        <v>305.02</v>
      </c>
      <c r="C6311">
        <v>244</v>
      </c>
      <c r="D6311">
        <v>2031</v>
      </c>
    </row>
    <row r="6312" spans="1:4" x14ac:dyDescent="0.25">
      <c r="A6312">
        <v>39822</v>
      </c>
      <c r="B6312">
        <v>292.87</v>
      </c>
      <c r="C6312">
        <v>472</v>
      </c>
      <c r="D6312">
        <v>2444</v>
      </c>
    </row>
    <row r="6313" spans="1:4" x14ac:dyDescent="0.25">
      <c r="A6313">
        <v>39824</v>
      </c>
      <c r="B6313">
        <v>280.52</v>
      </c>
      <c r="C6313">
        <v>683</v>
      </c>
      <c r="D6313">
        <v>2567</v>
      </c>
    </row>
    <row r="6314" spans="1:4" x14ac:dyDescent="0.25">
      <c r="A6314">
        <v>39827</v>
      </c>
      <c r="B6314">
        <v>268.48</v>
      </c>
      <c r="C6314">
        <v>938</v>
      </c>
      <c r="D6314">
        <v>2472</v>
      </c>
    </row>
    <row r="6315" spans="1:4" x14ac:dyDescent="0.25">
      <c r="A6315">
        <v>39829</v>
      </c>
      <c r="B6315">
        <v>256.41000000000003</v>
      </c>
      <c r="C6315">
        <v>1635</v>
      </c>
      <c r="D6315">
        <v>2428</v>
      </c>
    </row>
    <row r="6316" spans="1:4" x14ac:dyDescent="0.25">
      <c r="A6316">
        <v>39831</v>
      </c>
      <c r="B6316">
        <v>243.65</v>
      </c>
      <c r="C6316">
        <v>2744</v>
      </c>
      <c r="D6316">
        <v>2539</v>
      </c>
    </row>
    <row r="6317" spans="1:4" x14ac:dyDescent="0.25">
      <c r="A6317">
        <v>39833</v>
      </c>
      <c r="B6317">
        <v>231.01</v>
      </c>
      <c r="C6317">
        <v>3511</v>
      </c>
      <c r="D6317">
        <v>2429</v>
      </c>
    </row>
    <row r="6318" spans="1:4" x14ac:dyDescent="0.25">
      <c r="A6318">
        <v>39836</v>
      </c>
      <c r="B6318">
        <v>218.27</v>
      </c>
      <c r="C6318">
        <v>3599</v>
      </c>
      <c r="D6318">
        <v>1910</v>
      </c>
    </row>
    <row r="6319" spans="1:4" x14ac:dyDescent="0.25">
      <c r="A6319">
        <v>39838</v>
      </c>
      <c r="B6319">
        <v>205.46</v>
      </c>
      <c r="C6319">
        <v>3324</v>
      </c>
      <c r="D6319">
        <v>1377</v>
      </c>
    </row>
    <row r="6320" spans="1:4" x14ac:dyDescent="0.25">
      <c r="A6320">
        <v>39840</v>
      </c>
      <c r="B6320">
        <v>192.91</v>
      </c>
      <c r="C6320">
        <v>3087</v>
      </c>
      <c r="D6320">
        <v>1166</v>
      </c>
    </row>
    <row r="6321" spans="1:4" x14ac:dyDescent="0.25">
      <c r="A6321">
        <v>39843</v>
      </c>
      <c r="B6321">
        <v>180.41</v>
      </c>
      <c r="C6321">
        <v>2886</v>
      </c>
      <c r="D6321">
        <v>1243</v>
      </c>
    </row>
    <row r="6322" spans="1:4" x14ac:dyDescent="0.25">
      <c r="A6322">
        <v>39845</v>
      </c>
      <c r="B6322">
        <v>167.79</v>
      </c>
      <c r="C6322">
        <v>2293</v>
      </c>
      <c r="D6322">
        <v>1311</v>
      </c>
    </row>
    <row r="6323" spans="1:4" x14ac:dyDescent="0.25">
      <c r="A6323">
        <v>39847</v>
      </c>
      <c r="B6323">
        <v>155.18</v>
      </c>
      <c r="C6323">
        <v>1263</v>
      </c>
      <c r="D6323">
        <v>1224</v>
      </c>
    </row>
    <row r="6324" spans="1:4" x14ac:dyDescent="0.25">
      <c r="A6324">
        <v>39850</v>
      </c>
      <c r="B6324">
        <v>142.26</v>
      </c>
      <c r="C6324">
        <v>460</v>
      </c>
      <c r="D6324">
        <v>1282</v>
      </c>
    </row>
    <row r="6325" spans="1:4" x14ac:dyDescent="0.25">
      <c r="A6325">
        <v>39852</v>
      </c>
      <c r="B6325">
        <v>129.76</v>
      </c>
      <c r="C6325">
        <v>262</v>
      </c>
      <c r="D6325">
        <v>1693</v>
      </c>
    </row>
    <row r="6326" spans="1:4" x14ac:dyDescent="0.25">
      <c r="A6326">
        <v>39854</v>
      </c>
      <c r="B6326">
        <v>117.52</v>
      </c>
      <c r="C6326">
        <v>397</v>
      </c>
      <c r="D6326">
        <v>2190</v>
      </c>
    </row>
    <row r="6327" spans="1:4" x14ac:dyDescent="0.25">
      <c r="A6327">
        <v>39856</v>
      </c>
      <c r="B6327">
        <v>105.39</v>
      </c>
      <c r="C6327">
        <v>581</v>
      </c>
      <c r="D6327">
        <v>2466</v>
      </c>
    </row>
    <row r="6328" spans="1:4" x14ac:dyDescent="0.25">
      <c r="A6328">
        <v>39859</v>
      </c>
      <c r="B6328">
        <v>93.17</v>
      </c>
      <c r="C6328">
        <v>714</v>
      </c>
      <c r="D6328">
        <v>2442</v>
      </c>
    </row>
    <row r="6329" spans="1:4" x14ac:dyDescent="0.25">
      <c r="A6329">
        <v>39861</v>
      </c>
      <c r="B6329">
        <v>81.66</v>
      </c>
      <c r="C6329">
        <v>1109</v>
      </c>
      <c r="D6329">
        <v>2360</v>
      </c>
    </row>
    <row r="6330" spans="1:4" x14ac:dyDescent="0.25">
      <c r="A6330">
        <v>39863</v>
      </c>
      <c r="B6330">
        <v>69.66</v>
      </c>
      <c r="C6330">
        <v>2024</v>
      </c>
      <c r="D6330">
        <v>2422</v>
      </c>
    </row>
    <row r="6331" spans="1:4" x14ac:dyDescent="0.25">
      <c r="A6331">
        <v>39865</v>
      </c>
      <c r="B6331">
        <v>57.4</v>
      </c>
      <c r="C6331">
        <v>3027</v>
      </c>
      <c r="D6331">
        <v>2519</v>
      </c>
    </row>
    <row r="6332" spans="1:4" x14ac:dyDescent="0.25">
      <c r="A6332">
        <v>39867</v>
      </c>
      <c r="B6332">
        <v>45</v>
      </c>
      <c r="C6332">
        <v>3454</v>
      </c>
      <c r="D6332">
        <v>2241</v>
      </c>
    </row>
    <row r="6333" spans="1:4" x14ac:dyDescent="0.25">
      <c r="A6333">
        <v>39870</v>
      </c>
      <c r="B6333">
        <v>33.200000000000003</v>
      </c>
      <c r="C6333">
        <v>3315</v>
      </c>
      <c r="D6333">
        <v>1702</v>
      </c>
    </row>
    <row r="6334" spans="1:4" x14ac:dyDescent="0.25">
      <c r="A6334">
        <v>39872</v>
      </c>
      <c r="B6334">
        <v>21.16</v>
      </c>
      <c r="C6334">
        <v>3015</v>
      </c>
      <c r="D6334">
        <v>1301</v>
      </c>
    </row>
    <row r="6335" spans="1:4" x14ac:dyDescent="0.25">
      <c r="A6335">
        <v>39874</v>
      </c>
      <c r="B6335">
        <v>9.01</v>
      </c>
      <c r="C6335">
        <v>2815</v>
      </c>
      <c r="D6335">
        <v>1226</v>
      </c>
    </row>
    <row r="6336" spans="1:4" x14ac:dyDescent="0.25">
      <c r="A6336">
        <v>39876</v>
      </c>
      <c r="B6336">
        <v>357.34</v>
      </c>
      <c r="C6336">
        <v>2578</v>
      </c>
      <c r="D6336">
        <v>1347</v>
      </c>
    </row>
    <row r="6337" spans="1:4" x14ac:dyDescent="0.25">
      <c r="A6337">
        <v>39878</v>
      </c>
      <c r="B6337">
        <v>344.73</v>
      </c>
      <c r="C6337">
        <v>1857</v>
      </c>
      <c r="D6337">
        <v>1401</v>
      </c>
    </row>
    <row r="6338" spans="1:4" x14ac:dyDescent="0.25">
      <c r="A6338">
        <v>39881</v>
      </c>
      <c r="B6338">
        <v>332.09</v>
      </c>
      <c r="C6338">
        <v>816</v>
      </c>
      <c r="D6338">
        <v>1326</v>
      </c>
    </row>
    <row r="6339" spans="1:4" x14ac:dyDescent="0.25">
      <c r="A6339">
        <v>39883</v>
      </c>
      <c r="B6339">
        <v>319.79000000000002</v>
      </c>
      <c r="C6339">
        <v>229</v>
      </c>
      <c r="D6339">
        <v>1475</v>
      </c>
    </row>
    <row r="6340" spans="1:4" x14ac:dyDescent="0.25">
      <c r="A6340">
        <v>39885</v>
      </c>
      <c r="B6340">
        <v>307.66000000000003</v>
      </c>
      <c r="C6340">
        <v>219</v>
      </c>
      <c r="D6340">
        <v>1930</v>
      </c>
    </row>
    <row r="6341" spans="1:4" x14ac:dyDescent="0.25">
      <c r="A6341">
        <v>39887</v>
      </c>
      <c r="B6341">
        <v>295.48</v>
      </c>
      <c r="C6341">
        <v>420</v>
      </c>
      <c r="D6341">
        <v>2377</v>
      </c>
    </row>
    <row r="6342" spans="1:4" x14ac:dyDescent="0.25">
      <c r="A6342">
        <v>39890</v>
      </c>
      <c r="B6342">
        <v>283.22000000000003</v>
      </c>
      <c r="C6342">
        <v>641</v>
      </c>
      <c r="D6342">
        <v>2568</v>
      </c>
    </row>
    <row r="6343" spans="1:4" x14ac:dyDescent="0.25">
      <c r="A6343">
        <v>39892</v>
      </c>
      <c r="B6343">
        <v>271.07</v>
      </c>
      <c r="C6343">
        <v>859</v>
      </c>
      <c r="D6343">
        <v>2497</v>
      </c>
    </row>
    <row r="6344" spans="1:4" x14ac:dyDescent="0.25">
      <c r="A6344">
        <v>39894</v>
      </c>
      <c r="B6344">
        <v>258.95999999999998</v>
      </c>
      <c r="C6344">
        <v>1441</v>
      </c>
      <c r="D6344">
        <v>2425</v>
      </c>
    </row>
    <row r="6345" spans="1:4" x14ac:dyDescent="0.25">
      <c r="A6345">
        <v>39896</v>
      </c>
      <c r="B6345">
        <v>246.26</v>
      </c>
      <c r="C6345">
        <v>2523</v>
      </c>
      <c r="D6345">
        <v>2514</v>
      </c>
    </row>
    <row r="6346" spans="1:4" x14ac:dyDescent="0.25">
      <c r="A6346">
        <v>39899</v>
      </c>
      <c r="B6346">
        <v>233.72</v>
      </c>
      <c r="C6346">
        <v>3420</v>
      </c>
      <c r="D6346">
        <v>2490</v>
      </c>
    </row>
    <row r="6347" spans="1:4" x14ac:dyDescent="0.25">
      <c r="A6347">
        <v>39901</v>
      </c>
      <c r="B6347">
        <v>220.84</v>
      </c>
      <c r="C6347">
        <v>3629</v>
      </c>
      <c r="D6347">
        <v>2030</v>
      </c>
    </row>
    <row r="6348" spans="1:4" x14ac:dyDescent="0.25">
      <c r="A6348">
        <v>39903</v>
      </c>
      <c r="B6348">
        <v>208.03</v>
      </c>
      <c r="C6348">
        <v>3389</v>
      </c>
      <c r="D6348">
        <v>1465</v>
      </c>
    </row>
    <row r="6349" spans="1:4" x14ac:dyDescent="0.25">
      <c r="A6349">
        <v>39906</v>
      </c>
      <c r="B6349">
        <v>195.52</v>
      </c>
      <c r="C6349">
        <v>3126</v>
      </c>
      <c r="D6349">
        <v>1180</v>
      </c>
    </row>
    <row r="6350" spans="1:4" x14ac:dyDescent="0.25">
      <c r="A6350">
        <v>39908</v>
      </c>
      <c r="B6350">
        <v>183</v>
      </c>
      <c r="C6350">
        <v>2945</v>
      </c>
      <c r="D6350">
        <v>1219</v>
      </c>
    </row>
    <row r="6351" spans="1:4" x14ac:dyDescent="0.25">
      <c r="A6351">
        <v>39910</v>
      </c>
      <c r="B6351">
        <v>170.39</v>
      </c>
      <c r="C6351">
        <v>2460</v>
      </c>
      <c r="D6351">
        <v>1310</v>
      </c>
    </row>
    <row r="6352" spans="1:4" x14ac:dyDescent="0.25">
      <c r="A6352">
        <v>39913</v>
      </c>
      <c r="B6352">
        <v>157.84</v>
      </c>
      <c r="C6352">
        <v>1476</v>
      </c>
      <c r="D6352">
        <v>1247</v>
      </c>
    </row>
    <row r="6353" spans="1:4" x14ac:dyDescent="0.25">
      <c r="A6353">
        <v>39915</v>
      </c>
      <c r="B6353">
        <v>144.94</v>
      </c>
      <c r="C6353">
        <v>566</v>
      </c>
      <c r="D6353">
        <v>1239</v>
      </c>
    </row>
    <row r="6354" spans="1:4" x14ac:dyDescent="0.25">
      <c r="A6354">
        <v>39917</v>
      </c>
      <c r="B6354">
        <v>132.41999999999999</v>
      </c>
      <c r="C6354">
        <v>265</v>
      </c>
      <c r="D6354">
        <v>1588</v>
      </c>
    </row>
    <row r="6355" spans="1:4" x14ac:dyDescent="0.25">
      <c r="A6355">
        <v>39919</v>
      </c>
      <c r="B6355">
        <v>120.07</v>
      </c>
      <c r="C6355">
        <v>359</v>
      </c>
      <c r="D6355">
        <v>2096</v>
      </c>
    </row>
    <row r="6356" spans="1:4" x14ac:dyDescent="0.25">
      <c r="A6356">
        <v>39922</v>
      </c>
      <c r="B6356">
        <v>107.94</v>
      </c>
      <c r="C6356">
        <v>554</v>
      </c>
      <c r="D6356">
        <v>2438</v>
      </c>
    </row>
    <row r="6357" spans="1:4" x14ac:dyDescent="0.25">
      <c r="A6357">
        <v>39924</v>
      </c>
      <c r="B6357">
        <v>95.67</v>
      </c>
      <c r="C6357">
        <v>685</v>
      </c>
      <c r="D6357">
        <v>2467</v>
      </c>
    </row>
    <row r="6358" spans="1:4" x14ac:dyDescent="0.25">
      <c r="A6358">
        <v>39926</v>
      </c>
      <c r="B6358">
        <v>84.09</v>
      </c>
      <c r="C6358">
        <v>988</v>
      </c>
      <c r="D6358">
        <v>2374</v>
      </c>
    </row>
    <row r="6359" spans="1:4" x14ac:dyDescent="0.25">
      <c r="A6359">
        <v>39928</v>
      </c>
      <c r="B6359">
        <v>72.58</v>
      </c>
      <c r="C6359">
        <v>1770</v>
      </c>
      <c r="D6359">
        <v>2393</v>
      </c>
    </row>
    <row r="6360" spans="1:4" x14ac:dyDescent="0.25">
      <c r="A6360">
        <v>39930</v>
      </c>
      <c r="B6360">
        <v>60.52</v>
      </c>
      <c r="C6360">
        <v>2821</v>
      </c>
      <c r="D6360">
        <v>2522</v>
      </c>
    </row>
    <row r="6361" spans="1:4" x14ac:dyDescent="0.25">
      <c r="A6361">
        <v>39933</v>
      </c>
      <c r="B6361">
        <v>48.17</v>
      </c>
      <c r="C6361">
        <v>3411</v>
      </c>
      <c r="D6361">
        <v>2349</v>
      </c>
    </row>
    <row r="6362" spans="1:4" x14ac:dyDescent="0.25">
      <c r="A6362">
        <v>39935</v>
      </c>
      <c r="B6362">
        <v>36.15</v>
      </c>
      <c r="C6362">
        <v>3382</v>
      </c>
      <c r="D6362">
        <v>1839</v>
      </c>
    </row>
    <row r="6363" spans="1:4" x14ac:dyDescent="0.25">
      <c r="A6363">
        <v>39937</v>
      </c>
      <c r="B6363">
        <v>24.17</v>
      </c>
      <c r="C6363">
        <v>3081</v>
      </c>
      <c r="D6363">
        <v>1373</v>
      </c>
    </row>
    <row r="6364" spans="1:4" x14ac:dyDescent="0.25">
      <c r="A6364">
        <v>39939</v>
      </c>
      <c r="B6364">
        <v>12.09</v>
      </c>
      <c r="C6364">
        <v>2857</v>
      </c>
      <c r="D6364">
        <v>1218</v>
      </c>
    </row>
    <row r="6365" spans="1:4" x14ac:dyDescent="0.25">
      <c r="A6365">
        <v>39942</v>
      </c>
      <c r="B6365">
        <v>359.96</v>
      </c>
      <c r="C6365">
        <v>2659</v>
      </c>
      <c r="D6365">
        <v>1322</v>
      </c>
    </row>
    <row r="6366" spans="1:4" x14ac:dyDescent="0.25">
      <c r="A6366">
        <v>39944</v>
      </c>
      <c r="B6366">
        <v>347.23</v>
      </c>
      <c r="C6366">
        <v>2041</v>
      </c>
      <c r="D6366">
        <v>1406</v>
      </c>
    </row>
    <row r="6367" spans="1:4" x14ac:dyDescent="0.25">
      <c r="A6367">
        <v>39946</v>
      </c>
      <c r="B6367">
        <v>334.64</v>
      </c>
      <c r="C6367">
        <v>1011</v>
      </c>
      <c r="D6367">
        <v>1334</v>
      </c>
    </row>
    <row r="6368" spans="1:4" x14ac:dyDescent="0.25">
      <c r="A6368">
        <v>39949</v>
      </c>
      <c r="B6368">
        <v>322.02999999999997</v>
      </c>
      <c r="C6368">
        <v>279</v>
      </c>
      <c r="D6368">
        <v>1420</v>
      </c>
    </row>
    <row r="6369" spans="1:4" x14ac:dyDescent="0.25">
      <c r="A6369">
        <v>39951</v>
      </c>
      <c r="B6369">
        <v>309.77</v>
      </c>
      <c r="C6369">
        <v>204</v>
      </c>
      <c r="D6369">
        <v>1843</v>
      </c>
    </row>
    <row r="6370" spans="1:4" x14ac:dyDescent="0.25">
      <c r="A6370">
        <v>39953</v>
      </c>
      <c r="B6370">
        <v>297.64</v>
      </c>
      <c r="C6370">
        <v>375</v>
      </c>
      <c r="D6370">
        <v>2319</v>
      </c>
    </row>
    <row r="6371" spans="1:4" x14ac:dyDescent="0.25">
      <c r="A6371">
        <v>39955</v>
      </c>
      <c r="B6371">
        <v>285.33</v>
      </c>
      <c r="C6371">
        <v>613</v>
      </c>
      <c r="D6371">
        <v>2564</v>
      </c>
    </row>
    <row r="6372" spans="1:4" x14ac:dyDescent="0.25">
      <c r="A6372">
        <v>39957</v>
      </c>
      <c r="B6372">
        <v>273.11</v>
      </c>
      <c r="C6372">
        <v>810</v>
      </c>
      <c r="D6372">
        <v>2520</v>
      </c>
    </row>
    <row r="6373" spans="1:4" x14ac:dyDescent="0.25">
      <c r="A6373">
        <v>39960</v>
      </c>
      <c r="B6373">
        <v>261.05</v>
      </c>
      <c r="C6373">
        <v>1309</v>
      </c>
      <c r="D6373">
        <v>2429</v>
      </c>
    </row>
    <row r="6374" spans="1:4" x14ac:dyDescent="0.25">
      <c r="A6374">
        <v>39962</v>
      </c>
      <c r="B6374">
        <v>248.44</v>
      </c>
      <c r="C6374">
        <v>2337</v>
      </c>
      <c r="D6374">
        <v>2494</v>
      </c>
    </row>
    <row r="6375" spans="1:4" x14ac:dyDescent="0.25">
      <c r="A6375">
        <v>39964</v>
      </c>
      <c r="B6375">
        <v>235.89</v>
      </c>
      <c r="C6375">
        <v>3318</v>
      </c>
      <c r="D6375">
        <v>2525</v>
      </c>
    </row>
    <row r="6376" spans="1:4" x14ac:dyDescent="0.25">
      <c r="A6376">
        <v>39967</v>
      </c>
      <c r="B6376">
        <v>222.95</v>
      </c>
      <c r="C6376">
        <v>3636</v>
      </c>
      <c r="D6376">
        <v>2126</v>
      </c>
    </row>
    <row r="6377" spans="1:4" x14ac:dyDescent="0.25">
      <c r="A6377">
        <v>39969</v>
      </c>
      <c r="B6377">
        <v>210.23</v>
      </c>
      <c r="C6377">
        <v>3436</v>
      </c>
      <c r="D6377">
        <v>1539</v>
      </c>
    </row>
    <row r="6378" spans="1:4" x14ac:dyDescent="0.25">
      <c r="A6378">
        <v>39971</v>
      </c>
      <c r="B6378">
        <v>197.5</v>
      </c>
      <c r="C6378">
        <v>3160</v>
      </c>
      <c r="D6378">
        <v>1196</v>
      </c>
    </row>
    <row r="6379" spans="1:4" x14ac:dyDescent="0.25">
      <c r="A6379">
        <v>39974</v>
      </c>
      <c r="B6379">
        <v>185.02</v>
      </c>
      <c r="C6379">
        <v>2982</v>
      </c>
      <c r="D6379">
        <v>1196</v>
      </c>
    </row>
    <row r="6380" spans="1:4" x14ac:dyDescent="0.25">
      <c r="A6380">
        <v>39976</v>
      </c>
      <c r="B6380">
        <v>172.5</v>
      </c>
      <c r="C6380">
        <v>2580</v>
      </c>
      <c r="D6380">
        <v>1298</v>
      </c>
    </row>
    <row r="6381" spans="1:4" x14ac:dyDescent="0.25">
      <c r="A6381">
        <v>39978</v>
      </c>
      <c r="B6381">
        <v>159.93</v>
      </c>
      <c r="C6381">
        <v>1664</v>
      </c>
      <c r="D6381">
        <v>1266</v>
      </c>
    </row>
    <row r="6382" spans="1:4" x14ac:dyDescent="0.25">
      <c r="A6382">
        <v>39980</v>
      </c>
      <c r="B6382">
        <v>147.16</v>
      </c>
      <c r="C6382">
        <v>682</v>
      </c>
      <c r="D6382">
        <v>1213</v>
      </c>
    </row>
    <row r="6383" spans="1:4" x14ac:dyDescent="0.25">
      <c r="A6383">
        <v>39983</v>
      </c>
      <c r="B6383">
        <v>134.55000000000001</v>
      </c>
      <c r="C6383">
        <v>280</v>
      </c>
      <c r="D6383">
        <v>1505</v>
      </c>
    </row>
    <row r="6384" spans="1:4" x14ac:dyDescent="0.25">
      <c r="A6384">
        <v>39985</v>
      </c>
      <c r="B6384">
        <v>122.24</v>
      </c>
      <c r="C6384">
        <v>328</v>
      </c>
      <c r="D6384">
        <v>2010</v>
      </c>
    </row>
    <row r="6385" spans="1:4" x14ac:dyDescent="0.25">
      <c r="A6385">
        <v>39987</v>
      </c>
      <c r="B6385">
        <v>110.07</v>
      </c>
      <c r="C6385">
        <v>522</v>
      </c>
      <c r="D6385">
        <v>2396</v>
      </c>
    </row>
    <row r="6386" spans="1:4" x14ac:dyDescent="0.25">
      <c r="A6386">
        <v>39989</v>
      </c>
      <c r="B6386">
        <v>97.87</v>
      </c>
      <c r="C6386">
        <v>659</v>
      </c>
      <c r="D6386">
        <v>2474</v>
      </c>
    </row>
    <row r="6387" spans="1:4" x14ac:dyDescent="0.25">
      <c r="A6387">
        <v>39992</v>
      </c>
      <c r="B6387">
        <v>86.25</v>
      </c>
      <c r="C6387">
        <v>894</v>
      </c>
      <c r="D6387">
        <v>2382</v>
      </c>
    </row>
    <row r="6388" spans="1:4" x14ac:dyDescent="0.25">
      <c r="A6388">
        <v>39994</v>
      </c>
      <c r="B6388">
        <v>74.78</v>
      </c>
      <c r="C6388">
        <v>1587</v>
      </c>
      <c r="D6388">
        <v>2374</v>
      </c>
    </row>
    <row r="6389" spans="1:4" x14ac:dyDescent="0.25">
      <c r="A6389">
        <v>39996</v>
      </c>
      <c r="B6389">
        <v>62.65</v>
      </c>
      <c r="C6389">
        <v>2639</v>
      </c>
      <c r="D6389">
        <v>2502</v>
      </c>
    </row>
    <row r="6390" spans="1:4" x14ac:dyDescent="0.25">
      <c r="A6390">
        <v>39998</v>
      </c>
      <c r="B6390">
        <v>50.39</v>
      </c>
      <c r="C6390">
        <v>3353</v>
      </c>
      <c r="D6390">
        <v>2410</v>
      </c>
    </row>
    <row r="6391" spans="1:4" x14ac:dyDescent="0.25">
      <c r="A6391">
        <v>40000</v>
      </c>
      <c r="B6391">
        <v>38.15</v>
      </c>
      <c r="C6391">
        <v>3421</v>
      </c>
      <c r="D6391">
        <v>1936</v>
      </c>
    </row>
    <row r="6392" spans="1:4" x14ac:dyDescent="0.25">
      <c r="A6392">
        <v>40003</v>
      </c>
      <c r="B6392">
        <v>26.28</v>
      </c>
      <c r="C6392">
        <v>3139</v>
      </c>
      <c r="D6392">
        <v>1436</v>
      </c>
    </row>
    <row r="6393" spans="1:4" x14ac:dyDescent="0.25">
      <c r="A6393">
        <v>40005</v>
      </c>
      <c r="B6393">
        <v>14.22</v>
      </c>
      <c r="C6393">
        <v>2888</v>
      </c>
      <c r="D6393">
        <v>1217</v>
      </c>
    </row>
    <row r="6394" spans="1:4" x14ac:dyDescent="0.25">
      <c r="A6394">
        <v>40007</v>
      </c>
      <c r="B6394">
        <v>2.04</v>
      </c>
      <c r="C6394">
        <v>2711</v>
      </c>
      <c r="D6394">
        <v>1294</v>
      </c>
    </row>
    <row r="6395" spans="1:4" x14ac:dyDescent="0.25">
      <c r="A6395">
        <v>40009</v>
      </c>
      <c r="B6395">
        <v>350.35</v>
      </c>
      <c r="C6395">
        <v>2251</v>
      </c>
      <c r="D6395">
        <v>1399</v>
      </c>
    </row>
    <row r="6396" spans="1:4" x14ac:dyDescent="0.25">
      <c r="A6396">
        <v>40012</v>
      </c>
      <c r="B6396">
        <v>337.83</v>
      </c>
      <c r="C6396">
        <v>1273</v>
      </c>
      <c r="D6396">
        <v>1359</v>
      </c>
    </row>
    <row r="6397" spans="1:4" x14ac:dyDescent="0.25">
      <c r="A6397">
        <v>40014</v>
      </c>
      <c r="B6397">
        <v>325.08</v>
      </c>
      <c r="C6397">
        <v>398</v>
      </c>
      <c r="D6397">
        <v>1364</v>
      </c>
    </row>
    <row r="6398" spans="1:4" x14ac:dyDescent="0.25">
      <c r="A6398">
        <v>40016</v>
      </c>
      <c r="B6398">
        <v>312.76</v>
      </c>
      <c r="C6398">
        <v>189</v>
      </c>
      <c r="D6398">
        <v>1716</v>
      </c>
    </row>
    <row r="6399" spans="1:4" x14ac:dyDescent="0.25">
      <c r="A6399">
        <v>40018</v>
      </c>
      <c r="B6399">
        <v>300.64999999999998</v>
      </c>
      <c r="C6399">
        <v>315</v>
      </c>
      <c r="D6399">
        <v>2208</v>
      </c>
    </row>
    <row r="6400" spans="1:4" x14ac:dyDescent="0.25">
      <c r="A6400">
        <v>40021</v>
      </c>
      <c r="B6400">
        <v>288.47000000000003</v>
      </c>
      <c r="C6400">
        <v>558</v>
      </c>
      <c r="D6400">
        <v>2527</v>
      </c>
    </row>
    <row r="6401" spans="1:4" x14ac:dyDescent="0.25">
      <c r="A6401">
        <v>40023</v>
      </c>
      <c r="B6401">
        <v>276.19</v>
      </c>
      <c r="C6401">
        <v>749</v>
      </c>
      <c r="D6401">
        <v>2545</v>
      </c>
    </row>
    <row r="6402" spans="1:4" x14ac:dyDescent="0.25">
      <c r="A6402">
        <v>40025</v>
      </c>
      <c r="B6402">
        <v>264.13</v>
      </c>
      <c r="C6402">
        <v>1127</v>
      </c>
      <c r="D6402">
        <v>2439</v>
      </c>
    </row>
    <row r="6403" spans="1:4" x14ac:dyDescent="0.25">
      <c r="A6403">
        <v>40027</v>
      </c>
      <c r="B6403">
        <v>251.58</v>
      </c>
      <c r="C6403">
        <v>2045</v>
      </c>
      <c r="D6403">
        <v>2462</v>
      </c>
    </row>
    <row r="6404" spans="1:4" x14ac:dyDescent="0.25">
      <c r="A6404">
        <v>40030</v>
      </c>
      <c r="B6404">
        <v>238.77</v>
      </c>
      <c r="C6404">
        <v>3123</v>
      </c>
      <c r="D6404">
        <v>2552</v>
      </c>
    </row>
    <row r="6405" spans="1:4" x14ac:dyDescent="0.25">
      <c r="A6405">
        <v>40032</v>
      </c>
      <c r="B6405">
        <v>226.05</v>
      </c>
      <c r="C6405">
        <v>3616</v>
      </c>
      <c r="D6405">
        <v>2257</v>
      </c>
    </row>
    <row r="6406" spans="1:4" x14ac:dyDescent="0.25">
      <c r="A6406">
        <v>40034</v>
      </c>
      <c r="B6406">
        <v>213.43</v>
      </c>
      <c r="C6406">
        <v>3504</v>
      </c>
      <c r="D6406">
        <v>1675</v>
      </c>
    </row>
    <row r="6407" spans="1:4" x14ac:dyDescent="0.25">
      <c r="A6407">
        <v>40037</v>
      </c>
      <c r="B6407">
        <v>200.67</v>
      </c>
      <c r="C6407">
        <v>3217</v>
      </c>
      <c r="D6407">
        <v>1249</v>
      </c>
    </row>
    <row r="6408" spans="1:4" x14ac:dyDescent="0.25">
      <c r="A6408">
        <v>40039</v>
      </c>
      <c r="B6408">
        <v>188.14</v>
      </c>
      <c r="C6408">
        <v>3027</v>
      </c>
      <c r="D6408">
        <v>1175</v>
      </c>
    </row>
    <row r="6409" spans="1:4" x14ac:dyDescent="0.25">
      <c r="A6409">
        <v>40041</v>
      </c>
      <c r="B6409">
        <v>175.7</v>
      </c>
      <c r="C6409">
        <v>2725</v>
      </c>
      <c r="D6409">
        <v>1281</v>
      </c>
    </row>
    <row r="6410" spans="1:4" x14ac:dyDescent="0.25">
      <c r="A6410">
        <v>40043</v>
      </c>
      <c r="B6410">
        <v>162.96</v>
      </c>
      <c r="C6410">
        <v>1920</v>
      </c>
      <c r="D6410">
        <v>1289</v>
      </c>
    </row>
    <row r="6411" spans="1:4" x14ac:dyDescent="0.25">
      <c r="A6411">
        <v>40046</v>
      </c>
      <c r="B6411">
        <v>150.24</v>
      </c>
      <c r="C6411">
        <v>877</v>
      </c>
      <c r="D6411">
        <v>1203</v>
      </c>
    </row>
    <row r="6412" spans="1:4" x14ac:dyDescent="0.25">
      <c r="A6412">
        <v>40048</v>
      </c>
      <c r="B6412">
        <v>137.82</v>
      </c>
      <c r="C6412">
        <v>327</v>
      </c>
      <c r="D6412">
        <v>1399</v>
      </c>
    </row>
    <row r="6413" spans="1:4" x14ac:dyDescent="0.25">
      <c r="A6413">
        <v>40050</v>
      </c>
      <c r="B6413">
        <v>125.23</v>
      </c>
      <c r="C6413">
        <v>288</v>
      </c>
      <c r="D6413">
        <v>1879</v>
      </c>
    </row>
    <row r="6414" spans="1:4" x14ac:dyDescent="0.25">
      <c r="A6414">
        <v>40052</v>
      </c>
      <c r="B6414">
        <v>113.19</v>
      </c>
      <c r="C6414">
        <v>473</v>
      </c>
      <c r="D6414">
        <v>2324</v>
      </c>
    </row>
    <row r="6415" spans="1:4" x14ac:dyDescent="0.25">
      <c r="A6415">
        <v>40055</v>
      </c>
      <c r="B6415">
        <v>100.93</v>
      </c>
      <c r="C6415">
        <v>629</v>
      </c>
      <c r="D6415">
        <v>2481</v>
      </c>
    </row>
    <row r="6416" spans="1:4" x14ac:dyDescent="0.25">
      <c r="A6416">
        <v>40057</v>
      </c>
      <c r="B6416">
        <v>88.8</v>
      </c>
      <c r="C6416">
        <v>811</v>
      </c>
      <c r="D6416">
        <v>2402</v>
      </c>
    </row>
    <row r="6417" spans="1:4" x14ac:dyDescent="0.25">
      <c r="A6417">
        <v>40059</v>
      </c>
      <c r="B6417">
        <v>77.33</v>
      </c>
      <c r="C6417">
        <v>1389</v>
      </c>
      <c r="D6417">
        <v>2362</v>
      </c>
    </row>
    <row r="6418" spans="1:4" x14ac:dyDescent="0.25">
      <c r="A6418">
        <v>40061</v>
      </c>
      <c r="B6418">
        <v>65.22</v>
      </c>
      <c r="C6418">
        <v>2418</v>
      </c>
      <c r="D6418">
        <v>2477</v>
      </c>
    </row>
    <row r="6419" spans="1:4" x14ac:dyDescent="0.25">
      <c r="A6419">
        <v>40064</v>
      </c>
      <c r="B6419">
        <v>53</v>
      </c>
      <c r="C6419">
        <v>3259</v>
      </c>
      <c r="D6419">
        <v>2470</v>
      </c>
    </row>
    <row r="6420" spans="1:4" x14ac:dyDescent="0.25">
      <c r="A6420">
        <v>40066</v>
      </c>
      <c r="B6420">
        <v>40.74</v>
      </c>
      <c r="C6420">
        <v>3454</v>
      </c>
      <c r="D6420">
        <v>2059</v>
      </c>
    </row>
    <row r="6421" spans="1:4" x14ac:dyDescent="0.25">
      <c r="A6421">
        <v>40068</v>
      </c>
      <c r="B6421">
        <v>28.79</v>
      </c>
      <c r="C6421">
        <v>3205</v>
      </c>
      <c r="D6421">
        <v>1532</v>
      </c>
    </row>
    <row r="6422" spans="1:4" x14ac:dyDescent="0.25">
      <c r="A6422">
        <v>40070</v>
      </c>
      <c r="B6422">
        <v>16.920000000000002</v>
      </c>
      <c r="C6422">
        <v>2929</v>
      </c>
      <c r="D6422">
        <v>1239</v>
      </c>
    </row>
    <row r="6423" spans="1:4" x14ac:dyDescent="0.25">
      <c r="A6423">
        <v>40072</v>
      </c>
      <c r="B6423">
        <v>4.59</v>
      </c>
      <c r="C6423">
        <v>2758</v>
      </c>
      <c r="D6423">
        <v>1266</v>
      </c>
    </row>
    <row r="6424" spans="1:4" x14ac:dyDescent="0.25">
      <c r="A6424">
        <v>40075</v>
      </c>
      <c r="B6424">
        <v>352.95</v>
      </c>
      <c r="C6424">
        <v>2398</v>
      </c>
      <c r="D6424">
        <v>1387</v>
      </c>
    </row>
    <row r="6425" spans="1:4" x14ac:dyDescent="0.25">
      <c r="A6425">
        <v>40077</v>
      </c>
      <c r="B6425">
        <v>340.31</v>
      </c>
      <c r="C6425">
        <v>1502</v>
      </c>
      <c r="D6425">
        <v>1379</v>
      </c>
    </row>
    <row r="6426" spans="1:4" x14ac:dyDescent="0.25">
      <c r="A6426">
        <v>40079</v>
      </c>
      <c r="B6426">
        <v>327.74</v>
      </c>
      <c r="C6426">
        <v>531</v>
      </c>
      <c r="D6426">
        <v>1336</v>
      </c>
    </row>
    <row r="6427" spans="1:4" x14ac:dyDescent="0.25">
      <c r="A6427">
        <v>40081</v>
      </c>
      <c r="B6427">
        <v>315.37</v>
      </c>
      <c r="C6427">
        <v>188</v>
      </c>
      <c r="D6427">
        <v>1618</v>
      </c>
    </row>
    <row r="6428" spans="1:4" x14ac:dyDescent="0.25">
      <c r="A6428">
        <v>40084</v>
      </c>
      <c r="B6428">
        <v>303.22000000000003</v>
      </c>
      <c r="C6428">
        <v>272</v>
      </c>
      <c r="D6428">
        <v>2107</v>
      </c>
    </row>
    <row r="6429" spans="1:4" x14ac:dyDescent="0.25">
      <c r="A6429">
        <v>40086</v>
      </c>
      <c r="B6429">
        <v>291.13</v>
      </c>
      <c r="C6429">
        <v>506</v>
      </c>
      <c r="D6429">
        <v>2483</v>
      </c>
    </row>
    <row r="6430" spans="1:4" x14ac:dyDescent="0.25">
      <c r="A6430">
        <v>40088</v>
      </c>
      <c r="B6430">
        <v>278.77999999999997</v>
      </c>
      <c r="C6430">
        <v>704</v>
      </c>
      <c r="D6430">
        <v>2563</v>
      </c>
    </row>
    <row r="6431" spans="1:4" x14ac:dyDescent="0.25">
      <c r="A6431">
        <v>40090</v>
      </c>
      <c r="B6431">
        <v>266.68</v>
      </c>
      <c r="C6431">
        <v>1006</v>
      </c>
      <c r="D6431">
        <v>2458</v>
      </c>
    </row>
    <row r="6432" spans="1:4" x14ac:dyDescent="0.25">
      <c r="A6432">
        <v>40093</v>
      </c>
      <c r="B6432">
        <v>254.2</v>
      </c>
      <c r="C6432">
        <v>1816</v>
      </c>
      <c r="D6432">
        <v>2438</v>
      </c>
    </row>
    <row r="6433" spans="1:4" x14ac:dyDescent="0.25">
      <c r="A6433">
        <v>40095</v>
      </c>
      <c r="B6433">
        <v>241.38</v>
      </c>
      <c r="C6433">
        <v>2930</v>
      </c>
      <c r="D6433">
        <v>2550</v>
      </c>
    </row>
    <row r="6434" spans="1:4" x14ac:dyDescent="0.25">
      <c r="A6434">
        <v>40097</v>
      </c>
      <c r="B6434">
        <v>228.66</v>
      </c>
      <c r="C6434">
        <v>3573</v>
      </c>
      <c r="D6434">
        <v>2358</v>
      </c>
    </row>
    <row r="6435" spans="1:4" x14ac:dyDescent="0.25">
      <c r="A6435">
        <v>40100</v>
      </c>
      <c r="B6435">
        <v>216.11</v>
      </c>
      <c r="C6435">
        <v>3563</v>
      </c>
      <c r="D6435">
        <v>1801</v>
      </c>
    </row>
    <row r="6436" spans="1:4" x14ac:dyDescent="0.25">
      <c r="A6436">
        <v>40102</v>
      </c>
      <c r="B6436">
        <v>203.19</v>
      </c>
      <c r="C6436">
        <v>3276</v>
      </c>
      <c r="D6436">
        <v>1314</v>
      </c>
    </row>
    <row r="6437" spans="1:4" x14ac:dyDescent="0.25">
      <c r="A6437">
        <v>40104</v>
      </c>
      <c r="B6437">
        <v>190.71</v>
      </c>
      <c r="C6437">
        <v>3062</v>
      </c>
      <c r="D6437">
        <v>1166</v>
      </c>
    </row>
    <row r="6438" spans="1:4" x14ac:dyDescent="0.25">
      <c r="A6438">
        <v>40107</v>
      </c>
      <c r="B6438">
        <v>178.14</v>
      </c>
      <c r="C6438">
        <v>2825</v>
      </c>
      <c r="D6438">
        <v>1264</v>
      </c>
    </row>
    <row r="6439" spans="1:4" x14ac:dyDescent="0.25">
      <c r="A6439">
        <v>40109</v>
      </c>
      <c r="B6439">
        <v>165.6</v>
      </c>
      <c r="C6439">
        <v>2134</v>
      </c>
      <c r="D6439">
        <v>1304</v>
      </c>
    </row>
    <row r="6440" spans="1:4" x14ac:dyDescent="0.25">
      <c r="A6440">
        <v>40111</v>
      </c>
      <c r="B6440">
        <v>152.91999999999999</v>
      </c>
      <c r="C6440">
        <v>1081</v>
      </c>
      <c r="D6440">
        <v>1207</v>
      </c>
    </row>
    <row r="6441" spans="1:4" x14ac:dyDescent="0.25">
      <c r="A6441">
        <v>40114</v>
      </c>
      <c r="B6441">
        <v>139.94999999999999</v>
      </c>
      <c r="C6441">
        <v>389</v>
      </c>
      <c r="D6441">
        <v>1334</v>
      </c>
    </row>
    <row r="6442" spans="1:4" x14ac:dyDescent="0.25">
      <c r="A6442">
        <v>40116</v>
      </c>
      <c r="B6442">
        <v>127.43</v>
      </c>
      <c r="C6442">
        <v>277</v>
      </c>
      <c r="D6442">
        <v>1785</v>
      </c>
    </row>
    <row r="6443" spans="1:4" x14ac:dyDescent="0.25">
      <c r="A6443">
        <v>40118</v>
      </c>
      <c r="B6443">
        <v>115.32</v>
      </c>
      <c r="C6443">
        <v>438</v>
      </c>
      <c r="D6443">
        <v>2264</v>
      </c>
    </row>
    <row r="6444" spans="1:4" x14ac:dyDescent="0.25">
      <c r="A6444">
        <v>40120</v>
      </c>
      <c r="B6444">
        <v>103.06</v>
      </c>
      <c r="C6444">
        <v>609</v>
      </c>
      <c r="D6444">
        <v>2485</v>
      </c>
    </row>
    <row r="6445" spans="1:4" x14ac:dyDescent="0.25">
      <c r="A6445">
        <v>40122</v>
      </c>
      <c r="B6445">
        <v>90.88</v>
      </c>
      <c r="C6445">
        <v>760</v>
      </c>
      <c r="D6445">
        <v>2429</v>
      </c>
    </row>
    <row r="6446" spans="1:4" x14ac:dyDescent="0.25">
      <c r="A6446">
        <v>40125</v>
      </c>
      <c r="B6446">
        <v>79.39</v>
      </c>
      <c r="C6446">
        <v>1244</v>
      </c>
      <c r="D6446">
        <v>2364</v>
      </c>
    </row>
    <row r="6447" spans="1:4" x14ac:dyDescent="0.25">
      <c r="A6447">
        <v>40127</v>
      </c>
      <c r="B6447">
        <v>67.39</v>
      </c>
      <c r="C6447">
        <v>2223</v>
      </c>
      <c r="D6447">
        <v>2454</v>
      </c>
    </row>
    <row r="6448" spans="1:4" x14ac:dyDescent="0.25">
      <c r="A6448">
        <v>40129</v>
      </c>
      <c r="B6448">
        <v>55.18</v>
      </c>
      <c r="C6448">
        <v>3151</v>
      </c>
      <c r="D6448">
        <v>2506</v>
      </c>
    </row>
    <row r="6449" spans="1:4" x14ac:dyDescent="0.25">
      <c r="A6449">
        <v>40131</v>
      </c>
      <c r="B6449">
        <v>42.87</v>
      </c>
      <c r="C6449">
        <v>3461</v>
      </c>
      <c r="D6449">
        <v>2157</v>
      </c>
    </row>
    <row r="6450" spans="1:4" x14ac:dyDescent="0.25">
      <c r="A6450">
        <v>40133</v>
      </c>
      <c r="B6450">
        <v>30.94</v>
      </c>
      <c r="C6450">
        <v>3262</v>
      </c>
      <c r="D6450">
        <v>1609</v>
      </c>
    </row>
    <row r="6451" spans="1:4" x14ac:dyDescent="0.25">
      <c r="A6451">
        <v>40136</v>
      </c>
      <c r="B6451">
        <v>18.96</v>
      </c>
      <c r="C6451">
        <v>2971</v>
      </c>
      <c r="D6451">
        <v>1258</v>
      </c>
    </row>
    <row r="6452" spans="1:4" x14ac:dyDescent="0.25">
      <c r="A6452">
        <v>40138</v>
      </c>
      <c r="B6452">
        <v>6.68</v>
      </c>
      <c r="C6452">
        <v>2790</v>
      </c>
      <c r="D6452">
        <v>1239</v>
      </c>
    </row>
    <row r="6453" spans="1:4" x14ac:dyDescent="0.25">
      <c r="A6453">
        <v>40140</v>
      </c>
      <c r="B6453">
        <v>355.06</v>
      </c>
      <c r="C6453">
        <v>2498</v>
      </c>
      <c r="D6453">
        <v>1365</v>
      </c>
    </row>
    <row r="6454" spans="1:4" x14ac:dyDescent="0.25">
      <c r="A6454">
        <v>40142</v>
      </c>
      <c r="B6454">
        <v>342.53</v>
      </c>
      <c r="C6454">
        <v>1684</v>
      </c>
      <c r="D6454">
        <v>1389</v>
      </c>
    </row>
    <row r="6455" spans="1:4" x14ac:dyDescent="0.25">
      <c r="A6455">
        <v>40145</v>
      </c>
      <c r="B6455">
        <v>329.83</v>
      </c>
      <c r="C6455">
        <v>668</v>
      </c>
      <c r="D6455">
        <v>1322</v>
      </c>
    </row>
    <row r="6456" spans="1:4" x14ac:dyDescent="0.25">
      <c r="A6456">
        <v>40147</v>
      </c>
      <c r="B6456">
        <v>317.55</v>
      </c>
      <c r="C6456">
        <v>199</v>
      </c>
      <c r="D6456">
        <v>1536</v>
      </c>
    </row>
    <row r="6457" spans="1:4" x14ac:dyDescent="0.25">
      <c r="A6457">
        <v>40149</v>
      </c>
      <c r="B6457">
        <v>305.42</v>
      </c>
      <c r="C6457">
        <v>240</v>
      </c>
      <c r="D6457">
        <v>2014</v>
      </c>
    </row>
    <row r="6458" spans="1:4" x14ac:dyDescent="0.25">
      <c r="A6458">
        <v>40151</v>
      </c>
      <c r="B6458">
        <v>293.26</v>
      </c>
      <c r="C6458">
        <v>467</v>
      </c>
      <c r="D6458">
        <v>2437</v>
      </c>
    </row>
    <row r="6459" spans="1:4" x14ac:dyDescent="0.25">
      <c r="A6459">
        <v>40154</v>
      </c>
      <c r="B6459">
        <v>280.94</v>
      </c>
      <c r="C6459">
        <v>679</v>
      </c>
      <c r="D6459">
        <v>2573</v>
      </c>
    </row>
    <row r="6460" spans="1:4" x14ac:dyDescent="0.25">
      <c r="A6460">
        <v>40156</v>
      </c>
      <c r="B6460">
        <v>268.92</v>
      </c>
      <c r="C6460">
        <v>927</v>
      </c>
      <c r="D6460">
        <v>2482</v>
      </c>
    </row>
    <row r="6461" spans="1:4" x14ac:dyDescent="0.25">
      <c r="A6461">
        <v>40158</v>
      </c>
      <c r="B6461">
        <v>256.79000000000002</v>
      </c>
      <c r="C6461">
        <v>1600</v>
      </c>
      <c r="D6461">
        <v>2431</v>
      </c>
    </row>
    <row r="6462" spans="1:4" x14ac:dyDescent="0.25">
      <c r="A6462">
        <v>40160</v>
      </c>
      <c r="B6462">
        <v>244</v>
      </c>
      <c r="C6462">
        <v>2712</v>
      </c>
      <c r="D6462">
        <v>2541</v>
      </c>
    </row>
    <row r="6463" spans="1:4" x14ac:dyDescent="0.25">
      <c r="A6463">
        <v>40163</v>
      </c>
      <c r="B6463">
        <v>231.39</v>
      </c>
      <c r="C6463">
        <v>3502</v>
      </c>
      <c r="D6463">
        <v>2440</v>
      </c>
    </row>
    <row r="6464" spans="1:4" x14ac:dyDescent="0.25">
      <c r="A6464">
        <v>40165</v>
      </c>
      <c r="B6464">
        <v>218.62</v>
      </c>
      <c r="C6464">
        <v>3604</v>
      </c>
      <c r="D6464">
        <v>1922</v>
      </c>
    </row>
    <row r="6465" spans="1:4" x14ac:dyDescent="0.25">
      <c r="A6465">
        <v>40167</v>
      </c>
      <c r="B6465">
        <v>205.81</v>
      </c>
      <c r="C6465">
        <v>3333</v>
      </c>
      <c r="D6465">
        <v>1381</v>
      </c>
    </row>
    <row r="6466" spans="1:4" x14ac:dyDescent="0.25">
      <c r="A6466">
        <v>40170</v>
      </c>
      <c r="B6466">
        <v>193.28</v>
      </c>
      <c r="C6466">
        <v>3095</v>
      </c>
      <c r="D6466">
        <v>1152</v>
      </c>
    </row>
    <row r="6467" spans="1:4" x14ac:dyDescent="0.25">
      <c r="A6467">
        <v>40172</v>
      </c>
      <c r="B6467">
        <v>180.78</v>
      </c>
      <c r="C6467">
        <v>2898</v>
      </c>
      <c r="D6467">
        <v>1225</v>
      </c>
    </row>
    <row r="6468" spans="1:4" x14ac:dyDescent="0.25">
      <c r="A6468">
        <v>40174</v>
      </c>
      <c r="B6468">
        <v>168.15</v>
      </c>
      <c r="C6468">
        <v>2322</v>
      </c>
      <c r="D6468">
        <v>1300</v>
      </c>
    </row>
    <row r="6469" spans="1:4" x14ac:dyDescent="0.25">
      <c r="A6469">
        <v>40177</v>
      </c>
      <c r="B6469">
        <v>155.55000000000001</v>
      </c>
      <c r="C6469">
        <v>1290</v>
      </c>
      <c r="D6469">
        <v>1217</v>
      </c>
    </row>
    <row r="6470" spans="1:4" x14ac:dyDescent="0.25">
      <c r="A6470">
        <v>40179</v>
      </c>
      <c r="B6470">
        <v>142.63</v>
      </c>
      <c r="C6470">
        <v>472</v>
      </c>
      <c r="D6470">
        <v>1266</v>
      </c>
    </row>
    <row r="6471" spans="1:4" x14ac:dyDescent="0.25">
      <c r="A6471">
        <v>40181</v>
      </c>
      <c r="B6471">
        <v>130.04</v>
      </c>
      <c r="C6471">
        <v>262</v>
      </c>
      <c r="D6471">
        <v>1671</v>
      </c>
    </row>
    <row r="6472" spans="1:4" x14ac:dyDescent="0.25">
      <c r="A6472">
        <v>40183</v>
      </c>
      <c r="B6472">
        <v>117.85</v>
      </c>
      <c r="C6472">
        <v>393</v>
      </c>
      <c r="D6472">
        <v>2174</v>
      </c>
    </row>
    <row r="6473" spans="1:4" x14ac:dyDescent="0.25">
      <c r="A6473">
        <v>40186</v>
      </c>
      <c r="B6473">
        <v>105.74</v>
      </c>
      <c r="C6473">
        <v>578</v>
      </c>
      <c r="D6473">
        <v>2467</v>
      </c>
    </row>
    <row r="6474" spans="1:4" x14ac:dyDescent="0.25">
      <c r="A6474">
        <v>40188</v>
      </c>
      <c r="B6474">
        <v>93.48</v>
      </c>
      <c r="C6474">
        <v>710</v>
      </c>
      <c r="D6474">
        <v>2452</v>
      </c>
    </row>
    <row r="6475" spans="1:4" x14ac:dyDescent="0.25">
      <c r="A6475">
        <v>40190</v>
      </c>
      <c r="B6475">
        <v>82.01</v>
      </c>
      <c r="C6475">
        <v>1091</v>
      </c>
      <c r="D6475">
        <v>2367</v>
      </c>
    </row>
    <row r="6476" spans="1:4" x14ac:dyDescent="0.25">
      <c r="A6476">
        <v>40192</v>
      </c>
      <c r="B6476">
        <v>69.94</v>
      </c>
      <c r="C6476">
        <v>1994</v>
      </c>
      <c r="D6476">
        <v>2420</v>
      </c>
    </row>
    <row r="6477" spans="1:4" x14ac:dyDescent="0.25">
      <c r="A6477">
        <v>40194</v>
      </c>
      <c r="B6477">
        <v>57.77</v>
      </c>
      <c r="C6477">
        <v>3001</v>
      </c>
      <c r="D6477">
        <v>2518</v>
      </c>
    </row>
    <row r="6478" spans="1:4" x14ac:dyDescent="0.25">
      <c r="A6478">
        <v>40197</v>
      </c>
      <c r="B6478">
        <v>45.46</v>
      </c>
      <c r="C6478">
        <v>3446</v>
      </c>
      <c r="D6478">
        <v>2249</v>
      </c>
    </row>
    <row r="6479" spans="1:4" x14ac:dyDescent="0.25">
      <c r="A6479">
        <v>40199</v>
      </c>
      <c r="B6479">
        <v>33.49</v>
      </c>
      <c r="C6479">
        <v>3325</v>
      </c>
      <c r="D6479">
        <v>1710</v>
      </c>
    </row>
    <row r="6480" spans="1:4" x14ac:dyDescent="0.25">
      <c r="A6480">
        <v>40201</v>
      </c>
      <c r="B6480">
        <v>21.56</v>
      </c>
      <c r="C6480">
        <v>3022</v>
      </c>
      <c r="D6480">
        <v>1296</v>
      </c>
    </row>
    <row r="6481" spans="1:4" x14ac:dyDescent="0.25">
      <c r="A6481">
        <v>40203</v>
      </c>
      <c r="B6481">
        <v>9.36</v>
      </c>
      <c r="C6481">
        <v>2818</v>
      </c>
      <c r="D6481">
        <v>1213</v>
      </c>
    </row>
    <row r="6482" spans="1:4" x14ac:dyDescent="0.25">
      <c r="A6482">
        <v>40205</v>
      </c>
      <c r="B6482">
        <v>357.6</v>
      </c>
      <c r="C6482">
        <v>2590</v>
      </c>
      <c r="D6482">
        <v>1332</v>
      </c>
    </row>
    <row r="6483" spans="1:4" x14ac:dyDescent="0.25">
      <c r="A6483">
        <v>40208</v>
      </c>
      <c r="B6483">
        <v>345.1</v>
      </c>
      <c r="C6483">
        <v>1889</v>
      </c>
      <c r="D6483">
        <v>1392</v>
      </c>
    </row>
    <row r="6484" spans="1:4" x14ac:dyDescent="0.25">
      <c r="A6484">
        <v>40210</v>
      </c>
      <c r="B6484">
        <v>332.44</v>
      </c>
      <c r="C6484">
        <v>846</v>
      </c>
      <c r="D6484">
        <v>1318</v>
      </c>
    </row>
    <row r="6485" spans="1:4" x14ac:dyDescent="0.25">
      <c r="A6485">
        <v>40212</v>
      </c>
      <c r="B6485">
        <v>320.20999999999998</v>
      </c>
      <c r="C6485">
        <v>236</v>
      </c>
      <c r="D6485">
        <v>1457</v>
      </c>
    </row>
    <row r="6486" spans="1:4" x14ac:dyDescent="0.25">
      <c r="A6486">
        <v>40215</v>
      </c>
      <c r="B6486">
        <v>308.08</v>
      </c>
      <c r="C6486">
        <v>215</v>
      </c>
      <c r="D6486">
        <v>1909</v>
      </c>
    </row>
    <row r="6487" spans="1:4" x14ac:dyDescent="0.25">
      <c r="A6487">
        <v>40217</v>
      </c>
      <c r="B6487">
        <v>295.86</v>
      </c>
      <c r="C6487">
        <v>409</v>
      </c>
      <c r="D6487">
        <v>2371</v>
      </c>
    </row>
    <row r="6488" spans="1:4" x14ac:dyDescent="0.25">
      <c r="A6488">
        <v>40219</v>
      </c>
      <c r="B6488">
        <v>283.55</v>
      </c>
      <c r="C6488">
        <v>638</v>
      </c>
      <c r="D6488">
        <v>2577</v>
      </c>
    </row>
    <row r="6489" spans="1:4" x14ac:dyDescent="0.25">
      <c r="A6489">
        <v>40221</v>
      </c>
      <c r="B6489">
        <v>271.47000000000003</v>
      </c>
      <c r="C6489">
        <v>845</v>
      </c>
      <c r="D6489">
        <v>2510</v>
      </c>
    </row>
    <row r="6490" spans="1:4" x14ac:dyDescent="0.25">
      <c r="A6490">
        <v>40223</v>
      </c>
      <c r="B6490">
        <v>259.36</v>
      </c>
      <c r="C6490">
        <v>1413</v>
      </c>
      <c r="D6490">
        <v>2432</v>
      </c>
    </row>
    <row r="6491" spans="1:4" x14ac:dyDescent="0.25">
      <c r="A6491">
        <v>40226</v>
      </c>
      <c r="B6491">
        <v>246.68</v>
      </c>
      <c r="C6491">
        <v>2481</v>
      </c>
      <c r="D6491">
        <v>2513</v>
      </c>
    </row>
    <row r="6492" spans="1:4" x14ac:dyDescent="0.25">
      <c r="A6492">
        <v>40228</v>
      </c>
      <c r="B6492">
        <v>234.07</v>
      </c>
      <c r="C6492">
        <v>3396</v>
      </c>
      <c r="D6492">
        <v>2495</v>
      </c>
    </row>
    <row r="6493" spans="1:4" x14ac:dyDescent="0.25">
      <c r="A6493">
        <v>40230</v>
      </c>
      <c r="B6493">
        <v>221.19</v>
      </c>
      <c r="C6493">
        <v>3629</v>
      </c>
      <c r="D6493">
        <v>2041</v>
      </c>
    </row>
    <row r="6494" spans="1:4" x14ac:dyDescent="0.25">
      <c r="A6494">
        <v>40233</v>
      </c>
      <c r="B6494">
        <v>208.42</v>
      </c>
      <c r="C6494">
        <v>3398</v>
      </c>
      <c r="D6494">
        <v>1467</v>
      </c>
    </row>
    <row r="6495" spans="1:4" x14ac:dyDescent="0.25">
      <c r="A6495">
        <v>40235</v>
      </c>
      <c r="B6495">
        <v>195.88</v>
      </c>
      <c r="C6495">
        <v>3132</v>
      </c>
      <c r="D6495">
        <v>1167</v>
      </c>
    </row>
    <row r="6496" spans="1:4" x14ac:dyDescent="0.25">
      <c r="A6496">
        <v>40237</v>
      </c>
      <c r="B6496">
        <v>183.26</v>
      </c>
      <c r="C6496">
        <v>2953</v>
      </c>
      <c r="D6496">
        <v>1200</v>
      </c>
    </row>
    <row r="6497" spans="1:4" x14ac:dyDescent="0.25">
      <c r="A6497">
        <v>40240</v>
      </c>
      <c r="B6497">
        <v>170.76</v>
      </c>
      <c r="C6497">
        <v>2483</v>
      </c>
      <c r="D6497">
        <v>1295</v>
      </c>
    </row>
    <row r="6498" spans="1:4" x14ac:dyDescent="0.25">
      <c r="A6498">
        <v>40242</v>
      </c>
      <c r="B6498">
        <v>158.19</v>
      </c>
      <c r="C6498">
        <v>1509</v>
      </c>
      <c r="D6498">
        <v>1240</v>
      </c>
    </row>
    <row r="6499" spans="1:4" x14ac:dyDescent="0.25">
      <c r="A6499">
        <v>40244</v>
      </c>
      <c r="B6499">
        <v>145.36000000000001</v>
      </c>
      <c r="C6499">
        <v>587</v>
      </c>
      <c r="D6499">
        <v>1224</v>
      </c>
    </row>
    <row r="6500" spans="1:4" x14ac:dyDescent="0.25">
      <c r="A6500">
        <v>40247</v>
      </c>
      <c r="B6500">
        <v>132.77000000000001</v>
      </c>
      <c r="C6500">
        <v>268</v>
      </c>
      <c r="D6500">
        <v>1567</v>
      </c>
    </row>
    <row r="6501" spans="1:4" x14ac:dyDescent="0.25">
      <c r="A6501">
        <v>40249</v>
      </c>
      <c r="B6501">
        <v>120.46</v>
      </c>
      <c r="C6501">
        <v>354</v>
      </c>
      <c r="D6501">
        <v>2080</v>
      </c>
    </row>
    <row r="6502" spans="1:4" x14ac:dyDescent="0.25">
      <c r="A6502">
        <v>40251</v>
      </c>
      <c r="B6502">
        <v>108.33</v>
      </c>
      <c r="C6502">
        <v>547</v>
      </c>
      <c r="D6502">
        <v>2433</v>
      </c>
    </row>
    <row r="6503" spans="1:4" x14ac:dyDescent="0.25">
      <c r="A6503">
        <v>40253</v>
      </c>
      <c r="B6503">
        <v>96.05</v>
      </c>
      <c r="C6503">
        <v>680</v>
      </c>
      <c r="D6503">
        <v>2472</v>
      </c>
    </row>
    <row r="6504" spans="1:4" x14ac:dyDescent="0.25">
      <c r="A6504">
        <v>40255</v>
      </c>
      <c r="B6504">
        <v>84.51</v>
      </c>
      <c r="C6504">
        <v>970</v>
      </c>
      <c r="D6504">
        <v>2378</v>
      </c>
    </row>
    <row r="6505" spans="1:4" x14ac:dyDescent="0.25">
      <c r="A6505">
        <v>40258</v>
      </c>
      <c r="B6505">
        <v>73.02</v>
      </c>
      <c r="C6505">
        <v>1734</v>
      </c>
      <c r="D6505">
        <v>2391</v>
      </c>
    </row>
    <row r="6506" spans="1:4" x14ac:dyDescent="0.25">
      <c r="A6506">
        <v>40260</v>
      </c>
      <c r="B6506">
        <v>60.87</v>
      </c>
      <c r="C6506">
        <v>2786</v>
      </c>
      <c r="D6506">
        <v>2514</v>
      </c>
    </row>
    <row r="6507" spans="1:4" x14ac:dyDescent="0.25">
      <c r="A6507">
        <v>40262</v>
      </c>
      <c r="B6507">
        <v>48.61</v>
      </c>
      <c r="C6507">
        <v>3400</v>
      </c>
      <c r="D6507">
        <v>2358</v>
      </c>
    </row>
    <row r="6508" spans="1:4" x14ac:dyDescent="0.25">
      <c r="A6508">
        <v>40264</v>
      </c>
      <c r="B6508">
        <v>36.479999999999997</v>
      </c>
      <c r="C6508">
        <v>3389</v>
      </c>
      <c r="D6508">
        <v>1849</v>
      </c>
    </row>
    <row r="6509" spans="1:4" x14ac:dyDescent="0.25">
      <c r="A6509">
        <v>40266</v>
      </c>
      <c r="B6509">
        <v>24.57</v>
      </c>
      <c r="C6509">
        <v>3095</v>
      </c>
      <c r="D6509">
        <v>1373</v>
      </c>
    </row>
    <row r="6510" spans="1:4" x14ac:dyDescent="0.25">
      <c r="A6510">
        <v>40269</v>
      </c>
      <c r="B6510">
        <v>12.37</v>
      </c>
      <c r="C6510">
        <v>2865</v>
      </c>
      <c r="D6510">
        <v>1206</v>
      </c>
    </row>
    <row r="6511" spans="1:4" x14ac:dyDescent="0.25">
      <c r="A6511">
        <v>40271</v>
      </c>
      <c r="B6511">
        <v>0.28999999999999998</v>
      </c>
      <c r="C6511">
        <v>2670</v>
      </c>
      <c r="D6511">
        <v>1304</v>
      </c>
    </row>
    <row r="6512" spans="1:4" x14ac:dyDescent="0.25">
      <c r="A6512">
        <v>40273</v>
      </c>
      <c r="B6512">
        <v>348.64</v>
      </c>
      <c r="C6512">
        <v>2144</v>
      </c>
      <c r="D6512">
        <v>1394</v>
      </c>
    </row>
    <row r="6513" spans="1:4" x14ac:dyDescent="0.25">
      <c r="A6513">
        <v>40275</v>
      </c>
      <c r="B6513">
        <v>335.96</v>
      </c>
      <c r="C6513">
        <v>1130</v>
      </c>
      <c r="D6513">
        <v>1338</v>
      </c>
    </row>
    <row r="6514" spans="1:4" x14ac:dyDescent="0.25">
      <c r="A6514">
        <v>40278</v>
      </c>
      <c r="B6514">
        <v>323.27999999999997</v>
      </c>
      <c r="C6514">
        <v>327</v>
      </c>
      <c r="D6514">
        <v>1387</v>
      </c>
    </row>
    <row r="6515" spans="1:4" x14ac:dyDescent="0.25">
      <c r="A6515">
        <v>40280</v>
      </c>
      <c r="B6515">
        <v>311.02</v>
      </c>
      <c r="C6515">
        <v>196</v>
      </c>
      <c r="D6515">
        <v>1784</v>
      </c>
    </row>
    <row r="6516" spans="1:4" x14ac:dyDescent="0.25">
      <c r="A6516">
        <v>40282</v>
      </c>
      <c r="B6516">
        <v>298.91000000000003</v>
      </c>
      <c r="C6516">
        <v>347</v>
      </c>
      <c r="D6516">
        <v>2276</v>
      </c>
    </row>
    <row r="6517" spans="1:4" x14ac:dyDescent="0.25">
      <c r="A6517">
        <v>40284</v>
      </c>
      <c r="B6517">
        <v>286.64999999999998</v>
      </c>
      <c r="C6517">
        <v>590</v>
      </c>
      <c r="D6517">
        <v>2557</v>
      </c>
    </row>
    <row r="6518" spans="1:4" x14ac:dyDescent="0.25">
      <c r="A6518">
        <v>40287</v>
      </c>
      <c r="B6518">
        <v>274.5</v>
      </c>
      <c r="C6518">
        <v>781</v>
      </c>
      <c r="D6518">
        <v>2539</v>
      </c>
    </row>
    <row r="6519" spans="1:4" x14ac:dyDescent="0.25">
      <c r="A6519">
        <v>40289</v>
      </c>
      <c r="B6519">
        <v>262.3</v>
      </c>
      <c r="C6519">
        <v>1224</v>
      </c>
      <c r="D6519">
        <v>2439</v>
      </c>
    </row>
    <row r="6520" spans="1:4" x14ac:dyDescent="0.25">
      <c r="A6520">
        <v>40291</v>
      </c>
      <c r="B6520">
        <v>249.76</v>
      </c>
      <c r="C6520">
        <v>2208</v>
      </c>
      <c r="D6520">
        <v>2481</v>
      </c>
    </row>
    <row r="6521" spans="1:4" x14ac:dyDescent="0.25">
      <c r="A6521">
        <v>40293</v>
      </c>
      <c r="B6521">
        <v>237.08</v>
      </c>
      <c r="C6521">
        <v>3241</v>
      </c>
      <c r="D6521">
        <v>2540</v>
      </c>
    </row>
    <row r="6522" spans="1:4" x14ac:dyDescent="0.25">
      <c r="A6522">
        <v>40296</v>
      </c>
      <c r="B6522">
        <v>224.31</v>
      </c>
      <c r="C6522">
        <v>3631</v>
      </c>
      <c r="D6522">
        <v>2177</v>
      </c>
    </row>
    <row r="6523" spans="1:4" x14ac:dyDescent="0.25">
      <c r="A6523">
        <v>40298</v>
      </c>
      <c r="B6523">
        <v>211.63</v>
      </c>
      <c r="C6523">
        <v>3465</v>
      </c>
      <c r="D6523">
        <v>1586</v>
      </c>
    </row>
    <row r="6524" spans="1:4" x14ac:dyDescent="0.25">
      <c r="A6524">
        <v>40300</v>
      </c>
      <c r="B6524">
        <v>198.91</v>
      </c>
      <c r="C6524">
        <v>3181</v>
      </c>
      <c r="D6524">
        <v>1205</v>
      </c>
    </row>
    <row r="6525" spans="1:4" x14ac:dyDescent="0.25">
      <c r="A6525">
        <v>40303</v>
      </c>
      <c r="B6525">
        <v>186.27</v>
      </c>
      <c r="C6525">
        <v>3000</v>
      </c>
      <c r="D6525">
        <v>1173</v>
      </c>
    </row>
    <row r="6526" spans="1:4" x14ac:dyDescent="0.25">
      <c r="A6526">
        <v>40305</v>
      </c>
      <c r="B6526">
        <v>173.97</v>
      </c>
      <c r="C6526">
        <v>2640</v>
      </c>
      <c r="D6526">
        <v>1282</v>
      </c>
    </row>
    <row r="6527" spans="1:4" x14ac:dyDescent="0.25">
      <c r="A6527">
        <v>40307</v>
      </c>
      <c r="B6527">
        <v>161.29</v>
      </c>
      <c r="C6527">
        <v>1765</v>
      </c>
      <c r="D6527">
        <v>1264</v>
      </c>
    </row>
    <row r="6528" spans="1:4" x14ac:dyDescent="0.25">
      <c r="A6528">
        <v>40310</v>
      </c>
      <c r="B6528">
        <v>148.5</v>
      </c>
      <c r="C6528">
        <v>753</v>
      </c>
      <c r="D6528">
        <v>1196</v>
      </c>
    </row>
    <row r="6529" spans="1:4" x14ac:dyDescent="0.25">
      <c r="A6529">
        <v>40312</v>
      </c>
      <c r="B6529">
        <v>135.93</v>
      </c>
      <c r="C6529">
        <v>298</v>
      </c>
      <c r="D6529">
        <v>1456</v>
      </c>
    </row>
    <row r="6530" spans="1:4" x14ac:dyDescent="0.25">
      <c r="A6530">
        <v>40314</v>
      </c>
      <c r="B6530">
        <v>123.56</v>
      </c>
      <c r="C6530">
        <v>313</v>
      </c>
      <c r="D6530">
        <v>1956</v>
      </c>
    </row>
    <row r="6531" spans="1:4" x14ac:dyDescent="0.25">
      <c r="A6531">
        <v>40316</v>
      </c>
      <c r="B6531">
        <v>111.39</v>
      </c>
      <c r="C6531">
        <v>503</v>
      </c>
      <c r="D6531">
        <v>2374</v>
      </c>
    </row>
    <row r="6532" spans="1:4" x14ac:dyDescent="0.25">
      <c r="A6532">
        <v>40319</v>
      </c>
      <c r="B6532">
        <v>99.26</v>
      </c>
      <c r="C6532">
        <v>647</v>
      </c>
      <c r="D6532">
        <v>2488</v>
      </c>
    </row>
    <row r="6533" spans="1:4" x14ac:dyDescent="0.25">
      <c r="A6533">
        <v>40321</v>
      </c>
      <c r="B6533">
        <v>87.43</v>
      </c>
      <c r="C6533">
        <v>856</v>
      </c>
      <c r="D6533">
        <v>2398</v>
      </c>
    </row>
    <row r="6534" spans="1:4" x14ac:dyDescent="0.25">
      <c r="A6534">
        <v>40323</v>
      </c>
      <c r="B6534">
        <v>76.099999999999994</v>
      </c>
      <c r="C6534">
        <v>1500</v>
      </c>
      <c r="D6534">
        <v>2373</v>
      </c>
    </row>
    <row r="6535" spans="1:4" x14ac:dyDescent="0.25">
      <c r="A6535">
        <v>40325</v>
      </c>
      <c r="B6535">
        <v>63.92</v>
      </c>
      <c r="C6535">
        <v>2542</v>
      </c>
      <c r="D6535">
        <v>2492</v>
      </c>
    </row>
    <row r="6536" spans="1:4" x14ac:dyDescent="0.25">
      <c r="A6536">
        <v>40327</v>
      </c>
      <c r="B6536">
        <v>51.73</v>
      </c>
      <c r="C6536">
        <v>3310</v>
      </c>
      <c r="D6536">
        <v>2439</v>
      </c>
    </row>
    <row r="6537" spans="1:4" x14ac:dyDescent="0.25">
      <c r="A6537">
        <v>40330</v>
      </c>
      <c r="B6537">
        <v>39.51</v>
      </c>
      <c r="C6537">
        <v>3437</v>
      </c>
      <c r="D6537">
        <v>1989</v>
      </c>
    </row>
    <row r="6538" spans="1:4" x14ac:dyDescent="0.25">
      <c r="A6538">
        <v>40332</v>
      </c>
      <c r="B6538">
        <v>27.53</v>
      </c>
      <c r="C6538">
        <v>3171</v>
      </c>
      <c r="D6538">
        <v>1466</v>
      </c>
    </row>
    <row r="6539" spans="1:4" x14ac:dyDescent="0.25">
      <c r="A6539">
        <v>40334</v>
      </c>
      <c r="B6539">
        <v>15.49</v>
      </c>
      <c r="C6539">
        <v>2906</v>
      </c>
      <c r="D6539">
        <v>1213</v>
      </c>
    </row>
    <row r="6540" spans="1:4" x14ac:dyDescent="0.25">
      <c r="A6540">
        <v>40336</v>
      </c>
      <c r="B6540">
        <v>3.36</v>
      </c>
      <c r="C6540">
        <v>2734</v>
      </c>
      <c r="D6540">
        <v>1270</v>
      </c>
    </row>
    <row r="6541" spans="1:4" x14ac:dyDescent="0.25">
      <c r="A6541">
        <v>40338</v>
      </c>
      <c r="B6541">
        <v>351.56</v>
      </c>
      <c r="C6541">
        <v>2325</v>
      </c>
      <c r="D6541">
        <v>1382</v>
      </c>
    </row>
    <row r="6542" spans="1:4" x14ac:dyDescent="0.25">
      <c r="A6542">
        <v>40341</v>
      </c>
      <c r="B6542">
        <v>339.1</v>
      </c>
      <c r="C6542">
        <v>1387</v>
      </c>
      <c r="D6542">
        <v>1359</v>
      </c>
    </row>
    <row r="6543" spans="1:4" x14ac:dyDescent="0.25">
      <c r="A6543">
        <v>40343</v>
      </c>
      <c r="B6543">
        <v>326.47000000000003</v>
      </c>
      <c r="C6543">
        <v>459</v>
      </c>
      <c r="D6543">
        <v>1340</v>
      </c>
    </row>
    <row r="6544" spans="1:4" x14ac:dyDescent="0.25">
      <c r="A6544">
        <v>40345</v>
      </c>
      <c r="B6544">
        <v>314.01</v>
      </c>
      <c r="C6544">
        <v>186</v>
      </c>
      <c r="D6544">
        <v>1662</v>
      </c>
    </row>
    <row r="6545" spans="1:4" x14ac:dyDescent="0.25">
      <c r="A6545">
        <v>40347</v>
      </c>
      <c r="B6545">
        <v>301.97000000000003</v>
      </c>
      <c r="C6545">
        <v>291</v>
      </c>
      <c r="D6545">
        <v>2163</v>
      </c>
    </row>
    <row r="6546" spans="1:4" x14ac:dyDescent="0.25">
      <c r="A6546">
        <v>40350</v>
      </c>
      <c r="B6546">
        <v>289.79000000000002</v>
      </c>
      <c r="C6546">
        <v>536</v>
      </c>
      <c r="D6546">
        <v>2516</v>
      </c>
    </row>
    <row r="6547" spans="1:4" x14ac:dyDescent="0.25">
      <c r="A6547">
        <v>40352</v>
      </c>
      <c r="B6547">
        <v>277.58</v>
      </c>
      <c r="C6547">
        <v>727</v>
      </c>
      <c r="D6547">
        <v>2562</v>
      </c>
    </row>
    <row r="6548" spans="1:4" x14ac:dyDescent="0.25">
      <c r="A6548">
        <v>40354</v>
      </c>
      <c r="B6548">
        <v>265.36</v>
      </c>
      <c r="C6548">
        <v>1064</v>
      </c>
      <c r="D6548">
        <v>2455</v>
      </c>
    </row>
    <row r="6549" spans="1:4" x14ac:dyDescent="0.25">
      <c r="A6549">
        <v>40356</v>
      </c>
      <c r="B6549">
        <v>252.88</v>
      </c>
      <c r="C6549">
        <v>1932</v>
      </c>
      <c r="D6549">
        <v>2453</v>
      </c>
    </row>
    <row r="6550" spans="1:4" x14ac:dyDescent="0.25">
      <c r="A6550">
        <v>40359</v>
      </c>
      <c r="B6550">
        <v>240.2</v>
      </c>
      <c r="C6550">
        <v>3037</v>
      </c>
      <c r="D6550">
        <v>2550</v>
      </c>
    </row>
    <row r="6551" spans="1:4" x14ac:dyDescent="0.25">
      <c r="A6551">
        <v>40361</v>
      </c>
      <c r="B6551">
        <v>227.39</v>
      </c>
      <c r="C6551">
        <v>3603</v>
      </c>
      <c r="D6551">
        <v>2299</v>
      </c>
    </row>
    <row r="6552" spans="1:4" x14ac:dyDescent="0.25">
      <c r="A6552">
        <v>40363</v>
      </c>
      <c r="B6552">
        <v>214.77</v>
      </c>
      <c r="C6552">
        <v>3535</v>
      </c>
      <c r="D6552">
        <v>1723</v>
      </c>
    </row>
    <row r="6553" spans="1:4" x14ac:dyDescent="0.25">
      <c r="A6553">
        <v>40366</v>
      </c>
      <c r="B6553">
        <v>201.98</v>
      </c>
      <c r="C6553">
        <v>3243</v>
      </c>
      <c r="D6553">
        <v>1265</v>
      </c>
    </row>
    <row r="6554" spans="1:4" x14ac:dyDescent="0.25">
      <c r="A6554">
        <v>40368</v>
      </c>
      <c r="B6554">
        <v>189.44</v>
      </c>
      <c r="C6554">
        <v>3042</v>
      </c>
      <c r="D6554">
        <v>1156</v>
      </c>
    </row>
    <row r="6555" spans="1:4" x14ac:dyDescent="0.25">
      <c r="A6555">
        <v>40370</v>
      </c>
      <c r="B6555">
        <v>176.93</v>
      </c>
      <c r="C6555">
        <v>2770</v>
      </c>
      <c r="D6555">
        <v>1261</v>
      </c>
    </row>
    <row r="6556" spans="1:4" x14ac:dyDescent="0.25">
      <c r="A6556">
        <v>40373</v>
      </c>
      <c r="B6556">
        <v>164.28</v>
      </c>
      <c r="C6556">
        <v>2020</v>
      </c>
      <c r="D6556">
        <v>1288</v>
      </c>
    </row>
    <row r="6557" spans="1:4" x14ac:dyDescent="0.25">
      <c r="A6557">
        <v>40375</v>
      </c>
      <c r="B6557">
        <v>151.6</v>
      </c>
      <c r="C6557">
        <v>966</v>
      </c>
      <c r="D6557">
        <v>1195</v>
      </c>
    </row>
    <row r="6558" spans="1:4" x14ac:dyDescent="0.25">
      <c r="A6558">
        <v>40377</v>
      </c>
      <c r="B6558">
        <v>139.07</v>
      </c>
      <c r="C6558">
        <v>356</v>
      </c>
      <c r="D6558">
        <v>1354</v>
      </c>
    </row>
    <row r="6559" spans="1:4" x14ac:dyDescent="0.25">
      <c r="A6559">
        <v>40379</v>
      </c>
      <c r="B6559">
        <v>126.57</v>
      </c>
      <c r="C6559">
        <v>280</v>
      </c>
      <c r="D6559">
        <v>1824</v>
      </c>
    </row>
    <row r="6560" spans="1:4" x14ac:dyDescent="0.25">
      <c r="A6560">
        <v>40382</v>
      </c>
      <c r="B6560">
        <v>114.53</v>
      </c>
      <c r="C6560">
        <v>453</v>
      </c>
      <c r="D6560">
        <v>2291</v>
      </c>
    </row>
    <row r="6561" spans="1:4" x14ac:dyDescent="0.25">
      <c r="A6561">
        <v>40384</v>
      </c>
      <c r="B6561">
        <v>102.29</v>
      </c>
      <c r="C6561">
        <v>614</v>
      </c>
      <c r="D6561">
        <v>2488</v>
      </c>
    </row>
    <row r="6562" spans="1:4" x14ac:dyDescent="0.25">
      <c r="A6562">
        <v>40386</v>
      </c>
      <c r="B6562">
        <v>90.07</v>
      </c>
      <c r="C6562">
        <v>777</v>
      </c>
      <c r="D6562">
        <v>2421</v>
      </c>
    </row>
    <row r="6563" spans="1:4" x14ac:dyDescent="0.25">
      <c r="A6563">
        <v>40388</v>
      </c>
      <c r="B6563">
        <v>78.599999999999994</v>
      </c>
      <c r="C6563">
        <v>1304</v>
      </c>
      <c r="D6563">
        <v>2365</v>
      </c>
    </row>
    <row r="6564" spans="1:4" x14ac:dyDescent="0.25">
      <c r="A6564">
        <v>40390</v>
      </c>
      <c r="B6564">
        <v>66.56</v>
      </c>
      <c r="C6564">
        <v>2307</v>
      </c>
      <c r="D6564">
        <v>2463</v>
      </c>
    </row>
    <row r="6565" spans="1:4" x14ac:dyDescent="0.25">
      <c r="A6565">
        <v>40393</v>
      </c>
      <c r="B6565">
        <v>54.32</v>
      </c>
      <c r="C6565">
        <v>3197</v>
      </c>
      <c r="D6565">
        <v>2486</v>
      </c>
    </row>
    <row r="6566" spans="1:4" x14ac:dyDescent="0.25">
      <c r="A6566">
        <v>40395</v>
      </c>
      <c r="B6566">
        <v>42.01</v>
      </c>
      <c r="C6566">
        <v>3455</v>
      </c>
      <c r="D6566">
        <v>2106</v>
      </c>
    </row>
    <row r="6567" spans="1:4" x14ac:dyDescent="0.25">
      <c r="A6567">
        <v>40397</v>
      </c>
      <c r="B6567">
        <v>30.13</v>
      </c>
      <c r="C6567">
        <v>3236</v>
      </c>
      <c r="D6567">
        <v>1566</v>
      </c>
    </row>
    <row r="6568" spans="1:4" x14ac:dyDescent="0.25">
      <c r="A6568">
        <v>40399</v>
      </c>
      <c r="B6568">
        <v>18.22</v>
      </c>
      <c r="C6568">
        <v>2951</v>
      </c>
      <c r="D6568">
        <v>1238</v>
      </c>
    </row>
    <row r="6569" spans="1:4" x14ac:dyDescent="0.25">
      <c r="A6569">
        <v>40402</v>
      </c>
      <c r="B6569">
        <v>5.93</v>
      </c>
      <c r="C6569">
        <v>2777</v>
      </c>
      <c r="D6569">
        <v>1240</v>
      </c>
    </row>
    <row r="6570" spans="1:4" x14ac:dyDescent="0.25">
      <c r="A6570">
        <v>40404</v>
      </c>
      <c r="B6570">
        <v>354.18</v>
      </c>
      <c r="C6570">
        <v>2457</v>
      </c>
      <c r="D6570">
        <v>1365</v>
      </c>
    </row>
    <row r="6571" spans="1:4" x14ac:dyDescent="0.25">
      <c r="A6571">
        <v>40406</v>
      </c>
      <c r="B6571">
        <v>341.7</v>
      </c>
      <c r="C6571">
        <v>1606</v>
      </c>
      <c r="D6571">
        <v>1377</v>
      </c>
    </row>
    <row r="6572" spans="1:4" x14ac:dyDescent="0.25">
      <c r="A6572">
        <v>40408</v>
      </c>
      <c r="B6572">
        <v>329.02</v>
      </c>
      <c r="C6572">
        <v>605</v>
      </c>
      <c r="D6572">
        <v>1318</v>
      </c>
    </row>
    <row r="6573" spans="1:4" x14ac:dyDescent="0.25">
      <c r="A6573">
        <v>40411</v>
      </c>
      <c r="B6573">
        <v>316.69</v>
      </c>
      <c r="C6573">
        <v>190</v>
      </c>
      <c r="D6573">
        <v>1564</v>
      </c>
    </row>
    <row r="6574" spans="1:4" x14ac:dyDescent="0.25">
      <c r="A6574">
        <v>40413</v>
      </c>
      <c r="B6574">
        <v>304.54000000000002</v>
      </c>
      <c r="C6574">
        <v>252</v>
      </c>
      <c r="D6574">
        <v>2057</v>
      </c>
    </row>
    <row r="6575" spans="1:4" x14ac:dyDescent="0.25">
      <c r="A6575">
        <v>40415</v>
      </c>
      <c r="B6575">
        <v>292.41000000000003</v>
      </c>
      <c r="C6575">
        <v>482</v>
      </c>
      <c r="D6575">
        <v>2464</v>
      </c>
    </row>
    <row r="6576" spans="1:4" x14ac:dyDescent="0.25">
      <c r="A6576">
        <v>40417</v>
      </c>
      <c r="B6576">
        <v>280.08</v>
      </c>
      <c r="C6576">
        <v>689</v>
      </c>
      <c r="D6576">
        <v>2577</v>
      </c>
    </row>
    <row r="6577" spans="1:4" x14ac:dyDescent="0.25">
      <c r="A6577">
        <v>40420</v>
      </c>
      <c r="B6577">
        <v>267.99</v>
      </c>
      <c r="C6577">
        <v>956</v>
      </c>
      <c r="D6577">
        <v>2476</v>
      </c>
    </row>
    <row r="6578" spans="1:4" x14ac:dyDescent="0.25">
      <c r="A6578">
        <v>40422</v>
      </c>
      <c r="B6578">
        <v>255.98</v>
      </c>
      <c r="C6578">
        <v>1675</v>
      </c>
      <c r="D6578">
        <v>2435</v>
      </c>
    </row>
    <row r="6579" spans="1:4" x14ac:dyDescent="0.25">
      <c r="A6579">
        <v>40424</v>
      </c>
      <c r="B6579">
        <v>243.21</v>
      </c>
      <c r="C6579">
        <v>2790</v>
      </c>
      <c r="D6579">
        <v>2543</v>
      </c>
    </row>
    <row r="6580" spans="1:4" x14ac:dyDescent="0.25">
      <c r="A6580">
        <v>40426</v>
      </c>
      <c r="B6580">
        <v>230.51</v>
      </c>
      <c r="C6580">
        <v>3527</v>
      </c>
      <c r="D6580">
        <v>2409</v>
      </c>
    </row>
    <row r="6581" spans="1:4" x14ac:dyDescent="0.25">
      <c r="A6581">
        <v>40429</v>
      </c>
      <c r="B6581">
        <v>217.85</v>
      </c>
      <c r="C6581">
        <v>3590</v>
      </c>
      <c r="D6581">
        <v>1875</v>
      </c>
    </row>
    <row r="6582" spans="1:4" x14ac:dyDescent="0.25">
      <c r="A6582">
        <v>40431</v>
      </c>
      <c r="B6582">
        <v>204.97</v>
      </c>
      <c r="C6582">
        <v>3312</v>
      </c>
      <c r="D6582">
        <v>1347</v>
      </c>
    </row>
    <row r="6583" spans="1:4" x14ac:dyDescent="0.25">
      <c r="A6583">
        <v>40433</v>
      </c>
      <c r="B6583">
        <v>192.45</v>
      </c>
      <c r="C6583">
        <v>3082</v>
      </c>
      <c r="D6583">
        <v>1151</v>
      </c>
    </row>
    <row r="6584" spans="1:4" x14ac:dyDescent="0.25">
      <c r="A6584">
        <v>40436</v>
      </c>
      <c r="B6584">
        <v>179.99</v>
      </c>
      <c r="C6584">
        <v>2874</v>
      </c>
      <c r="D6584">
        <v>1233</v>
      </c>
    </row>
    <row r="6585" spans="1:4" x14ac:dyDescent="0.25">
      <c r="A6585">
        <v>40438</v>
      </c>
      <c r="B6585">
        <v>167.31</v>
      </c>
      <c r="C6585">
        <v>2260</v>
      </c>
      <c r="D6585">
        <v>1296</v>
      </c>
    </row>
    <row r="6586" spans="1:4" x14ac:dyDescent="0.25">
      <c r="A6586">
        <v>40440</v>
      </c>
      <c r="B6586">
        <v>154.76</v>
      </c>
      <c r="C6586">
        <v>1223</v>
      </c>
      <c r="D6586">
        <v>1209</v>
      </c>
    </row>
    <row r="6587" spans="1:4" x14ac:dyDescent="0.25">
      <c r="A6587">
        <v>40443</v>
      </c>
      <c r="B6587">
        <v>141.78</v>
      </c>
      <c r="C6587">
        <v>440</v>
      </c>
      <c r="D6587">
        <v>1282</v>
      </c>
    </row>
    <row r="6588" spans="1:4" x14ac:dyDescent="0.25">
      <c r="A6588">
        <v>40445</v>
      </c>
      <c r="B6588">
        <v>129.22999999999999</v>
      </c>
      <c r="C6588">
        <v>263</v>
      </c>
      <c r="D6588">
        <v>1705</v>
      </c>
    </row>
    <row r="6589" spans="1:4" x14ac:dyDescent="0.25">
      <c r="A6589">
        <v>40447</v>
      </c>
      <c r="B6589">
        <v>117.08</v>
      </c>
      <c r="C6589">
        <v>404</v>
      </c>
      <c r="D6589">
        <v>2204</v>
      </c>
    </row>
    <row r="6590" spans="1:4" x14ac:dyDescent="0.25">
      <c r="A6590">
        <v>40449</v>
      </c>
      <c r="B6590">
        <v>104.88</v>
      </c>
      <c r="C6590">
        <v>587</v>
      </c>
      <c r="D6590">
        <v>2475</v>
      </c>
    </row>
    <row r="6591" spans="1:4" x14ac:dyDescent="0.25">
      <c r="A6591">
        <v>40451</v>
      </c>
      <c r="B6591">
        <v>92.69</v>
      </c>
      <c r="C6591">
        <v>723</v>
      </c>
      <c r="D6591">
        <v>2445</v>
      </c>
    </row>
    <row r="6592" spans="1:4" x14ac:dyDescent="0.25">
      <c r="A6592">
        <v>40454</v>
      </c>
      <c r="B6592">
        <v>81.13</v>
      </c>
      <c r="C6592">
        <v>1142</v>
      </c>
      <c r="D6592">
        <v>2364</v>
      </c>
    </row>
    <row r="6593" spans="1:4" x14ac:dyDescent="0.25">
      <c r="A6593">
        <v>40456</v>
      </c>
      <c r="B6593">
        <v>69.11</v>
      </c>
      <c r="C6593">
        <v>2072</v>
      </c>
      <c r="D6593">
        <v>2430</v>
      </c>
    </row>
    <row r="6594" spans="1:4" x14ac:dyDescent="0.25">
      <c r="A6594">
        <v>40458</v>
      </c>
      <c r="B6594">
        <v>56.89</v>
      </c>
      <c r="C6594">
        <v>3054</v>
      </c>
      <c r="D6594">
        <v>2514</v>
      </c>
    </row>
    <row r="6595" spans="1:4" x14ac:dyDescent="0.25">
      <c r="A6595">
        <v>40460</v>
      </c>
      <c r="B6595">
        <v>44.56</v>
      </c>
      <c r="C6595">
        <v>3453</v>
      </c>
      <c r="D6595">
        <v>2215</v>
      </c>
    </row>
    <row r="6596" spans="1:4" x14ac:dyDescent="0.25">
      <c r="A6596">
        <v>40463</v>
      </c>
      <c r="B6596">
        <v>32.700000000000003</v>
      </c>
      <c r="C6596">
        <v>3304</v>
      </c>
      <c r="D6596">
        <v>1674</v>
      </c>
    </row>
    <row r="6597" spans="1:4" x14ac:dyDescent="0.25">
      <c r="A6597">
        <v>40465</v>
      </c>
      <c r="B6597">
        <v>20.77</v>
      </c>
      <c r="C6597">
        <v>3006</v>
      </c>
      <c r="D6597">
        <v>1279</v>
      </c>
    </row>
    <row r="6598" spans="1:4" x14ac:dyDescent="0.25">
      <c r="A6598">
        <v>40467</v>
      </c>
      <c r="B6598">
        <v>8.57</v>
      </c>
      <c r="C6598">
        <v>2815</v>
      </c>
      <c r="D6598">
        <v>1219</v>
      </c>
    </row>
    <row r="6599" spans="1:4" x14ac:dyDescent="0.25">
      <c r="A6599">
        <v>40469</v>
      </c>
      <c r="B6599">
        <v>356.84</v>
      </c>
      <c r="C6599">
        <v>2567</v>
      </c>
      <c r="D6599">
        <v>1341</v>
      </c>
    </row>
    <row r="6600" spans="1:4" x14ac:dyDescent="0.25">
      <c r="A6600">
        <v>40471</v>
      </c>
      <c r="B6600">
        <v>344.24</v>
      </c>
      <c r="C6600">
        <v>1827</v>
      </c>
      <c r="D6600">
        <v>1390</v>
      </c>
    </row>
    <row r="6601" spans="1:4" x14ac:dyDescent="0.25">
      <c r="A6601">
        <v>40474</v>
      </c>
      <c r="B6601">
        <v>331.61</v>
      </c>
      <c r="C6601">
        <v>789</v>
      </c>
      <c r="D6601">
        <v>1318</v>
      </c>
    </row>
    <row r="6602" spans="1:4" x14ac:dyDescent="0.25">
      <c r="A6602">
        <v>40476</v>
      </c>
      <c r="B6602">
        <v>319.35000000000002</v>
      </c>
      <c r="C6602">
        <v>222</v>
      </c>
      <c r="D6602">
        <v>1481</v>
      </c>
    </row>
    <row r="6603" spans="1:4" x14ac:dyDescent="0.25">
      <c r="A6603">
        <v>40478</v>
      </c>
      <c r="B6603">
        <v>307.22000000000003</v>
      </c>
      <c r="C6603">
        <v>223</v>
      </c>
      <c r="D6603">
        <v>1943</v>
      </c>
    </row>
    <row r="6604" spans="1:4" x14ac:dyDescent="0.25">
      <c r="A6604">
        <v>40480</v>
      </c>
      <c r="B6604">
        <v>294.95999999999998</v>
      </c>
      <c r="C6604">
        <v>428</v>
      </c>
      <c r="D6604">
        <v>2395</v>
      </c>
    </row>
    <row r="6605" spans="1:4" x14ac:dyDescent="0.25">
      <c r="A6605">
        <v>40483</v>
      </c>
      <c r="B6605">
        <v>282.7</v>
      </c>
      <c r="C6605">
        <v>653</v>
      </c>
      <c r="D6605">
        <v>2578</v>
      </c>
    </row>
    <row r="6606" spans="1:4" x14ac:dyDescent="0.25">
      <c r="A6606">
        <v>40485</v>
      </c>
      <c r="B6606">
        <v>270.63</v>
      </c>
      <c r="C6606">
        <v>869</v>
      </c>
      <c r="D6606">
        <v>2501</v>
      </c>
    </row>
    <row r="6607" spans="1:4" x14ac:dyDescent="0.25">
      <c r="A6607">
        <v>40487</v>
      </c>
      <c r="B6607">
        <v>258.52</v>
      </c>
      <c r="C6607">
        <v>1467</v>
      </c>
      <c r="D6607">
        <v>2431</v>
      </c>
    </row>
    <row r="6608" spans="1:4" x14ac:dyDescent="0.25">
      <c r="A6608">
        <v>40489</v>
      </c>
      <c r="B6608">
        <v>245.85</v>
      </c>
      <c r="C6608">
        <v>2552</v>
      </c>
      <c r="D6608">
        <v>2518</v>
      </c>
    </row>
    <row r="6609" spans="1:4" x14ac:dyDescent="0.25">
      <c r="A6609">
        <v>40492</v>
      </c>
      <c r="B6609">
        <v>233.23</v>
      </c>
      <c r="C6609">
        <v>3431</v>
      </c>
      <c r="D6609">
        <v>2479</v>
      </c>
    </row>
    <row r="6610" spans="1:4" x14ac:dyDescent="0.25">
      <c r="A6610">
        <v>40494</v>
      </c>
      <c r="B6610">
        <v>220.4</v>
      </c>
      <c r="C6610">
        <v>3624</v>
      </c>
      <c r="D6610">
        <v>2001</v>
      </c>
    </row>
    <row r="6611" spans="1:4" x14ac:dyDescent="0.25">
      <c r="A6611">
        <v>40496</v>
      </c>
      <c r="B6611">
        <v>207.63</v>
      </c>
      <c r="C6611">
        <v>3378</v>
      </c>
      <c r="D6611">
        <v>1435</v>
      </c>
    </row>
    <row r="6612" spans="1:4" x14ac:dyDescent="0.25">
      <c r="A6612">
        <v>40499</v>
      </c>
      <c r="B6612">
        <v>195.11</v>
      </c>
      <c r="C6612">
        <v>3123</v>
      </c>
      <c r="D6612">
        <v>1160</v>
      </c>
    </row>
    <row r="6613" spans="1:4" x14ac:dyDescent="0.25">
      <c r="A6613">
        <v>40501</v>
      </c>
      <c r="B6613">
        <v>182.54</v>
      </c>
      <c r="C6613">
        <v>2940</v>
      </c>
      <c r="D6613">
        <v>1205</v>
      </c>
    </row>
    <row r="6614" spans="1:4" x14ac:dyDescent="0.25">
      <c r="A6614">
        <v>40503</v>
      </c>
      <c r="B6614">
        <v>169.86</v>
      </c>
      <c r="C6614">
        <v>2441</v>
      </c>
      <c r="D6614">
        <v>1295</v>
      </c>
    </row>
    <row r="6615" spans="1:4" x14ac:dyDescent="0.25">
      <c r="A6615">
        <v>40506</v>
      </c>
      <c r="B6615">
        <v>157.41999999999999</v>
      </c>
      <c r="C6615">
        <v>1449</v>
      </c>
      <c r="D6615">
        <v>1231</v>
      </c>
    </row>
    <row r="6616" spans="1:4" x14ac:dyDescent="0.25">
      <c r="A6616">
        <v>40508</v>
      </c>
      <c r="B6616">
        <v>144.44</v>
      </c>
      <c r="C6616">
        <v>551</v>
      </c>
      <c r="D6616">
        <v>1233</v>
      </c>
    </row>
    <row r="6617" spans="1:4" x14ac:dyDescent="0.25">
      <c r="A6617">
        <v>40510</v>
      </c>
      <c r="B6617">
        <v>131.88999999999999</v>
      </c>
      <c r="C6617">
        <v>262</v>
      </c>
      <c r="D6617">
        <v>1593</v>
      </c>
    </row>
    <row r="6618" spans="1:4" x14ac:dyDescent="0.25">
      <c r="A6618">
        <v>40512</v>
      </c>
      <c r="B6618">
        <v>119.6</v>
      </c>
      <c r="C6618">
        <v>365</v>
      </c>
      <c r="D6618">
        <v>2108</v>
      </c>
    </row>
    <row r="6619" spans="1:4" x14ac:dyDescent="0.25">
      <c r="A6619">
        <v>40515</v>
      </c>
      <c r="B6619">
        <v>107.45</v>
      </c>
      <c r="C6619">
        <v>558</v>
      </c>
      <c r="D6619">
        <v>2445</v>
      </c>
    </row>
    <row r="6620" spans="1:4" x14ac:dyDescent="0.25">
      <c r="A6620">
        <v>40517</v>
      </c>
      <c r="B6620">
        <v>95.28</v>
      </c>
      <c r="C6620">
        <v>688</v>
      </c>
      <c r="D6620">
        <v>2465</v>
      </c>
    </row>
    <row r="6621" spans="1:4" x14ac:dyDescent="0.25">
      <c r="A6621">
        <v>40519</v>
      </c>
      <c r="B6621">
        <v>83.68</v>
      </c>
      <c r="C6621">
        <v>1001</v>
      </c>
      <c r="D6621">
        <v>2372</v>
      </c>
    </row>
    <row r="6622" spans="1:4" x14ac:dyDescent="0.25">
      <c r="A6622">
        <v>40521</v>
      </c>
      <c r="B6622">
        <v>71.77</v>
      </c>
      <c r="C6622">
        <v>1832</v>
      </c>
      <c r="D6622">
        <v>2402</v>
      </c>
    </row>
    <row r="6623" spans="1:4" x14ac:dyDescent="0.25">
      <c r="A6623">
        <v>40523</v>
      </c>
      <c r="B6623">
        <v>59.59</v>
      </c>
      <c r="C6623">
        <v>2872</v>
      </c>
      <c r="D6623">
        <v>2520</v>
      </c>
    </row>
    <row r="6624" spans="1:4" x14ac:dyDescent="0.25">
      <c r="A6624">
        <v>40526</v>
      </c>
      <c r="B6624">
        <v>47.2</v>
      </c>
      <c r="C6624">
        <v>3421</v>
      </c>
      <c r="D6624">
        <v>2318</v>
      </c>
    </row>
    <row r="6625" spans="1:4" x14ac:dyDescent="0.25">
      <c r="A6625">
        <v>40528</v>
      </c>
      <c r="B6625">
        <v>35.25</v>
      </c>
      <c r="C6625">
        <v>3365</v>
      </c>
      <c r="D6625">
        <v>1797</v>
      </c>
    </row>
    <row r="6626" spans="1:4" x14ac:dyDescent="0.25">
      <c r="A6626">
        <v>40530</v>
      </c>
      <c r="B6626">
        <v>23.31</v>
      </c>
      <c r="C6626">
        <v>3065</v>
      </c>
      <c r="D6626">
        <v>1343</v>
      </c>
    </row>
    <row r="6627" spans="1:4" x14ac:dyDescent="0.25">
      <c r="A6627">
        <v>40532</v>
      </c>
      <c r="B6627">
        <v>11.14</v>
      </c>
      <c r="C6627">
        <v>2846</v>
      </c>
      <c r="D6627">
        <v>1209</v>
      </c>
    </row>
    <row r="6628" spans="1:4" x14ac:dyDescent="0.25">
      <c r="A6628">
        <v>40535</v>
      </c>
      <c r="B6628">
        <v>359.01</v>
      </c>
      <c r="C6628">
        <v>2636</v>
      </c>
      <c r="D6628">
        <v>1321</v>
      </c>
    </row>
    <row r="6629" spans="1:4" x14ac:dyDescent="0.25">
      <c r="A6629">
        <v>40537</v>
      </c>
      <c r="B6629">
        <v>346.38</v>
      </c>
      <c r="C6629">
        <v>1991</v>
      </c>
      <c r="D6629">
        <v>1397</v>
      </c>
    </row>
    <row r="6630" spans="1:4" x14ac:dyDescent="0.25">
      <c r="A6630">
        <v>40539</v>
      </c>
      <c r="B6630">
        <v>333.72</v>
      </c>
      <c r="C6630">
        <v>953</v>
      </c>
      <c r="D6630">
        <v>1320</v>
      </c>
    </row>
    <row r="6631" spans="1:4" x14ac:dyDescent="0.25">
      <c r="A6631">
        <v>40541</v>
      </c>
      <c r="B6631">
        <v>321.48</v>
      </c>
      <c r="C6631">
        <v>270</v>
      </c>
      <c r="D6631">
        <v>1417</v>
      </c>
    </row>
    <row r="6632" spans="1:4" x14ac:dyDescent="0.25">
      <c r="A6632">
        <v>40544</v>
      </c>
      <c r="B6632">
        <v>309.26</v>
      </c>
      <c r="C6632">
        <v>205</v>
      </c>
      <c r="D6632">
        <v>1851</v>
      </c>
    </row>
    <row r="6633" spans="1:4" x14ac:dyDescent="0.25">
      <c r="A6633">
        <v>40546</v>
      </c>
      <c r="B6633">
        <v>297.22000000000003</v>
      </c>
      <c r="C6633">
        <v>381</v>
      </c>
      <c r="D6633">
        <v>2332</v>
      </c>
    </row>
    <row r="6634" spans="1:4" x14ac:dyDescent="0.25">
      <c r="A6634">
        <v>40548</v>
      </c>
      <c r="B6634">
        <v>284.85000000000002</v>
      </c>
      <c r="C6634">
        <v>613</v>
      </c>
      <c r="D6634">
        <v>2577</v>
      </c>
    </row>
    <row r="6635" spans="1:4" x14ac:dyDescent="0.25">
      <c r="A6635">
        <v>40550</v>
      </c>
      <c r="B6635">
        <v>272.76</v>
      </c>
      <c r="C6635">
        <v>814</v>
      </c>
      <c r="D6635">
        <v>2528</v>
      </c>
    </row>
    <row r="6636" spans="1:4" x14ac:dyDescent="0.25">
      <c r="A6636">
        <v>40553</v>
      </c>
      <c r="B6636">
        <v>260.55</v>
      </c>
      <c r="C6636">
        <v>1322</v>
      </c>
      <c r="D6636">
        <v>2436</v>
      </c>
    </row>
    <row r="6637" spans="1:4" x14ac:dyDescent="0.25">
      <c r="A6637">
        <v>40555</v>
      </c>
      <c r="B6637">
        <v>248</v>
      </c>
      <c r="C6637">
        <v>2358</v>
      </c>
      <c r="D6637">
        <v>2503</v>
      </c>
    </row>
    <row r="6638" spans="1:4" x14ac:dyDescent="0.25">
      <c r="A6638">
        <v>40557</v>
      </c>
      <c r="B6638">
        <v>235.41</v>
      </c>
      <c r="C6638">
        <v>3332</v>
      </c>
      <c r="D6638">
        <v>2520</v>
      </c>
    </row>
    <row r="6639" spans="1:4" x14ac:dyDescent="0.25">
      <c r="A6639">
        <v>40560</v>
      </c>
      <c r="B6639">
        <v>222.49</v>
      </c>
      <c r="C6639">
        <v>3635</v>
      </c>
      <c r="D6639">
        <v>2105</v>
      </c>
    </row>
    <row r="6640" spans="1:4" x14ac:dyDescent="0.25">
      <c r="A6640">
        <v>40562</v>
      </c>
      <c r="B6640">
        <v>209.81</v>
      </c>
      <c r="C6640">
        <v>3426</v>
      </c>
      <c r="D6640">
        <v>1521</v>
      </c>
    </row>
    <row r="6641" spans="1:4" x14ac:dyDescent="0.25">
      <c r="A6641">
        <v>40564</v>
      </c>
      <c r="B6641">
        <v>197.22</v>
      </c>
      <c r="C6641">
        <v>3153</v>
      </c>
      <c r="D6641">
        <v>1183</v>
      </c>
    </row>
    <row r="6642" spans="1:4" x14ac:dyDescent="0.25">
      <c r="A6642">
        <v>40567</v>
      </c>
      <c r="B6642">
        <v>184.63</v>
      </c>
      <c r="C6642">
        <v>2974</v>
      </c>
      <c r="D6642">
        <v>1191</v>
      </c>
    </row>
    <row r="6643" spans="1:4" x14ac:dyDescent="0.25">
      <c r="A6643">
        <v>40569</v>
      </c>
      <c r="B6643">
        <v>172.1</v>
      </c>
      <c r="C6643">
        <v>2559</v>
      </c>
      <c r="D6643">
        <v>1295</v>
      </c>
    </row>
    <row r="6644" spans="1:4" x14ac:dyDescent="0.25">
      <c r="A6644">
        <v>40571</v>
      </c>
      <c r="B6644">
        <v>159.51</v>
      </c>
      <c r="C6644">
        <v>1627</v>
      </c>
      <c r="D6644">
        <v>1251</v>
      </c>
    </row>
    <row r="6645" spans="1:4" x14ac:dyDescent="0.25">
      <c r="A6645">
        <v>40573</v>
      </c>
      <c r="B6645">
        <v>146.65</v>
      </c>
      <c r="C6645">
        <v>657</v>
      </c>
      <c r="D6645">
        <v>1203</v>
      </c>
    </row>
    <row r="6646" spans="1:4" x14ac:dyDescent="0.25">
      <c r="A6646">
        <v>40576</v>
      </c>
      <c r="B6646">
        <v>134.09</v>
      </c>
      <c r="C6646">
        <v>278</v>
      </c>
      <c r="D6646">
        <v>1512</v>
      </c>
    </row>
    <row r="6647" spans="1:4" x14ac:dyDescent="0.25">
      <c r="A6647">
        <v>40578</v>
      </c>
      <c r="B6647">
        <v>121.85</v>
      </c>
      <c r="C6647">
        <v>334</v>
      </c>
      <c r="D6647">
        <v>2025</v>
      </c>
    </row>
    <row r="6648" spans="1:4" x14ac:dyDescent="0.25">
      <c r="A6648">
        <v>40580</v>
      </c>
      <c r="B6648">
        <v>109.65</v>
      </c>
      <c r="C6648">
        <v>528</v>
      </c>
      <c r="D6648">
        <v>2413</v>
      </c>
    </row>
    <row r="6649" spans="1:4" x14ac:dyDescent="0.25">
      <c r="A6649">
        <v>40582</v>
      </c>
      <c r="B6649">
        <v>97.41</v>
      </c>
      <c r="C6649">
        <v>662</v>
      </c>
      <c r="D6649">
        <v>2486</v>
      </c>
    </row>
    <row r="6650" spans="1:4" x14ac:dyDescent="0.25">
      <c r="A6650">
        <v>40585</v>
      </c>
      <c r="B6650">
        <v>85.79</v>
      </c>
      <c r="C6650">
        <v>909</v>
      </c>
      <c r="D6650">
        <v>2391</v>
      </c>
    </row>
    <row r="6651" spans="1:4" x14ac:dyDescent="0.25">
      <c r="A6651">
        <v>40587</v>
      </c>
      <c r="B6651">
        <v>74.290000000000006</v>
      </c>
      <c r="C6651">
        <v>1617</v>
      </c>
      <c r="D6651">
        <v>2385</v>
      </c>
    </row>
    <row r="6652" spans="1:4" x14ac:dyDescent="0.25">
      <c r="A6652">
        <v>40589</v>
      </c>
      <c r="B6652">
        <v>62.1</v>
      </c>
      <c r="C6652">
        <v>2676</v>
      </c>
      <c r="D6652">
        <v>2511</v>
      </c>
    </row>
    <row r="6653" spans="1:4" x14ac:dyDescent="0.25">
      <c r="A6653">
        <v>40591</v>
      </c>
      <c r="B6653">
        <v>49.86</v>
      </c>
      <c r="C6653">
        <v>3365</v>
      </c>
      <c r="D6653">
        <v>2399</v>
      </c>
    </row>
    <row r="6654" spans="1:4" x14ac:dyDescent="0.25">
      <c r="A6654">
        <v>40593</v>
      </c>
      <c r="B6654">
        <v>37.71</v>
      </c>
      <c r="C6654">
        <v>3414</v>
      </c>
      <c r="D6654">
        <v>1912</v>
      </c>
    </row>
    <row r="6655" spans="1:4" x14ac:dyDescent="0.25">
      <c r="A6655">
        <v>40596</v>
      </c>
      <c r="B6655">
        <v>25.8</v>
      </c>
      <c r="C6655">
        <v>3129</v>
      </c>
      <c r="D6655">
        <v>1413</v>
      </c>
    </row>
    <row r="6656" spans="1:4" x14ac:dyDescent="0.25">
      <c r="A6656">
        <v>40598</v>
      </c>
      <c r="B6656">
        <v>13.78</v>
      </c>
      <c r="C6656">
        <v>2882</v>
      </c>
      <c r="D6656">
        <v>1208</v>
      </c>
    </row>
    <row r="6657" spans="1:4" x14ac:dyDescent="0.25">
      <c r="A6657">
        <v>40600</v>
      </c>
      <c r="B6657">
        <v>1.6</v>
      </c>
      <c r="C6657">
        <v>2700</v>
      </c>
      <c r="D6657">
        <v>1291</v>
      </c>
    </row>
    <row r="6658" spans="1:4" x14ac:dyDescent="0.25">
      <c r="A6658">
        <v>40602</v>
      </c>
      <c r="B6658">
        <v>349.8</v>
      </c>
      <c r="C6658">
        <v>2229</v>
      </c>
      <c r="D6658">
        <v>1391</v>
      </c>
    </row>
    <row r="6659" spans="1:4" x14ac:dyDescent="0.25">
      <c r="A6659">
        <v>40604</v>
      </c>
      <c r="B6659">
        <v>337.26</v>
      </c>
      <c r="C6659">
        <v>1243</v>
      </c>
      <c r="D6659">
        <v>1346</v>
      </c>
    </row>
    <row r="6660" spans="1:4" x14ac:dyDescent="0.25">
      <c r="A6660">
        <v>40607</v>
      </c>
      <c r="B6660">
        <v>324.60000000000002</v>
      </c>
      <c r="C6660">
        <v>380</v>
      </c>
      <c r="D6660">
        <v>1356</v>
      </c>
    </row>
    <row r="6661" spans="1:4" x14ac:dyDescent="0.25">
      <c r="A6661">
        <v>40609</v>
      </c>
      <c r="B6661">
        <v>312.29000000000002</v>
      </c>
      <c r="C6661">
        <v>191</v>
      </c>
      <c r="D6661">
        <v>1722</v>
      </c>
    </row>
    <row r="6662" spans="1:4" x14ac:dyDescent="0.25">
      <c r="A6662">
        <v>40611</v>
      </c>
      <c r="B6662">
        <v>300.12</v>
      </c>
      <c r="C6662">
        <v>322</v>
      </c>
      <c r="D6662">
        <v>2225</v>
      </c>
    </row>
    <row r="6663" spans="1:4" x14ac:dyDescent="0.25">
      <c r="A6663">
        <v>40613</v>
      </c>
      <c r="B6663">
        <v>288.06</v>
      </c>
      <c r="C6663">
        <v>566</v>
      </c>
      <c r="D6663">
        <v>2545</v>
      </c>
    </row>
    <row r="6664" spans="1:4" x14ac:dyDescent="0.25">
      <c r="A6664">
        <v>40616</v>
      </c>
      <c r="B6664">
        <v>275.82</v>
      </c>
      <c r="C6664">
        <v>759</v>
      </c>
      <c r="D6664">
        <v>2555</v>
      </c>
    </row>
    <row r="6665" spans="1:4" x14ac:dyDescent="0.25">
      <c r="A6665">
        <v>40618</v>
      </c>
      <c r="B6665">
        <v>263.70999999999998</v>
      </c>
      <c r="C6665">
        <v>1151</v>
      </c>
      <c r="D6665">
        <v>2450</v>
      </c>
    </row>
    <row r="6666" spans="1:4" x14ac:dyDescent="0.25">
      <c r="A6666">
        <v>40620</v>
      </c>
      <c r="B6666">
        <v>251.14</v>
      </c>
      <c r="C6666">
        <v>2086</v>
      </c>
      <c r="D6666">
        <v>2473</v>
      </c>
    </row>
    <row r="6667" spans="1:4" x14ac:dyDescent="0.25">
      <c r="A6667">
        <v>40623</v>
      </c>
      <c r="B6667">
        <v>238.46</v>
      </c>
      <c r="C6667">
        <v>3154</v>
      </c>
      <c r="D6667">
        <v>2551</v>
      </c>
    </row>
    <row r="6668" spans="1:4" x14ac:dyDescent="0.25">
      <c r="A6668">
        <v>40625</v>
      </c>
      <c r="B6668">
        <v>225.59</v>
      </c>
      <c r="C6668">
        <v>3621</v>
      </c>
      <c r="D6668">
        <v>2240</v>
      </c>
    </row>
    <row r="6669" spans="1:4" x14ac:dyDescent="0.25">
      <c r="A6669">
        <v>40627</v>
      </c>
      <c r="B6669">
        <v>212.91</v>
      </c>
      <c r="C6669">
        <v>3495</v>
      </c>
      <c r="D6669">
        <v>1650</v>
      </c>
    </row>
    <row r="6670" spans="1:4" x14ac:dyDescent="0.25">
      <c r="A6670">
        <v>40630</v>
      </c>
      <c r="B6670">
        <v>200.16</v>
      </c>
      <c r="C6670">
        <v>3206</v>
      </c>
      <c r="D6670">
        <v>1231</v>
      </c>
    </row>
    <row r="6671" spans="1:4" x14ac:dyDescent="0.25">
      <c r="A6671">
        <v>40632</v>
      </c>
      <c r="B6671">
        <v>187.59</v>
      </c>
      <c r="C6671">
        <v>3020</v>
      </c>
      <c r="D6671">
        <v>1166</v>
      </c>
    </row>
    <row r="6672" spans="1:4" x14ac:dyDescent="0.25">
      <c r="A6672">
        <v>40634</v>
      </c>
      <c r="B6672">
        <v>175.2</v>
      </c>
      <c r="C6672">
        <v>2704</v>
      </c>
      <c r="D6672">
        <v>1276</v>
      </c>
    </row>
    <row r="6673" spans="1:4" x14ac:dyDescent="0.25">
      <c r="A6673">
        <v>40636</v>
      </c>
      <c r="B6673">
        <v>162.59</v>
      </c>
      <c r="C6673">
        <v>1883</v>
      </c>
      <c r="D6673">
        <v>1277</v>
      </c>
    </row>
    <row r="6674" spans="1:4" x14ac:dyDescent="0.25">
      <c r="A6674">
        <v>40639</v>
      </c>
      <c r="B6674">
        <v>149.80000000000001</v>
      </c>
      <c r="C6674">
        <v>849</v>
      </c>
      <c r="D6674">
        <v>1188</v>
      </c>
    </row>
    <row r="6675" spans="1:4" x14ac:dyDescent="0.25">
      <c r="A6675">
        <v>40641</v>
      </c>
      <c r="B6675">
        <v>137.27000000000001</v>
      </c>
      <c r="C6675">
        <v>321</v>
      </c>
      <c r="D6675">
        <v>1402</v>
      </c>
    </row>
    <row r="6676" spans="1:4" x14ac:dyDescent="0.25">
      <c r="A6676">
        <v>40643</v>
      </c>
      <c r="B6676">
        <v>124.88</v>
      </c>
      <c r="C6676">
        <v>298</v>
      </c>
      <c r="D6676">
        <v>1893</v>
      </c>
    </row>
    <row r="6677" spans="1:4" x14ac:dyDescent="0.25">
      <c r="A6677">
        <v>40645</v>
      </c>
      <c r="B6677">
        <v>112.7</v>
      </c>
      <c r="C6677">
        <v>481</v>
      </c>
      <c r="D6677">
        <v>2342</v>
      </c>
    </row>
    <row r="6678" spans="1:4" x14ac:dyDescent="0.25">
      <c r="A6678">
        <v>40648</v>
      </c>
      <c r="B6678">
        <v>100.51</v>
      </c>
      <c r="C6678">
        <v>635</v>
      </c>
      <c r="D6678">
        <v>2494</v>
      </c>
    </row>
    <row r="6679" spans="1:4" x14ac:dyDescent="0.25">
      <c r="A6679">
        <v>40650</v>
      </c>
      <c r="B6679">
        <v>88.34</v>
      </c>
      <c r="C6679">
        <v>825</v>
      </c>
      <c r="D6679">
        <v>2410</v>
      </c>
    </row>
    <row r="6680" spans="1:4" x14ac:dyDescent="0.25">
      <c r="A6680">
        <v>40652</v>
      </c>
      <c r="B6680">
        <v>76.84</v>
      </c>
      <c r="C6680">
        <v>1424</v>
      </c>
      <c r="D6680">
        <v>2372</v>
      </c>
    </row>
    <row r="6681" spans="1:4" x14ac:dyDescent="0.25">
      <c r="A6681">
        <v>40654</v>
      </c>
      <c r="B6681">
        <v>64.78</v>
      </c>
      <c r="C6681">
        <v>2456</v>
      </c>
      <c r="D6681">
        <v>2486</v>
      </c>
    </row>
    <row r="6682" spans="1:4" x14ac:dyDescent="0.25">
      <c r="A6682">
        <v>40657</v>
      </c>
      <c r="B6682">
        <v>52.58</v>
      </c>
      <c r="C6682">
        <v>3275</v>
      </c>
      <c r="D6682">
        <v>2461</v>
      </c>
    </row>
    <row r="6683" spans="1:4" x14ac:dyDescent="0.25">
      <c r="A6683">
        <v>40659</v>
      </c>
      <c r="B6683">
        <v>40.28</v>
      </c>
      <c r="C6683">
        <v>3446</v>
      </c>
      <c r="D6683">
        <v>2033</v>
      </c>
    </row>
    <row r="6684" spans="1:4" x14ac:dyDescent="0.25">
      <c r="A6684">
        <v>40661</v>
      </c>
      <c r="B6684">
        <v>28.37</v>
      </c>
      <c r="C6684">
        <v>3192</v>
      </c>
      <c r="D6684">
        <v>1503</v>
      </c>
    </row>
    <row r="6685" spans="1:4" x14ac:dyDescent="0.25">
      <c r="A6685">
        <v>40663</v>
      </c>
      <c r="B6685">
        <v>16.41</v>
      </c>
      <c r="C6685">
        <v>2919</v>
      </c>
      <c r="D6685">
        <v>1222</v>
      </c>
    </row>
    <row r="6686" spans="1:4" x14ac:dyDescent="0.25">
      <c r="A6686">
        <v>40665</v>
      </c>
      <c r="B6686">
        <v>4.22</v>
      </c>
      <c r="C6686">
        <v>2748</v>
      </c>
      <c r="D6686">
        <v>1261</v>
      </c>
    </row>
    <row r="6687" spans="1:4" x14ac:dyDescent="0.25">
      <c r="A6687">
        <v>40668</v>
      </c>
      <c r="B6687">
        <v>352.42</v>
      </c>
      <c r="C6687">
        <v>2371</v>
      </c>
      <c r="D6687">
        <v>1380</v>
      </c>
    </row>
    <row r="6688" spans="1:4" x14ac:dyDescent="0.25">
      <c r="A6688">
        <v>40670</v>
      </c>
      <c r="B6688">
        <v>339.92</v>
      </c>
      <c r="C6688">
        <v>1458</v>
      </c>
      <c r="D6688">
        <v>1366</v>
      </c>
    </row>
    <row r="6689" spans="1:4" x14ac:dyDescent="0.25">
      <c r="A6689">
        <v>40672</v>
      </c>
      <c r="B6689">
        <v>327.26</v>
      </c>
      <c r="C6689">
        <v>505</v>
      </c>
      <c r="D6689">
        <v>1326</v>
      </c>
    </row>
    <row r="6690" spans="1:4" x14ac:dyDescent="0.25">
      <c r="A6690">
        <v>40674</v>
      </c>
      <c r="B6690">
        <v>314.89</v>
      </c>
      <c r="C6690">
        <v>188</v>
      </c>
      <c r="D6690">
        <v>1627</v>
      </c>
    </row>
    <row r="6691" spans="1:4" x14ac:dyDescent="0.25">
      <c r="A6691">
        <v>40677</v>
      </c>
      <c r="B6691">
        <v>302.74</v>
      </c>
      <c r="C6691">
        <v>280</v>
      </c>
      <c r="D6691">
        <v>2131</v>
      </c>
    </row>
    <row r="6692" spans="1:4" x14ac:dyDescent="0.25">
      <c r="A6692">
        <v>40679</v>
      </c>
      <c r="B6692">
        <v>290.69</v>
      </c>
      <c r="C6692">
        <v>523</v>
      </c>
      <c r="D6692">
        <v>2506</v>
      </c>
    </row>
    <row r="6693" spans="1:4" x14ac:dyDescent="0.25">
      <c r="A6693">
        <v>40681</v>
      </c>
      <c r="B6693">
        <v>278.33999999999997</v>
      </c>
      <c r="C6693">
        <v>716</v>
      </c>
      <c r="D6693">
        <v>2573</v>
      </c>
    </row>
    <row r="6694" spans="1:4" x14ac:dyDescent="0.25">
      <c r="A6694">
        <v>40683</v>
      </c>
      <c r="B6694">
        <v>266.27999999999997</v>
      </c>
      <c r="C6694">
        <v>1032</v>
      </c>
      <c r="D6694">
        <v>2465</v>
      </c>
    </row>
    <row r="6695" spans="1:4" x14ac:dyDescent="0.25">
      <c r="A6695">
        <v>40686</v>
      </c>
      <c r="B6695">
        <v>253.71</v>
      </c>
      <c r="C6695">
        <v>1867</v>
      </c>
      <c r="D6695">
        <v>2453</v>
      </c>
    </row>
    <row r="6696" spans="1:4" x14ac:dyDescent="0.25">
      <c r="A6696">
        <v>40688</v>
      </c>
      <c r="B6696">
        <v>241.03</v>
      </c>
      <c r="C6696">
        <v>2985</v>
      </c>
      <c r="D6696">
        <v>2554</v>
      </c>
    </row>
    <row r="6697" spans="1:4" x14ac:dyDescent="0.25">
      <c r="A6697">
        <v>40690</v>
      </c>
      <c r="B6697">
        <v>228.33</v>
      </c>
      <c r="C6697">
        <v>3590</v>
      </c>
      <c r="D6697">
        <v>2333</v>
      </c>
    </row>
    <row r="6698" spans="1:4" x14ac:dyDescent="0.25">
      <c r="A6698">
        <v>40693</v>
      </c>
      <c r="B6698">
        <v>215.61</v>
      </c>
      <c r="C6698">
        <v>3554</v>
      </c>
      <c r="D6698">
        <v>1765</v>
      </c>
    </row>
    <row r="6699" spans="1:4" x14ac:dyDescent="0.25">
      <c r="A6699">
        <v>40695</v>
      </c>
      <c r="B6699">
        <v>202.82</v>
      </c>
      <c r="C6699">
        <v>3263</v>
      </c>
      <c r="D6699">
        <v>1285</v>
      </c>
    </row>
    <row r="6700" spans="1:4" x14ac:dyDescent="0.25">
      <c r="A6700">
        <v>40697</v>
      </c>
      <c r="B6700">
        <v>190.23</v>
      </c>
      <c r="C6700">
        <v>3052</v>
      </c>
      <c r="D6700">
        <v>1154</v>
      </c>
    </row>
    <row r="6701" spans="1:4" x14ac:dyDescent="0.25">
      <c r="A6701">
        <v>40700</v>
      </c>
      <c r="B6701">
        <v>177.77</v>
      </c>
      <c r="C6701">
        <v>2801</v>
      </c>
      <c r="D6701">
        <v>1258</v>
      </c>
    </row>
    <row r="6702" spans="1:4" x14ac:dyDescent="0.25">
      <c r="A6702">
        <v>40702</v>
      </c>
      <c r="B6702">
        <v>165.13</v>
      </c>
      <c r="C6702">
        <v>2087</v>
      </c>
      <c r="D6702">
        <v>1292</v>
      </c>
    </row>
    <row r="6703" spans="1:4" x14ac:dyDescent="0.25">
      <c r="A6703">
        <v>40704</v>
      </c>
      <c r="B6703">
        <v>152.47999999999999</v>
      </c>
      <c r="C6703">
        <v>1034</v>
      </c>
      <c r="D6703">
        <v>1194</v>
      </c>
    </row>
    <row r="6704" spans="1:4" x14ac:dyDescent="0.25">
      <c r="A6704">
        <v>40706</v>
      </c>
      <c r="B6704">
        <v>139.51</v>
      </c>
      <c r="C6704">
        <v>367</v>
      </c>
      <c r="D6704">
        <v>1337</v>
      </c>
    </row>
    <row r="6705" spans="1:4" x14ac:dyDescent="0.25">
      <c r="A6705">
        <v>40709</v>
      </c>
      <c r="B6705">
        <v>126.94</v>
      </c>
      <c r="C6705">
        <v>277</v>
      </c>
      <c r="D6705">
        <v>1804</v>
      </c>
    </row>
    <row r="6706" spans="1:4" x14ac:dyDescent="0.25">
      <c r="A6706">
        <v>40711</v>
      </c>
      <c r="B6706">
        <v>114.86</v>
      </c>
      <c r="C6706">
        <v>446</v>
      </c>
      <c r="D6706">
        <v>2286</v>
      </c>
    </row>
    <row r="6707" spans="1:4" x14ac:dyDescent="0.25">
      <c r="A6707">
        <v>40713</v>
      </c>
      <c r="B6707">
        <v>102.55</v>
      </c>
      <c r="C6707">
        <v>613</v>
      </c>
      <c r="D6707">
        <v>2491</v>
      </c>
    </row>
    <row r="6708" spans="1:4" x14ac:dyDescent="0.25">
      <c r="A6708">
        <v>40715</v>
      </c>
      <c r="B6708">
        <v>90.49</v>
      </c>
      <c r="C6708">
        <v>769</v>
      </c>
      <c r="D6708">
        <v>2428</v>
      </c>
    </row>
    <row r="6709" spans="1:4" x14ac:dyDescent="0.25">
      <c r="A6709">
        <v>40718</v>
      </c>
      <c r="B6709">
        <v>79</v>
      </c>
      <c r="C6709">
        <v>1278</v>
      </c>
      <c r="D6709">
        <v>2368</v>
      </c>
    </row>
    <row r="6710" spans="1:4" x14ac:dyDescent="0.25">
      <c r="A6710">
        <v>40720</v>
      </c>
      <c r="B6710">
        <v>66.89</v>
      </c>
      <c r="C6710">
        <v>2272</v>
      </c>
      <c r="D6710">
        <v>2464</v>
      </c>
    </row>
    <row r="6711" spans="1:4" x14ac:dyDescent="0.25">
      <c r="A6711">
        <v>40722</v>
      </c>
      <c r="B6711">
        <v>54.69</v>
      </c>
      <c r="C6711">
        <v>3182</v>
      </c>
      <c r="D6711">
        <v>2496</v>
      </c>
    </row>
    <row r="6712" spans="1:4" x14ac:dyDescent="0.25">
      <c r="A6712">
        <v>40724</v>
      </c>
      <c r="B6712">
        <v>42.37</v>
      </c>
      <c r="C6712">
        <v>3458</v>
      </c>
      <c r="D6712">
        <v>2125</v>
      </c>
    </row>
    <row r="6713" spans="1:4" x14ac:dyDescent="0.25">
      <c r="A6713">
        <v>40726</v>
      </c>
      <c r="B6713">
        <v>30.43</v>
      </c>
      <c r="C6713">
        <v>3248</v>
      </c>
      <c r="D6713">
        <v>1580</v>
      </c>
    </row>
    <row r="6714" spans="1:4" x14ac:dyDescent="0.25">
      <c r="A6714">
        <v>40729</v>
      </c>
      <c r="B6714">
        <v>18.59</v>
      </c>
      <c r="C6714">
        <v>2958</v>
      </c>
      <c r="D6714">
        <v>1246</v>
      </c>
    </row>
    <row r="6715" spans="1:4" x14ac:dyDescent="0.25">
      <c r="A6715">
        <v>40731</v>
      </c>
      <c r="B6715">
        <v>6.28</v>
      </c>
      <c r="C6715">
        <v>2784</v>
      </c>
      <c r="D6715">
        <v>1240</v>
      </c>
    </row>
    <row r="6716" spans="1:4" x14ac:dyDescent="0.25">
      <c r="A6716">
        <v>40733</v>
      </c>
      <c r="B6716">
        <v>354.68</v>
      </c>
      <c r="C6716">
        <v>2475</v>
      </c>
      <c r="D6716">
        <v>1367</v>
      </c>
    </row>
    <row r="6717" spans="1:4" x14ac:dyDescent="0.25">
      <c r="A6717">
        <v>40735</v>
      </c>
      <c r="B6717">
        <v>342.07</v>
      </c>
      <c r="C6717">
        <v>1634</v>
      </c>
      <c r="D6717">
        <v>1382</v>
      </c>
    </row>
    <row r="6718" spans="1:4" x14ac:dyDescent="0.25">
      <c r="A6718">
        <v>40738</v>
      </c>
      <c r="B6718">
        <v>329.35</v>
      </c>
      <c r="C6718">
        <v>627</v>
      </c>
      <c r="D6718">
        <v>1315</v>
      </c>
    </row>
    <row r="6719" spans="1:4" x14ac:dyDescent="0.25">
      <c r="A6719">
        <v>40740</v>
      </c>
      <c r="B6719">
        <v>317.08</v>
      </c>
      <c r="C6719">
        <v>192</v>
      </c>
      <c r="D6719">
        <v>1552</v>
      </c>
    </row>
    <row r="6720" spans="1:4" x14ac:dyDescent="0.25">
      <c r="A6720">
        <v>40742</v>
      </c>
      <c r="B6720">
        <v>305.02</v>
      </c>
      <c r="C6720">
        <v>248</v>
      </c>
      <c r="D6720">
        <v>2041</v>
      </c>
    </row>
    <row r="6721" spans="1:4" x14ac:dyDescent="0.25">
      <c r="A6721">
        <v>40744</v>
      </c>
      <c r="B6721">
        <v>292.8</v>
      </c>
      <c r="C6721">
        <v>476</v>
      </c>
      <c r="D6721">
        <v>2460</v>
      </c>
    </row>
    <row r="6722" spans="1:4" x14ac:dyDescent="0.25">
      <c r="A6722">
        <v>40747</v>
      </c>
      <c r="B6722">
        <v>280.5</v>
      </c>
      <c r="C6722">
        <v>685</v>
      </c>
      <c r="D6722">
        <v>2582</v>
      </c>
    </row>
    <row r="6723" spans="1:4" x14ac:dyDescent="0.25">
      <c r="A6723">
        <v>40749</v>
      </c>
      <c r="B6723">
        <v>268.43</v>
      </c>
      <c r="C6723">
        <v>947</v>
      </c>
      <c r="D6723">
        <v>2484</v>
      </c>
    </row>
    <row r="6724" spans="1:4" x14ac:dyDescent="0.25">
      <c r="A6724">
        <v>40751</v>
      </c>
      <c r="B6724">
        <v>256.26</v>
      </c>
      <c r="C6724">
        <v>1651</v>
      </c>
      <c r="D6724">
        <v>2440</v>
      </c>
    </row>
    <row r="6725" spans="1:4" x14ac:dyDescent="0.25">
      <c r="A6725">
        <v>40753</v>
      </c>
      <c r="B6725">
        <v>243.6</v>
      </c>
      <c r="C6725">
        <v>2764</v>
      </c>
      <c r="D6725">
        <v>2544</v>
      </c>
    </row>
    <row r="6726" spans="1:4" x14ac:dyDescent="0.25">
      <c r="A6726">
        <v>40756</v>
      </c>
      <c r="B6726">
        <v>230.88</v>
      </c>
      <c r="C6726">
        <v>3520</v>
      </c>
      <c r="D6726">
        <v>2422</v>
      </c>
    </row>
    <row r="6727" spans="1:4" x14ac:dyDescent="0.25">
      <c r="A6727">
        <v>40758</v>
      </c>
      <c r="B6727">
        <v>218.2</v>
      </c>
      <c r="C6727">
        <v>3594</v>
      </c>
      <c r="D6727">
        <v>1893</v>
      </c>
    </row>
    <row r="6728" spans="1:4" x14ac:dyDescent="0.25">
      <c r="A6728">
        <v>40760</v>
      </c>
      <c r="B6728">
        <v>205.41</v>
      </c>
      <c r="C6728">
        <v>3318</v>
      </c>
      <c r="D6728">
        <v>1363</v>
      </c>
    </row>
    <row r="6729" spans="1:4" x14ac:dyDescent="0.25">
      <c r="A6729">
        <v>40763</v>
      </c>
      <c r="B6729">
        <v>192.82</v>
      </c>
      <c r="C6729">
        <v>3084</v>
      </c>
      <c r="D6729">
        <v>1154</v>
      </c>
    </row>
    <row r="6730" spans="1:4" x14ac:dyDescent="0.25">
      <c r="A6730">
        <v>40765</v>
      </c>
      <c r="B6730">
        <v>180.32</v>
      </c>
      <c r="C6730">
        <v>2882</v>
      </c>
      <c r="D6730">
        <v>1232</v>
      </c>
    </row>
    <row r="6731" spans="1:4" x14ac:dyDescent="0.25">
      <c r="A6731">
        <v>40767</v>
      </c>
      <c r="B6731">
        <v>167.66</v>
      </c>
      <c r="C6731">
        <v>2280</v>
      </c>
      <c r="D6731">
        <v>1301</v>
      </c>
    </row>
    <row r="6732" spans="1:4" x14ac:dyDescent="0.25">
      <c r="A6732">
        <v>40770</v>
      </c>
      <c r="B6732">
        <v>155.13999999999999</v>
      </c>
      <c r="C6732">
        <v>1244</v>
      </c>
      <c r="D6732">
        <v>1210</v>
      </c>
    </row>
    <row r="6733" spans="1:4" x14ac:dyDescent="0.25">
      <c r="A6733">
        <v>40772</v>
      </c>
      <c r="B6733">
        <v>142.15</v>
      </c>
      <c r="C6733">
        <v>451</v>
      </c>
      <c r="D6733">
        <v>1270</v>
      </c>
    </row>
    <row r="6734" spans="1:4" x14ac:dyDescent="0.25">
      <c r="A6734">
        <v>40774</v>
      </c>
      <c r="B6734">
        <v>129.69</v>
      </c>
      <c r="C6734">
        <v>262</v>
      </c>
      <c r="D6734">
        <v>1689</v>
      </c>
    </row>
    <row r="6735" spans="1:4" x14ac:dyDescent="0.25">
      <c r="A6735">
        <v>40776</v>
      </c>
      <c r="B6735">
        <v>117.41</v>
      </c>
      <c r="C6735">
        <v>400</v>
      </c>
      <c r="D6735">
        <v>2194</v>
      </c>
    </row>
    <row r="6736" spans="1:4" x14ac:dyDescent="0.25">
      <c r="A6736">
        <v>40779</v>
      </c>
      <c r="B6736">
        <v>105.23</v>
      </c>
      <c r="C6736">
        <v>584</v>
      </c>
      <c r="D6736">
        <v>2476</v>
      </c>
    </row>
    <row r="6737" spans="1:4" x14ac:dyDescent="0.25">
      <c r="A6737">
        <v>40781</v>
      </c>
      <c r="B6737">
        <v>93.04</v>
      </c>
      <c r="C6737">
        <v>718</v>
      </c>
      <c r="D6737">
        <v>2454</v>
      </c>
    </row>
    <row r="6738" spans="1:4" x14ac:dyDescent="0.25">
      <c r="A6738">
        <v>40783</v>
      </c>
      <c r="B6738">
        <v>81.5</v>
      </c>
      <c r="C6738">
        <v>1117</v>
      </c>
      <c r="D6738">
        <v>2371</v>
      </c>
    </row>
    <row r="6739" spans="1:4" x14ac:dyDescent="0.25">
      <c r="A6739">
        <v>40785</v>
      </c>
      <c r="B6739">
        <v>69.42</v>
      </c>
      <c r="C6739">
        <v>2036</v>
      </c>
      <c r="D6739">
        <v>2433</v>
      </c>
    </row>
    <row r="6740" spans="1:4" x14ac:dyDescent="0.25">
      <c r="A6740">
        <v>40787</v>
      </c>
      <c r="B6740">
        <v>57.37</v>
      </c>
      <c r="C6740">
        <v>3033</v>
      </c>
      <c r="D6740">
        <v>2520</v>
      </c>
    </row>
    <row r="6741" spans="1:4" x14ac:dyDescent="0.25">
      <c r="A6741">
        <v>40790</v>
      </c>
      <c r="B6741">
        <v>44.96</v>
      </c>
      <c r="C6741">
        <v>3452</v>
      </c>
      <c r="D6741">
        <v>2234</v>
      </c>
    </row>
    <row r="6742" spans="1:4" x14ac:dyDescent="0.25">
      <c r="A6742">
        <v>40792</v>
      </c>
      <c r="B6742">
        <v>33.03</v>
      </c>
      <c r="C6742">
        <v>3314</v>
      </c>
      <c r="D6742">
        <v>1691</v>
      </c>
    </row>
    <row r="6743" spans="1:4" x14ac:dyDescent="0.25">
      <c r="A6743">
        <v>40794</v>
      </c>
      <c r="B6743">
        <v>21.07</v>
      </c>
      <c r="C6743">
        <v>3015</v>
      </c>
      <c r="D6743">
        <v>1289</v>
      </c>
    </row>
    <row r="6744" spans="1:4" x14ac:dyDescent="0.25">
      <c r="A6744">
        <v>40796</v>
      </c>
      <c r="B6744">
        <v>8.99</v>
      </c>
      <c r="C6744">
        <v>2818</v>
      </c>
      <c r="D6744">
        <v>1220</v>
      </c>
    </row>
    <row r="6745" spans="1:4" x14ac:dyDescent="0.25">
      <c r="A6745">
        <v>40798</v>
      </c>
      <c r="B6745">
        <v>357.25</v>
      </c>
      <c r="C6745">
        <v>2579</v>
      </c>
      <c r="D6745">
        <v>1343</v>
      </c>
    </row>
    <row r="6746" spans="1:4" x14ac:dyDescent="0.25">
      <c r="A6746">
        <v>40801</v>
      </c>
      <c r="B6746">
        <v>344.6</v>
      </c>
      <c r="C6746">
        <v>1853</v>
      </c>
      <c r="D6746">
        <v>1393</v>
      </c>
    </row>
    <row r="6747" spans="1:4" x14ac:dyDescent="0.25">
      <c r="A6747">
        <v>40803</v>
      </c>
      <c r="B6747">
        <v>331.98</v>
      </c>
      <c r="C6747">
        <v>812</v>
      </c>
      <c r="D6747">
        <v>1314</v>
      </c>
    </row>
    <row r="6748" spans="1:4" x14ac:dyDescent="0.25">
      <c r="A6748">
        <v>40805</v>
      </c>
      <c r="B6748">
        <v>319.72000000000003</v>
      </c>
      <c r="C6748">
        <v>225</v>
      </c>
      <c r="D6748">
        <v>1468</v>
      </c>
    </row>
    <row r="6749" spans="1:4" x14ac:dyDescent="0.25">
      <c r="A6749">
        <v>40808</v>
      </c>
      <c r="B6749">
        <v>307.57</v>
      </c>
      <c r="C6749">
        <v>219</v>
      </c>
      <c r="D6749">
        <v>1929</v>
      </c>
    </row>
    <row r="6750" spans="1:4" x14ac:dyDescent="0.25">
      <c r="A6750">
        <v>40810</v>
      </c>
      <c r="B6750">
        <v>295.44</v>
      </c>
      <c r="C6750">
        <v>418</v>
      </c>
      <c r="D6750">
        <v>2390</v>
      </c>
    </row>
    <row r="6751" spans="1:4" x14ac:dyDescent="0.25">
      <c r="A6751">
        <v>40812</v>
      </c>
      <c r="B6751">
        <v>283.13</v>
      </c>
      <c r="C6751">
        <v>644</v>
      </c>
      <c r="D6751">
        <v>2583</v>
      </c>
    </row>
    <row r="6752" spans="1:4" x14ac:dyDescent="0.25">
      <c r="A6752">
        <v>40814</v>
      </c>
      <c r="B6752">
        <v>271.01</v>
      </c>
      <c r="C6752">
        <v>859</v>
      </c>
      <c r="D6752">
        <v>2510</v>
      </c>
    </row>
    <row r="6753" spans="1:4" x14ac:dyDescent="0.25">
      <c r="A6753">
        <v>40816</v>
      </c>
      <c r="B6753">
        <v>258.85000000000002</v>
      </c>
      <c r="C6753">
        <v>1446</v>
      </c>
      <c r="D6753">
        <v>2435</v>
      </c>
    </row>
    <row r="6754" spans="1:4" x14ac:dyDescent="0.25">
      <c r="A6754">
        <v>40819</v>
      </c>
      <c r="B6754">
        <v>246.2</v>
      </c>
      <c r="C6754">
        <v>2525</v>
      </c>
      <c r="D6754">
        <v>2520</v>
      </c>
    </row>
    <row r="6755" spans="1:4" x14ac:dyDescent="0.25">
      <c r="A6755">
        <v>40821</v>
      </c>
      <c r="B6755">
        <v>233.67</v>
      </c>
      <c r="C6755">
        <v>3418</v>
      </c>
      <c r="D6755">
        <v>2487</v>
      </c>
    </row>
    <row r="6756" spans="1:4" x14ac:dyDescent="0.25">
      <c r="A6756">
        <v>40823</v>
      </c>
      <c r="B6756">
        <v>220.79</v>
      </c>
      <c r="C6756">
        <v>3626</v>
      </c>
      <c r="D6756">
        <v>2020</v>
      </c>
    </row>
    <row r="6757" spans="1:4" x14ac:dyDescent="0.25">
      <c r="A6757">
        <v>40826</v>
      </c>
      <c r="B6757">
        <v>207.96</v>
      </c>
      <c r="C6757">
        <v>3388</v>
      </c>
      <c r="D6757">
        <v>1451</v>
      </c>
    </row>
    <row r="6758" spans="1:4" x14ac:dyDescent="0.25">
      <c r="A6758">
        <v>40828</v>
      </c>
      <c r="B6758">
        <v>195.46</v>
      </c>
      <c r="C6758">
        <v>3126</v>
      </c>
      <c r="D6758">
        <v>1166</v>
      </c>
    </row>
    <row r="6759" spans="1:4" x14ac:dyDescent="0.25">
      <c r="A6759">
        <v>40830</v>
      </c>
      <c r="B6759">
        <v>182.82</v>
      </c>
      <c r="C6759">
        <v>2944</v>
      </c>
      <c r="D6759">
        <v>1205</v>
      </c>
    </row>
    <row r="6760" spans="1:4" x14ac:dyDescent="0.25">
      <c r="A6760">
        <v>40833</v>
      </c>
      <c r="B6760">
        <v>170.36</v>
      </c>
      <c r="C6760">
        <v>2456</v>
      </c>
      <c r="D6760">
        <v>1299</v>
      </c>
    </row>
    <row r="6761" spans="1:4" x14ac:dyDescent="0.25">
      <c r="A6761">
        <v>40835</v>
      </c>
      <c r="B6761">
        <v>157.80000000000001</v>
      </c>
      <c r="C6761">
        <v>1470</v>
      </c>
      <c r="D6761">
        <v>1234</v>
      </c>
    </row>
    <row r="6762" spans="1:4" x14ac:dyDescent="0.25">
      <c r="A6762">
        <v>40837</v>
      </c>
      <c r="B6762">
        <v>144.83000000000001</v>
      </c>
      <c r="C6762">
        <v>563</v>
      </c>
      <c r="D6762">
        <v>1225</v>
      </c>
    </row>
    <row r="6763" spans="1:4" x14ac:dyDescent="0.25">
      <c r="A6763">
        <v>40840</v>
      </c>
      <c r="B6763">
        <v>132.37</v>
      </c>
      <c r="C6763">
        <v>267</v>
      </c>
      <c r="D6763">
        <v>1579</v>
      </c>
    </row>
    <row r="6764" spans="1:4" x14ac:dyDescent="0.25">
      <c r="A6764">
        <v>40842</v>
      </c>
      <c r="B6764">
        <v>120.04</v>
      </c>
      <c r="C6764">
        <v>360</v>
      </c>
      <c r="D6764">
        <v>2095</v>
      </c>
    </row>
    <row r="6765" spans="1:4" x14ac:dyDescent="0.25">
      <c r="A6765">
        <v>40844</v>
      </c>
      <c r="B6765">
        <v>107.83</v>
      </c>
      <c r="C6765">
        <v>554</v>
      </c>
      <c r="D6765">
        <v>2442</v>
      </c>
    </row>
    <row r="6766" spans="1:4" x14ac:dyDescent="0.25">
      <c r="A6766">
        <v>40846</v>
      </c>
      <c r="B6766">
        <v>95.63</v>
      </c>
      <c r="C6766">
        <v>688</v>
      </c>
      <c r="D6766">
        <v>2472</v>
      </c>
    </row>
    <row r="6767" spans="1:4" x14ac:dyDescent="0.25">
      <c r="A6767">
        <v>40848</v>
      </c>
      <c r="B6767">
        <v>84.01</v>
      </c>
      <c r="C6767">
        <v>988</v>
      </c>
      <c r="D6767">
        <v>2378</v>
      </c>
    </row>
    <row r="6768" spans="1:4" x14ac:dyDescent="0.25">
      <c r="A6768">
        <v>40850</v>
      </c>
      <c r="B6768">
        <v>72.56</v>
      </c>
      <c r="C6768">
        <v>1767</v>
      </c>
      <c r="D6768">
        <v>2397</v>
      </c>
    </row>
    <row r="6769" spans="1:4" x14ac:dyDescent="0.25">
      <c r="A6769">
        <v>40853</v>
      </c>
      <c r="B6769">
        <v>60.45</v>
      </c>
      <c r="C6769">
        <v>2815</v>
      </c>
      <c r="D6769">
        <v>2519</v>
      </c>
    </row>
    <row r="6770" spans="1:4" x14ac:dyDescent="0.25">
      <c r="A6770">
        <v>40855</v>
      </c>
      <c r="B6770">
        <v>48.06</v>
      </c>
      <c r="C6770">
        <v>3410</v>
      </c>
      <c r="D6770">
        <v>2346</v>
      </c>
    </row>
    <row r="6771" spans="1:4" x14ac:dyDescent="0.25">
      <c r="A6771">
        <v>40857</v>
      </c>
      <c r="B6771">
        <v>36.08</v>
      </c>
      <c r="C6771">
        <v>3383</v>
      </c>
      <c r="D6771">
        <v>1833</v>
      </c>
    </row>
    <row r="6772" spans="1:4" x14ac:dyDescent="0.25">
      <c r="A6772">
        <v>40859</v>
      </c>
      <c r="B6772">
        <v>24</v>
      </c>
      <c r="C6772">
        <v>3085</v>
      </c>
      <c r="D6772">
        <v>1365</v>
      </c>
    </row>
    <row r="6773" spans="1:4" x14ac:dyDescent="0.25">
      <c r="A6773">
        <v>40862</v>
      </c>
      <c r="B6773">
        <v>12.02</v>
      </c>
      <c r="C6773">
        <v>2860</v>
      </c>
      <c r="D6773">
        <v>1208</v>
      </c>
    </row>
    <row r="6774" spans="1:4" x14ac:dyDescent="0.25">
      <c r="A6774">
        <v>40864</v>
      </c>
      <c r="B6774">
        <v>359.87</v>
      </c>
      <c r="C6774">
        <v>2663</v>
      </c>
      <c r="D6774">
        <v>1309</v>
      </c>
    </row>
    <row r="6775" spans="1:4" x14ac:dyDescent="0.25">
      <c r="A6775">
        <v>40866</v>
      </c>
      <c r="B6775">
        <v>347.19</v>
      </c>
      <c r="C6775">
        <v>2055</v>
      </c>
      <c r="D6775">
        <v>1396</v>
      </c>
    </row>
    <row r="6776" spans="1:4" x14ac:dyDescent="0.25">
      <c r="A6776">
        <v>40868</v>
      </c>
      <c r="B6776">
        <v>334.6</v>
      </c>
      <c r="C6776">
        <v>1025</v>
      </c>
      <c r="D6776">
        <v>1324</v>
      </c>
    </row>
    <row r="6777" spans="1:4" x14ac:dyDescent="0.25">
      <c r="A6777">
        <v>40871</v>
      </c>
      <c r="B6777">
        <v>321.92</v>
      </c>
      <c r="C6777">
        <v>282</v>
      </c>
      <c r="D6777">
        <v>1408</v>
      </c>
    </row>
    <row r="6778" spans="1:4" x14ac:dyDescent="0.25">
      <c r="A6778">
        <v>40873</v>
      </c>
      <c r="B6778">
        <v>309.58999999999997</v>
      </c>
      <c r="C6778">
        <v>204</v>
      </c>
      <c r="D6778">
        <v>1834</v>
      </c>
    </row>
    <row r="6779" spans="1:4" x14ac:dyDescent="0.25">
      <c r="A6779">
        <v>40875</v>
      </c>
      <c r="B6779">
        <v>297.51</v>
      </c>
      <c r="C6779">
        <v>373</v>
      </c>
      <c r="D6779">
        <v>2318</v>
      </c>
    </row>
    <row r="6780" spans="1:4" x14ac:dyDescent="0.25">
      <c r="A6780">
        <v>40877</v>
      </c>
      <c r="B6780">
        <v>285.2</v>
      </c>
      <c r="C6780">
        <v>611</v>
      </c>
      <c r="D6780">
        <v>2571</v>
      </c>
    </row>
    <row r="6781" spans="1:4" x14ac:dyDescent="0.25">
      <c r="A6781">
        <v>40880</v>
      </c>
      <c r="B6781">
        <v>273.07</v>
      </c>
      <c r="C6781">
        <v>804</v>
      </c>
      <c r="D6781">
        <v>2530</v>
      </c>
    </row>
    <row r="6782" spans="1:4" x14ac:dyDescent="0.25">
      <c r="A6782">
        <v>40882</v>
      </c>
      <c r="B6782">
        <v>260.89999999999998</v>
      </c>
      <c r="C6782">
        <v>1298</v>
      </c>
      <c r="D6782">
        <v>2437</v>
      </c>
    </row>
    <row r="6783" spans="1:4" x14ac:dyDescent="0.25">
      <c r="A6783">
        <v>40884</v>
      </c>
      <c r="B6783">
        <v>248.37</v>
      </c>
      <c r="C6783">
        <v>2326</v>
      </c>
      <c r="D6783">
        <v>2499</v>
      </c>
    </row>
    <row r="6784" spans="1:4" x14ac:dyDescent="0.25">
      <c r="A6784">
        <v>40887</v>
      </c>
      <c r="B6784">
        <v>235.72</v>
      </c>
      <c r="C6784">
        <v>3312</v>
      </c>
      <c r="D6784">
        <v>2526</v>
      </c>
    </row>
    <row r="6785" spans="1:4" x14ac:dyDescent="0.25">
      <c r="A6785">
        <v>40889</v>
      </c>
      <c r="B6785">
        <v>222.86</v>
      </c>
      <c r="C6785">
        <v>3634</v>
      </c>
      <c r="D6785">
        <v>2123</v>
      </c>
    </row>
    <row r="6786" spans="1:4" x14ac:dyDescent="0.25">
      <c r="A6786">
        <v>40891</v>
      </c>
      <c r="B6786">
        <v>210.09</v>
      </c>
      <c r="C6786">
        <v>3436</v>
      </c>
      <c r="D6786">
        <v>1537</v>
      </c>
    </row>
    <row r="6787" spans="1:4" x14ac:dyDescent="0.25">
      <c r="A6787">
        <v>40894</v>
      </c>
      <c r="B6787">
        <v>197.5</v>
      </c>
      <c r="C6787">
        <v>3161</v>
      </c>
      <c r="D6787">
        <v>1189</v>
      </c>
    </row>
    <row r="6788" spans="1:4" x14ac:dyDescent="0.25">
      <c r="A6788">
        <v>40896</v>
      </c>
      <c r="B6788">
        <v>185</v>
      </c>
      <c r="C6788">
        <v>2984</v>
      </c>
      <c r="D6788">
        <v>1186</v>
      </c>
    </row>
    <row r="6789" spans="1:4" x14ac:dyDescent="0.25">
      <c r="A6789">
        <v>40898</v>
      </c>
      <c r="B6789">
        <v>172.47</v>
      </c>
      <c r="C6789">
        <v>2583</v>
      </c>
      <c r="D6789">
        <v>1293</v>
      </c>
    </row>
    <row r="6790" spans="1:4" x14ac:dyDescent="0.25">
      <c r="A6790">
        <v>40900</v>
      </c>
      <c r="B6790">
        <v>159.9</v>
      </c>
      <c r="C6790">
        <v>1667</v>
      </c>
      <c r="D6790">
        <v>1257</v>
      </c>
    </row>
    <row r="6791" spans="1:4" x14ac:dyDescent="0.25">
      <c r="A6791">
        <v>40903</v>
      </c>
      <c r="B6791">
        <v>147.03</v>
      </c>
      <c r="C6791">
        <v>684</v>
      </c>
      <c r="D6791">
        <v>1199</v>
      </c>
    </row>
    <row r="6792" spans="1:4" x14ac:dyDescent="0.25">
      <c r="A6792">
        <v>40905</v>
      </c>
      <c r="B6792">
        <v>134.5</v>
      </c>
      <c r="C6792">
        <v>280</v>
      </c>
      <c r="D6792">
        <v>1494</v>
      </c>
    </row>
    <row r="6793" spans="1:4" x14ac:dyDescent="0.25">
      <c r="A6793">
        <v>40907</v>
      </c>
      <c r="B6793">
        <v>122.18</v>
      </c>
      <c r="C6793">
        <v>328</v>
      </c>
      <c r="D6793">
        <v>2007</v>
      </c>
    </row>
    <row r="6794" spans="1:4" x14ac:dyDescent="0.25">
      <c r="A6794">
        <v>40909</v>
      </c>
      <c r="B6794">
        <v>110</v>
      </c>
      <c r="C6794">
        <v>520</v>
      </c>
      <c r="D6794">
        <v>2404</v>
      </c>
    </row>
    <row r="6795" spans="1:4" x14ac:dyDescent="0.25">
      <c r="A6795">
        <v>40912</v>
      </c>
      <c r="B6795">
        <v>97.78</v>
      </c>
      <c r="C6795">
        <v>657</v>
      </c>
      <c r="D6795">
        <v>2486</v>
      </c>
    </row>
    <row r="6796" spans="1:4" x14ac:dyDescent="0.25">
      <c r="A6796">
        <v>40914</v>
      </c>
      <c r="B6796">
        <v>86.18</v>
      </c>
      <c r="C6796">
        <v>895</v>
      </c>
      <c r="D6796">
        <v>2392</v>
      </c>
    </row>
    <row r="6797" spans="1:4" x14ac:dyDescent="0.25">
      <c r="A6797">
        <v>40916</v>
      </c>
      <c r="B6797">
        <v>74.650000000000006</v>
      </c>
      <c r="C6797">
        <v>1588</v>
      </c>
      <c r="D6797">
        <v>2382</v>
      </c>
    </row>
    <row r="6798" spans="1:4" x14ac:dyDescent="0.25">
      <c r="A6798">
        <v>40918</v>
      </c>
      <c r="B6798">
        <v>62.52</v>
      </c>
      <c r="C6798">
        <v>2644</v>
      </c>
      <c r="D6798">
        <v>2506</v>
      </c>
    </row>
    <row r="6799" spans="1:4" x14ac:dyDescent="0.25">
      <c r="A6799">
        <v>40920</v>
      </c>
      <c r="B6799">
        <v>50.3</v>
      </c>
      <c r="C6799">
        <v>3352</v>
      </c>
      <c r="D6799">
        <v>2410</v>
      </c>
    </row>
    <row r="6800" spans="1:4" x14ac:dyDescent="0.25">
      <c r="A6800">
        <v>40923</v>
      </c>
      <c r="B6800">
        <v>38.119999999999997</v>
      </c>
      <c r="C6800">
        <v>3419</v>
      </c>
      <c r="D6800">
        <v>1931</v>
      </c>
    </row>
    <row r="6801" spans="1:4" x14ac:dyDescent="0.25">
      <c r="A6801">
        <v>40925</v>
      </c>
      <c r="B6801">
        <v>26.21</v>
      </c>
      <c r="C6801">
        <v>3138</v>
      </c>
      <c r="D6801">
        <v>1428</v>
      </c>
    </row>
    <row r="6802" spans="1:4" x14ac:dyDescent="0.25">
      <c r="A6802">
        <v>40927</v>
      </c>
      <c r="B6802">
        <v>14.15</v>
      </c>
      <c r="C6802">
        <v>2886</v>
      </c>
      <c r="D6802">
        <v>1209</v>
      </c>
    </row>
    <row r="6803" spans="1:4" x14ac:dyDescent="0.25">
      <c r="A6803">
        <v>40929</v>
      </c>
      <c r="B6803">
        <v>2.04</v>
      </c>
      <c r="C6803">
        <v>2708</v>
      </c>
      <c r="D6803">
        <v>1287</v>
      </c>
    </row>
    <row r="6804" spans="1:4" x14ac:dyDescent="0.25">
      <c r="A6804">
        <v>40931</v>
      </c>
      <c r="B6804">
        <v>350.18</v>
      </c>
      <c r="C6804">
        <v>2248</v>
      </c>
      <c r="D6804">
        <v>1390</v>
      </c>
    </row>
    <row r="6805" spans="1:4" x14ac:dyDescent="0.25">
      <c r="A6805">
        <v>40934</v>
      </c>
      <c r="B6805">
        <v>337.7</v>
      </c>
      <c r="C6805">
        <v>1274</v>
      </c>
      <c r="D6805">
        <v>1349</v>
      </c>
    </row>
    <row r="6806" spans="1:4" x14ac:dyDescent="0.25">
      <c r="A6806">
        <v>40936</v>
      </c>
      <c r="B6806">
        <v>324.97000000000003</v>
      </c>
      <c r="C6806">
        <v>395</v>
      </c>
      <c r="D6806">
        <v>1353</v>
      </c>
    </row>
    <row r="6807" spans="1:4" x14ac:dyDescent="0.25">
      <c r="A6807">
        <v>40938</v>
      </c>
      <c r="B6807">
        <v>312.67</v>
      </c>
      <c r="C6807">
        <v>191</v>
      </c>
      <c r="D6807">
        <v>1708</v>
      </c>
    </row>
    <row r="6808" spans="1:4" x14ac:dyDescent="0.25">
      <c r="A6808">
        <v>40941</v>
      </c>
      <c r="B6808">
        <v>300.52</v>
      </c>
      <c r="C6808">
        <v>312</v>
      </c>
      <c r="D6808">
        <v>2211</v>
      </c>
    </row>
    <row r="6809" spans="1:4" x14ac:dyDescent="0.25">
      <c r="A6809">
        <v>40943</v>
      </c>
      <c r="B6809">
        <v>288.41000000000003</v>
      </c>
      <c r="C6809">
        <v>558</v>
      </c>
      <c r="D6809">
        <v>2541</v>
      </c>
    </row>
    <row r="6810" spans="1:4" x14ac:dyDescent="0.25">
      <c r="A6810">
        <v>40945</v>
      </c>
      <c r="B6810">
        <v>276.06</v>
      </c>
      <c r="C6810">
        <v>748</v>
      </c>
      <c r="D6810">
        <v>2559</v>
      </c>
    </row>
    <row r="6811" spans="1:4" x14ac:dyDescent="0.25">
      <c r="A6811">
        <v>40947</v>
      </c>
      <c r="B6811">
        <v>264.04000000000002</v>
      </c>
      <c r="C6811">
        <v>1129</v>
      </c>
      <c r="D6811">
        <v>2451</v>
      </c>
    </row>
    <row r="6812" spans="1:4" x14ac:dyDescent="0.25">
      <c r="A6812">
        <v>40950</v>
      </c>
      <c r="B6812">
        <v>251.54</v>
      </c>
      <c r="C6812">
        <v>2047</v>
      </c>
      <c r="D6812">
        <v>2468</v>
      </c>
    </row>
    <row r="6813" spans="1:4" x14ac:dyDescent="0.25">
      <c r="A6813">
        <v>40952</v>
      </c>
      <c r="B6813">
        <v>238.77</v>
      </c>
      <c r="C6813">
        <v>3125</v>
      </c>
      <c r="D6813">
        <v>2553</v>
      </c>
    </row>
    <row r="6814" spans="1:4" x14ac:dyDescent="0.25">
      <c r="A6814">
        <v>40954</v>
      </c>
      <c r="B6814">
        <v>225.96</v>
      </c>
      <c r="C6814">
        <v>3619</v>
      </c>
      <c r="D6814">
        <v>2254</v>
      </c>
    </row>
    <row r="6815" spans="1:4" x14ac:dyDescent="0.25">
      <c r="A6815">
        <v>40957</v>
      </c>
      <c r="B6815">
        <v>213.35</v>
      </c>
      <c r="C6815">
        <v>3508</v>
      </c>
      <c r="D6815">
        <v>1667</v>
      </c>
    </row>
    <row r="6816" spans="1:4" x14ac:dyDescent="0.25">
      <c r="A6816">
        <v>40959</v>
      </c>
      <c r="B6816">
        <v>200.58</v>
      </c>
      <c r="C6816">
        <v>3218</v>
      </c>
      <c r="D6816">
        <v>1238</v>
      </c>
    </row>
    <row r="6817" spans="1:4" x14ac:dyDescent="0.25">
      <c r="A6817">
        <v>40961</v>
      </c>
      <c r="B6817">
        <v>188.01</v>
      </c>
      <c r="C6817">
        <v>3025</v>
      </c>
      <c r="D6817">
        <v>1164</v>
      </c>
    </row>
    <row r="6818" spans="1:4" x14ac:dyDescent="0.25">
      <c r="A6818">
        <v>40963</v>
      </c>
      <c r="B6818">
        <v>175.51</v>
      </c>
      <c r="C6818">
        <v>2721</v>
      </c>
      <c r="D6818">
        <v>1273</v>
      </c>
    </row>
    <row r="6819" spans="1:4" x14ac:dyDescent="0.25">
      <c r="A6819">
        <v>40966</v>
      </c>
      <c r="B6819">
        <v>163</v>
      </c>
      <c r="C6819">
        <v>1916</v>
      </c>
      <c r="D6819">
        <v>1280</v>
      </c>
    </row>
    <row r="6820" spans="1:4" x14ac:dyDescent="0.25">
      <c r="A6820">
        <v>40968</v>
      </c>
      <c r="B6820">
        <v>150.19</v>
      </c>
      <c r="C6820">
        <v>874</v>
      </c>
      <c r="D6820">
        <v>1188</v>
      </c>
    </row>
    <row r="6821" spans="1:4" x14ac:dyDescent="0.25">
      <c r="A6821">
        <v>40970</v>
      </c>
      <c r="B6821">
        <v>137.69</v>
      </c>
      <c r="C6821">
        <v>328</v>
      </c>
      <c r="D6821">
        <v>1388</v>
      </c>
    </row>
    <row r="6822" spans="1:4" x14ac:dyDescent="0.25">
      <c r="A6822">
        <v>40973</v>
      </c>
      <c r="B6822">
        <v>125.25</v>
      </c>
      <c r="C6822">
        <v>290</v>
      </c>
      <c r="D6822">
        <v>1876</v>
      </c>
    </row>
    <row r="6823" spans="1:4" x14ac:dyDescent="0.25">
      <c r="A6823">
        <v>40975</v>
      </c>
      <c r="B6823">
        <v>113.1</v>
      </c>
      <c r="C6823">
        <v>474</v>
      </c>
      <c r="D6823">
        <v>2331</v>
      </c>
    </row>
    <row r="6824" spans="1:4" x14ac:dyDescent="0.25">
      <c r="A6824">
        <v>40977</v>
      </c>
      <c r="B6824">
        <v>100.93</v>
      </c>
      <c r="C6824">
        <v>629</v>
      </c>
      <c r="D6824">
        <v>2493</v>
      </c>
    </row>
    <row r="6825" spans="1:4" x14ac:dyDescent="0.25">
      <c r="A6825">
        <v>40979</v>
      </c>
      <c r="B6825">
        <v>88.73</v>
      </c>
      <c r="C6825">
        <v>813</v>
      </c>
      <c r="D6825">
        <v>2412</v>
      </c>
    </row>
    <row r="6826" spans="1:4" x14ac:dyDescent="0.25">
      <c r="A6826">
        <v>40981</v>
      </c>
      <c r="B6826">
        <v>77.239999999999995</v>
      </c>
      <c r="C6826">
        <v>1393</v>
      </c>
      <c r="D6826">
        <v>2371</v>
      </c>
    </row>
    <row r="6827" spans="1:4" x14ac:dyDescent="0.25">
      <c r="A6827">
        <v>40984</v>
      </c>
      <c r="B6827">
        <v>65.17</v>
      </c>
      <c r="C6827">
        <v>2420</v>
      </c>
      <c r="D6827">
        <v>2482</v>
      </c>
    </row>
    <row r="6828" spans="1:4" x14ac:dyDescent="0.25">
      <c r="A6828">
        <v>40986</v>
      </c>
      <c r="B6828">
        <v>52.98</v>
      </c>
      <c r="C6828">
        <v>3259</v>
      </c>
      <c r="D6828">
        <v>2469</v>
      </c>
    </row>
    <row r="6829" spans="1:4" x14ac:dyDescent="0.25">
      <c r="A6829">
        <v>40988</v>
      </c>
      <c r="B6829">
        <v>40.700000000000003</v>
      </c>
      <c r="C6829">
        <v>3451</v>
      </c>
      <c r="D6829">
        <v>2052</v>
      </c>
    </row>
    <row r="6830" spans="1:4" x14ac:dyDescent="0.25">
      <c r="A6830">
        <v>40990</v>
      </c>
      <c r="B6830">
        <v>28.74</v>
      </c>
      <c r="C6830">
        <v>3203</v>
      </c>
      <c r="D6830">
        <v>1517</v>
      </c>
    </row>
    <row r="6831" spans="1:4" x14ac:dyDescent="0.25">
      <c r="A6831">
        <v>40993</v>
      </c>
      <c r="B6831">
        <v>16.77</v>
      </c>
      <c r="C6831">
        <v>2927</v>
      </c>
      <c r="D6831">
        <v>1226</v>
      </c>
    </row>
    <row r="6832" spans="1:4" x14ac:dyDescent="0.25">
      <c r="A6832">
        <v>40995</v>
      </c>
      <c r="B6832">
        <v>4.6399999999999997</v>
      </c>
      <c r="C6832">
        <v>2758</v>
      </c>
      <c r="D6832">
        <v>1256</v>
      </c>
    </row>
    <row r="6833" spans="1:4" x14ac:dyDescent="0.25">
      <c r="A6833">
        <v>40997</v>
      </c>
      <c r="B6833">
        <v>352.84</v>
      </c>
      <c r="C6833">
        <v>2396</v>
      </c>
      <c r="D6833">
        <v>1378</v>
      </c>
    </row>
    <row r="6834" spans="1:4" x14ac:dyDescent="0.25">
      <c r="A6834">
        <v>40999</v>
      </c>
      <c r="B6834">
        <v>340.31</v>
      </c>
      <c r="C6834">
        <v>1497</v>
      </c>
      <c r="D6834">
        <v>1369</v>
      </c>
    </row>
    <row r="6835" spans="1:4" x14ac:dyDescent="0.25">
      <c r="A6835">
        <v>41002</v>
      </c>
      <c r="B6835">
        <v>327.7</v>
      </c>
      <c r="C6835">
        <v>526</v>
      </c>
      <c r="D6835">
        <v>1323</v>
      </c>
    </row>
    <row r="6836" spans="1:4" x14ac:dyDescent="0.25">
      <c r="A6836">
        <v>41004</v>
      </c>
      <c r="B6836">
        <v>315.26</v>
      </c>
      <c r="C6836">
        <v>187</v>
      </c>
      <c r="D6836">
        <v>1613</v>
      </c>
    </row>
    <row r="6837" spans="1:4" x14ac:dyDescent="0.25">
      <c r="A6837">
        <v>41006</v>
      </c>
      <c r="B6837">
        <v>303.14999999999998</v>
      </c>
      <c r="C6837">
        <v>269</v>
      </c>
      <c r="D6837">
        <v>2112</v>
      </c>
    </row>
    <row r="6838" spans="1:4" x14ac:dyDescent="0.25">
      <c r="A6838">
        <v>41008</v>
      </c>
      <c r="B6838">
        <v>290.95999999999998</v>
      </c>
      <c r="C6838">
        <v>512</v>
      </c>
      <c r="D6838">
        <v>2496</v>
      </c>
    </row>
    <row r="6839" spans="1:4" x14ac:dyDescent="0.25">
      <c r="A6839">
        <v>41010</v>
      </c>
      <c r="B6839">
        <v>278.76</v>
      </c>
      <c r="C6839">
        <v>708</v>
      </c>
      <c r="D6839">
        <v>2575</v>
      </c>
    </row>
    <row r="6840" spans="1:4" x14ac:dyDescent="0.25">
      <c r="A6840">
        <v>41013</v>
      </c>
      <c r="B6840">
        <v>266.64999999999998</v>
      </c>
      <c r="C6840">
        <v>1008</v>
      </c>
      <c r="D6840">
        <v>2469</v>
      </c>
    </row>
    <row r="6841" spans="1:4" x14ac:dyDescent="0.25">
      <c r="A6841">
        <v>41015</v>
      </c>
      <c r="B6841">
        <v>254.11</v>
      </c>
      <c r="C6841">
        <v>1825</v>
      </c>
      <c r="D6841">
        <v>2449</v>
      </c>
    </row>
    <row r="6842" spans="1:4" x14ac:dyDescent="0.25">
      <c r="A6842">
        <v>41017</v>
      </c>
      <c r="B6842">
        <v>241.34</v>
      </c>
      <c r="C6842">
        <v>2940</v>
      </c>
      <c r="D6842">
        <v>2553</v>
      </c>
    </row>
    <row r="6843" spans="1:4" x14ac:dyDescent="0.25">
      <c r="A6843">
        <v>41020</v>
      </c>
      <c r="B6843">
        <v>228.6</v>
      </c>
      <c r="C6843">
        <v>3578</v>
      </c>
      <c r="D6843">
        <v>2350</v>
      </c>
    </row>
    <row r="6844" spans="1:4" x14ac:dyDescent="0.25">
      <c r="A6844">
        <v>41022</v>
      </c>
      <c r="B6844">
        <v>216.03</v>
      </c>
      <c r="C6844">
        <v>3558</v>
      </c>
      <c r="D6844">
        <v>1789</v>
      </c>
    </row>
    <row r="6845" spans="1:4" x14ac:dyDescent="0.25">
      <c r="A6845">
        <v>41024</v>
      </c>
      <c r="B6845">
        <v>203.17</v>
      </c>
      <c r="C6845">
        <v>3272</v>
      </c>
      <c r="D6845">
        <v>1299</v>
      </c>
    </row>
    <row r="6846" spans="1:4" x14ac:dyDescent="0.25">
      <c r="A6846">
        <v>41027</v>
      </c>
      <c r="B6846">
        <v>190.6</v>
      </c>
      <c r="C6846">
        <v>3057</v>
      </c>
      <c r="D6846">
        <v>1155</v>
      </c>
    </row>
    <row r="6847" spans="1:4" x14ac:dyDescent="0.25">
      <c r="A6847">
        <v>41029</v>
      </c>
      <c r="B6847">
        <v>178.17</v>
      </c>
      <c r="C6847">
        <v>2819</v>
      </c>
      <c r="D6847">
        <v>1254</v>
      </c>
    </row>
    <row r="6848" spans="1:4" x14ac:dyDescent="0.25">
      <c r="A6848">
        <v>41031</v>
      </c>
      <c r="B6848">
        <v>165.49</v>
      </c>
      <c r="C6848">
        <v>2123</v>
      </c>
      <c r="D6848">
        <v>1294</v>
      </c>
    </row>
    <row r="6849" spans="1:4" x14ac:dyDescent="0.25">
      <c r="A6849">
        <v>41033</v>
      </c>
      <c r="B6849">
        <v>152.87</v>
      </c>
      <c r="C6849">
        <v>1071</v>
      </c>
      <c r="D6849">
        <v>1194</v>
      </c>
    </row>
    <row r="6850" spans="1:4" x14ac:dyDescent="0.25">
      <c r="A6850">
        <v>41036</v>
      </c>
      <c r="B6850">
        <v>139.91</v>
      </c>
      <c r="C6850">
        <v>382</v>
      </c>
      <c r="D6850">
        <v>1324</v>
      </c>
    </row>
    <row r="6851" spans="1:4" x14ac:dyDescent="0.25">
      <c r="A6851">
        <v>41038</v>
      </c>
      <c r="B6851">
        <v>127.27</v>
      </c>
      <c r="C6851">
        <v>275</v>
      </c>
      <c r="D6851">
        <v>1784</v>
      </c>
    </row>
    <row r="6852" spans="1:4" x14ac:dyDescent="0.25">
      <c r="A6852">
        <v>41040</v>
      </c>
      <c r="B6852">
        <v>115.21</v>
      </c>
      <c r="C6852">
        <v>439</v>
      </c>
      <c r="D6852">
        <v>2269</v>
      </c>
    </row>
    <row r="6853" spans="1:4" x14ac:dyDescent="0.25">
      <c r="A6853">
        <v>41042</v>
      </c>
      <c r="B6853">
        <v>102.97</v>
      </c>
      <c r="C6853">
        <v>608</v>
      </c>
      <c r="D6853">
        <v>2490</v>
      </c>
    </row>
    <row r="6854" spans="1:4" x14ac:dyDescent="0.25">
      <c r="A6854">
        <v>41045</v>
      </c>
      <c r="B6854">
        <v>90.82</v>
      </c>
      <c r="C6854">
        <v>760</v>
      </c>
      <c r="D6854">
        <v>2432</v>
      </c>
    </row>
    <row r="6855" spans="1:4" x14ac:dyDescent="0.25">
      <c r="A6855">
        <v>41047</v>
      </c>
      <c r="B6855">
        <v>79.33</v>
      </c>
      <c r="C6855">
        <v>1257</v>
      </c>
      <c r="D6855">
        <v>2367</v>
      </c>
    </row>
    <row r="6856" spans="1:4" x14ac:dyDescent="0.25">
      <c r="A6856">
        <v>41049</v>
      </c>
      <c r="B6856">
        <v>67.28</v>
      </c>
      <c r="C6856">
        <v>2241</v>
      </c>
      <c r="D6856">
        <v>2459</v>
      </c>
    </row>
    <row r="6857" spans="1:4" x14ac:dyDescent="0.25">
      <c r="A6857">
        <v>41051</v>
      </c>
      <c r="B6857">
        <v>55.11</v>
      </c>
      <c r="C6857">
        <v>3165</v>
      </c>
      <c r="D6857">
        <v>2499</v>
      </c>
    </row>
    <row r="6858" spans="1:4" x14ac:dyDescent="0.25">
      <c r="A6858">
        <v>41054</v>
      </c>
      <c r="B6858">
        <v>42.78</v>
      </c>
      <c r="C6858">
        <v>3461</v>
      </c>
      <c r="D6858">
        <v>2136</v>
      </c>
    </row>
    <row r="6859" spans="1:4" x14ac:dyDescent="0.25">
      <c r="A6859">
        <v>41056</v>
      </c>
      <c r="B6859">
        <v>30.81</v>
      </c>
      <c r="C6859">
        <v>3256</v>
      </c>
      <c r="D6859">
        <v>1594</v>
      </c>
    </row>
    <row r="6860" spans="1:4" x14ac:dyDescent="0.25">
      <c r="A6860">
        <v>41058</v>
      </c>
      <c r="B6860">
        <v>18.940000000000001</v>
      </c>
      <c r="C6860">
        <v>2965</v>
      </c>
      <c r="D6860">
        <v>1249</v>
      </c>
    </row>
    <row r="6861" spans="1:4" x14ac:dyDescent="0.25">
      <c r="A6861">
        <v>41060</v>
      </c>
      <c r="B6861">
        <v>6.68</v>
      </c>
      <c r="C6861">
        <v>2786</v>
      </c>
      <c r="D6861">
        <v>1239</v>
      </c>
    </row>
    <row r="6862" spans="1:4" x14ac:dyDescent="0.25">
      <c r="A6862">
        <v>41062</v>
      </c>
      <c r="B6862">
        <v>354.95</v>
      </c>
      <c r="C6862">
        <v>2485</v>
      </c>
      <c r="D6862">
        <v>1362</v>
      </c>
    </row>
    <row r="6863" spans="1:4" x14ac:dyDescent="0.25">
      <c r="A6863">
        <v>41065</v>
      </c>
      <c r="B6863">
        <v>342.44</v>
      </c>
      <c r="C6863">
        <v>1661</v>
      </c>
      <c r="D6863">
        <v>1384</v>
      </c>
    </row>
    <row r="6864" spans="1:4" x14ac:dyDescent="0.25">
      <c r="A6864">
        <v>41067</v>
      </c>
      <c r="B6864">
        <v>329.79</v>
      </c>
      <c r="C6864">
        <v>649</v>
      </c>
      <c r="D6864">
        <v>1313</v>
      </c>
    </row>
    <row r="6865" spans="1:4" x14ac:dyDescent="0.25">
      <c r="A6865">
        <v>41069</v>
      </c>
      <c r="B6865">
        <v>317.45999999999998</v>
      </c>
      <c r="C6865">
        <v>197</v>
      </c>
      <c r="D6865">
        <v>1538</v>
      </c>
    </row>
    <row r="6866" spans="1:4" x14ac:dyDescent="0.25">
      <c r="A6866">
        <v>41071</v>
      </c>
      <c r="B6866">
        <v>305.27999999999997</v>
      </c>
      <c r="C6866">
        <v>246</v>
      </c>
      <c r="D6866">
        <v>2027</v>
      </c>
    </row>
    <row r="6867" spans="1:4" x14ac:dyDescent="0.25">
      <c r="A6867">
        <v>41074</v>
      </c>
      <c r="B6867">
        <v>293.13</v>
      </c>
      <c r="C6867">
        <v>470</v>
      </c>
      <c r="D6867">
        <v>2451</v>
      </c>
    </row>
    <row r="6868" spans="1:4" x14ac:dyDescent="0.25">
      <c r="A6868">
        <v>41076</v>
      </c>
      <c r="B6868">
        <v>280.83</v>
      </c>
      <c r="C6868">
        <v>678</v>
      </c>
      <c r="D6868">
        <v>2583</v>
      </c>
    </row>
    <row r="6869" spans="1:4" x14ac:dyDescent="0.25">
      <c r="A6869">
        <v>41078</v>
      </c>
      <c r="B6869">
        <v>268.81</v>
      </c>
      <c r="C6869">
        <v>933</v>
      </c>
      <c r="D6869">
        <v>2486</v>
      </c>
    </row>
    <row r="6870" spans="1:4" x14ac:dyDescent="0.25">
      <c r="A6870">
        <v>41080</v>
      </c>
      <c r="B6870">
        <v>256.63</v>
      </c>
      <c r="C6870">
        <v>1617</v>
      </c>
      <c r="D6870">
        <v>2438</v>
      </c>
    </row>
    <row r="6871" spans="1:4" x14ac:dyDescent="0.25">
      <c r="A6871">
        <v>41083</v>
      </c>
      <c r="B6871">
        <v>243.93</v>
      </c>
      <c r="C6871">
        <v>2730</v>
      </c>
      <c r="D6871">
        <v>2541</v>
      </c>
    </row>
    <row r="6872" spans="1:4" x14ac:dyDescent="0.25">
      <c r="A6872">
        <v>41085</v>
      </c>
      <c r="B6872">
        <v>231.28</v>
      </c>
      <c r="C6872">
        <v>3506</v>
      </c>
      <c r="D6872">
        <v>2430</v>
      </c>
    </row>
    <row r="6873" spans="1:4" x14ac:dyDescent="0.25">
      <c r="A6873">
        <v>41087</v>
      </c>
      <c r="B6873">
        <v>218.51</v>
      </c>
      <c r="C6873">
        <v>3597</v>
      </c>
      <c r="D6873">
        <v>1907</v>
      </c>
    </row>
    <row r="6874" spans="1:4" x14ac:dyDescent="0.25">
      <c r="A6874">
        <v>41090</v>
      </c>
      <c r="B6874">
        <v>205.79</v>
      </c>
      <c r="C6874">
        <v>3326</v>
      </c>
      <c r="D6874">
        <v>1371</v>
      </c>
    </row>
    <row r="6875" spans="1:4" x14ac:dyDescent="0.25">
      <c r="A6875">
        <v>41092</v>
      </c>
      <c r="B6875">
        <v>193.2</v>
      </c>
      <c r="C6875">
        <v>3092</v>
      </c>
      <c r="D6875">
        <v>1156</v>
      </c>
    </row>
    <row r="6876" spans="1:4" x14ac:dyDescent="0.25">
      <c r="A6876">
        <v>41094</v>
      </c>
      <c r="B6876">
        <v>180.71</v>
      </c>
      <c r="C6876">
        <v>2893</v>
      </c>
      <c r="D6876">
        <v>1229</v>
      </c>
    </row>
    <row r="6877" spans="1:4" x14ac:dyDescent="0.25">
      <c r="A6877">
        <v>41097</v>
      </c>
      <c r="B6877">
        <v>168.04</v>
      </c>
      <c r="C6877">
        <v>2306</v>
      </c>
      <c r="D6877">
        <v>1300</v>
      </c>
    </row>
    <row r="6878" spans="1:4" x14ac:dyDescent="0.25">
      <c r="A6878">
        <v>41099</v>
      </c>
      <c r="B6878">
        <v>155.41999999999999</v>
      </c>
      <c r="C6878">
        <v>1274</v>
      </c>
      <c r="D6878">
        <v>1211</v>
      </c>
    </row>
    <row r="6879" spans="1:4" x14ac:dyDescent="0.25">
      <c r="A6879">
        <v>41101</v>
      </c>
      <c r="B6879">
        <v>142.57</v>
      </c>
      <c r="C6879">
        <v>466</v>
      </c>
      <c r="D6879">
        <v>1265</v>
      </c>
    </row>
    <row r="6880" spans="1:4" x14ac:dyDescent="0.25">
      <c r="A6880">
        <v>41103</v>
      </c>
      <c r="B6880">
        <v>130.06</v>
      </c>
      <c r="C6880">
        <v>263</v>
      </c>
      <c r="D6880">
        <v>1675</v>
      </c>
    </row>
    <row r="6881" spans="1:4" x14ac:dyDescent="0.25">
      <c r="A6881">
        <v>41106</v>
      </c>
      <c r="B6881">
        <v>117.8</v>
      </c>
      <c r="C6881">
        <v>395</v>
      </c>
      <c r="D6881">
        <v>2181</v>
      </c>
    </row>
    <row r="6882" spans="1:4" x14ac:dyDescent="0.25">
      <c r="A6882">
        <v>41108</v>
      </c>
      <c r="B6882">
        <v>105.59</v>
      </c>
      <c r="C6882">
        <v>581</v>
      </c>
      <c r="D6882">
        <v>2473</v>
      </c>
    </row>
    <row r="6883" spans="1:4" x14ac:dyDescent="0.25">
      <c r="A6883">
        <v>41110</v>
      </c>
      <c r="B6883">
        <v>93.43</v>
      </c>
      <c r="C6883">
        <v>714</v>
      </c>
      <c r="D6883">
        <v>2454</v>
      </c>
    </row>
    <row r="6884" spans="1:4" x14ac:dyDescent="0.25">
      <c r="A6884">
        <v>41112</v>
      </c>
      <c r="B6884">
        <v>81.88</v>
      </c>
      <c r="C6884">
        <v>1102</v>
      </c>
      <c r="D6884">
        <v>2371</v>
      </c>
    </row>
    <row r="6885" spans="1:4" x14ac:dyDescent="0.25">
      <c r="A6885">
        <v>41114</v>
      </c>
      <c r="B6885">
        <v>69.81</v>
      </c>
      <c r="C6885">
        <v>2010</v>
      </c>
      <c r="D6885">
        <v>2429</v>
      </c>
    </row>
    <row r="6886" spans="1:4" x14ac:dyDescent="0.25">
      <c r="A6886">
        <v>41117</v>
      </c>
      <c r="B6886">
        <v>57.73</v>
      </c>
      <c r="C6886">
        <v>3010</v>
      </c>
      <c r="D6886">
        <v>2522</v>
      </c>
    </row>
    <row r="6887" spans="1:4" x14ac:dyDescent="0.25">
      <c r="A6887">
        <v>41119</v>
      </c>
      <c r="B6887">
        <v>45.33</v>
      </c>
      <c r="C6887">
        <v>3445</v>
      </c>
      <c r="D6887">
        <v>2249</v>
      </c>
    </row>
    <row r="6888" spans="1:4" x14ac:dyDescent="0.25">
      <c r="A6888">
        <v>41121</v>
      </c>
      <c r="B6888">
        <v>33.44</v>
      </c>
      <c r="C6888">
        <v>3318</v>
      </c>
      <c r="D6888">
        <v>1709</v>
      </c>
    </row>
    <row r="6889" spans="1:4" x14ac:dyDescent="0.25">
      <c r="A6889">
        <v>41123</v>
      </c>
      <c r="B6889">
        <v>21.56</v>
      </c>
      <c r="C6889">
        <v>3018</v>
      </c>
      <c r="D6889">
        <v>1297</v>
      </c>
    </row>
    <row r="6890" spans="1:4" x14ac:dyDescent="0.25">
      <c r="A6890">
        <v>41126</v>
      </c>
      <c r="B6890">
        <v>9.34</v>
      </c>
      <c r="C6890">
        <v>2818</v>
      </c>
      <c r="D6890">
        <v>1217</v>
      </c>
    </row>
    <row r="6891" spans="1:4" x14ac:dyDescent="0.25">
      <c r="A6891">
        <v>41128</v>
      </c>
      <c r="B6891">
        <v>357.52</v>
      </c>
      <c r="C6891">
        <v>2587</v>
      </c>
      <c r="D6891">
        <v>1336</v>
      </c>
    </row>
    <row r="6892" spans="1:4" x14ac:dyDescent="0.25">
      <c r="A6892">
        <v>41130</v>
      </c>
      <c r="B6892">
        <v>344.97</v>
      </c>
      <c r="C6892">
        <v>1876</v>
      </c>
      <c r="D6892">
        <v>1393</v>
      </c>
    </row>
    <row r="6893" spans="1:4" x14ac:dyDescent="0.25">
      <c r="A6893">
        <v>41132</v>
      </c>
      <c r="B6893">
        <v>332.4</v>
      </c>
      <c r="C6893">
        <v>839</v>
      </c>
      <c r="D6893">
        <v>1313</v>
      </c>
    </row>
    <row r="6894" spans="1:4" x14ac:dyDescent="0.25">
      <c r="A6894">
        <v>41135</v>
      </c>
      <c r="B6894">
        <v>320.12</v>
      </c>
      <c r="C6894">
        <v>234</v>
      </c>
      <c r="D6894">
        <v>1456</v>
      </c>
    </row>
    <row r="6895" spans="1:4" x14ac:dyDescent="0.25">
      <c r="A6895">
        <v>41137</v>
      </c>
      <c r="B6895">
        <v>307.94</v>
      </c>
      <c r="C6895">
        <v>217</v>
      </c>
      <c r="D6895">
        <v>1912</v>
      </c>
    </row>
    <row r="6896" spans="1:4" x14ac:dyDescent="0.25">
      <c r="A6896">
        <v>41139</v>
      </c>
      <c r="B6896">
        <v>295.77</v>
      </c>
      <c r="C6896">
        <v>412</v>
      </c>
      <c r="D6896">
        <v>2380</v>
      </c>
    </row>
    <row r="6897" spans="1:4" x14ac:dyDescent="0.25">
      <c r="A6897">
        <v>41141</v>
      </c>
      <c r="B6897">
        <v>283.44</v>
      </c>
      <c r="C6897">
        <v>639</v>
      </c>
      <c r="D6897">
        <v>2582</v>
      </c>
    </row>
    <row r="6898" spans="1:4" x14ac:dyDescent="0.25">
      <c r="A6898">
        <v>41144</v>
      </c>
      <c r="B6898">
        <v>271.38</v>
      </c>
      <c r="C6898">
        <v>852</v>
      </c>
      <c r="D6898">
        <v>2514</v>
      </c>
    </row>
    <row r="6899" spans="1:4" x14ac:dyDescent="0.25">
      <c r="A6899">
        <v>41146</v>
      </c>
      <c r="B6899">
        <v>259.23</v>
      </c>
      <c r="C6899">
        <v>1426</v>
      </c>
      <c r="D6899">
        <v>2436</v>
      </c>
    </row>
    <row r="6900" spans="1:4" x14ac:dyDescent="0.25">
      <c r="A6900">
        <v>41148</v>
      </c>
      <c r="B6900">
        <v>246.66</v>
      </c>
      <c r="C6900">
        <v>2498</v>
      </c>
      <c r="D6900">
        <v>2518</v>
      </c>
    </row>
    <row r="6901" spans="1:4" x14ac:dyDescent="0.25">
      <c r="A6901">
        <v>41150</v>
      </c>
      <c r="B6901">
        <v>233.94</v>
      </c>
      <c r="C6901">
        <v>3405</v>
      </c>
      <c r="D6901">
        <v>2496</v>
      </c>
    </row>
    <row r="6902" spans="1:4" x14ac:dyDescent="0.25">
      <c r="A6902">
        <v>41153</v>
      </c>
      <c r="B6902">
        <v>221.15</v>
      </c>
      <c r="C6902">
        <v>3629</v>
      </c>
      <c r="D6902">
        <v>2037</v>
      </c>
    </row>
    <row r="6903" spans="1:4" x14ac:dyDescent="0.25">
      <c r="A6903">
        <v>41155</v>
      </c>
      <c r="B6903">
        <v>208.4</v>
      </c>
      <c r="C6903">
        <v>3394</v>
      </c>
      <c r="D6903">
        <v>1465</v>
      </c>
    </row>
    <row r="6904" spans="1:4" x14ac:dyDescent="0.25">
      <c r="A6904">
        <v>41157</v>
      </c>
      <c r="B6904">
        <v>195.79</v>
      </c>
      <c r="C6904">
        <v>3131</v>
      </c>
      <c r="D6904">
        <v>1169</v>
      </c>
    </row>
    <row r="6905" spans="1:4" x14ac:dyDescent="0.25">
      <c r="A6905">
        <v>41160</v>
      </c>
      <c r="B6905">
        <v>183.24</v>
      </c>
      <c r="C6905">
        <v>2952</v>
      </c>
      <c r="D6905">
        <v>1205</v>
      </c>
    </row>
    <row r="6906" spans="1:4" x14ac:dyDescent="0.25">
      <c r="A6906">
        <v>41162</v>
      </c>
      <c r="B6906">
        <v>170.78</v>
      </c>
      <c r="C6906">
        <v>2478</v>
      </c>
      <c r="D6906">
        <v>1299</v>
      </c>
    </row>
    <row r="6907" spans="1:4" x14ac:dyDescent="0.25">
      <c r="A6907">
        <v>41164</v>
      </c>
      <c r="B6907">
        <v>158.1</v>
      </c>
      <c r="C6907">
        <v>1505</v>
      </c>
      <c r="D6907">
        <v>1237</v>
      </c>
    </row>
    <row r="6908" spans="1:4" x14ac:dyDescent="0.25">
      <c r="A6908">
        <v>41167</v>
      </c>
      <c r="B6908">
        <v>145.25</v>
      </c>
      <c r="C6908">
        <v>583</v>
      </c>
      <c r="D6908">
        <v>1220</v>
      </c>
    </row>
    <row r="6909" spans="1:4" x14ac:dyDescent="0.25">
      <c r="A6909">
        <v>41169</v>
      </c>
      <c r="B6909">
        <v>132.66</v>
      </c>
      <c r="C6909">
        <v>267</v>
      </c>
      <c r="D6909">
        <v>1565</v>
      </c>
    </row>
    <row r="6910" spans="1:4" x14ac:dyDescent="0.25">
      <c r="A6910">
        <v>41171</v>
      </c>
      <c r="B6910">
        <v>120.4</v>
      </c>
      <c r="C6910">
        <v>353</v>
      </c>
      <c r="D6910">
        <v>2082</v>
      </c>
    </row>
    <row r="6911" spans="1:4" x14ac:dyDescent="0.25">
      <c r="A6911">
        <v>41173</v>
      </c>
      <c r="B6911">
        <v>108.22</v>
      </c>
      <c r="C6911">
        <v>546</v>
      </c>
      <c r="D6911">
        <v>2438</v>
      </c>
    </row>
    <row r="6912" spans="1:4" x14ac:dyDescent="0.25">
      <c r="A6912">
        <v>41176</v>
      </c>
      <c r="B6912">
        <v>96</v>
      </c>
      <c r="C6912">
        <v>677</v>
      </c>
      <c r="D6912">
        <v>2476</v>
      </c>
    </row>
    <row r="6913" spans="1:4" x14ac:dyDescent="0.25">
      <c r="A6913">
        <v>41178</v>
      </c>
      <c r="B6913">
        <v>84.36</v>
      </c>
      <c r="C6913">
        <v>973</v>
      </c>
      <c r="D6913">
        <v>2383</v>
      </c>
    </row>
    <row r="6914" spans="1:4" x14ac:dyDescent="0.25">
      <c r="A6914">
        <v>41180</v>
      </c>
      <c r="B6914">
        <v>72.930000000000007</v>
      </c>
      <c r="C6914">
        <v>1734</v>
      </c>
      <c r="D6914">
        <v>2396</v>
      </c>
    </row>
    <row r="6915" spans="1:4" x14ac:dyDescent="0.25">
      <c r="A6915">
        <v>41182</v>
      </c>
      <c r="B6915">
        <v>60.76</v>
      </c>
      <c r="C6915">
        <v>2787</v>
      </c>
      <c r="D6915">
        <v>2516</v>
      </c>
    </row>
    <row r="6916" spans="1:4" x14ac:dyDescent="0.25">
      <c r="A6916">
        <v>41184</v>
      </c>
      <c r="B6916">
        <v>48.5</v>
      </c>
      <c r="C6916">
        <v>3398</v>
      </c>
      <c r="D6916">
        <v>2357</v>
      </c>
    </row>
    <row r="6917" spans="1:4" x14ac:dyDescent="0.25">
      <c r="A6917">
        <v>41186</v>
      </c>
      <c r="B6917">
        <v>36.369999999999997</v>
      </c>
      <c r="C6917">
        <v>3389</v>
      </c>
      <c r="D6917">
        <v>1849</v>
      </c>
    </row>
    <row r="6918" spans="1:4" x14ac:dyDescent="0.25">
      <c r="A6918">
        <v>41189</v>
      </c>
      <c r="B6918">
        <v>24.52</v>
      </c>
      <c r="C6918">
        <v>3092</v>
      </c>
      <c r="D6918">
        <v>1372</v>
      </c>
    </row>
    <row r="6919" spans="1:4" x14ac:dyDescent="0.25">
      <c r="A6919">
        <v>41191</v>
      </c>
      <c r="B6919">
        <v>12.37</v>
      </c>
      <c r="C6919">
        <v>2862</v>
      </c>
      <c r="D6919">
        <v>1206</v>
      </c>
    </row>
    <row r="6920" spans="1:4" x14ac:dyDescent="0.25">
      <c r="A6920">
        <v>41193</v>
      </c>
      <c r="B6920">
        <v>0.22</v>
      </c>
      <c r="C6920">
        <v>2666</v>
      </c>
      <c r="D6920">
        <v>1306</v>
      </c>
    </row>
    <row r="6921" spans="1:4" x14ac:dyDescent="0.25">
      <c r="A6921">
        <v>41195</v>
      </c>
      <c r="B6921">
        <v>348.42</v>
      </c>
      <c r="C6921">
        <v>2139</v>
      </c>
      <c r="D6921">
        <v>1397</v>
      </c>
    </row>
    <row r="6922" spans="1:4" x14ac:dyDescent="0.25">
      <c r="A6922">
        <v>41198</v>
      </c>
      <c r="B6922">
        <v>335.92</v>
      </c>
      <c r="C6922">
        <v>1129</v>
      </c>
      <c r="D6922">
        <v>1336</v>
      </c>
    </row>
    <row r="6923" spans="1:4" x14ac:dyDescent="0.25">
      <c r="A6923">
        <v>41200</v>
      </c>
      <c r="B6923">
        <v>323.3</v>
      </c>
      <c r="C6923">
        <v>327</v>
      </c>
      <c r="D6923">
        <v>1382</v>
      </c>
    </row>
    <row r="6924" spans="1:4" x14ac:dyDescent="0.25">
      <c r="A6924">
        <v>41202</v>
      </c>
      <c r="B6924">
        <v>310.95</v>
      </c>
      <c r="C6924">
        <v>198</v>
      </c>
      <c r="D6924">
        <v>1782</v>
      </c>
    </row>
    <row r="6925" spans="1:4" x14ac:dyDescent="0.25">
      <c r="A6925">
        <v>41204</v>
      </c>
      <c r="B6925">
        <v>298.8</v>
      </c>
      <c r="C6925">
        <v>351</v>
      </c>
      <c r="D6925">
        <v>2276</v>
      </c>
    </row>
    <row r="6926" spans="1:4" x14ac:dyDescent="0.25">
      <c r="A6926">
        <v>41207</v>
      </c>
      <c r="B6926">
        <v>286.61</v>
      </c>
      <c r="C6926">
        <v>591</v>
      </c>
      <c r="D6926">
        <v>2561</v>
      </c>
    </row>
    <row r="6927" spans="1:4" x14ac:dyDescent="0.25">
      <c r="A6927">
        <v>41209</v>
      </c>
      <c r="B6927">
        <v>274.45999999999998</v>
      </c>
      <c r="C6927">
        <v>783</v>
      </c>
      <c r="D6927">
        <v>2542</v>
      </c>
    </row>
    <row r="6928" spans="1:4" x14ac:dyDescent="0.25">
      <c r="A6928">
        <v>41211</v>
      </c>
      <c r="B6928">
        <v>262.26</v>
      </c>
      <c r="C6928">
        <v>1226</v>
      </c>
      <c r="D6928">
        <v>2441</v>
      </c>
    </row>
    <row r="6929" spans="1:4" x14ac:dyDescent="0.25">
      <c r="A6929">
        <v>41213</v>
      </c>
      <c r="B6929">
        <v>249.71</v>
      </c>
      <c r="C6929">
        <v>2211</v>
      </c>
      <c r="D6929">
        <v>2486</v>
      </c>
    </row>
    <row r="6930" spans="1:4" x14ac:dyDescent="0.25">
      <c r="A6930">
        <v>41216</v>
      </c>
      <c r="B6930">
        <v>237.1</v>
      </c>
      <c r="C6930">
        <v>3240</v>
      </c>
      <c r="D6930">
        <v>2539</v>
      </c>
    </row>
    <row r="6931" spans="1:4" x14ac:dyDescent="0.25">
      <c r="A6931">
        <v>41218</v>
      </c>
      <c r="B6931">
        <v>224.18</v>
      </c>
      <c r="C6931">
        <v>3630</v>
      </c>
      <c r="D6931">
        <v>2181</v>
      </c>
    </row>
    <row r="6932" spans="1:4" x14ac:dyDescent="0.25">
      <c r="A6932">
        <v>41220</v>
      </c>
      <c r="B6932">
        <v>211.52</v>
      </c>
      <c r="C6932">
        <v>3466</v>
      </c>
      <c r="D6932">
        <v>1591</v>
      </c>
    </row>
    <row r="6933" spans="1:4" x14ac:dyDescent="0.25">
      <c r="A6933">
        <v>41223</v>
      </c>
      <c r="B6933">
        <v>198.84</v>
      </c>
      <c r="C6933">
        <v>3180</v>
      </c>
      <c r="D6933">
        <v>1206</v>
      </c>
    </row>
    <row r="6934" spans="1:4" x14ac:dyDescent="0.25">
      <c r="A6934">
        <v>41225</v>
      </c>
      <c r="B6934">
        <v>186.23</v>
      </c>
      <c r="C6934">
        <v>3001</v>
      </c>
      <c r="D6934">
        <v>1176</v>
      </c>
    </row>
    <row r="6935" spans="1:4" x14ac:dyDescent="0.25">
      <c r="A6935">
        <v>41227</v>
      </c>
      <c r="B6935">
        <v>173.75</v>
      </c>
      <c r="C6935">
        <v>2644</v>
      </c>
      <c r="D6935">
        <v>1284</v>
      </c>
    </row>
    <row r="6936" spans="1:4" x14ac:dyDescent="0.25">
      <c r="A6936">
        <v>41230</v>
      </c>
      <c r="B6936">
        <v>161.13999999999999</v>
      </c>
      <c r="C6936">
        <v>1775</v>
      </c>
      <c r="D6936">
        <v>1268</v>
      </c>
    </row>
    <row r="6937" spans="1:4" x14ac:dyDescent="0.25">
      <c r="A6937">
        <v>41232</v>
      </c>
      <c r="B6937">
        <v>148.35</v>
      </c>
      <c r="C6937">
        <v>760</v>
      </c>
      <c r="D6937">
        <v>1191</v>
      </c>
    </row>
    <row r="6938" spans="1:4" x14ac:dyDescent="0.25">
      <c r="A6938">
        <v>41234</v>
      </c>
      <c r="B6938">
        <v>135.82</v>
      </c>
      <c r="C6938">
        <v>298</v>
      </c>
      <c r="D6938">
        <v>1447</v>
      </c>
    </row>
    <row r="6939" spans="1:4" x14ac:dyDescent="0.25">
      <c r="A6939">
        <v>41236</v>
      </c>
      <c r="B6939">
        <v>123.41</v>
      </c>
      <c r="C6939">
        <v>313</v>
      </c>
      <c r="D6939">
        <v>1952</v>
      </c>
    </row>
    <row r="6940" spans="1:4" x14ac:dyDescent="0.25">
      <c r="A6940">
        <v>41239</v>
      </c>
      <c r="B6940">
        <v>111.32</v>
      </c>
      <c r="C6940">
        <v>501</v>
      </c>
      <c r="D6940">
        <v>2376</v>
      </c>
    </row>
    <row r="6941" spans="1:4" x14ac:dyDescent="0.25">
      <c r="A6941">
        <v>41241</v>
      </c>
      <c r="B6941">
        <v>99.1</v>
      </c>
      <c r="C6941">
        <v>644</v>
      </c>
      <c r="D6941">
        <v>2491</v>
      </c>
    </row>
    <row r="6942" spans="1:4" x14ac:dyDescent="0.25">
      <c r="A6942">
        <v>41243</v>
      </c>
      <c r="B6942">
        <v>87.46</v>
      </c>
      <c r="C6942">
        <v>848</v>
      </c>
      <c r="D6942">
        <v>2402</v>
      </c>
    </row>
    <row r="6943" spans="1:4" x14ac:dyDescent="0.25">
      <c r="A6943">
        <v>41245</v>
      </c>
      <c r="B6943">
        <v>75.959999999999994</v>
      </c>
      <c r="C6943">
        <v>1485</v>
      </c>
      <c r="D6943">
        <v>2375</v>
      </c>
    </row>
    <row r="6944" spans="1:4" x14ac:dyDescent="0.25">
      <c r="A6944">
        <v>41247</v>
      </c>
      <c r="B6944">
        <v>63.81</v>
      </c>
      <c r="C6944">
        <v>2532</v>
      </c>
      <c r="D6944">
        <v>2494</v>
      </c>
    </row>
    <row r="6945" spans="1:4" x14ac:dyDescent="0.25">
      <c r="A6945">
        <v>41250</v>
      </c>
      <c r="B6945">
        <v>51.57</v>
      </c>
      <c r="C6945">
        <v>3306</v>
      </c>
      <c r="D6945">
        <v>2442</v>
      </c>
    </row>
    <row r="6946" spans="1:4" x14ac:dyDescent="0.25">
      <c r="A6946">
        <v>41252</v>
      </c>
      <c r="B6946">
        <v>39.4</v>
      </c>
      <c r="C6946">
        <v>3436</v>
      </c>
      <c r="D6946">
        <v>1993</v>
      </c>
    </row>
    <row r="6947" spans="1:4" x14ac:dyDescent="0.25">
      <c r="A6947">
        <v>41254</v>
      </c>
      <c r="B6947">
        <v>27.49</v>
      </c>
      <c r="C6947">
        <v>3171</v>
      </c>
      <c r="D6947">
        <v>1473</v>
      </c>
    </row>
    <row r="6948" spans="1:4" x14ac:dyDescent="0.25">
      <c r="A6948">
        <v>41256</v>
      </c>
      <c r="B6948">
        <v>15.49</v>
      </c>
      <c r="C6948">
        <v>2906</v>
      </c>
      <c r="D6948">
        <v>1216</v>
      </c>
    </row>
    <row r="6949" spans="1:4" x14ac:dyDescent="0.25">
      <c r="A6949">
        <v>41258</v>
      </c>
      <c r="B6949">
        <v>3.3</v>
      </c>
      <c r="C6949">
        <v>2735</v>
      </c>
      <c r="D6949">
        <v>1271</v>
      </c>
    </row>
    <row r="6950" spans="1:4" x14ac:dyDescent="0.25">
      <c r="A6950">
        <v>41261</v>
      </c>
      <c r="B6950">
        <v>351.45</v>
      </c>
      <c r="C6950">
        <v>2328</v>
      </c>
      <c r="D6950">
        <v>1386</v>
      </c>
    </row>
    <row r="6951" spans="1:4" x14ac:dyDescent="0.25">
      <c r="A6951">
        <v>41263</v>
      </c>
      <c r="B6951">
        <v>339.04</v>
      </c>
      <c r="C6951">
        <v>1387</v>
      </c>
      <c r="D6951">
        <v>1361</v>
      </c>
    </row>
    <row r="6952" spans="1:4" x14ac:dyDescent="0.25">
      <c r="A6952">
        <v>41265</v>
      </c>
      <c r="B6952">
        <v>326.38</v>
      </c>
      <c r="C6952">
        <v>460</v>
      </c>
      <c r="D6952">
        <v>1334</v>
      </c>
    </row>
    <row r="6953" spans="1:4" x14ac:dyDescent="0.25">
      <c r="A6953">
        <v>41267</v>
      </c>
      <c r="B6953">
        <v>314.05</v>
      </c>
      <c r="C6953">
        <v>188</v>
      </c>
      <c r="D6953">
        <v>1656</v>
      </c>
    </row>
    <row r="6954" spans="1:4" x14ac:dyDescent="0.25">
      <c r="A6954">
        <v>41270</v>
      </c>
      <c r="B6954">
        <v>301.86</v>
      </c>
      <c r="C6954">
        <v>293</v>
      </c>
      <c r="D6954">
        <v>2160</v>
      </c>
    </row>
    <row r="6955" spans="1:4" x14ac:dyDescent="0.25">
      <c r="A6955">
        <v>41272</v>
      </c>
      <c r="B6955">
        <v>289.77</v>
      </c>
      <c r="C6955">
        <v>531</v>
      </c>
      <c r="D6955">
        <v>2521</v>
      </c>
    </row>
    <row r="6956" spans="1:4" x14ac:dyDescent="0.25">
      <c r="A6956">
        <v>41274</v>
      </c>
      <c r="B6956">
        <v>277.39999999999998</v>
      </c>
      <c r="C6956">
        <v>725</v>
      </c>
      <c r="D6956">
        <v>2567</v>
      </c>
    </row>
    <row r="6957" spans="1:4" x14ac:dyDescent="0.25">
      <c r="A6957">
        <v>41276</v>
      </c>
      <c r="B6957">
        <v>265.38</v>
      </c>
      <c r="C6957">
        <v>1061</v>
      </c>
      <c r="D6957">
        <v>2460</v>
      </c>
    </row>
    <row r="6958" spans="1:4" x14ac:dyDescent="0.25">
      <c r="A6958">
        <v>41279</v>
      </c>
      <c r="B6958">
        <v>252.83</v>
      </c>
      <c r="C6958">
        <v>1926</v>
      </c>
      <c r="D6958">
        <v>2458</v>
      </c>
    </row>
    <row r="6959" spans="1:4" x14ac:dyDescent="0.25">
      <c r="A6959">
        <v>41281</v>
      </c>
      <c r="B6959">
        <v>240.04</v>
      </c>
      <c r="C6959">
        <v>3029</v>
      </c>
      <c r="D6959">
        <v>2556</v>
      </c>
    </row>
    <row r="6960" spans="1:4" x14ac:dyDescent="0.25">
      <c r="A6960">
        <v>41283</v>
      </c>
      <c r="B6960">
        <v>227.32</v>
      </c>
      <c r="C6960">
        <v>3598</v>
      </c>
      <c r="D6960">
        <v>2307</v>
      </c>
    </row>
    <row r="6961" spans="1:4" x14ac:dyDescent="0.25">
      <c r="A6961">
        <v>41286</v>
      </c>
      <c r="B6961">
        <v>214.62</v>
      </c>
      <c r="C6961">
        <v>3534</v>
      </c>
      <c r="D6961">
        <v>1729</v>
      </c>
    </row>
    <row r="6962" spans="1:4" x14ac:dyDescent="0.25">
      <c r="A6962">
        <v>41288</v>
      </c>
      <c r="B6962">
        <v>201.83</v>
      </c>
      <c r="C6962">
        <v>3243</v>
      </c>
      <c r="D6962">
        <v>1268</v>
      </c>
    </row>
    <row r="6963" spans="1:4" x14ac:dyDescent="0.25">
      <c r="A6963">
        <v>41290</v>
      </c>
      <c r="B6963">
        <v>189.31</v>
      </c>
      <c r="C6963">
        <v>3042</v>
      </c>
      <c r="D6963">
        <v>1158</v>
      </c>
    </row>
    <row r="6964" spans="1:4" x14ac:dyDescent="0.25">
      <c r="A6964">
        <v>41293</v>
      </c>
      <c r="B6964">
        <v>176.89</v>
      </c>
      <c r="C6964">
        <v>2771</v>
      </c>
      <c r="D6964">
        <v>1265</v>
      </c>
    </row>
    <row r="6965" spans="1:4" x14ac:dyDescent="0.25">
      <c r="A6965">
        <v>41295</v>
      </c>
      <c r="B6965">
        <v>164.21</v>
      </c>
      <c r="C6965">
        <v>2023</v>
      </c>
      <c r="D6965">
        <v>1288</v>
      </c>
    </row>
    <row r="6966" spans="1:4" x14ac:dyDescent="0.25">
      <c r="A6966">
        <v>41297</v>
      </c>
      <c r="B6966">
        <v>151.51</v>
      </c>
      <c r="C6966">
        <v>970</v>
      </c>
      <c r="D6966">
        <v>1189</v>
      </c>
    </row>
    <row r="6967" spans="1:4" x14ac:dyDescent="0.25">
      <c r="A6967">
        <v>41299</v>
      </c>
      <c r="B6967">
        <v>139.1</v>
      </c>
      <c r="C6967">
        <v>360</v>
      </c>
      <c r="D6967">
        <v>1347</v>
      </c>
    </row>
    <row r="6968" spans="1:4" x14ac:dyDescent="0.25">
      <c r="A6968">
        <v>41302</v>
      </c>
      <c r="B6968">
        <v>126.46</v>
      </c>
      <c r="C6968">
        <v>280</v>
      </c>
      <c r="D6968">
        <v>1817</v>
      </c>
    </row>
    <row r="6969" spans="1:4" x14ac:dyDescent="0.25">
      <c r="A6969">
        <v>41304</v>
      </c>
      <c r="B6969">
        <v>114.42</v>
      </c>
      <c r="C6969">
        <v>454</v>
      </c>
      <c r="D6969">
        <v>2293</v>
      </c>
    </row>
    <row r="6970" spans="1:4" x14ac:dyDescent="0.25">
      <c r="A6970">
        <v>41306</v>
      </c>
      <c r="B6970">
        <v>102.18</v>
      </c>
      <c r="C6970">
        <v>618</v>
      </c>
      <c r="D6970">
        <v>2492</v>
      </c>
    </row>
    <row r="6971" spans="1:4" x14ac:dyDescent="0.25">
      <c r="A6971">
        <v>41308</v>
      </c>
      <c r="B6971">
        <v>90.05</v>
      </c>
      <c r="C6971">
        <v>779</v>
      </c>
      <c r="D6971">
        <v>2426</v>
      </c>
    </row>
    <row r="6972" spans="1:4" x14ac:dyDescent="0.25">
      <c r="A6972">
        <v>41311</v>
      </c>
      <c r="B6972">
        <v>78.540000000000006</v>
      </c>
      <c r="C6972">
        <v>1303</v>
      </c>
      <c r="D6972">
        <v>2368</v>
      </c>
    </row>
    <row r="6973" spans="1:4" x14ac:dyDescent="0.25">
      <c r="A6973">
        <v>41313</v>
      </c>
      <c r="B6973">
        <v>66.47</v>
      </c>
      <c r="C6973">
        <v>2303</v>
      </c>
      <c r="D6973">
        <v>2466</v>
      </c>
    </row>
    <row r="6974" spans="1:4" x14ac:dyDescent="0.25">
      <c r="A6974">
        <v>41315</v>
      </c>
      <c r="B6974">
        <v>54.23</v>
      </c>
      <c r="C6974">
        <v>3199</v>
      </c>
      <c r="D6974">
        <v>2490</v>
      </c>
    </row>
    <row r="6975" spans="1:4" x14ac:dyDescent="0.25">
      <c r="A6975">
        <v>41317</v>
      </c>
      <c r="B6975">
        <v>41.9</v>
      </c>
      <c r="C6975">
        <v>3459</v>
      </c>
      <c r="D6975">
        <v>2110</v>
      </c>
    </row>
    <row r="6976" spans="1:4" x14ac:dyDescent="0.25">
      <c r="A6976">
        <v>41319</v>
      </c>
      <c r="B6976">
        <v>30.02</v>
      </c>
      <c r="C6976">
        <v>3238</v>
      </c>
      <c r="D6976">
        <v>1568</v>
      </c>
    </row>
    <row r="6977" spans="1:4" x14ac:dyDescent="0.25">
      <c r="A6977">
        <v>41322</v>
      </c>
      <c r="B6977">
        <v>18.13</v>
      </c>
      <c r="C6977">
        <v>2953</v>
      </c>
      <c r="D6977">
        <v>1242</v>
      </c>
    </row>
    <row r="6978" spans="1:4" x14ac:dyDescent="0.25">
      <c r="A6978">
        <v>41324</v>
      </c>
      <c r="B6978">
        <v>5.82</v>
      </c>
      <c r="C6978">
        <v>2778</v>
      </c>
      <c r="D6978">
        <v>1244</v>
      </c>
    </row>
    <row r="6979" spans="1:4" x14ac:dyDescent="0.25">
      <c r="A6979">
        <v>41326</v>
      </c>
      <c r="B6979">
        <v>354.11</v>
      </c>
      <c r="C6979">
        <v>2458</v>
      </c>
      <c r="D6979">
        <v>1368</v>
      </c>
    </row>
    <row r="6980" spans="1:4" x14ac:dyDescent="0.25">
      <c r="A6980">
        <v>41328</v>
      </c>
      <c r="B6980">
        <v>341.61</v>
      </c>
      <c r="C6980">
        <v>1608</v>
      </c>
      <c r="D6980">
        <v>1379</v>
      </c>
    </row>
    <row r="6981" spans="1:4" x14ac:dyDescent="0.25">
      <c r="A6981">
        <v>41331</v>
      </c>
      <c r="B6981">
        <v>328.93</v>
      </c>
      <c r="C6981">
        <v>607</v>
      </c>
      <c r="D6981">
        <v>1315</v>
      </c>
    </row>
    <row r="6982" spans="1:4" x14ac:dyDescent="0.25">
      <c r="A6982">
        <v>41333</v>
      </c>
      <c r="B6982">
        <v>316.67</v>
      </c>
      <c r="C6982">
        <v>191</v>
      </c>
      <c r="D6982">
        <v>1562</v>
      </c>
    </row>
    <row r="6983" spans="1:4" x14ac:dyDescent="0.25">
      <c r="A6983">
        <v>41335</v>
      </c>
      <c r="B6983">
        <v>304.49</v>
      </c>
      <c r="C6983">
        <v>253</v>
      </c>
      <c r="D6983">
        <v>2055</v>
      </c>
    </row>
    <row r="6984" spans="1:4" x14ac:dyDescent="0.25">
      <c r="A6984">
        <v>41337</v>
      </c>
      <c r="B6984">
        <v>292.33999999999997</v>
      </c>
      <c r="C6984">
        <v>484</v>
      </c>
      <c r="D6984">
        <v>2467</v>
      </c>
    </row>
    <row r="6985" spans="1:4" x14ac:dyDescent="0.25">
      <c r="A6985">
        <v>41340</v>
      </c>
      <c r="B6985">
        <v>280.04000000000002</v>
      </c>
      <c r="C6985">
        <v>690</v>
      </c>
      <c r="D6985">
        <v>2582</v>
      </c>
    </row>
    <row r="6986" spans="1:4" x14ac:dyDescent="0.25">
      <c r="A6986">
        <v>41342</v>
      </c>
      <c r="B6986">
        <v>267.95</v>
      </c>
      <c r="C6986">
        <v>957</v>
      </c>
      <c r="D6986">
        <v>2481</v>
      </c>
    </row>
    <row r="6987" spans="1:4" x14ac:dyDescent="0.25">
      <c r="A6987">
        <v>41344</v>
      </c>
      <c r="B6987">
        <v>255.89</v>
      </c>
      <c r="C6987">
        <v>1676</v>
      </c>
      <c r="D6987">
        <v>2442</v>
      </c>
    </row>
    <row r="6988" spans="1:4" x14ac:dyDescent="0.25">
      <c r="A6988">
        <v>41346</v>
      </c>
      <c r="B6988">
        <v>243.08</v>
      </c>
      <c r="C6988">
        <v>2791</v>
      </c>
      <c r="D6988">
        <v>2546</v>
      </c>
    </row>
    <row r="6989" spans="1:4" x14ac:dyDescent="0.25">
      <c r="A6989">
        <v>41349</v>
      </c>
      <c r="B6989">
        <v>230.44</v>
      </c>
      <c r="C6989">
        <v>3528</v>
      </c>
      <c r="D6989">
        <v>2410</v>
      </c>
    </row>
    <row r="6990" spans="1:4" x14ac:dyDescent="0.25">
      <c r="A6990">
        <v>41351</v>
      </c>
      <c r="B6990">
        <v>217.76</v>
      </c>
      <c r="C6990">
        <v>3588</v>
      </c>
      <c r="D6990">
        <v>1877</v>
      </c>
    </row>
    <row r="6991" spans="1:4" x14ac:dyDescent="0.25">
      <c r="A6991">
        <v>41353</v>
      </c>
      <c r="B6991">
        <v>204.91</v>
      </c>
      <c r="C6991">
        <v>3309</v>
      </c>
      <c r="D6991">
        <v>1351</v>
      </c>
    </row>
    <row r="6992" spans="1:4" x14ac:dyDescent="0.25">
      <c r="A6992">
        <v>41356</v>
      </c>
      <c r="B6992">
        <v>192.45</v>
      </c>
      <c r="C6992">
        <v>3080</v>
      </c>
      <c r="D6992">
        <v>1153</v>
      </c>
    </row>
    <row r="6993" spans="1:4" x14ac:dyDescent="0.25">
      <c r="A6993">
        <v>41358</v>
      </c>
      <c r="B6993">
        <v>179.9</v>
      </c>
      <c r="C6993">
        <v>2874</v>
      </c>
      <c r="D6993">
        <v>1236</v>
      </c>
    </row>
    <row r="6994" spans="1:4" x14ac:dyDescent="0.25">
      <c r="A6994">
        <v>41360</v>
      </c>
      <c r="B6994">
        <v>167.2</v>
      </c>
      <c r="C6994">
        <v>2259</v>
      </c>
      <c r="D6994">
        <v>1299</v>
      </c>
    </row>
    <row r="6995" spans="1:4" x14ac:dyDescent="0.25">
      <c r="A6995">
        <v>41363</v>
      </c>
      <c r="B6995">
        <v>154.61000000000001</v>
      </c>
      <c r="C6995">
        <v>1216</v>
      </c>
      <c r="D6995">
        <v>1208</v>
      </c>
    </row>
    <row r="6996" spans="1:4" x14ac:dyDescent="0.25">
      <c r="A6996">
        <v>41365</v>
      </c>
      <c r="B6996">
        <v>141.71</v>
      </c>
      <c r="C6996">
        <v>441</v>
      </c>
      <c r="D6996">
        <v>1280</v>
      </c>
    </row>
    <row r="6997" spans="1:4" x14ac:dyDescent="0.25">
      <c r="A6997">
        <v>41367</v>
      </c>
      <c r="B6997">
        <v>129.19</v>
      </c>
      <c r="C6997">
        <v>266</v>
      </c>
      <c r="D6997">
        <v>1709</v>
      </c>
    </row>
    <row r="6998" spans="1:4" x14ac:dyDescent="0.25">
      <c r="A6998">
        <v>41369</v>
      </c>
      <c r="B6998">
        <v>116.99</v>
      </c>
      <c r="C6998">
        <v>409</v>
      </c>
      <c r="D6998">
        <v>2211</v>
      </c>
    </row>
    <row r="6999" spans="1:4" x14ac:dyDescent="0.25">
      <c r="A6999">
        <v>41372</v>
      </c>
      <c r="B6999">
        <v>104.79</v>
      </c>
      <c r="C6999">
        <v>585</v>
      </c>
      <c r="D6999">
        <v>2479</v>
      </c>
    </row>
    <row r="7000" spans="1:4" x14ac:dyDescent="0.25">
      <c r="A7000">
        <v>41374</v>
      </c>
      <c r="B7000">
        <v>92.55</v>
      </c>
      <c r="C7000">
        <v>725</v>
      </c>
      <c r="D7000">
        <v>2448</v>
      </c>
    </row>
    <row r="7001" spans="1:4" x14ac:dyDescent="0.25">
      <c r="A7001">
        <v>41376</v>
      </c>
      <c r="B7001">
        <v>81.06</v>
      </c>
      <c r="C7001">
        <v>1144</v>
      </c>
      <c r="D7001">
        <v>2370</v>
      </c>
    </row>
    <row r="7002" spans="1:4" x14ac:dyDescent="0.25">
      <c r="A7002">
        <v>41378</v>
      </c>
      <c r="B7002">
        <v>69.02</v>
      </c>
      <c r="C7002">
        <v>2078</v>
      </c>
      <c r="D7002">
        <v>2434</v>
      </c>
    </row>
    <row r="7003" spans="1:4" x14ac:dyDescent="0.25">
      <c r="A7003">
        <v>41380</v>
      </c>
      <c r="B7003">
        <v>56.91</v>
      </c>
      <c r="C7003">
        <v>3060</v>
      </c>
      <c r="D7003">
        <v>2516</v>
      </c>
    </row>
    <row r="7004" spans="1:4" x14ac:dyDescent="0.25">
      <c r="A7004">
        <v>41383</v>
      </c>
      <c r="B7004">
        <v>44.45</v>
      </c>
      <c r="C7004">
        <v>3455</v>
      </c>
      <c r="D7004">
        <v>2213</v>
      </c>
    </row>
    <row r="7005" spans="1:4" x14ac:dyDescent="0.25">
      <c r="A7005">
        <v>41385</v>
      </c>
      <c r="B7005">
        <v>32.630000000000003</v>
      </c>
      <c r="C7005">
        <v>3301</v>
      </c>
      <c r="D7005">
        <v>1671</v>
      </c>
    </row>
    <row r="7006" spans="1:4" x14ac:dyDescent="0.25">
      <c r="A7006">
        <v>41387</v>
      </c>
      <c r="B7006">
        <v>20.61</v>
      </c>
      <c r="C7006">
        <v>3004</v>
      </c>
      <c r="D7006">
        <v>1279</v>
      </c>
    </row>
    <row r="7007" spans="1:4" x14ac:dyDescent="0.25">
      <c r="A7007">
        <v>41389</v>
      </c>
      <c r="B7007">
        <v>8.5</v>
      </c>
      <c r="C7007">
        <v>2812</v>
      </c>
      <c r="D7007">
        <v>1222</v>
      </c>
    </row>
    <row r="7008" spans="1:4" x14ac:dyDescent="0.25">
      <c r="A7008">
        <v>41391</v>
      </c>
      <c r="B7008">
        <v>356.75</v>
      </c>
      <c r="C7008">
        <v>2561</v>
      </c>
      <c r="D7008">
        <v>1345</v>
      </c>
    </row>
    <row r="7009" spans="1:4" x14ac:dyDescent="0.25">
      <c r="A7009">
        <v>41394</v>
      </c>
      <c r="B7009">
        <v>344.2</v>
      </c>
      <c r="C7009">
        <v>1816</v>
      </c>
      <c r="D7009">
        <v>1390</v>
      </c>
    </row>
    <row r="7010" spans="1:4" x14ac:dyDescent="0.25">
      <c r="A7010">
        <v>41396</v>
      </c>
      <c r="B7010">
        <v>331.57</v>
      </c>
      <c r="C7010">
        <v>781</v>
      </c>
      <c r="D7010">
        <v>1311</v>
      </c>
    </row>
    <row r="7011" spans="1:4" x14ac:dyDescent="0.25">
      <c r="A7011">
        <v>41398</v>
      </c>
      <c r="B7011">
        <v>319.33</v>
      </c>
      <c r="C7011">
        <v>220</v>
      </c>
      <c r="D7011">
        <v>1478</v>
      </c>
    </row>
    <row r="7012" spans="1:4" x14ac:dyDescent="0.25">
      <c r="A7012">
        <v>41401</v>
      </c>
      <c r="B7012">
        <v>307.06</v>
      </c>
      <c r="C7012">
        <v>225</v>
      </c>
      <c r="D7012">
        <v>1945</v>
      </c>
    </row>
    <row r="7013" spans="1:4" x14ac:dyDescent="0.25">
      <c r="A7013">
        <v>41403</v>
      </c>
      <c r="B7013">
        <v>294.95999999999998</v>
      </c>
      <c r="C7013">
        <v>432</v>
      </c>
      <c r="D7013">
        <v>2403</v>
      </c>
    </row>
    <row r="7014" spans="1:4" x14ac:dyDescent="0.25">
      <c r="A7014">
        <v>41405</v>
      </c>
      <c r="B7014">
        <v>282.61</v>
      </c>
      <c r="C7014">
        <v>655</v>
      </c>
      <c r="D7014">
        <v>2585</v>
      </c>
    </row>
    <row r="7015" spans="1:4" x14ac:dyDescent="0.25">
      <c r="A7015">
        <v>41407</v>
      </c>
      <c r="B7015">
        <v>270.57</v>
      </c>
      <c r="C7015">
        <v>876</v>
      </c>
      <c r="D7015">
        <v>2505</v>
      </c>
    </row>
    <row r="7016" spans="1:4" x14ac:dyDescent="0.25">
      <c r="A7016">
        <v>41409</v>
      </c>
      <c r="B7016">
        <v>258.44</v>
      </c>
      <c r="C7016">
        <v>1483</v>
      </c>
      <c r="D7016">
        <v>2435</v>
      </c>
    </row>
    <row r="7017" spans="1:4" x14ac:dyDescent="0.25">
      <c r="A7017">
        <v>41412</v>
      </c>
      <c r="B7017">
        <v>245.67</v>
      </c>
      <c r="C7017">
        <v>2571</v>
      </c>
      <c r="D7017">
        <v>2524</v>
      </c>
    </row>
    <row r="7018" spans="1:4" x14ac:dyDescent="0.25">
      <c r="A7018">
        <v>41414</v>
      </c>
      <c r="B7018">
        <v>233.1</v>
      </c>
      <c r="C7018">
        <v>3441</v>
      </c>
      <c r="D7018">
        <v>2476</v>
      </c>
    </row>
    <row r="7019" spans="1:4" x14ac:dyDescent="0.25">
      <c r="A7019">
        <v>41416</v>
      </c>
      <c r="B7019">
        <v>220.33</v>
      </c>
      <c r="C7019">
        <v>3622</v>
      </c>
      <c r="D7019">
        <v>1995</v>
      </c>
    </row>
    <row r="7020" spans="1:4" x14ac:dyDescent="0.25">
      <c r="A7020">
        <v>41419</v>
      </c>
      <c r="B7020">
        <v>207.52</v>
      </c>
      <c r="C7020">
        <v>3374</v>
      </c>
      <c r="D7020">
        <v>1432</v>
      </c>
    </row>
    <row r="7021" spans="1:4" x14ac:dyDescent="0.25">
      <c r="A7021">
        <v>41421</v>
      </c>
      <c r="B7021">
        <v>194.98</v>
      </c>
      <c r="C7021">
        <v>3118</v>
      </c>
      <c r="D7021">
        <v>1163</v>
      </c>
    </row>
    <row r="7022" spans="1:4" x14ac:dyDescent="0.25">
      <c r="A7022">
        <v>41423</v>
      </c>
      <c r="B7022">
        <v>182.56</v>
      </c>
      <c r="C7022">
        <v>2935</v>
      </c>
      <c r="D7022">
        <v>1211</v>
      </c>
    </row>
    <row r="7023" spans="1:4" x14ac:dyDescent="0.25">
      <c r="A7023">
        <v>41426</v>
      </c>
      <c r="B7023">
        <v>169.82</v>
      </c>
      <c r="C7023">
        <v>2422</v>
      </c>
      <c r="D7023">
        <v>1301</v>
      </c>
    </row>
    <row r="7024" spans="1:4" x14ac:dyDescent="0.25">
      <c r="A7024">
        <v>41428</v>
      </c>
      <c r="B7024">
        <v>157.31</v>
      </c>
      <c r="C7024">
        <v>1423</v>
      </c>
      <c r="D7024">
        <v>1230</v>
      </c>
    </row>
    <row r="7025" spans="1:4" x14ac:dyDescent="0.25">
      <c r="A7025">
        <v>41430</v>
      </c>
      <c r="B7025">
        <v>144.37</v>
      </c>
      <c r="C7025">
        <v>539</v>
      </c>
      <c r="D7025">
        <v>1233</v>
      </c>
    </row>
    <row r="7026" spans="1:4" x14ac:dyDescent="0.25">
      <c r="A7026">
        <v>41432</v>
      </c>
      <c r="B7026">
        <v>131.84</v>
      </c>
      <c r="C7026">
        <v>263</v>
      </c>
      <c r="D7026">
        <v>1600</v>
      </c>
    </row>
    <row r="7027" spans="1:4" x14ac:dyDescent="0.25">
      <c r="A7027">
        <v>41435</v>
      </c>
      <c r="B7027">
        <v>119.6</v>
      </c>
      <c r="C7027">
        <v>368</v>
      </c>
      <c r="D7027">
        <v>2116</v>
      </c>
    </row>
    <row r="7028" spans="1:4" x14ac:dyDescent="0.25">
      <c r="A7028">
        <v>41437</v>
      </c>
      <c r="B7028">
        <v>107.36</v>
      </c>
      <c r="C7028">
        <v>560</v>
      </c>
      <c r="D7028">
        <v>2451</v>
      </c>
    </row>
    <row r="7029" spans="1:4" x14ac:dyDescent="0.25">
      <c r="A7029">
        <v>41439</v>
      </c>
      <c r="B7029">
        <v>95.13</v>
      </c>
      <c r="C7029">
        <v>691</v>
      </c>
      <c r="D7029">
        <v>2468</v>
      </c>
    </row>
    <row r="7030" spans="1:4" x14ac:dyDescent="0.25">
      <c r="A7030">
        <v>41441</v>
      </c>
      <c r="B7030">
        <v>83.66</v>
      </c>
      <c r="C7030">
        <v>1013</v>
      </c>
      <c r="D7030">
        <v>2377</v>
      </c>
    </row>
    <row r="7031" spans="1:4" x14ac:dyDescent="0.25">
      <c r="A7031">
        <v>41444</v>
      </c>
      <c r="B7031">
        <v>71.59</v>
      </c>
      <c r="C7031">
        <v>1856</v>
      </c>
      <c r="D7031">
        <v>2409</v>
      </c>
    </row>
    <row r="7032" spans="1:4" x14ac:dyDescent="0.25">
      <c r="A7032">
        <v>41446</v>
      </c>
      <c r="B7032">
        <v>59.51</v>
      </c>
      <c r="C7032">
        <v>2893</v>
      </c>
      <c r="D7032">
        <v>2524</v>
      </c>
    </row>
    <row r="7033" spans="1:4" x14ac:dyDescent="0.25">
      <c r="A7033">
        <v>41448</v>
      </c>
      <c r="B7033">
        <v>47.11</v>
      </c>
      <c r="C7033">
        <v>3425</v>
      </c>
      <c r="D7033">
        <v>2312</v>
      </c>
    </row>
    <row r="7034" spans="1:4" x14ac:dyDescent="0.25">
      <c r="A7034">
        <v>41450</v>
      </c>
      <c r="B7034">
        <v>35.11</v>
      </c>
      <c r="C7034">
        <v>3358</v>
      </c>
      <c r="D7034">
        <v>1786</v>
      </c>
    </row>
    <row r="7035" spans="1:4" x14ac:dyDescent="0.25">
      <c r="A7035">
        <v>41452</v>
      </c>
      <c r="B7035">
        <v>23.25</v>
      </c>
      <c r="C7035">
        <v>3057</v>
      </c>
      <c r="D7035">
        <v>1337</v>
      </c>
    </row>
    <row r="7036" spans="1:4" x14ac:dyDescent="0.25">
      <c r="A7036">
        <v>41455</v>
      </c>
      <c r="B7036">
        <v>11.1</v>
      </c>
      <c r="C7036">
        <v>2842</v>
      </c>
      <c r="D7036">
        <v>1209</v>
      </c>
    </row>
    <row r="7037" spans="1:4" x14ac:dyDescent="0.25">
      <c r="A7037">
        <v>41457</v>
      </c>
      <c r="B7037">
        <v>358.97</v>
      </c>
      <c r="C7037">
        <v>2627</v>
      </c>
      <c r="D7037">
        <v>1323</v>
      </c>
    </row>
    <row r="7038" spans="1:4" x14ac:dyDescent="0.25">
      <c r="A7038">
        <v>41459</v>
      </c>
      <c r="B7038">
        <v>346.27</v>
      </c>
      <c r="C7038">
        <v>1970</v>
      </c>
      <c r="D7038">
        <v>1397</v>
      </c>
    </row>
    <row r="7039" spans="1:4" x14ac:dyDescent="0.25">
      <c r="A7039">
        <v>41462</v>
      </c>
      <c r="B7039">
        <v>333.63</v>
      </c>
      <c r="C7039">
        <v>928</v>
      </c>
      <c r="D7039">
        <v>1320</v>
      </c>
    </row>
    <row r="7040" spans="1:4" x14ac:dyDescent="0.25">
      <c r="A7040">
        <v>41464</v>
      </c>
      <c r="B7040">
        <v>321.44</v>
      </c>
      <c r="C7040">
        <v>264</v>
      </c>
      <c r="D7040">
        <v>1427</v>
      </c>
    </row>
    <row r="7041" spans="1:4" x14ac:dyDescent="0.25">
      <c r="A7041">
        <v>41466</v>
      </c>
      <c r="B7041">
        <v>309.22000000000003</v>
      </c>
      <c r="C7041">
        <v>207</v>
      </c>
      <c r="D7041">
        <v>1860</v>
      </c>
    </row>
    <row r="7042" spans="1:4" x14ac:dyDescent="0.25">
      <c r="A7042">
        <v>41468</v>
      </c>
      <c r="B7042">
        <v>297.11</v>
      </c>
      <c r="C7042">
        <v>385</v>
      </c>
      <c r="D7042">
        <v>2340</v>
      </c>
    </row>
    <row r="7043" spans="1:4" x14ac:dyDescent="0.25">
      <c r="A7043">
        <v>41470</v>
      </c>
      <c r="B7043">
        <v>284.77999999999997</v>
      </c>
      <c r="C7043">
        <v>619</v>
      </c>
      <c r="D7043">
        <v>2578</v>
      </c>
    </row>
    <row r="7044" spans="1:4" x14ac:dyDescent="0.25">
      <c r="A7044">
        <v>41473</v>
      </c>
      <c r="B7044">
        <v>272.64999999999998</v>
      </c>
      <c r="C7044">
        <v>821</v>
      </c>
      <c r="D7044">
        <v>2524</v>
      </c>
    </row>
    <row r="7045" spans="1:4" x14ac:dyDescent="0.25">
      <c r="A7045">
        <v>41475</v>
      </c>
      <c r="B7045">
        <v>260.55</v>
      </c>
      <c r="C7045">
        <v>1341</v>
      </c>
      <c r="D7045">
        <v>2436</v>
      </c>
    </row>
    <row r="7046" spans="1:4" x14ac:dyDescent="0.25">
      <c r="A7046">
        <v>41477</v>
      </c>
      <c r="B7046">
        <v>247.93</v>
      </c>
      <c r="C7046">
        <v>2379</v>
      </c>
      <c r="D7046">
        <v>2506</v>
      </c>
    </row>
    <row r="7047" spans="1:4" x14ac:dyDescent="0.25">
      <c r="A7047">
        <v>41480</v>
      </c>
      <c r="B7047">
        <v>235.3</v>
      </c>
      <c r="C7047">
        <v>3342</v>
      </c>
      <c r="D7047">
        <v>2521</v>
      </c>
    </row>
    <row r="7048" spans="1:4" x14ac:dyDescent="0.25">
      <c r="A7048">
        <v>41482</v>
      </c>
      <c r="B7048">
        <v>222.4</v>
      </c>
      <c r="C7048">
        <v>3635</v>
      </c>
      <c r="D7048">
        <v>2098</v>
      </c>
    </row>
    <row r="7049" spans="1:4" x14ac:dyDescent="0.25">
      <c r="A7049">
        <v>41484</v>
      </c>
      <c r="B7049">
        <v>209.74</v>
      </c>
      <c r="C7049">
        <v>3423</v>
      </c>
      <c r="D7049">
        <v>1515</v>
      </c>
    </row>
    <row r="7050" spans="1:4" x14ac:dyDescent="0.25">
      <c r="A7050">
        <v>41486</v>
      </c>
      <c r="B7050">
        <v>197.08</v>
      </c>
      <c r="C7050">
        <v>3147</v>
      </c>
      <c r="D7050">
        <v>1182</v>
      </c>
    </row>
    <row r="7051" spans="1:4" x14ac:dyDescent="0.25">
      <c r="A7051">
        <v>41489</v>
      </c>
      <c r="B7051">
        <v>184.49</v>
      </c>
      <c r="C7051">
        <v>2970</v>
      </c>
      <c r="D7051">
        <v>1193</v>
      </c>
    </row>
    <row r="7052" spans="1:4" x14ac:dyDescent="0.25">
      <c r="A7052">
        <v>41491</v>
      </c>
      <c r="B7052">
        <v>172.03</v>
      </c>
      <c r="C7052">
        <v>2546</v>
      </c>
      <c r="D7052">
        <v>1295</v>
      </c>
    </row>
    <row r="7053" spans="1:4" x14ac:dyDescent="0.25">
      <c r="A7053">
        <v>41493</v>
      </c>
      <c r="B7053">
        <v>159.44</v>
      </c>
      <c r="C7053">
        <v>1611</v>
      </c>
      <c r="D7053">
        <v>1248</v>
      </c>
    </row>
    <row r="7054" spans="1:4" x14ac:dyDescent="0.25">
      <c r="A7054">
        <v>41496</v>
      </c>
      <c r="B7054">
        <v>146.63</v>
      </c>
      <c r="C7054">
        <v>649</v>
      </c>
      <c r="D7054">
        <v>1204</v>
      </c>
    </row>
    <row r="7055" spans="1:4" x14ac:dyDescent="0.25">
      <c r="A7055">
        <v>41498</v>
      </c>
      <c r="B7055">
        <v>134.04</v>
      </c>
      <c r="C7055">
        <v>276</v>
      </c>
      <c r="D7055">
        <v>1517</v>
      </c>
    </row>
    <row r="7056" spans="1:4" x14ac:dyDescent="0.25">
      <c r="A7056">
        <v>41500</v>
      </c>
      <c r="B7056">
        <v>121.71</v>
      </c>
      <c r="C7056">
        <v>337</v>
      </c>
      <c r="D7056">
        <v>2030</v>
      </c>
    </row>
    <row r="7057" spans="1:4" x14ac:dyDescent="0.25">
      <c r="A7057">
        <v>41502</v>
      </c>
      <c r="B7057">
        <v>109.54</v>
      </c>
      <c r="C7057">
        <v>528</v>
      </c>
      <c r="D7057">
        <v>2417</v>
      </c>
    </row>
    <row r="7058" spans="1:4" x14ac:dyDescent="0.25">
      <c r="A7058">
        <v>41505</v>
      </c>
      <c r="B7058">
        <v>97.3</v>
      </c>
      <c r="C7058">
        <v>662</v>
      </c>
      <c r="D7058">
        <v>2484</v>
      </c>
    </row>
    <row r="7059" spans="1:4" x14ac:dyDescent="0.25">
      <c r="A7059">
        <v>41507</v>
      </c>
      <c r="B7059">
        <v>85.7</v>
      </c>
      <c r="C7059">
        <v>915</v>
      </c>
      <c r="D7059">
        <v>2389</v>
      </c>
    </row>
    <row r="7060" spans="1:4" x14ac:dyDescent="0.25">
      <c r="A7060">
        <v>41509</v>
      </c>
      <c r="B7060">
        <v>74.180000000000007</v>
      </c>
      <c r="C7060">
        <v>1631</v>
      </c>
      <c r="D7060">
        <v>2385</v>
      </c>
    </row>
    <row r="7061" spans="1:4" x14ac:dyDescent="0.25">
      <c r="A7061">
        <v>41511</v>
      </c>
      <c r="B7061">
        <v>62.14</v>
      </c>
      <c r="C7061">
        <v>2687</v>
      </c>
      <c r="D7061">
        <v>2511</v>
      </c>
    </row>
    <row r="7062" spans="1:4" x14ac:dyDescent="0.25">
      <c r="A7062">
        <v>41513</v>
      </c>
      <c r="B7062">
        <v>49.79</v>
      </c>
      <c r="C7062">
        <v>3370</v>
      </c>
      <c r="D7062">
        <v>2394</v>
      </c>
    </row>
    <row r="7063" spans="1:4" x14ac:dyDescent="0.25">
      <c r="A7063">
        <v>41516</v>
      </c>
      <c r="B7063">
        <v>37.659999999999997</v>
      </c>
      <c r="C7063">
        <v>3414</v>
      </c>
      <c r="D7063">
        <v>1905</v>
      </c>
    </row>
    <row r="7064" spans="1:4" x14ac:dyDescent="0.25">
      <c r="A7064">
        <v>41518</v>
      </c>
      <c r="B7064">
        <v>25.75</v>
      </c>
      <c r="C7064">
        <v>3125</v>
      </c>
      <c r="D7064">
        <v>1409</v>
      </c>
    </row>
    <row r="7065" spans="1:4" x14ac:dyDescent="0.25">
      <c r="A7065">
        <v>41520</v>
      </c>
      <c r="B7065">
        <v>13.65</v>
      </c>
      <c r="C7065">
        <v>2878</v>
      </c>
      <c r="D7065">
        <v>1207</v>
      </c>
    </row>
    <row r="7066" spans="1:4" x14ac:dyDescent="0.25">
      <c r="A7066">
        <v>41522</v>
      </c>
      <c r="B7066">
        <v>1.52</v>
      </c>
      <c r="C7066">
        <v>2697</v>
      </c>
      <c r="D7066">
        <v>1292</v>
      </c>
    </row>
    <row r="7067" spans="1:4" x14ac:dyDescent="0.25">
      <c r="A7067">
        <v>41524</v>
      </c>
      <c r="B7067">
        <v>349.74</v>
      </c>
      <c r="C7067">
        <v>2217</v>
      </c>
      <c r="D7067">
        <v>1394</v>
      </c>
    </row>
    <row r="7068" spans="1:4" x14ac:dyDescent="0.25">
      <c r="A7068">
        <v>41527</v>
      </c>
      <c r="B7068">
        <v>337.23</v>
      </c>
      <c r="C7068">
        <v>1227</v>
      </c>
      <c r="D7068">
        <v>1345</v>
      </c>
    </row>
    <row r="7069" spans="1:4" x14ac:dyDescent="0.25">
      <c r="A7069">
        <v>41529</v>
      </c>
      <c r="B7069">
        <v>324.56</v>
      </c>
      <c r="C7069">
        <v>376</v>
      </c>
      <c r="D7069">
        <v>1360</v>
      </c>
    </row>
    <row r="7070" spans="1:4" x14ac:dyDescent="0.25">
      <c r="A7070">
        <v>41531</v>
      </c>
      <c r="B7070">
        <v>312.20999999999998</v>
      </c>
      <c r="C7070">
        <v>192</v>
      </c>
      <c r="D7070">
        <v>1728</v>
      </c>
    </row>
    <row r="7071" spans="1:4" x14ac:dyDescent="0.25">
      <c r="A7071">
        <v>41534</v>
      </c>
      <c r="B7071">
        <v>300.23</v>
      </c>
      <c r="C7071">
        <v>325</v>
      </c>
      <c r="D7071">
        <v>2228</v>
      </c>
    </row>
    <row r="7072" spans="1:4" x14ac:dyDescent="0.25">
      <c r="A7072">
        <v>41536</v>
      </c>
      <c r="B7072">
        <v>287.93</v>
      </c>
      <c r="C7072">
        <v>570</v>
      </c>
      <c r="D7072">
        <v>2547</v>
      </c>
    </row>
    <row r="7073" spans="1:4" x14ac:dyDescent="0.25">
      <c r="A7073">
        <v>41538</v>
      </c>
      <c r="B7073">
        <v>275.69</v>
      </c>
      <c r="C7073">
        <v>760</v>
      </c>
      <c r="D7073">
        <v>2554</v>
      </c>
    </row>
    <row r="7074" spans="1:4" x14ac:dyDescent="0.25">
      <c r="A7074">
        <v>41540</v>
      </c>
      <c r="B7074">
        <v>263.62</v>
      </c>
      <c r="C7074">
        <v>1159</v>
      </c>
      <c r="D7074">
        <v>2447</v>
      </c>
    </row>
    <row r="7075" spans="1:4" x14ac:dyDescent="0.25">
      <c r="A7075">
        <v>41543</v>
      </c>
      <c r="B7075">
        <v>251.07</v>
      </c>
      <c r="C7075">
        <v>2098</v>
      </c>
      <c r="D7075">
        <v>2473</v>
      </c>
    </row>
    <row r="7076" spans="1:4" x14ac:dyDescent="0.25">
      <c r="A7076">
        <v>41545</v>
      </c>
      <c r="B7076">
        <v>238.37</v>
      </c>
      <c r="C7076">
        <v>3164</v>
      </c>
      <c r="D7076">
        <v>2550</v>
      </c>
    </row>
    <row r="7077" spans="1:4" x14ac:dyDescent="0.25">
      <c r="A7077">
        <v>41547</v>
      </c>
      <c r="B7077">
        <v>225.54</v>
      </c>
      <c r="C7077">
        <v>3621</v>
      </c>
      <c r="D7077">
        <v>2232</v>
      </c>
    </row>
    <row r="7078" spans="1:4" x14ac:dyDescent="0.25">
      <c r="A7078">
        <v>41549</v>
      </c>
      <c r="B7078">
        <v>212.82</v>
      </c>
      <c r="C7078">
        <v>3495</v>
      </c>
      <c r="D7078">
        <v>1644</v>
      </c>
    </row>
    <row r="7079" spans="1:4" x14ac:dyDescent="0.25">
      <c r="A7079">
        <v>41552</v>
      </c>
      <c r="B7079">
        <v>200.18</v>
      </c>
      <c r="C7079">
        <v>3205</v>
      </c>
      <c r="D7079">
        <v>1227</v>
      </c>
    </row>
    <row r="7080" spans="1:4" x14ac:dyDescent="0.25">
      <c r="A7080">
        <v>41554</v>
      </c>
      <c r="B7080">
        <v>187.55</v>
      </c>
      <c r="C7080">
        <v>3016</v>
      </c>
      <c r="D7080">
        <v>1166</v>
      </c>
    </row>
    <row r="7081" spans="1:4" x14ac:dyDescent="0.25">
      <c r="A7081">
        <v>41556</v>
      </c>
      <c r="B7081">
        <v>175.04</v>
      </c>
      <c r="C7081">
        <v>2698</v>
      </c>
      <c r="D7081">
        <v>1277</v>
      </c>
    </row>
    <row r="7082" spans="1:4" x14ac:dyDescent="0.25">
      <c r="A7082">
        <v>41559</v>
      </c>
      <c r="B7082">
        <v>162.52000000000001</v>
      </c>
      <c r="C7082">
        <v>1879</v>
      </c>
      <c r="D7082">
        <v>1276</v>
      </c>
    </row>
    <row r="7083" spans="1:4" x14ac:dyDescent="0.25">
      <c r="A7083">
        <v>41561</v>
      </c>
      <c r="B7083">
        <v>149.71</v>
      </c>
      <c r="C7083">
        <v>845</v>
      </c>
      <c r="D7083">
        <v>1187</v>
      </c>
    </row>
    <row r="7084" spans="1:4" x14ac:dyDescent="0.25">
      <c r="A7084">
        <v>41563</v>
      </c>
      <c r="B7084">
        <v>137.22999999999999</v>
      </c>
      <c r="C7084">
        <v>320</v>
      </c>
      <c r="D7084">
        <v>1403</v>
      </c>
    </row>
    <row r="7085" spans="1:4" x14ac:dyDescent="0.25">
      <c r="A7085">
        <v>41566</v>
      </c>
      <c r="B7085">
        <v>124.75</v>
      </c>
      <c r="C7085">
        <v>298</v>
      </c>
      <c r="D7085">
        <v>1896</v>
      </c>
    </row>
    <row r="7086" spans="1:4" x14ac:dyDescent="0.25">
      <c r="A7086">
        <v>41568</v>
      </c>
      <c r="B7086">
        <v>112.68</v>
      </c>
      <c r="C7086">
        <v>482</v>
      </c>
      <c r="D7086">
        <v>2345</v>
      </c>
    </row>
    <row r="7087" spans="1:4" x14ac:dyDescent="0.25">
      <c r="A7087">
        <v>41570</v>
      </c>
      <c r="B7087">
        <v>100.4</v>
      </c>
      <c r="C7087">
        <v>634</v>
      </c>
      <c r="D7087">
        <v>2492</v>
      </c>
    </row>
    <row r="7088" spans="1:4" x14ac:dyDescent="0.25">
      <c r="A7088">
        <v>41572</v>
      </c>
      <c r="B7088">
        <v>88.29</v>
      </c>
      <c r="C7088">
        <v>827</v>
      </c>
      <c r="D7088">
        <v>2409</v>
      </c>
    </row>
    <row r="7089" spans="1:4" x14ac:dyDescent="0.25">
      <c r="A7089">
        <v>41574</v>
      </c>
      <c r="B7089">
        <v>76.87</v>
      </c>
      <c r="C7089">
        <v>1429</v>
      </c>
      <c r="D7089">
        <v>2370</v>
      </c>
    </row>
    <row r="7090" spans="1:4" x14ac:dyDescent="0.25">
      <c r="A7090">
        <v>41577</v>
      </c>
      <c r="B7090">
        <v>64.67</v>
      </c>
      <c r="C7090">
        <v>2462</v>
      </c>
      <c r="D7090">
        <v>2487</v>
      </c>
    </row>
    <row r="7091" spans="1:4" x14ac:dyDescent="0.25">
      <c r="A7091">
        <v>41579</v>
      </c>
      <c r="B7091">
        <v>52.47</v>
      </c>
      <c r="C7091">
        <v>3276</v>
      </c>
      <c r="D7091">
        <v>2458</v>
      </c>
    </row>
    <row r="7092" spans="1:4" x14ac:dyDescent="0.25">
      <c r="A7092">
        <v>41581</v>
      </c>
      <c r="B7092">
        <v>40.21</v>
      </c>
      <c r="C7092">
        <v>3447</v>
      </c>
      <c r="D7092">
        <v>2030</v>
      </c>
    </row>
    <row r="7093" spans="1:4" x14ac:dyDescent="0.25">
      <c r="A7093">
        <v>41583</v>
      </c>
      <c r="B7093">
        <v>28.35</v>
      </c>
      <c r="C7093">
        <v>3190</v>
      </c>
      <c r="D7093">
        <v>1499</v>
      </c>
    </row>
    <row r="7094" spans="1:4" x14ac:dyDescent="0.25">
      <c r="A7094">
        <v>41585</v>
      </c>
      <c r="B7094">
        <v>16.239999999999998</v>
      </c>
      <c r="C7094">
        <v>2918</v>
      </c>
      <c r="D7094">
        <v>1222</v>
      </c>
    </row>
    <row r="7095" spans="1:4" x14ac:dyDescent="0.25">
      <c r="A7095">
        <v>41588</v>
      </c>
      <c r="B7095">
        <v>4.2</v>
      </c>
      <c r="C7095">
        <v>2747</v>
      </c>
      <c r="D7095">
        <v>1263</v>
      </c>
    </row>
    <row r="7096" spans="1:4" x14ac:dyDescent="0.25">
      <c r="A7096">
        <v>41590</v>
      </c>
      <c r="B7096">
        <v>352.33</v>
      </c>
      <c r="C7096">
        <v>2372</v>
      </c>
      <c r="D7096">
        <v>1380</v>
      </c>
    </row>
    <row r="7097" spans="1:4" x14ac:dyDescent="0.25">
      <c r="A7097">
        <v>41592</v>
      </c>
      <c r="B7097">
        <v>339.81</v>
      </c>
      <c r="C7097">
        <v>1461</v>
      </c>
      <c r="D7097">
        <v>1366</v>
      </c>
    </row>
    <row r="7098" spans="1:4" x14ac:dyDescent="0.25">
      <c r="A7098">
        <v>41594</v>
      </c>
      <c r="B7098">
        <v>327.26</v>
      </c>
      <c r="C7098">
        <v>506</v>
      </c>
      <c r="D7098">
        <v>1325</v>
      </c>
    </row>
    <row r="7099" spans="1:4" x14ac:dyDescent="0.25">
      <c r="A7099">
        <v>41597</v>
      </c>
      <c r="B7099">
        <v>314.82</v>
      </c>
      <c r="C7099">
        <v>189</v>
      </c>
      <c r="D7099">
        <v>1627</v>
      </c>
    </row>
    <row r="7100" spans="1:4" x14ac:dyDescent="0.25">
      <c r="A7100">
        <v>41599</v>
      </c>
      <c r="B7100">
        <v>302.70999999999998</v>
      </c>
      <c r="C7100">
        <v>279</v>
      </c>
      <c r="D7100">
        <v>2128</v>
      </c>
    </row>
    <row r="7101" spans="1:4" x14ac:dyDescent="0.25">
      <c r="A7101">
        <v>41601</v>
      </c>
      <c r="B7101">
        <v>290.56</v>
      </c>
      <c r="C7101">
        <v>519</v>
      </c>
      <c r="D7101">
        <v>2505</v>
      </c>
    </row>
    <row r="7102" spans="1:4" x14ac:dyDescent="0.25">
      <c r="A7102">
        <v>41603</v>
      </c>
      <c r="B7102">
        <v>278.26</v>
      </c>
      <c r="C7102">
        <v>715</v>
      </c>
      <c r="D7102">
        <v>2573</v>
      </c>
    </row>
    <row r="7103" spans="1:4" x14ac:dyDescent="0.25">
      <c r="A7103">
        <v>41606</v>
      </c>
      <c r="B7103">
        <v>266.17</v>
      </c>
      <c r="C7103">
        <v>1027</v>
      </c>
      <c r="D7103">
        <v>2467</v>
      </c>
    </row>
    <row r="7104" spans="1:4" x14ac:dyDescent="0.25">
      <c r="A7104">
        <v>41608</v>
      </c>
      <c r="B7104">
        <v>253.67</v>
      </c>
      <c r="C7104">
        <v>1857</v>
      </c>
      <c r="D7104">
        <v>2451</v>
      </c>
    </row>
    <row r="7105" spans="1:4" x14ac:dyDescent="0.25">
      <c r="A7105">
        <v>41610</v>
      </c>
      <c r="B7105">
        <v>240.86</v>
      </c>
      <c r="C7105">
        <v>2970</v>
      </c>
      <c r="D7105">
        <v>2555</v>
      </c>
    </row>
    <row r="7106" spans="1:4" x14ac:dyDescent="0.25">
      <c r="A7106">
        <v>41613</v>
      </c>
      <c r="B7106">
        <v>228.18</v>
      </c>
      <c r="C7106">
        <v>3584</v>
      </c>
      <c r="D7106">
        <v>2338</v>
      </c>
    </row>
    <row r="7107" spans="1:4" x14ac:dyDescent="0.25">
      <c r="A7107">
        <v>41615</v>
      </c>
      <c r="B7107">
        <v>215.43</v>
      </c>
      <c r="C7107">
        <v>3552</v>
      </c>
      <c r="D7107">
        <v>1770</v>
      </c>
    </row>
    <row r="7108" spans="1:4" x14ac:dyDescent="0.25">
      <c r="A7108">
        <v>41617</v>
      </c>
      <c r="B7108">
        <v>202.67</v>
      </c>
      <c r="C7108">
        <v>3264</v>
      </c>
      <c r="D7108">
        <v>1288</v>
      </c>
    </row>
    <row r="7109" spans="1:4" x14ac:dyDescent="0.25">
      <c r="A7109">
        <v>41620</v>
      </c>
      <c r="B7109">
        <v>190.18</v>
      </c>
      <c r="C7109">
        <v>3053</v>
      </c>
      <c r="D7109">
        <v>1155</v>
      </c>
    </row>
    <row r="7110" spans="1:4" x14ac:dyDescent="0.25">
      <c r="A7110">
        <v>41622</v>
      </c>
      <c r="B7110">
        <v>177.68</v>
      </c>
      <c r="C7110">
        <v>2803</v>
      </c>
      <c r="D7110">
        <v>1257</v>
      </c>
    </row>
    <row r="7111" spans="1:4" x14ac:dyDescent="0.25">
      <c r="A7111">
        <v>41624</v>
      </c>
      <c r="B7111">
        <v>164.98</v>
      </c>
      <c r="C7111">
        <v>2089</v>
      </c>
      <c r="D7111">
        <v>1293</v>
      </c>
    </row>
    <row r="7112" spans="1:4" x14ac:dyDescent="0.25">
      <c r="A7112">
        <v>41626</v>
      </c>
      <c r="B7112">
        <v>152.38999999999999</v>
      </c>
      <c r="C7112">
        <v>1038</v>
      </c>
      <c r="D7112">
        <v>1193</v>
      </c>
    </row>
    <row r="7113" spans="1:4" x14ac:dyDescent="0.25">
      <c r="A7113">
        <v>41629</v>
      </c>
      <c r="B7113">
        <v>139.47</v>
      </c>
      <c r="C7113">
        <v>372</v>
      </c>
      <c r="D7113">
        <v>1334</v>
      </c>
    </row>
    <row r="7114" spans="1:4" x14ac:dyDescent="0.25">
      <c r="A7114">
        <v>41631</v>
      </c>
      <c r="B7114">
        <v>126.88</v>
      </c>
      <c r="C7114">
        <v>276</v>
      </c>
      <c r="D7114">
        <v>1799</v>
      </c>
    </row>
    <row r="7115" spans="1:4" x14ac:dyDescent="0.25">
      <c r="A7115">
        <v>41633</v>
      </c>
      <c r="B7115">
        <v>114.79</v>
      </c>
      <c r="C7115">
        <v>445</v>
      </c>
      <c r="D7115">
        <v>2279</v>
      </c>
    </row>
    <row r="7116" spans="1:4" x14ac:dyDescent="0.25">
      <c r="A7116">
        <v>41635</v>
      </c>
      <c r="B7116">
        <v>102.51</v>
      </c>
      <c r="C7116">
        <v>610</v>
      </c>
      <c r="D7116">
        <v>2492</v>
      </c>
    </row>
    <row r="7117" spans="1:4" x14ac:dyDescent="0.25">
      <c r="A7117">
        <v>41638</v>
      </c>
      <c r="B7117">
        <v>90.34</v>
      </c>
      <c r="C7117">
        <v>769</v>
      </c>
      <c r="D7117">
        <v>2429</v>
      </c>
    </row>
    <row r="7118" spans="1:4" x14ac:dyDescent="0.25">
      <c r="A7118">
        <v>41640</v>
      </c>
      <c r="B7118">
        <v>78.89</v>
      </c>
      <c r="C7118">
        <v>1279</v>
      </c>
      <c r="D7118">
        <v>2369</v>
      </c>
    </row>
    <row r="7119" spans="1:4" x14ac:dyDescent="0.25">
      <c r="A7119">
        <v>41642</v>
      </c>
      <c r="B7119">
        <v>66.819999999999993</v>
      </c>
      <c r="C7119">
        <v>2271</v>
      </c>
      <c r="D7119">
        <v>2462</v>
      </c>
    </row>
    <row r="7120" spans="1:4" x14ac:dyDescent="0.25">
      <c r="A7120">
        <v>41644</v>
      </c>
      <c r="B7120">
        <v>54.65</v>
      </c>
      <c r="C7120">
        <v>3178</v>
      </c>
      <c r="D7120">
        <v>2495</v>
      </c>
    </row>
    <row r="7121" spans="1:4" x14ac:dyDescent="0.25">
      <c r="A7121">
        <v>41647</v>
      </c>
      <c r="B7121">
        <v>42.34</v>
      </c>
      <c r="C7121">
        <v>3458</v>
      </c>
      <c r="D7121">
        <v>2126</v>
      </c>
    </row>
    <row r="7122" spans="1:4" x14ac:dyDescent="0.25">
      <c r="A7122">
        <v>41649</v>
      </c>
      <c r="B7122">
        <v>30.41</v>
      </c>
      <c r="C7122">
        <v>3248</v>
      </c>
      <c r="D7122">
        <v>1583</v>
      </c>
    </row>
    <row r="7123" spans="1:4" x14ac:dyDescent="0.25">
      <c r="A7123">
        <v>41651</v>
      </c>
      <c r="B7123">
        <v>18.52</v>
      </c>
      <c r="C7123">
        <v>2960</v>
      </c>
      <c r="D7123">
        <v>1245</v>
      </c>
    </row>
    <row r="7124" spans="1:4" x14ac:dyDescent="0.25">
      <c r="A7124">
        <v>41653</v>
      </c>
      <c r="B7124">
        <v>6.24</v>
      </c>
      <c r="C7124">
        <v>2782</v>
      </c>
      <c r="D7124">
        <v>1240</v>
      </c>
    </row>
    <row r="7125" spans="1:4" x14ac:dyDescent="0.25">
      <c r="A7125">
        <v>41655</v>
      </c>
      <c r="B7125">
        <v>354.48</v>
      </c>
      <c r="C7125">
        <v>2476</v>
      </c>
      <c r="D7125">
        <v>1364</v>
      </c>
    </row>
    <row r="7126" spans="1:4" x14ac:dyDescent="0.25">
      <c r="A7126">
        <v>41658</v>
      </c>
      <c r="B7126">
        <v>342.07</v>
      </c>
      <c r="C7126">
        <v>1643</v>
      </c>
      <c r="D7126">
        <v>1382</v>
      </c>
    </row>
    <row r="7127" spans="1:4" x14ac:dyDescent="0.25">
      <c r="A7127">
        <v>41660</v>
      </c>
      <c r="B7127">
        <v>329.21</v>
      </c>
      <c r="C7127">
        <v>634</v>
      </c>
      <c r="D7127">
        <v>1315</v>
      </c>
    </row>
    <row r="7128" spans="1:4" x14ac:dyDescent="0.25">
      <c r="A7128">
        <v>41662</v>
      </c>
      <c r="B7128">
        <v>316.97000000000003</v>
      </c>
      <c r="C7128">
        <v>193</v>
      </c>
      <c r="D7128">
        <v>1549</v>
      </c>
    </row>
    <row r="7129" spans="1:4" x14ac:dyDescent="0.25">
      <c r="A7129">
        <v>41664</v>
      </c>
      <c r="B7129">
        <v>304.91000000000003</v>
      </c>
      <c r="C7129">
        <v>248</v>
      </c>
      <c r="D7129">
        <v>2038</v>
      </c>
    </row>
    <row r="7130" spans="1:4" x14ac:dyDescent="0.25">
      <c r="A7130">
        <v>41667</v>
      </c>
      <c r="B7130">
        <v>292.74</v>
      </c>
      <c r="C7130">
        <v>477</v>
      </c>
      <c r="D7130">
        <v>2459</v>
      </c>
    </row>
    <row r="7131" spans="1:4" x14ac:dyDescent="0.25">
      <c r="A7131">
        <v>41669</v>
      </c>
      <c r="B7131">
        <v>280.39</v>
      </c>
      <c r="C7131">
        <v>685</v>
      </c>
      <c r="D7131">
        <v>2580</v>
      </c>
    </row>
    <row r="7132" spans="1:4" x14ac:dyDescent="0.25">
      <c r="A7132">
        <v>41671</v>
      </c>
      <c r="B7132">
        <v>268.3</v>
      </c>
      <c r="C7132">
        <v>943</v>
      </c>
      <c r="D7132">
        <v>2483</v>
      </c>
    </row>
    <row r="7133" spans="1:4" x14ac:dyDescent="0.25">
      <c r="A7133">
        <v>41673</v>
      </c>
      <c r="B7133">
        <v>256.27999999999997</v>
      </c>
      <c r="C7133">
        <v>1641</v>
      </c>
      <c r="D7133">
        <v>2439</v>
      </c>
    </row>
    <row r="7134" spans="1:4" x14ac:dyDescent="0.25">
      <c r="A7134">
        <v>41676</v>
      </c>
      <c r="B7134">
        <v>243.49</v>
      </c>
      <c r="C7134">
        <v>2757</v>
      </c>
      <c r="D7134">
        <v>2545</v>
      </c>
    </row>
    <row r="7135" spans="1:4" x14ac:dyDescent="0.25">
      <c r="A7135">
        <v>41678</v>
      </c>
      <c r="B7135">
        <v>230.84</v>
      </c>
      <c r="C7135">
        <v>3518</v>
      </c>
      <c r="D7135">
        <v>2423</v>
      </c>
    </row>
    <row r="7136" spans="1:4" x14ac:dyDescent="0.25">
      <c r="A7136">
        <v>41680</v>
      </c>
      <c r="B7136">
        <v>218.16</v>
      </c>
      <c r="C7136">
        <v>3593</v>
      </c>
      <c r="D7136">
        <v>1895</v>
      </c>
    </row>
    <row r="7137" spans="1:4" x14ac:dyDescent="0.25">
      <c r="A7137">
        <v>41683</v>
      </c>
      <c r="B7137">
        <v>205.26</v>
      </c>
      <c r="C7137">
        <v>3319</v>
      </c>
      <c r="D7137">
        <v>1363</v>
      </c>
    </row>
    <row r="7138" spans="1:4" x14ac:dyDescent="0.25">
      <c r="A7138">
        <v>41685</v>
      </c>
      <c r="B7138">
        <v>192.76</v>
      </c>
      <c r="C7138">
        <v>3087</v>
      </c>
      <c r="D7138">
        <v>1154</v>
      </c>
    </row>
    <row r="7139" spans="1:4" x14ac:dyDescent="0.25">
      <c r="A7139">
        <v>41687</v>
      </c>
      <c r="B7139">
        <v>180.19</v>
      </c>
      <c r="C7139">
        <v>2885</v>
      </c>
      <c r="D7139">
        <v>1231</v>
      </c>
    </row>
    <row r="7140" spans="1:4" x14ac:dyDescent="0.25">
      <c r="A7140">
        <v>41690</v>
      </c>
      <c r="B7140">
        <v>167.64</v>
      </c>
      <c r="C7140">
        <v>2279</v>
      </c>
      <c r="D7140">
        <v>1301</v>
      </c>
    </row>
    <row r="7141" spans="1:4" x14ac:dyDescent="0.25">
      <c r="A7141">
        <v>41692</v>
      </c>
      <c r="B7141">
        <v>154.96</v>
      </c>
      <c r="C7141">
        <v>1244</v>
      </c>
      <c r="D7141">
        <v>1209</v>
      </c>
    </row>
    <row r="7142" spans="1:4" x14ac:dyDescent="0.25">
      <c r="A7142">
        <v>41694</v>
      </c>
      <c r="B7142">
        <v>142.04</v>
      </c>
      <c r="C7142">
        <v>450</v>
      </c>
      <c r="D7142">
        <v>1272</v>
      </c>
    </row>
    <row r="7143" spans="1:4" x14ac:dyDescent="0.25">
      <c r="A7143">
        <v>41696</v>
      </c>
      <c r="B7143">
        <v>129.58000000000001</v>
      </c>
      <c r="C7143">
        <v>264</v>
      </c>
      <c r="D7143">
        <v>1692</v>
      </c>
    </row>
    <row r="7144" spans="1:4" x14ac:dyDescent="0.25">
      <c r="A7144">
        <v>41699</v>
      </c>
      <c r="B7144">
        <v>117.39</v>
      </c>
      <c r="C7144">
        <v>401</v>
      </c>
      <c r="D7144">
        <v>2195</v>
      </c>
    </row>
    <row r="7145" spans="1:4" x14ac:dyDescent="0.25">
      <c r="A7145">
        <v>41701</v>
      </c>
      <c r="B7145">
        <v>105.21</v>
      </c>
      <c r="C7145">
        <v>583</v>
      </c>
      <c r="D7145">
        <v>2475</v>
      </c>
    </row>
    <row r="7146" spans="1:4" x14ac:dyDescent="0.25">
      <c r="A7146">
        <v>41703</v>
      </c>
      <c r="B7146">
        <v>93.02</v>
      </c>
      <c r="C7146">
        <v>718</v>
      </c>
      <c r="D7146">
        <v>2451</v>
      </c>
    </row>
    <row r="7147" spans="1:4" x14ac:dyDescent="0.25">
      <c r="A7147">
        <v>41705</v>
      </c>
      <c r="B7147">
        <v>81.44</v>
      </c>
      <c r="C7147">
        <v>1121</v>
      </c>
      <c r="D7147">
        <v>2370</v>
      </c>
    </row>
    <row r="7148" spans="1:4" x14ac:dyDescent="0.25">
      <c r="A7148">
        <v>41707</v>
      </c>
      <c r="B7148">
        <v>69.37</v>
      </c>
      <c r="C7148">
        <v>2041</v>
      </c>
      <c r="D7148">
        <v>2431</v>
      </c>
    </row>
    <row r="7149" spans="1:4" x14ac:dyDescent="0.25">
      <c r="A7149">
        <v>41710</v>
      </c>
      <c r="B7149">
        <v>57.22</v>
      </c>
      <c r="C7149">
        <v>3037</v>
      </c>
      <c r="D7149">
        <v>2519</v>
      </c>
    </row>
    <row r="7150" spans="1:4" x14ac:dyDescent="0.25">
      <c r="A7150">
        <v>41712</v>
      </c>
      <c r="B7150">
        <v>44.87</v>
      </c>
      <c r="C7150">
        <v>3452</v>
      </c>
      <c r="D7150">
        <v>2233</v>
      </c>
    </row>
    <row r="7151" spans="1:4" x14ac:dyDescent="0.25">
      <c r="A7151">
        <v>41714</v>
      </c>
      <c r="B7151">
        <v>32.96</v>
      </c>
      <c r="C7151">
        <v>3313</v>
      </c>
      <c r="D7151">
        <v>1692</v>
      </c>
    </row>
    <row r="7152" spans="1:4" x14ac:dyDescent="0.25">
      <c r="A7152">
        <v>41716</v>
      </c>
      <c r="B7152">
        <v>21.01</v>
      </c>
      <c r="C7152">
        <v>3013</v>
      </c>
      <c r="D7152">
        <v>1288</v>
      </c>
    </row>
    <row r="7153" spans="1:4" x14ac:dyDescent="0.25">
      <c r="A7153">
        <v>41719</v>
      </c>
      <c r="B7153">
        <v>8.7899999999999991</v>
      </c>
      <c r="C7153">
        <v>2817</v>
      </c>
      <c r="D7153">
        <v>1218</v>
      </c>
    </row>
    <row r="7154" spans="1:4" x14ac:dyDescent="0.25">
      <c r="A7154">
        <v>41721</v>
      </c>
      <c r="B7154">
        <v>357.17</v>
      </c>
      <c r="C7154">
        <v>2576</v>
      </c>
      <c r="D7154">
        <v>1341</v>
      </c>
    </row>
    <row r="7155" spans="1:4" x14ac:dyDescent="0.25">
      <c r="A7155">
        <v>41723</v>
      </c>
      <c r="B7155">
        <v>344.55</v>
      </c>
      <c r="C7155">
        <v>1852</v>
      </c>
      <c r="D7155">
        <v>1393</v>
      </c>
    </row>
    <row r="7156" spans="1:4" x14ac:dyDescent="0.25">
      <c r="A7156">
        <v>41725</v>
      </c>
      <c r="B7156">
        <v>331.94</v>
      </c>
      <c r="C7156">
        <v>814</v>
      </c>
      <c r="D7156">
        <v>1312</v>
      </c>
    </row>
    <row r="7157" spans="1:4" x14ac:dyDescent="0.25">
      <c r="A7157">
        <v>41728</v>
      </c>
      <c r="B7157">
        <v>319.61</v>
      </c>
      <c r="C7157">
        <v>228</v>
      </c>
      <c r="D7157">
        <v>1467</v>
      </c>
    </row>
    <row r="7158" spans="1:4" x14ac:dyDescent="0.25">
      <c r="A7158">
        <v>41730</v>
      </c>
      <c r="B7158">
        <v>307.45999999999998</v>
      </c>
      <c r="C7158">
        <v>220</v>
      </c>
      <c r="D7158">
        <v>1928</v>
      </c>
    </row>
    <row r="7159" spans="1:4" x14ac:dyDescent="0.25">
      <c r="A7159">
        <v>41732</v>
      </c>
      <c r="B7159">
        <v>295.35000000000002</v>
      </c>
      <c r="C7159">
        <v>420</v>
      </c>
      <c r="D7159">
        <v>2388</v>
      </c>
    </row>
    <row r="7160" spans="1:4" x14ac:dyDescent="0.25">
      <c r="A7160">
        <v>41734</v>
      </c>
      <c r="B7160">
        <v>283.02999999999997</v>
      </c>
      <c r="C7160">
        <v>645</v>
      </c>
      <c r="D7160">
        <v>2584</v>
      </c>
    </row>
    <row r="7161" spans="1:4" x14ac:dyDescent="0.25">
      <c r="A7161">
        <v>41737</v>
      </c>
      <c r="B7161">
        <v>270.89999999999998</v>
      </c>
      <c r="C7161">
        <v>858</v>
      </c>
      <c r="D7161">
        <v>2509</v>
      </c>
    </row>
    <row r="7162" spans="1:4" x14ac:dyDescent="0.25">
      <c r="A7162">
        <v>41739</v>
      </c>
      <c r="B7162">
        <v>258.83</v>
      </c>
      <c r="C7162">
        <v>1448</v>
      </c>
      <c r="D7162">
        <v>2435</v>
      </c>
    </row>
    <row r="7163" spans="1:4" x14ac:dyDescent="0.25">
      <c r="A7163">
        <v>41741</v>
      </c>
      <c r="B7163">
        <v>246.02</v>
      </c>
      <c r="C7163">
        <v>2531</v>
      </c>
      <c r="D7163">
        <v>2520</v>
      </c>
    </row>
    <row r="7164" spans="1:4" x14ac:dyDescent="0.25">
      <c r="A7164">
        <v>41743</v>
      </c>
      <c r="B7164">
        <v>233.5</v>
      </c>
      <c r="C7164">
        <v>3422</v>
      </c>
      <c r="D7164">
        <v>2485</v>
      </c>
    </row>
    <row r="7165" spans="1:4" x14ac:dyDescent="0.25">
      <c r="A7165">
        <v>41746</v>
      </c>
      <c r="B7165">
        <v>220.71</v>
      </c>
      <c r="C7165">
        <v>3626</v>
      </c>
      <c r="D7165">
        <v>2015</v>
      </c>
    </row>
    <row r="7166" spans="1:4" x14ac:dyDescent="0.25">
      <c r="A7166">
        <v>41748</v>
      </c>
      <c r="B7166">
        <v>207.87</v>
      </c>
      <c r="C7166">
        <v>3384</v>
      </c>
      <c r="D7166">
        <v>1446</v>
      </c>
    </row>
    <row r="7167" spans="1:4" x14ac:dyDescent="0.25">
      <c r="A7167">
        <v>41750</v>
      </c>
      <c r="B7167">
        <v>195.37</v>
      </c>
      <c r="C7167">
        <v>3123</v>
      </c>
      <c r="D7167">
        <v>1165</v>
      </c>
    </row>
    <row r="7168" spans="1:4" x14ac:dyDescent="0.25">
      <c r="A7168">
        <v>41753</v>
      </c>
      <c r="B7168">
        <v>182.8</v>
      </c>
      <c r="C7168">
        <v>2942</v>
      </c>
      <c r="D7168">
        <v>1206</v>
      </c>
    </row>
    <row r="7169" spans="1:4" x14ac:dyDescent="0.25">
      <c r="A7169">
        <v>41755</v>
      </c>
      <c r="B7169">
        <v>170.23</v>
      </c>
      <c r="C7169">
        <v>2448</v>
      </c>
      <c r="D7169">
        <v>1300</v>
      </c>
    </row>
    <row r="7170" spans="1:4" x14ac:dyDescent="0.25">
      <c r="A7170">
        <v>41757</v>
      </c>
      <c r="B7170">
        <v>157.62</v>
      </c>
      <c r="C7170">
        <v>1462</v>
      </c>
      <c r="D7170">
        <v>1231</v>
      </c>
    </row>
    <row r="7171" spans="1:4" x14ac:dyDescent="0.25">
      <c r="A7171">
        <v>41760</v>
      </c>
      <c r="B7171">
        <v>144.76</v>
      </c>
      <c r="C7171">
        <v>563</v>
      </c>
      <c r="D7171">
        <v>1226</v>
      </c>
    </row>
    <row r="7172" spans="1:4" x14ac:dyDescent="0.25">
      <c r="A7172">
        <v>41762</v>
      </c>
      <c r="B7172">
        <v>132.26</v>
      </c>
      <c r="C7172">
        <v>266</v>
      </c>
      <c r="D7172">
        <v>1582</v>
      </c>
    </row>
    <row r="7173" spans="1:4" x14ac:dyDescent="0.25">
      <c r="A7173">
        <v>41764</v>
      </c>
      <c r="B7173">
        <v>119.89</v>
      </c>
      <c r="C7173">
        <v>361</v>
      </c>
      <c r="D7173">
        <v>2099</v>
      </c>
    </row>
    <row r="7174" spans="1:4" x14ac:dyDescent="0.25">
      <c r="A7174">
        <v>41766</v>
      </c>
      <c r="B7174">
        <v>107.74</v>
      </c>
      <c r="C7174">
        <v>556</v>
      </c>
      <c r="D7174">
        <v>2445</v>
      </c>
    </row>
    <row r="7175" spans="1:4" x14ac:dyDescent="0.25">
      <c r="A7175">
        <v>41768</v>
      </c>
      <c r="B7175">
        <v>95.59</v>
      </c>
      <c r="C7175">
        <v>686</v>
      </c>
      <c r="D7175">
        <v>2471</v>
      </c>
    </row>
    <row r="7176" spans="1:4" x14ac:dyDescent="0.25">
      <c r="A7176">
        <v>41771</v>
      </c>
      <c r="B7176">
        <v>83.92</v>
      </c>
      <c r="C7176">
        <v>992</v>
      </c>
      <c r="D7176">
        <v>2378</v>
      </c>
    </row>
    <row r="7177" spans="1:4" x14ac:dyDescent="0.25">
      <c r="A7177">
        <v>41773</v>
      </c>
      <c r="B7177">
        <v>72.489999999999995</v>
      </c>
      <c r="C7177">
        <v>1776</v>
      </c>
      <c r="D7177">
        <v>2399</v>
      </c>
    </row>
    <row r="7178" spans="1:4" x14ac:dyDescent="0.25">
      <c r="A7178">
        <v>41775</v>
      </c>
      <c r="B7178">
        <v>60.25</v>
      </c>
      <c r="C7178">
        <v>2823</v>
      </c>
      <c r="D7178">
        <v>2520</v>
      </c>
    </row>
    <row r="7179" spans="1:4" x14ac:dyDescent="0.25">
      <c r="A7179">
        <v>41777</v>
      </c>
      <c r="B7179">
        <v>48.06</v>
      </c>
      <c r="C7179">
        <v>3411</v>
      </c>
      <c r="D7179">
        <v>2343</v>
      </c>
    </row>
    <row r="7180" spans="1:4" x14ac:dyDescent="0.25">
      <c r="A7180">
        <v>41779</v>
      </c>
      <c r="B7180">
        <v>35.880000000000003</v>
      </c>
      <c r="C7180">
        <v>3383</v>
      </c>
      <c r="D7180">
        <v>1830</v>
      </c>
    </row>
    <row r="7181" spans="1:4" x14ac:dyDescent="0.25">
      <c r="A7181">
        <v>41782</v>
      </c>
      <c r="B7181">
        <v>24</v>
      </c>
      <c r="C7181">
        <v>3082</v>
      </c>
      <c r="D7181">
        <v>1361</v>
      </c>
    </row>
    <row r="7182" spans="1:4" x14ac:dyDescent="0.25">
      <c r="A7182">
        <v>41784</v>
      </c>
      <c r="B7182">
        <v>11.84</v>
      </c>
      <c r="C7182">
        <v>2855</v>
      </c>
      <c r="D7182">
        <v>1207</v>
      </c>
    </row>
    <row r="7183" spans="1:4" x14ac:dyDescent="0.25">
      <c r="A7183">
        <v>41786</v>
      </c>
      <c r="B7183">
        <v>359.76</v>
      </c>
      <c r="C7183">
        <v>2655</v>
      </c>
      <c r="D7183">
        <v>1313</v>
      </c>
    </row>
    <row r="7184" spans="1:4" x14ac:dyDescent="0.25">
      <c r="A7184">
        <v>41788</v>
      </c>
      <c r="B7184">
        <v>347.17</v>
      </c>
      <c r="C7184">
        <v>2040</v>
      </c>
      <c r="D7184">
        <v>1397</v>
      </c>
    </row>
    <row r="7185" spans="1:4" x14ac:dyDescent="0.25">
      <c r="A7185">
        <v>41791</v>
      </c>
      <c r="B7185">
        <v>334.53</v>
      </c>
      <c r="C7185">
        <v>1007</v>
      </c>
      <c r="D7185">
        <v>1324</v>
      </c>
    </row>
    <row r="7186" spans="1:4" x14ac:dyDescent="0.25">
      <c r="A7186">
        <v>41793</v>
      </c>
      <c r="B7186">
        <v>321.83</v>
      </c>
      <c r="C7186">
        <v>276</v>
      </c>
      <c r="D7186">
        <v>1415</v>
      </c>
    </row>
    <row r="7187" spans="1:4" x14ac:dyDescent="0.25">
      <c r="A7187">
        <v>41795</v>
      </c>
      <c r="B7187">
        <v>309.5</v>
      </c>
      <c r="C7187">
        <v>204</v>
      </c>
      <c r="D7187">
        <v>1846</v>
      </c>
    </row>
    <row r="7188" spans="1:4" x14ac:dyDescent="0.25">
      <c r="A7188">
        <v>41798</v>
      </c>
      <c r="B7188">
        <v>297.39999999999998</v>
      </c>
      <c r="C7188">
        <v>379</v>
      </c>
      <c r="D7188">
        <v>2328</v>
      </c>
    </row>
    <row r="7189" spans="1:4" x14ac:dyDescent="0.25">
      <c r="A7189">
        <v>41800</v>
      </c>
      <c r="B7189">
        <v>285.27</v>
      </c>
      <c r="C7189">
        <v>616</v>
      </c>
      <c r="D7189">
        <v>2575</v>
      </c>
    </row>
    <row r="7190" spans="1:4" x14ac:dyDescent="0.25">
      <c r="A7190">
        <v>41802</v>
      </c>
      <c r="B7190">
        <v>273.02999999999997</v>
      </c>
      <c r="C7190">
        <v>813</v>
      </c>
      <c r="D7190">
        <v>2529</v>
      </c>
    </row>
    <row r="7191" spans="1:4" x14ac:dyDescent="0.25">
      <c r="A7191">
        <v>41804</v>
      </c>
      <c r="B7191">
        <v>260.85000000000002</v>
      </c>
      <c r="C7191">
        <v>1317</v>
      </c>
      <c r="D7191">
        <v>2438</v>
      </c>
    </row>
    <row r="7192" spans="1:4" x14ac:dyDescent="0.25">
      <c r="A7192">
        <v>41807</v>
      </c>
      <c r="B7192">
        <v>248.33</v>
      </c>
      <c r="C7192">
        <v>2348</v>
      </c>
      <c r="D7192">
        <v>2500</v>
      </c>
    </row>
    <row r="7193" spans="1:4" x14ac:dyDescent="0.25">
      <c r="A7193">
        <v>41809</v>
      </c>
      <c r="B7193">
        <v>235.65</v>
      </c>
      <c r="C7193">
        <v>3322</v>
      </c>
      <c r="D7193">
        <v>2524</v>
      </c>
    </row>
    <row r="7194" spans="1:4" x14ac:dyDescent="0.25">
      <c r="A7194">
        <v>41811</v>
      </c>
      <c r="B7194">
        <v>222.75</v>
      </c>
      <c r="C7194">
        <v>3631</v>
      </c>
      <c r="D7194">
        <v>2112</v>
      </c>
    </row>
    <row r="7195" spans="1:4" x14ac:dyDescent="0.25">
      <c r="A7195">
        <v>41813</v>
      </c>
      <c r="B7195">
        <v>210.14</v>
      </c>
      <c r="C7195">
        <v>3428</v>
      </c>
      <c r="D7195">
        <v>1527</v>
      </c>
    </row>
    <row r="7196" spans="1:4" x14ac:dyDescent="0.25">
      <c r="A7196">
        <v>41816</v>
      </c>
      <c r="B7196">
        <v>197.44</v>
      </c>
      <c r="C7196">
        <v>3155</v>
      </c>
      <c r="D7196">
        <v>1186</v>
      </c>
    </row>
    <row r="7197" spans="1:4" x14ac:dyDescent="0.25">
      <c r="A7197">
        <v>41818</v>
      </c>
      <c r="B7197">
        <v>184.91</v>
      </c>
      <c r="C7197">
        <v>2977</v>
      </c>
      <c r="D7197">
        <v>1189</v>
      </c>
    </row>
    <row r="7198" spans="1:4" x14ac:dyDescent="0.25">
      <c r="A7198">
        <v>41820</v>
      </c>
      <c r="B7198">
        <v>172.32</v>
      </c>
      <c r="C7198">
        <v>2565</v>
      </c>
      <c r="D7198">
        <v>1296</v>
      </c>
    </row>
    <row r="7199" spans="1:4" x14ac:dyDescent="0.25">
      <c r="A7199">
        <v>41823</v>
      </c>
      <c r="B7199">
        <v>159.82</v>
      </c>
      <c r="C7199">
        <v>1639</v>
      </c>
      <c r="D7199">
        <v>1253</v>
      </c>
    </row>
    <row r="7200" spans="1:4" x14ac:dyDescent="0.25">
      <c r="A7200">
        <v>41825</v>
      </c>
      <c r="B7200">
        <v>146.9</v>
      </c>
      <c r="C7200">
        <v>666</v>
      </c>
      <c r="D7200">
        <v>1201</v>
      </c>
    </row>
    <row r="7201" spans="1:4" x14ac:dyDescent="0.25">
      <c r="A7201">
        <v>41827</v>
      </c>
      <c r="B7201">
        <v>134.41</v>
      </c>
      <c r="C7201">
        <v>281</v>
      </c>
      <c r="D7201">
        <v>1505</v>
      </c>
    </row>
    <row r="7202" spans="1:4" x14ac:dyDescent="0.25">
      <c r="A7202">
        <v>41830</v>
      </c>
      <c r="B7202">
        <v>122.07</v>
      </c>
      <c r="C7202">
        <v>329</v>
      </c>
      <c r="D7202">
        <v>2015</v>
      </c>
    </row>
    <row r="7203" spans="1:4" x14ac:dyDescent="0.25">
      <c r="A7203">
        <v>41832</v>
      </c>
      <c r="B7203">
        <v>109.94</v>
      </c>
      <c r="C7203">
        <v>523</v>
      </c>
      <c r="D7203">
        <v>2409</v>
      </c>
    </row>
    <row r="7204" spans="1:4" x14ac:dyDescent="0.25">
      <c r="A7204">
        <v>41834</v>
      </c>
      <c r="B7204">
        <v>97.72</v>
      </c>
      <c r="C7204">
        <v>656</v>
      </c>
      <c r="D7204">
        <v>2487</v>
      </c>
    </row>
    <row r="7205" spans="1:4" x14ac:dyDescent="0.25">
      <c r="A7205">
        <v>41836</v>
      </c>
      <c r="B7205">
        <v>86.03</v>
      </c>
      <c r="C7205">
        <v>904</v>
      </c>
      <c r="D7205">
        <v>2393</v>
      </c>
    </row>
    <row r="7206" spans="1:4" x14ac:dyDescent="0.25">
      <c r="A7206">
        <v>41838</v>
      </c>
      <c r="B7206">
        <v>74.56</v>
      </c>
      <c r="C7206">
        <v>1610</v>
      </c>
      <c r="D7206">
        <v>2383</v>
      </c>
    </row>
    <row r="7207" spans="1:4" x14ac:dyDescent="0.25">
      <c r="A7207">
        <v>41840</v>
      </c>
      <c r="B7207">
        <v>62.43</v>
      </c>
      <c r="C7207">
        <v>2668</v>
      </c>
      <c r="D7207">
        <v>2510</v>
      </c>
    </row>
    <row r="7208" spans="1:4" x14ac:dyDescent="0.25">
      <c r="A7208">
        <v>41843</v>
      </c>
      <c r="B7208">
        <v>50.1</v>
      </c>
      <c r="C7208">
        <v>3363</v>
      </c>
      <c r="D7208">
        <v>2403</v>
      </c>
    </row>
    <row r="7209" spans="1:4" x14ac:dyDescent="0.25">
      <c r="A7209">
        <v>41845</v>
      </c>
      <c r="B7209">
        <v>38.04</v>
      </c>
      <c r="C7209">
        <v>3416</v>
      </c>
      <c r="D7209">
        <v>1924</v>
      </c>
    </row>
    <row r="7210" spans="1:4" x14ac:dyDescent="0.25">
      <c r="A7210">
        <v>41847</v>
      </c>
      <c r="B7210">
        <v>26.08</v>
      </c>
      <c r="C7210">
        <v>3133</v>
      </c>
      <c r="D7210">
        <v>1421</v>
      </c>
    </row>
    <row r="7211" spans="1:4" x14ac:dyDescent="0.25">
      <c r="A7211">
        <v>41849</v>
      </c>
      <c r="B7211">
        <v>14.02</v>
      </c>
      <c r="C7211">
        <v>2883</v>
      </c>
      <c r="D7211">
        <v>1209</v>
      </c>
    </row>
    <row r="7212" spans="1:4" x14ac:dyDescent="0.25">
      <c r="A7212">
        <v>41852</v>
      </c>
      <c r="B7212">
        <v>1.91</v>
      </c>
      <c r="C7212">
        <v>2701</v>
      </c>
      <c r="D7212">
        <v>1288</v>
      </c>
    </row>
    <row r="7213" spans="1:4" x14ac:dyDescent="0.25">
      <c r="A7213">
        <v>41854</v>
      </c>
      <c r="B7213">
        <v>350.11</v>
      </c>
      <c r="C7213">
        <v>2237</v>
      </c>
      <c r="D7213">
        <v>1392</v>
      </c>
    </row>
    <row r="7214" spans="1:4" x14ac:dyDescent="0.25">
      <c r="A7214">
        <v>41856</v>
      </c>
      <c r="B7214">
        <v>337.61</v>
      </c>
      <c r="C7214">
        <v>1258</v>
      </c>
      <c r="D7214">
        <v>1347</v>
      </c>
    </row>
    <row r="7215" spans="1:4" x14ac:dyDescent="0.25">
      <c r="A7215">
        <v>41858</v>
      </c>
      <c r="B7215">
        <v>324.93</v>
      </c>
      <c r="C7215">
        <v>390</v>
      </c>
      <c r="D7215">
        <v>1354</v>
      </c>
    </row>
    <row r="7216" spans="1:4" x14ac:dyDescent="0.25">
      <c r="A7216">
        <v>41861</v>
      </c>
      <c r="B7216">
        <v>312.58</v>
      </c>
      <c r="C7216">
        <v>191</v>
      </c>
      <c r="D7216">
        <v>1714</v>
      </c>
    </row>
    <row r="7217" spans="1:4" x14ac:dyDescent="0.25">
      <c r="A7217">
        <v>41863</v>
      </c>
      <c r="B7217">
        <v>300.47000000000003</v>
      </c>
      <c r="C7217">
        <v>316</v>
      </c>
      <c r="D7217">
        <v>2216</v>
      </c>
    </row>
    <row r="7218" spans="1:4" x14ac:dyDescent="0.25">
      <c r="A7218">
        <v>41865</v>
      </c>
      <c r="B7218">
        <v>288.3</v>
      </c>
      <c r="C7218">
        <v>563</v>
      </c>
      <c r="D7218">
        <v>2544</v>
      </c>
    </row>
    <row r="7219" spans="1:4" x14ac:dyDescent="0.25">
      <c r="A7219">
        <v>41867</v>
      </c>
      <c r="B7219">
        <v>276.10000000000002</v>
      </c>
      <c r="C7219">
        <v>752</v>
      </c>
      <c r="D7219">
        <v>2558</v>
      </c>
    </row>
    <row r="7220" spans="1:4" x14ac:dyDescent="0.25">
      <c r="A7220">
        <v>41870</v>
      </c>
      <c r="B7220">
        <v>263.91000000000003</v>
      </c>
      <c r="C7220">
        <v>1141</v>
      </c>
      <c r="D7220">
        <v>2450</v>
      </c>
    </row>
    <row r="7221" spans="1:4" x14ac:dyDescent="0.25">
      <c r="A7221">
        <v>41872</v>
      </c>
      <c r="B7221">
        <v>251.38</v>
      </c>
      <c r="C7221">
        <v>2065</v>
      </c>
      <c r="D7221">
        <v>2471</v>
      </c>
    </row>
    <row r="7222" spans="1:4" x14ac:dyDescent="0.25">
      <c r="A7222">
        <v>41874</v>
      </c>
      <c r="B7222">
        <v>238.7</v>
      </c>
      <c r="C7222">
        <v>3139</v>
      </c>
      <c r="D7222">
        <v>2552</v>
      </c>
    </row>
    <row r="7223" spans="1:4" x14ac:dyDescent="0.25">
      <c r="A7223">
        <v>41876</v>
      </c>
      <c r="B7223">
        <v>225.89</v>
      </c>
      <c r="C7223">
        <v>3621</v>
      </c>
      <c r="D7223">
        <v>2246</v>
      </c>
    </row>
    <row r="7224" spans="1:4" x14ac:dyDescent="0.25">
      <c r="A7224">
        <v>41879</v>
      </c>
      <c r="B7224">
        <v>213.24</v>
      </c>
      <c r="C7224">
        <v>3502</v>
      </c>
      <c r="D7224">
        <v>1659</v>
      </c>
    </row>
    <row r="7225" spans="1:4" x14ac:dyDescent="0.25">
      <c r="A7225">
        <v>41881</v>
      </c>
      <c r="B7225">
        <v>200.53</v>
      </c>
      <c r="C7225">
        <v>3214</v>
      </c>
      <c r="D7225">
        <v>1236</v>
      </c>
    </row>
    <row r="7226" spans="1:4" x14ac:dyDescent="0.25">
      <c r="A7226">
        <v>41883</v>
      </c>
      <c r="B7226">
        <v>187.99</v>
      </c>
      <c r="C7226">
        <v>3026</v>
      </c>
      <c r="D7226">
        <v>1167</v>
      </c>
    </row>
    <row r="7227" spans="1:4" x14ac:dyDescent="0.25">
      <c r="A7227">
        <v>41886</v>
      </c>
      <c r="B7227">
        <v>175.44</v>
      </c>
      <c r="C7227">
        <v>2717</v>
      </c>
      <c r="D7227">
        <v>1275</v>
      </c>
    </row>
    <row r="7228" spans="1:4" x14ac:dyDescent="0.25">
      <c r="A7228">
        <v>41888</v>
      </c>
      <c r="B7228">
        <v>162.81</v>
      </c>
      <c r="C7228">
        <v>1906</v>
      </c>
      <c r="D7228">
        <v>1280</v>
      </c>
    </row>
    <row r="7229" spans="1:4" x14ac:dyDescent="0.25">
      <c r="A7229">
        <v>41890</v>
      </c>
      <c r="B7229">
        <v>150.02000000000001</v>
      </c>
      <c r="C7229">
        <v>864</v>
      </c>
      <c r="D7229">
        <v>1188</v>
      </c>
    </row>
    <row r="7230" spans="1:4" x14ac:dyDescent="0.25">
      <c r="A7230">
        <v>41893</v>
      </c>
      <c r="B7230">
        <v>137.56</v>
      </c>
      <c r="C7230">
        <v>327</v>
      </c>
      <c r="D7230">
        <v>1394</v>
      </c>
    </row>
    <row r="7231" spans="1:4" x14ac:dyDescent="0.25">
      <c r="A7231">
        <v>41895</v>
      </c>
      <c r="B7231">
        <v>125.12</v>
      </c>
      <c r="C7231">
        <v>292</v>
      </c>
      <c r="D7231">
        <v>1882</v>
      </c>
    </row>
    <row r="7232" spans="1:4" x14ac:dyDescent="0.25">
      <c r="A7232">
        <v>41897</v>
      </c>
      <c r="B7232">
        <v>112.97</v>
      </c>
      <c r="C7232">
        <v>475</v>
      </c>
      <c r="D7232">
        <v>2335</v>
      </c>
    </row>
    <row r="7233" spans="1:4" x14ac:dyDescent="0.25">
      <c r="A7233">
        <v>41899</v>
      </c>
      <c r="B7233">
        <v>100.77</v>
      </c>
      <c r="C7233">
        <v>630</v>
      </c>
      <c r="D7233">
        <v>2493</v>
      </c>
    </row>
    <row r="7234" spans="1:4" x14ac:dyDescent="0.25">
      <c r="A7234">
        <v>41902</v>
      </c>
      <c r="B7234">
        <v>88.6</v>
      </c>
      <c r="C7234">
        <v>815</v>
      </c>
      <c r="D7234">
        <v>2412</v>
      </c>
    </row>
    <row r="7235" spans="1:4" x14ac:dyDescent="0.25">
      <c r="A7235">
        <v>41904</v>
      </c>
      <c r="B7235">
        <v>77.08</v>
      </c>
      <c r="C7235">
        <v>1406</v>
      </c>
      <c r="D7235">
        <v>2372</v>
      </c>
    </row>
    <row r="7236" spans="1:4" x14ac:dyDescent="0.25">
      <c r="A7236">
        <v>41906</v>
      </c>
      <c r="B7236">
        <v>65.09</v>
      </c>
      <c r="C7236">
        <v>2435</v>
      </c>
      <c r="D7236">
        <v>2482</v>
      </c>
    </row>
    <row r="7237" spans="1:4" x14ac:dyDescent="0.25">
      <c r="A7237">
        <v>41908</v>
      </c>
      <c r="B7237">
        <v>52.83</v>
      </c>
      <c r="C7237">
        <v>3265</v>
      </c>
      <c r="D7237">
        <v>2466</v>
      </c>
    </row>
    <row r="7238" spans="1:4" x14ac:dyDescent="0.25">
      <c r="A7238">
        <v>41910</v>
      </c>
      <c r="B7238">
        <v>40.61</v>
      </c>
      <c r="C7238">
        <v>3451</v>
      </c>
      <c r="D7238">
        <v>2046</v>
      </c>
    </row>
    <row r="7239" spans="1:4" x14ac:dyDescent="0.25">
      <c r="A7239">
        <v>41913</v>
      </c>
      <c r="B7239">
        <v>28.61</v>
      </c>
      <c r="C7239">
        <v>3202</v>
      </c>
      <c r="D7239">
        <v>1513</v>
      </c>
    </row>
    <row r="7240" spans="1:4" x14ac:dyDescent="0.25">
      <c r="A7240">
        <v>41915</v>
      </c>
      <c r="B7240">
        <v>16.77</v>
      </c>
      <c r="C7240">
        <v>2927</v>
      </c>
      <c r="D7240">
        <v>1224</v>
      </c>
    </row>
    <row r="7241" spans="1:4" x14ac:dyDescent="0.25">
      <c r="A7241">
        <v>41917</v>
      </c>
      <c r="B7241">
        <v>4.4800000000000004</v>
      </c>
      <c r="C7241">
        <v>2756</v>
      </c>
      <c r="D7241">
        <v>1258</v>
      </c>
    </row>
    <row r="7242" spans="1:4" x14ac:dyDescent="0.25">
      <c r="A7242">
        <v>41919</v>
      </c>
      <c r="B7242">
        <v>352.7</v>
      </c>
      <c r="C7242">
        <v>2388</v>
      </c>
      <c r="D7242">
        <v>1378</v>
      </c>
    </row>
    <row r="7243" spans="1:4" x14ac:dyDescent="0.25">
      <c r="A7243">
        <v>41921</v>
      </c>
      <c r="B7243">
        <v>340.22</v>
      </c>
      <c r="C7243">
        <v>1484</v>
      </c>
      <c r="D7243">
        <v>1368</v>
      </c>
    </row>
    <row r="7244" spans="1:4" x14ac:dyDescent="0.25">
      <c r="A7244">
        <v>41924</v>
      </c>
      <c r="B7244">
        <v>327.57</v>
      </c>
      <c r="C7244">
        <v>521</v>
      </c>
      <c r="D7244">
        <v>1322</v>
      </c>
    </row>
    <row r="7245" spans="1:4" x14ac:dyDescent="0.25">
      <c r="A7245">
        <v>41926</v>
      </c>
      <c r="B7245">
        <v>315.27999999999997</v>
      </c>
      <c r="C7245">
        <v>188</v>
      </c>
      <c r="D7245">
        <v>1613</v>
      </c>
    </row>
    <row r="7246" spans="1:4" x14ac:dyDescent="0.25">
      <c r="A7246">
        <v>41928</v>
      </c>
      <c r="B7246">
        <v>303.18</v>
      </c>
      <c r="C7246">
        <v>272</v>
      </c>
      <c r="D7246">
        <v>2115</v>
      </c>
    </row>
    <row r="7247" spans="1:4" x14ac:dyDescent="0.25">
      <c r="A7247">
        <v>41930</v>
      </c>
      <c r="B7247">
        <v>290.98</v>
      </c>
      <c r="C7247">
        <v>513</v>
      </c>
      <c r="D7247">
        <v>2499</v>
      </c>
    </row>
    <row r="7248" spans="1:4" x14ac:dyDescent="0.25">
      <c r="A7248">
        <v>41933</v>
      </c>
      <c r="B7248">
        <v>278.64999999999998</v>
      </c>
      <c r="C7248">
        <v>711</v>
      </c>
      <c r="D7248">
        <v>2574</v>
      </c>
    </row>
    <row r="7249" spans="1:4" x14ac:dyDescent="0.25">
      <c r="A7249">
        <v>41935</v>
      </c>
      <c r="B7249">
        <v>266.54000000000002</v>
      </c>
      <c r="C7249">
        <v>1016</v>
      </c>
      <c r="D7249">
        <v>2467</v>
      </c>
    </row>
    <row r="7250" spans="1:4" x14ac:dyDescent="0.25">
      <c r="A7250">
        <v>41937</v>
      </c>
      <c r="B7250">
        <v>254.04</v>
      </c>
      <c r="C7250">
        <v>1832</v>
      </c>
      <c r="D7250">
        <v>2450</v>
      </c>
    </row>
    <row r="7251" spans="1:4" x14ac:dyDescent="0.25">
      <c r="A7251">
        <v>41940</v>
      </c>
      <c r="B7251">
        <v>241.3</v>
      </c>
      <c r="C7251">
        <v>2945</v>
      </c>
      <c r="D7251">
        <v>2554</v>
      </c>
    </row>
    <row r="7252" spans="1:4" x14ac:dyDescent="0.25">
      <c r="A7252">
        <v>41942</v>
      </c>
      <c r="B7252">
        <v>228.57</v>
      </c>
      <c r="C7252">
        <v>3577</v>
      </c>
      <c r="D7252">
        <v>2349</v>
      </c>
    </row>
    <row r="7253" spans="1:4" x14ac:dyDescent="0.25">
      <c r="A7253">
        <v>41944</v>
      </c>
      <c r="B7253">
        <v>215.83</v>
      </c>
      <c r="C7253">
        <v>3559</v>
      </c>
      <c r="D7253">
        <v>1785</v>
      </c>
    </row>
    <row r="7254" spans="1:4" x14ac:dyDescent="0.25">
      <c r="A7254">
        <v>41947</v>
      </c>
      <c r="B7254">
        <v>203.06</v>
      </c>
      <c r="C7254">
        <v>3271</v>
      </c>
      <c r="D7254">
        <v>1297</v>
      </c>
    </row>
    <row r="7255" spans="1:4" x14ac:dyDescent="0.25">
      <c r="A7255">
        <v>41949</v>
      </c>
      <c r="B7255">
        <v>190.43</v>
      </c>
      <c r="C7255">
        <v>3058</v>
      </c>
      <c r="D7255">
        <v>1155</v>
      </c>
    </row>
    <row r="7256" spans="1:4" x14ac:dyDescent="0.25">
      <c r="A7256">
        <v>41951</v>
      </c>
      <c r="B7256">
        <v>178.1</v>
      </c>
      <c r="C7256">
        <v>2817</v>
      </c>
      <c r="D7256">
        <v>1254</v>
      </c>
    </row>
    <row r="7257" spans="1:4" x14ac:dyDescent="0.25">
      <c r="A7257">
        <v>41953</v>
      </c>
      <c r="B7257">
        <v>165.33</v>
      </c>
      <c r="C7257">
        <v>2118</v>
      </c>
      <c r="D7257">
        <v>1294</v>
      </c>
    </row>
    <row r="7258" spans="1:4" x14ac:dyDescent="0.25">
      <c r="A7258">
        <v>41956</v>
      </c>
      <c r="B7258">
        <v>152.79</v>
      </c>
      <c r="C7258">
        <v>1064</v>
      </c>
      <c r="D7258">
        <v>1195</v>
      </c>
    </row>
    <row r="7259" spans="1:4" x14ac:dyDescent="0.25">
      <c r="A7259">
        <v>41958</v>
      </c>
      <c r="B7259">
        <v>139.80000000000001</v>
      </c>
      <c r="C7259">
        <v>380</v>
      </c>
      <c r="D7259">
        <v>1327</v>
      </c>
    </row>
    <row r="7260" spans="1:4" x14ac:dyDescent="0.25">
      <c r="A7260">
        <v>41960</v>
      </c>
      <c r="B7260">
        <v>127.3</v>
      </c>
      <c r="C7260">
        <v>273</v>
      </c>
      <c r="D7260">
        <v>1789</v>
      </c>
    </row>
    <row r="7261" spans="1:4" x14ac:dyDescent="0.25">
      <c r="A7261">
        <v>41963</v>
      </c>
      <c r="B7261">
        <v>115.08</v>
      </c>
      <c r="C7261">
        <v>439</v>
      </c>
      <c r="D7261">
        <v>2273</v>
      </c>
    </row>
    <row r="7262" spans="1:4" x14ac:dyDescent="0.25">
      <c r="A7262">
        <v>41965</v>
      </c>
      <c r="B7262">
        <v>102.9</v>
      </c>
      <c r="C7262">
        <v>610</v>
      </c>
      <c r="D7262">
        <v>2491</v>
      </c>
    </row>
    <row r="7263" spans="1:4" x14ac:dyDescent="0.25">
      <c r="A7263">
        <v>41967</v>
      </c>
      <c r="B7263">
        <v>90.71</v>
      </c>
      <c r="C7263">
        <v>759</v>
      </c>
      <c r="D7263">
        <v>2432</v>
      </c>
    </row>
    <row r="7264" spans="1:4" x14ac:dyDescent="0.25">
      <c r="A7264">
        <v>41969</v>
      </c>
      <c r="B7264">
        <v>79.260000000000005</v>
      </c>
      <c r="C7264">
        <v>1251</v>
      </c>
      <c r="D7264">
        <v>2368</v>
      </c>
    </row>
    <row r="7265" spans="1:4" x14ac:dyDescent="0.25">
      <c r="A7265">
        <v>41971</v>
      </c>
      <c r="B7265">
        <v>67.2</v>
      </c>
      <c r="C7265">
        <v>2237</v>
      </c>
      <c r="D7265">
        <v>2457</v>
      </c>
    </row>
    <row r="7266" spans="1:4" x14ac:dyDescent="0.25">
      <c r="A7266">
        <v>41974</v>
      </c>
      <c r="B7266">
        <v>55.04</v>
      </c>
      <c r="C7266">
        <v>3163</v>
      </c>
      <c r="D7266">
        <v>2502</v>
      </c>
    </row>
    <row r="7267" spans="1:4" x14ac:dyDescent="0.25">
      <c r="A7267">
        <v>41976</v>
      </c>
      <c r="B7267">
        <v>42.72</v>
      </c>
      <c r="C7267">
        <v>3460</v>
      </c>
      <c r="D7267">
        <v>2141</v>
      </c>
    </row>
    <row r="7268" spans="1:4" x14ac:dyDescent="0.25">
      <c r="A7268">
        <v>41978</v>
      </c>
      <c r="B7268">
        <v>30.81</v>
      </c>
      <c r="C7268">
        <v>3257</v>
      </c>
      <c r="D7268">
        <v>1597</v>
      </c>
    </row>
    <row r="7269" spans="1:4" x14ac:dyDescent="0.25">
      <c r="A7269">
        <v>41980</v>
      </c>
      <c r="B7269">
        <v>18.829999999999998</v>
      </c>
      <c r="C7269">
        <v>2966</v>
      </c>
      <c r="D7269">
        <v>1252</v>
      </c>
    </row>
    <row r="7270" spans="1:4" x14ac:dyDescent="0.25">
      <c r="A7270">
        <v>41983</v>
      </c>
      <c r="B7270">
        <v>6.55</v>
      </c>
      <c r="C7270">
        <v>2788</v>
      </c>
      <c r="D7270">
        <v>1238</v>
      </c>
    </row>
    <row r="7271" spans="1:4" x14ac:dyDescent="0.25">
      <c r="A7271">
        <v>41985</v>
      </c>
      <c r="B7271">
        <v>354.9</v>
      </c>
      <c r="C7271">
        <v>2494</v>
      </c>
      <c r="D7271">
        <v>1362</v>
      </c>
    </row>
    <row r="7272" spans="1:4" x14ac:dyDescent="0.25">
      <c r="A7272">
        <v>41987</v>
      </c>
      <c r="B7272">
        <v>342.42</v>
      </c>
      <c r="C7272">
        <v>1675</v>
      </c>
      <c r="D7272">
        <v>1384</v>
      </c>
    </row>
    <row r="7273" spans="1:4" x14ac:dyDescent="0.25">
      <c r="A7273">
        <v>41989</v>
      </c>
      <c r="B7273">
        <v>329.63</v>
      </c>
      <c r="C7273">
        <v>660</v>
      </c>
      <c r="D7273">
        <v>1313</v>
      </c>
    </row>
    <row r="7274" spans="1:4" x14ac:dyDescent="0.25">
      <c r="A7274">
        <v>41992</v>
      </c>
      <c r="B7274">
        <v>317.45999999999998</v>
      </c>
      <c r="C7274">
        <v>196</v>
      </c>
      <c r="D7274">
        <v>1534</v>
      </c>
    </row>
    <row r="7275" spans="1:4" x14ac:dyDescent="0.25">
      <c r="A7275">
        <v>41994</v>
      </c>
      <c r="B7275">
        <v>305.22000000000003</v>
      </c>
      <c r="C7275">
        <v>241</v>
      </c>
      <c r="D7275">
        <v>2021</v>
      </c>
    </row>
    <row r="7276" spans="1:4" x14ac:dyDescent="0.25">
      <c r="A7276">
        <v>41996</v>
      </c>
      <c r="B7276">
        <v>293.07</v>
      </c>
      <c r="C7276">
        <v>466</v>
      </c>
      <c r="D7276">
        <v>2448</v>
      </c>
    </row>
    <row r="7277" spans="1:4" x14ac:dyDescent="0.25">
      <c r="A7277">
        <v>41998</v>
      </c>
      <c r="B7277">
        <v>280.76</v>
      </c>
      <c r="C7277">
        <v>680</v>
      </c>
      <c r="D7277">
        <v>2583</v>
      </c>
    </row>
    <row r="7278" spans="1:4" x14ac:dyDescent="0.25">
      <c r="A7278">
        <v>42000</v>
      </c>
      <c r="B7278">
        <v>268.74</v>
      </c>
      <c r="C7278">
        <v>929</v>
      </c>
      <c r="D7278">
        <v>2487</v>
      </c>
    </row>
    <row r="7279" spans="1:4" x14ac:dyDescent="0.25">
      <c r="A7279">
        <v>42003</v>
      </c>
      <c r="B7279">
        <v>256.61</v>
      </c>
      <c r="C7279">
        <v>1607</v>
      </c>
      <c r="D7279">
        <v>2438</v>
      </c>
    </row>
    <row r="7280" spans="1:4" x14ac:dyDescent="0.25">
      <c r="A7280">
        <v>42005</v>
      </c>
      <c r="B7280">
        <v>243.91</v>
      </c>
      <c r="C7280">
        <v>2719</v>
      </c>
      <c r="D7280">
        <v>2539</v>
      </c>
    </row>
    <row r="7281" spans="1:4" x14ac:dyDescent="0.25">
      <c r="A7281">
        <v>42007</v>
      </c>
      <c r="B7281">
        <v>231.19</v>
      </c>
      <c r="C7281">
        <v>3503</v>
      </c>
      <c r="D7281">
        <v>2432</v>
      </c>
    </row>
    <row r="7282" spans="1:4" x14ac:dyDescent="0.25">
      <c r="A7282">
        <v>42010</v>
      </c>
      <c r="B7282">
        <v>218.51</v>
      </c>
      <c r="C7282">
        <v>3599</v>
      </c>
      <c r="D7282">
        <v>1913</v>
      </c>
    </row>
    <row r="7283" spans="1:4" x14ac:dyDescent="0.25">
      <c r="A7283">
        <v>42012</v>
      </c>
      <c r="B7283">
        <v>205.65</v>
      </c>
      <c r="C7283">
        <v>3327</v>
      </c>
      <c r="D7283">
        <v>1372</v>
      </c>
    </row>
    <row r="7284" spans="1:4" x14ac:dyDescent="0.25">
      <c r="A7284">
        <v>42014</v>
      </c>
      <c r="B7284">
        <v>193.11</v>
      </c>
      <c r="C7284">
        <v>3091</v>
      </c>
      <c r="D7284">
        <v>1155</v>
      </c>
    </row>
    <row r="7285" spans="1:4" x14ac:dyDescent="0.25">
      <c r="A7285">
        <v>42017</v>
      </c>
      <c r="B7285">
        <v>180.63</v>
      </c>
      <c r="C7285">
        <v>2895</v>
      </c>
      <c r="D7285">
        <v>1227</v>
      </c>
    </row>
    <row r="7286" spans="1:4" x14ac:dyDescent="0.25">
      <c r="A7286">
        <v>42019</v>
      </c>
      <c r="B7286">
        <v>167.99</v>
      </c>
      <c r="C7286">
        <v>2311</v>
      </c>
      <c r="D7286">
        <v>1300</v>
      </c>
    </row>
    <row r="7287" spans="1:4" x14ac:dyDescent="0.25">
      <c r="A7287">
        <v>42021</v>
      </c>
      <c r="B7287">
        <v>155.36000000000001</v>
      </c>
      <c r="C7287">
        <v>1279</v>
      </c>
      <c r="D7287">
        <v>1213</v>
      </c>
    </row>
    <row r="7288" spans="1:4" x14ac:dyDescent="0.25">
      <c r="A7288">
        <v>42023</v>
      </c>
      <c r="B7288">
        <v>142.47999999999999</v>
      </c>
      <c r="C7288">
        <v>464</v>
      </c>
      <c r="D7288">
        <v>1263</v>
      </c>
    </row>
    <row r="7289" spans="1:4" x14ac:dyDescent="0.25">
      <c r="A7289">
        <v>42026</v>
      </c>
      <c r="B7289">
        <v>129.94999999999999</v>
      </c>
      <c r="C7289">
        <v>262</v>
      </c>
      <c r="D7289">
        <v>1672</v>
      </c>
    </row>
    <row r="7290" spans="1:4" x14ac:dyDescent="0.25">
      <c r="A7290">
        <v>42028</v>
      </c>
      <c r="B7290">
        <v>117.69</v>
      </c>
      <c r="C7290">
        <v>395</v>
      </c>
      <c r="D7290">
        <v>2181</v>
      </c>
    </row>
    <row r="7291" spans="1:4" x14ac:dyDescent="0.25">
      <c r="A7291">
        <v>42030</v>
      </c>
      <c r="B7291">
        <v>105.52</v>
      </c>
      <c r="C7291">
        <v>581</v>
      </c>
      <c r="D7291">
        <v>2472</v>
      </c>
    </row>
    <row r="7292" spans="1:4" x14ac:dyDescent="0.25">
      <c r="A7292">
        <v>42032</v>
      </c>
      <c r="B7292">
        <v>93.35</v>
      </c>
      <c r="C7292">
        <v>714</v>
      </c>
      <c r="D7292">
        <v>2455</v>
      </c>
    </row>
    <row r="7293" spans="1:4" x14ac:dyDescent="0.25">
      <c r="A7293">
        <v>42035</v>
      </c>
      <c r="B7293">
        <v>81.81</v>
      </c>
      <c r="C7293">
        <v>1100</v>
      </c>
      <c r="D7293">
        <v>2371</v>
      </c>
    </row>
    <row r="7294" spans="1:4" x14ac:dyDescent="0.25">
      <c r="A7294">
        <v>42037</v>
      </c>
      <c r="B7294">
        <v>69.72</v>
      </c>
      <c r="C7294">
        <v>2004</v>
      </c>
      <c r="D7294">
        <v>2426</v>
      </c>
    </row>
    <row r="7295" spans="1:4" x14ac:dyDescent="0.25">
      <c r="A7295">
        <v>42039</v>
      </c>
      <c r="B7295">
        <v>57.7</v>
      </c>
      <c r="C7295">
        <v>3010</v>
      </c>
      <c r="D7295">
        <v>2521</v>
      </c>
    </row>
    <row r="7296" spans="1:4" x14ac:dyDescent="0.25">
      <c r="A7296">
        <v>42041</v>
      </c>
      <c r="B7296">
        <v>45.24</v>
      </c>
      <c r="C7296">
        <v>3448</v>
      </c>
      <c r="D7296">
        <v>2248</v>
      </c>
    </row>
    <row r="7297" spans="1:4" x14ac:dyDescent="0.25">
      <c r="A7297">
        <v>42043</v>
      </c>
      <c r="B7297">
        <v>33.36</v>
      </c>
      <c r="C7297">
        <v>3320</v>
      </c>
      <c r="D7297">
        <v>1709</v>
      </c>
    </row>
    <row r="7298" spans="1:4" x14ac:dyDescent="0.25">
      <c r="A7298">
        <v>42046</v>
      </c>
      <c r="B7298">
        <v>21.45</v>
      </c>
      <c r="C7298">
        <v>3020</v>
      </c>
      <c r="D7298">
        <v>1298</v>
      </c>
    </row>
    <row r="7299" spans="1:4" x14ac:dyDescent="0.25">
      <c r="A7299">
        <v>42048</v>
      </c>
      <c r="B7299">
        <v>9.19</v>
      </c>
      <c r="C7299">
        <v>2822</v>
      </c>
      <c r="D7299">
        <v>1218</v>
      </c>
    </row>
    <row r="7300" spans="1:4" x14ac:dyDescent="0.25">
      <c r="A7300">
        <v>42050</v>
      </c>
      <c r="B7300">
        <v>357.49</v>
      </c>
      <c r="C7300">
        <v>2590</v>
      </c>
      <c r="D7300">
        <v>1336</v>
      </c>
    </row>
    <row r="7301" spans="1:4" x14ac:dyDescent="0.25">
      <c r="A7301">
        <v>42052</v>
      </c>
      <c r="B7301">
        <v>344.93</v>
      </c>
      <c r="C7301">
        <v>1879</v>
      </c>
      <c r="D7301">
        <v>1394</v>
      </c>
    </row>
    <row r="7302" spans="1:4" x14ac:dyDescent="0.25">
      <c r="A7302">
        <v>42055</v>
      </c>
      <c r="B7302">
        <v>332.27</v>
      </c>
      <c r="C7302">
        <v>839</v>
      </c>
      <c r="D7302">
        <v>1315</v>
      </c>
    </row>
    <row r="7303" spans="1:4" x14ac:dyDescent="0.25">
      <c r="A7303">
        <v>42057</v>
      </c>
      <c r="B7303">
        <v>320.01</v>
      </c>
      <c r="C7303">
        <v>233</v>
      </c>
      <c r="D7303">
        <v>1456</v>
      </c>
    </row>
    <row r="7304" spans="1:4" x14ac:dyDescent="0.25">
      <c r="A7304">
        <v>42059</v>
      </c>
      <c r="B7304">
        <v>307.86</v>
      </c>
      <c r="C7304">
        <v>216</v>
      </c>
      <c r="D7304">
        <v>1912</v>
      </c>
    </row>
    <row r="7305" spans="1:4" x14ac:dyDescent="0.25">
      <c r="A7305">
        <v>42061</v>
      </c>
      <c r="B7305">
        <v>295.68</v>
      </c>
      <c r="C7305">
        <v>409</v>
      </c>
      <c r="D7305">
        <v>2377</v>
      </c>
    </row>
    <row r="7306" spans="1:4" x14ac:dyDescent="0.25">
      <c r="A7306">
        <v>42064</v>
      </c>
      <c r="B7306">
        <v>283.33</v>
      </c>
      <c r="C7306">
        <v>639</v>
      </c>
      <c r="D7306">
        <v>2582</v>
      </c>
    </row>
    <row r="7307" spans="1:4" x14ac:dyDescent="0.25">
      <c r="A7307">
        <v>42066</v>
      </c>
      <c r="B7307">
        <v>271.31</v>
      </c>
      <c r="C7307">
        <v>852</v>
      </c>
      <c r="D7307">
        <v>2514</v>
      </c>
    </row>
    <row r="7308" spans="1:4" x14ac:dyDescent="0.25">
      <c r="A7308">
        <v>42068</v>
      </c>
      <c r="B7308">
        <v>259.12</v>
      </c>
      <c r="C7308">
        <v>1424</v>
      </c>
      <c r="D7308">
        <v>2436</v>
      </c>
    </row>
    <row r="7309" spans="1:4" x14ac:dyDescent="0.25">
      <c r="A7309">
        <v>42070</v>
      </c>
      <c r="B7309">
        <v>246.44</v>
      </c>
      <c r="C7309">
        <v>2494</v>
      </c>
      <c r="D7309">
        <v>2516</v>
      </c>
    </row>
    <row r="7310" spans="1:4" x14ac:dyDescent="0.25">
      <c r="A7310">
        <v>42073</v>
      </c>
      <c r="B7310">
        <v>233.91</v>
      </c>
      <c r="C7310">
        <v>3404</v>
      </c>
      <c r="D7310">
        <v>2494</v>
      </c>
    </row>
    <row r="7311" spans="1:4" x14ac:dyDescent="0.25">
      <c r="A7311">
        <v>42075</v>
      </c>
      <c r="B7311">
        <v>221.06</v>
      </c>
      <c r="C7311">
        <v>3628</v>
      </c>
      <c r="D7311">
        <v>2037</v>
      </c>
    </row>
    <row r="7312" spans="1:4" x14ac:dyDescent="0.25">
      <c r="A7312">
        <v>42077</v>
      </c>
      <c r="B7312">
        <v>208.34</v>
      </c>
      <c r="C7312">
        <v>3393</v>
      </c>
      <c r="D7312">
        <v>1463</v>
      </c>
    </row>
    <row r="7313" spans="1:4" x14ac:dyDescent="0.25">
      <c r="A7313">
        <v>42080</v>
      </c>
      <c r="B7313">
        <v>195.72</v>
      </c>
      <c r="C7313">
        <v>3128</v>
      </c>
      <c r="D7313">
        <v>1170</v>
      </c>
    </row>
    <row r="7314" spans="1:4" x14ac:dyDescent="0.25">
      <c r="A7314">
        <v>42082</v>
      </c>
      <c r="B7314">
        <v>183.13</v>
      </c>
      <c r="C7314">
        <v>2948</v>
      </c>
      <c r="D7314">
        <v>1204</v>
      </c>
    </row>
    <row r="7315" spans="1:4" x14ac:dyDescent="0.25">
      <c r="A7315">
        <v>42084</v>
      </c>
      <c r="B7315">
        <v>170.61</v>
      </c>
      <c r="C7315">
        <v>2473</v>
      </c>
      <c r="D7315">
        <v>1299</v>
      </c>
    </row>
    <row r="7316" spans="1:4" x14ac:dyDescent="0.25">
      <c r="A7316">
        <v>42087</v>
      </c>
      <c r="B7316">
        <v>158.06</v>
      </c>
      <c r="C7316">
        <v>1504</v>
      </c>
      <c r="D7316">
        <v>1237</v>
      </c>
    </row>
    <row r="7317" spans="1:4" x14ac:dyDescent="0.25">
      <c r="A7317">
        <v>42089</v>
      </c>
      <c r="B7317">
        <v>145.13999999999999</v>
      </c>
      <c r="C7317">
        <v>586</v>
      </c>
      <c r="D7317">
        <v>1219</v>
      </c>
    </row>
    <row r="7318" spans="1:4" x14ac:dyDescent="0.25">
      <c r="A7318">
        <v>42091</v>
      </c>
      <c r="B7318">
        <v>132.66</v>
      </c>
      <c r="C7318">
        <v>268</v>
      </c>
      <c r="D7318">
        <v>1566</v>
      </c>
    </row>
    <row r="7319" spans="1:4" x14ac:dyDescent="0.25">
      <c r="A7319">
        <v>42093</v>
      </c>
      <c r="B7319">
        <v>120.37</v>
      </c>
      <c r="C7319">
        <v>356</v>
      </c>
      <c r="D7319">
        <v>2082</v>
      </c>
    </row>
    <row r="7320" spans="1:4" x14ac:dyDescent="0.25">
      <c r="A7320">
        <v>42096</v>
      </c>
      <c r="B7320">
        <v>108.16</v>
      </c>
      <c r="C7320">
        <v>549</v>
      </c>
      <c r="D7320">
        <v>2439</v>
      </c>
    </row>
    <row r="7321" spans="1:4" x14ac:dyDescent="0.25">
      <c r="A7321">
        <v>42098</v>
      </c>
      <c r="B7321">
        <v>95.89</v>
      </c>
      <c r="C7321">
        <v>681</v>
      </c>
      <c r="D7321">
        <v>2474</v>
      </c>
    </row>
    <row r="7322" spans="1:4" x14ac:dyDescent="0.25">
      <c r="A7322">
        <v>42100</v>
      </c>
      <c r="B7322">
        <v>84.29</v>
      </c>
      <c r="C7322">
        <v>976</v>
      </c>
      <c r="D7322">
        <v>2380</v>
      </c>
    </row>
    <row r="7323" spans="1:4" x14ac:dyDescent="0.25">
      <c r="A7323">
        <v>42102</v>
      </c>
      <c r="B7323">
        <v>72.89</v>
      </c>
      <c r="C7323">
        <v>1742</v>
      </c>
      <c r="D7323">
        <v>2396</v>
      </c>
    </row>
    <row r="7324" spans="1:4" x14ac:dyDescent="0.25">
      <c r="A7324">
        <v>42104</v>
      </c>
      <c r="B7324">
        <v>60.71</v>
      </c>
      <c r="C7324">
        <v>2790</v>
      </c>
      <c r="D7324">
        <v>2518</v>
      </c>
    </row>
    <row r="7325" spans="1:4" x14ac:dyDescent="0.25">
      <c r="A7325">
        <v>42107</v>
      </c>
      <c r="B7325">
        <v>48.39</v>
      </c>
      <c r="C7325">
        <v>3400</v>
      </c>
      <c r="D7325">
        <v>2356</v>
      </c>
    </row>
    <row r="7326" spans="1:4" x14ac:dyDescent="0.25">
      <c r="A7326">
        <v>42109</v>
      </c>
      <c r="B7326">
        <v>36.340000000000003</v>
      </c>
      <c r="C7326">
        <v>3389</v>
      </c>
      <c r="D7326">
        <v>1849</v>
      </c>
    </row>
    <row r="7327" spans="1:4" x14ac:dyDescent="0.25">
      <c r="A7327">
        <v>42111</v>
      </c>
      <c r="B7327">
        <v>24.39</v>
      </c>
      <c r="C7327">
        <v>3095</v>
      </c>
      <c r="D7327">
        <v>1371</v>
      </c>
    </row>
    <row r="7328" spans="1:4" x14ac:dyDescent="0.25">
      <c r="A7328">
        <v>42113</v>
      </c>
      <c r="B7328">
        <v>12.35</v>
      </c>
      <c r="C7328">
        <v>2862</v>
      </c>
      <c r="D7328">
        <v>1205</v>
      </c>
    </row>
    <row r="7329" spans="1:4" x14ac:dyDescent="0.25">
      <c r="A7329">
        <v>42115</v>
      </c>
      <c r="B7329">
        <v>0.15</v>
      </c>
      <c r="C7329">
        <v>2666</v>
      </c>
      <c r="D7329">
        <v>1307</v>
      </c>
    </row>
    <row r="7330" spans="1:4" x14ac:dyDescent="0.25">
      <c r="A7330">
        <v>42118</v>
      </c>
      <c r="B7330">
        <v>348.44</v>
      </c>
      <c r="C7330">
        <v>2134</v>
      </c>
      <c r="D7330">
        <v>1395</v>
      </c>
    </row>
    <row r="7331" spans="1:4" x14ac:dyDescent="0.25">
      <c r="A7331">
        <v>42120</v>
      </c>
      <c r="B7331">
        <v>335.78</v>
      </c>
      <c r="C7331">
        <v>1119</v>
      </c>
      <c r="D7331">
        <v>1334</v>
      </c>
    </row>
    <row r="7332" spans="1:4" x14ac:dyDescent="0.25">
      <c r="A7332">
        <v>42122</v>
      </c>
      <c r="B7332">
        <v>323.11</v>
      </c>
      <c r="C7332">
        <v>322</v>
      </c>
      <c r="D7332">
        <v>1382</v>
      </c>
    </row>
    <row r="7333" spans="1:4" x14ac:dyDescent="0.25">
      <c r="A7333">
        <v>42124</v>
      </c>
      <c r="B7333">
        <v>310.91000000000003</v>
      </c>
      <c r="C7333">
        <v>199</v>
      </c>
      <c r="D7333">
        <v>1785</v>
      </c>
    </row>
    <row r="7334" spans="1:4" x14ac:dyDescent="0.25">
      <c r="A7334">
        <v>42127</v>
      </c>
      <c r="B7334">
        <v>298.76</v>
      </c>
      <c r="C7334">
        <v>351</v>
      </c>
      <c r="D7334">
        <v>2280</v>
      </c>
    </row>
    <row r="7335" spans="1:4" x14ac:dyDescent="0.25">
      <c r="A7335">
        <v>42129</v>
      </c>
      <c r="B7335">
        <v>286.5</v>
      </c>
      <c r="C7335">
        <v>593</v>
      </c>
      <c r="D7335">
        <v>2561</v>
      </c>
    </row>
    <row r="7336" spans="1:4" x14ac:dyDescent="0.25">
      <c r="A7336">
        <v>42131</v>
      </c>
      <c r="B7336">
        <v>274.41000000000003</v>
      </c>
      <c r="C7336">
        <v>784</v>
      </c>
      <c r="D7336">
        <v>2541</v>
      </c>
    </row>
    <row r="7337" spans="1:4" x14ac:dyDescent="0.25">
      <c r="A7337">
        <v>42133</v>
      </c>
      <c r="B7337">
        <v>262.19</v>
      </c>
      <c r="C7337">
        <v>1231</v>
      </c>
      <c r="D7337">
        <v>2441</v>
      </c>
    </row>
    <row r="7338" spans="1:4" x14ac:dyDescent="0.25">
      <c r="A7338">
        <v>42136</v>
      </c>
      <c r="B7338">
        <v>249.67</v>
      </c>
      <c r="C7338">
        <v>2218</v>
      </c>
      <c r="D7338">
        <v>2487</v>
      </c>
    </row>
    <row r="7339" spans="1:4" x14ac:dyDescent="0.25">
      <c r="A7339">
        <v>42138</v>
      </c>
      <c r="B7339">
        <v>236.97</v>
      </c>
      <c r="C7339">
        <v>3247</v>
      </c>
      <c r="D7339">
        <v>2540</v>
      </c>
    </row>
    <row r="7340" spans="1:4" x14ac:dyDescent="0.25">
      <c r="A7340">
        <v>42140</v>
      </c>
      <c r="B7340">
        <v>224.05</v>
      </c>
      <c r="C7340">
        <v>3632</v>
      </c>
      <c r="D7340">
        <v>2174</v>
      </c>
    </row>
    <row r="7341" spans="1:4" x14ac:dyDescent="0.25">
      <c r="A7341">
        <v>42143</v>
      </c>
      <c r="B7341">
        <v>211.5</v>
      </c>
      <c r="C7341">
        <v>3463</v>
      </c>
      <c r="D7341">
        <v>1583</v>
      </c>
    </row>
    <row r="7342" spans="1:4" x14ac:dyDescent="0.25">
      <c r="A7342">
        <v>42145</v>
      </c>
      <c r="B7342">
        <v>198.75</v>
      </c>
      <c r="C7342">
        <v>3183</v>
      </c>
      <c r="D7342">
        <v>1206</v>
      </c>
    </row>
    <row r="7343" spans="1:4" x14ac:dyDescent="0.25">
      <c r="A7343">
        <v>42147</v>
      </c>
      <c r="B7343">
        <v>186.19</v>
      </c>
      <c r="C7343">
        <v>3003</v>
      </c>
      <c r="D7343">
        <v>1178</v>
      </c>
    </row>
    <row r="7344" spans="1:4" x14ac:dyDescent="0.25">
      <c r="A7344">
        <v>42150</v>
      </c>
      <c r="B7344">
        <v>173.64</v>
      </c>
      <c r="C7344">
        <v>2642</v>
      </c>
      <c r="D7344">
        <v>1286</v>
      </c>
    </row>
    <row r="7345" spans="1:4" x14ac:dyDescent="0.25">
      <c r="A7345">
        <v>42152</v>
      </c>
      <c r="B7345">
        <v>161.13999999999999</v>
      </c>
      <c r="C7345">
        <v>1760</v>
      </c>
      <c r="D7345">
        <v>1266</v>
      </c>
    </row>
    <row r="7346" spans="1:4" x14ac:dyDescent="0.25">
      <c r="A7346">
        <v>42154</v>
      </c>
      <c r="B7346">
        <v>148.26</v>
      </c>
      <c r="C7346">
        <v>753</v>
      </c>
      <c r="D7346">
        <v>1192</v>
      </c>
    </row>
    <row r="7347" spans="1:4" x14ac:dyDescent="0.25">
      <c r="A7347">
        <v>42156</v>
      </c>
      <c r="B7347">
        <v>135.76</v>
      </c>
      <c r="C7347">
        <v>297</v>
      </c>
      <c r="D7347">
        <v>1452</v>
      </c>
    </row>
    <row r="7348" spans="1:4" x14ac:dyDescent="0.25">
      <c r="A7348">
        <v>42159</v>
      </c>
      <c r="B7348">
        <v>123.41</v>
      </c>
      <c r="C7348">
        <v>312</v>
      </c>
      <c r="D7348">
        <v>1957</v>
      </c>
    </row>
    <row r="7349" spans="1:4" x14ac:dyDescent="0.25">
      <c r="A7349">
        <v>42161</v>
      </c>
      <c r="B7349">
        <v>111.23</v>
      </c>
      <c r="C7349">
        <v>500</v>
      </c>
      <c r="D7349">
        <v>2376</v>
      </c>
    </row>
    <row r="7350" spans="1:4" x14ac:dyDescent="0.25">
      <c r="A7350">
        <v>42163</v>
      </c>
      <c r="B7350">
        <v>99.04</v>
      </c>
      <c r="C7350">
        <v>644</v>
      </c>
      <c r="D7350">
        <v>2492</v>
      </c>
    </row>
    <row r="7351" spans="1:4" x14ac:dyDescent="0.25">
      <c r="A7351">
        <v>42165</v>
      </c>
      <c r="B7351">
        <v>87.41</v>
      </c>
      <c r="C7351">
        <v>852</v>
      </c>
      <c r="D7351">
        <v>2402</v>
      </c>
    </row>
    <row r="7352" spans="1:4" x14ac:dyDescent="0.25">
      <c r="A7352">
        <v>42167</v>
      </c>
      <c r="B7352">
        <v>75.81</v>
      </c>
      <c r="C7352">
        <v>1497</v>
      </c>
      <c r="D7352">
        <v>2376</v>
      </c>
    </row>
    <row r="7353" spans="1:4" x14ac:dyDescent="0.25">
      <c r="A7353">
        <v>42170</v>
      </c>
      <c r="B7353">
        <v>63.72</v>
      </c>
      <c r="C7353">
        <v>2549</v>
      </c>
      <c r="D7353">
        <v>2496</v>
      </c>
    </row>
    <row r="7354" spans="1:4" x14ac:dyDescent="0.25">
      <c r="A7354">
        <v>42172</v>
      </c>
      <c r="B7354">
        <v>51.53</v>
      </c>
      <c r="C7354">
        <v>3316</v>
      </c>
      <c r="D7354">
        <v>2438</v>
      </c>
    </row>
    <row r="7355" spans="1:4" x14ac:dyDescent="0.25">
      <c r="A7355">
        <v>42174</v>
      </c>
      <c r="B7355">
        <v>39.4</v>
      </c>
      <c r="C7355">
        <v>3434</v>
      </c>
      <c r="D7355">
        <v>1982</v>
      </c>
    </row>
    <row r="7356" spans="1:4" x14ac:dyDescent="0.25">
      <c r="A7356">
        <v>42176</v>
      </c>
      <c r="B7356">
        <v>27.4</v>
      </c>
      <c r="C7356">
        <v>3165</v>
      </c>
      <c r="D7356">
        <v>1464</v>
      </c>
    </row>
    <row r="7357" spans="1:4" x14ac:dyDescent="0.25">
      <c r="A7357">
        <v>42179</v>
      </c>
      <c r="B7357">
        <v>15.4</v>
      </c>
      <c r="C7357">
        <v>2905</v>
      </c>
      <c r="D7357">
        <v>1214</v>
      </c>
    </row>
    <row r="7358" spans="1:4" x14ac:dyDescent="0.25">
      <c r="A7358">
        <v>42181</v>
      </c>
      <c r="B7358">
        <v>3.16</v>
      </c>
      <c r="C7358">
        <v>2732</v>
      </c>
      <c r="D7358">
        <v>1273</v>
      </c>
    </row>
    <row r="7359" spans="1:4" x14ac:dyDescent="0.25">
      <c r="A7359">
        <v>42183</v>
      </c>
      <c r="B7359">
        <v>351.41</v>
      </c>
      <c r="C7359">
        <v>2313</v>
      </c>
      <c r="D7359">
        <v>1388</v>
      </c>
    </row>
    <row r="7360" spans="1:4" x14ac:dyDescent="0.25">
      <c r="A7360">
        <v>42185</v>
      </c>
      <c r="B7360">
        <v>338.84</v>
      </c>
      <c r="C7360">
        <v>1365</v>
      </c>
      <c r="D7360">
        <v>1358</v>
      </c>
    </row>
    <row r="7361" spans="1:4" x14ac:dyDescent="0.25">
      <c r="A7361">
        <v>42188</v>
      </c>
      <c r="B7361">
        <v>326.18</v>
      </c>
      <c r="C7361">
        <v>448</v>
      </c>
      <c r="D7361">
        <v>1338</v>
      </c>
    </row>
    <row r="7362" spans="1:4" x14ac:dyDescent="0.25">
      <c r="A7362">
        <v>42190</v>
      </c>
      <c r="B7362">
        <v>313.94</v>
      </c>
      <c r="C7362">
        <v>190</v>
      </c>
      <c r="D7362">
        <v>1668</v>
      </c>
    </row>
    <row r="7363" spans="1:4" x14ac:dyDescent="0.25">
      <c r="A7363">
        <v>42192</v>
      </c>
      <c r="B7363">
        <v>301.77</v>
      </c>
      <c r="C7363">
        <v>295</v>
      </c>
      <c r="D7363">
        <v>2169</v>
      </c>
    </row>
    <row r="7364" spans="1:4" x14ac:dyDescent="0.25">
      <c r="A7364">
        <v>42194</v>
      </c>
      <c r="B7364">
        <v>289.60000000000002</v>
      </c>
      <c r="C7364">
        <v>540</v>
      </c>
      <c r="D7364">
        <v>2526</v>
      </c>
    </row>
    <row r="7365" spans="1:4" x14ac:dyDescent="0.25">
      <c r="A7365">
        <v>42196</v>
      </c>
      <c r="B7365">
        <v>277.33</v>
      </c>
      <c r="C7365">
        <v>734</v>
      </c>
      <c r="D7365">
        <v>2567</v>
      </c>
    </row>
    <row r="7366" spans="1:4" x14ac:dyDescent="0.25">
      <c r="A7366">
        <v>42199</v>
      </c>
      <c r="B7366">
        <v>265.23</v>
      </c>
      <c r="C7366">
        <v>1080</v>
      </c>
      <c r="D7366">
        <v>2459</v>
      </c>
    </row>
    <row r="7367" spans="1:4" x14ac:dyDescent="0.25">
      <c r="A7367">
        <v>42201</v>
      </c>
      <c r="B7367">
        <v>252.74</v>
      </c>
      <c r="C7367">
        <v>1958</v>
      </c>
      <c r="D7367">
        <v>2461</v>
      </c>
    </row>
    <row r="7368" spans="1:4" x14ac:dyDescent="0.25">
      <c r="A7368">
        <v>42203</v>
      </c>
      <c r="B7368">
        <v>239.98</v>
      </c>
      <c r="C7368">
        <v>3053</v>
      </c>
      <c r="D7368">
        <v>2556</v>
      </c>
    </row>
    <row r="7369" spans="1:4" x14ac:dyDescent="0.25">
      <c r="A7369">
        <v>42206</v>
      </c>
      <c r="B7369">
        <v>227.28</v>
      </c>
      <c r="C7369">
        <v>3608</v>
      </c>
      <c r="D7369">
        <v>2299</v>
      </c>
    </row>
    <row r="7370" spans="1:4" x14ac:dyDescent="0.25">
      <c r="A7370">
        <v>42208</v>
      </c>
      <c r="B7370">
        <v>214.58</v>
      </c>
      <c r="C7370">
        <v>3531</v>
      </c>
      <c r="D7370">
        <v>1720</v>
      </c>
    </row>
    <row r="7371" spans="1:4" x14ac:dyDescent="0.25">
      <c r="A7371">
        <v>42210</v>
      </c>
      <c r="B7371">
        <v>201.77</v>
      </c>
      <c r="C7371">
        <v>3242</v>
      </c>
      <c r="D7371">
        <v>1262</v>
      </c>
    </row>
    <row r="7372" spans="1:4" x14ac:dyDescent="0.25">
      <c r="A7372">
        <v>42213</v>
      </c>
      <c r="B7372">
        <v>189.26</v>
      </c>
      <c r="C7372">
        <v>3039</v>
      </c>
      <c r="D7372">
        <v>1159</v>
      </c>
    </row>
    <row r="7373" spans="1:4" x14ac:dyDescent="0.25">
      <c r="A7373">
        <v>42215</v>
      </c>
      <c r="B7373">
        <v>176.78</v>
      </c>
      <c r="C7373">
        <v>2764</v>
      </c>
      <c r="D7373">
        <v>1265</v>
      </c>
    </row>
    <row r="7374" spans="1:4" x14ac:dyDescent="0.25">
      <c r="A7374">
        <v>42217</v>
      </c>
      <c r="B7374">
        <v>164.12</v>
      </c>
      <c r="C7374">
        <v>2008</v>
      </c>
      <c r="D7374">
        <v>1286</v>
      </c>
    </row>
    <row r="7375" spans="1:4" x14ac:dyDescent="0.25">
      <c r="A7375">
        <v>42220</v>
      </c>
      <c r="B7375">
        <v>151.47</v>
      </c>
      <c r="C7375">
        <v>960</v>
      </c>
      <c r="D7375">
        <v>1190</v>
      </c>
    </row>
    <row r="7376" spans="1:4" x14ac:dyDescent="0.25">
      <c r="A7376">
        <v>42222</v>
      </c>
      <c r="B7376">
        <v>138.94</v>
      </c>
      <c r="C7376">
        <v>354</v>
      </c>
      <c r="D7376">
        <v>1352</v>
      </c>
    </row>
    <row r="7377" spans="1:4" x14ac:dyDescent="0.25">
      <c r="A7377">
        <v>42224</v>
      </c>
      <c r="B7377">
        <v>126.39</v>
      </c>
      <c r="C7377">
        <v>281</v>
      </c>
      <c r="D7377">
        <v>1827</v>
      </c>
    </row>
    <row r="7378" spans="1:4" x14ac:dyDescent="0.25">
      <c r="A7378">
        <v>42226</v>
      </c>
      <c r="B7378">
        <v>114.26</v>
      </c>
      <c r="C7378">
        <v>457</v>
      </c>
      <c r="D7378">
        <v>2300</v>
      </c>
    </row>
    <row r="7379" spans="1:4" x14ac:dyDescent="0.25">
      <c r="A7379">
        <v>42228</v>
      </c>
      <c r="B7379">
        <v>102</v>
      </c>
      <c r="C7379">
        <v>621</v>
      </c>
      <c r="D7379">
        <v>2492</v>
      </c>
    </row>
    <row r="7380" spans="1:4" x14ac:dyDescent="0.25">
      <c r="A7380">
        <v>42231</v>
      </c>
      <c r="B7380">
        <v>89.92</v>
      </c>
      <c r="C7380">
        <v>784</v>
      </c>
      <c r="D7380">
        <v>2424</v>
      </c>
    </row>
    <row r="7381" spans="1:4" x14ac:dyDescent="0.25">
      <c r="A7381">
        <v>42233</v>
      </c>
      <c r="B7381">
        <v>78.430000000000007</v>
      </c>
      <c r="C7381">
        <v>1313</v>
      </c>
      <c r="D7381">
        <v>2368</v>
      </c>
    </row>
    <row r="7382" spans="1:4" x14ac:dyDescent="0.25">
      <c r="A7382">
        <v>42235</v>
      </c>
      <c r="B7382">
        <v>66.41</v>
      </c>
      <c r="C7382">
        <v>2320</v>
      </c>
      <c r="D7382">
        <v>2469</v>
      </c>
    </row>
    <row r="7383" spans="1:4" x14ac:dyDescent="0.25">
      <c r="A7383">
        <v>42237</v>
      </c>
      <c r="B7383">
        <v>54.14</v>
      </c>
      <c r="C7383">
        <v>3208</v>
      </c>
      <c r="D7383">
        <v>2487</v>
      </c>
    </row>
    <row r="7384" spans="1:4" x14ac:dyDescent="0.25">
      <c r="A7384">
        <v>42239</v>
      </c>
      <c r="B7384">
        <v>41.84</v>
      </c>
      <c r="C7384">
        <v>3459</v>
      </c>
      <c r="D7384">
        <v>2101</v>
      </c>
    </row>
    <row r="7385" spans="1:4" x14ac:dyDescent="0.25">
      <c r="A7385">
        <v>42242</v>
      </c>
      <c r="B7385">
        <v>29.95</v>
      </c>
      <c r="C7385">
        <v>3232</v>
      </c>
      <c r="D7385">
        <v>1560</v>
      </c>
    </row>
    <row r="7386" spans="1:4" x14ac:dyDescent="0.25">
      <c r="A7386">
        <v>42244</v>
      </c>
      <c r="B7386">
        <v>18.02</v>
      </c>
      <c r="C7386">
        <v>2949</v>
      </c>
      <c r="D7386">
        <v>1239</v>
      </c>
    </row>
    <row r="7387" spans="1:4" x14ac:dyDescent="0.25">
      <c r="A7387">
        <v>42246</v>
      </c>
      <c r="B7387">
        <v>5.87</v>
      </c>
      <c r="C7387">
        <v>2774</v>
      </c>
      <c r="D7387">
        <v>1247</v>
      </c>
    </row>
    <row r="7388" spans="1:4" x14ac:dyDescent="0.25">
      <c r="A7388">
        <v>42248</v>
      </c>
      <c r="B7388">
        <v>354</v>
      </c>
      <c r="C7388">
        <v>2446</v>
      </c>
      <c r="D7388">
        <v>1369</v>
      </c>
    </row>
    <row r="7389" spans="1:4" x14ac:dyDescent="0.25">
      <c r="A7389">
        <v>42251</v>
      </c>
      <c r="B7389">
        <v>341.5</v>
      </c>
      <c r="C7389">
        <v>1593</v>
      </c>
      <c r="D7389">
        <v>1378</v>
      </c>
    </row>
    <row r="7390" spans="1:4" x14ac:dyDescent="0.25">
      <c r="A7390">
        <v>42253</v>
      </c>
      <c r="B7390">
        <v>328.8</v>
      </c>
      <c r="C7390">
        <v>597</v>
      </c>
      <c r="D7390">
        <v>1317</v>
      </c>
    </row>
    <row r="7391" spans="1:4" x14ac:dyDescent="0.25">
      <c r="A7391">
        <v>42255</v>
      </c>
      <c r="B7391">
        <v>316.51</v>
      </c>
      <c r="C7391">
        <v>191</v>
      </c>
      <c r="D7391">
        <v>1568</v>
      </c>
    </row>
    <row r="7392" spans="1:4" x14ac:dyDescent="0.25">
      <c r="A7392">
        <v>42257</v>
      </c>
      <c r="B7392">
        <v>304.41000000000003</v>
      </c>
      <c r="C7392">
        <v>257</v>
      </c>
      <c r="D7392">
        <v>2063</v>
      </c>
    </row>
    <row r="7393" spans="1:4" x14ac:dyDescent="0.25">
      <c r="A7393">
        <v>42260</v>
      </c>
      <c r="B7393">
        <v>292.27999999999997</v>
      </c>
      <c r="C7393">
        <v>490</v>
      </c>
      <c r="D7393">
        <v>2473</v>
      </c>
    </row>
    <row r="7394" spans="1:4" x14ac:dyDescent="0.25">
      <c r="A7394">
        <v>42262</v>
      </c>
      <c r="B7394">
        <v>279.89999999999998</v>
      </c>
      <c r="C7394">
        <v>698</v>
      </c>
      <c r="D7394">
        <v>2581</v>
      </c>
    </row>
    <row r="7395" spans="1:4" x14ac:dyDescent="0.25">
      <c r="A7395">
        <v>42264</v>
      </c>
      <c r="B7395">
        <v>267.83999999999997</v>
      </c>
      <c r="C7395">
        <v>968</v>
      </c>
      <c r="D7395">
        <v>2479</v>
      </c>
    </row>
    <row r="7396" spans="1:4" x14ac:dyDescent="0.25">
      <c r="A7396">
        <v>42266</v>
      </c>
      <c r="B7396">
        <v>255.84</v>
      </c>
      <c r="C7396">
        <v>1692</v>
      </c>
      <c r="D7396">
        <v>2441</v>
      </c>
    </row>
    <row r="7397" spans="1:4" x14ac:dyDescent="0.25">
      <c r="A7397">
        <v>42269</v>
      </c>
      <c r="B7397">
        <v>243.12</v>
      </c>
      <c r="C7397">
        <v>2807</v>
      </c>
      <c r="D7397">
        <v>2549</v>
      </c>
    </row>
    <row r="7398" spans="1:4" x14ac:dyDescent="0.25">
      <c r="A7398">
        <v>42271</v>
      </c>
      <c r="B7398">
        <v>230.38</v>
      </c>
      <c r="C7398">
        <v>3537</v>
      </c>
      <c r="D7398">
        <v>2407</v>
      </c>
    </row>
    <row r="7399" spans="1:4" x14ac:dyDescent="0.25">
      <c r="A7399">
        <v>42273</v>
      </c>
      <c r="B7399">
        <v>217.63</v>
      </c>
      <c r="C7399">
        <v>3589</v>
      </c>
      <c r="D7399">
        <v>1868</v>
      </c>
    </row>
    <row r="7400" spans="1:4" x14ac:dyDescent="0.25">
      <c r="A7400">
        <v>42276</v>
      </c>
      <c r="B7400">
        <v>204.78</v>
      </c>
      <c r="C7400">
        <v>3308</v>
      </c>
      <c r="D7400">
        <v>1342</v>
      </c>
    </row>
    <row r="7401" spans="1:4" x14ac:dyDescent="0.25">
      <c r="A7401">
        <v>42278</v>
      </c>
      <c r="B7401">
        <v>192.25</v>
      </c>
      <c r="C7401">
        <v>3079</v>
      </c>
      <c r="D7401">
        <v>1153</v>
      </c>
    </row>
    <row r="7402" spans="1:4" x14ac:dyDescent="0.25">
      <c r="A7402">
        <v>42280</v>
      </c>
      <c r="B7402">
        <v>179.79</v>
      </c>
      <c r="C7402">
        <v>2872</v>
      </c>
      <c r="D7402">
        <v>1238</v>
      </c>
    </row>
    <row r="7403" spans="1:4" x14ac:dyDescent="0.25">
      <c r="A7403">
        <v>42283</v>
      </c>
      <c r="B7403">
        <v>167.16</v>
      </c>
      <c r="C7403">
        <v>2251</v>
      </c>
      <c r="D7403">
        <v>1299</v>
      </c>
    </row>
    <row r="7404" spans="1:4" x14ac:dyDescent="0.25">
      <c r="A7404">
        <v>42285</v>
      </c>
      <c r="B7404">
        <v>154.61000000000001</v>
      </c>
      <c r="C7404">
        <v>1210</v>
      </c>
      <c r="D7404">
        <v>1205</v>
      </c>
    </row>
    <row r="7405" spans="1:4" x14ac:dyDescent="0.25">
      <c r="A7405">
        <v>42287</v>
      </c>
      <c r="B7405">
        <v>141.62</v>
      </c>
      <c r="C7405">
        <v>438</v>
      </c>
      <c r="D7405">
        <v>1283</v>
      </c>
    </row>
    <row r="7406" spans="1:4" x14ac:dyDescent="0.25">
      <c r="A7406">
        <v>42289</v>
      </c>
      <c r="B7406">
        <v>129.13999999999999</v>
      </c>
      <c r="C7406">
        <v>267</v>
      </c>
      <c r="D7406">
        <v>1710</v>
      </c>
    </row>
    <row r="7407" spans="1:4" x14ac:dyDescent="0.25">
      <c r="A7407">
        <v>42292</v>
      </c>
      <c r="B7407">
        <v>116.9</v>
      </c>
      <c r="C7407">
        <v>413</v>
      </c>
      <c r="D7407">
        <v>2212</v>
      </c>
    </row>
    <row r="7408" spans="1:4" x14ac:dyDescent="0.25">
      <c r="A7408">
        <v>42294</v>
      </c>
      <c r="B7408">
        <v>104.75</v>
      </c>
      <c r="C7408">
        <v>594</v>
      </c>
      <c r="D7408">
        <v>2479</v>
      </c>
    </row>
    <row r="7409" spans="1:4" x14ac:dyDescent="0.25">
      <c r="A7409">
        <v>42296</v>
      </c>
      <c r="B7409">
        <v>92.55</v>
      </c>
      <c r="C7409">
        <v>733</v>
      </c>
      <c r="D7409">
        <v>2448</v>
      </c>
    </row>
    <row r="7410" spans="1:4" x14ac:dyDescent="0.25">
      <c r="A7410">
        <v>42298</v>
      </c>
      <c r="B7410">
        <v>80.95</v>
      </c>
      <c r="C7410">
        <v>1155</v>
      </c>
      <c r="D7410">
        <v>2369</v>
      </c>
    </row>
    <row r="7411" spans="1:4" x14ac:dyDescent="0.25">
      <c r="A7411">
        <v>42300</v>
      </c>
      <c r="B7411">
        <v>69</v>
      </c>
      <c r="C7411">
        <v>2092</v>
      </c>
      <c r="D7411">
        <v>2437</v>
      </c>
    </row>
    <row r="7412" spans="1:4" x14ac:dyDescent="0.25">
      <c r="A7412">
        <v>42303</v>
      </c>
      <c r="B7412">
        <v>56.78</v>
      </c>
      <c r="C7412">
        <v>3068</v>
      </c>
      <c r="D7412">
        <v>2517</v>
      </c>
    </row>
    <row r="7413" spans="1:4" x14ac:dyDescent="0.25">
      <c r="A7413">
        <v>42305</v>
      </c>
      <c r="B7413">
        <v>44.41</v>
      </c>
      <c r="C7413">
        <v>3459</v>
      </c>
      <c r="D7413">
        <v>2214</v>
      </c>
    </row>
    <row r="7414" spans="1:4" x14ac:dyDescent="0.25">
      <c r="A7414">
        <v>42307</v>
      </c>
      <c r="B7414">
        <v>32.479999999999997</v>
      </c>
      <c r="C7414">
        <v>3301</v>
      </c>
      <c r="D7414">
        <v>1671</v>
      </c>
    </row>
    <row r="7415" spans="1:4" x14ac:dyDescent="0.25">
      <c r="A7415">
        <v>42309</v>
      </c>
      <c r="B7415">
        <v>20.68</v>
      </c>
      <c r="C7415">
        <v>3000</v>
      </c>
      <c r="D7415">
        <v>1279</v>
      </c>
    </row>
    <row r="7416" spans="1:4" x14ac:dyDescent="0.25">
      <c r="A7416">
        <v>42312</v>
      </c>
      <c r="B7416">
        <v>8.3699999999999992</v>
      </c>
      <c r="C7416">
        <v>2811</v>
      </c>
      <c r="D7416">
        <v>1222</v>
      </c>
    </row>
    <row r="7417" spans="1:4" x14ac:dyDescent="0.25">
      <c r="A7417">
        <v>42314</v>
      </c>
      <c r="B7417">
        <v>356.68</v>
      </c>
      <c r="C7417">
        <v>2560</v>
      </c>
      <c r="D7417">
        <v>1345</v>
      </c>
    </row>
    <row r="7418" spans="1:4" x14ac:dyDescent="0.25">
      <c r="A7418">
        <v>42316</v>
      </c>
      <c r="B7418">
        <v>344.09</v>
      </c>
      <c r="C7418">
        <v>1814</v>
      </c>
      <c r="D7418">
        <v>1390</v>
      </c>
    </row>
    <row r="7419" spans="1:4" x14ac:dyDescent="0.25">
      <c r="A7419">
        <v>42318</v>
      </c>
      <c r="B7419">
        <v>331.43</v>
      </c>
      <c r="C7419">
        <v>780</v>
      </c>
      <c r="D7419">
        <v>1312</v>
      </c>
    </row>
    <row r="7420" spans="1:4" x14ac:dyDescent="0.25">
      <c r="A7420">
        <v>42321</v>
      </c>
      <c r="B7420">
        <v>319.17</v>
      </c>
      <c r="C7420">
        <v>219</v>
      </c>
      <c r="D7420">
        <v>1479</v>
      </c>
    </row>
    <row r="7421" spans="1:4" x14ac:dyDescent="0.25">
      <c r="A7421">
        <v>42323</v>
      </c>
      <c r="B7421">
        <v>307</v>
      </c>
      <c r="C7421">
        <v>224</v>
      </c>
      <c r="D7421">
        <v>1946</v>
      </c>
    </row>
    <row r="7422" spans="1:4" x14ac:dyDescent="0.25">
      <c r="A7422">
        <v>42325</v>
      </c>
      <c r="B7422">
        <v>294.8</v>
      </c>
      <c r="C7422">
        <v>432</v>
      </c>
      <c r="D7422">
        <v>2403</v>
      </c>
    </row>
    <row r="7423" spans="1:4" x14ac:dyDescent="0.25">
      <c r="A7423">
        <v>42327</v>
      </c>
      <c r="B7423">
        <v>282.54000000000002</v>
      </c>
      <c r="C7423">
        <v>653</v>
      </c>
      <c r="D7423">
        <v>2583</v>
      </c>
    </row>
    <row r="7424" spans="1:4" x14ac:dyDescent="0.25">
      <c r="A7424">
        <v>42329</v>
      </c>
      <c r="B7424">
        <v>270.5</v>
      </c>
      <c r="C7424">
        <v>872</v>
      </c>
      <c r="D7424">
        <v>2506</v>
      </c>
    </row>
    <row r="7425" spans="1:4" x14ac:dyDescent="0.25">
      <c r="A7425">
        <v>42332</v>
      </c>
      <c r="B7425">
        <v>258.35000000000002</v>
      </c>
      <c r="C7425">
        <v>1482</v>
      </c>
      <c r="D7425">
        <v>2436</v>
      </c>
    </row>
    <row r="7426" spans="1:4" x14ac:dyDescent="0.25">
      <c r="A7426">
        <v>42334</v>
      </c>
      <c r="B7426">
        <v>245.67</v>
      </c>
      <c r="C7426">
        <v>2574</v>
      </c>
      <c r="D7426">
        <v>2527</v>
      </c>
    </row>
    <row r="7427" spans="1:4" x14ac:dyDescent="0.25">
      <c r="A7427">
        <v>42336</v>
      </c>
      <c r="B7427">
        <v>233.03</v>
      </c>
      <c r="C7427">
        <v>3446</v>
      </c>
      <c r="D7427">
        <v>2474</v>
      </c>
    </row>
    <row r="7428" spans="1:4" x14ac:dyDescent="0.25">
      <c r="A7428">
        <v>42339</v>
      </c>
      <c r="B7428">
        <v>220.27</v>
      </c>
      <c r="C7428">
        <v>3622</v>
      </c>
      <c r="D7428">
        <v>1994</v>
      </c>
    </row>
    <row r="7429" spans="1:4" x14ac:dyDescent="0.25">
      <c r="A7429">
        <v>42341</v>
      </c>
      <c r="B7429">
        <v>207.46</v>
      </c>
      <c r="C7429">
        <v>3369</v>
      </c>
      <c r="D7429">
        <v>1432</v>
      </c>
    </row>
    <row r="7430" spans="1:4" x14ac:dyDescent="0.25">
      <c r="A7430">
        <v>42343</v>
      </c>
      <c r="B7430">
        <v>194.95</v>
      </c>
      <c r="C7430">
        <v>3117</v>
      </c>
      <c r="D7430">
        <v>1164</v>
      </c>
    </row>
    <row r="7431" spans="1:4" x14ac:dyDescent="0.25">
      <c r="A7431">
        <v>42346</v>
      </c>
      <c r="B7431">
        <v>182.38</v>
      </c>
      <c r="C7431">
        <v>2934</v>
      </c>
      <c r="D7431">
        <v>1212</v>
      </c>
    </row>
    <row r="7432" spans="1:4" x14ac:dyDescent="0.25">
      <c r="A7432">
        <v>42348</v>
      </c>
      <c r="B7432">
        <v>169.77</v>
      </c>
      <c r="C7432">
        <v>2423</v>
      </c>
      <c r="D7432">
        <v>1301</v>
      </c>
    </row>
    <row r="7433" spans="1:4" x14ac:dyDescent="0.25">
      <c r="A7433">
        <v>42350</v>
      </c>
      <c r="B7433">
        <v>157.18</v>
      </c>
      <c r="C7433">
        <v>1428</v>
      </c>
      <c r="D7433">
        <v>1231</v>
      </c>
    </row>
    <row r="7434" spans="1:4" x14ac:dyDescent="0.25">
      <c r="A7434">
        <v>42353</v>
      </c>
      <c r="B7434">
        <v>144.26</v>
      </c>
      <c r="C7434">
        <v>540</v>
      </c>
      <c r="D7434">
        <v>1231</v>
      </c>
    </row>
    <row r="7435" spans="1:4" x14ac:dyDescent="0.25">
      <c r="A7435">
        <v>42355</v>
      </c>
      <c r="B7435">
        <v>131.80000000000001</v>
      </c>
      <c r="C7435">
        <v>263</v>
      </c>
      <c r="D7435">
        <v>1600</v>
      </c>
    </row>
    <row r="7436" spans="1:4" x14ac:dyDescent="0.25">
      <c r="A7436">
        <v>42357</v>
      </c>
      <c r="B7436">
        <v>119.49</v>
      </c>
      <c r="C7436">
        <v>366</v>
      </c>
      <c r="D7436">
        <v>2116</v>
      </c>
    </row>
    <row r="7437" spans="1:4" x14ac:dyDescent="0.25">
      <c r="A7437">
        <v>42359</v>
      </c>
      <c r="B7437">
        <v>107.28</v>
      </c>
      <c r="C7437">
        <v>561</v>
      </c>
      <c r="D7437">
        <v>2451</v>
      </c>
    </row>
    <row r="7438" spans="1:4" x14ac:dyDescent="0.25">
      <c r="A7438">
        <v>42361</v>
      </c>
      <c r="B7438">
        <v>95.13</v>
      </c>
      <c r="C7438">
        <v>690</v>
      </c>
      <c r="D7438">
        <v>2469</v>
      </c>
    </row>
    <row r="7439" spans="1:4" x14ac:dyDescent="0.25">
      <c r="A7439">
        <v>42364</v>
      </c>
      <c r="B7439">
        <v>83.61</v>
      </c>
      <c r="C7439">
        <v>1007</v>
      </c>
      <c r="D7439">
        <v>2376</v>
      </c>
    </row>
    <row r="7440" spans="1:4" x14ac:dyDescent="0.25">
      <c r="A7440">
        <v>42366</v>
      </c>
      <c r="B7440">
        <v>71.569999999999993</v>
      </c>
      <c r="C7440">
        <v>1844</v>
      </c>
      <c r="D7440">
        <v>2407</v>
      </c>
    </row>
    <row r="7441" spans="1:4" x14ac:dyDescent="0.25">
      <c r="A7441">
        <v>42368</v>
      </c>
      <c r="B7441">
        <v>59.44</v>
      </c>
      <c r="C7441">
        <v>2886</v>
      </c>
      <c r="D7441">
        <v>2523</v>
      </c>
    </row>
    <row r="7442" spans="1:4" x14ac:dyDescent="0.25">
      <c r="A7442">
        <v>42370</v>
      </c>
      <c r="B7442">
        <v>47</v>
      </c>
      <c r="C7442">
        <v>3424</v>
      </c>
      <c r="D7442">
        <v>2315</v>
      </c>
    </row>
    <row r="7443" spans="1:4" x14ac:dyDescent="0.25">
      <c r="A7443">
        <v>42373</v>
      </c>
      <c r="B7443">
        <v>35.03</v>
      </c>
      <c r="C7443">
        <v>3362</v>
      </c>
      <c r="D7443">
        <v>1791</v>
      </c>
    </row>
    <row r="7444" spans="1:4" x14ac:dyDescent="0.25">
      <c r="A7444">
        <v>42375</v>
      </c>
      <c r="B7444">
        <v>23.14</v>
      </c>
      <c r="C7444">
        <v>3061</v>
      </c>
      <c r="D7444">
        <v>1338</v>
      </c>
    </row>
    <row r="7445" spans="1:4" x14ac:dyDescent="0.25">
      <c r="A7445">
        <v>42377</v>
      </c>
      <c r="B7445">
        <v>10.92</v>
      </c>
      <c r="C7445">
        <v>2845</v>
      </c>
      <c r="D7445">
        <v>1210</v>
      </c>
    </row>
    <row r="7446" spans="1:4" x14ac:dyDescent="0.25">
      <c r="A7446">
        <v>42379</v>
      </c>
      <c r="B7446">
        <v>358.81</v>
      </c>
      <c r="C7446">
        <v>2633</v>
      </c>
      <c r="D7446">
        <v>1322</v>
      </c>
    </row>
    <row r="7447" spans="1:4" x14ac:dyDescent="0.25">
      <c r="A7447">
        <v>42382</v>
      </c>
      <c r="B7447">
        <v>346.22</v>
      </c>
      <c r="C7447">
        <v>1983</v>
      </c>
      <c r="D7447">
        <v>1398</v>
      </c>
    </row>
    <row r="7448" spans="1:4" x14ac:dyDescent="0.25">
      <c r="A7448">
        <v>42384</v>
      </c>
      <c r="B7448">
        <v>333.63</v>
      </c>
      <c r="C7448">
        <v>942</v>
      </c>
      <c r="D7448">
        <v>1319</v>
      </c>
    </row>
    <row r="7449" spans="1:4" x14ac:dyDescent="0.25">
      <c r="A7449">
        <v>42386</v>
      </c>
      <c r="B7449">
        <v>321.35000000000002</v>
      </c>
      <c r="C7449">
        <v>267</v>
      </c>
      <c r="D7449">
        <v>1422</v>
      </c>
    </row>
    <row r="7450" spans="1:4" x14ac:dyDescent="0.25">
      <c r="A7450">
        <v>42388</v>
      </c>
      <c r="B7450">
        <v>309.13</v>
      </c>
      <c r="C7450">
        <v>206</v>
      </c>
      <c r="D7450">
        <v>1858</v>
      </c>
    </row>
    <row r="7451" spans="1:4" x14ac:dyDescent="0.25">
      <c r="A7451">
        <v>42391</v>
      </c>
      <c r="B7451">
        <v>297.02</v>
      </c>
      <c r="C7451">
        <v>384</v>
      </c>
      <c r="D7451">
        <v>2336</v>
      </c>
    </row>
    <row r="7452" spans="1:4" x14ac:dyDescent="0.25">
      <c r="A7452">
        <v>42393</v>
      </c>
      <c r="B7452">
        <v>284.76</v>
      </c>
      <c r="C7452">
        <v>622</v>
      </c>
      <c r="D7452">
        <v>2576</v>
      </c>
    </row>
    <row r="7453" spans="1:4" x14ac:dyDescent="0.25">
      <c r="A7453">
        <v>42395</v>
      </c>
      <c r="B7453">
        <v>272.61</v>
      </c>
      <c r="C7453">
        <v>825</v>
      </c>
      <c r="D7453">
        <v>2527</v>
      </c>
    </row>
    <row r="7454" spans="1:4" x14ac:dyDescent="0.25">
      <c r="A7454">
        <v>42397</v>
      </c>
      <c r="B7454">
        <v>260.5</v>
      </c>
      <c r="C7454">
        <v>1337</v>
      </c>
      <c r="D7454">
        <v>2437</v>
      </c>
    </row>
    <row r="7455" spans="1:4" x14ac:dyDescent="0.25">
      <c r="A7455">
        <v>42400</v>
      </c>
      <c r="B7455">
        <v>247.84</v>
      </c>
      <c r="C7455">
        <v>2376</v>
      </c>
      <c r="D7455">
        <v>2504</v>
      </c>
    </row>
    <row r="7456" spans="1:4" x14ac:dyDescent="0.25">
      <c r="A7456">
        <v>42402</v>
      </c>
      <c r="B7456">
        <v>235.21</v>
      </c>
      <c r="C7456">
        <v>3342</v>
      </c>
      <c r="D7456">
        <v>2520</v>
      </c>
    </row>
    <row r="7457" spans="1:4" x14ac:dyDescent="0.25">
      <c r="A7457">
        <v>42404</v>
      </c>
      <c r="B7457">
        <v>222.31</v>
      </c>
      <c r="C7457">
        <v>3634</v>
      </c>
      <c r="D7457">
        <v>2101</v>
      </c>
    </row>
    <row r="7458" spans="1:4" x14ac:dyDescent="0.25">
      <c r="A7458">
        <v>42406</v>
      </c>
      <c r="B7458">
        <v>209.63</v>
      </c>
      <c r="C7458">
        <v>3423</v>
      </c>
      <c r="D7458">
        <v>1517</v>
      </c>
    </row>
    <row r="7459" spans="1:4" x14ac:dyDescent="0.25">
      <c r="A7459">
        <v>42409</v>
      </c>
      <c r="B7459">
        <v>197.02</v>
      </c>
      <c r="C7459">
        <v>3152</v>
      </c>
      <c r="D7459">
        <v>1183</v>
      </c>
    </row>
    <row r="7460" spans="1:4" x14ac:dyDescent="0.25">
      <c r="A7460">
        <v>42411</v>
      </c>
      <c r="B7460">
        <v>184.45</v>
      </c>
      <c r="C7460">
        <v>2972</v>
      </c>
      <c r="D7460">
        <v>1191</v>
      </c>
    </row>
    <row r="7461" spans="1:4" x14ac:dyDescent="0.25">
      <c r="A7461">
        <v>42413</v>
      </c>
      <c r="B7461">
        <v>171.92</v>
      </c>
      <c r="C7461">
        <v>2549</v>
      </c>
      <c r="D7461">
        <v>1294</v>
      </c>
    </row>
    <row r="7462" spans="1:4" x14ac:dyDescent="0.25">
      <c r="A7462">
        <v>42416</v>
      </c>
      <c r="B7462">
        <v>159.33000000000001</v>
      </c>
      <c r="C7462">
        <v>1615</v>
      </c>
      <c r="D7462">
        <v>1250</v>
      </c>
    </row>
    <row r="7463" spans="1:4" x14ac:dyDescent="0.25">
      <c r="A7463">
        <v>42418</v>
      </c>
      <c r="B7463">
        <v>146.43</v>
      </c>
      <c r="C7463">
        <v>652</v>
      </c>
      <c r="D7463">
        <v>1205</v>
      </c>
    </row>
    <row r="7464" spans="1:4" x14ac:dyDescent="0.25">
      <c r="A7464">
        <v>42420</v>
      </c>
      <c r="B7464">
        <v>133.93</v>
      </c>
      <c r="C7464">
        <v>277</v>
      </c>
      <c r="D7464">
        <v>1515</v>
      </c>
    </row>
    <row r="7465" spans="1:4" x14ac:dyDescent="0.25">
      <c r="A7465">
        <v>42422</v>
      </c>
      <c r="B7465">
        <v>121.6</v>
      </c>
      <c r="C7465">
        <v>334</v>
      </c>
      <c r="D7465">
        <v>2029</v>
      </c>
    </row>
    <row r="7466" spans="1:4" x14ac:dyDescent="0.25">
      <c r="A7466">
        <v>42425</v>
      </c>
      <c r="B7466">
        <v>109.39</v>
      </c>
      <c r="C7466">
        <v>528</v>
      </c>
      <c r="D7466">
        <v>2417</v>
      </c>
    </row>
    <row r="7467" spans="1:4" x14ac:dyDescent="0.25">
      <c r="A7467">
        <v>42427</v>
      </c>
      <c r="B7467">
        <v>97.19</v>
      </c>
      <c r="C7467">
        <v>665</v>
      </c>
      <c r="D7467">
        <v>2485</v>
      </c>
    </row>
    <row r="7468" spans="1:4" x14ac:dyDescent="0.25">
      <c r="A7468">
        <v>42429</v>
      </c>
      <c r="B7468">
        <v>85.63</v>
      </c>
      <c r="C7468">
        <v>919</v>
      </c>
      <c r="D7468">
        <v>2389</v>
      </c>
    </row>
    <row r="7469" spans="1:4" x14ac:dyDescent="0.25">
      <c r="A7469">
        <v>42431</v>
      </c>
      <c r="B7469">
        <v>74.14</v>
      </c>
      <c r="C7469">
        <v>1638</v>
      </c>
      <c r="D7469">
        <v>2386</v>
      </c>
    </row>
    <row r="7470" spans="1:4" x14ac:dyDescent="0.25">
      <c r="A7470">
        <v>42433</v>
      </c>
      <c r="B7470">
        <v>61.97</v>
      </c>
      <c r="C7470">
        <v>2692</v>
      </c>
      <c r="D7470">
        <v>2512</v>
      </c>
    </row>
    <row r="7471" spans="1:4" x14ac:dyDescent="0.25">
      <c r="A7471">
        <v>42436</v>
      </c>
      <c r="B7471">
        <v>49.77</v>
      </c>
      <c r="C7471">
        <v>3370</v>
      </c>
      <c r="D7471">
        <v>2395</v>
      </c>
    </row>
    <row r="7472" spans="1:4" x14ac:dyDescent="0.25">
      <c r="A7472">
        <v>42438</v>
      </c>
      <c r="B7472">
        <v>37.6</v>
      </c>
      <c r="C7472">
        <v>3414</v>
      </c>
      <c r="D7472">
        <v>1909</v>
      </c>
    </row>
    <row r="7473" spans="1:4" x14ac:dyDescent="0.25">
      <c r="A7473">
        <v>42440</v>
      </c>
      <c r="B7473">
        <v>25.6</v>
      </c>
      <c r="C7473">
        <v>3128</v>
      </c>
      <c r="D7473">
        <v>1410</v>
      </c>
    </row>
    <row r="7474" spans="1:4" x14ac:dyDescent="0.25">
      <c r="A7474">
        <v>42442</v>
      </c>
      <c r="B7474">
        <v>13.6</v>
      </c>
      <c r="C7474">
        <v>2883</v>
      </c>
      <c r="D7474">
        <v>1208</v>
      </c>
    </row>
    <row r="7475" spans="1:4" x14ac:dyDescent="0.25">
      <c r="A7475">
        <v>42445</v>
      </c>
      <c r="B7475">
        <v>1.41</v>
      </c>
      <c r="C7475">
        <v>2698</v>
      </c>
      <c r="D7475">
        <v>1294</v>
      </c>
    </row>
    <row r="7476" spans="1:4" x14ac:dyDescent="0.25">
      <c r="A7476">
        <v>42447</v>
      </c>
      <c r="B7476">
        <v>349.69</v>
      </c>
      <c r="C7476">
        <v>2217</v>
      </c>
      <c r="D7476">
        <v>1394</v>
      </c>
    </row>
    <row r="7477" spans="1:4" x14ac:dyDescent="0.25">
      <c r="A7477">
        <v>42449</v>
      </c>
      <c r="B7477">
        <v>337.15</v>
      </c>
      <c r="C7477">
        <v>1232</v>
      </c>
      <c r="D7477">
        <v>1345</v>
      </c>
    </row>
    <row r="7478" spans="1:4" x14ac:dyDescent="0.25">
      <c r="A7478">
        <v>42451</v>
      </c>
      <c r="B7478">
        <v>324.52999999999997</v>
      </c>
      <c r="C7478">
        <v>377</v>
      </c>
      <c r="D7478">
        <v>1360</v>
      </c>
    </row>
    <row r="7479" spans="1:4" x14ac:dyDescent="0.25">
      <c r="A7479">
        <v>42454</v>
      </c>
      <c r="B7479">
        <v>312.20999999999998</v>
      </c>
      <c r="C7479">
        <v>191</v>
      </c>
      <c r="D7479">
        <v>1730</v>
      </c>
    </row>
    <row r="7480" spans="1:4" x14ac:dyDescent="0.25">
      <c r="A7480">
        <v>42456</v>
      </c>
      <c r="B7480">
        <v>300.08</v>
      </c>
      <c r="C7480">
        <v>325</v>
      </c>
      <c r="D7480">
        <v>2230</v>
      </c>
    </row>
    <row r="7481" spans="1:4" x14ac:dyDescent="0.25">
      <c r="A7481">
        <v>42458</v>
      </c>
      <c r="B7481">
        <v>287.79000000000002</v>
      </c>
      <c r="C7481">
        <v>573</v>
      </c>
      <c r="D7481">
        <v>2550</v>
      </c>
    </row>
    <row r="7482" spans="1:4" x14ac:dyDescent="0.25">
      <c r="A7482">
        <v>42460</v>
      </c>
      <c r="B7482">
        <v>275.66000000000003</v>
      </c>
      <c r="C7482">
        <v>762</v>
      </c>
      <c r="D7482">
        <v>2554</v>
      </c>
    </row>
    <row r="7483" spans="1:4" x14ac:dyDescent="0.25">
      <c r="A7483">
        <v>42463</v>
      </c>
      <c r="B7483">
        <v>263.47000000000003</v>
      </c>
      <c r="C7483">
        <v>1159</v>
      </c>
      <c r="D7483">
        <v>2447</v>
      </c>
    </row>
    <row r="7484" spans="1:4" x14ac:dyDescent="0.25">
      <c r="A7484">
        <v>42465</v>
      </c>
      <c r="B7484">
        <v>251.01</v>
      </c>
      <c r="C7484">
        <v>2099</v>
      </c>
      <c r="D7484">
        <v>2473</v>
      </c>
    </row>
    <row r="7485" spans="1:4" x14ac:dyDescent="0.25">
      <c r="A7485">
        <v>42467</v>
      </c>
      <c r="B7485">
        <v>238.26</v>
      </c>
      <c r="C7485">
        <v>3165</v>
      </c>
      <c r="D7485">
        <v>2549</v>
      </c>
    </row>
    <row r="7486" spans="1:4" x14ac:dyDescent="0.25">
      <c r="A7486">
        <v>42469</v>
      </c>
      <c r="B7486">
        <v>225.39</v>
      </c>
      <c r="C7486">
        <v>3626</v>
      </c>
      <c r="D7486">
        <v>2231</v>
      </c>
    </row>
    <row r="7487" spans="1:4" x14ac:dyDescent="0.25">
      <c r="A7487">
        <v>42472</v>
      </c>
      <c r="B7487">
        <v>212.73</v>
      </c>
      <c r="C7487">
        <v>3498</v>
      </c>
      <c r="D7487">
        <v>1642</v>
      </c>
    </row>
    <row r="7488" spans="1:4" x14ac:dyDescent="0.25">
      <c r="A7488">
        <v>42474</v>
      </c>
      <c r="B7488">
        <v>200.05</v>
      </c>
      <c r="C7488">
        <v>3207</v>
      </c>
      <c r="D7488">
        <v>1228</v>
      </c>
    </row>
    <row r="7489" spans="1:4" x14ac:dyDescent="0.25">
      <c r="A7489">
        <v>42476</v>
      </c>
      <c r="B7489">
        <v>187.5</v>
      </c>
      <c r="C7489">
        <v>3020</v>
      </c>
      <c r="D7489">
        <v>1166</v>
      </c>
    </row>
    <row r="7490" spans="1:4" x14ac:dyDescent="0.25">
      <c r="A7490">
        <v>42479</v>
      </c>
      <c r="B7490">
        <v>175.09</v>
      </c>
      <c r="C7490">
        <v>2702</v>
      </c>
      <c r="D7490">
        <v>1277</v>
      </c>
    </row>
    <row r="7491" spans="1:4" x14ac:dyDescent="0.25">
      <c r="A7491">
        <v>42481</v>
      </c>
      <c r="B7491">
        <v>162.38999999999999</v>
      </c>
      <c r="C7491">
        <v>1876</v>
      </c>
      <c r="D7491">
        <v>1278</v>
      </c>
    </row>
    <row r="7492" spans="1:4" x14ac:dyDescent="0.25">
      <c r="A7492">
        <v>42483</v>
      </c>
      <c r="B7492">
        <v>149.63999999999999</v>
      </c>
      <c r="C7492">
        <v>842</v>
      </c>
      <c r="D7492">
        <v>1189</v>
      </c>
    </row>
    <row r="7493" spans="1:4" x14ac:dyDescent="0.25">
      <c r="A7493">
        <v>42486</v>
      </c>
      <c r="B7493">
        <v>137.13999999999999</v>
      </c>
      <c r="C7493">
        <v>319</v>
      </c>
      <c r="D7493">
        <v>1405</v>
      </c>
    </row>
    <row r="7494" spans="1:4" x14ac:dyDescent="0.25">
      <c r="A7494">
        <v>42488</v>
      </c>
      <c r="B7494">
        <v>124.66</v>
      </c>
      <c r="C7494">
        <v>294</v>
      </c>
      <c r="D7494">
        <v>1898</v>
      </c>
    </row>
    <row r="7495" spans="1:4" x14ac:dyDescent="0.25">
      <c r="A7495">
        <v>42490</v>
      </c>
      <c r="B7495">
        <v>112.57</v>
      </c>
      <c r="C7495">
        <v>483</v>
      </c>
      <c r="D7495">
        <v>2344</v>
      </c>
    </row>
    <row r="7496" spans="1:4" x14ac:dyDescent="0.25">
      <c r="A7496">
        <v>42492</v>
      </c>
      <c r="B7496">
        <v>100.33</v>
      </c>
      <c r="C7496">
        <v>636</v>
      </c>
      <c r="D7496">
        <v>2493</v>
      </c>
    </row>
    <row r="7497" spans="1:4" x14ac:dyDescent="0.25">
      <c r="A7497">
        <v>42494</v>
      </c>
      <c r="B7497">
        <v>88.23</v>
      </c>
      <c r="C7497">
        <v>831</v>
      </c>
      <c r="D7497">
        <v>2409</v>
      </c>
    </row>
    <row r="7498" spans="1:4" x14ac:dyDescent="0.25">
      <c r="A7498">
        <v>42497</v>
      </c>
      <c r="B7498">
        <v>76.650000000000006</v>
      </c>
      <c r="C7498">
        <v>1439</v>
      </c>
      <c r="D7498">
        <v>2372</v>
      </c>
    </row>
    <row r="7499" spans="1:4" x14ac:dyDescent="0.25">
      <c r="A7499">
        <v>42499</v>
      </c>
      <c r="B7499">
        <v>64.709999999999994</v>
      </c>
      <c r="C7499">
        <v>2477</v>
      </c>
      <c r="D7499">
        <v>2488</v>
      </c>
    </row>
    <row r="7500" spans="1:4" x14ac:dyDescent="0.25">
      <c r="A7500">
        <v>42501</v>
      </c>
      <c r="B7500">
        <v>52.39</v>
      </c>
      <c r="C7500">
        <v>3285</v>
      </c>
      <c r="D7500">
        <v>2458</v>
      </c>
    </row>
    <row r="7501" spans="1:4" x14ac:dyDescent="0.25">
      <c r="A7501">
        <v>42503</v>
      </c>
      <c r="B7501">
        <v>40.15</v>
      </c>
      <c r="C7501">
        <v>3448</v>
      </c>
      <c r="D7501">
        <v>2026</v>
      </c>
    </row>
    <row r="7502" spans="1:4" x14ac:dyDescent="0.25">
      <c r="A7502">
        <v>42506</v>
      </c>
      <c r="B7502">
        <v>28.21</v>
      </c>
      <c r="C7502">
        <v>3188</v>
      </c>
      <c r="D7502">
        <v>1497</v>
      </c>
    </row>
    <row r="7503" spans="1:4" x14ac:dyDescent="0.25">
      <c r="A7503">
        <v>42508</v>
      </c>
      <c r="B7503">
        <v>16.239999999999998</v>
      </c>
      <c r="C7503">
        <v>2915</v>
      </c>
      <c r="D7503">
        <v>1222</v>
      </c>
    </row>
    <row r="7504" spans="1:4" x14ac:dyDescent="0.25">
      <c r="A7504">
        <v>42510</v>
      </c>
      <c r="B7504">
        <v>3.98</v>
      </c>
      <c r="C7504">
        <v>2746</v>
      </c>
      <c r="D7504">
        <v>1264</v>
      </c>
    </row>
    <row r="7505" spans="1:4" x14ac:dyDescent="0.25">
      <c r="A7505">
        <v>42512</v>
      </c>
      <c r="B7505">
        <v>352.29</v>
      </c>
      <c r="C7505">
        <v>2363</v>
      </c>
      <c r="D7505">
        <v>1381</v>
      </c>
    </row>
    <row r="7506" spans="1:4" x14ac:dyDescent="0.25">
      <c r="A7506">
        <v>42514</v>
      </c>
      <c r="B7506">
        <v>339.78</v>
      </c>
      <c r="C7506">
        <v>1445</v>
      </c>
      <c r="D7506">
        <v>1365</v>
      </c>
    </row>
    <row r="7507" spans="1:4" x14ac:dyDescent="0.25">
      <c r="A7507">
        <v>42517</v>
      </c>
      <c r="B7507">
        <v>327.17</v>
      </c>
      <c r="C7507">
        <v>496</v>
      </c>
      <c r="D7507">
        <v>1327</v>
      </c>
    </row>
    <row r="7508" spans="1:4" x14ac:dyDescent="0.25">
      <c r="A7508">
        <v>42519</v>
      </c>
      <c r="B7508">
        <v>314.76</v>
      </c>
      <c r="C7508">
        <v>187</v>
      </c>
      <c r="D7508">
        <v>1632</v>
      </c>
    </row>
    <row r="7509" spans="1:4" x14ac:dyDescent="0.25">
      <c r="A7509">
        <v>42521</v>
      </c>
      <c r="B7509">
        <v>302.69</v>
      </c>
      <c r="C7509">
        <v>279</v>
      </c>
      <c r="D7509">
        <v>2133</v>
      </c>
    </row>
    <row r="7510" spans="1:4" x14ac:dyDescent="0.25">
      <c r="A7510">
        <v>42523</v>
      </c>
      <c r="B7510">
        <v>290.47000000000003</v>
      </c>
      <c r="C7510">
        <v>521</v>
      </c>
      <c r="D7510">
        <v>2509</v>
      </c>
    </row>
    <row r="7511" spans="1:4" x14ac:dyDescent="0.25">
      <c r="A7511">
        <v>42526</v>
      </c>
      <c r="B7511">
        <v>278.26</v>
      </c>
      <c r="C7511">
        <v>720</v>
      </c>
      <c r="D7511">
        <v>2572</v>
      </c>
    </row>
    <row r="7512" spans="1:4" x14ac:dyDescent="0.25">
      <c r="A7512">
        <v>42528</v>
      </c>
      <c r="B7512">
        <v>266.08</v>
      </c>
      <c r="C7512">
        <v>1037</v>
      </c>
      <c r="D7512">
        <v>2466</v>
      </c>
    </row>
    <row r="7513" spans="1:4" x14ac:dyDescent="0.25">
      <c r="A7513">
        <v>42530</v>
      </c>
      <c r="B7513">
        <v>253.62</v>
      </c>
      <c r="C7513">
        <v>1874</v>
      </c>
      <c r="D7513">
        <v>2453</v>
      </c>
    </row>
    <row r="7514" spans="1:4" x14ac:dyDescent="0.25">
      <c r="A7514">
        <v>42533</v>
      </c>
      <c r="B7514">
        <v>240.77</v>
      </c>
      <c r="C7514">
        <v>2987</v>
      </c>
      <c r="D7514">
        <v>2556</v>
      </c>
    </row>
    <row r="7515" spans="1:4" x14ac:dyDescent="0.25">
      <c r="A7515">
        <v>42535</v>
      </c>
      <c r="B7515">
        <v>228.09</v>
      </c>
      <c r="C7515">
        <v>3593</v>
      </c>
      <c r="D7515">
        <v>2333</v>
      </c>
    </row>
    <row r="7516" spans="1:4" x14ac:dyDescent="0.25">
      <c r="A7516">
        <v>42537</v>
      </c>
      <c r="B7516">
        <v>215.37</v>
      </c>
      <c r="C7516">
        <v>3551</v>
      </c>
      <c r="D7516">
        <v>1762</v>
      </c>
    </row>
    <row r="7517" spans="1:4" x14ac:dyDescent="0.25">
      <c r="A7517">
        <v>42539</v>
      </c>
      <c r="B7517">
        <v>202.62</v>
      </c>
      <c r="C7517">
        <v>3260</v>
      </c>
      <c r="D7517">
        <v>1286</v>
      </c>
    </row>
    <row r="7518" spans="1:4" x14ac:dyDescent="0.25">
      <c r="A7518">
        <v>42542</v>
      </c>
      <c r="B7518">
        <v>190.08</v>
      </c>
      <c r="C7518">
        <v>3049</v>
      </c>
      <c r="D7518">
        <v>1157</v>
      </c>
    </row>
    <row r="7519" spans="1:4" x14ac:dyDescent="0.25">
      <c r="A7519">
        <v>42544</v>
      </c>
      <c r="B7519">
        <v>177.62</v>
      </c>
      <c r="C7519">
        <v>2797</v>
      </c>
      <c r="D7519">
        <v>1261</v>
      </c>
    </row>
    <row r="7520" spans="1:4" x14ac:dyDescent="0.25">
      <c r="A7520">
        <v>42546</v>
      </c>
      <c r="B7520">
        <v>164.98</v>
      </c>
      <c r="C7520">
        <v>2076</v>
      </c>
      <c r="D7520">
        <v>1294</v>
      </c>
    </row>
    <row r="7521" spans="1:4" x14ac:dyDescent="0.25">
      <c r="A7521">
        <v>42549</v>
      </c>
      <c r="B7521">
        <v>152.32</v>
      </c>
      <c r="C7521">
        <v>1024</v>
      </c>
      <c r="D7521">
        <v>1194</v>
      </c>
    </row>
    <row r="7522" spans="1:4" x14ac:dyDescent="0.25">
      <c r="A7522">
        <v>42551</v>
      </c>
      <c r="B7522">
        <v>139.25</v>
      </c>
      <c r="C7522">
        <v>365</v>
      </c>
      <c r="D7522">
        <v>1344</v>
      </c>
    </row>
    <row r="7523" spans="1:4" x14ac:dyDescent="0.25">
      <c r="A7523">
        <v>42553</v>
      </c>
      <c r="B7523">
        <v>126.81</v>
      </c>
      <c r="C7523">
        <v>279</v>
      </c>
      <c r="D7523">
        <v>1812</v>
      </c>
    </row>
    <row r="7524" spans="1:4" x14ac:dyDescent="0.25">
      <c r="A7524">
        <v>42556</v>
      </c>
      <c r="B7524">
        <v>114.66</v>
      </c>
      <c r="C7524">
        <v>448</v>
      </c>
      <c r="D7524">
        <v>2289</v>
      </c>
    </row>
    <row r="7525" spans="1:4" x14ac:dyDescent="0.25">
      <c r="A7525">
        <v>42558</v>
      </c>
      <c r="B7525">
        <v>102.46</v>
      </c>
      <c r="C7525">
        <v>617</v>
      </c>
      <c r="D7525">
        <v>2495</v>
      </c>
    </row>
    <row r="7526" spans="1:4" x14ac:dyDescent="0.25">
      <c r="A7526">
        <v>42560</v>
      </c>
      <c r="B7526">
        <v>90.29</v>
      </c>
      <c r="C7526">
        <v>778</v>
      </c>
      <c r="D7526">
        <v>2427</v>
      </c>
    </row>
    <row r="7527" spans="1:4" x14ac:dyDescent="0.25">
      <c r="A7527">
        <v>42562</v>
      </c>
      <c r="B7527">
        <v>78.819999999999993</v>
      </c>
      <c r="C7527">
        <v>1298</v>
      </c>
      <c r="D7527">
        <v>2368</v>
      </c>
    </row>
    <row r="7528" spans="1:4" x14ac:dyDescent="0.25">
      <c r="A7528">
        <v>42564</v>
      </c>
      <c r="B7528">
        <v>66.739999999999995</v>
      </c>
      <c r="C7528">
        <v>2296</v>
      </c>
      <c r="D7528">
        <v>2464</v>
      </c>
    </row>
    <row r="7529" spans="1:4" x14ac:dyDescent="0.25">
      <c r="A7529">
        <v>42567</v>
      </c>
      <c r="B7529">
        <v>54.58</v>
      </c>
      <c r="C7529">
        <v>3195</v>
      </c>
      <c r="D7529">
        <v>2493</v>
      </c>
    </row>
    <row r="7530" spans="1:4" x14ac:dyDescent="0.25">
      <c r="A7530">
        <v>42569</v>
      </c>
      <c r="B7530">
        <v>42.23</v>
      </c>
      <c r="C7530">
        <v>3460</v>
      </c>
      <c r="D7530">
        <v>2116</v>
      </c>
    </row>
    <row r="7531" spans="1:4" x14ac:dyDescent="0.25">
      <c r="A7531">
        <v>42571</v>
      </c>
      <c r="B7531">
        <v>30.3</v>
      </c>
      <c r="C7531">
        <v>3242</v>
      </c>
      <c r="D7531">
        <v>1575</v>
      </c>
    </row>
    <row r="7532" spans="1:4" x14ac:dyDescent="0.25">
      <c r="A7532">
        <v>42573</v>
      </c>
      <c r="B7532">
        <v>18.37</v>
      </c>
      <c r="C7532">
        <v>2954</v>
      </c>
      <c r="D7532">
        <v>1243</v>
      </c>
    </row>
    <row r="7533" spans="1:4" x14ac:dyDescent="0.25">
      <c r="A7533">
        <v>42575</v>
      </c>
      <c r="B7533">
        <v>6.15</v>
      </c>
      <c r="C7533">
        <v>2779</v>
      </c>
      <c r="D7533">
        <v>1243</v>
      </c>
    </row>
    <row r="7534" spans="1:4" x14ac:dyDescent="0.25">
      <c r="A7534">
        <v>42578</v>
      </c>
      <c r="B7534">
        <v>354.37</v>
      </c>
      <c r="C7534">
        <v>2464</v>
      </c>
      <c r="D7534">
        <v>1367</v>
      </c>
    </row>
    <row r="7535" spans="1:4" x14ac:dyDescent="0.25">
      <c r="A7535">
        <v>42580</v>
      </c>
      <c r="B7535">
        <v>341.83</v>
      </c>
      <c r="C7535">
        <v>1616</v>
      </c>
      <c r="D7535">
        <v>1381</v>
      </c>
    </row>
    <row r="7536" spans="1:4" x14ac:dyDescent="0.25">
      <c r="A7536">
        <v>42582</v>
      </c>
      <c r="B7536">
        <v>329.24</v>
      </c>
      <c r="C7536">
        <v>618</v>
      </c>
      <c r="D7536">
        <v>1315</v>
      </c>
    </row>
    <row r="7537" spans="1:4" x14ac:dyDescent="0.25">
      <c r="A7537">
        <v>42584</v>
      </c>
      <c r="B7537">
        <v>316.91000000000003</v>
      </c>
      <c r="C7537">
        <v>191</v>
      </c>
      <c r="D7537">
        <v>1557</v>
      </c>
    </row>
    <row r="7538" spans="1:4" x14ac:dyDescent="0.25">
      <c r="A7538">
        <v>42587</v>
      </c>
      <c r="B7538">
        <v>304.76</v>
      </c>
      <c r="C7538">
        <v>251</v>
      </c>
      <c r="D7538">
        <v>2049</v>
      </c>
    </row>
    <row r="7539" spans="1:4" x14ac:dyDescent="0.25">
      <c r="A7539">
        <v>42589</v>
      </c>
      <c r="B7539">
        <v>292.63</v>
      </c>
      <c r="C7539">
        <v>483</v>
      </c>
      <c r="D7539">
        <v>2465</v>
      </c>
    </row>
    <row r="7540" spans="1:4" x14ac:dyDescent="0.25">
      <c r="A7540">
        <v>42591</v>
      </c>
      <c r="B7540">
        <v>280.26</v>
      </c>
      <c r="C7540">
        <v>690</v>
      </c>
      <c r="D7540">
        <v>2581</v>
      </c>
    </row>
    <row r="7541" spans="1:4" x14ac:dyDescent="0.25">
      <c r="A7541">
        <v>42593</v>
      </c>
      <c r="B7541">
        <v>268.24</v>
      </c>
      <c r="C7541">
        <v>950</v>
      </c>
      <c r="D7541">
        <v>2482</v>
      </c>
    </row>
    <row r="7542" spans="1:4" x14ac:dyDescent="0.25">
      <c r="A7542">
        <v>42596</v>
      </c>
      <c r="B7542">
        <v>256.11</v>
      </c>
      <c r="C7542">
        <v>1661</v>
      </c>
      <c r="D7542">
        <v>2440</v>
      </c>
    </row>
    <row r="7543" spans="1:4" x14ac:dyDescent="0.25">
      <c r="A7543">
        <v>42598</v>
      </c>
      <c r="B7543">
        <v>243.43</v>
      </c>
      <c r="C7543">
        <v>2779</v>
      </c>
      <c r="D7543">
        <v>2545</v>
      </c>
    </row>
    <row r="7544" spans="1:4" x14ac:dyDescent="0.25">
      <c r="A7544">
        <v>42600</v>
      </c>
      <c r="B7544">
        <v>230.75</v>
      </c>
      <c r="C7544">
        <v>3527</v>
      </c>
      <c r="D7544">
        <v>2417</v>
      </c>
    </row>
    <row r="7545" spans="1:4" x14ac:dyDescent="0.25">
      <c r="A7545">
        <v>42603</v>
      </c>
      <c r="B7545">
        <v>218.09</v>
      </c>
      <c r="C7545">
        <v>3595</v>
      </c>
      <c r="D7545">
        <v>1885</v>
      </c>
    </row>
    <row r="7546" spans="1:4" x14ac:dyDescent="0.25">
      <c r="A7546">
        <v>42605</v>
      </c>
      <c r="B7546">
        <v>205.19</v>
      </c>
      <c r="C7546">
        <v>3317</v>
      </c>
      <c r="D7546">
        <v>1356</v>
      </c>
    </row>
    <row r="7547" spans="1:4" x14ac:dyDescent="0.25">
      <c r="A7547">
        <v>42607</v>
      </c>
      <c r="B7547">
        <v>192.73</v>
      </c>
      <c r="C7547">
        <v>3086</v>
      </c>
      <c r="D7547">
        <v>1154</v>
      </c>
    </row>
    <row r="7548" spans="1:4" x14ac:dyDescent="0.25">
      <c r="A7548">
        <v>42610</v>
      </c>
      <c r="B7548">
        <v>180.19</v>
      </c>
      <c r="C7548">
        <v>2883</v>
      </c>
      <c r="D7548">
        <v>1235</v>
      </c>
    </row>
    <row r="7549" spans="1:4" x14ac:dyDescent="0.25">
      <c r="A7549">
        <v>42612</v>
      </c>
      <c r="B7549">
        <v>167.51</v>
      </c>
      <c r="C7549">
        <v>2269</v>
      </c>
      <c r="D7549">
        <v>1300</v>
      </c>
    </row>
    <row r="7550" spans="1:4" x14ac:dyDescent="0.25">
      <c r="A7550">
        <v>42614</v>
      </c>
      <c r="B7550">
        <v>154.91999999999999</v>
      </c>
      <c r="C7550">
        <v>1230</v>
      </c>
      <c r="D7550">
        <v>1209</v>
      </c>
    </row>
    <row r="7551" spans="1:4" x14ac:dyDescent="0.25">
      <c r="A7551">
        <v>42616</v>
      </c>
      <c r="B7551">
        <v>142</v>
      </c>
      <c r="C7551">
        <v>446</v>
      </c>
      <c r="D7551">
        <v>1276</v>
      </c>
    </row>
    <row r="7552" spans="1:4" x14ac:dyDescent="0.25">
      <c r="A7552">
        <v>42619</v>
      </c>
      <c r="B7552">
        <v>129.49</v>
      </c>
      <c r="C7552">
        <v>266</v>
      </c>
      <c r="D7552">
        <v>1697</v>
      </c>
    </row>
    <row r="7553" spans="1:4" x14ac:dyDescent="0.25">
      <c r="A7553">
        <v>42621</v>
      </c>
      <c r="B7553">
        <v>117.32</v>
      </c>
      <c r="C7553">
        <v>404</v>
      </c>
      <c r="D7553">
        <v>2199</v>
      </c>
    </row>
    <row r="7554" spans="1:4" x14ac:dyDescent="0.25">
      <c r="A7554">
        <v>42623</v>
      </c>
      <c r="B7554">
        <v>105.1</v>
      </c>
      <c r="C7554">
        <v>588</v>
      </c>
      <c r="D7554">
        <v>2478</v>
      </c>
    </row>
    <row r="7555" spans="1:4" x14ac:dyDescent="0.25">
      <c r="A7555">
        <v>42625</v>
      </c>
      <c r="B7555">
        <v>92.84</v>
      </c>
      <c r="C7555">
        <v>724</v>
      </c>
      <c r="D7555">
        <v>2452</v>
      </c>
    </row>
    <row r="7556" spans="1:4" x14ac:dyDescent="0.25">
      <c r="A7556">
        <v>42628</v>
      </c>
      <c r="B7556">
        <v>81.39</v>
      </c>
      <c r="C7556">
        <v>1131</v>
      </c>
      <c r="D7556">
        <v>2370</v>
      </c>
    </row>
    <row r="7557" spans="1:4" x14ac:dyDescent="0.25">
      <c r="A7557">
        <v>42630</v>
      </c>
      <c r="B7557">
        <v>69.33</v>
      </c>
      <c r="C7557">
        <v>2055</v>
      </c>
      <c r="D7557">
        <v>2433</v>
      </c>
    </row>
    <row r="7558" spans="1:4" x14ac:dyDescent="0.25">
      <c r="A7558">
        <v>42632</v>
      </c>
      <c r="B7558">
        <v>57.2</v>
      </c>
      <c r="C7558">
        <v>3043</v>
      </c>
      <c r="D7558">
        <v>2518</v>
      </c>
    </row>
    <row r="7559" spans="1:4" x14ac:dyDescent="0.25">
      <c r="A7559">
        <v>42634</v>
      </c>
      <c r="B7559">
        <v>44.78</v>
      </c>
      <c r="C7559">
        <v>3450</v>
      </c>
      <c r="D7559">
        <v>2227</v>
      </c>
    </row>
    <row r="7560" spans="1:4" x14ac:dyDescent="0.25">
      <c r="A7560">
        <v>42636</v>
      </c>
      <c r="B7560">
        <v>32.9</v>
      </c>
      <c r="C7560">
        <v>3303</v>
      </c>
      <c r="D7560">
        <v>1686</v>
      </c>
    </row>
    <row r="7561" spans="1:4" x14ac:dyDescent="0.25">
      <c r="A7561">
        <v>42639</v>
      </c>
      <c r="B7561">
        <v>20.9</v>
      </c>
      <c r="C7561">
        <v>3005</v>
      </c>
      <c r="D7561">
        <v>1286</v>
      </c>
    </row>
    <row r="7562" spans="1:4" x14ac:dyDescent="0.25">
      <c r="A7562">
        <v>42641</v>
      </c>
      <c r="B7562">
        <v>8.77</v>
      </c>
      <c r="C7562">
        <v>2816</v>
      </c>
      <c r="D7562">
        <v>1220</v>
      </c>
    </row>
    <row r="7563" spans="1:4" x14ac:dyDescent="0.25">
      <c r="A7563">
        <v>42643</v>
      </c>
      <c r="B7563">
        <v>356.97</v>
      </c>
      <c r="C7563">
        <v>2570</v>
      </c>
      <c r="D7563">
        <v>1343</v>
      </c>
    </row>
    <row r="7564" spans="1:4" x14ac:dyDescent="0.25">
      <c r="A7564">
        <v>42645</v>
      </c>
      <c r="B7564">
        <v>344.51</v>
      </c>
      <c r="C7564">
        <v>1839</v>
      </c>
      <c r="D7564">
        <v>1393</v>
      </c>
    </row>
    <row r="7565" spans="1:4" x14ac:dyDescent="0.25">
      <c r="A7565">
        <v>42648</v>
      </c>
      <c r="B7565">
        <v>331.83</v>
      </c>
      <c r="C7565">
        <v>802</v>
      </c>
      <c r="D7565">
        <v>1312</v>
      </c>
    </row>
    <row r="7566" spans="1:4" x14ac:dyDescent="0.25">
      <c r="A7566">
        <v>42650</v>
      </c>
      <c r="B7566">
        <v>319.61</v>
      </c>
      <c r="C7566">
        <v>224</v>
      </c>
      <c r="D7566">
        <v>1474</v>
      </c>
    </row>
    <row r="7567" spans="1:4" x14ac:dyDescent="0.25">
      <c r="A7567">
        <v>42652</v>
      </c>
      <c r="B7567">
        <v>307.39</v>
      </c>
      <c r="C7567">
        <v>223</v>
      </c>
      <c r="D7567">
        <v>1936</v>
      </c>
    </row>
    <row r="7568" spans="1:4" x14ac:dyDescent="0.25">
      <c r="A7568">
        <v>42654</v>
      </c>
      <c r="B7568">
        <v>295.24</v>
      </c>
      <c r="C7568">
        <v>428</v>
      </c>
      <c r="D7568">
        <v>2395</v>
      </c>
    </row>
    <row r="7569" spans="1:4" x14ac:dyDescent="0.25">
      <c r="A7569">
        <v>42657</v>
      </c>
      <c r="B7569">
        <v>282.89</v>
      </c>
      <c r="C7569">
        <v>653</v>
      </c>
      <c r="D7569">
        <v>2584</v>
      </c>
    </row>
    <row r="7570" spans="1:4" x14ac:dyDescent="0.25">
      <c r="A7570">
        <v>42659</v>
      </c>
      <c r="B7570">
        <v>270.85000000000002</v>
      </c>
      <c r="C7570">
        <v>868</v>
      </c>
      <c r="D7570">
        <v>2508</v>
      </c>
    </row>
    <row r="7571" spans="1:4" x14ac:dyDescent="0.25">
      <c r="A7571">
        <v>42661</v>
      </c>
      <c r="B7571">
        <v>258.7</v>
      </c>
      <c r="C7571">
        <v>1461</v>
      </c>
      <c r="D7571">
        <v>2437</v>
      </c>
    </row>
    <row r="7572" spans="1:4" x14ac:dyDescent="0.25">
      <c r="A7572">
        <v>42663</v>
      </c>
      <c r="B7572">
        <v>246.13</v>
      </c>
      <c r="C7572">
        <v>2543</v>
      </c>
      <c r="D7572">
        <v>2523</v>
      </c>
    </row>
    <row r="7573" spans="1:4" x14ac:dyDescent="0.25">
      <c r="A7573">
        <v>42666</v>
      </c>
      <c r="B7573">
        <v>233.36</v>
      </c>
      <c r="C7573">
        <v>3427</v>
      </c>
      <c r="D7573">
        <v>2482</v>
      </c>
    </row>
    <row r="7574" spans="1:4" x14ac:dyDescent="0.25">
      <c r="A7574">
        <v>42668</v>
      </c>
      <c r="B7574">
        <v>220.71</v>
      </c>
      <c r="C7574">
        <v>3621</v>
      </c>
      <c r="D7574">
        <v>2011</v>
      </c>
    </row>
    <row r="7575" spans="1:4" x14ac:dyDescent="0.25">
      <c r="A7575">
        <v>42670</v>
      </c>
      <c r="B7575">
        <v>207.81</v>
      </c>
      <c r="C7575">
        <v>3377</v>
      </c>
      <c r="D7575">
        <v>1444</v>
      </c>
    </row>
    <row r="7576" spans="1:4" x14ac:dyDescent="0.25">
      <c r="A7576">
        <v>42673</v>
      </c>
      <c r="B7576">
        <v>195.28</v>
      </c>
      <c r="C7576">
        <v>3122</v>
      </c>
      <c r="D7576">
        <v>1164</v>
      </c>
    </row>
    <row r="7577" spans="1:4" x14ac:dyDescent="0.25">
      <c r="A7577">
        <v>42675</v>
      </c>
      <c r="B7577">
        <v>182.74</v>
      </c>
      <c r="C7577">
        <v>2940</v>
      </c>
      <c r="D7577">
        <v>1208</v>
      </c>
    </row>
    <row r="7578" spans="1:4" x14ac:dyDescent="0.25">
      <c r="A7578">
        <v>42677</v>
      </c>
      <c r="B7578">
        <v>170.12</v>
      </c>
      <c r="C7578">
        <v>2445</v>
      </c>
      <c r="D7578">
        <v>1300</v>
      </c>
    </row>
    <row r="7579" spans="1:4" x14ac:dyDescent="0.25">
      <c r="A7579">
        <v>42680</v>
      </c>
      <c r="B7579">
        <v>157.58000000000001</v>
      </c>
      <c r="C7579">
        <v>1456</v>
      </c>
      <c r="D7579">
        <v>1232</v>
      </c>
    </row>
    <row r="7580" spans="1:4" x14ac:dyDescent="0.25">
      <c r="A7580">
        <v>42682</v>
      </c>
      <c r="B7580">
        <v>144.69999999999999</v>
      </c>
      <c r="C7580">
        <v>558</v>
      </c>
      <c r="D7580">
        <v>1228</v>
      </c>
    </row>
    <row r="7581" spans="1:4" x14ac:dyDescent="0.25">
      <c r="A7581">
        <v>42684</v>
      </c>
      <c r="B7581">
        <v>132.16999999999999</v>
      </c>
      <c r="C7581">
        <v>266</v>
      </c>
      <c r="D7581">
        <v>1587</v>
      </c>
    </row>
    <row r="7582" spans="1:4" x14ac:dyDescent="0.25">
      <c r="A7582">
        <v>42686</v>
      </c>
      <c r="B7582">
        <v>119.85</v>
      </c>
      <c r="C7582">
        <v>364</v>
      </c>
      <c r="D7582">
        <v>2102</v>
      </c>
    </row>
    <row r="7583" spans="1:4" x14ac:dyDescent="0.25">
      <c r="A7583">
        <v>42689</v>
      </c>
      <c r="B7583">
        <v>107.65</v>
      </c>
      <c r="C7583">
        <v>554</v>
      </c>
      <c r="D7583">
        <v>2446</v>
      </c>
    </row>
    <row r="7584" spans="1:4" x14ac:dyDescent="0.25">
      <c r="A7584">
        <v>42691</v>
      </c>
      <c r="B7584">
        <v>95.39</v>
      </c>
      <c r="C7584">
        <v>685</v>
      </c>
      <c r="D7584">
        <v>2472</v>
      </c>
    </row>
    <row r="7585" spans="1:4" x14ac:dyDescent="0.25">
      <c r="A7585">
        <v>42693</v>
      </c>
      <c r="B7585">
        <v>83.85</v>
      </c>
      <c r="C7585">
        <v>993</v>
      </c>
      <c r="D7585">
        <v>2380</v>
      </c>
    </row>
    <row r="7586" spans="1:4" x14ac:dyDescent="0.25">
      <c r="A7586">
        <v>42695</v>
      </c>
      <c r="B7586">
        <v>72.400000000000006</v>
      </c>
      <c r="C7586">
        <v>1776</v>
      </c>
      <c r="D7586">
        <v>2400</v>
      </c>
    </row>
    <row r="7587" spans="1:4" x14ac:dyDescent="0.25">
      <c r="A7587">
        <v>42697</v>
      </c>
      <c r="B7587">
        <v>60.25</v>
      </c>
      <c r="C7587">
        <v>2824</v>
      </c>
      <c r="D7587">
        <v>2521</v>
      </c>
    </row>
    <row r="7588" spans="1:4" x14ac:dyDescent="0.25">
      <c r="A7588">
        <v>42700</v>
      </c>
      <c r="B7588">
        <v>47.95</v>
      </c>
      <c r="C7588">
        <v>3406</v>
      </c>
      <c r="D7588">
        <v>2343</v>
      </c>
    </row>
    <row r="7589" spans="1:4" x14ac:dyDescent="0.25">
      <c r="A7589">
        <v>42702</v>
      </c>
      <c r="B7589">
        <v>35.93</v>
      </c>
      <c r="C7589">
        <v>3374</v>
      </c>
      <c r="D7589">
        <v>1828</v>
      </c>
    </row>
    <row r="7590" spans="1:4" x14ac:dyDescent="0.25">
      <c r="A7590">
        <v>42704</v>
      </c>
      <c r="B7590">
        <v>23.95</v>
      </c>
      <c r="C7590">
        <v>3077</v>
      </c>
      <c r="D7590">
        <v>1358</v>
      </c>
    </row>
    <row r="7591" spans="1:4" x14ac:dyDescent="0.25">
      <c r="A7591">
        <v>42706</v>
      </c>
      <c r="B7591">
        <v>11.84</v>
      </c>
      <c r="C7591">
        <v>2852</v>
      </c>
      <c r="D7591">
        <v>1207</v>
      </c>
    </row>
    <row r="7592" spans="1:4" x14ac:dyDescent="0.25">
      <c r="A7592">
        <v>42708</v>
      </c>
      <c r="B7592">
        <v>359.65</v>
      </c>
      <c r="C7592">
        <v>2649</v>
      </c>
      <c r="D7592">
        <v>1314</v>
      </c>
    </row>
    <row r="7593" spans="1:4" x14ac:dyDescent="0.25">
      <c r="A7593">
        <v>42711</v>
      </c>
      <c r="B7593">
        <v>346.99</v>
      </c>
      <c r="C7593">
        <v>2033</v>
      </c>
      <c r="D7593">
        <v>1399</v>
      </c>
    </row>
    <row r="7594" spans="1:4" x14ac:dyDescent="0.25">
      <c r="A7594">
        <v>42713</v>
      </c>
      <c r="B7594">
        <v>334.49</v>
      </c>
      <c r="C7594">
        <v>1003</v>
      </c>
      <c r="D7594">
        <v>1325</v>
      </c>
    </row>
    <row r="7595" spans="1:4" x14ac:dyDescent="0.25">
      <c r="A7595">
        <v>42715</v>
      </c>
      <c r="B7595">
        <v>321.74</v>
      </c>
      <c r="C7595">
        <v>275</v>
      </c>
      <c r="D7595">
        <v>1413</v>
      </c>
    </row>
    <row r="7596" spans="1:4" x14ac:dyDescent="0.25">
      <c r="A7596">
        <v>42718</v>
      </c>
      <c r="B7596">
        <v>309.45999999999998</v>
      </c>
      <c r="C7596">
        <v>205</v>
      </c>
      <c r="D7596">
        <v>1843</v>
      </c>
    </row>
    <row r="7597" spans="1:4" x14ac:dyDescent="0.25">
      <c r="A7597">
        <v>42720</v>
      </c>
      <c r="B7597">
        <v>297.39999999999998</v>
      </c>
      <c r="C7597">
        <v>380</v>
      </c>
      <c r="D7597">
        <v>2326</v>
      </c>
    </row>
    <row r="7598" spans="1:4" x14ac:dyDescent="0.25">
      <c r="A7598">
        <v>42722</v>
      </c>
      <c r="B7598">
        <v>285.08999999999997</v>
      </c>
      <c r="C7598">
        <v>617</v>
      </c>
      <c r="D7598">
        <v>2574</v>
      </c>
    </row>
    <row r="7599" spans="1:4" x14ac:dyDescent="0.25">
      <c r="A7599">
        <v>42724</v>
      </c>
      <c r="B7599">
        <v>272.98</v>
      </c>
      <c r="C7599">
        <v>813</v>
      </c>
      <c r="D7599">
        <v>2532</v>
      </c>
    </row>
    <row r="7600" spans="1:4" x14ac:dyDescent="0.25">
      <c r="A7600">
        <v>42727</v>
      </c>
      <c r="B7600">
        <v>260.79000000000002</v>
      </c>
      <c r="C7600">
        <v>1312</v>
      </c>
      <c r="D7600">
        <v>2439</v>
      </c>
    </row>
    <row r="7601" spans="1:4" x14ac:dyDescent="0.25">
      <c r="A7601">
        <v>42729</v>
      </c>
      <c r="B7601">
        <v>248.22</v>
      </c>
      <c r="C7601">
        <v>2339</v>
      </c>
      <c r="D7601">
        <v>2501</v>
      </c>
    </row>
    <row r="7602" spans="1:4" x14ac:dyDescent="0.25">
      <c r="A7602">
        <v>42731</v>
      </c>
      <c r="B7602">
        <v>235.58</v>
      </c>
      <c r="C7602">
        <v>3318</v>
      </c>
      <c r="D7602">
        <v>2523</v>
      </c>
    </row>
    <row r="7603" spans="1:4" x14ac:dyDescent="0.25">
      <c r="A7603">
        <v>42733</v>
      </c>
      <c r="B7603">
        <v>222.66</v>
      </c>
      <c r="C7603">
        <v>3630</v>
      </c>
      <c r="D7603">
        <v>2116</v>
      </c>
    </row>
    <row r="7604" spans="1:4" x14ac:dyDescent="0.25">
      <c r="A7604">
        <v>42736</v>
      </c>
      <c r="B7604">
        <v>210.07</v>
      </c>
      <c r="C7604">
        <v>3427</v>
      </c>
      <c r="D7604">
        <v>1531</v>
      </c>
    </row>
    <row r="7605" spans="1:4" x14ac:dyDescent="0.25">
      <c r="A7605">
        <v>42738</v>
      </c>
      <c r="B7605">
        <v>197.37</v>
      </c>
      <c r="C7605">
        <v>3152</v>
      </c>
      <c r="D7605">
        <v>1185</v>
      </c>
    </row>
    <row r="7606" spans="1:4" x14ac:dyDescent="0.25">
      <c r="A7606">
        <v>42740</v>
      </c>
      <c r="B7606">
        <v>184.89</v>
      </c>
      <c r="C7606">
        <v>2978</v>
      </c>
      <c r="D7606">
        <v>1188</v>
      </c>
    </row>
    <row r="7607" spans="1:4" x14ac:dyDescent="0.25">
      <c r="A7607">
        <v>42743</v>
      </c>
      <c r="B7607">
        <v>172.36</v>
      </c>
      <c r="C7607">
        <v>2570</v>
      </c>
      <c r="D7607">
        <v>1294</v>
      </c>
    </row>
    <row r="7608" spans="1:4" x14ac:dyDescent="0.25">
      <c r="A7608">
        <v>42745</v>
      </c>
      <c r="B7608">
        <v>159.75</v>
      </c>
      <c r="C7608">
        <v>1649</v>
      </c>
      <c r="D7608">
        <v>1255</v>
      </c>
    </row>
    <row r="7609" spans="1:4" x14ac:dyDescent="0.25">
      <c r="A7609">
        <v>42747</v>
      </c>
      <c r="B7609">
        <v>146.83000000000001</v>
      </c>
      <c r="C7609">
        <v>673</v>
      </c>
      <c r="D7609">
        <v>1201</v>
      </c>
    </row>
    <row r="7610" spans="1:4" x14ac:dyDescent="0.25">
      <c r="A7610">
        <v>42750</v>
      </c>
      <c r="B7610">
        <v>134.35</v>
      </c>
      <c r="C7610">
        <v>278</v>
      </c>
      <c r="D7610">
        <v>1501</v>
      </c>
    </row>
    <row r="7611" spans="1:4" x14ac:dyDescent="0.25">
      <c r="A7611">
        <v>42752</v>
      </c>
      <c r="B7611">
        <v>122</v>
      </c>
      <c r="C7611">
        <v>332</v>
      </c>
      <c r="D7611">
        <v>2013</v>
      </c>
    </row>
    <row r="7612" spans="1:4" x14ac:dyDescent="0.25">
      <c r="A7612">
        <v>42754</v>
      </c>
      <c r="B7612">
        <v>109.83</v>
      </c>
      <c r="C7612">
        <v>525</v>
      </c>
      <c r="D7612">
        <v>2408</v>
      </c>
    </row>
    <row r="7613" spans="1:4" x14ac:dyDescent="0.25">
      <c r="A7613">
        <v>42756</v>
      </c>
      <c r="B7613">
        <v>97.54</v>
      </c>
      <c r="C7613">
        <v>662</v>
      </c>
      <c r="D7613">
        <v>2487</v>
      </c>
    </row>
    <row r="7614" spans="1:4" x14ac:dyDescent="0.25">
      <c r="A7614">
        <v>42758</v>
      </c>
      <c r="B7614">
        <v>86.01</v>
      </c>
      <c r="C7614">
        <v>903</v>
      </c>
      <c r="D7614">
        <v>2393</v>
      </c>
    </row>
    <row r="7615" spans="1:4" x14ac:dyDescent="0.25">
      <c r="A7615">
        <v>42761</v>
      </c>
      <c r="B7615">
        <v>74.489999999999995</v>
      </c>
      <c r="C7615">
        <v>1600</v>
      </c>
      <c r="D7615">
        <v>2385</v>
      </c>
    </row>
    <row r="7616" spans="1:4" x14ac:dyDescent="0.25">
      <c r="A7616">
        <v>42763</v>
      </c>
      <c r="B7616">
        <v>62.41</v>
      </c>
      <c r="C7616">
        <v>2652</v>
      </c>
      <c r="D7616">
        <v>2508</v>
      </c>
    </row>
    <row r="7617" spans="1:4" x14ac:dyDescent="0.25">
      <c r="A7617">
        <v>42765</v>
      </c>
      <c r="B7617">
        <v>50.12</v>
      </c>
      <c r="C7617">
        <v>3349</v>
      </c>
      <c r="D7617">
        <v>2408</v>
      </c>
    </row>
    <row r="7618" spans="1:4" x14ac:dyDescent="0.25">
      <c r="A7618">
        <v>42767</v>
      </c>
      <c r="B7618">
        <v>37.97</v>
      </c>
      <c r="C7618">
        <v>3411</v>
      </c>
      <c r="D7618">
        <v>1926</v>
      </c>
    </row>
    <row r="7619" spans="1:4" x14ac:dyDescent="0.25">
      <c r="A7619">
        <v>42769</v>
      </c>
      <c r="B7619">
        <v>26.04</v>
      </c>
      <c r="C7619">
        <v>3128</v>
      </c>
      <c r="D7619">
        <v>1422</v>
      </c>
    </row>
    <row r="7620" spans="1:4" x14ac:dyDescent="0.25">
      <c r="A7620">
        <v>42772</v>
      </c>
      <c r="B7620">
        <v>13.95</v>
      </c>
      <c r="C7620">
        <v>2883</v>
      </c>
      <c r="D7620">
        <v>1208</v>
      </c>
    </row>
    <row r="7621" spans="1:4" x14ac:dyDescent="0.25">
      <c r="A7621">
        <v>42774</v>
      </c>
      <c r="B7621">
        <v>1.82</v>
      </c>
      <c r="C7621">
        <v>2706</v>
      </c>
      <c r="D7621">
        <v>1289</v>
      </c>
    </row>
    <row r="7622" spans="1:4" x14ac:dyDescent="0.25">
      <c r="A7622">
        <v>42776</v>
      </c>
      <c r="B7622">
        <v>350</v>
      </c>
      <c r="C7622">
        <v>2247</v>
      </c>
      <c r="D7622">
        <v>1392</v>
      </c>
    </row>
    <row r="7623" spans="1:4" x14ac:dyDescent="0.25">
      <c r="A7623">
        <v>42778</v>
      </c>
      <c r="B7623">
        <v>337.5</v>
      </c>
      <c r="C7623">
        <v>1268</v>
      </c>
      <c r="D7623">
        <v>1348</v>
      </c>
    </row>
    <row r="7624" spans="1:4" x14ac:dyDescent="0.25">
      <c r="A7624">
        <v>42781</v>
      </c>
      <c r="B7624">
        <v>324.83999999999997</v>
      </c>
      <c r="C7624">
        <v>395</v>
      </c>
      <c r="D7624">
        <v>1354</v>
      </c>
    </row>
    <row r="7625" spans="1:4" x14ac:dyDescent="0.25">
      <c r="A7625">
        <v>42783</v>
      </c>
      <c r="B7625">
        <v>312.56</v>
      </c>
      <c r="C7625">
        <v>192</v>
      </c>
      <c r="D7625">
        <v>1715</v>
      </c>
    </row>
    <row r="7626" spans="1:4" x14ac:dyDescent="0.25">
      <c r="A7626">
        <v>42785</v>
      </c>
      <c r="B7626">
        <v>300.45</v>
      </c>
      <c r="C7626">
        <v>317</v>
      </c>
      <c r="D7626">
        <v>2217</v>
      </c>
    </row>
    <row r="7627" spans="1:4" x14ac:dyDescent="0.25">
      <c r="A7627">
        <v>42787</v>
      </c>
      <c r="B7627">
        <v>288.17</v>
      </c>
      <c r="C7627">
        <v>562</v>
      </c>
      <c r="D7627">
        <v>2544</v>
      </c>
    </row>
    <row r="7628" spans="1:4" x14ac:dyDescent="0.25">
      <c r="A7628">
        <v>42790</v>
      </c>
      <c r="B7628">
        <v>275.95</v>
      </c>
      <c r="C7628">
        <v>751</v>
      </c>
      <c r="D7628">
        <v>2559</v>
      </c>
    </row>
    <row r="7629" spans="1:4" x14ac:dyDescent="0.25">
      <c r="A7629">
        <v>42792</v>
      </c>
      <c r="B7629">
        <v>263.83999999999997</v>
      </c>
      <c r="C7629">
        <v>1135</v>
      </c>
      <c r="D7629">
        <v>2451</v>
      </c>
    </row>
    <row r="7630" spans="1:4" x14ac:dyDescent="0.25">
      <c r="A7630">
        <v>42794</v>
      </c>
      <c r="B7630">
        <v>251.34</v>
      </c>
      <c r="C7630">
        <v>2059</v>
      </c>
      <c r="D7630">
        <v>2470</v>
      </c>
    </row>
    <row r="7631" spans="1:4" x14ac:dyDescent="0.25">
      <c r="A7631">
        <v>42796</v>
      </c>
      <c r="B7631">
        <v>238.66</v>
      </c>
      <c r="C7631">
        <v>3138</v>
      </c>
      <c r="D7631">
        <v>2553</v>
      </c>
    </row>
    <row r="7632" spans="1:4" x14ac:dyDescent="0.25">
      <c r="A7632">
        <v>42799</v>
      </c>
      <c r="B7632">
        <v>225.78</v>
      </c>
      <c r="C7632">
        <v>3620</v>
      </c>
      <c r="D7632">
        <v>2248</v>
      </c>
    </row>
    <row r="7633" spans="1:4" x14ac:dyDescent="0.25">
      <c r="A7633">
        <v>42801</v>
      </c>
      <c r="B7633">
        <v>213.15</v>
      </c>
      <c r="C7633">
        <v>3499</v>
      </c>
      <c r="D7633">
        <v>1662</v>
      </c>
    </row>
    <row r="7634" spans="1:4" x14ac:dyDescent="0.25">
      <c r="A7634">
        <v>42803</v>
      </c>
      <c r="B7634">
        <v>200.45</v>
      </c>
      <c r="C7634">
        <v>3215</v>
      </c>
      <c r="D7634">
        <v>1237</v>
      </c>
    </row>
    <row r="7635" spans="1:4" x14ac:dyDescent="0.25">
      <c r="A7635">
        <v>42806</v>
      </c>
      <c r="B7635">
        <v>187.86</v>
      </c>
      <c r="C7635">
        <v>3027</v>
      </c>
      <c r="D7635">
        <v>1166</v>
      </c>
    </row>
    <row r="7636" spans="1:4" x14ac:dyDescent="0.25">
      <c r="A7636">
        <v>42808</v>
      </c>
      <c r="B7636">
        <v>175.35</v>
      </c>
      <c r="C7636">
        <v>2716</v>
      </c>
      <c r="D7636">
        <v>1276</v>
      </c>
    </row>
    <row r="7637" spans="1:4" x14ac:dyDescent="0.25">
      <c r="A7637">
        <v>42810</v>
      </c>
      <c r="B7637">
        <v>162.76</v>
      </c>
      <c r="C7637">
        <v>1906</v>
      </c>
      <c r="D7637">
        <v>1280</v>
      </c>
    </row>
    <row r="7638" spans="1:4" x14ac:dyDescent="0.25">
      <c r="A7638">
        <v>42813</v>
      </c>
      <c r="B7638">
        <v>150.04</v>
      </c>
      <c r="C7638">
        <v>867</v>
      </c>
      <c r="D7638">
        <v>1187</v>
      </c>
    </row>
    <row r="7639" spans="1:4" x14ac:dyDescent="0.25">
      <c r="A7639">
        <v>42815</v>
      </c>
      <c r="B7639">
        <v>137.51</v>
      </c>
      <c r="C7639">
        <v>327</v>
      </c>
      <c r="D7639">
        <v>1392</v>
      </c>
    </row>
    <row r="7640" spans="1:4" x14ac:dyDescent="0.25">
      <c r="A7640">
        <v>42817</v>
      </c>
      <c r="B7640">
        <v>125.1</v>
      </c>
      <c r="C7640">
        <v>294</v>
      </c>
      <c r="D7640">
        <v>1882</v>
      </c>
    </row>
    <row r="7641" spans="1:4" x14ac:dyDescent="0.25">
      <c r="A7641">
        <v>42819</v>
      </c>
      <c r="B7641">
        <v>112.88</v>
      </c>
      <c r="C7641">
        <v>481</v>
      </c>
      <c r="D7641">
        <v>2336</v>
      </c>
    </row>
    <row r="7642" spans="1:4" x14ac:dyDescent="0.25">
      <c r="A7642">
        <v>42822</v>
      </c>
      <c r="B7642">
        <v>100.68</v>
      </c>
      <c r="C7642">
        <v>635</v>
      </c>
      <c r="D7642">
        <v>2495</v>
      </c>
    </row>
    <row r="7643" spans="1:4" x14ac:dyDescent="0.25">
      <c r="A7643">
        <v>42824</v>
      </c>
      <c r="B7643">
        <v>88.56</v>
      </c>
      <c r="C7643">
        <v>822</v>
      </c>
      <c r="D7643">
        <v>2411</v>
      </c>
    </row>
    <row r="7644" spans="1:4" x14ac:dyDescent="0.25">
      <c r="A7644">
        <v>42826</v>
      </c>
      <c r="B7644">
        <v>77.040000000000006</v>
      </c>
      <c r="C7644">
        <v>1409</v>
      </c>
      <c r="D7644">
        <v>2372</v>
      </c>
    </row>
    <row r="7645" spans="1:4" x14ac:dyDescent="0.25">
      <c r="A7645">
        <v>42828</v>
      </c>
      <c r="B7645">
        <v>65.02</v>
      </c>
      <c r="C7645">
        <v>2439</v>
      </c>
      <c r="D7645">
        <v>2484</v>
      </c>
    </row>
    <row r="7646" spans="1:4" x14ac:dyDescent="0.25">
      <c r="A7646">
        <v>42830</v>
      </c>
      <c r="B7646">
        <v>52.76</v>
      </c>
      <c r="C7646">
        <v>3269</v>
      </c>
      <c r="D7646">
        <v>2467</v>
      </c>
    </row>
    <row r="7647" spans="1:4" x14ac:dyDescent="0.25">
      <c r="A7647">
        <v>42833</v>
      </c>
      <c r="B7647">
        <v>40.479999999999997</v>
      </c>
      <c r="C7647">
        <v>3450</v>
      </c>
      <c r="D7647">
        <v>2043</v>
      </c>
    </row>
    <row r="7648" spans="1:4" x14ac:dyDescent="0.25">
      <c r="A7648">
        <v>42835</v>
      </c>
      <c r="B7648">
        <v>28.63</v>
      </c>
      <c r="C7648">
        <v>3201</v>
      </c>
      <c r="D7648">
        <v>1511</v>
      </c>
    </row>
    <row r="7649" spans="1:4" x14ac:dyDescent="0.25">
      <c r="A7649">
        <v>42837</v>
      </c>
      <c r="B7649">
        <v>16.63</v>
      </c>
      <c r="C7649">
        <v>2924</v>
      </c>
      <c r="D7649">
        <v>1223</v>
      </c>
    </row>
    <row r="7650" spans="1:4" x14ac:dyDescent="0.25">
      <c r="A7650">
        <v>42839</v>
      </c>
      <c r="B7650">
        <v>4.37</v>
      </c>
      <c r="C7650">
        <v>2753</v>
      </c>
      <c r="D7650">
        <v>1259</v>
      </c>
    </row>
    <row r="7651" spans="1:4" x14ac:dyDescent="0.25">
      <c r="A7651">
        <v>42841</v>
      </c>
      <c r="B7651">
        <v>352.64</v>
      </c>
      <c r="C7651">
        <v>2385</v>
      </c>
      <c r="D7651">
        <v>1379</v>
      </c>
    </row>
    <row r="7652" spans="1:4" x14ac:dyDescent="0.25">
      <c r="A7652">
        <v>42844</v>
      </c>
      <c r="B7652">
        <v>340.11</v>
      </c>
      <c r="C7652">
        <v>1483</v>
      </c>
      <c r="D7652">
        <v>1369</v>
      </c>
    </row>
    <row r="7653" spans="1:4" x14ac:dyDescent="0.25">
      <c r="A7653">
        <v>42846</v>
      </c>
      <c r="B7653">
        <v>327.48</v>
      </c>
      <c r="C7653">
        <v>518</v>
      </c>
      <c r="D7653">
        <v>1325</v>
      </c>
    </row>
    <row r="7654" spans="1:4" x14ac:dyDescent="0.25">
      <c r="A7654">
        <v>42848</v>
      </c>
      <c r="B7654">
        <v>315.11</v>
      </c>
      <c r="C7654">
        <v>187</v>
      </c>
      <c r="D7654">
        <v>1617</v>
      </c>
    </row>
    <row r="7655" spans="1:4" x14ac:dyDescent="0.25">
      <c r="A7655">
        <v>42851</v>
      </c>
      <c r="B7655">
        <v>303.11</v>
      </c>
      <c r="C7655">
        <v>274</v>
      </c>
      <c r="D7655">
        <v>2115</v>
      </c>
    </row>
    <row r="7656" spans="1:4" x14ac:dyDescent="0.25">
      <c r="A7656">
        <v>42853</v>
      </c>
      <c r="B7656">
        <v>290.89</v>
      </c>
      <c r="C7656">
        <v>515</v>
      </c>
      <c r="D7656">
        <v>2499</v>
      </c>
    </row>
    <row r="7657" spans="1:4" x14ac:dyDescent="0.25">
      <c r="A7657">
        <v>42855</v>
      </c>
      <c r="B7657">
        <v>278.56</v>
      </c>
      <c r="C7657">
        <v>715</v>
      </c>
      <c r="D7657">
        <v>2573</v>
      </c>
    </row>
    <row r="7658" spans="1:4" x14ac:dyDescent="0.25">
      <c r="A7658">
        <v>42857</v>
      </c>
      <c r="B7658">
        <v>266.45999999999998</v>
      </c>
      <c r="C7658">
        <v>1013</v>
      </c>
      <c r="D7658">
        <v>2468</v>
      </c>
    </row>
    <row r="7659" spans="1:4" x14ac:dyDescent="0.25">
      <c r="A7659">
        <v>42860</v>
      </c>
      <c r="B7659">
        <v>253.98</v>
      </c>
      <c r="C7659">
        <v>1831</v>
      </c>
      <c r="D7659">
        <v>2449</v>
      </c>
    </row>
    <row r="7660" spans="1:4" x14ac:dyDescent="0.25">
      <c r="A7660">
        <v>42862</v>
      </c>
      <c r="B7660">
        <v>241.21</v>
      </c>
      <c r="C7660">
        <v>2946</v>
      </c>
      <c r="D7660">
        <v>2554</v>
      </c>
    </row>
    <row r="7661" spans="1:4" x14ac:dyDescent="0.25">
      <c r="A7661">
        <v>42864</v>
      </c>
      <c r="B7661">
        <v>228.53</v>
      </c>
      <c r="C7661">
        <v>3579</v>
      </c>
      <c r="D7661">
        <v>2348</v>
      </c>
    </row>
    <row r="7662" spans="1:4" x14ac:dyDescent="0.25">
      <c r="A7662">
        <v>42866</v>
      </c>
      <c r="B7662">
        <v>215.85</v>
      </c>
      <c r="C7662">
        <v>3557</v>
      </c>
      <c r="D7662">
        <v>1783</v>
      </c>
    </row>
    <row r="7663" spans="1:4" x14ac:dyDescent="0.25">
      <c r="A7663">
        <v>42869</v>
      </c>
      <c r="B7663">
        <v>202.93</v>
      </c>
      <c r="C7663">
        <v>3268</v>
      </c>
      <c r="D7663">
        <v>1296</v>
      </c>
    </row>
    <row r="7664" spans="1:4" x14ac:dyDescent="0.25">
      <c r="A7664">
        <v>42871</v>
      </c>
      <c r="B7664">
        <v>190.38</v>
      </c>
      <c r="C7664">
        <v>3056</v>
      </c>
      <c r="D7664">
        <v>1154</v>
      </c>
    </row>
    <row r="7665" spans="1:4" x14ac:dyDescent="0.25">
      <c r="A7665">
        <v>42873</v>
      </c>
      <c r="B7665">
        <v>177.99</v>
      </c>
      <c r="C7665">
        <v>2814</v>
      </c>
      <c r="D7665">
        <v>1255</v>
      </c>
    </row>
    <row r="7666" spans="1:4" x14ac:dyDescent="0.25">
      <c r="A7666">
        <v>42876</v>
      </c>
      <c r="B7666">
        <v>165.31</v>
      </c>
      <c r="C7666">
        <v>2110</v>
      </c>
      <c r="D7666">
        <v>1294</v>
      </c>
    </row>
    <row r="7667" spans="1:4" x14ac:dyDescent="0.25">
      <c r="A7667">
        <v>42878</v>
      </c>
      <c r="B7667">
        <v>152.74</v>
      </c>
      <c r="C7667">
        <v>1057</v>
      </c>
      <c r="D7667">
        <v>1194</v>
      </c>
    </row>
    <row r="7668" spans="1:4" x14ac:dyDescent="0.25">
      <c r="A7668">
        <v>42880</v>
      </c>
      <c r="B7668">
        <v>139.69</v>
      </c>
      <c r="C7668">
        <v>376</v>
      </c>
      <c r="D7668">
        <v>1332</v>
      </c>
    </row>
    <row r="7669" spans="1:4" x14ac:dyDescent="0.25">
      <c r="A7669">
        <v>42883</v>
      </c>
      <c r="B7669">
        <v>127.12</v>
      </c>
      <c r="C7669">
        <v>276</v>
      </c>
      <c r="D7669">
        <v>1793</v>
      </c>
    </row>
    <row r="7670" spans="1:4" x14ac:dyDescent="0.25">
      <c r="A7670">
        <v>42885</v>
      </c>
      <c r="B7670">
        <v>115.08</v>
      </c>
      <c r="C7670">
        <v>440</v>
      </c>
      <c r="D7670">
        <v>2276</v>
      </c>
    </row>
    <row r="7671" spans="1:4" x14ac:dyDescent="0.25">
      <c r="A7671">
        <v>42887</v>
      </c>
      <c r="B7671">
        <v>102.84</v>
      </c>
      <c r="C7671">
        <v>607</v>
      </c>
      <c r="D7671">
        <v>2491</v>
      </c>
    </row>
    <row r="7672" spans="1:4" x14ac:dyDescent="0.25">
      <c r="A7672">
        <v>42889</v>
      </c>
      <c r="B7672">
        <v>90.71</v>
      </c>
      <c r="C7672">
        <v>763</v>
      </c>
      <c r="D7672">
        <v>2431</v>
      </c>
    </row>
    <row r="7673" spans="1:4" x14ac:dyDescent="0.25">
      <c r="A7673">
        <v>42891</v>
      </c>
      <c r="B7673">
        <v>79.150000000000006</v>
      </c>
      <c r="C7673">
        <v>1263</v>
      </c>
      <c r="D7673">
        <v>2368</v>
      </c>
    </row>
    <row r="7674" spans="1:4" x14ac:dyDescent="0.25">
      <c r="A7674">
        <v>42894</v>
      </c>
      <c r="B7674">
        <v>67.13</v>
      </c>
      <c r="C7674">
        <v>2252</v>
      </c>
      <c r="D7674">
        <v>2460</v>
      </c>
    </row>
    <row r="7675" spans="1:4" x14ac:dyDescent="0.25">
      <c r="A7675">
        <v>42896</v>
      </c>
      <c r="B7675">
        <v>54.87</v>
      </c>
      <c r="C7675">
        <v>3168</v>
      </c>
      <c r="D7675">
        <v>2499</v>
      </c>
    </row>
    <row r="7676" spans="1:4" x14ac:dyDescent="0.25">
      <c r="A7676">
        <v>42898</v>
      </c>
      <c r="B7676">
        <v>42.61</v>
      </c>
      <c r="C7676">
        <v>3458</v>
      </c>
      <c r="D7676">
        <v>2135</v>
      </c>
    </row>
    <row r="7677" spans="1:4" x14ac:dyDescent="0.25">
      <c r="A7677">
        <v>42900</v>
      </c>
      <c r="B7677">
        <v>30.74</v>
      </c>
      <c r="C7677">
        <v>3254</v>
      </c>
      <c r="D7677">
        <v>1595</v>
      </c>
    </row>
    <row r="7678" spans="1:4" x14ac:dyDescent="0.25">
      <c r="A7678">
        <v>42903</v>
      </c>
      <c r="B7678">
        <v>18.77</v>
      </c>
      <c r="C7678">
        <v>2962</v>
      </c>
      <c r="D7678">
        <v>1249</v>
      </c>
    </row>
    <row r="7679" spans="1:4" x14ac:dyDescent="0.25">
      <c r="A7679">
        <v>42905</v>
      </c>
      <c r="B7679">
        <v>6.53</v>
      </c>
      <c r="C7679">
        <v>2782</v>
      </c>
      <c r="D7679">
        <v>1237</v>
      </c>
    </row>
    <row r="7680" spans="1:4" x14ac:dyDescent="0.25">
      <c r="A7680">
        <v>42907</v>
      </c>
      <c r="B7680">
        <v>354.79</v>
      </c>
      <c r="C7680">
        <v>2481</v>
      </c>
      <c r="D7680">
        <v>1362</v>
      </c>
    </row>
    <row r="7681" spans="1:4" x14ac:dyDescent="0.25">
      <c r="A7681">
        <v>42909</v>
      </c>
      <c r="B7681">
        <v>342.24</v>
      </c>
      <c r="C7681">
        <v>1656</v>
      </c>
      <c r="D7681">
        <v>1382</v>
      </c>
    </row>
    <row r="7682" spans="1:4" x14ac:dyDescent="0.25">
      <c r="A7682">
        <v>42912</v>
      </c>
      <c r="B7682">
        <v>329.65</v>
      </c>
      <c r="C7682">
        <v>645</v>
      </c>
      <c r="D7682">
        <v>1312</v>
      </c>
    </row>
    <row r="7683" spans="1:4" x14ac:dyDescent="0.25">
      <c r="A7683">
        <v>42914</v>
      </c>
      <c r="B7683">
        <v>317.37</v>
      </c>
      <c r="C7683">
        <v>195</v>
      </c>
      <c r="D7683">
        <v>1542</v>
      </c>
    </row>
    <row r="7684" spans="1:4" x14ac:dyDescent="0.25">
      <c r="A7684">
        <v>42916</v>
      </c>
      <c r="B7684">
        <v>305.14999999999998</v>
      </c>
      <c r="C7684">
        <v>244</v>
      </c>
      <c r="D7684">
        <v>2030</v>
      </c>
    </row>
    <row r="7685" spans="1:4" x14ac:dyDescent="0.25">
      <c r="A7685">
        <v>42918</v>
      </c>
      <c r="B7685">
        <v>293.05</v>
      </c>
      <c r="C7685">
        <v>474</v>
      </c>
      <c r="D7685">
        <v>2454</v>
      </c>
    </row>
    <row r="7686" spans="1:4" x14ac:dyDescent="0.25">
      <c r="A7686">
        <v>42920</v>
      </c>
      <c r="B7686">
        <v>280.7</v>
      </c>
      <c r="C7686">
        <v>684</v>
      </c>
      <c r="D7686">
        <v>2584</v>
      </c>
    </row>
    <row r="7687" spans="1:4" x14ac:dyDescent="0.25">
      <c r="A7687">
        <v>42923</v>
      </c>
      <c r="B7687">
        <v>268.61</v>
      </c>
      <c r="C7687">
        <v>942</v>
      </c>
      <c r="D7687">
        <v>2488</v>
      </c>
    </row>
    <row r="7688" spans="1:4" x14ac:dyDescent="0.25">
      <c r="A7688">
        <v>42925</v>
      </c>
      <c r="B7688">
        <v>256.55</v>
      </c>
      <c r="C7688">
        <v>1632</v>
      </c>
      <c r="D7688">
        <v>2441</v>
      </c>
    </row>
    <row r="7689" spans="1:4" x14ac:dyDescent="0.25">
      <c r="A7689">
        <v>42927</v>
      </c>
      <c r="B7689">
        <v>243.78</v>
      </c>
      <c r="C7689">
        <v>2746</v>
      </c>
      <c r="D7689">
        <v>2543</v>
      </c>
    </row>
    <row r="7690" spans="1:4" x14ac:dyDescent="0.25">
      <c r="A7690">
        <v>42930</v>
      </c>
      <c r="B7690">
        <v>231.12</v>
      </c>
      <c r="C7690">
        <v>3512</v>
      </c>
      <c r="D7690">
        <v>2427</v>
      </c>
    </row>
    <row r="7691" spans="1:4" x14ac:dyDescent="0.25">
      <c r="A7691">
        <v>42932</v>
      </c>
      <c r="B7691">
        <v>218.42</v>
      </c>
      <c r="C7691">
        <v>3597</v>
      </c>
      <c r="D7691">
        <v>1899</v>
      </c>
    </row>
    <row r="7692" spans="1:4" x14ac:dyDescent="0.25">
      <c r="A7692">
        <v>42934</v>
      </c>
      <c r="B7692">
        <v>205.57</v>
      </c>
      <c r="C7692">
        <v>3323</v>
      </c>
      <c r="D7692">
        <v>1367</v>
      </c>
    </row>
    <row r="7693" spans="1:4" x14ac:dyDescent="0.25">
      <c r="A7693">
        <v>42937</v>
      </c>
      <c r="B7693">
        <v>193.04</v>
      </c>
      <c r="C7693">
        <v>3090</v>
      </c>
      <c r="D7693">
        <v>1157</v>
      </c>
    </row>
    <row r="7694" spans="1:4" x14ac:dyDescent="0.25">
      <c r="A7694">
        <v>42939</v>
      </c>
      <c r="B7694">
        <v>180.52</v>
      </c>
      <c r="C7694">
        <v>2887</v>
      </c>
      <c r="D7694">
        <v>1231</v>
      </c>
    </row>
    <row r="7695" spans="1:4" x14ac:dyDescent="0.25">
      <c r="A7695">
        <v>42941</v>
      </c>
      <c r="B7695">
        <v>167.97</v>
      </c>
      <c r="C7695">
        <v>2292</v>
      </c>
      <c r="D7695">
        <v>1302</v>
      </c>
    </row>
    <row r="7696" spans="1:4" x14ac:dyDescent="0.25">
      <c r="A7696">
        <v>42943</v>
      </c>
      <c r="B7696">
        <v>155.38</v>
      </c>
      <c r="C7696">
        <v>1256</v>
      </c>
      <c r="D7696">
        <v>1213</v>
      </c>
    </row>
    <row r="7697" spans="1:4" x14ac:dyDescent="0.25">
      <c r="A7697">
        <v>42946</v>
      </c>
      <c r="B7697">
        <v>142.44</v>
      </c>
      <c r="C7697">
        <v>455</v>
      </c>
      <c r="D7697">
        <v>1269</v>
      </c>
    </row>
    <row r="7698" spans="1:4" x14ac:dyDescent="0.25">
      <c r="A7698">
        <v>42948</v>
      </c>
      <c r="B7698">
        <v>129.84</v>
      </c>
      <c r="C7698">
        <v>264</v>
      </c>
      <c r="D7698">
        <v>1683</v>
      </c>
    </row>
    <row r="7699" spans="1:4" x14ac:dyDescent="0.25">
      <c r="A7699">
        <v>42950</v>
      </c>
      <c r="B7699">
        <v>117.65</v>
      </c>
      <c r="C7699">
        <v>397</v>
      </c>
      <c r="D7699">
        <v>2188</v>
      </c>
    </row>
    <row r="7700" spans="1:4" x14ac:dyDescent="0.25">
      <c r="A7700">
        <v>42952</v>
      </c>
      <c r="B7700">
        <v>105.43</v>
      </c>
      <c r="C7700">
        <v>583</v>
      </c>
      <c r="D7700">
        <v>2474</v>
      </c>
    </row>
    <row r="7701" spans="1:4" x14ac:dyDescent="0.25">
      <c r="A7701">
        <v>42955</v>
      </c>
      <c r="B7701">
        <v>93.21</v>
      </c>
      <c r="C7701">
        <v>717</v>
      </c>
      <c r="D7701">
        <v>2453</v>
      </c>
    </row>
    <row r="7702" spans="1:4" x14ac:dyDescent="0.25">
      <c r="A7702">
        <v>42957</v>
      </c>
      <c r="B7702">
        <v>81.77</v>
      </c>
      <c r="C7702">
        <v>1110</v>
      </c>
      <c r="D7702">
        <v>2369</v>
      </c>
    </row>
    <row r="7703" spans="1:4" x14ac:dyDescent="0.25">
      <c r="A7703">
        <v>42959</v>
      </c>
      <c r="B7703">
        <v>69.75</v>
      </c>
      <c r="C7703">
        <v>2022</v>
      </c>
      <c r="D7703">
        <v>2429</v>
      </c>
    </row>
    <row r="7704" spans="1:4" x14ac:dyDescent="0.25">
      <c r="A7704">
        <v>42961</v>
      </c>
      <c r="B7704">
        <v>57.53</v>
      </c>
      <c r="C7704">
        <v>3023</v>
      </c>
      <c r="D7704">
        <v>2520</v>
      </c>
    </row>
    <row r="7705" spans="1:4" x14ac:dyDescent="0.25">
      <c r="A7705">
        <v>42964</v>
      </c>
      <c r="B7705">
        <v>45.2</v>
      </c>
      <c r="C7705">
        <v>3450</v>
      </c>
      <c r="D7705">
        <v>2239</v>
      </c>
    </row>
    <row r="7706" spans="1:4" x14ac:dyDescent="0.25">
      <c r="A7706">
        <v>42966</v>
      </c>
      <c r="B7706">
        <v>33.25</v>
      </c>
      <c r="C7706">
        <v>3315</v>
      </c>
      <c r="D7706">
        <v>1698</v>
      </c>
    </row>
    <row r="7707" spans="1:4" x14ac:dyDescent="0.25">
      <c r="A7707">
        <v>42968</v>
      </c>
      <c r="B7707">
        <v>21.38</v>
      </c>
      <c r="C7707">
        <v>3014</v>
      </c>
      <c r="D7707">
        <v>1292</v>
      </c>
    </row>
    <row r="7708" spans="1:4" x14ac:dyDescent="0.25">
      <c r="A7708">
        <v>42970</v>
      </c>
      <c r="B7708">
        <v>9.16</v>
      </c>
      <c r="C7708">
        <v>2821</v>
      </c>
      <c r="D7708">
        <v>1219</v>
      </c>
    </row>
    <row r="7709" spans="1:4" x14ac:dyDescent="0.25">
      <c r="A7709">
        <v>42972</v>
      </c>
      <c r="B7709">
        <v>357.43</v>
      </c>
      <c r="C7709">
        <v>2582</v>
      </c>
      <c r="D7709">
        <v>1339</v>
      </c>
    </row>
    <row r="7710" spans="1:4" x14ac:dyDescent="0.25">
      <c r="A7710">
        <v>42975</v>
      </c>
      <c r="B7710">
        <v>344.84</v>
      </c>
      <c r="C7710">
        <v>1866</v>
      </c>
      <c r="D7710">
        <v>1393</v>
      </c>
    </row>
    <row r="7711" spans="1:4" x14ac:dyDescent="0.25">
      <c r="A7711">
        <v>42977</v>
      </c>
      <c r="B7711">
        <v>332.25</v>
      </c>
      <c r="C7711">
        <v>826</v>
      </c>
      <c r="D7711">
        <v>1313</v>
      </c>
    </row>
    <row r="7712" spans="1:4" x14ac:dyDescent="0.25">
      <c r="A7712">
        <v>42979</v>
      </c>
      <c r="B7712">
        <v>319.95999999999998</v>
      </c>
      <c r="C7712">
        <v>231</v>
      </c>
      <c r="D7712">
        <v>1463</v>
      </c>
    </row>
    <row r="7713" spans="1:4" x14ac:dyDescent="0.25">
      <c r="A7713">
        <v>42981</v>
      </c>
      <c r="B7713">
        <v>307.75</v>
      </c>
      <c r="C7713">
        <v>217</v>
      </c>
      <c r="D7713">
        <v>1921</v>
      </c>
    </row>
    <row r="7714" spans="1:4" x14ac:dyDescent="0.25">
      <c r="A7714">
        <v>42984</v>
      </c>
      <c r="B7714">
        <v>295.66000000000003</v>
      </c>
      <c r="C7714">
        <v>417</v>
      </c>
      <c r="D7714">
        <v>2384</v>
      </c>
    </row>
    <row r="7715" spans="1:4" x14ac:dyDescent="0.25">
      <c r="A7715">
        <v>42986</v>
      </c>
      <c r="B7715">
        <v>283.24</v>
      </c>
      <c r="C7715">
        <v>648</v>
      </c>
      <c r="D7715">
        <v>2582</v>
      </c>
    </row>
    <row r="7716" spans="1:4" x14ac:dyDescent="0.25">
      <c r="A7716">
        <v>42988</v>
      </c>
      <c r="B7716">
        <v>271.25</v>
      </c>
      <c r="C7716">
        <v>861</v>
      </c>
      <c r="D7716">
        <v>2513</v>
      </c>
    </row>
    <row r="7717" spans="1:4" x14ac:dyDescent="0.25">
      <c r="A7717">
        <v>42990</v>
      </c>
      <c r="B7717">
        <v>259.10000000000002</v>
      </c>
      <c r="C7717">
        <v>1439</v>
      </c>
      <c r="D7717">
        <v>2435</v>
      </c>
    </row>
    <row r="7718" spans="1:4" x14ac:dyDescent="0.25">
      <c r="A7718">
        <v>42993</v>
      </c>
      <c r="B7718">
        <v>246.44</v>
      </c>
      <c r="C7718">
        <v>2515</v>
      </c>
      <c r="D7718">
        <v>2521</v>
      </c>
    </row>
    <row r="7719" spans="1:4" x14ac:dyDescent="0.25">
      <c r="A7719">
        <v>42995</v>
      </c>
      <c r="B7719">
        <v>233.85</v>
      </c>
      <c r="C7719">
        <v>3413</v>
      </c>
      <c r="D7719">
        <v>2491</v>
      </c>
    </row>
    <row r="7720" spans="1:4" x14ac:dyDescent="0.25">
      <c r="A7720">
        <v>42997</v>
      </c>
      <c r="B7720">
        <v>221.04</v>
      </c>
      <c r="C7720">
        <v>3627</v>
      </c>
      <c r="D7720">
        <v>2028</v>
      </c>
    </row>
    <row r="7721" spans="1:4" x14ac:dyDescent="0.25">
      <c r="A7721">
        <v>43000</v>
      </c>
      <c r="B7721">
        <v>208.23</v>
      </c>
      <c r="C7721">
        <v>3387</v>
      </c>
      <c r="D7721">
        <v>1458</v>
      </c>
    </row>
    <row r="7722" spans="1:4" x14ac:dyDescent="0.25">
      <c r="A7722">
        <v>43002</v>
      </c>
      <c r="B7722">
        <v>195.66</v>
      </c>
      <c r="C7722">
        <v>3127</v>
      </c>
      <c r="D7722">
        <v>1167</v>
      </c>
    </row>
    <row r="7723" spans="1:4" x14ac:dyDescent="0.25">
      <c r="A7723">
        <v>43004</v>
      </c>
      <c r="B7723">
        <v>183.09</v>
      </c>
      <c r="C7723">
        <v>2945</v>
      </c>
      <c r="D7723">
        <v>1204</v>
      </c>
    </row>
    <row r="7724" spans="1:4" x14ac:dyDescent="0.25">
      <c r="A7724">
        <v>43007</v>
      </c>
      <c r="B7724">
        <v>170.54</v>
      </c>
      <c r="C7724">
        <v>2464</v>
      </c>
      <c r="D7724">
        <v>1299</v>
      </c>
    </row>
    <row r="7725" spans="1:4" x14ac:dyDescent="0.25">
      <c r="A7725">
        <v>43009</v>
      </c>
      <c r="B7725">
        <v>157.91</v>
      </c>
      <c r="C7725">
        <v>1489</v>
      </c>
      <c r="D7725">
        <v>1236</v>
      </c>
    </row>
    <row r="7726" spans="1:4" x14ac:dyDescent="0.25">
      <c r="A7726">
        <v>43011</v>
      </c>
      <c r="B7726">
        <v>145.07</v>
      </c>
      <c r="C7726">
        <v>576</v>
      </c>
      <c r="D7726">
        <v>1223</v>
      </c>
    </row>
    <row r="7727" spans="1:4" x14ac:dyDescent="0.25">
      <c r="A7727">
        <v>43013</v>
      </c>
      <c r="B7727">
        <v>132.5</v>
      </c>
      <c r="C7727">
        <v>268</v>
      </c>
      <c r="D7727">
        <v>1574</v>
      </c>
    </row>
    <row r="7728" spans="1:4" x14ac:dyDescent="0.25">
      <c r="A7728">
        <v>43016</v>
      </c>
      <c r="B7728">
        <v>120.26</v>
      </c>
      <c r="C7728">
        <v>359</v>
      </c>
      <c r="D7728">
        <v>2090</v>
      </c>
    </row>
    <row r="7729" spans="1:4" x14ac:dyDescent="0.25">
      <c r="A7729">
        <v>43018</v>
      </c>
      <c r="B7729">
        <v>108.05</v>
      </c>
      <c r="C7729">
        <v>552</v>
      </c>
      <c r="D7729">
        <v>2442</v>
      </c>
    </row>
    <row r="7730" spans="1:4" x14ac:dyDescent="0.25">
      <c r="A7730">
        <v>43020</v>
      </c>
      <c r="B7730">
        <v>95.83</v>
      </c>
      <c r="C7730">
        <v>683</v>
      </c>
      <c r="D7730">
        <v>2475</v>
      </c>
    </row>
    <row r="7731" spans="1:4" x14ac:dyDescent="0.25">
      <c r="A7731">
        <v>43022</v>
      </c>
      <c r="B7731">
        <v>84.25</v>
      </c>
      <c r="C7731">
        <v>979</v>
      </c>
      <c r="D7731">
        <v>2382</v>
      </c>
    </row>
    <row r="7732" spans="1:4" x14ac:dyDescent="0.25">
      <c r="A7732">
        <v>43024</v>
      </c>
      <c r="B7732">
        <v>72.8</v>
      </c>
      <c r="C7732">
        <v>1754</v>
      </c>
      <c r="D7732">
        <v>2397</v>
      </c>
    </row>
    <row r="7733" spans="1:4" x14ac:dyDescent="0.25">
      <c r="A7733">
        <v>43027</v>
      </c>
      <c r="B7733">
        <v>60.65</v>
      </c>
      <c r="C7733">
        <v>2803</v>
      </c>
      <c r="D7733">
        <v>2518</v>
      </c>
    </row>
    <row r="7734" spans="1:4" x14ac:dyDescent="0.25">
      <c r="A7734">
        <v>43029</v>
      </c>
      <c r="B7734">
        <v>48.32</v>
      </c>
      <c r="C7734">
        <v>3406</v>
      </c>
      <c r="D7734">
        <v>2351</v>
      </c>
    </row>
    <row r="7735" spans="1:4" x14ac:dyDescent="0.25">
      <c r="A7735">
        <v>43031</v>
      </c>
      <c r="B7735">
        <v>36.17</v>
      </c>
      <c r="C7735">
        <v>3386</v>
      </c>
      <c r="D7735">
        <v>1840</v>
      </c>
    </row>
    <row r="7736" spans="1:4" x14ac:dyDescent="0.25">
      <c r="A7736">
        <v>43033</v>
      </c>
      <c r="B7736">
        <v>24.33</v>
      </c>
      <c r="C7736">
        <v>3091</v>
      </c>
      <c r="D7736">
        <v>1368</v>
      </c>
    </row>
    <row r="7737" spans="1:4" x14ac:dyDescent="0.25">
      <c r="A7737">
        <v>43036</v>
      </c>
      <c r="B7737">
        <v>12.28</v>
      </c>
      <c r="C7737">
        <v>2860</v>
      </c>
      <c r="D7737">
        <v>1209</v>
      </c>
    </row>
    <row r="7738" spans="1:4" x14ac:dyDescent="0.25">
      <c r="A7738">
        <v>43038</v>
      </c>
      <c r="B7738">
        <v>0.04</v>
      </c>
      <c r="C7738">
        <v>2664</v>
      </c>
      <c r="D7738">
        <v>1310</v>
      </c>
    </row>
    <row r="7739" spans="1:4" x14ac:dyDescent="0.25">
      <c r="A7739">
        <v>43040</v>
      </c>
      <c r="B7739">
        <v>348.27</v>
      </c>
      <c r="C7739">
        <v>2125</v>
      </c>
      <c r="D7739">
        <v>1398</v>
      </c>
    </row>
    <row r="7740" spans="1:4" x14ac:dyDescent="0.25">
      <c r="A7740">
        <v>43042</v>
      </c>
      <c r="B7740">
        <v>335.78</v>
      </c>
      <c r="C7740">
        <v>1105</v>
      </c>
      <c r="D7740">
        <v>1335</v>
      </c>
    </row>
    <row r="7741" spans="1:4" x14ac:dyDescent="0.25">
      <c r="A7741">
        <v>43045</v>
      </c>
      <c r="B7741">
        <v>323.08</v>
      </c>
      <c r="C7741">
        <v>339</v>
      </c>
      <c r="D7741">
        <v>1388</v>
      </c>
    </row>
    <row r="7742" spans="1:4" x14ac:dyDescent="0.25">
      <c r="A7742">
        <v>43047</v>
      </c>
      <c r="B7742">
        <v>310.87</v>
      </c>
      <c r="C7742">
        <v>199</v>
      </c>
      <c r="D7742">
        <v>1793</v>
      </c>
    </row>
    <row r="7743" spans="1:4" x14ac:dyDescent="0.25">
      <c r="A7743">
        <v>43049</v>
      </c>
      <c r="B7743">
        <v>298.70999999999998</v>
      </c>
      <c r="C7743">
        <v>354</v>
      </c>
      <c r="D7743">
        <v>2284</v>
      </c>
    </row>
    <row r="7744" spans="1:4" x14ac:dyDescent="0.25">
      <c r="A7744">
        <v>43051</v>
      </c>
      <c r="B7744">
        <v>286.45</v>
      </c>
      <c r="C7744">
        <v>596</v>
      </c>
      <c r="D7744">
        <v>2564</v>
      </c>
    </row>
    <row r="7745" spans="1:4" x14ac:dyDescent="0.25">
      <c r="A7745">
        <v>43053</v>
      </c>
      <c r="B7745">
        <v>274.24</v>
      </c>
      <c r="C7745">
        <v>787</v>
      </c>
      <c r="D7745">
        <v>2543</v>
      </c>
    </row>
    <row r="7746" spans="1:4" x14ac:dyDescent="0.25">
      <c r="A7746">
        <v>43056</v>
      </c>
      <c r="B7746">
        <v>262.13</v>
      </c>
      <c r="C7746">
        <v>1240</v>
      </c>
      <c r="D7746">
        <v>2442</v>
      </c>
    </row>
    <row r="7747" spans="1:4" x14ac:dyDescent="0.25">
      <c r="A7747">
        <v>43058</v>
      </c>
      <c r="B7747">
        <v>249.47</v>
      </c>
      <c r="C7747">
        <v>2230</v>
      </c>
      <c r="D7747">
        <v>2489</v>
      </c>
    </row>
    <row r="7748" spans="1:4" x14ac:dyDescent="0.25">
      <c r="A7748">
        <v>43060</v>
      </c>
      <c r="B7748">
        <v>236.86</v>
      </c>
      <c r="C7748">
        <v>3252</v>
      </c>
      <c r="D7748">
        <v>2539</v>
      </c>
    </row>
    <row r="7749" spans="1:4" x14ac:dyDescent="0.25">
      <c r="A7749">
        <v>43063</v>
      </c>
      <c r="B7749">
        <v>224.05</v>
      </c>
      <c r="C7749">
        <v>3632</v>
      </c>
      <c r="D7749">
        <v>2171</v>
      </c>
    </row>
    <row r="7750" spans="1:4" x14ac:dyDescent="0.25">
      <c r="A7750">
        <v>43065</v>
      </c>
      <c r="B7750">
        <v>211.37</v>
      </c>
      <c r="C7750">
        <v>3461</v>
      </c>
      <c r="D7750">
        <v>1582</v>
      </c>
    </row>
    <row r="7751" spans="1:4" x14ac:dyDescent="0.25">
      <c r="A7751">
        <v>43067</v>
      </c>
      <c r="B7751">
        <v>198.64</v>
      </c>
      <c r="C7751">
        <v>3179</v>
      </c>
      <c r="D7751">
        <v>1205</v>
      </c>
    </row>
    <row r="7752" spans="1:4" x14ac:dyDescent="0.25">
      <c r="A7752">
        <v>43070</v>
      </c>
      <c r="B7752">
        <v>186.12</v>
      </c>
      <c r="C7752">
        <v>2999</v>
      </c>
      <c r="D7752">
        <v>1178</v>
      </c>
    </row>
    <row r="7753" spans="1:4" x14ac:dyDescent="0.25">
      <c r="A7753">
        <v>43072</v>
      </c>
      <c r="B7753">
        <v>173.59</v>
      </c>
      <c r="C7753">
        <v>2634</v>
      </c>
      <c r="D7753">
        <v>1287</v>
      </c>
    </row>
    <row r="7754" spans="1:4" x14ac:dyDescent="0.25">
      <c r="A7754">
        <v>43074</v>
      </c>
      <c r="B7754">
        <v>161.07</v>
      </c>
      <c r="C7754">
        <v>1755</v>
      </c>
      <c r="D7754">
        <v>1265</v>
      </c>
    </row>
    <row r="7755" spans="1:4" x14ac:dyDescent="0.25">
      <c r="A7755">
        <v>43076</v>
      </c>
      <c r="B7755">
        <v>148.16999999999999</v>
      </c>
      <c r="C7755">
        <v>750</v>
      </c>
      <c r="D7755">
        <v>1192</v>
      </c>
    </row>
    <row r="7756" spans="1:4" x14ac:dyDescent="0.25">
      <c r="A7756">
        <v>43079</v>
      </c>
      <c r="B7756">
        <v>135.76</v>
      </c>
      <c r="C7756">
        <v>295</v>
      </c>
      <c r="D7756">
        <v>1453</v>
      </c>
    </row>
    <row r="7757" spans="1:4" x14ac:dyDescent="0.25">
      <c r="A7757">
        <v>43081</v>
      </c>
      <c r="B7757">
        <v>123.34</v>
      </c>
      <c r="C7757">
        <v>314</v>
      </c>
      <c r="D7757">
        <v>1959</v>
      </c>
    </row>
    <row r="7758" spans="1:4" x14ac:dyDescent="0.25">
      <c r="A7758">
        <v>43083</v>
      </c>
      <c r="B7758">
        <v>111.1</v>
      </c>
      <c r="C7758">
        <v>505</v>
      </c>
      <c r="D7758">
        <v>2382</v>
      </c>
    </row>
    <row r="7759" spans="1:4" x14ac:dyDescent="0.25">
      <c r="A7759">
        <v>43085</v>
      </c>
      <c r="B7759">
        <v>98.9</v>
      </c>
      <c r="C7759">
        <v>650</v>
      </c>
      <c r="D7759">
        <v>2492</v>
      </c>
    </row>
    <row r="7760" spans="1:4" x14ac:dyDescent="0.25">
      <c r="A7760">
        <v>43088</v>
      </c>
      <c r="B7760">
        <v>87.3</v>
      </c>
      <c r="C7760">
        <v>859</v>
      </c>
      <c r="D7760">
        <v>2402</v>
      </c>
    </row>
    <row r="7761" spans="1:4" x14ac:dyDescent="0.25">
      <c r="A7761">
        <v>43090</v>
      </c>
      <c r="B7761">
        <v>75.83</v>
      </c>
      <c r="C7761">
        <v>1510</v>
      </c>
      <c r="D7761">
        <v>2378</v>
      </c>
    </row>
    <row r="7762" spans="1:4" x14ac:dyDescent="0.25">
      <c r="A7762">
        <v>43092</v>
      </c>
      <c r="B7762">
        <v>63.7</v>
      </c>
      <c r="C7762">
        <v>2551</v>
      </c>
      <c r="D7762">
        <v>2499</v>
      </c>
    </row>
    <row r="7763" spans="1:4" x14ac:dyDescent="0.25">
      <c r="A7763">
        <v>43094</v>
      </c>
      <c r="B7763">
        <v>51.46</v>
      </c>
      <c r="C7763">
        <v>3314</v>
      </c>
      <c r="D7763">
        <v>2438</v>
      </c>
    </row>
    <row r="7764" spans="1:4" x14ac:dyDescent="0.25">
      <c r="A7764">
        <v>43096</v>
      </c>
      <c r="B7764">
        <v>39.31</v>
      </c>
      <c r="C7764">
        <v>3435</v>
      </c>
      <c r="D7764">
        <v>1987</v>
      </c>
    </row>
    <row r="7765" spans="1:4" x14ac:dyDescent="0.25">
      <c r="A7765">
        <v>43099</v>
      </c>
      <c r="B7765">
        <v>27.23</v>
      </c>
      <c r="C7765">
        <v>3164</v>
      </c>
      <c r="D7765">
        <v>1468</v>
      </c>
    </row>
    <row r="7766" spans="1:4" x14ac:dyDescent="0.25">
      <c r="A7766">
        <v>43101</v>
      </c>
      <c r="B7766">
        <v>15.32</v>
      </c>
      <c r="C7766">
        <v>2903</v>
      </c>
      <c r="D7766">
        <v>1214</v>
      </c>
    </row>
    <row r="7767" spans="1:4" x14ac:dyDescent="0.25">
      <c r="A7767">
        <v>43103</v>
      </c>
      <c r="B7767">
        <v>3.08</v>
      </c>
      <c r="C7767">
        <v>2729</v>
      </c>
      <c r="D7767">
        <v>1274</v>
      </c>
    </row>
    <row r="7768" spans="1:4" x14ac:dyDescent="0.25">
      <c r="A7768">
        <v>43105</v>
      </c>
      <c r="B7768">
        <v>351.32</v>
      </c>
      <c r="C7768">
        <v>2318</v>
      </c>
      <c r="D7768">
        <v>1386</v>
      </c>
    </row>
    <row r="7769" spans="1:4" x14ac:dyDescent="0.25">
      <c r="A7769">
        <v>43108</v>
      </c>
      <c r="B7769">
        <v>338.84</v>
      </c>
      <c r="C7769">
        <v>1375</v>
      </c>
      <c r="D7769">
        <v>1358</v>
      </c>
    </row>
    <row r="7770" spans="1:4" x14ac:dyDescent="0.25">
      <c r="A7770">
        <v>43110</v>
      </c>
      <c r="B7770">
        <v>326.18</v>
      </c>
      <c r="C7770">
        <v>453</v>
      </c>
      <c r="D7770">
        <v>1336</v>
      </c>
    </row>
    <row r="7771" spans="1:4" x14ac:dyDescent="0.25">
      <c r="A7771">
        <v>43112</v>
      </c>
      <c r="B7771">
        <v>313.83</v>
      </c>
      <c r="C7771">
        <v>188</v>
      </c>
      <c r="D7771">
        <v>1663</v>
      </c>
    </row>
    <row r="7772" spans="1:4" x14ac:dyDescent="0.25">
      <c r="A7772">
        <v>43114</v>
      </c>
      <c r="B7772">
        <v>301.68</v>
      </c>
      <c r="C7772">
        <v>291</v>
      </c>
      <c r="D7772">
        <v>2165</v>
      </c>
    </row>
    <row r="7773" spans="1:4" x14ac:dyDescent="0.25">
      <c r="A7773">
        <v>43117</v>
      </c>
      <c r="B7773">
        <v>289.55</v>
      </c>
      <c r="C7773">
        <v>536</v>
      </c>
      <c r="D7773">
        <v>2524</v>
      </c>
    </row>
    <row r="7774" spans="1:4" x14ac:dyDescent="0.25">
      <c r="A7774">
        <v>43119</v>
      </c>
      <c r="B7774">
        <v>277.27</v>
      </c>
      <c r="C7774">
        <v>731</v>
      </c>
      <c r="D7774">
        <v>2568</v>
      </c>
    </row>
    <row r="7775" spans="1:4" x14ac:dyDescent="0.25">
      <c r="A7775">
        <v>43121</v>
      </c>
      <c r="B7775">
        <v>265.2</v>
      </c>
      <c r="C7775">
        <v>1069</v>
      </c>
      <c r="D7775">
        <v>2460</v>
      </c>
    </row>
    <row r="7776" spans="1:4" x14ac:dyDescent="0.25">
      <c r="A7776">
        <v>43123</v>
      </c>
      <c r="B7776">
        <v>252.64</v>
      </c>
      <c r="C7776">
        <v>1944</v>
      </c>
      <c r="D7776">
        <v>2460</v>
      </c>
    </row>
    <row r="7777" spans="1:4" x14ac:dyDescent="0.25">
      <c r="A7777">
        <v>43126</v>
      </c>
      <c r="B7777">
        <v>239.96</v>
      </c>
      <c r="C7777">
        <v>3044</v>
      </c>
      <c r="D7777">
        <v>2557</v>
      </c>
    </row>
    <row r="7778" spans="1:4" x14ac:dyDescent="0.25">
      <c r="A7778">
        <v>43128</v>
      </c>
      <c r="B7778">
        <v>227.1</v>
      </c>
      <c r="C7778">
        <v>3606</v>
      </c>
      <c r="D7778">
        <v>2303</v>
      </c>
    </row>
    <row r="7779" spans="1:4" x14ac:dyDescent="0.25">
      <c r="A7779">
        <v>43130</v>
      </c>
      <c r="B7779">
        <v>214.51</v>
      </c>
      <c r="C7779">
        <v>3534</v>
      </c>
      <c r="D7779">
        <v>1724</v>
      </c>
    </row>
    <row r="7780" spans="1:4" x14ac:dyDescent="0.25">
      <c r="A7780">
        <v>43133</v>
      </c>
      <c r="B7780">
        <v>201.63</v>
      </c>
      <c r="C7780">
        <v>3240</v>
      </c>
      <c r="D7780">
        <v>1266</v>
      </c>
    </row>
    <row r="7781" spans="1:4" x14ac:dyDescent="0.25">
      <c r="A7781">
        <v>43135</v>
      </c>
      <c r="B7781">
        <v>189.17</v>
      </c>
      <c r="C7781">
        <v>3038</v>
      </c>
      <c r="D7781">
        <v>1160</v>
      </c>
    </row>
    <row r="7782" spans="1:4" x14ac:dyDescent="0.25">
      <c r="A7782">
        <v>43137</v>
      </c>
      <c r="B7782">
        <v>176.67</v>
      </c>
      <c r="C7782">
        <v>2766</v>
      </c>
      <c r="D7782">
        <v>1267</v>
      </c>
    </row>
    <row r="7783" spans="1:4" x14ac:dyDescent="0.25">
      <c r="A7783">
        <v>43139</v>
      </c>
      <c r="B7783">
        <v>164.1</v>
      </c>
      <c r="C7783">
        <v>2010</v>
      </c>
      <c r="D7783">
        <v>1287</v>
      </c>
    </row>
    <row r="7784" spans="1:4" x14ac:dyDescent="0.25">
      <c r="A7784">
        <v>43142</v>
      </c>
      <c r="B7784">
        <v>151.38</v>
      </c>
      <c r="C7784">
        <v>960</v>
      </c>
      <c r="D7784">
        <v>1189</v>
      </c>
    </row>
    <row r="7785" spans="1:4" x14ac:dyDescent="0.25">
      <c r="A7785">
        <v>43144</v>
      </c>
      <c r="B7785">
        <v>138.9</v>
      </c>
      <c r="C7785">
        <v>354</v>
      </c>
      <c r="D7785">
        <v>1352</v>
      </c>
    </row>
    <row r="7786" spans="1:4" x14ac:dyDescent="0.25">
      <c r="A7786">
        <v>43146</v>
      </c>
      <c r="B7786">
        <v>126.33</v>
      </c>
      <c r="C7786">
        <v>279</v>
      </c>
      <c r="D7786">
        <v>1824</v>
      </c>
    </row>
    <row r="7787" spans="1:4" x14ac:dyDescent="0.25">
      <c r="A7787">
        <v>43148</v>
      </c>
      <c r="B7787">
        <v>114.2</v>
      </c>
      <c r="C7787">
        <v>453</v>
      </c>
      <c r="D7787">
        <v>2296</v>
      </c>
    </row>
    <row r="7788" spans="1:4" x14ac:dyDescent="0.25">
      <c r="A7788">
        <v>43151</v>
      </c>
      <c r="B7788">
        <v>102.05</v>
      </c>
      <c r="C7788">
        <v>620</v>
      </c>
      <c r="D7788">
        <v>2493</v>
      </c>
    </row>
    <row r="7789" spans="1:4" x14ac:dyDescent="0.25">
      <c r="A7789">
        <v>43153</v>
      </c>
      <c r="B7789">
        <v>89.9</v>
      </c>
      <c r="C7789">
        <v>780</v>
      </c>
      <c r="D7789">
        <v>2424</v>
      </c>
    </row>
    <row r="7790" spans="1:4" x14ac:dyDescent="0.25">
      <c r="A7790">
        <v>43155</v>
      </c>
      <c r="B7790">
        <v>78.319999999999993</v>
      </c>
      <c r="C7790">
        <v>1310</v>
      </c>
      <c r="D7790">
        <v>2369</v>
      </c>
    </row>
    <row r="7791" spans="1:4" x14ac:dyDescent="0.25">
      <c r="A7791">
        <v>43157</v>
      </c>
      <c r="B7791">
        <v>66.3</v>
      </c>
      <c r="C7791">
        <v>2313</v>
      </c>
      <c r="D7791">
        <v>2467</v>
      </c>
    </row>
    <row r="7792" spans="1:4" x14ac:dyDescent="0.25">
      <c r="A7792">
        <v>43160</v>
      </c>
      <c r="B7792">
        <v>54.1</v>
      </c>
      <c r="C7792">
        <v>3206</v>
      </c>
      <c r="D7792">
        <v>2489</v>
      </c>
    </row>
    <row r="7793" spans="1:4" x14ac:dyDescent="0.25">
      <c r="A7793">
        <v>43162</v>
      </c>
      <c r="B7793">
        <v>41.75</v>
      </c>
      <c r="C7793">
        <v>3460</v>
      </c>
      <c r="D7793">
        <v>2103</v>
      </c>
    </row>
    <row r="7794" spans="1:4" x14ac:dyDescent="0.25">
      <c r="A7794">
        <v>43164</v>
      </c>
      <c r="B7794">
        <v>29.86</v>
      </c>
      <c r="C7794">
        <v>3236</v>
      </c>
      <c r="D7794">
        <v>1559</v>
      </c>
    </row>
    <row r="7795" spans="1:4" x14ac:dyDescent="0.25">
      <c r="A7795">
        <v>43166</v>
      </c>
      <c r="B7795">
        <v>17.93</v>
      </c>
      <c r="C7795">
        <v>2951</v>
      </c>
      <c r="D7795">
        <v>1238</v>
      </c>
    </row>
    <row r="7796" spans="1:4" x14ac:dyDescent="0.25">
      <c r="A7796">
        <v>43168</v>
      </c>
      <c r="B7796">
        <v>5.67</v>
      </c>
      <c r="C7796">
        <v>2777</v>
      </c>
      <c r="D7796">
        <v>1246</v>
      </c>
    </row>
    <row r="7797" spans="1:4" x14ac:dyDescent="0.25">
      <c r="A7797">
        <v>43171</v>
      </c>
      <c r="B7797">
        <v>353.98</v>
      </c>
      <c r="C7797">
        <v>2453</v>
      </c>
      <c r="D7797">
        <v>1368</v>
      </c>
    </row>
    <row r="7798" spans="1:4" x14ac:dyDescent="0.25">
      <c r="A7798">
        <v>43173</v>
      </c>
      <c r="B7798">
        <v>341.37</v>
      </c>
      <c r="C7798">
        <v>1597</v>
      </c>
      <c r="D7798">
        <v>1378</v>
      </c>
    </row>
    <row r="7799" spans="1:4" x14ac:dyDescent="0.25">
      <c r="A7799">
        <v>43175</v>
      </c>
      <c r="B7799">
        <v>328.8</v>
      </c>
      <c r="C7799">
        <v>599</v>
      </c>
      <c r="D7799">
        <v>1317</v>
      </c>
    </row>
    <row r="7800" spans="1:4" x14ac:dyDescent="0.25">
      <c r="A7800">
        <v>43177</v>
      </c>
      <c r="B7800">
        <v>316.49</v>
      </c>
      <c r="C7800">
        <v>191</v>
      </c>
      <c r="D7800">
        <v>1566</v>
      </c>
    </row>
    <row r="7801" spans="1:4" x14ac:dyDescent="0.25">
      <c r="A7801">
        <v>43180</v>
      </c>
      <c r="B7801">
        <v>304.27</v>
      </c>
      <c r="C7801">
        <v>255</v>
      </c>
      <c r="D7801">
        <v>2061</v>
      </c>
    </row>
    <row r="7802" spans="1:4" x14ac:dyDescent="0.25">
      <c r="A7802">
        <v>43182</v>
      </c>
      <c r="B7802">
        <v>292.23</v>
      </c>
      <c r="C7802">
        <v>491</v>
      </c>
      <c r="D7802">
        <v>2470</v>
      </c>
    </row>
    <row r="7803" spans="1:4" x14ac:dyDescent="0.25">
      <c r="A7803">
        <v>43184</v>
      </c>
      <c r="B7803">
        <v>279.88</v>
      </c>
      <c r="C7803">
        <v>696</v>
      </c>
      <c r="D7803">
        <v>2582</v>
      </c>
    </row>
    <row r="7804" spans="1:4" x14ac:dyDescent="0.25">
      <c r="A7804">
        <v>43186</v>
      </c>
      <c r="B7804">
        <v>267.8</v>
      </c>
      <c r="C7804">
        <v>963</v>
      </c>
      <c r="D7804">
        <v>2479</v>
      </c>
    </row>
    <row r="7805" spans="1:4" x14ac:dyDescent="0.25">
      <c r="A7805">
        <v>43189</v>
      </c>
      <c r="B7805">
        <v>255.71</v>
      </c>
      <c r="C7805">
        <v>1689</v>
      </c>
      <c r="D7805">
        <v>2441</v>
      </c>
    </row>
    <row r="7806" spans="1:4" x14ac:dyDescent="0.25">
      <c r="A7806">
        <v>43191</v>
      </c>
      <c r="B7806">
        <v>242.94</v>
      </c>
      <c r="C7806">
        <v>2810</v>
      </c>
      <c r="D7806">
        <v>2546</v>
      </c>
    </row>
    <row r="7807" spans="1:4" x14ac:dyDescent="0.25">
      <c r="A7807">
        <v>43193</v>
      </c>
      <c r="B7807">
        <v>230.27</v>
      </c>
      <c r="C7807">
        <v>3537</v>
      </c>
      <c r="D7807">
        <v>2406</v>
      </c>
    </row>
    <row r="7808" spans="1:4" x14ac:dyDescent="0.25">
      <c r="A7808">
        <v>43196</v>
      </c>
      <c r="B7808">
        <v>217.52</v>
      </c>
      <c r="C7808">
        <v>3590</v>
      </c>
      <c r="D7808">
        <v>1870</v>
      </c>
    </row>
    <row r="7809" spans="1:4" x14ac:dyDescent="0.25">
      <c r="A7809">
        <v>43198</v>
      </c>
      <c r="B7809">
        <v>204.73</v>
      </c>
      <c r="C7809">
        <v>3310</v>
      </c>
      <c r="D7809">
        <v>1346</v>
      </c>
    </row>
    <row r="7810" spans="1:4" x14ac:dyDescent="0.25">
      <c r="A7810">
        <v>43200</v>
      </c>
      <c r="B7810">
        <v>192.27</v>
      </c>
      <c r="C7810">
        <v>3082</v>
      </c>
      <c r="D7810">
        <v>1154</v>
      </c>
    </row>
    <row r="7811" spans="1:4" x14ac:dyDescent="0.25">
      <c r="A7811">
        <v>43202</v>
      </c>
      <c r="B7811">
        <v>179.7</v>
      </c>
      <c r="C7811">
        <v>2868</v>
      </c>
      <c r="D7811">
        <v>1238</v>
      </c>
    </row>
    <row r="7812" spans="1:4" x14ac:dyDescent="0.25">
      <c r="A7812">
        <v>43205</v>
      </c>
      <c r="B7812">
        <v>167.09</v>
      </c>
      <c r="C7812">
        <v>2241</v>
      </c>
      <c r="D7812">
        <v>1299</v>
      </c>
    </row>
    <row r="7813" spans="1:4" x14ac:dyDescent="0.25">
      <c r="A7813">
        <v>43207</v>
      </c>
      <c r="B7813">
        <v>154.5</v>
      </c>
      <c r="C7813">
        <v>1196</v>
      </c>
      <c r="D7813">
        <v>1206</v>
      </c>
    </row>
    <row r="7814" spans="1:4" x14ac:dyDescent="0.25">
      <c r="A7814">
        <v>43209</v>
      </c>
      <c r="B7814">
        <v>141.62</v>
      </c>
      <c r="C7814">
        <v>432</v>
      </c>
      <c r="D7814">
        <v>1284</v>
      </c>
    </row>
    <row r="7815" spans="1:4" x14ac:dyDescent="0.25">
      <c r="A7815">
        <v>43212</v>
      </c>
      <c r="B7815">
        <v>129.01</v>
      </c>
      <c r="C7815">
        <v>265</v>
      </c>
      <c r="D7815">
        <v>1712</v>
      </c>
    </row>
    <row r="7816" spans="1:4" x14ac:dyDescent="0.25">
      <c r="A7816">
        <v>43214</v>
      </c>
      <c r="B7816">
        <v>116.9</v>
      </c>
      <c r="C7816">
        <v>412</v>
      </c>
      <c r="D7816">
        <v>2210</v>
      </c>
    </row>
    <row r="7817" spans="1:4" x14ac:dyDescent="0.25">
      <c r="A7817">
        <v>43216</v>
      </c>
      <c r="B7817">
        <v>104.6</v>
      </c>
      <c r="C7817">
        <v>593</v>
      </c>
      <c r="D7817">
        <v>2480</v>
      </c>
    </row>
    <row r="7818" spans="1:4" x14ac:dyDescent="0.25">
      <c r="A7818">
        <v>43218</v>
      </c>
      <c r="B7818">
        <v>92.44</v>
      </c>
      <c r="C7818">
        <v>733</v>
      </c>
      <c r="D7818">
        <v>2448</v>
      </c>
    </row>
    <row r="7819" spans="1:4" x14ac:dyDescent="0.25">
      <c r="A7819">
        <v>43220</v>
      </c>
      <c r="B7819">
        <v>80.89</v>
      </c>
      <c r="C7819">
        <v>1158</v>
      </c>
      <c r="D7819">
        <v>2369</v>
      </c>
    </row>
    <row r="7820" spans="1:4" x14ac:dyDescent="0.25">
      <c r="A7820">
        <v>43223</v>
      </c>
      <c r="B7820">
        <v>68.84</v>
      </c>
      <c r="C7820">
        <v>2096</v>
      </c>
      <c r="D7820">
        <v>2440</v>
      </c>
    </row>
    <row r="7821" spans="1:4" x14ac:dyDescent="0.25">
      <c r="A7821">
        <v>43225</v>
      </c>
      <c r="B7821">
        <v>56.74</v>
      </c>
      <c r="C7821">
        <v>3075</v>
      </c>
      <c r="D7821">
        <v>2516</v>
      </c>
    </row>
    <row r="7822" spans="1:4" x14ac:dyDescent="0.25">
      <c r="A7822">
        <v>43227</v>
      </c>
      <c r="B7822">
        <v>44.37</v>
      </c>
      <c r="C7822">
        <v>3456</v>
      </c>
      <c r="D7822">
        <v>2213</v>
      </c>
    </row>
    <row r="7823" spans="1:4" x14ac:dyDescent="0.25">
      <c r="A7823">
        <v>43229</v>
      </c>
      <c r="B7823">
        <v>32.479999999999997</v>
      </c>
      <c r="C7823">
        <v>3299</v>
      </c>
      <c r="D7823">
        <v>1671</v>
      </c>
    </row>
    <row r="7824" spans="1:4" x14ac:dyDescent="0.25">
      <c r="A7824">
        <v>43232</v>
      </c>
      <c r="B7824">
        <v>20.48</v>
      </c>
      <c r="C7824">
        <v>3002</v>
      </c>
      <c r="D7824">
        <v>1279</v>
      </c>
    </row>
    <row r="7825" spans="1:4" x14ac:dyDescent="0.25">
      <c r="A7825">
        <v>43234</v>
      </c>
      <c r="B7825">
        <v>8.2799999999999994</v>
      </c>
      <c r="C7825">
        <v>2809</v>
      </c>
      <c r="D7825">
        <v>1224</v>
      </c>
    </row>
    <row r="7826" spans="1:4" x14ac:dyDescent="0.25">
      <c r="A7826">
        <v>43236</v>
      </c>
      <c r="B7826">
        <v>356.55</v>
      </c>
      <c r="C7826">
        <v>2557</v>
      </c>
      <c r="D7826">
        <v>1346</v>
      </c>
    </row>
    <row r="7827" spans="1:4" x14ac:dyDescent="0.25">
      <c r="A7827">
        <v>43238</v>
      </c>
      <c r="B7827">
        <v>344.05</v>
      </c>
      <c r="C7827">
        <v>1808</v>
      </c>
      <c r="D7827">
        <v>1391</v>
      </c>
    </row>
    <row r="7828" spans="1:4" x14ac:dyDescent="0.25">
      <c r="A7828">
        <v>43241</v>
      </c>
      <c r="B7828">
        <v>331.41</v>
      </c>
      <c r="C7828">
        <v>774</v>
      </c>
      <c r="D7828">
        <v>1312</v>
      </c>
    </row>
    <row r="7829" spans="1:4" x14ac:dyDescent="0.25">
      <c r="A7829">
        <v>43243</v>
      </c>
      <c r="B7829">
        <v>319.13</v>
      </c>
      <c r="C7829">
        <v>217</v>
      </c>
      <c r="D7829">
        <v>1483</v>
      </c>
    </row>
    <row r="7830" spans="1:4" x14ac:dyDescent="0.25">
      <c r="A7830">
        <v>43245</v>
      </c>
      <c r="B7830">
        <v>306.91000000000003</v>
      </c>
      <c r="C7830">
        <v>223</v>
      </c>
      <c r="D7830">
        <v>1952</v>
      </c>
    </row>
    <row r="7831" spans="1:4" x14ac:dyDescent="0.25">
      <c r="A7831">
        <v>43247</v>
      </c>
      <c r="B7831">
        <v>294.74</v>
      </c>
      <c r="C7831">
        <v>433</v>
      </c>
      <c r="D7831">
        <v>2405</v>
      </c>
    </row>
    <row r="7832" spans="1:4" x14ac:dyDescent="0.25">
      <c r="A7832">
        <v>43250</v>
      </c>
      <c r="B7832">
        <v>282.41000000000003</v>
      </c>
      <c r="C7832">
        <v>653</v>
      </c>
      <c r="D7832">
        <v>2584</v>
      </c>
    </row>
    <row r="7833" spans="1:4" x14ac:dyDescent="0.25">
      <c r="A7833">
        <v>43252</v>
      </c>
      <c r="B7833">
        <v>270.43</v>
      </c>
      <c r="C7833">
        <v>880</v>
      </c>
      <c r="D7833">
        <v>2504</v>
      </c>
    </row>
    <row r="7834" spans="1:4" x14ac:dyDescent="0.25">
      <c r="A7834">
        <v>43254</v>
      </c>
      <c r="B7834">
        <v>258.35000000000002</v>
      </c>
      <c r="C7834">
        <v>1492</v>
      </c>
      <c r="D7834">
        <v>2436</v>
      </c>
    </row>
    <row r="7835" spans="1:4" x14ac:dyDescent="0.25">
      <c r="A7835">
        <v>43256</v>
      </c>
      <c r="B7835">
        <v>245.58</v>
      </c>
      <c r="C7835">
        <v>2584</v>
      </c>
      <c r="D7835">
        <v>2525</v>
      </c>
    </row>
    <row r="7836" spans="1:4" x14ac:dyDescent="0.25">
      <c r="A7836">
        <v>43259</v>
      </c>
      <c r="B7836">
        <v>232.97</v>
      </c>
      <c r="C7836">
        <v>3448</v>
      </c>
      <c r="D7836">
        <v>2475</v>
      </c>
    </row>
    <row r="7837" spans="1:4" x14ac:dyDescent="0.25">
      <c r="A7837">
        <v>43261</v>
      </c>
      <c r="B7837">
        <v>220.16</v>
      </c>
      <c r="C7837">
        <v>3624</v>
      </c>
      <c r="D7837">
        <v>1991</v>
      </c>
    </row>
    <row r="7838" spans="1:4" x14ac:dyDescent="0.25">
      <c r="A7838">
        <v>43263</v>
      </c>
      <c r="B7838">
        <v>207.37</v>
      </c>
      <c r="C7838">
        <v>3370</v>
      </c>
      <c r="D7838">
        <v>1428</v>
      </c>
    </row>
    <row r="7839" spans="1:4" x14ac:dyDescent="0.25">
      <c r="A7839">
        <v>43266</v>
      </c>
      <c r="B7839">
        <v>194.84</v>
      </c>
      <c r="C7839">
        <v>3113</v>
      </c>
      <c r="D7839">
        <v>1162</v>
      </c>
    </row>
    <row r="7840" spans="1:4" x14ac:dyDescent="0.25">
      <c r="A7840">
        <v>43268</v>
      </c>
      <c r="B7840">
        <v>182.25</v>
      </c>
      <c r="C7840">
        <v>2927</v>
      </c>
      <c r="D7840">
        <v>1214</v>
      </c>
    </row>
    <row r="7841" spans="1:4" x14ac:dyDescent="0.25">
      <c r="A7841">
        <v>43270</v>
      </c>
      <c r="B7841">
        <v>169.79</v>
      </c>
      <c r="C7841">
        <v>2414</v>
      </c>
      <c r="D7841">
        <v>1302</v>
      </c>
    </row>
    <row r="7842" spans="1:4" x14ac:dyDescent="0.25">
      <c r="A7842">
        <v>43273</v>
      </c>
      <c r="B7842">
        <v>157.11000000000001</v>
      </c>
      <c r="C7842">
        <v>1420</v>
      </c>
      <c r="D7842">
        <v>1228</v>
      </c>
    </row>
    <row r="7843" spans="1:4" x14ac:dyDescent="0.25">
      <c r="A7843">
        <v>43275</v>
      </c>
      <c r="B7843">
        <v>144.22</v>
      </c>
      <c r="C7843">
        <v>537</v>
      </c>
      <c r="D7843">
        <v>1234</v>
      </c>
    </row>
    <row r="7844" spans="1:4" x14ac:dyDescent="0.25">
      <c r="A7844">
        <v>43277</v>
      </c>
      <c r="B7844">
        <v>131.66999999999999</v>
      </c>
      <c r="C7844">
        <v>266</v>
      </c>
      <c r="D7844">
        <v>1603</v>
      </c>
    </row>
    <row r="7845" spans="1:4" x14ac:dyDescent="0.25">
      <c r="A7845">
        <v>43279</v>
      </c>
      <c r="B7845">
        <v>119.52</v>
      </c>
      <c r="C7845">
        <v>368</v>
      </c>
      <c r="D7845">
        <v>2120</v>
      </c>
    </row>
    <row r="7846" spans="1:4" x14ac:dyDescent="0.25">
      <c r="A7846">
        <v>43282</v>
      </c>
      <c r="B7846">
        <v>107.26</v>
      </c>
      <c r="C7846">
        <v>561</v>
      </c>
      <c r="D7846">
        <v>2454</v>
      </c>
    </row>
    <row r="7847" spans="1:4" x14ac:dyDescent="0.25">
      <c r="A7847">
        <v>43284</v>
      </c>
      <c r="B7847">
        <v>95.02</v>
      </c>
      <c r="C7847">
        <v>692</v>
      </c>
      <c r="D7847">
        <v>2468</v>
      </c>
    </row>
    <row r="7848" spans="1:4" x14ac:dyDescent="0.25">
      <c r="A7848">
        <v>43286</v>
      </c>
      <c r="B7848">
        <v>83.5</v>
      </c>
      <c r="C7848">
        <v>1016</v>
      </c>
      <c r="D7848">
        <v>2378</v>
      </c>
    </row>
    <row r="7849" spans="1:4" x14ac:dyDescent="0.25">
      <c r="A7849">
        <v>43288</v>
      </c>
      <c r="B7849">
        <v>71.55</v>
      </c>
      <c r="C7849">
        <v>1858</v>
      </c>
      <c r="D7849">
        <v>2409</v>
      </c>
    </row>
    <row r="7850" spans="1:4" x14ac:dyDescent="0.25">
      <c r="A7850">
        <v>43290</v>
      </c>
      <c r="B7850">
        <v>59.33</v>
      </c>
      <c r="C7850">
        <v>2895</v>
      </c>
      <c r="D7850">
        <v>2524</v>
      </c>
    </row>
    <row r="7851" spans="1:4" x14ac:dyDescent="0.25">
      <c r="A7851">
        <v>43293</v>
      </c>
      <c r="B7851">
        <v>46.98</v>
      </c>
      <c r="C7851">
        <v>3428</v>
      </c>
      <c r="D7851">
        <v>2309</v>
      </c>
    </row>
    <row r="7852" spans="1:4" x14ac:dyDescent="0.25">
      <c r="A7852">
        <v>43295</v>
      </c>
      <c r="B7852">
        <v>34.979999999999997</v>
      </c>
      <c r="C7852">
        <v>3358</v>
      </c>
      <c r="D7852">
        <v>1782</v>
      </c>
    </row>
    <row r="7853" spans="1:4" x14ac:dyDescent="0.25">
      <c r="A7853">
        <v>43297</v>
      </c>
      <c r="B7853">
        <v>23.03</v>
      </c>
      <c r="C7853">
        <v>3057</v>
      </c>
      <c r="D7853">
        <v>1334</v>
      </c>
    </row>
    <row r="7854" spans="1:4" x14ac:dyDescent="0.25">
      <c r="A7854">
        <v>43299</v>
      </c>
      <c r="B7854">
        <v>10.9</v>
      </c>
      <c r="C7854">
        <v>2840</v>
      </c>
      <c r="D7854">
        <v>1210</v>
      </c>
    </row>
    <row r="7855" spans="1:4" x14ac:dyDescent="0.25">
      <c r="A7855">
        <v>43301</v>
      </c>
      <c r="B7855">
        <v>358.73</v>
      </c>
      <c r="C7855">
        <v>2624</v>
      </c>
      <c r="D7855">
        <v>1324</v>
      </c>
    </row>
    <row r="7856" spans="1:4" x14ac:dyDescent="0.25">
      <c r="A7856">
        <v>43304</v>
      </c>
      <c r="B7856">
        <v>346.11</v>
      </c>
      <c r="C7856">
        <v>1962</v>
      </c>
      <c r="D7856">
        <v>1397</v>
      </c>
    </row>
    <row r="7857" spans="1:4" x14ac:dyDescent="0.25">
      <c r="A7857">
        <v>43306</v>
      </c>
      <c r="B7857">
        <v>333.48</v>
      </c>
      <c r="C7857">
        <v>920</v>
      </c>
      <c r="D7857">
        <v>1320</v>
      </c>
    </row>
    <row r="7858" spans="1:4" x14ac:dyDescent="0.25">
      <c r="A7858">
        <v>43308</v>
      </c>
      <c r="B7858">
        <v>321.26</v>
      </c>
      <c r="C7858">
        <v>259</v>
      </c>
      <c r="D7858">
        <v>1432</v>
      </c>
    </row>
    <row r="7859" spans="1:4" x14ac:dyDescent="0.25">
      <c r="A7859">
        <v>43311</v>
      </c>
      <c r="B7859">
        <v>309.02</v>
      </c>
      <c r="C7859">
        <v>208</v>
      </c>
      <c r="D7859">
        <v>1869</v>
      </c>
    </row>
    <row r="7860" spans="1:4" x14ac:dyDescent="0.25">
      <c r="A7860">
        <v>43313</v>
      </c>
      <c r="B7860">
        <v>296.91000000000003</v>
      </c>
      <c r="C7860">
        <v>392</v>
      </c>
      <c r="D7860">
        <v>2345</v>
      </c>
    </row>
    <row r="7861" spans="1:4" x14ac:dyDescent="0.25">
      <c r="A7861">
        <v>43315</v>
      </c>
      <c r="B7861">
        <v>284.63</v>
      </c>
      <c r="C7861">
        <v>625</v>
      </c>
      <c r="D7861">
        <v>2577</v>
      </c>
    </row>
    <row r="7862" spans="1:4" x14ac:dyDescent="0.25">
      <c r="A7862">
        <v>43317</v>
      </c>
      <c r="B7862">
        <v>272.52</v>
      </c>
      <c r="C7862">
        <v>829</v>
      </c>
      <c r="D7862">
        <v>2524</v>
      </c>
    </row>
    <row r="7863" spans="1:4" x14ac:dyDescent="0.25">
      <c r="A7863">
        <v>43319</v>
      </c>
      <c r="B7863">
        <v>260.39</v>
      </c>
      <c r="C7863">
        <v>1353</v>
      </c>
      <c r="D7863">
        <v>2437</v>
      </c>
    </row>
    <row r="7864" spans="1:4" x14ac:dyDescent="0.25">
      <c r="A7864">
        <v>43322</v>
      </c>
      <c r="B7864">
        <v>247.78</v>
      </c>
      <c r="C7864">
        <v>2400</v>
      </c>
      <c r="D7864">
        <v>2507</v>
      </c>
    </row>
    <row r="7865" spans="1:4" x14ac:dyDescent="0.25">
      <c r="A7865">
        <v>43324</v>
      </c>
      <c r="B7865">
        <v>235.17</v>
      </c>
      <c r="C7865">
        <v>3356</v>
      </c>
      <c r="D7865">
        <v>2516</v>
      </c>
    </row>
    <row r="7866" spans="1:4" x14ac:dyDescent="0.25">
      <c r="A7866">
        <v>43326</v>
      </c>
      <c r="B7866">
        <v>222.27</v>
      </c>
      <c r="C7866">
        <v>3630</v>
      </c>
      <c r="D7866">
        <v>2088</v>
      </c>
    </row>
    <row r="7867" spans="1:4" x14ac:dyDescent="0.25">
      <c r="A7867">
        <v>43329</v>
      </c>
      <c r="B7867">
        <v>209.54</v>
      </c>
      <c r="C7867">
        <v>3418</v>
      </c>
      <c r="D7867">
        <v>1508</v>
      </c>
    </row>
    <row r="7868" spans="1:4" x14ac:dyDescent="0.25">
      <c r="A7868">
        <v>43331</v>
      </c>
      <c r="B7868">
        <v>197.02</v>
      </c>
      <c r="C7868">
        <v>3145</v>
      </c>
      <c r="D7868">
        <v>1181</v>
      </c>
    </row>
    <row r="7869" spans="1:4" x14ac:dyDescent="0.25">
      <c r="A7869">
        <v>43333</v>
      </c>
      <c r="B7869">
        <v>184.49</v>
      </c>
      <c r="C7869">
        <v>2969</v>
      </c>
      <c r="D7869">
        <v>1195</v>
      </c>
    </row>
    <row r="7870" spans="1:4" x14ac:dyDescent="0.25">
      <c r="A7870">
        <v>43336</v>
      </c>
      <c r="B7870">
        <v>171.84</v>
      </c>
      <c r="C7870">
        <v>2538</v>
      </c>
      <c r="D7870">
        <v>1296</v>
      </c>
    </row>
    <row r="7871" spans="1:4" x14ac:dyDescent="0.25">
      <c r="A7871">
        <v>43338</v>
      </c>
      <c r="B7871">
        <v>159.27000000000001</v>
      </c>
      <c r="C7871">
        <v>1595</v>
      </c>
      <c r="D7871">
        <v>1247</v>
      </c>
    </row>
    <row r="7872" spans="1:4" x14ac:dyDescent="0.25">
      <c r="A7872">
        <v>43340</v>
      </c>
      <c r="B7872">
        <v>146.46</v>
      </c>
      <c r="C7872">
        <v>639</v>
      </c>
      <c r="D7872">
        <v>1209</v>
      </c>
    </row>
    <row r="7873" spans="1:4" x14ac:dyDescent="0.25">
      <c r="A7873">
        <v>43343</v>
      </c>
      <c r="B7873">
        <v>133.84</v>
      </c>
      <c r="C7873">
        <v>276</v>
      </c>
      <c r="D7873">
        <v>1526</v>
      </c>
    </row>
    <row r="7874" spans="1:4" x14ac:dyDescent="0.25">
      <c r="A7874">
        <v>43345</v>
      </c>
      <c r="B7874">
        <v>121.6</v>
      </c>
      <c r="C7874">
        <v>339</v>
      </c>
      <c r="D7874">
        <v>2039</v>
      </c>
    </row>
    <row r="7875" spans="1:4" x14ac:dyDescent="0.25">
      <c r="A7875">
        <v>43347</v>
      </c>
      <c r="B7875">
        <v>109.34</v>
      </c>
      <c r="C7875">
        <v>533</v>
      </c>
      <c r="D7875">
        <v>2421</v>
      </c>
    </row>
    <row r="7876" spans="1:4" x14ac:dyDescent="0.25">
      <c r="A7876">
        <v>43349</v>
      </c>
      <c r="B7876">
        <v>97.17</v>
      </c>
      <c r="C7876">
        <v>668</v>
      </c>
      <c r="D7876">
        <v>2484</v>
      </c>
    </row>
    <row r="7877" spans="1:4" x14ac:dyDescent="0.25">
      <c r="A7877">
        <v>43351</v>
      </c>
      <c r="B7877">
        <v>85.57</v>
      </c>
      <c r="C7877">
        <v>926</v>
      </c>
      <c r="D7877">
        <v>2390</v>
      </c>
    </row>
    <row r="7878" spans="1:4" x14ac:dyDescent="0.25">
      <c r="A7878">
        <v>43354</v>
      </c>
      <c r="B7878">
        <v>74.069999999999993</v>
      </c>
      <c r="C7878">
        <v>1652</v>
      </c>
      <c r="D7878">
        <v>2388</v>
      </c>
    </row>
    <row r="7879" spans="1:4" x14ac:dyDescent="0.25">
      <c r="A7879">
        <v>43356</v>
      </c>
      <c r="B7879">
        <v>61.99</v>
      </c>
      <c r="C7879">
        <v>2706</v>
      </c>
      <c r="D7879">
        <v>2513</v>
      </c>
    </row>
    <row r="7880" spans="1:4" x14ac:dyDescent="0.25">
      <c r="A7880">
        <v>43358</v>
      </c>
      <c r="B7880">
        <v>49.66</v>
      </c>
      <c r="C7880">
        <v>3377</v>
      </c>
      <c r="D7880">
        <v>2391</v>
      </c>
    </row>
    <row r="7881" spans="1:4" x14ac:dyDescent="0.25">
      <c r="A7881">
        <v>43360</v>
      </c>
      <c r="B7881">
        <v>37.49</v>
      </c>
      <c r="C7881">
        <v>3413</v>
      </c>
      <c r="D7881">
        <v>1901</v>
      </c>
    </row>
    <row r="7882" spans="1:4" x14ac:dyDescent="0.25">
      <c r="A7882">
        <v>43362</v>
      </c>
      <c r="B7882">
        <v>25.58</v>
      </c>
      <c r="C7882">
        <v>3121</v>
      </c>
      <c r="D7882">
        <v>1405</v>
      </c>
    </row>
    <row r="7883" spans="1:4" x14ac:dyDescent="0.25">
      <c r="A7883">
        <v>43365</v>
      </c>
      <c r="B7883">
        <v>13.49</v>
      </c>
      <c r="C7883">
        <v>2879</v>
      </c>
      <c r="D7883">
        <v>1209</v>
      </c>
    </row>
    <row r="7884" spans="1:4" x14ac:dyDescent="0.25">
      <c r="A7884">
        <v>43367</v>
      </c>
      <c r="B7884">
        <v>1.32</v>
      </c>
      <c r="C7884">
        <v>2695</v>
      </c>
      <c r="D7884">
        <v>1294</v>
      </c>
    </row>
    <row r="7885" spans="1:4" x14ac:dyDescent="0.25">
      <c r="A7885">
        <v>43369</v>
      </c>
      <c r="B7885">
        <v>349.65</v>
      </c>
      <c r="C7885">
        <v>2208</v>
      </c>
      <c r="D7885">
        <v>1392</v>
      </c>
    </row>
    <row r="7886" spans="1:4" x14ac:dyDescent="0.25">
      <c r="A7886">
        <v>43371</v>
      </c>
      <c r="B7886">
        <v>337.02</v>
      </c>
      <c r="C7886">
        <v>1217</v>
      </c>
      <c r="D7886">
        <v>1343</v>
      </c>
    </row>
    <row r="7887" spans="1:4" x14ac:dyDescent="0.25">
      <c r="A7887">
        <v>43374</v>
      </c>
      <c r="B7887">
        <v>324.45</v>
      </c>
      <c r="C7887">
        <v>370</v>
      </c>
      <c r="D7887">
        <v>1361</v>
      </c>
    </row>
    <row r="7888" spans="1:4" x14ac:dyDescent="0.25">
      <c r="A7888">
        <v>43376</v>
      </c>
      <c r="B7888">
        <v>312.05</v>
      </c>
      <c r="C7888">
        <v>192</v>
      </c>
      <c r="D7888">
        <v>1736</v>
      </c>
    </row>
    <row r="7889" spans="1:4" x14ac:dyDescent="0.25">
      <c r="A7889">
        <v>43378</v>
      </c>
      <c r="B7889">
        <v>299.99</v>
      </c>
      <c r="C7889">
        <v>330</v>
      </c>
      <c r="D7889">
        <v>2237</v>
      </c>
    </row>
    <row r="7890" spans="1:4" x14ac:dyDescent="0.25">
      <c r="A7890">
        <v>43380</v>
      </c>
      <c r="B7890">
        <v>287.77</v>
      </c>
      <c r="C7890">
        <v>575</v>
      </c>
      <c r="D7890">
        <v>2551</v>
      </c>
    </row>
    <row r="7891" spans="1:4" x14ac:dyDescent="0.25">
      <c r="A7891">
        <v>43383</v>
      </c>
      <c r="B7891">
        <v>275.51</v>
      </c>
      <c r="C7891">
        <v>765</v>
      </c>
      <c r="D7891">
        <v>2553</v>
      </c>
    </row>
    <row r="7892" spans="1:4" x14ac:dyDescent="0.25">
      <c r="A7892">
        <v>43385</v>
      </c>
      <c r="B7892">
        <v>263.49</v>
      </c>
      <c r="C7892">
        <v>1168</v>
      </c>
      <c r="D7892">
        <v>2448</v>
      </c>
    </row>
    <row r="7893" spans="1:4" x14ac:dyDescent="0.25">
      <c r="A7893">
        <v>43387</v>
      </c>
      <c r="B7893">
        <v>250.9</v>
      </c>
      <c r="C7893">
        <v>2114</v>
      </c>
      <c r="D7893">
        <v>2474</v>
      </c>
    </row>
    <row r="7894" spans="1:4" x14ac:dyDescent="0.25">
      <c r="A7894">
        <v>43389</v>
      </c>
      <c r="B7894">
        <v>238.15</v>
      </c>
      <c r="C7894">
        <v>3177</v>
      </c>
      <c r="D7894">
        <v>2548</v>
      </c>
    </row>
    <row r="7895" spans="1:4" x14ac:dyDescent="0.25">
      <c r="A7895">
        <v>43392</v>
      </c>
      <c r="B7895">
        <v>225.37</v>
      </c>
      <c r="C7895">
        <v>3629</v>
      </c>
      <c r="D7895">
        <v>2224</v>
      </c>
    </row>
    <row r="7896" spans="1:4" x14ac:dyDescent="0.25">
      <c r="A7896">
        <v>43394</v>
      </c>
      <c r="B7896">
        <v>212.75</v>
      </c>
      <c r="C7896">
        <v>3494</v>
      </c>
      <c r="D7896">
        <v>1635</v>
      </c>
    </row>
    <row r="7897" spans="1:4" x14ac:dyDescent="0.25">
      <c r="A7897">
        <v>43396</v>
      </c>
      <c r="B7897">
        <v>200.07</v>
      </c>
      <c r="C7897">
        <v>3205</v>
      </c>
      <c r="D7897">
        <v>1226</v>
      </c>
    </row>
    <row r="7898" spans="1:4" x14ac:dyDescent="0.25">
      <c r="A7898">
        <v>43399</v>
      </c>
      <c r="B7898">
        <v>187.37</v>
      </c>
      <c r="C7898">
        <v>3017</v>
      </c>
      <c r="D7898">
        <v>1167</v>
      </c>
    </row>
    <row r="7899" spans="1:4" x14ac:dyDescent="0.25">
      <c r="A7899">
        <v>43401</v>
      </c>
      <c r="B7899">
        <v>174.93</v>
      </c>
      <c r="C7899">
        <v>2690</v>
      </c>
      <c r="D7899">
        <v>1280</v>
      </c>
    </row>
    <row r="7900" spans="1:4" x14ac:dyDescent="0.25">
      <c r="A7900">
        <v>43403</v>
      </c>
      <c r="B7900">
        <v>162.28</v>
      </c>
      <c r="C7900">
        <v>1860</v>
      </c>
      <c r="D7900">
        <v>1275</v>
      </c>
    </row>
    <row r="7901" spans="1:4" x14ac:dyDescent="0.25">
      <c r="A7901">
        <v>43406</v>
      </c>
      <c r="B7901">
        <v>149.58000000000001</v>
      </c>
      <c r="C7901">
        <v>828</v>
      </c>
      <c r="D7901">
        <v>1188</v>
      </c>
    </row>
    <row r="7902" spans="1:4" x14ac:dyDescent="0.25">
      <c r="A7902">
        <v>43408</v>
      </c>
      <c r="B7902">
        <v>137.1</v>
      </c>
      <c r="C7902">
        <v>315</v>
      </c>
      <c r="D7902">
        <v>1408</v>
      </c>
    </row>
    <row r="7903" spans="1:4" x14ac:dyDescent="0.25">
      <c r="A7903">
        <v>43410</v>
      </c>
      <c r="B7903">
        <v>124.59</v>
      </c>
      <c r="C7903">
        <v>299</v>
      </c>
      <c r="D7903">
        <v>1902</v>
      </c>
    </row>
    <row r="7904" spans="1:4" x14ac:dyDescent="0.25">
      <c r="A7904">
        <v>43412</v>
      </c>
      <c r="B7904">
        <v>112.51</v>
      </c>
      <c r="C7904">
        <v>484</v>
      </c>
      <c r="D7904">
        <v>2346</v>
      </c>
    </row>
    <row r="7905" spans="1:4" x14ac:dyDescent="0.25">
      <c r="A7905">
        <v>43415</v>
      </c>
      <c r="B7905">
        <v>100.27</v>
      </c>
      <c r="C7905">
        <v>639</v>
      </c>
      <c r="D7905">
        <v>2494</v>
      </c>
    </row>
    <row r="7906" spans="1:4" x14ac:dyDescent="0.25">
      <c r="A7906">
        <v>43417</v>
      </c>
      <c r="B7906">
        <v>88.07</v>
      </c>
      <c r="C7906">
        <v>836</v>
      </c>
      <c r="D7906">
        <v>2407</v>
      </c>
    </row>
    <row r="7907" spans="1:4" x14ac:dyDescent="0.25">
      <c r="A7907">
        <v>43419</v>
      </c>
      <c r="B7907">
        <v>76.599999999999994</v>
      </c>
      <c r="C7907">
        <v>1448</v>
      </c>
      <c r="D7907">
        <v>2373</v>
      </c>
    </row>
    <row r="7908" spans="1:4" x14ac:dyDescent="0.25">
      <c r="A7908">
        <v>43421</v>
      </c>
      <c r="B7908">
        <v>64.489999999999995</v>
      </c>
      <c r="C7908">
        <v>2485</v>
      </c>
      <c r="D7908">
        <v>2491</v>
      </c>
    </row>
    <row r="7909" spans="1:4" x14ac:dyDescent="0.25">
      <c r="A7909">
        <v>43423</v>
      </c>
      <c r="B7909">
        <v>52.28</v>
      </c>
      <c r="C7909">
        <v>3288</v>
      </c>
      <c r="D7909">
        <v>2456</v>
      </c>
    </row>
    <row r="7910" spans="1:4" x14ac:dyDescent="0.25">
      <c r="A7910">
        <v>43426</v>
      </c>
      <c r="B7910">
        <v>40.119999999999997</v>
      </c>
      <c r="C7910">
        <v>3445</v>
      </c>
      <c r="D7910">
        <v>2023</v>
      </c>
    </row>
    <row r="7911" spans="1:4" x14ac:dyDescent="0.25">
      <c r="A7911">
        <v>43428</v>
      </c>
      <c r="B7911">
        <v>28.21</v>
      </c>
      <c r="C7911">
        <v>3189</v>
      </c>
      <c r="D7911">
        <v>1497</v>
      </c>
    </row>
    <row r="7912" spans="1:4" x14ac:dyDescent="0.25">
      <c r="A7912">
        <v>43430</v>
      </c>
      <c r="B7912">
        <v>16.149999999999999</v>
      </c>
      <c r="C7912">
        <v>2916</v>
      </c>
      <c r="D7912">
        <v>1220</v>
      </c>
    </row>
    <row r="7913" spans="1:4" x14ac:dyDescent="0.25">
      <c r="A7913">
        <v>43432</v>
      </c>
      <c r="B7913">
        <v>3.91</v>
      </c>
      <c r="C7913">
        <v>2742</v>
      </c>
      <c r="D7913">
        <v>1264</v>
      </c>
    </row>
    <row r="7914" spans="1:4" x14ac:dyDescent="0.25">
      <c r="A7914">
        <v>43434</v>
      </c>
      <c r="B7914">
        <v>352.16</v>
      </c>
      <c r="C7914">
        <v>2356</v>
      </c>
      <c r="D7914">
        <v>1382</v>
      </c>
    </row>
    <row r="7915" spans="1:4" x14ac:dyDescent="0.25">
      <c r="A7915">
        <v>43437</v>
      </c>
      <c r="B7915">
        <v>339.63</v>
      </c>
      <c r="C7915">
        <v>1438</v>
      </c>
      <c r="D7915">
        <v>1364</v>
      </c>
    </row>
    <row r="7916" spans="1:4" x14ac:dyDescent="0.25">
      <c r="A7916">
        <v>43439</v>
      </c>
      <c r="B7916">
        <v>327.02</v>
      </c>
      <c r="C7916">
        <v>493</v>
      </c>
      <c r="D7916">
        <v>1330</v>
      </c>
    </row>
    <row r="7917" spans="1:4" x14ac:dyDescent="0.25">
      <c r="A7917">
        <v>43441</v>
      </c>
      <c r="B7917">
        <v>314.73</v>
      </c>
      <c r="C7917">
        <v>187</v>
      </c>
      <c r="D7917">
        <v>1632</v>
      </c>
    </row>
    <row r="7918" spans="1:4" x14ac:dyDescent="0.25">
      <c r="A7918">
        <v>43444</v>
      </c>
      <c r="B7918">
        <v>302.60000000000002</v>
      </c>
      <c r="C7918">
        <v>279</v>
      </c>
      <c r="D7918">
        <v>2134</v>
      </c>
    </row>
    <row r="7919" spans="1:4" x14ac:dyDescent="0.25">
      <c r="A7919">
        <v>43446</v>
      </c>
      <c r="B7919">
        <v>290.39</v>
      </c>
      <c r="C7919">
        <v>525</v>
      </c>
      <c r="D7919">
        <v>2509</v>
      </c>
    </row>
    <row r="7920" spans="1:4" x14ac:dyDescent="0.25">
      <c r="A7920">
        <v>43448</v>
      </c>
      <c r="B7920">
        <v>278.06</v>
      </c>
      <c r="C7920">
        <v>724</v>
      </c>
      <c r="D7920">
        <v>2573</v>
      </c>
    </row>
    <row r="7921" spans="1:4" x14ac:dyDescent="0.25">
      <c r="A7921">
        <v>43450</v>
      </c>
      <c r="B7921">
        <v>266.02</v>
      </c>
      <c r="C7921">
        <v>1040</v>
      </c>
      <c r="D7921">
        <v>2464</v>
      </c>
    </row>
    <row r="7922" spans="1:4" x14ac:dyDescent="0.25">
      <c r="A7922">
        <v>43453</v>
      </c>
      <c r="B7922">
        <v>253.49</v>
      </c>
      <c r="C7922">
        <v>1879</v>
      </c>
      <c r="D7922">
        <v>2453</v>
      </c>
    </row>
    <row r="7923" spans="1:4" x14ac:dyDescent="0.25">
      <c r="A7923">
        <v>43455</v>
      </c>
      <c r="B7923">
        <v>240.75</v>
      </c>
      <c r="C7923">
        <v>2988</v>
      </c>
      <c r="D7923">
        <v>2556</v>
      </c>
    </row>
    <row r="7924" spans="1:4" x14ac:dyDescent="0.25">
      <c r="A7924">
        <v>43457</v>
      </c>
      <c r="B7924">
        <v>228.02</v>
      </c>
      <c r="C7924">
        <v>3591</v>
      </c>
      <c r="D7924">
        <v>2331</v>
      </c>
    </row>
    <row r="7925" spans="1:4" x14ac:dyDescent="0.25">
      <c r="A7925">
        <v>43459</v>
      </c>
      <c r="B7925">
        <v>215.28</v>
      </c>
      <c r="C7925">
        <v>3550</v>
      </c>
      <c r="D7925">
        <v>1760</v>
      </c>
    </row>
    <row r="7926" spans="1:4" x14ac:dyDescent="0.25">
      <c r="A7926">
        <v>43462</v>
      </c>
      <c r="B7926">
        <v>202.51</v>
      </c>
      <c r="C7926">
        <v>3256</v>
      </c>
      <c r="D7926">
        <v>1284</v>
      </c>
    </row>
    <row r="7927" spans="1:4" x14ac:dyDescent="0.25">
      <c r="A7927">
        <v>43464</v>
      </c>
      <c r="B7927">
        <v>189.94</v>
      </c>
      <c r="C7927">
        <v>3048</v>
      </c>
      <c r="D7927">
        <v>1157</v>
      </c>
    </row>
    <row r="7928" spans="1:4" x14ac:dyDescent="0.25">
      <c r="A7928">
        <v>43466</v>
      </c>
      <c r="B7928">
        <v>177.57</v>
      </c>
      <c r="C7928">
        <v>2794</v>
      </c>
      <c r="D7928">
        <v>1259</v>
      </c>
    </row>
    <row r="7929" spans="1:4" x14ac:dyDescent="0.25">
      <c r="A7929">
        <v>43469</v>
      </c>
      <c r="B7929">
        <v>164.91</v>
      </c>
      <c r="C7929">
        <v>2078</v>
      </c>
      <c r="D7929">
        <v>1292</v>
      </c>
    </row>
    <row r="7930" spans="1:4" x14ac:dyDescent="0.25">
      <c r="A7930">
        <v>43471</v>
      </c>
      <c r="B7930">
        <v>152.24</v>
      </c>
      <c r="C7930">
        <v>1027</v>
      </c>
      <c r="D7930">
        <v>1193</v>
      </c>
    </row>
    <row r="7931" spans="1:4" x14ac:dyDescent="0.25">
      <c r="A7931">
        <v>43473</v>
      </c>
      <c r="B7931">
        <v>139.29</v>
      </c>
      <c r="C7931">
        <v>364</v>
      </c>
      <c r="D7931">
        <v>1342</v>
      </c>
    </row>
    <row r="7932" spans="1:4" x14ac:dyDescent="0.25">
      <c r="A7932">
        <v>43476</v>
      </c>
      <c r="B7932">
        <v>126.7</v>
      </c>
      <c r="C7932">
        <v>279</v>
      </c>
      <c r="D7932">
        <v>1812</v>
      </c>
    </row>
    <row r="7933" spans="1:4" x14ac:dyDescent="0.25">
      <c r="A7933">
        <v>43478</v>
      </c>
      <c r="B7933">
        <v>114.64</v>
      </c>
      <c r="C7933">
        <v>450</v>
      </c>
      <c r="D7933">
        <v>2290</v>
      </c>
    </row>
    <row r="7934" spans="1:4" x14ac:dyDescent="0.25">
      <c r="A7934">
        <v>43480</v>
      </c>
      <c r="B7934">
        <v>102.4</v>
      </c>
      <c r="C7934">
        <v>613</v>
      </c>
      <c r="D7934">
        <v>2494</v>
      </c>
    </row>
    <row r="7935" spans="1:4" x14ac:dyDescent="0.25">
      <c r="A7935">
        <v>43482</v>
      </c>
      <c r="B7935">
        <v>90.18</v>
      </c>
      <c r="C7935">
        <v>774</v>
      </c>
      <c r="D7935">
        <v>2429</v>
      </c>
    </row>
    <row r="7936" spans="1:4" x14ac:dyDescent="0.25">
      <c r="A7936">
        <v>43484</v>
      </c>
      <c r="B7936">
        <v>78.75</v>
      </c>
      <c r="C7936">
        <v>1289</v>
      </c>
      <c r="D7936">
        <v>2368</v>
      </c>
    </row>
    <row r="7937" spans="1:4" x14ac:dyDescent="0.25">
      <c r="A7937">
        <v>43487</v>
      </c>
      <c r="B7937">
        <v>66.63</v>
      </c>
      <c r="C7937">
        <v>2283</v>
      </c>
      <c r="D7937">
        <v>2464</v>
      </c>
    </row>
    <row r="7938" spans="1:4" x14ac:dyDescent="0.25">
      <c r="A7938">
        <v>43489</v>
      </c>
      <c r="B7938">
        <v>54.47</v>
      </c>
      <c r="C7938">
        <v>3190</v>
      </c>
      <c r="D7938">
        <v>2494</v>
      </c>
    </row>
    <row r="7939" spans="1:4" x14ac:dyDescent="0.25">
      <c r="A7939">
        <v>43491</v>
      </c>
      <c r="B7939">
        <v>42.06</v>
      </c>
      <c r="C7939">
        <v>3461</v>
      </c>
      <c r="D7939">
        <v>2118</v>
      </c>
    </row>
    <row r="7940" spans="1:4" x14ac:dyDescent="0.25">
      <c r="A7940">
        <v>43493</v>
      </c>
      <c r="B7940">
        <v>30.24</v>
      </c>
      <c r="C7940">
        <v>3245</v>
      </c>
      <c r="D7940">
        <v>1577</v>
      </c>
    </row>
    <row r="7941" spans="1:4" x14ac:dyDescent="0.25">
      <c r="A7941">
        <v>43496</v>
      </c>
      <c r="B7941">
        <v>18.3</v>
      </c>
      <c r="C7941">
        <v>2958</v>
      </c>
      <c r="D7941">
        <v>1243</v>
      </c>
    </row>
    <row r="7942" spans="1:4" x14ac:dyDescent="0.25">
      <c r="A7942">
        <v>43498</v>
      </c>
      <c r="B7942">
        <v>6.06</v>
      </c>
      <c r="C7942">
        <v>2780</v>
      </c>
      <c r="D7942">
        <v>1241</v>
      </c>
    </row>
    <row r="7943" spans="1:4" x14ac:dyDescent="0.25">
      <c r="A7943">
        <v>43500</v>
      </c>
      <c r="B7943">
        <v>354.26</v>
      </c>
      <c r="C7943">
        <v>2467</v>
      </c>
      <c r="D7943">
        <v>1367</v>
      </c>
    </row>
    <row r="7944" spans="1:4" x14ac:dyDescent="0.25">
      <c r="A7944">
        <v>43502</v>
      </c>
      <c r="B7944">
        <v>341.78</v>
      </c>
      <c r="C7944">
        <v>1626</v>
      </c>
      <c r="D7944">
        <v>1380</v>
      </c>
    </row>
    <row r="7945" spans="1:4" x14ac:dyDescent="0.25">
      <c r="A7945">
        <v>43505</v>
      </c>
      <c r="B7945">
        <v>329.13</v>
      </c>
      <c r="C7945">
        <v>625</v>
      </c>
      <c r="D7945">
        <v>1313</v>
      </c>
    </row>
    <row r="7946" spans="1:4" x14ac:dyDescent="0.25">
      <c r="A7946">
        <v>43507</v>
      </c>
      <c r="B7946">
        <v>316.89</v>
      </c>
      <c r="C7946">
        <v>192</v>
      </c>
      <c r="D7946">
        <v>1552</v>
      </c>
    </row>
    <row r="7947" spans="1:4" x14ac:dyDescent="0.25">
      <c r="A7947">
        <v>43509</v>
      </c>
      <c r="B7947">
        <v>304.67</v>
      </c>
      <c r="C7947">
        <v>248</v>
      </c>
      <c r="D7947">
        <v>2042</v>
      </c>
    </row>
    <row r="7948" spans="1:4" x14ac:dyDescent="0.25">
      <c r="A7948">
        <v>43511</v>
      </c>
      <c r="B7948">
        <v>292.52</v>
      </c>
      <c r="C7948">
        <v>479</v>
      </c>
      <c r="D7948">
        <v>2461</v>
      </c>
    </row>
    <row r="7949" spans="1:4" x14ac:dyDescent="0.25">
      <c r="A7949">
        <v>43513</v>
      </c>
      <c r="B7949">
        <v>280.20999999999998</v>
      </c>
      <c r="C7949">
        <v>687</v>
      </c>
      <c r="D7949">
        <v>2583</v>
      </c>
    </row>
    <row r="7950" spans="1:4" x14ac:dyDescent="0.25">
      <c r="A7950">
        <v>43516</v>
      </c>
      <c r="B7950">
        <v>268.20999999999998</v>
      </c>
      <c r="C7950">
        <v>948</v>
      </c>
      <c r="D7950">
        <v>2481</v>
      </c>
    </row>
    <row r="7951" spans="1:4" x14ac:dyDescent="0.25">
      <c r="A7951">
        <v>43518</v>
      </c>
      <c r="B7951">
        <v>256.11</v>
      </c>
      <c r="C7951">
        <v>1656</v>
      </c>
      <c r="D7951">
        <v>2440</v>
      </c>
    </row>
    <row r="7952" spans="1:4" x14ac:dyDescent="0.25">
      <c r="A7952">
        <v>43520</v>
      </c>
      <c r="B7952">
        <v>243.3</v>
      </c>
      <c r="C7952">
        <v>2772</v>
      </c>
      <c r="D7952">
        <v>2543</v>
      </c>
    </row>
    <row r="7953" spans="1:4" x14ac:dyDescent="0.25">
      <c r="A7953">
        <v>43523</v>
      </c>
      <c r="B7953">
        <v>230.64</v>
      </c>
      <c r="C7953">
        <v>3523</v>
      </c>
      <c r="D7953">
        <v>2418</v>
      </c>
    </row>
    <row r="7954" spans="1:4" x14ac:dyDescent="0.25">
      <c r="A7954">
        <v>43525</v>
      </c>
      <c r="B7954">
        <v>217.96</v>
      </c>
      <c r="C7954">
        <v>3596</v>
      </c>
      <c r="D7954">
        <v>1887</v>
      </c>
    </row>
    <row r="7955" spans="1:4" x14ac:dyDescent="0.25">
      <c r="A7955">
        <v>43527</v>
      </c>
      <c r="B7955">
        <v>205.13</v>
      </c>
      <c r="C7955">
        <v>3318</v>
      </c>
      <c r="D7955">
        <v>1357</v>
      </c>
    </row>
    <row r="7956" spans="1:4" x14ac:dyDescent="0.25">
      <c r="A7956">
        <v>43529</v>
      </c>
      <c r="B7956">
        <v>192.67</v>
      </c>
      <c r="C7956">
        <v>3085</v>
      </c>
      <c r="D7956">
        <v>1155</v>
      </c>
    </row>
    <row r="7957" spans="1:4" x14ac:dyDescent="0.25">
      <c r="A7957">
        <v>43532</v>
      </c>
      <c r="B7957">
        <v>180.1</v>
      </c>
      <c r="C7957">
        <v>2880</v>
      </c>
      <c r="D7957">
        <v>1233</v>
      </c>
    </row>
    <row r="7958" spans="1:4" x14ac:dyDescent="0.25">
      <c r="A7958">
        <v>43534</v>
      </c>
      <c r="B7958">
        <v>167.49</v>
      </c>
      <c r="C7958">
        <v>2274</v>
      </c>
      <c r="D7958">
        <v>1300</v>
      </c>
    </row>
    <row r="7959" spans="1:4" x14ac:dyDescent="0.25">
      <c r="A7959">
        <v>43536</v>
      </c>
      <c r="B7959">
        <v>154.74</v>
      </c>
      <c r="C7959">
        <v>1236</v>
      </c>
      <c r="D7959">
        <v>1210</v>
      </c>
    </row>
    <row r="7960" spans="1:4" x14ac:dyDescent="0.25">
      <c r="A7960">
        <v>43539</v>
      </c>
      <c r="B7960">
        <v>141.97</v>
      </c>
      <c r="C7960">
        <v>446</v>
      </c>
      <c r="D7960">
        <v>1275</v>
      </c>
    </row>
    <row r="7961" spans="1:4" x14ac:dyDescent="0.25">
      <c r="A7961">
        <v>43541</v>
      </c>
      <c r="B7961">
        <v>129.44999999999999</v>
      </c>
      <c r="C7961">
        <v>266</v>
      </c>
      <c r="D7961">
        <v>1695</v>
      </c>
    </row>
    <row r="7962" spans="1:4" x14ac:dyDescent="0.25">
      <c r="A7962">
        <v>43543</v>
      </c>
      <c r="B7962">
        <v>117.19</v>
      </c>
      <c r="C7962">
        <v>408</v>
      </c>
      <c r="D7962">
        <v>2200</v>
      </c>
    </row>
    <row r="7963" spans="1:4" x14ac:dyDescent="0.25">
      <c r="A7963">
        <v>43545</v>
      </c>
      <c r="B7963">
        <v>105.01</v>
      </c>
      <c r="C7963">
        <v>590</v>
      </c>
      <c r="D7963">
        <v>2476</v>
      </c>
    </row>
    <row r="7964" spans="1:4" x14ac:dyDescent="0.25">
      <c r="A7964">
        <v>43548</v>
      </c>
      <c r="B7964">
        <v>92.75</v>
      </c>
      <c r="C7964">
        <v>726</v>
      </c>
      <c r="D7964">
        <v>2450</v>
      </c>
    </row>
    <row r="7965" spans="1:4" x14ac:dyDescent="0.25">
      <c r="A7965">
        <v>43550</v>
      </c>
      <c r="B7965">
        <v>81.3</v>
      </c>
      <c r="C7965">
        <v>1132</v>
      </c>
      <c r="D7965">
        <v>2368</v>
      </c>
    </row>
    <row r="7966" spans="1:4" x14ac:dyDescent="0.25">
      <c r="A7966">
        <v>43552</v>
      </c>
      <c r="B7966">
        <v>69.22</v>
      </c>
      <c r="C7966">
        <v>2058</v>
      </c>
      <c r="D7966">
        <v>2431</v>
      </c>
    </row>
    <row r="7967" spans="1:4" x14ac:dyDescent="0.25">
      <c r="A7967">
        <v>43554</v>
      </c>
      <c r="B7967">
        <v>57.07</v>
      </c>
      <c r="C7967">
        <v>3050</v>
      </c>
      <c r="D7967">
        <v>2517</v>
      </c>
    </row>
    <row r="7968" spans="1:4" x14ac:dyDescent="0.25">
      <c r="A7968">
        <v>43556</v>
      </c>
      <c r="B7968">
        <v>44.72</v>
      </c>
      <c r="C7968">
        <v>3455</v>
      </c>
      <c r="D7968">
        <v>2225</v>
      </c>
    </row>
    <row r="7969" spans="1:4" x14ac:dyDescent="0.25">
      <c r="A7969">
        <v>43559</v>
      </c>
      <c r="B7969">
        <v>32.83</v>
      </c>
      <c r="C7969">
        <v>3310</v>
      </c>
      <c r="D7969">
        <v>1684</v>
      </c>
    </row>
    <row r="7970" spans="1:4" x14ac:dyDescent="0.25">
      <c r="A7970">
        <v>43561</v>
      </c>
      <c r="B7970">
        <v>20.92</v>
      </c>
      <c r="C7970">
        <v>3010</v>
      </c>
      <c r="D7970">
        <v>1286</v>
      </c>
    </row>
    <row r="7971" spans="1:4" x14ac:dyDescent="0.25">
      <c r="A7971">
        <v>43563</v>
      </c>
      <c r="B7971">
        <v>8.68</v>
      </c>
      <c r="C7971">
        <v>2813</v>
      </c>
      <c r="D7971">
        <v>1220</v>
      </c>
    </row>
    <row r="7972" spans="1:4" x14ac:dyDescent="0.25">
      <c r="A7972">
        <v>43565</v>
      </c>
      <c r="B7972">
        <v>356.92</v>
      </c>
      <c r="C7972">
        <v>2570</v>
      </c>
      <c r="D7972">
        <v>1343</v>
      </c>
    </row>
    <row r="7973" spans="1:4" x14ac:dyDescent="0.25">
      <c r="A7973">
        <v>43568</v>
      </c>
      <c r="B7973">
        <v>344.35</v>
      </c>
      <c r="C7973">
        <v>1837</v>
      </c>
      <c r="D7973">
        <v>1392</v>
      </c>
    </row>
    <row r="7974" spans="1:4" x14ac:dyDescent="0.25">
      <c r="A7974">
        <v>43570</v>
      </c>
      <c r="B7974">
        <v>331.74</v>
      </c>
      <c r="C7974">
        <v>796</v>
      </c>
      <c r="D7974">
        <v>1312</v>
      </c>
    </row>
    <row r="7975" spans="1:4" x14ac:dyDescent="0.25">
      <c r="A7975">
        <v>43572</v>
      </c>
      <c r="B7975">
        <v>319.5</v>
      </c>
      <c r="C7975">
        <v>221</v>
      </c>
      <c r="D7975">
        <v>1471</v>
      </c>
    </row>
    <row r="7976" spans="1:4" x14ac:dyDescent="0.25">
      <c r="A7976">
        <v>43574</v>
      </c>
      <c r="B7976">
        <v>307.33</v>
      </c>
      <c r="C7976">
        <v>220</v>
      </c>
      <c r="D7976">
        <v>1934</v>
      </c>
    </row>
    <row r="7977" spans="1:4" x14ac:dyDescent="0.25">
      <c r="A7977">
        <v>43577</v>
      </c>
      <c r="B7977">
        <v>295.22000000000003</v>
      </c>
      <c r="C7977">
        <v>424</v>
      </c>
      <c r="D7977">
        <v>2393</v>
      </c>
    </row>
    <row r="7978" spans="1:4" x14ac:dyDescent="0.25">
      <c r="A7978">
        <v>43579</v>
      </c>
      <c r="B7978">
        <v>282.76</v>
      </c>
      <c r="C7978">
        <v>653</v>
      </c>
      <c r="D7978">
        <v>2585</v>
      </c>
    </row>
    <row r="7979" spans="1:4" x14ac:dyDescent="0.25">
      <c r="A7979">
        <v>43581</v>
      </c>
      <c r="B7979">
        <v>270.79000000000002</v>
      </c>
      <c r="C7979">
        <v>874</v>
      </c>
      <c r="D7979">
        <v>2508</v>
      </c>
    </row>
    <row r="7980" spans="1:4" x14ac:dyDescent="0.25">
      <c r="A7980">
        <v>43583</v>
      </c>
      <c r="B7980">
        <v>258.66000000000003</v>
      </c>
      <c r="C7980">
        <v>1468</v>
      </c>
      <c r="D7980">
        <v>2437</v>
      </c>
    </row>
    <row r="7981" spans="1:4" x14ac:dyDescent="0.25">
      <c r="A7981">
        <v>43586</v>
      </c>
      <c r="B7981">
        <v>245.95</v>
      </c>
      <c r="C7981">
        <v>2550</v>
      </c>
      <c r="D7981">
        <v>2523</v>
      </c>
    </row>
    <row r="7982" spans="1:4" x14ac:dyDescent="0.25">
      <c r="A7982">
        <v>43588</v>
      </c>
      <c r="B7982">
        <v>233.39</v>
      </c>
      <c r="C7982">
        <v>3432</v>
      </c>
      <c r="D7982">
        <v>2485</v>
      </c>
    </row>
    <row r="7983" spans="1:4" x14ac:dyDescent="0.25">
      <c r="A7983">
        <v>43590</v>
      </c>
      <c r="B7983">
        <v>220.57</v>
      </c>
      <c r="C7983">
        <v>3627</v>
      </c>
      <c r="D7983">
        <v>2012</v>
      </c>
    </row>
    <row r="7984" spans="1:4" x14ac:dyDescent="0.25">
      <c r="A7984">
        <v>43593</v>
      </c>
      <c r="B7984">
        <v>207.74</v>
      </c>
      <c r="C7984">
        <v>3380</v>
      </c>
      <c r="D7984">
        <v>1444</v>
      </c>
    </row>
    <row r="7985" spans="1:4" x14ac:dyDescent="0.25">
      <c r="A7985">
        <v>43595</v>
      </c>
      <c r="B7985">
        <v>195.24</v>
      </c>
      <c r="C7985">
        <v>3122</v>
      </c>
      <c r="D7985">
        <v>1163</v>
      </c>
    </row>
    <row r="7986" spans="1:4" x14ac:dyDescent="0.25">
      <c r="A7986">
        <v>43597</v>
      </c>
      <c r="B7986">
        <v>182.63</v>
      </c>
      <c r="C7986">
        <v>2940</v>
      </c>
      <c r="D7986">
        <v>1208</v>
      </c>
    </row>
    <row r="7987" spans="1:4" x14ac:dyDescent="0.25">
      <c r="A7987">
        <v>43600</v>
      </c>
      <c r="B7987">
        <v>170.1</v>
      </c>
      <c r="C7987">
        <v>2443</v>
      </c>
      <c r="D7987">
        <v>1300</v>
      </c>
    </row>
    <row r="7988" spans="1:4" x14ac:dyDescent="0.25">
      <c r="A7988">
        <v>43602</v>
      </c>
      <c r="B7988">
        <v>157.55000000000001</v>
      </c>
      <c r="C7988">
        <v>1458</v>
      </c>
      <c r="D7988">
        <v>1233</v>
      </c>
    </row>
    <row r="7989" spans="1:4" x14ac:dyDescent="0.25">
      <c r="A7989">
        <v>43604</v>
      </c>
      <c r="B7989">
        <v>144.65</v>
      </c>
      <c r="C7989">
        <v>558</v>
      </c>
      <c r="D7989">
        <v>1226</v>
      </c>
    </row>
    <row r="7990" spans="1:4" x14ac:dyDescent="0.25">
      <c r="A7990">
        <v>43606</v>
      </c>
      <c r="B7990">
        <v>132.06</v>
      </c>
      <c r="C7990">
        <v>264</v>
      </c>
      <c r="D7990">
        <v>1586</v>
      </c>
    </row>
    <row r="7991" spans="1:4" x14ac:dyDescent="0.25">
      <c r="A7991">
        <v>43609</v>
      </c>
      <c r="B7991">
        <v>119.8</v>
      </c>
      <c r="C7991">
        <v>360</v>
      </c>
      <c r="D7991">
        <v>2103</v>
      </c>
    </row>
    <row r="7992" spans="1:4" x14ac:dyDescent="0.25">
      <c r="A7992">
        <v>43611</v>
      </c>
      <c r="B7992">
        <v>107.63</v>
      </c>
      <c r="C7992">
        <v>554</v>
      </c>
      <c r="D7992">
        <v>2448</v>
      </c>
    </row>
    <row r="7993" spans="1:4" x14ac:dyDescent="0.25">
      <c r="A7993">
        <v>43613</v>
      </c>
      <c r="B7993">
        <v>95.39</v>
      </c>
      <c r="C7993">
        <v>684</v>
      </c>
      <c r="D7993">
        <v>2473</v>
      </c>
    </row>
    <row r="7994" spans="1:4" x14ac:dyDescent="0.25">
      <c r="A7994">
        <v>43615</v>
      </c>
      <c r="B7994">
        <v>83.76</v>
      </c>
      <c r="C7994">
        <v>998</v>
      </c>
      <c r="D7994">
        <v>2379</v>
      </c>
    </row>
    <row r="7995" spans="1:4" x14ac:dyDescent="0.25">
      <c r="A7995">
        <v>43617</v>
      </c>
      <c r="B7995">
        <v>72.34</v>
      </c>
      <c r="C7995">
        <v>1787</v>
      </c>
      <c r="D7995">
        <v>2404</v>
      </c>
    </row>
    <row r="7996" spans="1:4" x14ac:dyDescent="0.25">
      <c r="A7996">
        <v>43620</v>
      </c>
      <c r="B7996">
        <v>60.16</v>
      </c>
      <c r="C7996">
        <v>2837</v>
      </c>
      <c r="D7996">
        <v>2522</v>
      </c>
    </row>
    <row r="7997" spans="1:4" x14ac:dyDescent="0.25">
      <c r="A7997">
        <v>43622</v>
      </c>
      <c r="B7997">
        <v>47.84</v>
      </c>
      <c r="C7997">
        <v>3416</v>
      </c>
      <c r="D7997">
        <v>2338</v>
      </c>
    </row>
    <row r="7998" spans="1:4" x14ac:dyDescent="0.25">
      <c r="A7998">
        <v>43624</v>
      </c>
      <c r="B7998">
        <v>35.799999999999997</v>
      </c>
      <c r="C7998">
        <v>3380</v>
      </c>
      <c r="D7998">
        <v>1822</v>
      </c>
    </row>
    <row r="7999" spans="1:4" x14ac:dyDescent="0.25">
      <c r="A7999">
        <v>43626</v>
      </c>
      <c r="B7999">
        <v>23.86</v>
      </c>
      <c r="C7999">
        <v>3079</v>
      </c>
      <c r="D7999">
        <v>1357</v>
      </c>
    </row>
    <row r="8000" spans="1:4" x14ac:dyDescent="0.25">
      <c r="A8000">
        <v>43628</v>
      </c>
      <c r="B8000">
        <v>11.76</v>
      </c>
      <c r="C8000">
        <v>2852</v>
      </c>
      <c r="D8000">
        <v>1208</v>
      </c>
    </row>
    <row r="8001" spans="1:4" x14ac:dyDescent="0.25">
      <c r="A8001">
        <v>43631</v>
      </c>
      <c r="B8001">
        <v>359.58</v>
      </c>
      <c r="C8001">
        <v>2649</v>
      </c>
      <c r="D8001">
        <v>1314</v>
      </c>
    </row>
    <row r="8002" spans="1:4" x14ac:dyDescent="0.25">
      <c r="A8002">
        <v>43633</v>
      </c>
      <c r="B8002">
        <v>346.95</v>
      </c>
      <c r="C8002">
        <v>2026</v>
      </c>
      <c r="D8002">
        <v>1397</v>
      </c>
    </row>
    <row r="8003" spans="1:4" x14ac:dyDescent="0.25">
      <c r="A8003">
        <v>43635</v>
      </c>
      <c r="B8003">
        <v>334.36</v>
      </c>
      <c r="C8003">
        <v>994</v>
      </c>
      <c r="D8003">
        <v>1324</v>
      </c>
    </row>
    <row r="8004" spans="1:4" x14ac:dyDescent="0.25">
      <c r="A8004">
        <v>43638</v>
      </c>
      <c r="B8004">
        <v>322.14</v>
      </c>
      <c r="C8004">
        <v>285</v>
      </c>
      <c r="D8004">
        <v>1407</v>
      </c>
    </row>
    <row r="8005" spans="1:4" x14ac:dyDescent="0.25">
      <c r="A8005">
        <v>43640</v>
      </c>
      <c r="B8005">
        <v>309.81</v>
      </c>
      <c r="C8005">
        <v>202</v>
      </c>
      <c r="D8005">
        <v>1829</v>
      </c>
    </row>
    <row r="8006" spans="1:4" x14ac:dyDescent="0.25">
      <c r="A8006">
        <v>43642</v>
      </c>
      <c r="B8006">
        <v>297.73</v>
      </c>
      <c r="C8006">
        <v>373</v>
      </c>
      <c r="D8006">
        <v>2315</v>
      </c>
    </row>
    <row r="8007" spans="1:4" x14ac:dyDescent="0.25">
      <c r="A8007">
        <v>43644</v>
      </c>
      <c r="B8007">
        <v>285.44</v>
      </c>
      <c r="C8007">
        <v>615</v>
      </c>
      <c r="D8007">
        <v>2572</v>
      </c>
    </row>
    <row r="8008" spans="1:4" x14ac:dyDescent="0.25">
      <c r="A8008">
        <v>43646</v>
      </c>
      <c r="B8008">
        <v>273.38</v>
      </c>
      <c r="C8008">
        <v>809</v>
      </c>
      <c r="D8008">
        <v>2532</v>
      </c>
    </row>
    <row r="8009" spans="1:4" x14ac:dyDescent="0.25">
      <c r="A8009">
        <v>43649</v>
      </c>
      <c r="B8009">
        <v>261.25</v>
      </c>
      <c r="C8009">
        <v>1293</v>
      </c>
      <c r="D8009">
        <v>2439</v>
      </c>
    </row>
    <row r="8010" spans="1:4" x14ac:dyDescent="0.25">
      <c r="A8010">
        <v>43651</v>
      </c>
      <c r="B8010">
        <v>248.64</v>
      </c>
      <c r="C8010">
        <v>2311</v>
      </c>
      <c r="D8010">
        <v>2499</v>
      </c>
    </row>
    <row r="8011" spans="1:4" x14ac:dyDescent="0.25">
      <c r="A8011">
        <v>43653</v>
      </c>
      <c r="B8011">
        <v>235.98</v>
      </c>
      <c r="C8011">
        <v>3306</v>
      </c>
      <c r="D8011">
        <v>2529</v>
      </c>
    </row>
    <row r="8012" spans="1:4" x14ac:dyDescent="0.25">
      <c r="A8012">
        <v>43656</v>
      </c>
      <c r="B8012">
        <v>223.1</v>
      </c>
      <c r="C8012">
        <v>3636</v>
      </c>
      <c r="D8012">
        <v>2131</v>
      </c>
    </row>
    <row r="8013" spans="1:4" x14ac:dyDescent="0.25">
      <c r="A8013">
        <v>43658</v>
      </c>
      <c r="B8013">
        <v>210.38</v>
      </c>
      <c r="C8013">
        <v>3440</v>
      </c>
      <c r="D8013">
        <v>1545</v>
      </c>
    </row>
    <row r="8014" spans="1:4" x14ac:dyDescent="0.25">
      <c r="A8014">
        <v>43660</v>
      </c>
      <c r="B8014">
        <v>197.79</v>
      </c>
      <c r="C8014">
        <v>3160</v>
      </c>
      <c r="D8014">
        <v>1192</v>
      </c>
    </row>
    <row r="8015" spans="1:4" x14ac:dyDescent="0.25">
      <c r="A8015">
        <v>43663</v>
      </c>
      <c r="B8015">
        <v>185.24</v>
      </c>
      <c r="C8015">
        <v>2984</v>
      </c>
      <c r="D8015">
        <v>1185</v>
      </c>
    </row>
    <row r="8016" spans="1:4" x14ac:dyDescent="0.25">
      <c r="A8016">
        <v>43665</v>
      </c>
      <c r="B8016">
        <v>172.67</v>
      </c>
      <c r="C8016">
        <v>2586</v>
      </c>
      <c r="D8016">
        <v>1294</v>
      </c>
    </row>
    <row r="8017" spans="1:4" x14ac:dyDescent="0.25">
      <c r="A8017">
        <v>43667</v>
      </c>
      <c r="B8017">
        <v>160.15</v>
      </c>
      <c r="C8017">
        <v>1671</v>
      </c>
      <c r="D8017">
        <v>1259</v>
      </c>
    </row>
    <row r="8018" spans="1:4" x14ac:dyDescent="0.25">
      <c r="A8018">
        <v>43670</v>
      </c>
      <c r="B8018">
        <v>147.29</v>
      </c>
      <c r="C8018">
        <v>688</v>
      </c>
      <c r="D8018">
        <v>1200</v>
      </c>
    </row>
    <row r="8019" spans="1:4" x14ac:dyDescent="0.25">
      <c r="A8019">
        <v>43672</v>
      </c>
      <c r="B8019">
        <v>134.79</v>
      </c>
      <c r="C8019">
        <v>283</v>
      </c>
      <c r="D8019">
        <v>1491</v>
      </c>
    </row>
    <row r="8020" spans="1:4" x14ac:dyDescent="0.25">
      <c r="A8020">
        <v>43674</v>
      </c>
      <c r="B8020">
        <v>122.35</v>
      </c>
      <c r="C8020">
        <v>326</v>
      </c>
      <c r="D8020">
        <v>2001</v>
      </c>
    </row>
    <row r="8021" spans="1:4" x14ac:dyDescent="0.25">
      <c r="A8021">
        <v>43676</v>
      </c>
      <c r="B8021">
        <v>110.18</v>
      </c>
      <c r="C8021">
        <v>518</v>
      </c>
      <c r="D8021">
        <v>2402</v>
      </c>
    </row>
    <row r="8022" spans="1:4" x14ac:dyDescent="0.25">
      <c r="A8022">
        <v>43678</v>
      </c>
      <c r="B8022">
        <v>98</v>
      </c>
      <c r="C8022">
        <v>659</v>
      </c>
      <c r="D8022">
        <v>2487</v>
      </c>
    </row>
    <row r="8023" spans="1:4" x14ac:dyDescent="0.25">
      <c r="A8023">
        <v>43681</v>
      </c>
      <c r="B8023">
        <v>86.42</v>
      </c>
      <c r="C8023">
        <v>893</v>
      </c>
      <c r="D8023">
        <v>2395</v>
      </c>
    </row>
    <row r="8024" spans="1:4" x14ac:dyDescent="0.25">
      <c r="A8024">
        <v>43683</v>
      </c>
      <c r="B8024">
        <v>74.91</v>
      </c>
      <c r="C8024">
        <v>1585</v>
      </c>
      <c r="D8024">
        <v>2383</v>
      </c>
    </row>
    <row r="8025" spans="1:4" x14ac:dyDescent="0.25">
      <c r="A8025">
        <v>43685</v>
      </c>
      <c r="B8025">
        <v>62.76</v>
      </c>
      <c r="C8025">
        <v>2640</v>
      </c>
      <c r="D8025">
        <v>2508</v>
      </c>
    </row>
    <row r="8026" spans="1:4" x14ac:dyDescent="0.25">
      <c r="A8026">
        <v>43687</v>
      </c>
      <c r="B8026">
        <v>50.47</v>
      </c>
      <c r="C8026">
        <v>3352</v>
      </c>
      <c r="D8026">
        <v>2411</v>
      </c>
    </row>
    <row r="8027" spans="1:4" x14ac:dyDescent="0.25">
      <c r="A8027">
        <v>43689</v>
      </c>
      <c r="B8027">
        <v>38.340000000000003</v>
      </c>
      <c r="C8027">
        <v>3418</v>
      </c>
      <c r="D8027">
        <v>1936</v>
      </c>
    </row>
    <row r="8028" spans="1:4" x14ac:dyDescent="0.25">
      <c r="A8028">
        <v>43692</v>
      </c>
      <c r="B8028">
        <v>26.41</v>
      </c>
      <c r="C8028">
        <v>3140</v>
      </c>
      <c r="D8028">
        <v>1431</v>
      </c>
    </row>
    <row r="8029" spans="1:4" x14ac:dyDescent="0.25">
      <c r="A8029">
        <v>43694</v>
      </c>
      <c r="B8029">
        <v>14.39</v>
      </c>
      <c r="C8029">
        <v>2887</v>
      </c>
      <c r="D8029">
        <v>1210</v>
      </c>
    </row>
    <row r="8030" spans="1:4" x14ac:dyDescent="0.25">
      <c r="A8030">
        <v>43696</v>
      </c>
      <c r="B8030">
        <v>2.15</v>
      </c>
      <c r="C8030">
        <v>2711</v>
      </c>
      <c r="D8030">
        <v>1286</v>
      </c>
    </row>
    <row r="8031" spans="1:4" x14ac:dyDescent="0.25">
      <c r="A8031">
        <v>43698</v>
      </c>
      <c r="B8031">
        <v>350.42</v>
      </c>
      <c r="C8031">
        <v>2255</v>
      </c>
      <c r="D8031">
        <v>1391</v>
      </c>
    </row>
    <row r="8032" spans="1:4" x14ac:dyDescent="0.25">
      <c r="A8032">
        <v>43701</v>
      </c>
      <c r="B8032">
        <v>337.89</v>
      </c>
      <c r="C8032">
        <v>1278</v>
      </c>
      <c r="D8032">
        <v>1350</v>
      </c>
    </row>
    <row r="8033" spans="1:4" x14ac:dyDescent="0.25">
      <c r="A8033">
        <v>43703</v>
      </c>
      <c r="B8033">
        <v>325.26</v>
      </c>
      <c r="C8033">
        <v>401</v>
      </c>
      <c r="D8033">
        <v>1351</v>
      </c>
    </row>
    <row r="8034" spans="1:4" x14ac:dyDescent="0.25">
      <c r="A8034">
        <v>43705</v>
      </c>
      <c r="B8034">
        <v>313.02</v>
      </c>
      <c r="C8034">
        <v>190</v>
      </c>
      <c r="D8034">
        <v>1703</v>
      </c>
    </row>
    <row r="8035" spans="1:4" x14ac:dyDescent="0.25">
      <c r="A8035">
        <v>43707</v>
      </c>
      <c r="B8035">
        <v>300.85000000000002</v>
      </c>
      <c r="C8035">
        <v>311</v>
      </c>
      <c r="D8035">
        <v>2207</v>
      </c>
    </row>
    <row r="8036" spans="1:4" x14ac:dyDescent="0.25">
      <c r="A8036">
        <v>43710</v>
      </c>
      <c r="B8036">
        <v>288.64999999999998</v>
      </c>
      <c r="C8036">
        <v>559</v>
      </c>
      <c r="D8036">
        <v>2539</v>
      </c>
    </row>
    <row r="8037" spans="1:4" x14ac:dyDescent="0.25">
      <c r="A8037">
        <v>43712</v>
      </c>
      <c r="B8037">
        <v>276.32</v>
      </c>
      <c r="C8037">
        <v>752</v>
      </c>
      <c r="D8037">
        <v>2561</v>
      </c>
    </row>
    <row r="8038" spans="1:4" x14ac:dyDescent="0.25">
      <c r="A8038">
        <v>43714</v>
      </c>
      <c r="B8038">
        <v>264.35000000000002</v>
      </c>
      <c r="C8038">
        <v>1128</v>
      </c>
      <c r="D8038">
        <v>2452</v>
      </c>
    </row>
    <row r="8039" spans="1:4" x14ac:dyDescent="0.25">
      <c r="A8039">
        <v>43716</v>
      </c>
      <c r="B8039">
        <v>251.78</v>
      </c>
      <c r="C8039">
        <v>2045</v>
      </c>
      <c r="D8039">
        <v>2468</v>
      </c>
    </row>
    <row r="8040" spans="1:4" x14ac:dyDescent="0.25">
      <c r="A8040">
        <v>43719</v>
      </c>
      <c r="B8040">
        <v>239.01</v>
      </c>
      <c r="C8040">
        <v>3124</v>
      </c>
      <c r="D8040">
        <v>2552</v>
      </c>
    </row>
    <row r="8041" spans="1:4" x14ac:dyDescent="0.25">
      <c r="A8041">
        <v>43721</v>
      </c>
      <c r="B8041">
        <v>226.29</v>
      </c>
      <c r="C8041">
        <v>3618</v>
      </c>
      <c r="D8041">
        <v>2260</v>
      </c>
    </row>
    <row r="8042" spans="1:4" x14ac:dyDescent="0.25">
      <c r="A8042">
        <v>43723</v>
      </c>
      <c r="B8042">
        <v>213.57</v>
      </c>
      <c r="C8042">
        <v>3234</v>
      </c>
      <c r="D8042">
        <v>1935</v>
      </c>
    </row>
    <row r="8043" spans="1:4" x14ac:dyDescent="0.25">
      <c r="A8043">
        <v>43726</v>
      </c>
      <c r="B8043">
        <v>200.73</v>
      </c>
      <c r="C8043">
        <v>3207</v>
      </c>
      <c r="D8043">
        <v>1447</v>
      </c>
    </row>
    <row r="8044" spans="1:4" x14ac:dyDescent="0.25">
      <c r="A8044">
        <v>43728</v>
      </c>
      <c r="B8044">
        <v>188.23</v>
      </c>
      <c r="C8044">
        <v>3033</v>
      </c>
      <c r="D8044">
        <v>1362</v>
      </c>
    </row>
    <row r="8045" spans="1:4" x14ac:dyDescent="0.25">
      <c r="A8045">
        <v>43730</v>
      </c>
      <c r="B8045">
        <v>175.81</v>
      </c>
      <c r="C8045">
        <v>2729</v>
      </c>
      <c r="D8045">
        <v>1441</v>
      </c>
    </row>
    <row r="8046" spans="1:4" x14ac:dyDescent="0.25">
      <c r="A8046">
        <v>43733</v>
      </c>
      <c r="B8046">
        <v>163.18</v>
      </c>
      <c r="C8046">
        <v>1921</v>
      </c>
      <c r="D8046">
        <v>1454</v>
      </c>
    </row>
    <row r="8047" spans="1:4" x14ac:dyDescent="0.25">
      <c r="A8047">
        <v>43735</v>
      </c>
      <c r="B8047">
        <v>150.47999999999999</v>
      </c>
      <c r="C8047">
        <v>879</v>
      </c>
      <c r="D8047">
        <v>1370</v>
      </c>
    </row>
    <row r="8048" spans="1:4" x14ac:dyDescent="0.25">
      <c r="A8048">
        <v>43737</v>
      </c>
      <c r="B8048">
        <v>137.86000000000001</v>
      </c>
      <c r="C8048">
        <v>320</v>
      </c>
      <c r="D8048">
        <v>1500</v>
      </c>
    </row>
    <row r="8049" spans="1:4" x14ac:dyDescent="0.25">
      <c r="A8049">
        <v>43739</v>
      </c>
      <c r="B8049">
        <v>125.43</v>
      </c>
      <c r="C8049">
        <v>272</v>
      </c>
      <c r="D8049">
        <v>1886</v>
      </c>
    </row>
    <row r="8050" spans="1:4" x14ac:dyDescent="0.25">
      <c r="A8050">
        <v>43742</v>
      </c>
      <c r="B8050">
        <v>113.28</v>
      </c>
      <c r="C8050">
        <v>450</v>
      </c>
      <c r="D8050">
        <v>2265</v>
      </c>
    </row>
    <row r="8051" spans="1:4" x14ac:dyDescent="0.25">
      <c r="A8051">
        <v>43744</v>
      </c>
      <c r="B8051">
        <v>101.08</v>
      </c>
      <c r="C8051">
        <v>606</v>
      </c>
      <c r="D8051">
        <v>2402</v>
      </c>
    </row>
    <row r="8052" spans="1:4" x14ac:dyDescent="0.25">
      <c r="A8052">
        <v>43746</v>
      </c>
      <c r="B8052">
        <v>88.88</v>
      </c>
      <c r="C8052">
        <v>784</v>
      </c>
      <c r="D8052">
        <v>2336</v>
      </c>
    </row>
    <row r="8053" spans="1:4" x14ac:dyDescent="0.25">
      <c r="A8053">
        <v>43748</v>
      </c>
      <c r="B8053">
        <v>77.48</v>
      </c>
      <c r="C8053">
        <v>1363</v>
      </c>
      <c r="D8053">
        <v>2299</v>
      </c>
    </row>
    <row r="8054" spans="1:4" x14ac:dyDescent="0.25">
      <c r="A8054">
        <v>43750</v>
      </c>
      <c r="B8054">
        <v>65.349999999999994</v>
      </c>
      <c r="C8054">
        <v>2397</v>
      </c>
      <c r="D8054">
        <v>2385</v>
      </c>
    </row>
    <row r="8055" spans="1:4" x14ac:dyDescent="0.25">
      <c r="A8055">
        <v>43753</v>
      </c>
      <c r="B8055">
        <v>53.24</v>
      </c>
      <c r="C8055">
        <v>3250</v>
      </c>
      <c r="D8055">
        <v>2368</v>
      </c>
    </row>
    <row r="8056" spans="1:4" x14ac:dyDescent="0.25">
      <c r="A8056">
        <v>43755</v>
      </c>
      <c r="B8056">
        <v>40.869999999999997</v>
      </c>
      <c r="C8056">
        <v>3451</v>
      </c>
      <c r="D8056">
        <v>2039</v>
      </c>
    </row>
    <row r="8057" spans="1:4" x14ac:dyDescent="0.25">
      <c r="A8057">
        <v>43757</v>
      </c>
      <c r="B8057">
        <v>28.96</v>
      </c>
      <c r="C8057">
        <v>3211</v>
      </c>
      <c r="D8057">
        <v>1612</v>
      </c>
    </row>
    <row r="8058" spans="1:4" x14ac:dyDescent="0.25">
      <c r="A8058">
        <v>43759</v>
      </c>
      <c r="B8058">
        <v>16.989999999999998</v>
      </c>
      <c r="C8058">
        <v>2937</v>
      </c>
      <c r="D8058">
        <v>1375</v>
      </c>
    </row>
    <row r="8059" spans="1:4" x14ac:dyDescent="0.25">
      <c r="A8059">
        <v>43762</v>
      </c>
      <c r="B8059">
        <v>4.79</v>
      </c>
      <c r="C8059">
        <v>2763</v>
      </c>
      <c r="D8059">
        <v>1395</v>
      </c>
    </row>
    <row r="8060" spans="1:4" x14ac:dyDescent="0.25">
      <c r="A8060">
        <v>43764</v>
      </c>
      <c r="B8060">
        <v>352.99</v>
      </c>
      <c r="C8060">
        <v>2400</v>
      </c>
      <c r="D8060">
        <v>1486</v>
      </c>
    </row>
    <row r="8061" spans="1:4" x14ac:dyDescent="0.25">
      <c r="A8061">
        <v>43766</v>
      </c>
      <c r="B8061">
        <v>340.53</v>
      </c>
      <c r="C8061">
        <v>1499</v>
      </c>
      <c r="D8061">
        <v>1472</v>
      </c>
    </row>
    <row r="8062" spans="1:4" x14ac:dyDescent="0.25">
      <c r="A8062">
        <v>43768</v>
      </c>
      <c r="B8062">
        <v>327.92</v>
      </c>
      <c r="C8062">
        <v>522</v>
      </c>
      <c r="D8062">
        <v>1420</v>
      </c>
    </row>
    <row r="8063" spans="1:4" x14ac:dyDescent="0.25">
      <c r="A8063">
        <v>43771</v>
      </c>
      <c r="B8063">
        <v>315.55</v>
      </c>
      <c r="C8063">
        <v>181</v>
      </c>
      <c r="D8063">
        <v>1650</v>
      </c>
    </row>
    <row r="8064" spans="1:4" x14ac:dyDescent="0.25">
      <c r="A8064">
        <v>43773</v>
      </c>
      <c r="B8064">
        <v>303.44</v>
      </c>
      <c r="C8064">
        <v>253</v>
      </c>
      <c r="D8064">
        <v>2070</v>
      </c>
    </row>
    <row r="8065" spans="1:4" x14ac:dyDescent="0.25">
      <c r="A8065">
        <v>43775</v>
      </c>
      <c r="B8065">
        <v>291.24</v>
      </c>
      <c r="C8065">
        <v>483</v>
      </c>
      <c r="D8065">
        <v>2402</v>
      </c>
    </row>
    <row r="8066" spans="1:4" x14ac:dyDescent="0.25">
      <c r="A8066">
        <v>43777</v>
      </c>
      <c r="B8066">
        <v>278.95999999999998</v>
      </c>
      <c r="C8066">
        <v>687</v>
      </c>
      <c r="D8066">
        <v>2472</v>
      </c>
    </row>
    <row r="8067" spans="1:4" x14ac:dyDescent="0.25">
      <c r="A8067">
        <v>43779</v>
      </c>
      <c r="B8067">
        <v>266.94</v>
      </c>
      <c r="C8067">
        <v>982</v>
      </c>
      <c r="D8067">
        <v>2386</v>
      </c>
    </row>
    <row r="8068" spans="1:4" x14ac:dyDescent="0.25">
      <c r="A8068">
        <v>43782</v>
      </c>
      <c r="B8068">
        <v>254.81</v>
      </c>
      <c r="C8068">
        <v>1754</v>
      </c>
      <c r="D8068">
        <v>2365</v>
      </c>
    </row>
    <row r="8069" spans="1:4" x14ac:dyDescent="0.25">
      <c r="A8069">
        <v>43784</v>
      </c>
      <c r="B8069">
        <v>242.07</v>
      </c>
      <c r="C8069">
        <v>2880</v>
      </c>
      <c r="D8069">
        <v>2449</v>
      </c>
    </row>
    <row r="8070" spans="1:4" x14ac:dyDescent="0.25">
      <c r="A8070">
        <v>43786</v>
      </c>
      <c r="B8070">
        <v>229.34</v>
      </c>
      <c r="C8070">
        <v>3561</v>
      </c>
      <c r="D8070">
        <v>2300</v>
      </c>
    </row>
    <row r="8071" spans="1:4" x14ac:dyDescent="0.25">
      <c r="A8071">
        <v>43789</v>
      </c>
      <c r="B8071">
        <v>216.71</v>
      </c>
      <c r="C8071">
        <v>3571</v>
      </c>
      <c r="D8071">
        <v>1865</v>
      </c>
    </row>
    <row r="8072" spans="1:4" x14ac:dyDescent="0.25">
      <c r="A8072">
        <v>43791</v>
      </c>
      <c r="B8072">
        <v>203.79</v>
      </c>
      <c r="C8072">
        <v>3288</v>
      </c>
      <c r="D8072">
        <v>1462</v>
      </c>
    </row>
    <row r="8073" spans="1:4" x14ac:dyDescent="0.25">
      <c r="A8073">
        <v>43793</v>
      </c>
      <c r="B8073">
        <v>191.31</v>
      </c>
      <c r="C8073">
        <v>3070</v>
      </c>
      <c r="D8073">
        <v>1327</v>
      </c>
    </row>
    <row r="8074" spans="1:4" x14ac:dyDescent="0.25">
      <c r="A8074">
        <v>43796</v>
      </c>
      <c r="B8074">
        <v>178.87</v>
      </c>
      <c r="C8074">
        <v>2840</v>
      </c>
      <c r="D8074">
        <v>1399</v>
      </c>
    </row>
    <row r="8075" spans="1:4" x14ac:dyDescent="0.25">
      <c r="A8075">
        <v>43798</v>
      </c>
      <c r="B8075">
        <v>166.26</v>
      </c>
      <c r="C8075">
        <v>2164</v>
      </c>
      <c r="D8075">
        <v>1433</v>
      </c>
    </row>
    <row r="8076" spans="1:4" x14ac:dyDescent="0.25">
      <c r="A8076">
        <v>43800</v>
      </c>
      <c r="B8076">
        <v>153.58000000000001</v>
      </c>
      <c r="C8076">
        <v>1102</v>
      </c>
      <c r="D8076">
        <v>1337</v>
      </c>
    </row>
    <row r="8077" spans="1:4" x14ac:dyDescent="0.25">
      <c r="A8077">
        <v>43802</v>
      </c>
      <c r="B8077">
        <v>140.61000000000001</v>
      </c>
      <c r="C8077">
        <v>372</v>
      </c>
      <c r="D8077">
        <v>1414</v>
      </c>
    </row>
    <row r="8078" spans="1:4" x14ac:dyDescent="0.25">
      <c r="A8078">
        <v>43805</v>
      </c>
      <c r="B8078">
        <v>128.09</v>
      </c>
      <c r="C8078">
        <v>243</v>
      </c>
      <c r="D8078">
        <v>1783</v>
      </c>
    </row>
    <row r="8079" spans="1:4" x14ac:dyDescent="0.25">
      <c r="A8079">
        <v>43807</v>
      </c>
      <c r="B8079">
        <v>115.93</v>
      </c>
      <c r="C8079">
        <v>402</v>
      </c>
      <c r="D8079">
        <v>2190</v>
      </c>
    </row>
    <row r="8080" spans="1:4" x14ac:dyDescent="0.25">
      <c r="A8080">
        <v>43809</v>
      </c>
      <c r="B8080">
        <v>103.65</v>
      </c>
      <c r="C8080">
        <v>573</v>
      </c>
      <c r="D8080">
        <v>2391</v>
      </c>
    </row>
    <row r="8081" spans="1:4" x14ac:dyDescent="0.25">
      <c r="A8081">
        <v>43811</v>
      </c>
      <c r="B8081">
        <v>91.59</v>
      </c>
      <c r="C8081">
        <v>719</v>
      </c>
      <c r="D8081">
        <v>2353</v>
      </c>
    </row>
    <row r="8082" spans="1:4" x14ac:dyDescent="0.25">
      <c r="A8082">
        <v>43814</v>
      </c>
      <c r="B8082">
        <v>80.03</v>
      </c>
      <c r="C8082">
        <v>1181</v>
      </c>
      <c r="D8082">
        <v>2295</v>
      </c>
    </row>
    <row r="8083" spans="1:4" x14ac:dyDescent="0.25">
      <c r="A8083">
        <v>43816</v>
      </c>
      <c r="B8083">
        <v>67.94</v>
      </c>
      <c r="C8083">
        <v>2157</v>
      </c>
      <c r="D8083">
        <v>2361</v>
      </c>
    </row>
    <row r="8084" spans="1:4" x14ac:dyDescent="0.25">
      <c r="A8084">
        <v>43818</v>
      </c>
      <c r="B8084">
        <v>55.79</v>
      </c>
      <c r="C8084">
        <v>3118</v>
      </c>
      <c r="D8084">
        <v>2409</v>
      </c>
    </row>
    <row r="8085" spans="1:4" x14ac:dyDescent="0.25">
      <c r="A8085">
        <v>43820</v>
      </c>
      <c r="B8085">
        <v>43.46</v>
      </c>
      <c r="C8085">
        <v>3460</v>
      </c>
      <c r="D8085">
        <v>2140</v>
      </c>
    </row>
    <row r="8086" spans="1:4" x14ac:dyDescent="0.25">
      <c r="A8086">
        <v>43822</v>
      </c>
      <c r="B8086">
        <v>31.58</v>
      </c>
      <c r="C8086">
        <v>3278</v>
      </c>
      <c r="D8086">
        <v>1709</v>
      </c>
    </row>
    <row r="8087" spans="1:4" x14ac:dyDescent="0.25">
      <c r="A8087">
        <v>43825</v>
      </c>
      <c r="B8087">
        <v>19.53</v>
      </c>
      <c r="C8087">
        <v>2982</v>
      </c>
      <c r="D8087">
        <v>1418</v>
      </c>
    </row>
    <row r="8088" spans="1:4" x14ac:dyDescent="0.25">
      <c r="A8088">
        <v>43827</v>
      </c>
      <c r="B8088">
        <v>7.38</v>
      </c>
      <c r="C8088">
        <v>2795</v>
      </c>
      <c r="D8088">
        <v>1390</v>
      </c>
    </row>
    <row r="8089" spans="1:4" x14ac:dyDescent="0.25">
      <c r="A8089">
        <v>43829</v>
      </c>
      <c r="B8089">
        <v>355.67</v>
      </c>
      <c r="C8089">
        <v>2516</v>
      </c>
      <c r="D8089">
        <v>1486</v>
      </c>
    </row>
    <row r="8090" spans="1:4" x14ac:dyDescent="0.25">
      <c r="A8090">
        <v>43831</v>
      </c>
      <c r="B8090">
        <v>343.15</v>
      </c>
      <c r="C8090">
        <v>1715</v>
      </c>
      <c r="D8090">
        <v>1502</v>
      </c>
    </row>
    <row r="8091" spans="1:4" x14ac:dyDescent="0.25">
      <c r="A8091">
        <v>43834</v>
      </c>
      <c r="B8091">
        <v>330.47</v>
      </c>
      <c r="C8091">
        <v>677</v>
      </c>
      <c r="D8091">
        <v>1420</v>
      </c>
    </row>
    <row r="8092" spans="1:4" x14ac:dyDescent="0.25">
      <c r="A8092">
        <v>43836</v>
      </c>
      <c r="B8092">
        <v>318.16000000000003</v>
      </c>
      <c r="C8092">
        <v>183</v>
      </c>
      <c r="D8092">
        <v>1580</v>
      </c>
    </row>
    <row r="8093" spans="1:4" x14ac:dyDescent="0.25">
      <c r="A8093">
        <v>43838</v>
      </c>
      <c r="B8093">
        <v>306.02999999999997</v>
      </c>
      <c r="C8093">
        <v>220</v>
      </c>
      <c r="D8093">
        <v>1979</v>
      </c>
    </row>
    <row r="8094" spans="1:4" x14ac:dyDescent="0.25">
      <c r="A8094">
        <v>43840</v>
      </c>
      <c r="B8094">
        <v>293.92</v>
      </c>
      <c r="C8094">
        <v>429</v>
      </c>
      <c r="D8094">
        <v>2347</v>
      </c>
    </row>
    <row r="8095" spans="1:4" x14ac:dyDescent="0.25">
      <c r="A8095">
        <v>43843</v>
      </c>
      <c r="B8095">
        <v>281.55</v>
      </c>
      <c r="C8095">
        <v>645</v>
      </c>
      <c r="D8095">
        <v>2475</v>
      </c>
    </row>
    <row r="8096" spans="1:4" x14ac:dyDescent="0.25">
      <c r="A8096">
        <v>43845</v>
      </c>
      <c r="B8096">
        <v>269.45</v>
      </c>
      <c r="C8096">
        <v>881</v>
      </c>
      <c r="D8096">
        <v>2403</v>
      </c>
    </row>
    <row r="8097" spans="1:4" x14ac:dyDescent="0.25">
      <c r="A8097">
        <v>43847</v>
      </c>
      <c r="B8097">
        <v>257.39999999999998</v>
      </c>
      <c r="C8097">
        <v>1538</v>
      </c>
      <c r="D8097">
        <v>2360</v>
      </c>
    </row>
    <row r="8098" spans="1:4" x14ac:dyDescent="0.25">
      <c r="A8098">
        <v>43849</v>
      </c>
      <c r="B8098">
        <v>244.59</v>
      </c>
      <c r="C8098">
        <v>2655</v>
      </c>
      <c r="D8098">
        <v>2435</v>
      </c>
    </row>
    <row r="8099" spans="1:4" x14ac:dyDescent="0.25">
      <c r="A8099">
        <v>43852</v>
      </c>
      <c r="B8099">
        <v>232</v>
      </c>
      <c r="C8099">
        <v>3480</v>
      </c>
      <c r="D8099">
        <v>2362</v>
      </c>
    </row>
    <row r="8100" spans="1:4" x14ac:dyDescent="0.25">
      <c r="A8100">
        <v>43854</v>
      </c>
      <c r="B8100">
        <v>219.26</v>
      </c>
      <c r="C8100">
        <v>3615</v>
      </c>
      <c r="D8100">
        <v>1962</v>
      </c>
    </row>
    <row r="8101" spans="1:4" x14ac:dyDescent="0.25">
      <c r="A8101">
        <v>43856</v>
      </c>
      <c r="B8101">
        <v>206.4</v>
      </c>
      <c r="C8101">
        <v>3354</v>
      </c>
      <c r="D8101">
        <v>1523</v>
      </c>
    </row>
    <row r="8102" spans="1:4" x14ac:dyDescent="0.25">
      <c r="A8102">
        <v>43859</v>
      </c>
      <c r="B8102">
        <v>193.94</v>
      </c>
      <c r="C8102">
        <v>3108</v>
      </c>
      <c r="D8102">
        <v>1326</v>
      </c>
    </row>
    <row r="8103" spans="1:4" x14ac:dyDescent="0.25">
      <c r="A8103">
        <v>43861</v>
      </c>
      <c r="B8103">
        <v>181.31</v>
      </c>
      <c r="C8103">
        <v>2914</v>
      </c>
      <c r="D8103">
        <v>1375</v>
      </c>
    </row>
    <row r="8104" spans="1:4" x14ac:dyDescent="0.25">
      <c r="A8104">
        <v>43863</v>
      </c>
      <c r="B8104">
        <v>168.76</v>
      </c>
      <c r="C8104">
        <v>2353</v>
      </c>
      <c r="D8104">
        <v>1435</v>
      </c>
    </row>
    <row r="8105" spans="1:4" x14ac:dyDescent="0.25">
      <c r="A8105">
        <v>43866</v>
      </c>
      <c r="B8105">
        <v>156.13</v>
      </c>
      <c r="C8105">
        <v>1324</v>
      </c>
      <c r="D8105">
        <v>1346</v>
      </c>
    </row>
    <row r="8106" spans="1:4" x14ac:dyDescent="0.25">
      <c r="A8106">
        <v>43868</v>
      </c>
      <c r="B8106">
        <v>143.38</v>
      </c>
      <c r="C8106">
        <v>470</v>
      </c>
      <c r="D8106">
        <v>1358</v>
      </c>
    </row>
    <row r="8107" spans="1:4" x14ac:dyDescent="0.25">
      <c r="A8107">
        <v>43870</v>
      </c>
      <c r="B8107">
        <v>130.72</v>
      </c>
      <c r="C8107">
        <v>234</v>
      </c>
      <c r="D8107">
        <v>1682</v>
      </c>
    </row>
    <row r="8108" spans="1:4" x14ac:dyDescent="0.25">
      <c r="A8108">
        <v>43872</v>
      </c>
      <c r="B8108">
        <v>118.44</v>
      </c>
      <c r="C8108">
        <v>356</v>
      </c>
      <c r="D8108">
        <v>2107</v>
      </c>
    </row>
    <row r="8109" spans="1:4" x14ac:dyDescent="0.25">
      <c r="A8109">
        <v>43875</v>
      </c>
      <c r="B8109">
        <v>106.24</v>
      </c>
      <c r="C8109">
        <v>544</v>
      </c>
      <c r="D8109">
        <v>2370</v>
      </c>
    </row>
    <row r="8110" spans="1:4" x14ac:dyDescent="0.25">
      <c r="A8110">
        <v>43877</v>
      </c>
      <c r="B8110">
        <v>93.98</v>
      </c>
      <c r="C8110">
        <v>675</v>
      </c>
      <c r="D8110">
        <v>2369</v>
      </c>
    </row>
    <row r="8111" spans="1:4" x14ac:dyDescent="0.25">
      <c r="A8111">
        <v>43879</v>
      </c>
      <c r="B8111">
        <v>82.6</v>
      </c>
      <c r="C8111">
        <v>1035</v>
      </c>
      <c r="D8111">
        <v>2297</v>
      </c>
    </row>
    <row r="8112" spans="1:4" x14ac:dyDescent="0.25">
      <c r="A8112">
        <v>43881</v>
      </c>
      <c r="B8112">
        <v>70.540000000000006</v>
      </c>
      <c r="C8112">
        <v>1921</v>
      </c>
      <c r="D8112">
        <v>2341</v>
      </c>
    </row>
    <row r="8113" spans="1:4" x14ac:dyDescent="0.25">
      <c r="A8113">
        <v>43883</v>
      </c>
      <c r="B8113">
        <v>58.45</v>
      </c>
      <c r="C8113">
        <v>2950</v>
      </c>
      <c r="D8113">
        <v>2422</v>
      </c>
    </row>
    <row r="8114" spans="1:4" x14ac:dyDescent="0.25">
      <c r="A8114">
        <v>43886</v>
      </c>
      <c r="B8114">
        <v>46.08</v>
      </c>
      <c r="C8114">
        <v>3439</v>
      </c>
      <c r="D8114">
        <v>2222</v>
      </c>
    </row>
    <row r="8115" spans="1:4" x14ac:dyDescent="0.25">
      <c r="A8115">
        <v>43888</v>
      </c>
      <c r="B8115">
        <v>34.130000000000003</v>
      </c>
      <c r="C8115">
        <v>3340</v>
      </c>
      <c r="D8115">
        <v>1799</v>
      </c>
    </row>
    <row r="8116" spans="1:4" x14ac:dyDescent="0.25">
      <c r="A8116">
        <v>43890</v>
      </c>
      <c r="B8116">
        <v>22.19</v>
      </c>
      <c r="C8116">
        <v>3040</v>
      </c>
      <c r="D8116">
        <v>1454</v>
      </c>
    </row>
    <row r="8117" spans="1:4" x14ac:dyDescent="0.25">
      <c r="A8117">
        <v>43892</v>
      </c>
      <c r="B8117">
        <v>9.9499999999999993</v>
      </c>
      <c r="C8117">
        <v>2831</v>
      </c>
      <c r="D8117">
        <v>1370</v>
      </c>
    </row>
    <row r="8118" spans="1:4" x14ac:dyDescent="0.25">
      <c r="A8118">
        <v>43894</v>
      </c>
      <c r="B8118">
        <v>358.26</v>
      </c>
      <c r="C8118">
        <v>2608</v>
      </c>
      <c r="D8118">
        <v>1459</v>
      </c>
    </row>
    <row r="8119" spans="1:4" x14ac:dyDescent="0.25">
      <c r="A8119">
        <v>43897</v>
      </c>
      <c r="B8119">
        <v>345.63</v>
      </c>
      <c r="C8119">
        <v>1922</v>
      </c>
      <c r="D8119">
        <v>1502</v>
      </c>
    </row>
    <row r="8120" spans="1:4" x14ac:dyDescent="0.25">
      <c r="A8120">
        <v>43899</v>
      </c>
      <c r="B8120">
        <v>333.1</v>
      </c>
      <c r="C8120">
        <v>875</v>
      </c>
      <c r="D8120">
        <v>1419</v>
      </c>
    </row>
    <row r="8121" spans="1:4" x14ac:dyDescent="0.25">
      <c r="A8121">
        <v>43901</v>
      </c>
      <c r="B8121">
        <v>320.82</v>
      </c>
      <c r="C8121">
        <v>223</v>
      </c>
      <c r="D8121">
        <v>1511</v>
      </c>
    </row>
    <row r="8122" spans="1:4" x14ac:dyDescent="0.25">
      <c r="A8122">
        <v>43904</v>
      </c>
      <c r="B8122">
        <v>308.60000000000002</v>
      </c>
      <c r="C8122">
        <v>198</v>
      </c>
      <c r="D8122">
        <v>1881</v>
      </c>
    </row>
    <row r="8123" spans="1:4" x14ac:dyDescent="0.25">
      <c r="A8123">
        <v>43906</v>
      </c>
      <c r="B8123">
        <v>296.43</v>
      </c>
      <c r="C8123">
        <v>369</v>
      </c>
      <c r="D8123">
        <v>2278</v>
      </c>
    </row>
    <row r="8124" spans="1:4" x14ac:dyDescent="0.25">
      <c r="A8124">
        <v>43908</v>
      </c>
      <c r="B8124">
        <v>284.10000000000002</v>
      </c>
      <c r="C8124">
        <v>605</v>
      </c>
      <c r="D8124">
        <v>2469</v>
      </c>
    </row>
    <row r="8125" spans="1:4" x14ac:dyDescent="0.25">
      <c r="A8125">
        <v>43910</v>
      </c>
      <c r="B8125">
        <v>272.10000000000002</v>
      </c>
      <c r="C8125">
        <v>812</v>
      </c>
      <c r="D8125">
        <v>2424</v>
      </c>
    </row>
    <row r="8126" spans="1:4" x14ac:dyDescent="0.25">
      <c r="A8126">
        <v>43912</v>
      </c>
      <c r="B8126">
        <v>260.02</v>
      </c>
      <c r="C8126">
        <v>1348</v>
      </c>
      <c r="D8126">
        <v>2356</v>
      </c>
    </row>
    <row r="8127" spans="1:4" x14ac:dyDescent="0.25">
      <c r="A8127">
        <v>43915</v>
      </c>
      <c r="B8127">
        <v>247.3</v>
      </c>
      <c r="C8127">
        <v>2415</v>
      </c>
      <c r="D8127">
        <v>2414</v>
      </c>
    </row>
    <row r="8128" spans="1:4" x14ac:dyDescent="0.25">
      <c r="A8128">
        <v>43917</v>
      </c>
      <c r="B8128">
        <v>234.68</v>
      </c>
      <c r="C8128">
        <v>3368</v>
      </c>
      <c r="D8128">
        <v>2411</v>
      </c>
    </row>
    <row r="8129" spans="1:4" x14ac:dyDescent="0.25">
      <c r="A8129">
        <v>43919</v>
      </c>
      <c r="B8129">
        <v>221.81</v>
      </c>
      <c r="C8129">
        <v>3636</v>
      </c>
      <c r="D8129">
        <v>2067</v>
      </c>
    </row>
    <row r="8130" spans="1:4" x14ac:dyDescent="0.25">
      <c r="A8130">
        <v>43922</v>
      </c>
      <c r="B8130">
        <v>209.1</v>
      </c>
      <c r="C8130">
        <v>3415</v>
      </c>
      <c r="D8130">
        <v>1602</v>
      </c>
    </row>
    <row r="8131" spans="1:4" x14ac:dyDescent="0.25">
      <c r="A8131">
        <v>43924</v>
      </c>
      <c r="B8131">
        <v>196.54</v>
      </c>
      <c r="C8131">
        <v>3149</v>
      </c>
      <c r="D8131">
        <v>1348</v>
      </c>
    </row>
    <row r="8132" spans="1:4" x14ac:dyDescent="0.25">
      <c r="A8132">
        <v>43926</v>
      </c>
      <c r="B8132">
        <v>183.92</v>
      </c>
      <c r="C8132">
        <v>2967</v>
      </c>
      <c r="D8132">
        <v>1360</v>
      </c>
    </row>
    <row r="8133" spans="1:4" x14ac:dyDescent="0.25">
      <c r="A8133">
        <v>43929</v>
      </c>
      <c r="B8133">
        <v>171.35</v>
      </c>
      <c r="C8133">
        <v>2516</v>
      </c>
      <c r="D8133">
        <v>1437</v>
      </c>
    </row>
    <row r="8134" spans="1:4" x14ac:dyDescent="0.25">
      <c r="A8134">
        <v>43931</v>
      </c>
      <c r="B8134">
        <v>158.85</v>
      </c>
      <c r="C8134">
        <v>1551</v>
      </c>
      <c r="D8134">
        <v>1372</v>
      </c>
    </row>
    <row r="8135" spans="1:4" x14ac:dyDescent="0.25">
      <c r="A8135">
        <v>43933</v>
      </c>
      <c r="B8135">
        <v>145.93</v>
      </c>
      <c r="C8135">
        <v>596</v>
      </c>
      <c r="D8135">
        <v>1324</v>
      </c>
    </row>
    <row r="8136" spans="1:4" x14ac:dyDescent="0.25">
      <c r="A8136">
        <v>43936</v>
      </c>
      <c r="B8136">
        <v>133.4</v>
      </c>
      <c r="C8136">
        <v>242</v>
      </c>
      <c r="D8136">
        <v>1587</v>
      </c>
    </row>
    <row r="8137" spans="1:4" x14ac:dyDescent="0.25">
      <c r="A8137">
        <v>43938</v>
      </c>
      <c r="B8137">
        <v>121.1</v>
      </c>
      <c r="C8137">
        <v>318</v>
      </c>
      <c r="D8137">
        <v>2021</v>
      </c>
    </row>
    <row r="8138" spans="1:4" x14ac:dyDescent="0.25">
      <c r="A8138">
        <v>43940</v>
      </c>
      <c r="B8138">
        <v>108.93</v>
      </c>
      <c r="C8138">
        <v>510</v>
      </c>
      <c r="D8138">
        <v>2335</v>
      </c>
    </row>
    <row r="8139" spans="1:4" x14ac:dyDescent="0.25">
      <c r="A8139">
        <v>43942</v>
      </c>
      <c r="B8139">
        <v>96.75</v>
      </c>
      <c r="C8139">
        <v>644</v>
      </c>
      <c r="D8139">
        <v>2383</v>
      </c>
    </row>
    <row r="8140" spans="1:4" x14ac:dyDescent="0.25">
      <c r="A8140">
        <v>43944</v>
      </c>
      <c r="B8140">
        <v>85.13</v>
      </c>
      <c r="C8140">
        <v>914</v>
      </c>
      <c r="D8140">
        <v>2310</v>
      </c>
    </row>
    <row r="8141" spans="1:4" x14ac:dyDescent="0.25">
      <c r="A8141">
        <v>43946</v>
      </c>
      <c r="B8141">
        <v>73.569999999999993</v>
      </c>
      <c r="C8141">
        <v>1661</v>
      </c>
      <c r="D8141">
        <v>2320</v>
      </c>
    </row>
    <row r="8142" spans="1:4" x14ac:dyDescent="0.25">
      <c r="A8142">
        <v>43949</v>
      </c>
      <c r="B8142">
        <v>61.46</v>
      </c>
      <c r="C8142">
        <v>2729</v>
      </c>
      <c r="D8142">
        <v>2420</v>
      </c>
    </row>
    <row r="8143" spans="1:4" x14ac:dyDescent="0.25">
      <c r="A8143">
        <v>43951</v>
      </c>
      <c r="B8143">
        <v>49.18</v>
      </c>
      <c r="C8143">
        <v>3385</v>
      </c>
      <c r="D8143">
        <v>2310</v>
      </c>
    </row>
    <row r="8144" spans="1:4" x14ac:dyDescent="0.25">
      <c r="A8144">
        <v>43953</v>
      </c>
      <c r="B8144">
        <v>37.14</v>
      </c>
      <c r="C8144">
        <v>3403</v>
      </c>
      <c r="D8144">
        <v>1914</v>
      </c>
    </row>
    <row r="8145" spans="1:4" x14ac:dyDescent="0.25">
      <c r="A8145">
        <v>43955</v>
      </c>
      <c r="B8145">
        <v>25.14</v>
      </c>
      <c r="C8145">
        <v>3110</v>
      </c>
      <c r="D8145">
        <v>1520</v>
      </c>
    </row>
    <row r="8146" spans="1:4" x14ac:dyDescent="0.25">
      <c r="A8146">
        <v>43958</v>
      </c>
      <c r="B8146">
        <v>13.05</v>
      </c>
      <c r="C8146">
        <v>2872</v>
      </c>
      <c r="D8146">
        <v>1370</v>
      </c>
    </row>
    <row r="8147" spans="1:4" x14ac:dyDescent="0.25">
      <c r="A8147">
        <v>43960</v>
      </c>
      <c r="B8147">
        <v>0.92</v>
      </c>
      <c r="C8147">
        <v>2678</v>
      </c>
      <c r="D8147">
        <v>1441</v>
      </c>
    </row>
    <row r="8148" spans="1:4" x14ac:dyDescent="0.25">
      <c r="A8148">
        <v>43962</v>
      </c>
      <c r="B8148">
        <v>349.21</v>
      </c>
      <c r="C8148">
        <v>2170</v>
      </c>
      <c r="D8148">
        <v>1509</v>
      </c>
    </row>
    <row r="8149" spans="1:4" x14ac:dyDescent="0.25">
      <c r="A8149">
        <v>43964</v>
      </c>
      <c r="B8149">
        <v>336.6</v>
      </c>
      <c r="C8149">
        <v>1161</v>
      </c>
      <c r="D8149">
        <v>1448</v>
      </c>
    </row>
    <row r="8150" spans="1:4" x14ac:dyDescent="0.25">
      <c r="A8150">
        <v>43967</v>
      </c>
      <c r="B8150">
        <v>323.95999999999998</v>
      </c>
      <c r="C8150">
        <v>317</v>
      </c>
      <c r="D8150">
        <v>1455</v>
      </c>
    </row>
    <row r="8151" spans="1:4" x14ac:dyDescent="0.25">
      <c r="A8151">
        <v>43969</v>
      </c>
      <c r="B8151">
        <v>311.66000000000003</v>
      </c>
      <c r="C8151">
        <v>183</v>
      </c>
      <c r="D8151">
        <v>1770</v>
      </c>
    </row>
    <row r="8152" spans="1:4" x14ac:dyDescent="0.25">
      <c r="A8152">
        <v>43971</v>
      </c>
      <c r="B8152">
        <v>299.42</v>
      </c>
      <c r="C8152">
        <v>309</v>
      </c>
      <c r="D8152">
        <v>2188</v>
      </c>
    </row>
    <row r="8153" spans="1:4" x14ac:dyDescent="0.25">
      <c r="A8153">
        <v>43973</v>
      </c>
      <c r="B8153">
        <v>287.27</v>
      </c>
      <c r="C8153">
        <v>554</v>
      </c>
      <c r="D8153">
        <v>2449</v>
      </c>
    </row>
    <row r="8154" spans="1:4" x14ac:dyDescent="0.25">
      <c r="A8154">
        <v>43976</v>
      </c>
      <c r="B8154">
        <v>275.07</v>
      </c>
      <c r="C8154">
        <v>743</v>
      </c>
      <c r="D8154">
        <v>2446</v>
      </c>
    </row>
    <row r="8155" spans="1:4" x14ac:dyDescent="0.25">
      <c r="A8155">
        <v>43978</v>
      </c>
      <c r="B8155">
        <v>262.98</v>
      </c>
      <c r="C8155">
        <v>1162</v>
      </c>
      <c r="D8155">
        <v>2363</v>
      </c>
    </row>
    <row r="8156" spans="1:4" x14ac:dyDescent="0.25">
      <c r="A8156">
        <v>43980</v>
      </c>
      <c r="B8156">
        <v>250.44</v>
      </c>
      <c r="C8156">
        <v>2133</v>
      </c>
      <c r="D8156">
        <v>2392</v>
      </c>
    </row>
    <row r="8157" spans="1:4" x14ac:dyDescent="0.25">
      <c r="A8157">
        <v>43982</v>
      </c>
      <c r="B8157">
        <v>237.76</v>
      </c>
      <c r="C8157">
        <v>3193</v>
      </c>
      <c r="D8157">
        <v>2443</v>
      </c>
    </row>
    <row r="8158" spans="1:4" x14ac:dyDescent="0.25">
      <c r="A8158">
        <v>43985</v>
      </c>
      <c r="B8158">
        <v>224.9</v>
      </c>
      <c r="C8158">
        <v>3627</v>
      </c>
      <c r="D8158">
        <v>2173</v>
      </c>
    </row>
    <row r="8159" spans="1:4" x14ac:dyDescent="0.25">
      <c r="A8159">
        <v>43987</v>
      </c>
      <c r="B8159">
        <v>212.25</v>
      </c>
      <c r="C8159">
        <v>3484</v>
      </c>
      <c r="D8159">
        <v>1704</v>
      </c>
    </row>
    <row r="8160" spans="1:4" x14ac:dyDescent="0.25">
      <c r="A8160">
        <v>43989</v>
      </c>
      <c r="B8160">
        <v>199.52</v>
      </c>
      <c r="C8160">
        <v>3202</v>
      </c>
      <c r="D8160">
        <v>1388</v>
      </c>
    </row>
    <row r="8161" spans="1:4" x14ac:dyDescent="0.25">
      <c r="A8161">
        <v>43992</v>
      </c>
      <c r="B8161">
        <v>187</v>
      </c>
      <c r="C8161">
        <v>3014</v>
      </c>
      <c r="D8161">
        <v>1346</v>
      </c>
    </row>
    <row r="8162" spans="1:4" x14ac:dyDescent="0.25">
      <c r="A8162">
        <v>43994</v>
      </c>
      <c r="B8162">
        <v>174.5</v>
      </c>
      <c r="C8162">
        <v>2673</v>
      </c>
      <c r="D8162">
        <v>1432</v>
      </c>
    </row>
    <row r="8163" spans="1:4" x14ac:dyDescent="0.25">
      <c r="A8163">
        <v>43996</v>
      </c>
      <c r="B8163">
        <v>161.86000000000001</v>
      </c>
      <c r="C8163">
        <v>1815</v>
      </c>
      <c r="D8163">
        <v>1406</v>
      </c>
    </row>
    <row r="8164" spans="1:4" x14ac:dyDescent="0.25">
      <c r="A8164">
        <v>43999</v>
      </c>
      <c r="B8164">
        <v>149.05000000000001</v>
      </c>
      <c r="C8164">
        <v>776</v>
      </c>
      <c r="D8164">
        <v>1313</v>
      </c>
    </row>
    <row r="8165" spans="1:4" x14ac:dyDescent="0.25">
      <c r="A8165">
        <v>44001</v>
      </c>
      <c r="B8165">
        <v>136.61000000000001</v>
      </c>
      <c r="C8165">
        <v>277</v>
      </c>
      <c r="D8165">
        <v>1504</v>
      </c>
    </row>
    <row r="8166" spans="1:4" x14ac:dyDescent="0.25">
      <c r="A8166">
        <v>44003</v>
      </c>
      <c r="B8166">
        <v>124.2</v>
      </c>
      <c r="C8166">
        <v>281</v>
      </c>
      <c r="D8166">
        <v>1918</v>
      </c>
    </row>
    <row r="8167" spans="1:4" x14ac:dyDescent="0.25">
      <c r="A8167">
        <v>44005</v>
      </c>
      <c r="B8167">
        <v>112</v>
      </c>
      <c r="C8167">
        <v>465</v>
      </c>
      <c r="D8167">
        <v>2283</v>
      </c>
    </row>
    <row r="8168" spans="1:4" x14ac:dyDescent="0.25">
      <c r="A8168">
        <v>44008</v>
      </c>
      <c r="B8168">
        <v>99.74</v>
      </c>
      <c r="C8168">
        <v>615</v>
      </c>
      <c r="D8168">
        <v>2395</v>
      </c>
    </row>
    <row r="8169" spans="1:4" x14ac:dyDescent="0.25">
      <c r="A8169">
        <v>44010</v>
      </c>
      <c r="B8169">
        <v>88.07</v>
      </c>
      <c r="C8169">
        <v>807</v>
      </c>
      <c r="D8169">
        <v>2325</v>
      </c>
    </row>
    <row r="8170" spans="1:4" x14ac:dyDescent="0.25">
      <c r="A8170">
        <v>44012</v>
      </c>
      <c r="B8170">
        <v>76.56</v>
      </c>
      <c r="C8170">
        <v>1422</v>
      </c>
      <c r="D8170">
        <v>2304</v>
      </c>
    </row>
    <row r="8171" spans="1:4" x14ac:dyDescent="0.25">
      <c r="A8171">
        <v>44014</v>
      </c>
      <c r="B8171">
        <v>64.58</v>
      </c>
      <c r="C8171">
        <v>2470</v>
      </c>
      <c r="D8171">
        <v>2403</v>
      </c>
    </row>
    <row r="8172" spans="1:4" x14ac:dyDescent="0.25">
      <c r="A8172">
        <v>44016</v>
      </c>
      <c r="B8172">
        <v>52.34</v>
      </c>
      <c r="C8172">
        <v>3280</v>
      </c>
      <c r="D8172">
        <v>2365</v>
      </c>
    </row>
    <row r="8173" spans="1:4" x14ac:dyDescent="0.25">
      <c r="A8173">
        <v>44018</v>
      </c>
      <c r="B8173">
        <v>40.1</v>
      </c>
      <c r="C8173">
        <v>3442</v>
      </c>
      <c r="D8173">
        <v>2023</v>
      </c>
    </row>
    <row r="8174" spans="1:4" x14ac:dyDescent="0.25">
      <c r="A8174">
        <v>44021</v>
      </c>
      <c r="B8174">
        <v>28.1</v>
      </c>
      <c r="C8174">
        <v>3188</v>
      </c>
      <c r="D8174">
        <v>1606</v>
      </c>
    </row>
    <row r="8175" spans="1:4" x14ac:dyDescent="0.25">
      <c r="A8175">
        <v>44023</v>
      </c>
      <c r="B8175">
        <v>16.22</v>
      </c>
      <c r="C8175">
        <v>2918</v>
      </c>
      <c r="D8175">
        <v>1390</v>
      </c>
    </row>
    <row r="8176" spans="1:4" x14ac:dyDescent="0.25">
      <c r="A8176">
        <v>44025</v>
      </c>
      <c r="B8176">
        <v>3.98</v>
      </c>
      <c r="C8176">
        <v>2746</v>
      </c>
      <c r="D8176">
        <v>1421</v>
      </c>
    </row>
    <row r="8177" spans="1:4" x14ac:dyDescent="0.25">
      <c r="A8177">
        <v>44027</v>
      </c>
      <c r="B8177">
        <v>352.2</v>
      </c>
      <c r="C8177">
        <v>2354</v>
      </c>
      <c r="D8177">
        <v>1509</v>
      </c>
    </row>
    <row r="8178" spans="1:4" x14ac:dyDescent="0.25">
      <c r="A8178">
        <v>44030</v>
      </c>
      <c r="B8178">
        <v>339.74</v>
      </c>
      <c r="C8178">
        <v>1425</v>
      </c>
      <c r="D8178">
        <v>1475</v>
      </c>
    </row>
    <row r="8179" spans="1:4" x14ac:dyDescent="0.25">
      <c r="A8179">
        <v>44032</v>
      </c>
      <c r="B8179">
        <v>327.08</v>
      </c>
      <c r="C8179">
        <v>463</v>
      </c>
      <c r="D8179">
        <v>1424</v>
      </c>
    </row>
    <row r="8180" spans="1:4" x14ac:dyDescent="0.25">
      <c r="A8180">
        <v>44034</v>
      </c>
      <c r="B8180">
        <v>314.73</v>
      </c>
      <c r="C8180">
        <v>176</v>
      </c>
      <c r="D8180">
        <v>1667</v>
      </c>
    </row>
    <row r="8181" spans="1:4" x14ac:dyDescent="0.25">
      <c r="A8181">
        <v>44036</v>
      </c>
      <c r="B8181">
        <v>302.64999999999998</v>
      </c>
      <c r="C8181">
        <v>261</v>
      </c>
      <c r="D8181">
        <v>2096</v>
      </c>
    </row>
    <row r="8182" spans="1:4" x14ac:dyDescent="0.25">
      <c r="A8182">
        <v>44039</v>
      </c>
      <c r="B8182">
        <v>290.39</v>
      </c>
      <c r="C8182">
        <v>494</v>
      </c>
      <c r="D8182">
        <v>2413</v>
      </c>
    </row>
    <row r="8183" spans="1:4" x14ac:dyDescent="0.25">
      <c r="A8183">
        <v>44041</v>
      </c>
      <c r="B8183">
        <v>278.17</v>
      </c>
      <c r="C8183">
        <v>691</v>
      </c>
      <c r="D8183">
        <v>2467</v>
      </c>
    </row>
    <row r="8184" spans="1:4" x14ac:dyDescent="0.25">
      <c r="A8184">
        <v>44043</v>
      </c>
      <c r="B8184">
        <v>265.97000000000003</v>
      </c>
      <c r="C8184">
        <v>1010</v>
      </c>
      <c r="D8184">
        <v>2378</v>
      </c>
    </row>
    <row r="8185" spans="1:4" x14ac:dyDescent="0.25">
      <c r="A8185">
        <v>44045</v>
      </c>
      <c r="B8185">
        <v>253.56</v>
      </c>
      <c r="C8185">
        <v>1865</v>
      </c>
      <c r="D8185">
        <v>2374</v>
      </c>
    </row>
    <row r="8186" spans="1:4" x14ac:dyDescent="0.25">
      <c r="A8186">
        <v>44048</v>
      </c>
      <c r="B8186">
        <v>240.7</v>
      </c>
      <c r="C8186">
        <v>2986</v>
      </c>
      <c r="D8186">
        <v>2455</v>
      </c>
    </row>
    <row r="8187" spans="1:4" x14ac:dyDescent="0.25">
      <c r="A8187">
        <v>44050</v>
      </c>
      <c r="B8187">
        <v>228.05</v>
      </c>
      <c r="C8187">
        <v>3587</v>
      </c>
      <c r="D8187">
        <v>2264</v>
      </c>
    </row>
    <row r="8188" spans="1:4" x14ac:dyDescent="0.25">
      <c r="A8188">
        <v>44052</v>
      </c>
      <c r="B8188">
        <v>215.39</v>
      </c>
      <c r="C8188">
        <v>3548</v>
      </c>
      <c r="D8188">
        <v>1815</v>
      </c>
    </row>
    <row r="8189" spans="1:4" x14ac:dyDescent="0.25">
      <c r="A8189">
        <v>44055</v>
      </c>
      <c r="B8189">
        <v>202.53</v>
      </c>
      <c r="C8189">
        <v>3260</v>
      </c>
      <c r="D8189">
        <v>1438</v>
      </c>
    </row>
    <row r="8190" spans="1:4" x14ac:dyDescent="0.25">
      <c r="A8190">
        <v>44057</v>
      </c>
      <c r="B8190">
        <v>190.01</v>
      </c>
      <c r="C8190">
        <v>3054</v>
      </c>
      <c r="D8190">
        <v>1335</v>
      </c>
    </row>
    <row r="8191" spans="1:4" x14ac:dyDescent="0.25">
      <c r="A8191">
        <v>44059</v>
      </c>
      <c r="B8191">
        <v>177.55</v>
      </c>
      <c r="C8191">
        <v>2794</v>
      </c>
      <c r="D8191">
        <v>1414</v>
      </c>
    </row>
    <row r="8192" spans="1:4" x14ac:dyDescent="0.25">
      <c r="A8192">
        <v>44062</v>
      </c>
      <c r="B8192">
        <v>164.85</v>
      </c>
      <c r="C8192">
        <v>2057</v>
      </c>
      <c r="D8192">
        <v>1428</v>
      </c>
    </row>
    <row r="8193" spans="1:4" x14ac:dyDescent="0.25">
      <c r="A8193">
        <v>44064</v>
      </c>
      <c r="B8193">
        <v>152.24</v>
      </c>
      <c r="C8193">
        <v>991</v>
      </c>
      <c r="D8193">
        <v>1326</v>
      </c>
    </row>
    <row r="8194" spans="1:4" x14ac:dyDescent="0.25">
      <c r="A8194">
        <v>44066</v>
      </c>
      <c r="B8194">
        <v>139.72999999999999</v>
      </c>
      <c r="C8194">
        <v>348</v>
      </c>
      <c r="D8194">
        <v>1428</v>
      </c>
    </row>
    <row r="8195" spans="1:4" x14ac:dyDescent="0.25">
      <c r="A8195">
        <v>44068</v>
      </c>
      <c r="B8195">
        <v>127.27</v>
      </c>
      <c r="C8195">
        <v>252</v>
      </c>
      <c r="D8195">
        <v>1807</v>
      </c>
    </row>
    <row r="8196" spans="1:4" x14ac:dyDescent="0.25">
      <c r="A8196">
        <v>44071</v>
      </c>
      <c r="B8196">
        <v>115.14</v>
      </c>
      <c r="C8196">
        <v>416</v>
      </c>
      <c r="D8196">
        <v>2212</v>
      </c>
    </row>
    <row r="8197" spans="1:4" x14ac:dyDescent="0.25">
      <c r="A8197">
        <v>44073</v>
      </c>
      <c r="B8197">
        <v>102.84</v>
      </c>
      <c r="C8197">
        <v>584</v>
      </c>
      <c r="D8197">
        <v>2391</v>
      </c>
    </row>
    <row r="8198" spans="1:4" x14ac:dyDescent="0.25">
      <c r="A8198">
        <v>44075</v>
      </c>
      <c r="B8198">
        <v>90.66</v>
      </c>
      <c r="C8198">
        <v>742</v>
      </c>
      <c r="D8198">
        <v>2344</v>
      </c>
    </row>
    <row r="8199" spans="1:4" x14ac:dyDescent="0.25">
      <c r="A8199">
        <v>44077</v>
      </c>
      <c r="B8199">
        <v>79.150000000000006</v>
      </c>
      <c r="C8199">
        <v>1248</v>
      </c>
      <c r="D8199">
        <v>2298</v>
      </c>
    </row>
    <row r="8200" spans="1:4" x14ac:dyDescent="0.25">
      <c r="A8200">
        <v>44079</v>
      </c>
      <c r="B8200">
        <v>67.09</v>
      </c>
      <c r="C8200">
        <v>2248</v>
      </c>
      <c r="D8200">
        <v>2381</v>
      </c>
    </row>
    <row r="8201" spans="1:4" x14ac:dyDescent="0.25">
      <c r="A8201">
        <v>44082</v>
      </c>
      <c r="B8201">
        <v>55.02</v>
      </c>
      <c r="C8201">
        <v>3168</v>
      </c>
      <c r="D8201">
        <v>2407</v>
      </c>
    </row>
    <row r="8202" spans="1:4" x14ac:dyDescent="0.25">
      <c r="A8202">
        <v>44084</v>
      </c>
      <c r="B8202">
        <v>42.63</v>
      </c>
      <c r="C8202">
        <v>3462</v>
      </c>
      <c r="D8202">
        <v>2114</v>
      </c>
    </row>
    <row r="8203" spans="1:4" x14ac:dyDescent="0.25">
      <c r="A8203">
        <v>44086</v>
      </c>
      <c r="B8203">
        <v>30.74</v>
      </c>
      <c r="C8203">
        <v>3257</v>
      </c>
      <c r="D8203">
        <v>1679</v>
      </c>
    </row>
    <row r="8204" spans="1:4" x14ac:dyDescent="0.25">
      <c r="A8204">
        <v>44088</v>
      </c>
      <c r="B8204">
        <v>18.72</v>
      </c>
      <c r="C8204">
        <v>2965</v>
      </c>
      <c r="D8204">
        <v>1400</v>
      </c>
    </row>
    <row r="8205" spans="1:4" x14ac:dyDescent="0.25">
      <c r="A8205">
        <v>44091</v>
      </c>
      <c r="B8205">
        <v>6.61</v>
      </c>
      <c r="C8205">
        <v>2781</v>
      </c>
      <c r="D8205">
        <v>1390</v>
      </c>
    </row>
    <row r="8206" spans="1:4" x14ac:dyDescent="0.25">
      <c r="A8206">
        <v>44093</v>
      </c>
      <c r="B8206">
        <v>354.77</v>
      </c>
      <c r="C8206">
        <v>2473</v>
      </c>
      <c r="D8206">
        <v>1488</v>
      </c>
    </row>
    <row r="8207" spans="1:4" x14ac:dyDescent="0.25">
      <c r="A8207">
        <v>44095</v>
      </c>
      <c r="B8207">
        <v>342.31</v>
      </c>
      <c r="C8207">
        <v>1638</v>
      </c>
      <c r="D8207">
        <v>1490</v>
      </c>
    </row>
    <row r="8208" spans="1:4" x14ac:dyDescent="0.25">
      <c r="A8208">
        <v>44097</v>
      </c>
      <c r="B8208">
        <v>329.65</v>
      </c>
      <c r="C8208">
        <v>618</v>
      </c>
      <c r="D8208">
        <v>1410</v>
      </c>
    </row>
    <row r="8209" spans="1:4" x14ac:dyDescent="0.25">
      <c r="A8209">
        <v>44100</v>
      </c>
      <c r="B8209">
        <v>317.27999999999997</v>
      </c>
      <c r="C8209">
        <v>178</v>
      </c>
      <c r="D8209">
        <v>1596</v>
      </c>
    </row>
    <row r="8210" spans="1:4" x14ac:dyDescent="0.25">
      <c r="A8210">
        <v>44102</v>
      </c>
      <c r="B8210">
        <v>305.13</v>
      </c>
      <c r="C8210">
        <v>230</v>
      </c>
      <c r="D8210">
        <v>2006</v>
      </c>
    </row>
    <row r="8211" spans="1:4" x14ac:dyDescent="0.25">
      <c r="A8211">
        <v>44104</v>
      </c>
      <c r="B8211">
        <v>292.98</v>
      </c>
      <c r="C8211">
        <v>448</v>
      </c>
      <c r="D8211">
        <v>2360</v>
      </c>
    </row>
    <row r="8212" spans="1:4" x14ac:dyDescent="0.25">
      <c r="A8212">
        <v>44106</v>
      </c>
      <c r="B8212">
        <v>280.74</v>
      </c>
      <c r="C8212">
        <v>657</v>
      </c>
      <c r="D8212">
        <v>2468</v>
      </c>
    </row>
    <row r="8213" spans="1:4" x14ac:dyDescent="0.25">
      <c r="A8213">
        <v>44108</v>
      </c>
      <c r="B8213">
        <v>268.72000000000003</v>
      </c>
      <c r="C8213">
        <v>912</v>
      </c>
      <c r="D8213">
        <v>2394</v>
      </c>
    </row>
    <row r="8214" spans="1:4" x14ac:dyDescent="0.25">
      <c r="A8214">
        <v>44111</v>
      </c>
      <c r="B8214">
        <v>256.52</v>
      </c>
      <c r="C8214">
        <v>1606</v>
      </c>
      <c r="D8214">
        <v>2355</v>
      </c>
    </row>
    <row r="8215" spans="1:4" x14ac:dyDescent="0.25">
      <c r="A8215">
        <v>44113</v>
      </c>
      <c r="B8215">
        <v>243.78</v>
      </c>
      <c r="C8215">
        <v>2730</v>
      </c>
      <c r="D8215">
        <v>2439</v>
      </c>
    </row>
    <row r="8216" spans="1:4" x14ac:dyDescent="0.25">
      <c r="A8216">
        <v>44115</v>
      </c>
      <c r="B8216">
        <v>231.12</v>
      </c>
      <c r="C8216">
        <v>3511</v>
      </c>
      <c r="D8216">
        <v>2342</v>
      </c>
    </row>
    <row r="8217" spans="1:4" x14ac:dyDescent="0.25">
      <c r="A8217">
        <v>44118</v>
      </c>
      <c r="B8217">
        <v>218.42</v>
      </c>
      <c r="C8217">
        <v>3601</v>
      </c>
      <c r="D8217">
        <v>1928</v>
      </c>
    </row>
    <row r="8218" spans="1:4" x14ac:dyDescent="0.25">
      <c r="A8218">
        <v>44120</v>
      </c>
      <c r="B8218">
        <v>205.57</v>
      </c>
      <c r="C8218">
        <v>3330</v>
      </c>
      <c r="D8218">
        <v>1504</v>
      </c>
    </row>
    <row r="8219" spans="1:4" x14ac:dyDescent="0.25">
      <c r="A8219">
        <v>44122</v>
      </c>
      <c r="B8219">
        <v>193.11</v>
      </c>
      <c r="C8219">
        <v>3095</v>
      </c>
      <c r="D8219">
        <v>1334</v>
      </c>
    </row>
    <row r="8220" spans="1:4" x14ac:dyDescent="0.25">
      <c r="A8220">
        <v>44125</v>
      </c>
      <c r="B8220">
        <v>180.56</v>
      </c>
      <c r="C8220">
        <v>2892</v>
      </c>
      <c r="D8220">
        <v>1390</v>
      </c>
    </row>
    <row r="8221" spans="1:4" x14ac:dyDescent="0.25">
      <c r="A8221">
        <v>44127</v>
      </c>
      <c r="B8221">
        <v>168.06</v>
      </c>
      <c r="C8221">
        <v>2289</v>
      </c>
      <c r="D8221">
        <v>1440</v>
      </c>
    </row>
    <row r="8222" spans="1:4" x14ac:dyDescent="0.25">
      <c r="A8222">
        <v>44129</v>
      </c>
      <c r="B8222">
        <v>155.38</v>
      </c>
      <c r="C8222">
        <v>1246</v>
      </c>
      <c r="D8222">
        <v>1345</v>
      </c>
    </row>
    <row r="8223" spans="1:4" x14ac:dyDescent="0.25">
      <c r="A8223">
        <v>44132</v>
      </c>
      <c r="B8223">
        <v>142.46</v>
      </c>
      <c r="C8223">
        <v>433</v>
      </c>
      <c r="D8223">
        <v>1373</v>
      </c>
    </row>
    <row r="8224" spans="1:4" x14ac:dyDescent="0.25">
      <c r="A8224">
        <v>44134</v>
      </c>
      <c r="B8224">
        <v>129.84</v>
      </c>
      <c r="C8224">
        <v>235</v>
      </c>
      <c r="D8224">
        <v>1715</v>
      </c>
    </row>
    <row r="8225" spans="1:4" x14ac:dyDescent="0.25">
      <c r="A8225">
        <v>44136</v>
      </c>
      <c r="B8225">
        <v>117.65</v>
      </c>
      <c r="C8225">
        <v>373</v>
      </c>
      <c r="D8225">
        <v>2132</v>
      </c>
    </row>
    <row r="8226" spans="1:4" x14ac:dyDescent="0.25">
      <c r="A8226">
        <v>44138</v>
      </c>
      <c r="B8226">
        <v>105.5</v>
      </c>
      <c r="C8226">
        <v>554</v>
      </c>
      <c r="D8226">
        <v>2368</v>
      </c>
    </row>
    <row r="8227" spans="1:4" x14ac:dyDescent="0.25">
      <c r="A8227">
        <v>44140</v>
      </c>
      <c r="B8227">
        <v>93.32</v>
      </c>
      <c r="C8227">
        <v>690</v>
      </c>
      <c r="D8227">
        <v>2355</v>
      </c>
    </row>
    <row r="8228" spans="1:4" x14ac:dyDescent="0.25">
      <c r="A8228">
        <v>44143</v>
      </c>
      <c r="B8228">
        <v>81.7</v>
      </c>
      <c r="C8228">
        <v>1084</v>
      </c>
      <c r="D8228">
        <v>2288</v>
      </c>
    </row>
    <row r="8229" spans="1:4" x14ac:dyDescent="0.25">
      <c r="A8229">
        <v>44145</v>
      </c>
      <c r="B8229">
        <v>69.75</v>
      </c>
      <c r="C8229">
        <v>2005</v>
      </c>
      <c r="D8229">
        <v>2345</v>
      </c>
    </row>
    <row r="8230" spans="1:4" x14ac:dyDescent="0.25">
      <c r="A8230">
        <v>44147</v>
      </c>
      <c r="B8230">
        <v>57.57</v>
      </c>
      <c r="C8230">
        <v>3012</v>
      </c>
      <c r="D8230">
        <v>2416</v>
      </c>
    </row>
    <row r="8231" spans="1:4" x14ac:dyDescent="0.25">
      <c r="A8231">
        <v>44149</v>
      </c>
      <c r="B8231">
        <v>45.18</v>
      </c>
      <c r="C8231">
        <v>3446</v>
      </c>
      <c r="D8231">
        <v>2196</v>
      </c>
    </row>
    <row r="8232" spans="1:4" x14ac:dyDescent="0.25">
      <c r="A8232">
        <v>44152</v>
      </c>
      <c r="B8232">
        <v>33.270000000000003</v>
      </c>
      <c r="C8232">
        <v>3317</v>
      </c>
      <c r="D8232">
        <v>1772</v>
      </c>
    </row>
    <row r="8233" spans="1:4" x14ac:dyDescent="0.25">
      <c r="A8233">
        <v>44154</v>
      </c>
      <c r="B8233">
        <v>21.34</v>
      </c>
      <c r="C8233">
        <v>3018</v>
      </c>
      <c r="D8233">
        <v>1448</v>
      </c>
    </row>
    <row r="8234" spans="1:4" x14ac:dyDescent="0.25">
      <c r="A8234">
        <v>44156</v>
      </c>
      <c r="B8234">
        <v>9.2100000000000009</v>
      </c>
      <c r="C8234">
        <v>2819</v>
      </c>
      <c r="D8234">
        <v>1385</v>
      </c>
    </row>
    <row r="8235" spans="1:4" x14ac:dyDescent="0.25">
      <c r="A8235">
        <v>44158</v>
      </c>
      <c r="B8235">
        <v>357.47</v>
      </c>
      <c r="C8235">
        <v>2579</v>
      </c>
      <c r="D8235">
        <v>1478</v>
      </c>
    </row>
    <row r="8236" spans="1:4" x14ac:dyDescent="0.25">
      <c r="A8236">
        <v>44160</v>
      </c>
      <c r="B8236">
        <v>344.82</v>
      </c>
      <c r="C8236">
        <v>1855</v>
      </c>
      <c r="D8236">
        <v>1512</v>
      </c>
    </row>
    <row r="8237" spans="1:4" x14ac:dyDescent="0.25">
      <c r="A8237">
        <v>44163</v>
      </c>
      <c r="B8237">
        <v>332.27</v>
      </c>
      <c r="C8237">
        <v>803</v>
      </c>
      <c r="D8237">
        <v>1422</v>
      </c>
    </row>
    <row r="8238" spans="1:4" x14ac:dyDescent="0.25">
      <c r="A8238">
        <v>44165</v>
      </c>
      <c r="B8238">
        <v>319.92</v>
      </c>
      <c r="C8238">
        <v>203</v>
      </c>
      <c r="D8238">
        <v>1536</v>
      </c>
    </row>
    <row r="8239" spans="1:4" x14ac:dyDescent="0.25">
      <c r="A8239">
        <v>44167</v>
      </c>
      <c r="B8239">
        <v>307.79000000000002</v>
      </c>
      <c r="C8239">
        <v>204</v>
      </c>
      <c r="D8239">
        <v>1916</v>
      </c>
    </row>
    <row r="8240" spans="1:4" x14ac:dyDescent="0.25">
      <c r="A8240">
        <v>44169</v>
      </c>
      <c r="B8240">
        <v>295.57</v>
      </c>
      <c r="C8240">
        <v>388</v>
      </c>
      <c r="D8240">
        <v>2291</v>
      </c>
    </row>
    <row r="8241" spans="1:4" x14ac:dyDescent="0.25">
      <c r="A8241">
        <v>44172</v>
      </c>
      <c r="B8241">
        <v>283.42</v>
      </c>
      <c r="C8241">
        <v>616</v>
      </c>
      <c r="D8241">
        <v>2455</v>
      </c>
    </row>
    <row r="8242" spans="1:4" x14ac:dyDescent="0.25">
      <c r="A8242">
        <v>44174</v>
      </c>
      <c r="B8242">
        <v>271.25</v>
      </c>
      <c r="C8242">
        <v>828</v>
      </c>
      <c r="D8242">
        <v>2401</v>
      </c>
    </row>
    <row r="8243" spans="1:4" x14ac:dyDescent="0.25">
      <c r="A8243">
        <v>44176</v>
      </c>
      <c r="B8243">
        <v>259.12</v>
      </c>
      <c r="C8243">
        <v>1410</v>
      </c>
      <c r="D8243">
        <v>2342</v>
      </c>
    </row>
    <row r="8244" spans="1:4" x14ac:dyDescent="0.25">
      <c r="A8244">
        <v>44178</v>
      </c>
      <c r="B8244">
        <v>246.53</v>
      </c>
      <c r="C8244">
        <v>2499</v>
      </c>
      <c r="D8244">
        <v>2413</v>
      </c>
    </row>
    <row r="8245" spans="1:4" x14ac:dyDescent="0.25">
      <c r="A8245">
        <v>44181</v>
      </c>
      <c r="B8245">
        <v>233.85</v>
      </c>
      <c r="C8245">
        <v>3410</v>
      </c>
      <c r="D8245">
        <v>2386</v>
      </c>
    </row>
    <row r="8246" spans="1:4" x14ac:dyDescent="0.25">
      <c r="A8246">
        <v>44183</v>
      </c>
      <c r="B8246">
        <v>221.01</v>
      </c>
      <c r="C8246">
        <v>3629</v>
      </c>
      <c r="D8246">
        <v>2022</v>
      </c>
    </row>
    <row r="8247" spans="1:4" x14ac:dyDescent="0.25">
      <c r="A8247">
        <v>44185</v>
      </c>
      <c r="B8247">
        <v>208.27</v>
      </c>
      <c r="C8247">
        <v>3394</v>
      </c>
      <c r="D8247">
        <v>1578</v>
      </c>
    </row>
    <row r="8248" spans="1:4" x14ac:dyDescent="0.25">
      <c r="A8248">
        <v>44188</v>
      </c>
      <c r="B8248">
        <v>195.7</v>
      </c>
      <c r="C8248">
        <v>3134</v>
      </c>
      <c r="D8248">
        <v>1346</v>
      </c>
    </row>
    <row r="8249" spans="1:4" x14ac:dyDescent="0.25">
      <c r="A8249">
        <v>44190</v>
      </c>
      <c r="B8249">
        <v>183.13</v>
      </c>
      <c r="C8249">
        <v>2952</v>
      </c>
      <c r="D8249">
        <v>1374</v>
      </c>
    </row>
    <row r="8250" spans="1:4" x14ac:dyDescent="0.25">
      <c r="A8250">
        <v>44192</v>
      </c>
      <c r="B8250">
        <v>170.54</v>
      </c>
      <c r="C8250">
        <v>2463</v>
      </c>
      <c r="D8250">
        <v>1441</v>
      </c>
    </row>
    <row r="8251" spans="1:4" x14ac:dyDescent="0.25">
      <c r="A8251">
        <v>44195</v>
      </c>
      <c r="B8251">
        <v>157.99</v>
      </c>
      <c r="C8251">
        <v>1479</v>
      </c>
      <c r="D8251">
        <v>1379</v>
      </c>
    </row>
    <row r="8252" spans="1:4" x14ac:dyDescent="0.25">
      <c r="A8252">
        <v>44197</v>
      </c>
      <c r="B8252">
        <v>145.12</v>
      </c>
      <c r="C8252">
        <v>552</v>
      </c>
      <c r="D8252">
        <v>1345</v>
      </c>
    </row>
    <row r="8253" spans="1:4" x14ac:dyDescent="0.25">
      <c r="A8253">
        <v>44199</v>
      </c>
      <c r="B8253">
        <v>132.61000000000001</v>
      </c>
      <c r="C8253">
        <v>236</v>
      </c>
      <c r="D8253">
        <v>1628</v>
      </c>
    </row>
    <row r="8254" spans="1:4" x14ac:dyDescent="0.25">
      <c r="A8254">
        <v>44201</v>
      </c>
      <c r="B8254">
        <v>120.31</v>
      </c>
      <c r="C8254">
        <v>330</v>
      </c>
      <c r="D8254">
        <v>2048</v>
      </c>
    </row>
    <row r="8255" spans="1:4" x14ac:dyDescent="0.25">
      <c r="A8255">
        <v>44204</v>
      </c>
      <c r="B8255">
        <v>108.07</v>
      </c>
      <c r="C8255">
        <v>522</v>
      </c>
      <c r="D8255">
        <v>2335</v>
      </c>
    </row>
    <row r="8256" spans="1:4" x14ac:dyDescent="0.25">
      <c r="A8256">
        <v>44206</v>
      </c>
      <c r="B8256">
        <v>95.92</v>
      </c>
      <c r="C8256">
        <v>652</v>
      </c>
      <c r="D8256">
        <v>2368</v>
      </c>
    </row>
    <row r="8257" spans="1:4" x14ac:dyDescent="0.25">
      <c r="A8257">
        <v>44208</v>
      </c>
      <c r="B8257">
        <v>84.29</v>
      </c>
      <c r="C8257">
        <v>947</v>
      </c>
      <c r="D8257">
        <v>2295</v>
      </c>
    </row>
    <row r="8258" spans="1:4" x14ac:dyDescent="0.25">
      <c r="A8258">
        <v>44210</v>
      </c>
      <c r="B8258">
        <v>72.8</v>
      </c>
      <c r="C8258">
        <v>1731</v>
      </c>
      <c r="D8258">
        <v>2313</v>
      </c>
    </row>
    <row r="8259" spans="1:4" x14ac:dyDescent="0.25">
      <c r="A8259">
        <v>44212</v>
      </c>
      <c r="B8259">
        <v>60.71</v>
      </c>
      <c r="C8259">
        <v>2794</v>
      </c>
      <c r="D8259">
        <v>2413</v>
      </c>
    </row>
    <row r="8260" spans="1:4" x14ac:dyDescent="0.25">
      <c r="A8260">
        <v>44215</v>
      </c>
      <c r="B8260">
        <v>48.32</v>
      </c>
      <c r="C8260">
        <v>3404</v>
      </c>
      <c r="D8260">
        <v>2275</v>
      </c>
    </row>
    <row r="8261" spans="1:4" x14ac:dyDescent="0.25">
      <c r="A8261">
        <v>44217</v>
      </c>
      <c r="B8261">
        <v>36.32</v>
      </c>
      <c r="C8261">
        <v>3388</v>
      </c>
      <c r="D8261">
        <v>1872</v>
      </c>
    </row>
    <row r="8262" spans="1:4" x14ac:dyDescent="0.25">
      <c r="A8262">
        <v>44219</v>
      </c>
      <c r="B8262">
        <v>24.35</v>
      </c>
      <c r="C8262">
        <v>3094</v>
      </c>
      <c r="D8262">
        <v>1502</v>
      </c>
    </row>
    <row r="8263" spans="1:4" x14ac:dyDescent="0.25">
      <c r="A8263">
        <v>44221</v>
      </c>
      <c r="B8263">
        <v>12.26</v>
      </c>
      <c r="C8263">
        <v>2864</v>
      </c>
      <c r="D8263">
        <v>1375</v>
      </c>
    </row>
    <row r="8264" spans="1:4" x14ac:dyDescent="0.25">
      <c r="A8264">
        <v>44224</v>
      </c>
      <c r="B8264">
        <v>0.15</v>
      </c>
      <c r="C8264">
        <v>2663</v>
      </c>
      <c r="D8264">
        <v>1452</v>
      </c>
    </row>
    <row r="8265" spans="1:4" x14ac:dyDescent="0.25">
      <c r="A8265">
        <v>44226</v>
      </c>
      <c r="B8265">
        <v>348.35</v>
      </c>
      <c r="C8265">
        <v>2118</v>
      </c>
      <c r="D8265">
        <v>1516</v>
      </c>
    </row>
    <row r="8266" spans="1:4" x14ac:dyDescent="0.25">
      <c r="A8266">
        <v>44228</v>
      </c>
      <c r="B8266">
        <v>335.7</v>
      </c>
      <c r="C8266">
        <v>1091</v>
      </c>
      <c r="D8266">
        <v>1452</v>
      </c>
    </row>
    <row r="8267" spans="1:4" x14ac:dyDescent="0.25">
      <c r="A8267">
        <v>44230</v>
      </c>
      <c r="B8267">
        <v>323.08</v>
      </c>
      <c r="C8267">
        <v>289</v>
      </c>
      <c r="D8267">
        <v>1480</v>
      </c>
    </row>
    <row r="8268" spans="1:4" x14ac:dyDescent="0.25">
      <c r="A8268">
        <v>44233</v>
      </c>
      <c r="B8268">
        <v>310.83999999999997</v>
      </c>
      <c r="C8268">
        <v>187</v>
      </c>
      <c r="D8268">
        <v>1804</v>
      </c>
    </row>
    <row r="8269" spans="1:4" x14ac:dyDescent="0.25">
      <c r="A8269">
        <v>44235</v>
      </c>
      <c r="B8269">
        <v>298.63</v>
      </c>
      <c r="C8269">
        <v>329</v>
      </c>
      <c r="D8269">
        <v>2203</v>
      </c>
    </row>
    <row r="8270" spans="1:4" x14ac:dyDescent="0.25">
      <c r="A8270">
        <v>44237</v>
      </c>
      <c r="B8270">
        <v>286.45</v>
      </c>
      <c r="C8270">
        <v>569</v>
      </c>
      <c r="D8270">
        <v>2432</v>
      </c>
    </row>
    <row r="8271" spans="1:4" x14ac:dyDescent="0.25">
      <c r="A8271">
        <v>44239</v>
      </c>
      <c r="B8271">
        <v>274.14999999999998</v>
      </c>
      <c r="C8271">
        <v>758</v>
      </c>
      <c r="D8271">
        <v>2419</v>
      </c>
    </row>
    <row r="8272" spans="1:4" x14ac:dyDescent="0.25">
      <c r="A8272">
        <v>44241</v>
      </c>
      <c r="B8272">
        <v>262.19</v>
      </c>
      <c r="C8272">
        <v>1207</v>
      </c>
      <c r="D8272">
        <v>2342</v>
      </c>
    </row>
    <row r="8273" spans="1:4" x14ac:dyDescent="0.25">
      <c r="A8273">
        <v>44244</v>
      </c>
      <c r="B8273">
        <v>249.62</v>
      </c>
      <c r="C8273">
        <v>2201</v>
      </c>
      <c r="D8273">
        <v>2379</v>
      </c>
    </row>
    <row r="8274" spans="1:4" x14ac:dyDescent="0.25">
      <c r="A8274">
        <v>44246</v>
      </c>
      <c r="B8274">
        <v>236.92</v>
      </c>
      <c r="C8274">
        <v>3241</v>
      </c>
      <c r="D8274">
        <v>2410</v>
      </c>
    </row>
    <row r="8275" spans="1:4" x14ac:dyDescent="0.25">
      <c r="A8275">
        <v>44248</v>
      </c>
      <c r="B8275">
        <v>224.05</v>
      </c>
      <c r="C8275">
        <v>3634</v>
      </c>
      <c r="D8275">
        <v>2126</v>
      </c>
    </row>
    <row r="8276" spans="1:4" x14ac:dyDescent="0.25">
      <c r="A8276">
        <v>44251</v>
      </c>
      <c r="B8276">
        <v>211.35</v>
      </c>
      <c r="C8276">
        <v>3468</v>
      </c>
      <c r="D8276">
        <v>1674</v>
      </c>
    </row>
    <row r="8277" spans="1:4" x14ac:dyDescent="0.25">
      <c r="A8277">
        <v>44253</v>
      </c>
      <c r="B8277">
        <v>198.73</v>
      </c>
      <c r="C8277">
        <v>3187</v>
      </c>
      <c r="D8277">
        <v>1380</v>
      </c>
    </row>
    <row r="8278" spans="1:4" x14ac:dyDescent="0.25">
      <c r="A8278">
        <v>44255</v>
      </c>
      <c r="B8278">
        <v>186.14</v>
      </c>
      <c r="C8278">
        <v>3007</v>
      </c>
      <c r="D8278">
        <v>1358</v>
      </c>
    </row>
    <row r="8279" spans="1:4" x14ac:dyDescent="0.25">
      <c r="A8279">
        <v>44258</v>
      </c>
      <c r="B8279">
        <v>173.59</v>
      </c>
      <c r="C8279">
        <v>2638</v>
      </c>
      <c r="D8279">
        <v>1441</v>
      </c>
    </row>
    <row r="8280" spans="1:4" x14ac:dyDescent="0.25">
      <c r="A8280">
        <v>44260</v>
      </c>
      <c r="B8280">
        <v>161.09</v>
      </c>
      <c r="C8280">
        <v>1752</v>
      </c>
      <c r="D8280">
        <v>1412</v>
      </c>
    </row>
    <row r="8281" spans="1:4" x14ac:dyDescent="0.25">
      <c r="A8281">
        <v>44262</v>
      </c>
      <c r="B8281">
        <v>148.19</v>
      </c>
      <c r="C8281">
        <v>732</v>
      </c>
      <c r="D8281">
        <v>1332</v>
      </c>
    </row>
    <row r="8282" spans="1:4" x14ac:dyDescent="0.25">
      <c r="A8282">
        <v>44264</v>
      </c>
      <c r="B8282">
        <v>135.76</v>
      </c>
      <c r="C8282">
        <v>268</v>
      </c>
      <c r="D8282">
        <v>1533</v>
      </c>
    </row>
    <row r="8283" spans="1:4" x14ac:dyDescent="0.25">
      <c r="A8283">
        <v>44267</v>
      </c>
      <c r="B8283">
        <v>123.3</v>
      </c>
      <c r="C8283">
        <v>288</v>
      </c>
      <c r="D8283">
        <v>1945</v>
      </c>
    </row>
    <row r="8284" spans="1:4" x14ac:dyDescent="0.25">
      <c r="A8284">
        <v>44269</v>
      </c>
      <c r="B8284">
        <v>111.17</v>
      </c>
      <c r="C8284">
        <v>476</v>
      </c>
      <c r="D8284">
        <v>2287</v>
      </c>
    </row>
    <row r="8285" spans="1:4" x14ac:dyDescent="0.25">
      <c r="A8285">
        <v>44271</v>
      </c>
      <c r="B8285">
        <v>98.95</v>
      </c>
      <c r="C8285">
        <v>620</v>
      </c>
      <c r="D8285">
        <v>2380</v>
      </c>
    </row>
    <row r="8286" spans="1:4" x14ac:dyDescent="0.25">
      <c r="A8286">
        <v>44273</v>
      </c>
      <c r="B8286">
        <v>87.26</v>
      </c>
      <c r="C8286">
        <v>830</v>
      </c>
      <c r="D8286">
        <v>2310</v>
      </c>
    </row>
    <row r="8287" spans="1:4" x14ac:dyDescent="0.25">
      <c r="A8287">
        <v>44275</v>
      </c>
      <c r="B8287">
        <v>75.81</v>
      </c>
      <c r="C8287">
        <v>1477</v>
      </c>
      <c r="D8287">
        <v>2292</v>
      </c>
    </row>
    <row r="8288" spans="1:4" x14ac:dyDescent="0.25">
      <c r="A8288">
        <v>44278</v>
      </c>
      <c r="B8288">
        <v>63.77</v>
      </c>
      <c r="C8288">
        <v>2534</v>
      </c>
      <c r="D8288">
        <v>2387</v>
      </c>
    </row>
    <row r="8289" spans="1:4" x14ac:dyDescent="0.25">
      <c r="A8289">
        <v>44280</v>
      </c>
      <c r="B8289">
        <v>51.46</v>
      </c>
      <c r="C8289">
        <v>3307</v>
      </c>
      <c r="D8289">
        <v>2331</v>
      </c>
    </row>
    <row r="8290" spans="1:4" x14ac:dyDescent="0.25">
      <c r="A8290">
        <v>44282</v>
      </c>
      <c r="B8290">
        <v>39.18</v>
      </c>
      <c r="C8290">
        <v>3437</v>
      </c>
      <c r="D8290">
        <v>1981</v>
      </c>
    </row>
    <row r="8291" spans="1:4" x14ac:dyDescent="0.25">
      <c r="A8291">
        <v>44284</v>
      </c>
      <c r="B8291">
        <v>27.27</v>
      </c>
      <c r="C8291">
        <v>3171</v>
      </c>
      <c r="D8291">
        <v>1581</v>
      </c>
    </row>
    <row r="8292" spans="1:4" x14ac:dyDescent="0.25">
      <c r="A8292">
        <v>44287</v>
      </c>
      <c r="B8292">
        <v>15.38</v>
      </c>
      <c r="C8292">
        <v>2906</v>
      </c>
      <c r="D8292">
        <v>1388</v>
      </c>
    </row>
    <row r="8293" spans="1:4" x14ac:dyDescent="0.25">
      <c r="A8293">
        <v>44289</v>
      </c>
      <c r="B8293">
        <v>3.16</v>
      </c>
      <c r="C8293">
        <v>2730</v>
      </c>
      <c r="D8293">
        <v>1430</v>
      </c>
    </row>
    <row r="8294" spans="1:4" x14ac:dyDescent="0.25">
      <c r="A8294">
        <v>44291</v>
      </c>
      <c r="B8294">
        <v>351.34</v>
      </c>
      <c r="C8294">
        <v>2313</v>
      </c>
      <c r="D8294">
        <v>1513</v>
      </c>
    </row>
    <row r="8295" spans="1:4" x14ac:dyDescent="0.25">
      <c r="A8295">
        <v>44293</v>
      </c>
      <c r="B8295">
        <v>338.9</v>
      </c>
      <c r="C8295">
        <v>1358</v>
      </c>
      <c r="D8295">
        <v>1479</v>
      </c>
    </row>
    <row r="8296" spans="1:4" x14ac:dyDescent="0.25">
      <c r="A8296">
        <v>44296</v>
      </c>
      <c r="B8296">
        <v>326.23</v>
      </c>
      <c r="C8296">
        <v>424</v>
      </c>
      <c r="D8296">
        <v>1439</v>
      </c>
    </row>
    <row r="8297" spans="1:4" x14ac:dyDescent="0.25">
      <c r="A8297">
        <v>44298</v>
      </c>
      <c r="B8297">
        <v>313.88</v>
      </c>
      <c r="C8297">
        <v>177</v>
      </c>
      <c r="D8297">
        <v>1702</v>
      </c>
    </row>
    <row r="8298" spans="1:4" x14ac:dyDescent="0.25">
      <c r="A8298">
        <v>44300</v>
      </c>
      <c r="B8298">
        <v>301.75</v>
      </c>
      <c r="C8298">
        <v>273</v>
      </c>
      <c r="D8298">
        <v>2112</v>
      </c>
    </row>
    <row r="8299" spans="1:4" x14ac:dyDescent="0.25">
      <c r="A8299">
        <v>44302</v>
      </c>
      <c r="B8299">
        <v>289.52999999999997</v>
      </c>
      <c r="C8299">
        <v>508</v>
      </c>
      <c r="D8299">
        <v>2405</v>
      </c>
    </row>
    <row r="8300" spans="1:4" x14ac:dyDescent="0.25">
      <c r="A8300">
        <v>44305</v>
      </c>
      <c r="B8300">
        <v>277.31</v>
      </c>
      <c r="C8300">
        <v>702</v>
      </c>
      <c r="D8300">
        <v>2440</v>
      </c>
    </row>
    <row r="8301" spans="1:4" x14ac:dyDescent="0.25">
      <c r="A8301">
        <v>44307</v>
      </c>
      <c r="B8301">
        <v>265.16000000000003</v>
      </c>
      <c r="C8301">
        <v>1042</v>
      </c>
      <c r="D8301">
        <v>2356</v>
      </c>
    </row>
    <row r="8302" spans="1:4" x14ac:dyDescent="0.25">
      <c r="A8302">
        <v>44309</v>
      </c>
      <c r="B8302">
        <v>252.72</v>
      </c>
      <c r="C8302">
        <v>1921</v>
      </c>
      <c r="D8302">
        <v>2362</v>
      </c>
    </row>
    <row r="8303" spans="1:4" x14ac:dyDescent="0.25">
      <c r="A8303">
        <v>44311</v>
      </c>
      <c r="B8303">
        <v>239.96</v>
      </c>
      <c r="C8303">
        <v>3036</v>
      </c>
      <c r="D8303">
        <v>2429</v>
      </c>
    </row>
    <row r="8304" spans="1:4" x14ac:dyDescent="0.25">
      <c r="A8304">
        <v>44314</v>
      </c>
      <c r="B8304">
        <v>227.12</v>
      </c>
      <c r="C8304">
        <v>3603</v>
      </c>
      <c r="D8304">
        <v>2224</v>
      </c>
    </row>
    <row r="8305" spans="1:4" x14ac:dyDescent="0.25">
      <c r="A8305">
        <v>44316</v>
      </c>
      <c r="B8305">
        <v>214.62</v>
      </c>
      <c r="C8305">
        <v>3536</v>
      </c>
      <c r="D8305">
        <v>1780</v>
      </c>
    </row>
    <row r="8306" spans="1:4" x14ac:dyDescent="0.25">
      <c r="A8306">
        <v>44318</v>
      </c>
      <c r="B8306">
        <v>201.7</v>
      </c>
      <c r="C8306">
        <v>3248</v>
      </c>
      <c r="D8306">
        <v>1431</v>
      </c>
    </row>
    <row r="8307" spans="1:4" x14ac:dyDescent="0.25">
      <c r="A8307">
        <v>44321</v>
      </c>
      <c r="B8307">
        <v>189.2</v>
      </c>
      <c r="C8307">
        <v>3047</v>
      </c>
      <c r="D8307">
        <v>1350</v>
      </c>
    </row>
    <row r="8308" spans="1:4" x14ac:dyDescent="0.25">
      <c r="A8308">
        <v>44323</v>
      </c>
      <c r="B8308">
        <v>176.82</v>
      </c>
      <c r="C8308">
        <v>2770</v>
      </c>
      <c r="D8308">
        <v>1430</v>
      </c>
    </row>
    <row r="8309" spans="1:4" x14ac:dyDescent="0.25">
      <c r="A8309">
        <v>44325</v>
      </c>
      <c r="B8309">
        <v>164.06</v>
      </c>
      <c r="C8309">
        <v>2002</v>
      </c>
      <c r="D8309">
        <v>1433</v>
      </c>
    </row>
    <row r="8310" spans="1:4" x14ac:dyDescent="0.25">
      <c r="A8310">
        <v>44328</v>
      </c>
      <c r="B8310">
        <v>151.44</v>
      </c>
      <c r="C8310">
        <v>939</v>
      </c>
      <c r="D8310">
        <v>1332</v>
      </c>
    </row>
    <row r="8311" spans="1:4" x14ac:dyDescent="0.25">
      <c r="A8311">
        <v>44330</v>
      </c>
      <c r="B8311">
        <v>138.9</v>
      </c>
      <c r="C8311">
        <v>326</v>
      </c>
      <c r="D8311">
        <v>1451</v>
      </c>
    </row>
    <row r="8312" spans="1:4" x14ac:dyDescent="0.25">
      <c r="A8312">
        <v>44332</v>
      </c>
      <c r="B8312">
        <v>126.42</v>
      </c>
      <c r="C8312">
        <v>256</v>
      </c>
      <c r="D8312">
        <v>1839</v>
      </c>
    </row>
    <row r="8313" spans="1:4" x14ac:dyDescent="0.25">
      <c r="A8313">
        <v>44334</v>
      </c>
      <c r="B8313">
        <v>114.26</v>
      </c>
      <c r="C8313">
        <v>428</v>
      </c>
      <c r="D8313">
        <v>2216</v>
      </c>
    </row>
    <row r="8314" spans="1:4" x14ac:dyDescent="0.25">
      <c r="A8314">
        <v>44336</v>
      </c>
      <c r="B8314">
        <v>101.98</v>
      </c>
      <c r="C8314">
        <v>592</v>
      </c>
      <c r="D8314">
        <v>2373</v>
      </c>
    </row>
    <row r="8315" spans="1:4" x14ac:dyDescent="0.25">
      <c r="A8315">
        <v>44339</v>
      </c>
      <c r="B8315">
        <v>89.94</v>
      </c>
      <c r="C8315">
        <v>753</v>
      </c>
      <c r="D8315">
        <v>2318</v>
      </c>
    </row>
    <row r="8316" spans="1:4" x14ac:dyDescent="0.25">
      <c r="A8316">
        <v>44341</v>
      </c>
      <c r="B8316">
        <v>78.45</v>
      </c>
      <c r="C8316">
        <v>1287</v>
      </c>
      <c r="D8316">
        <v>2280</v>
      </c>
    </row>
    <row r="8317" spans="1:4" x14ac:dyDescent="0.25">
      <c r="A8317">
        <v>44343</v>
      </c>
      <c r="B8317">
        <v>66.34</v>
      </c>
      <c r="C8317">
        <v>2306</v>
      </c>
      <c r="D8317">
        <v>2361</v>
      </c>
    </row>
    <row r="8318" spans="1:4" x14ac:dyDescent="0.25">
      <c r="A8318">
        <v>44345</v>
      </c>
      <c r="B8318">
        <v>54.12</v>
      </c>
      <c r="C8318">
        <v>3204</v>
      </c>
      <c r="D8318">
        <v>2374</v>
      </c>
    </row>
    <row r="8319" spans="1:4" x14ac:dyDescent="0.25">
      <c r="A8319">
        <v>44348</v>
      </c>
      <c r="B8319">
        <v>41.77</v>
      </c>
      <c r="C8319">
        <v>3458</v>
      </c>
      <c r="D8319">
        <v>2071</v>
      </c>
    </row>
    <row r="8320" spans="1:4" x14ac:dyDescent="0.25">
      <c r="A8320">
        <v>44350</v>
      </c>
      <c r="B8320">
        <v>29.86</v>
      </c>
      <c r="C8320">
        <v>3233</v>
      </c>
      <c r="D8320">
        <v>1655</v>
      </c>
    </row>
    <row r="8321" spans="1:4" x14ac:dyDescent="0.25">
      <c r="A8321">
        <v>44352</v>
      </c>
      <c r="B8321">
        <v>18.02</v>
      </c>
      <c r="C8321">
        <v>2948</v>
      </c>
      <c r="D8321">
        <v>1401</v>
      </c>
    </row>
    <row r="8322" spans="1:4" x14ac:dyDescent="0.25">
      <c r="A8322">
        <v>44354</v>
      </c>
      <c r="B8322">
        <v>5.69</v>
      </c>
      <c r="C8322">
        <v>2775</v>
      </c>
      <c r="D8322">
        <v>1406</v>
      </c>
    </row>
    <row r="8323" spans="1:4" x14ac:dyDescent="0.25">
      <c r="A8323">
        <v>44356</v>
      </c>
      <c r="B8323">
        <v>353.94</v>
      </c>
      <c r="C8323">
        <v>2446</v>
      </c>
      <c r="D8323">
        <v>1497</v>
      </c>
    </row>
    <row r="8324" spans="1:4" x14ac:dyDescent="0.25">
      <c r="A8324">
        <v>44359</v>
      </c>
      <c r="B8324">
        <v>341.5</v>
      </c>
      <c r="C8324">
        <v>1580</v>
      </c>
      <c r="D8324">
        <v>1493</v>
      </c>
    </row>
    <row r="8325" spans="1:4" x14ac:dyDescent="0.25">
      <c r="A8325">
        <v>44361</v>
      </c>
      <c r="B8325">
        <v>328.8</v>
      </c>
      <c r="C8325">
        <v>572</v>
      </c>
      <c r="D8325">
        <v>1423</v>
      </c>
    </row>
    <row r="8326" spans="1:4" x14ac:dyDescent="0.25">
      <c r="A8326">
        <v>44363</v>
      </c>
      <c r="B8326">
        <v>316.45</v>
      </c>
      <c r="C8326">
        <v>176</v>
      </c>
      <c r="D8326">
        <v>1627</v>
      </c>
    </row>
    <row r="8327" spans="1:4" x14ac:dyDescent="0.25">
      <c r="A8327">
        <v>44365</v>
      </c>
      <c r="B8327">
        <v>304.43</v>
      </c>
      <c r="C8327">
        <v>235</v>
      </c>
      <c r="D8327">
        <v>2026</v>
      </c>
    </row>
    <row r="8328" spans="1:4" x14ac:dyDescent="0.25">
      <c r="A8328">
        <v>44368</v>
      </c>
      <c r="B8328">
        <v>292.25</v>
      </c>
      <c r="C8328">
        <v>458</v>
      </c>
      <c r="D8328">
        <v>2356</v>
      </c>
    </row>
    <row r="8329" spans="1:4" x14ac:dyDescent="0.25">
      <c r="A8329">
        <v>44370</v>
      </c>
      <c r="B8329">
        <v>279.97000000000003</v>
      </c>
      <c r="C8329">
        <v>663</v>
      </c>
      <c r="D8329">
        <v>2449</v>
      </c>
    </row>
    <row r="8330" spans="1:4" x14ac:dyDescent="0.25">
      <c r="A8330">
        <v>44372</v>
      </c>
      <c r="B8330">
        <v>267.83999999999997</v>
      </c>
      <c r="C8330">
        <v>936</v>
      </c>
      <c r="D8330">
        <v>2371</v>
      </c>
    </row>
    <row r="8331" spans="1:4" x14ac:dyDescent="0.25">
      <c r="A8331">
        <v>44374</v>
      </c>
      <c r="B8331">
        <v>255.78</v>
      </c>
      <c r="C8331">
        <v>1667</v>
      </c>
      <c r="D8331">
        <v>2343</v>
      </c>
    </row>
    <row r="8332" spans="1:4" x14ac:dyDescent="0.25">
      <c r="A8332">
        <v>44377</v>
      </c>
      <c r="B8332">
        <v>242.94</v>
      </c>
      <c r="C8332">
        <v>2799</v>
      </c>
      <c r="D8332">
        <v>2426</v>
      </c>
    </row>
    <row r="8333" spans="1:4" x14ac:dyDescent="0.25">
      <c r="A8333">
        <v>44379</v>
      </c>
      <c r="B8333">
        <v>230.33</v>
      </c>
      <c r="C8333">
        <v>3535</v>
      </c>
      <c r="D8333">
        <v>2311</v>
      </c>
    </row>
    <row r="8334" spans="1:4" x14ac:dyDescent="0.25">
      <c r="A8334">
        <v>44381</v>
      </c>
      <c r="B8334">
        <v>217.61</v>
      </c>
      <c r="C8334">
        <v>3591</v>
      </c>
      <c r="D8334">
        <v>1892</v>
      </c>
    </row>
    <row r="8335" spans="1:4" x14ac:dyDescent="0.25">
      <c r="A8335">
        <v>44384</v>
      </c>
      <c r="B8335">
        <v>204.71</v>
      </c>
      <c r="C8335">
        <v>3314</v>
      </c>
      <c r="D8335">
        <v>1488</v>
      </c>
    </row>
    <row r="8336" spans="1:4" x14ac:dyDescent="0.25">
      <c r="A8336">
        <v>44386</v>
      </c>
      <c r="B8336">
        <v>192.27</v>
      </c>
      <c r="C8336">
        <v>3083</v>
      </c>
      <c r="D8336">
        <v>1334</v>
      </c>
    </row>
    <row r="8337" spans="1:4" x14ac:dyDescent="0.25">
      <c r="A8337">
        <v>44388</v>
      </c>
      <c r="B8337">
        <v>179.73</v>
      </c>
      <c r="C8337">
        <v>2867</v>
      </c>
      <c r="D8337">
        <v>1399</v>
      </c>
    </row>
    <row r="8338" spans="1:4" x14ac:dyDescent="0.25">
      <c r="A8338">
        <v>44391</v>
      </c>
      <c r="B8338">
        <v>167.16</v>
      </c>
      <c r="C8338">
        <v>2233</v>
      </c>
      <c r="D8338">
        <v>1441</v>
      </c>
    </row>
    <row r="8339" spans="1:4" x14ac:dyDescent="0.25">
      <c r="A8339">
        <v>44393</v>
      </c>
      <c r="B8339">
        <v>154.54</v>
      </c>
      <c r="C8339">
        <v>1181</v>
      </c>
      <c r="D8339">
        <v>1344</v>
      </c>
    </row>
    <row r="8340" spans="1:4" x14ac:dyDescent="0.25">
      <c r="A8340">
        <v>44395</v>
      </c>
      <c r="B8340">
        <v>141.53</v>
      </c>
      <c r="C8340">
        <v>405</v>
      </c>
      <c r="D8340">
        <v>1399</v>
      </c>
    </row>
    <row r="8341" spans="1:4" x14ac:dyDescent="0.25">
      <c r="A8341">
        <v>44397</v>
      </c>
      <c r="B8341">
        <v>129.05000000000001</v>
      </c>
      <c r="C8341">
        <v>239</v>
      </c>
      <c r="D8341">
        <v>1745</v>
      </c>
    </row>
    <row r="8342" spans="1:4" x14ac:dyDescent="0.25">
      <c r="A8342">
        <v>44400</v>
      </c>
      <c r="B8342">
        <v>116.81</v>
      </c>
      <c r="C8342">
        <v>385</v>
      </c>
      <c r="D8342">
        <v>2148</v>
      </c>
    </row>
    <row r="8343" spans="1:4" x14ac:dyDescent="0.25">
      <c r="A8343">
        <v>44402</v>
      </c>
      <c r="B8343">
        <v>104.73</v>
      </c>
      <c r="C8343">
        <v>562</v>
      </c>
      <c r="D8343">
        <v>2352</v>
      </c>
    </row>
    <row r="8344" spans="1:4" x14ac:dyDescent="0.25">
      <c r="A8344">
        <v>44404</v>
      </c>
      <c r="B8344">
        <v>92.42</v>
      </c>
      <c r="C8344">
        <v>700</v>
      </c>
      <c r="D8344">
        <v>2325</v>
      </c>
    </row>
    <row r="8345" spans="1:4" x14ac:dyDescent="0.25">
      <c r="A8345">
        <v>44406</v>
      </c>
      <c r="B8345">
        <v>80.95</v>
      </c>
      <c r="C8345">
        <v>1126</v>
      </c>
      <c r="D8345">
        <v>2263</v>
      </c>
    </row>
    <row r="8346" spans="1:4" x14ac:dyDescent="0.25">
      <c r="A8346">
        <v>44408</v>
      </c>
      <c r="B8346">
        <v>68.930000000000007</v>
      </c>
      <c r="C8346">
        <v>2074</v>
      </c>
      <c r="D8346">
        <v>2323</v>
      </c>
    </row>
    <row r="8347" spans="1:4" x14ac:dyDescent="0.25">
      <c r="A8347">
        <v>44411</v>
      </c>
      <c r="B8347">
        <v>56.76</v>
      </c>
      <c r="C8347">
        <v>3064</v>
      </c>
      <c r="D8347">
        <v>2391</v>
      </c>
    </row>
    <row r="8348" spans="1:4" x14ac:dyDescent="0.25">
      <c r="A8348">
        <v>44413</v>
      </c>
      <c r="B8348">
        <v>44.37</v>
      </c>
      <c r="C8348">
        <v>3457</v>
      </c>
      <c r="D8348">
        <v>2158</v>
      </c>
    </row>
    <row r="8349" spans="1:4" x14ac:dyDescent="0.25">
      <c r="A8349">
        <v>44415</v>
      </c>
      <c r="B8349">
        <v>32.479999999999997</v>
      </c>
      <c r="C8349">
        <v>3301</v>
      </c>
      <c r="D8349">
        <v>1737</v>
      </c>
    </row>
    <row r="8350" spans="1:4" x14ac:dyDescent="0.25">
      <c r="A8350">
        <v>44417</v>
      </c>
      <c r="B8350">
        <v>20.57</v>
      </c>
      <c r="C8350">
        <v>3004</v>
      </c>
      <c r="D8350">
        <v>1436</v>
      </c>
    </row>
    <row r="8351" spans="1:4" x14ac:dyDescent="0.25">
      <c r="A8351">
        <v>44420</v>
      </c>
      <c r="B8351">
        <v>8.3699999999999992</v>
      </c>
      <c r="C8351">
        <v>2807</v>
      </c>
      <c r="D8351">
        <v>1393</v>
      </c>
    </row>
    <row r="8352" spans="1:4" x14ac:dyDescent="0.25">
      <c r="A8352">
        <v>44422</v>
      </c>
      <c r="B8352">
        <v>356.62</v>
      </c>
      <c r="C8352">
        <v>2550</v>
      </c>
      <c r="D8352">
        <v>1485</v>
      </c>
    </row>
    <row r="8353" spans="1:4" x14ac:dyDescent="0.25">
      <c r="A8353">
        <v>44424</v>
      </c>
      <c r="B8353">
        <v>344.07</v>
      </c>
      <c r="C8353">
        <v>1785</v>
      </c>
      <c r="D8353">
        <v>1507</v>
      </c>
    </row>
    <row r="8354" spans="1:4" x14ac:dyDescent="0.25">
      <c r="A8354">
        <v>44426</v>
      </c>
      <c r="B8354">
        <v>331.39</v>
      </c>
      <c r="C8354">
        <v>740</v>
      </c>
      <c r="D8354">
        <v>1426</v>
      </c>
    </row>
    <row r="8355" spans="1:4" x14ac:dyDescent="0.25">
      <c r="A8355">
        <v>44429</v>
      </c>
      <c r="B8355">
        <v>319.06</v>
      </c>
      <c r="C8355">
        <v>191</v>
      </c>
      <c r="D8355">
        <v>1558</v>
      </c>
    </row>
    <row r="8356" spans="1:4" x14ac:dyDescent="0.25">
      <c r="A8356">
        <v>44431</v>
      </c>
      <c r="B8356">
        <v>306.98</v>
      </c>
      <c r="C8356">
        <v>212</v>
      </c>
      <c r="D8356">
        <v>1942</v>
      </c>
    </row>
    <row r="8357" spans="1:4" x14ac:dyDescent="0.25">
      <c r="A8357">
        <v>44433</v>
      </c>
      <c r="B8357">
        <v>294.76</v>
      </c>
      <c r="C8357">
        <v>409</v>
      </c>
      <c r="D8357">
        <v>2313</v>
      </c>
    </row>
    <row r="8358" spans="1:4" x14ac:dyDescent="0.25">
      <c r="A8358">
        <v>44435</v>
      </c>
      <c r="B8358">
        <v>282.48</v>
      </c>
      <c r="C8358">
        <v>630</v>
      </c>
      <c r="D8358">
        <v>2458</v>
      </c>
    </row>
    <row r="8359" spans="1:4" x14ac:dyDescent="0.25">
      <c r="A8359">
        <v>44438</v>
      </c>
      <c r="B8359">
        <v>270.41000000000003</v>
      </c>
      <c r="C8359">
        <v>855</v>
      </c>
      <c r="D8359">
        <v>2394</v>
      </c>
    </row>
    <row r="8360" spans="1:4" x14ac:dyDescent="0.25">
      <c r="A8360">
        <v>44440</v>
      </c>
      <c r="B8360">
        <v>258.3</v>
      </c>
      <c r="C8360">
        <v>1478</v>
      </c>
      <c r="D8360">
        <v>2346</v>
      </c>
    </row>
    <row r="8361" spans="1:4" x14ac:dyDescent="0.25">
      <c r="A8361">
        <v>44442</v>
      </c>
      <c r="B8361">
        <v>245.6</v>
      </c>
      <c r="C8361">
        <v>2583</v>
      </c>
      <c r="D8361">
        <v>2419</v>
      </c>
    </row>
    <row r="8362" spans="1:4" x14ac:dyDescent="0.25">
      <c r="A8362">
        <v>44444</v>
      </c>
      <c r="B8362">
        <v>232.97</v>
      </c>
      <c r="C8362">
        <v>3449</v>
      </c>
      <c r="D8362">
        <v>2365</v>
      </c>
    </row>
    <row r="8363" spans="1:4" x14ac:dyDescent="0.25">
      <c r="A8363">
        <v>44447</v>
      </c>
      <c r="B8363">
        <v>220.2</v>
      </c>
      <c r="C8363">
        <v>3622</v>
      </c>
      <c r="D8363">
        <v>1987</v>
      </c>
    </row>
    <row r="8364" spans="1:4" x14ac:dyDescent="0.25">
      <c r="A8364">
        <v>44449</v>
      </c>
      <c r="B8364">
        <v>207.41</v>
      </c>
      <c r="C8364">
        <v>3372</v>
      </c>
      <c r="D8364">
        <v>1551</v>
      </c>
    </row>
    <row r="8365" spans="1:4" x14ac:dyDescent="0.25">
      <c r="A8365">
        <v>44451</v>
      </c>
      <c r="B8365">
        <v>194.87</v>
      </c>
      <c r="C8365">
        <v>3121</v>
      </c>
      <c r="D8365">
        <v>1347</v>
      </c>
    </row>
    <row r="8366" spans="1:4" x14ac:dyDescent="0.25">
      <c r="A8366">
        <v>44454</v>
      </c>
      <c r="B8366">
        <v>182.3</v>
      </c>
      <c r="C8366">
        <v>2932</v>
      </c>
      <c r="D8366">
        <v>1385</v>
      </c>
    </row>
    <row r="8367" spans="1:4" x14ac:dyDescent="0.25">
      <c r="A8367">
        <v>44456</v>
      </c>
      <c r="B8367">
        <v>169.73</v>
      </c>
      <c r="C8367">
        <v>2408</v>
      </c>
      <c r="D8367">
        <v>1447</v>
      </c>
    </row>
    <row r="8368" spans="1:4" x14ac:dyDescent="0.25">
      <c r="A8368">
        <v>44458</v>
      </c>
      <c r="B8368">
        <v>157.22</v>
      </c>
      <c r="C8368">
        <v>1402</v>
      </c>
      <c r="D8368">
        <v>1367</v>
      </c>
    </row>
    <row r="8369" spans="1:4" x14ac:dyDescent="0.25">
      <c r="A8369">
        <v>44461</v>
      </c>
      <c r="B8369">
        <v>144.22</v>
      </c>
      <c r="C8369">
        <v>510</v>
      </c>
      <c r="D8369">
        <v>1359</v>
      </c>
    </row>
    <row r="8370" spans="1:4" x14ac:dyDescent="0.25">
      <c r="A8370">
        <v>44463</v>
      </c>
      <c r="B8370">
        <v>131.65</v>
      </c>
      <c r="C8370">
        <v>237</v>
      </c>
      <c r="D8370">
        <v>1655</v>
      </c>
    </row>
    <row r="8371" spans="1:4" x14ac:dyDescent="0.25">
      <c r="A8371">
        <v>44465</v>
      </c>
      <c r="B8371">
        <v>119.45</v>
      </c>
      <c r="C8371">
        <v>346</v>
      </c>
      <c r="D8371">
        <v>2078</v>
      </c>
    </row>
    <row r="8372" spans="1:4" x14ac:dyDescent="0.25">
      <c r="A8372">
        <v>44467</v>
      </c>
      <c r="B8372">
        <v>107.28</v>
      </c>
      <c r="C8372">
        <v>535</v>
      </c>
      <c r="D8372">
        <v>2349</v>
      </c>
    </row>
    <row r="8373" spans="1:4" x14ac:dyDescent="0.25">
      <c r="A8373">
        <v>44470</v>
      </c>
      <c r="B8373">
        <v>95.04</v>
      </c>
      <c r="C8373">
        <v>664</v>
      </c>
      <c r="D8373">
        <v>2361</v>
      </c>
    </row>
    <row r="8374" spans="1:4" x14ac:dyDescent="0.25">
      <c r="A8374">
        <v>44472</v>
      </c>
      <c r="B8374">
        <v>83.57</v>
      </c>
      <c r="C8374">
        <v>992</v>
      </c>
      <c r="D8374">
        <v>2291</v>
      </c>
    </row>
    <row r="8375" spans="1:4" x14ac:dyDescent="0.25">
      <c r="A8375">
        <v>44474</v>
      </c>
      <c r="B8375">
        <v>71.989999999999995</v>
      </c>
      <c r="C8375">
        <v>1803</v>
      </c>
      <c r="D8375">
        <v>2321</v>
      </c>
    </row>
    <row r="8376" spans="1:4" x14ac:dyDescent="0.25">
      <c r="A8376">
        <v>44476</v>
      </c>
      <c r="B8376">
        <v>59.9</v>
      </c>
      <c r="C8376">
        <v>2859</v>
      </c>
      <c r="D8376">
        <v>2413</v>
      </c>
    </row>
    <row r="8377" spans="1:4" x14ac:dyDescent="0.25">
      <c r="A8377">
        <v>44478</v>
      </c>
      <c r="B8377">
        <v>47.46</v>
      </c>
      <c r="C8377">
        <v>3420</v>
      </c>
      <c r="D8377">
        <v>2252</v>
      </c>
    </row>
    <row r="8378" spans="1:4" x14ac:dyDescent="0.25">
      <c r="A8378">
        <v>44480</v>
      </c>
      <c r="B8378">
        <v>35.47</v>
      </c>
      <c r="C8378">
        <v>3367</v>
      </c>
      <c r="D8378">
        <v>1843</v>
      </c>
    </row>
    <row r="8379" spans="1:4" x14ac:dyDescent="0.25">
      <c r="A8379">
        <v>44483</v>
      </c>
      <c r="B8379">
        <v>23.53</v>
      </c>
      <c r="C8379">
        <v>3070</v>
      </c>
      <c r="D8379">
        <v>1478</v>
      </c>
    </row>
    <row r="8380" spans="1:4" x14ac:dyDescent="0.25">
      <c r="A8380">
        <v>44485</v>
      </c>
      <c r="B8380">
        <v>11.47</v>
      </c>
      <c r="C8380">
        <v>2848</v>
      </c>
      <c r="D8380">
        <v>1368</v>
      </c>
    </row>
    <row r="8381" spans="1:4" x14ac:dyDescent="0.25">
      <c r="A8381">
        <v>44487</v>
      </c>
      <c r="B8381">
        <v>359.3</v>
      </c>
      <c r="C8381">
        <v>2635</v>
      </c>
      <c r="D8381">
        <v>1453</v>
      </c>
    </row>
    <row r="8382" spans="1:4" x14ac:dyDescent="0.25">
      <c r="A8382">
        <v>44489</v>
      </c>
      <c r="B8382">
        <v>346.62</v>
      </c>
      <c r="C8382">
        <v>1986</v>
      </c>
      <c r="D8382">
        <v>1507</v>
      </c>
    </row>
    <row r="8383" spans="1:4" x14ac:dyDescent="0.25">
      <c r="A8383">
        <v>44492</v>
      </c>
      <c r="B8383">
        <v>334.07</v>
      </c>
      <c r="C8383">
        <v>937</v>
      </c>
      <c r="D8383">
        <v>1430</v>
      </c>
    </row>
    <row r="8384" spans="1:4" x14ac:dyDescent="0.25">
      <c r="A8384">
        <v>44494</v>
      </c>
      <c r="B8384">
        <v>321.79000000000002</v>
      </c>
      <c r="C8384">
        <v>244</v>
      </c>
      <c r="D8384">
        <v>1493</v>
      </c>
    </row>
    <row r="8385" spans="1:4" x14ac:dyDescent="0.25">
      <c r="A8385">
        <v>44496</v>
      </c>
      <c r="B8385">
        <v>309.52999999999997</v>
      </c>
      <c r="C8385">
        <v>194</v>
      </c>
      <c r="D8385">
        <v>1849</v>
      </c>
    </row>
    <row r="8386" spans="1:4" x14ac:dyDescent="0.25">
      <c r="A8386">
        <v>44498</v>
      </c>
      <c r="B8386">
        <v>297.48</v>
      </c>
      <c r="C8386">
        <v>351</v>
      </c>
      <c r="D8386">
        <v>2250</v>
      </c>
    </row>
    <row r="8387" spans="1:4" x14ac:dyDescent="0.25">
      <c r="A8387">
        <v>44501</v>
      </c>
      <c r="B8387">
        <v>285.18</v>
      </c>
      <c r="C8387">
        <v>588</v>
      </c>
      <c r="D8387">
        <v>2454</v>
      </c>
    </row>
    <row r="8388" spans="1:4" x14ac:dyDescent="0.25">
      <c r="A8388">
        <v>44503</v>
      </c>
      <c r="B8388">
        <v>272.92</v>
      </c>
      <c r="C8388">
        <v>787</v>
      </c>
      <c r="D8388">
        <v>2417</v>
      </c>
    </row>
    <row r="8389" spans="1:4" x14ac:dyDescent="0.25">
      <c r="A8389">
        <v>44505</v>
      </c>
      <c r="B8389">
        <v>260.89999999999998</v>
      </c>
      <c r="C8389">
        <v>1293</v>
      </c>
      <c r="D8389">
        <v>2347</v>
      </c>
    </row>
    <row r="8390" spans="1:4" x14ac:dyDescent="0.25">
      <c r="A8390">
        <v>44507</v>
      </c>
      <c r="B8390">
        <v>248.28</v>
      </c>
      <c r="C8390">
        <v>2340</v>
      </c>
      <c r="D8390">
        <v>2399</v>
      </c>
    </row>
    <row r="8391" spans="1:4" x14ac:dyDescent="0.25">
      <c r="A8391">
        <v>44510</v>
      </c>
      <c r="B8391">
        <v>235.58</v>
      </c>
      <c r="C8391">
        <v>3324</v>
      </c>
      <c r="D8391">
        <v>2407</v>
      </c>
    </row>
    <row r="8392" spans="1:4" x14ac:dyDescent="0.25">
      <c r="A8392">
        <v>44512</v>
      </c>
      <c r="B8392">
        <v>222.82</v>
      </c>
      <c r="C8392">
        <v>3635</v>
      </c>
      <c r="D8392">
        <v>2086</v>
      </c>
    </row>
    <row r="8393" spans="1:4" x14ac:dyDescent="0.25">
      <c r="A8393">
        <v>44514</v>
      </c>
      <c r="B8393">
        <v>210.05</v>
      </c>
      <c r="C8393">
        <v>3434</v>
      </c>
      <c r="D8393">
        <v>1625</v>
      </c>
    </row>
    <row r="8394" spans="1:4" x14ac:dyDescent="0.25">
      <c r="A8394">
        <v>44517</v>
      </c>
      <c r="B8394">
        <v>197.46</v>
      </c>
      <c r="C8394">
        <v>3161</v>
      </c>
      <c r="D8394">
        <v>1350</v>
      </c>
    </row>
    <row r="8395" spans="1:4" x14ac:dyDescent="0.25">
      <c r="A8395">
        <v>44519</v>
      </c>
      <c r="B8395">
        <v>184.87</v>
      </c>
      <c r="C8395">
        <v>2982</v>
      </c>
      <c r="D8395">
        <v>1350</v>
      </c>
    </row>
    <row r="8396" spans="1:4" x14ac:dyDescent="0.25">
      <c r="A8396">
        <v>44521</v>
      </c>
      <c r="B8396">
        <v>172.28</v>
      </c>
      <c r="C8396">
        <v>2563</v>
      </c>
      <c r="D8396">
        <v>1431</v>
      </c>
    </row>
    <row r="8397" spans="1:4" x14ac:dyDescent="0.25">
      <c r="A8397">
        <v>44524</v>
      </c>
      <c r="B8397">
        <v>159.72999999999999</v>
      </c>
      <c r="C8397">
        <v>1627</v>
      </c>
      <c r="D8397">
        <v>1386</v>
      </c>
    </row>
    <row r="8398" spans="1:4" x14ac:dyDescent="0.25">
      <c r="A8398">
        <v>44526</v>
      </c>
      <c r="B8398">
        <v>146.87</v>
      </c>
      <c r="C8398">
        <v>645</v>
      </c>
      <c r="D8398">
        <v>1322</v>
      </c>
    </row>
    <row r="8399" spans="1:4" x14ac:dyDescent="0.25">
      <c r="A8399">
        <v>44528</v>
      </c>
      <c r="B8399">
        <v>134.35</v>
      </c>
      <c r="C8399">
        <v>249</v>
      </c>
      <c r="D8399">
        <v>1563</v>
      </c>
    </row>
    <row r="8400" spans="1:4" x14ac:dyDescent="0.25">
      <c r="A8400">
        <v>44530</v>
      </c>
      <c r="B8400">
        <v>122.04</v>
      </c>
      <c r="C8400">
        <v>304</v>
      </c>
      <c r="D8400">
        <v>1991</v>
      </c>
    </row>
    <row r="8401" spans="1:4" x14ac:dyDescent="0.25">
      <c r="A8401">
        <v>44533</v>
      </c>
      <c r="B8401">
        <v>109.91</v>
      </c>
      <c r="C8401">
        <v>495</v>
      </c>
      <c r="D8401">
        <v>2316</v>
      </c>
    </row>
    <row r="8402" spans="1:4" x14ac:dyDescent="0.25">
      <c r="A8402">
        <v>44535</v>
      </c>
      <c r="B8402">
        <v>97.65</v>
      </c>
      <c r="C8402">
        <v>632</v>
      </c>
      <c r="D8402">
        <v>2382</v>
      </c>
    </row>
    <row r="8403" spans="1:4" x14ac:dyDescent="0.25">
      <c r="A8403">
        <v>44537</v>
      </c>
      <c r="B8403">
        <v>86.09</v>
      </c>
      <c r="C8403">
        <v>875</v>
      </c>
      <c r="D8403">
        <v>2306</v>
      </c>
    </row>
    <row r="8404" spans="1:4" x14ac:dyDescent="0.25">
      <c r="A8404">
        <v>44539</v>
      </c>
      <c r="B8404">
        <v>74.58</v>
      </c>
      <c r="C8404">
        <v>1580</v>
      </c>
      <c r="D8404">
        <v>2304</v>
      </c>
    </row>
    <row r="8405" spans="1:4" x14ac:dyDescent="0.25">
      <c r="A8405">
        <v>44541</v>
      </c>
      <c r="B8405">
        <v>62.41</v>
      </c>
      <c r="C8405">
        <v>2645</v>
      </c>
      <c r="D8405">
        <v>2407</v>
      </c>
    </row>
    <row r="8406" spans="1:4" x14ac:dyDescent="0.25">
      <c r="A8406">
        <v>44544</v>
      </c>
      <c r="B8406">
        <v>50.19</v>
      </c>
      <c r="C8406">
        <v>3355</v>
      </c>
      <c r="D8406">
        <v>2314</v>
      </c>
    </row>
    <row r="8407" spans="1:4" x14ac:dyDescent="0.25">
      <c r="A8407">
        <v>44546</v>
      </c>
      <c r="B8407">
        <v>38.020000000000003</v>
      </c>
      <c r="C8407">
        <v>3418</v>
      </c>
      <c r="D8407">
        <v>1936</v>
      </c>
    </row>
    <row r="8408" spans="1:4" x14ac:dyDescent="0.25">
      <c r="A8408">
        <v>44548</v>
      </c>
      <c r="B8408">
        <v>26.06</v>
      </c>
      <c r="C8408">
        <v>3135</v>
      </c>
      <c r="D8408">
        <v>1539</v>
      </c>
    </row>
    <row r="8409" spans="1:4" x14ac:dyDescent="0.25">
      <c r="A8409">
        <v>44550</v>
      </c>
      <c r="B8409">
        <v>14.06</v>
      </c>
      <c r="C8409">
        <v>2883</v>
      </c>
      <c r="D8409">
        <v>1373</v>
      </c>
    </row>
    <row r="8410" spans="1:4" x14ac:dyDescent="0.25">
      <c r="A8410">
        <v>44553</v>
      </c>
      <c r="B8410">
        <v>1.85</v>
      </c>
      <c r="C8410">
        <v>2704</v>
      </c>
      <c r="D8410">
        <v>1434</v>
      </c>
    </row>
    <row r="8411" spans="1:4" x14ac:dyDescent="0.25">
      <c r="A8411">
        <v>44555</v>
      </c>
      <c r="B8411">
        <v>350.11</v>
      </c>
      <c r="C8411">
        <v>2229</v>
      </c>
      <c r="D8411">
        <v>1512</v>
      </c>
    </row>
    <row r="8412" spans="1:4" x14ac:dyDescent="0.25">
      <c r="A8412">
        <v>44557</v>
      </c>
      <c r="B8412">
        <v>337.56</v>
      </c>
      <c r="C8412">
        <v>1236</v>
      </c>
      <c r="D8412">
        <v>1460</v>
      </c>
    </row>
    <row r="8413" spans="1:4" x14ac:dyDescent="0.25">
      <c r="A8413">
        <v>44559</v>
      </c>
      <c r="B8413">
        <v>324.93</v>
      </c>
      <c r="C8413">
        <v>359</v>
      </c>
      <c r="D8413">
        <v>1448</v>
      </c>
    </row>
    <row r="8414" spans="1:4" x14ac:dyDescent="0.25">
      <c r="A8414">
        <v>44562</v>
      </c>
      <c r="B8414">
        <v>312.56</v>
      </c>
      <c r="C8414">
        <v>181</v>
      </c>
      <c r="D8414">
        <v>1742</v>
      </c>
    </row>
    <row r="8415" spans="1:4" x14ac:dyDescent="0.25">
      <c r="A8415">
        <v>44564</v>
      </c>
      <c r="B8415">
        <v>300.45</v>
      </c>
      <c r="C8415">
        <v>295</v>
      </c>
      <c r="D8415">
        <v>2157</v>
      </c>
    </row>
    <row r="8416" spans="1:4" x14ac:dyDescent="0.25">
      <c r="A8416">
        <v>44566</v>
      </c>
      <c r="B8416">
        <v>288.3</v>
      </c>
      <c r="C8416">
        <v>535</v>
      </c>
      <c r="D8416">
        <v>2427</v>
      </c>
    </row>
    <row r="8417" spans="1:4" x14ac:dyDescent="0.25">
      <c r="A8417">
        <v>44568</v>
      </c>
      <c r="B8417">
        <v>276.06</v>
      </c>
      <c r="C8417">
        <v>728</v>
      </c>
      <c r="D8417">
        <v>2442</v>
      </c>
    </row>
    <row r="8418" spans="1:4" x14ac:dyDescent="0.25">
      <c r="A8418">
        <v>44570</v>
      </c>
      <c r="B8418">
        <v>263.93</v>
      </c>
      <c r="C8418">
        <v>1111</v>
      </c>
      <c r="D8418">
        <v>2356</v>
      </c>
    </row>
    <row r="8419" spans="1:4" x14ac:dyDescent="0.25">
      <c r="A8419">
        <v>44573</v>
      </c>
      <c r="B8419">
        <v>251.36</v>
      </c>
      <c r="C8419">
        <v>2045</v>
      </c>
      <c r="D8419">
        <v>2378</v>
      </c>
    </row>
    <row r="8420" spans="1:4" x14ac:dyDescent="0.25">
      <c r="A8420">
        <v>44575</v>
      </c>
      <c r="B8420">
        <v>238.66</v>
      </c>
      <c r="C8420">
        <v>3133</v>
      </c>
      <c r="D8420">
        <v>2438</v>
      </c>
    </row>
    <row r="8421" spans="1:4" x14ac:dyDescent="0.25">
      <c r="A8421">
        <v>44577</v>
      </c>
      <c r="B8421">
        <v>225.78</v>
      </c>
      <c r="C8421">
        <v>3620</v>
      </c>
      <c r="D8421">
        <v>2196</v>
      </c>
    </row>
    <row r="8422" spans="1:4" x14ac:dyDescent="0.25">
      <c r="A8422">
        <v>44580</v>
      </c>
      <c r="B8422">
        <v>213.19</v>
      </c>
      <c r="C8422">
        <v>3507</v>
      </c>
      <c r="D8422">
        <v>1731</v>
      </c>
    </row>
    <row r="8423" spans="1:4" x14ac:dyDescent="0.25">
      <c r="A8423">
        <v>44582</v>
      </c>
      <c r="B8423">
        <v>200.51</v>
      </c>
      <c r="C8423">
        <v>3222</v>
      </c>
      <c r="D8423">
        <v>1393</v>
      </c>
    </row>
    <row r="8424" spans="1:4" x14ac:dyDescent="0.25">
      <c r="A8424">
        <v>44584</v>
      </c>
      <c r="B8424">
        <v>187.86</v>
      </c>
      <c r="C8424">
        <v>3030</v>
      </c>
      <c r="D8424">
        <v>1334</v>
      </c>
    </row>
    <row r="8425" spans="1:4" x14ac:dyDescent="0.25">
      <c r="A8425">
        <v>44587</v>
      </c>
      <c r="B8425">
        <v>175.46</v>
      </c>
      <c r="C8425">
        <v>2714</v>
      </c>
      <c r="D8425">
        <v>1419</v>
      </c>
    </row>
    <row r="8426" spans="1:4" x14ac:dyDescent="0.25">
      <c r="A8426">
        <v>44589</v>
      </c>
      <c r="B8426">
        <v>162.81</v>
      </c>
      <c r="C8426">
        <v>1892</v>
      </c>
      <c r="D8426">
        <v>1413</v>
      </c>
    </row>
    <row r="8427" spans="1:4" x14ac:dyDescent="0.25">
      <c r="A8427">
        <v>44591</v>
      </c>
      <c r="B8427">
        <v>150.13</v>
      </c>
      <c r="C8427">
        <v>845</v>
      </c>
      <c r="D8427">
        <v>1319</v>
      </c>
    </row>
    <row r="8428" spans="1:4" x14ac:dyDescent="0.25">
      <c r="A8428">
        <v>44594</v>
      </c>
      <c r="B8428">
        <v>137.54</v>
      </c>
      <c r="C8428">
        <v>300</v>
      </c>
      <c r="D8428">
        <v>1474</v>
      </c>
    </row>
    <row r="8429" spans="1:4" x14ac:dyDescent="0.25">
      <c r="A8429">
        <v>44596</v>
      </c>
      <c r="B8429">
        <v>125.16</v>
      </c>
      <c r="C8429">
        <v>268</v>
      </c>
      <c r="D8429">
        <v>1877</v>
      </c>
    </row>
    <row r="8430" spans="1:4" x14ac:dyDescent="0.25">
      <c r="A8430">
        <v>44598</v>
      </c>
      <c r="B8430">
        <v>112.97</v>
      </c>
      <c r="C8430">
        <v>448</v>
      </c>
      <c r="D8430">
        <v>2253</v>
      </c>
    </row>
    <row r="8431" spans="1:4" x14ac:dyDescent="0.25">
      <c r="A8431">
        <v>44600</v>
      </c>
      <c r="B8431">
        <v>100.71</v>
      </c>
      <c r="C8431">
        <v>605</v>
      </c>
      <c r="D8431">
        <v>2387</v>
      </c>
    </row>
    <row r="8432" spans="1:4" x14ac:dyDescent="0.25">
      <c r="A8432">
        <v>44602</v>
      </c>
      <c r="B8432">
        <v>88.56</v>
      </c>
      <c r="C8432">
        <v>790</v>
      </c>
      <c r="D8432">
        <v>2321</v>
      </c>
    </row>
    <row r="8433" spans="1:4" x14ac:dyDescent="0.25">
      <c r="A8433">
        <v>44605</v>
      </c>
      <c r="B8433">
        <v>77.13</v>
      </c>
      <c r="C8433">
        <v>1384</v>
      </c>
      <c r="D8433">
        <v>2293</v>
      </c>
    </row>
    <row r="8434" spans="1:4" x14ac:dyDescent="0.25">
      <c r="A8434">
        <v>44607</v>
      </c>
      <c r="B8434">
        <v>65.040000000000006</v>
      </c>
      <c r="C8434">
        <v>2424</v>
      </c>
      <c r="D8434">
        <v>2384</v>
      </c>
    </row>
    <row r="8435" spans="1:4" x14ac:dyDescent="0.25">
      <c r="A8435">
        <v>44609</v>
      </c>
      <c r="B8435">
        <v>52.83</v>
      </c>
      <c r="C8435">
        <v>3258</v>
      </c>
      <c r="D8435">
        <v>2367</v>
      </c>
    </row>
    <row r="8436" spans="1:4" x14ac:dyDescent="0.25">
      <c r="A8436">
        <v>44611</v>
      </c>
      <c r="B8436">
        <v>40.61</v>
      </c>
      <c r="C8436">
        <v>3446</v>
      </c>
      <c r="D8436">
        <v>2030</v>
      </c>
    </row>
    <row r="8437" spans="1:4" x14ac:dyDescent="0.25">
      <c r="A8437">
        <v>44614</v>
      </c>
      <c r="B8437">
        <v>28.61</v>
      </c>
      <c r="C8437">
        <v>3201</v>
      </c>
      <c r="D8437">
        <v>1617</v>
      </c>
    </row>
    <row r="8438" spans="1:4" x14ac:dyDescent="0.25">
      <c r="A8438">
        <v>44616</v>
      </c>
      <c r="B8438">
        <v>16.66</v>
      </c>
      <c r="C8438">
        <v>2926</v>
      </c>
      <c r="D8438">
        <v>1388</v>
      </c>
    </row>
    <row r="8439" spans="1:4" x14ac:dyDescent="0.25">
      <c r="A8439">
        <v>44618</v>
      </c>
      <c r="B8439">
        <v>4.46</v>
      </c>
      <c r="C8439">
        <v>2755</v>
      </c>
      <c r="D8439">
        <v>1413</v>
      </c>
    </row>
    <row r="8440" spans="1:4" x14ac:dyDescent="0.25">
      <c r="A8440">
        <v>44620</v>
      </c>
      <c r="B8440">
        <v>352.66</v>
      </c>
      <c r="C8440">
        <v>2386</v>
      </c>
      <c r="D8440">
        <v>1504</v>
      </c>
    </row>
    <row r="8441" spans="1:4" x14ac:dyDescent="0.25">
      <c r="A8441">
        <v>44622</v>
      </c>
      <c r="B8441">
        <v>340.25</v>
      </c>
      <c r="C8441">
        <v>1477</v>
      </c>
      <c r="D8441">
        <v>1483</v>
      </c>
    </row>
    <row r="8442" spans="1:4" x14ac:dyDescent="0.25">
      <c r="A8442">
        <v>44625</v>
      </c>
      <c r="B8442">
        <v>327.57</v>
      </c>
      <c r="C8442">
        <v>499</v>
      </c>
      <c r="D8442">
        <v>1424</v>
      </c>
    </row>
    <row r="8443" spans="1:4" x14ac:dyDescent="0.25">
      <c r="A8443">
        <v>44627</v>
      </c>
      <c r="B8443">
        <v>315.17</v>
      </c>
      <c r="C8443">
        <v>176</v>
      </c>
      <c r="D8443">
        <v>1653</v>
      </c>
    </row>
    <row r="8444" spans="1:4" x14ac:dyDescent="0.25">
      <c r="A8444">
        <v>44629</v>
      </c>
      <c r="B8444">
        <v>303.08999999999997</v>
      </c>
      <c r="C8444">
        <v>254</v>
      </c>
      <c r="D8444">
        <v>2074</v>
      </c>
    </row>
    <row r="8445" spans="1:4" x14ac:dyDescent="0.25">
      <c r="A8445">
        <v>44631</v>
      </c>
      <c r="B8445">
        <v>290.94</v>
      </c>
      <c r="C8445">
        <v>484</v>
      </c>
      <c r="D8445">
        <v>2397</v>
      </c>
    </row>
    <row r="8446" spans="1:4" x14ac:dyDescent="0.25">
      <c r="A8446">
        <v>44634</v>
      </c>
      <c r="B8446">
        <v>278.61</v>
      </c>
      <c r="C8446">
        <v>683</v>
      </c>
      <c r="D8446">
        <v>2462</v>
      </c>
    </row>
    <row r="8447" spans="1:4" x14ac:dyDescent="0.25">
      <c r="A8447">
        <v>44636</v>
      </c>
      <c r="B8447">
        <v>266.58999999999997</v>
      </c>
      <c r="C8447">
        <v>986</v>
      </c>
      <c r="D8447">
        <v>2375</v>
      </c>
    </row>
    <row r="8448" spans="1:4" x14ac:dyDescent="0.25">
      <c r="A8448">
        <v>44638</v>
      </c>
      <c r="B8448">
        <v>254.41</v>
      </c>
      <c r="C8448">
        <v>1770</v>
      </c>
      <c r="D8448">
        <v>2363</v>
      </c>
    </row>
    <row r="8449" spans="1:4" x14ac:dyDescent="0.25">
      <c r="A8449">
        <v>44640</v>
      </c>
      <c r="B8449">
        <v>241.71</v>
      </c>
      <c r="C8449">
        <v>2900</v>
      </c>
      <c r="D8449">
        <v>2436</v>
      </c>
    </row>
    <row r="8450" spans="1:4" x14ac:dyDescent="0.25">
      <c r="A8450">
        <v>44643</v>
      </c>
      <c r="B8450">
        <v>228.99</v>
      </c>
      <c r="C8450">
        <v>3568</v>
      </c>
      <c r="D8450">
        <v>2282</v>
      </c>
    </row>
    <row r="8451" spans="1:4" x14ac:dyDescent="0.25">
      <c r="A8451">
        <v>44645</v>
      </c>
      <c r="B8451">
        <v>216.29</v>
      </c>
      <c r="C8451">
        <v>3569</v>
      </c>
      <c r="D8451">
        <v>1846</v>
      </c>
    </row>
    <row r="8452" spans="1:4" x14ac:dyDescent="0.25">
      <c r="A8452">
        <v>44647</v>
      </c>
      <c r="B8452">
        <v>203.48</v>
      </c>
      <c r="C8452">
        <v>3288</v>
      </c>
      <c r="D8452">
        <v>1454</v>
      </c>
    </row>
    <row r="8453" spans="1:4" x14ac:dyDescent="0.25">
      <c r="A8453">
        <v>44650</v>
      </c>
      <c r="B8453">
        <v>190.95</v>
      </c>
      <c r="C8453">
        <v>3074</v>
      </c>
      <c r="D8453">
        <v>1332</v>
      </c>
    </row>
    <row r="8454" spans="1:4" x14ac:dyDescent="0.25">
      <c r="A8454">
        <v>44652</v>
      </c>
      <c r="B8454">
        <v>178.56</v>
      </c>
      <c r="C8454">
        <v>2838</v>
      </c>
      <c r="D8454">
        <v>1406</v>
      </c>
    </row>
    <row r="8455" spans="1:4" x14ac:dyDescent="0.25">
      <c r="A8455">
        <v>44654</v>
      </c>
      <c r="B8455">
        <v>165.82</v>
      </c>
      <c r="C8455">
        <v>2152</v>
      </c>
      <c r="D8455">
        <v>1433</v>
      </c>
    </row>
    <row r="8456" spans="1:4" x14ac:dyDescent="0.25">
      <c r="A8456">
        <v>44657</v>
      </c>
      <c r="B8456">
        <v>153.22</v>
      </c>
      <c r="C8456">
        <v>1083</v>
      </c>
      <c r="D8456">
        <v>1334</v>
      </c>
    </row>
    <row r="8457" spans="1:4" x14ac:dyDescent="0.25">
      <c r="A8457">
        <v>44659</v>
      </c>
      <c r="B8457">
        <v>140.24</v>
      </c>
      <c r="C8457">
        <v>362</v>
      </c>
      <c r="D8457">
        <v>1421</v>
      </c>
    </row>
    <row r="8458" spans="1:4" x14ac:dyDescent="0.25">
      <c r="A8458">
        <v>44661</v>
      </c>
      <c r="B8458">
        <v>127.76</v>
      </c>
      <c r="C8458">
        <v>244</v>
      </c>
      <c r="D8458">
        <v>1790</v>
      </c>
    </row>
    <row r="8459" spans="1:4" x14ac:dyDescent="0.25">
      <c r="A8459">
        <v>44663</v>
      </c>
      <c r="B8459">
        <v>115.52</v>
      </c>
      <c r="C8459">
        <v>404</v>
      </c>
      <c r="D8459">
        <v>2187</v>
      </c>
    </row>
    <row r="8460" spans="1:4" x14ac:dyDescent="0.25">
      <c r="A8460">
        <v>44666</v>
      </c>
      <c r="B8460">
        <v>103.41</v>
      </c>
      <c r="C8460">
        <v>572</v>
      </c>
      <c r="D8460">
        <v>2375</v>
      </c>
    </row>
    <row r="8461" spans="1:4" x14ac:dyDescent="0.25">
      <c r="A8461">
        <v>44668</v>
      </c>
      <c r="B8461">
        <v>91.13</v>
      </c>
      <c r="C8461">
        <v>720</v>
      </c>
      <c r="D8461">
        <v>2335</v>
      </c>
    </row>
    <row r="8462" spans="1:4" x14ac:dyDescent="0.25">
      <c r="A8462">
        <v>44670</v>
      </c>
      <c r="B8462">
        <v>79.739999999999995</v>
      </c>
      <c r="C8462">
        <v>1195</v>
      </c>
      <c r="D8462">
        <v>2283</v>
      </c>
    </row>
    <row r="8463" spans="1:4" x14ac:dyDescent="0.25">
      <c r="A8463">
        <v>44672</v>
      </c>
      <c r="B8463">
        <v>67.59</v>
      </c>
      <c r="C8463">
        <v>2175</v>
      </c>
      <c r="D8463">
        <v>2355</v>
      </c>
    </row>
    <row r="8464" spans="1:4" x14ac:dyDescent="0.25">
      <c r="A8464">
        <v>44674</v>
      </c>
      <c r="B8464">
        <v>55.48</v>
      </c>
      <c r="C8464">
        <v>3125</v>
      </c>
      <c r="D8464">
        <v>2390</v>
      </c>
    </row>
    <row r="8465" spans="1:4" x14ac:dyDescent="0.25">
      <c r="A8465">
        <v>44677</v>
      </c>
      <c r="B8465">
        <v>43.11</v>
      </c>
      <c r="C8465">
        <v>3453</v>
      </c>
      <c r="D8465">
        <v>2118</v>
      </c>
    </row>
    <row r="8466" spans="1:4" x14ac:dyDescent="0.25">
      <c r="A8466">
        <v>44679</v>
      </c>
      <c r="B8466">
        <v>31.25</v>
      </c>
      <c r="C8466">
        <v>3262</v>
      </c>
      <c r="D8466">
        <v>1695</v>
      </c>
    </row>
    <row r="8467" spans="1:4" x14ac:dyDescent="0.25">
      <c r="A8467">
        <v>44681</v>
      </c>
      <c r="B8467">
        <v>19.34</v>
      </c>
      <c r="C8467">
        <v>2977</v>
      </c>
      <c r="D8467">
        <v>1413</v>
      </c>
    </row>
    <row r="8468" spans="1:4" x14ac:dyDescent="0.25">
      <c r="A8468">
        <v>44683</v>
      </c>
      <c r="B8468">
        <v>7.1</v>
      </c>
      <c r="C8468">
        <v>2792</v>
      </c>
      <c r="D8468">
        <v>1391</v>
      </c>
    </row>
    <row r="8469" spans="1:4" x14ac:dyDescent="0.25">
      <c r="A8469">
        <v>44686</v>
      </c>
      <c r="B8469">
        <v>355.28</v>
      </c>
      <c r="C8469">
        <v>2500</v>
      </c>
      <c r="D8469">
        <v>1487</v>
      </c>
    </row>
    <row r="8470" spans="1:4" x14ac:dyDescent="0.25">
      <c r="A8470">
        <v>44688</v>
      </c>
      <c r="B8470">
        <v>342.84</v>
      </c>
      <c r="C8470">
        <v>1681</v>
      </c>
      <c r="D8470">
        <v>1497</v>
      </c>
    </row>
    <row r="8471" spans="1:4" x14ac:dyDescent="0.25">
      <c r="A8471">
        <v>44690</v>
      </c>
      <c r="B8471">
        <v>330.09</v>
      </c>
      <c r="C8471">
        <v>641</v>
      </c>
      <c r="D8471">
        <v>1425</v>
      </c>
    </row>
    <row r="8472" spans="1:4" x14ac:dyDescent="0.25">
      <c r="A8472">
        <v>44692</v>
      </c>
      <c r="B8472">
        <v>317.81</v>
      </c>
      <c r="C8472">
        <v>173</v>
      </c>
      <c r="D8472">
        <v>1592</v>
      </c>
    </row>
    <row r="8473" spans="1:4" x14ac:dyDescent="0.25">
      <c r="A8473">
        <v>44695</v>
      </c>
      <c r="B8473">
        <v>305.55</v>
      </c>
      <c r="C8473">
        <v>215</v>
      </c>
      <c r="D8473">
        <v>1981</v>
      </c>
    </row>
    <row r="8474" spans="1:4" x14ac:dyDescent="0.25">
      <c r="A8474">
        <v>44697</v>
      </c>
      <c r="B8474">
        <v>293.57</v>
      </c>
      <c r="C8474">
        <v>424</v>
      </c>
      <c r="D8474">
        <v>2335</v>
      </c>
    </row>
    <row r="8475" spans="1:4" x14ac:dyDescent="0.25">
      <c r="A8475">
        <v>44699</v>
      </c>
      <c r="B8475">
        <v>281.25</v>
      </c>
      <c r="C8475">
        <v>643</v>
      </c>
      <c r="D8475">
        <v>2454</v>
      </c>
    </row>
    <row r="8476" spans="1:4" x14ac:dyDescent="0.25">
      <c r="A8476">
        <v>44701</v>
      </c>
      <c r="B8476">
        <v>269.27</v>
      </c>
      <c r="C8476">
        <v>887</v>
      </c>
      <c r="D8476">
        <v>2379</v>
      </c>
    </row>
    <row r="8477" spans="1:4" x14ac:dyDescent="0.25">
      <c r="A8477">
        <v>44704</v>
      </c>
      <c r="B8477">
        <v>257.01</v>
      </c>
      <c r="C8477">
        <v>1555</v>
      </c>
      <c r="D8477">
        <v>2341</v>
      </c>
    </row>
    <row r="8478" spans="1:4" x14ac:dyDescent="0.25">
      <c r="A8478">
        <v>44706</v>
      </c>
      <c r="B8478">
        <v>244.31</v>
      </c>
      <c r="C8478">
        <v>2677</v>
      </c>
      <c r="D8478">
        <v>2421</v>
      </c>
    </row>
    <row r="8479" spans="1:4" x14ac:dyDescent="0.25">
      <c r="A8479">
        <v>44708</v>
      </c>
      <c r="B8479">
        <v>231.74</v>
      </c>
      <c r="C8479">
        <v>3485</v>
      </c>
      <c r="D8479">
        <v>2341</v>
      </c>
    </row>
    <row r="8480" spans="1:4" x14ac:dyDescent="0.25">
      <c r="A8480">
        <v>44710</v>
      </c>
      <c r="B8480">
        <v>218.9</v>
      </c>
      <c r="C8480">
        <v>3602</v>
      </c>
      <c r="D8480">
        <v>1938</v>
      </c>
    </row>
    <row r="8481" spans="1:4" x14ac:dyDescent="0.25">
      <c r="A8481">
        <v>44713</v>
      </c>
      <c r="B8481">
        <v>206.07</v>
      </c>
      <c r="C8481">
        <v>3339</v>
      </c>
      <c r="D8481">
        <v>1515</v>
      </c>
    </row>
    <row r="8482" spans="1:4" x14ac:dyDescent="0.25">
      <c r="A8482">
        <v>44715</v>
      </c>
      <c r="B8482">
        <v>193.57</v>
      </c>
      <c r="C8482">
        <v>3103</v>
      </c>
      <c r="D8482">
        <v>1332</v>
      </c>
    </row>
    <row r="8483" spans="1:4" x14ac:dyDescent="0.25">
      <c r="A8483">
        <v>44717</v>
      </c>
      <c r="B8483">
        <v>181.04</v>
      </c>
      <c r="C8483">
        <v>2904</v>
      </c>
      <c r="D8483">
        <v>1384</v>
      </c>
    </row>
    <row r="8484" spans="1:4" x14ac:dyDescent="0.25">
      <c r="A8484">
        <v>44720</v>
      </c>
      <c r="B8484">
        <v>168.41</v>
      </c>
      <c r="C8484">
        <v>2326</v>
      </c>
      <c r="D8484">
        <v>1438</v>
      </c>
    </row>
    <row r="8485" spans="1:4" x14ac:dyDescent="0.25">
      <c r="A8485">
        <v>44722</v>
      </c>
      <c r="B8485">
        <v>155.91</v>
      </c>
      <c r="C8485">
        <v>1287</v>
      </c>
      <c r="D8485">
        <v>1355</v>
      </c>
    </row>
    <row r="8486" spans="1:4" x14ac:dyDescent="0.25">
      <c r="A8486">
        <v>44724</v>
      </c>
      <c r="B8486">
        <v>142.97999999999999</v>
      </c>
      <c r="C8486">
        <v>443</v>
      </c>
      <c r="D8486">
        <v>1374</v>
      </c>
    </row>
    <row r="8487" spans="1:4" x14ac:dyDescent="0.25">
      <c r="A8487">
        <v>44727</v>
      </c>
      <c r="B8487">
        <v>130.35</v>
      </c>
      <c r="C8487">
        <v>223</v>
      </c>
      <c r="D8487">
        <v>1702</v>
      </c>
    </row>
    <row r="8488" spans="1:4" x14ac:dyDescent="0.25">
      <c r="A8488">
        <v>44729</v>
      </c>
      <c r="B8488">
        <v>118.22</v>
      </c>
      <c r="C8488">
        <v>351</v>
      </c>
      <c r="D8488">
        <v>2116</v>
      </c>
    </row>
    <row r="8489" spans="1:4" x14ac:dyDescent="0.25">
      <c r="A8489">
        <v>44731</v>
      </c>
      <c r="B8489">
        <v>106</v>
      </c>
      <c r="C8489">
        <v>540</v>
      </c>
      <c r="D8489">
        <v>2362</v>
      </c>
    </row>
    <row r="8490" spans="1:4" x14ac:dyDescent="0.25">
      <c r="A8490">
        <v>44733</v>
      </c>
      <c r="B8490">
        <v>93.79</v>
      </c>
      <c r="C8490">
        <v>672</v>
      </c>
      <c r="D8490">
        <v>2351</v>
      </c>
    </row>
    <row r="8491" spans="1:4" x14ac:dyDescent="0.25">
      <c r="A8491">
        <v>44735</v>
      </c>
      <c r="B8491">
        <v>82.27</v>
      </c>
      <c r="C8491">
        <v>1046</v>
      </c>
      <c r="D8491">
        <v>2285</v>
      </c>
    </row>
    <row r="8492" spans="1:4" x14ac:dyDescent="0.25">
      <c r="A8492">
        <v>44738</v>
      </c>
      <c r="B8492">
        <v>70.209999999999994</v>
      </c>
      <c r="C8492">
        <v>1944</v>
      </c>
      <c r="D8492">
        <v>2330</v>
      </c>
    </row>
    <row r="8493" spans="1:4" x14ac:dyDescent="0.25">
      <c r="A8493">
        <v>44740</v>
      </c>
      <c r="B8493">
        <v>58.14</v>
      </c>
      <c r="C8493">
        <v>2969</v>
      </c>
      <c r="D8493">
        <v>2409</v>
      </c>
    </row>
    <row r="8494" spans="1:4" x14ac:dyDescent="0.25">
      <c r="A8494">
        <v>44742</v>
      </c>
      <c r="B8494">
        <v>45.77</v>
      </c>
      <c r="C8494">
        <v>3433</v>
      </c>
      <c r="D8494">
        <v>2199</v>
      </c>
    </row>
    <row r="8495" spans="1:4" x14ac:dyDescent="0.25">
      <c r="A8495">
        <v>44744</v>
      </c>
      <c r="B8495">
        <v>33.75</v>
      </c>
      <c r="C8495">
        <v>3322</v>
      </c>
      <c r="D8495">
        <v>1779</v>
      </c>
    </row>
    <row r="8496" spans="1:4" x14ac:dyDescent="0.25">
      <c r="A8496">
        <v>44747</v>
      </c>
      <c r="B8496">
        <v>21.86</v>
      </c>
      <c r="C8496">
        <v>3027</v>
      </c>
      <c r="D8496">
        <v>1450</v>
      </c>
    </row>
    <row r="8497" spans="1:4" x14ac:dyDescent="0.25">
      <c r="A8497">
        <v>44749</v>
      </c>
      <c r="B8497">
        <v>9.65</v>
      </c>
      <c r="C8497">
        <v>2825</v>
      </c>
      <c r="D8497">
        <v>1375</v>
      </c>
    </row>
    <row r="8498" spans="1:4" x14ac:dyDescent="0.25">
      <c r="A8498">
        <v>44751</v>
      </c>
      <c r="B8498">
        <v>357.91</v>
      </c>
      <c r="C8498">
        <v>2597</v>
      </c>
      <c r="D8498">
        <v>1464</v>
      </c>
    </row>
    <row r="8499" spans="1:4" x14ac:dyDescent="0.25">
      <c r="A8499">
        <v>44753</v>
      </c>
      <c r="B8499">
        <v>345.39</v>
      </c>
      <c r="C8499">
        <v>1889</v>
      </c>
      <c r="D8499">
        <v>1506</v>
      </c>
    </row>
    <row r="8500" spans="1:4" x14ac:dyDescent="0.25">
      <c r="A8500">
        <v>44756</v>
      </c>
      <c r="B8500">
        <v>332.64</v>
      </c>
      <c r="C8500">
        <v>833</v>
      </c>
      <c r="D8500">
        <v>1426</v>
      </c>
    </row>
    <row r="8501" spans="1:4" x14ac:dyDescent="0.25">
      <c r="A8501">
        <v>44758</v>
      </c>
      <c r="B8501">
        <v>320.47000000000003</v>
      </c>
      <c r="C8501">
        <v>201</v>
      </c>
      <c r="D8501">
        <v>1531</v>
      </c>
    </row>
    <row r="8502" spans="1:4" x14ac:dyDescent="0.25">
      <c r="A8502">
        <v>44760</v>
      </c>
      <c r="B8502">
        <v>308.25</v>
      </c>
      <c r="C8502">
        <v>196</v>
      </c>
      <c r="D8502">
        <v>1899</v>
      </c>
    </row>
    <row r="8503" spans="1:4" x14ac:dyDescent="0.25">
      <c r="A8503">
        <v>44762</v>
      </c>
      <c r="B8503">
        <v>296.17</v>
      </c>
      <c r="C8503">
        <v>374</v>
      </c>
      <c r="D8503">
        <v>2272</v>
      </c>
    </row>
    <row r="8504" spans="1:4" x14ac:dyDescent="0.25">
      <c r="A8504">
        <v>44764</v>
      </c>
      <c r="B8504">
        <v>283.79000000000002</v>
      </c>
      <c r="C8504">
        <v>604</v>
      </c>
      <c r="D8504">
        <v>2433</v>
      </c>
    </row>
    <row r="8505" spans="1:4" x14ac:dyDescent="0.25">
      <c r="A8505">
        <v>44767</v>
      </c>
      <c r="B8505">
        <v>271.70999999999998</v>
      </c>
      <c r="C8505">
        <v>815</v>
      </c>
      <c r="D8505">
        <v>2386</v>
      </c>
    </row>
    <row r="8506" spans="1:4" x14ac:dyDescent="0.25">
      <c r="A8506">
        <v>44769</v>
      </c>
      <c r="B8506">
        <v>259.56</v>
      </c>
      <c r="C8506">
        <v>1372</v>
      </c>
      <c r="D8506">
        <v>2322</v>
      </c>
    </row>
    <row r="8507" spans="1:4" x14ac:dyDescent="0.25">
      <c r="A8507">
        <v>44771</v>
      </c>
      <c r="B8507">
        <v>247.01</v>
      </c>
      <c r="C8507">
        <v>2447</v>
      </c>
      <c r="D8507">
        <v>2394</v>
      </c>
    </row>
    <row r="8508" spans="1:4" x14ac:dyDescent="0.25">
      <c r="A8508">
        <v>44774</v>
      </c>
      <c r="B8508">
        <v>234.35</v>
      </c>
      <c r="C8508">
        <v>3383</v>
      </c>
      <c r="D8508">
        <v>2379</v>
      </c>
    </row>
    <row r="8509" spans="1:4" x14ac:dyDescent="0.25">
      <c r="A8509">
        <v>44776</v>
      </c>
      <c r="B8509">
        <v>221.48</v>
      </c>
      <c r="C8509">
        <v>3630</v>
      </c>
      <c r="D8509">
        <v>2034</v>
      </c>
    </row>
    <row r="8510" spans="1:4" x14ac:dyDescent="0.25">
      <c r="A8510">
        <v>44778</v>
      </c>
      <c r="B8510">
        <v>208.77</v>
      </c>
      <c r="C8510">
        <v>3405</v>
      </c>
      <c r="D8510">
        <v>1588</v>
      </c>
    </row>
    <row r="8511" spans="1:4" x14ac:dyDescent="0.25">
      <c r="A8511">
        <v>44780</v>
      </c>
      <c r="B8511">
        <v>196.14</v>
      </c>
      <c r="C8511">
        <v>3143</v>
      </c>
      <c r="D8511">
        <v>1352</v>
      </c>
    </row>
    <row r="8512" spans="1:4" x14ac:dyDescent="0.25">
      <c r="A8512">
        <v>44783</v>
      </c>
      <c r="B8512">
        <v>183.59</v>
      </c>
      <c r="C8512">
        <v>2964</v>
      </c>
      <c r="D8512">
        <v>1372</v>
      </c>
    </row>
    <row r="8513" spans="1:4" x14ac:dyDescent="0.25">
      <c r="A8513">
        <v>44785</v>
      </c>
      <c r="B8513">
        <v>171</v>
      </c>
      <c r="C8513">
        <v>2494</v>
      </c>
      <c r="D8513">
        <v>1443</v>
      </c>
    </row>
    <row r="8514" spans="1:4" x14ac:dyDescent="0.25">
      <c r="A8514">
        <v>44787</v>
      </c>
      <c r="B8514">
        <v>158.5</v>
      </c>
      <c r="C8514">
        <v>1514</v>
      </c>
      <c r="D8514">
        <v>1383</v>
      </c>
    </row>
    <row r="8515" spans="1:4" x14ac:dyDescent="0.25">
      <c r="A8515">
        <v>44790</v>
      </c>
      <c r="B8515">
        <v>145.6</v>
      </c>
      <c r="C8515">
        <v>564</v>
      </c>
      <c r="D8515">
        <v>1348</v>
      </c>
    </row>
    <row r="8516" spans="1:4" x14ac:dyDescent="0.25">
      <c r="A8516">
        <v>44792</v>
      </c>
      <c r="B8516">
        <v>133.03</v>
      </c>
      <c r="C8516">
        <v>227</v>
      </c>
      <c r="D8516">
        <v>1616</v>
      </c>
    </row>
    <row r="8517" spans="1:4" x14ac:dyDescent="0.25">
      <c r="A8517">
        <v>44794</v>
      </c>
      <c r="B8517">
        <v>120.75</v>
      </c>
      <c r="C8517">
        <v>314</v>
      </c>
      <c r="D8517">
        <v>2020</v>
      </c>
    </row>
    <row r="8518" spans="1:4" x14ac:dyDescent="0.25">
      <c r="A8518">
        <v>44796</v>
      </c>
      <c r="B8518">
        <v>108.53</v>
      </c>
      <c r="C8518">
        <v>508</v>
      </c>
      <c r="D8518">
        <v>2309</v>
      </c>
    </row>
    <row r="8519" spans="1:4" x14ac:dyDescent="0.25">
      <c r="A8519">
        <v>44799</v>
      </c>
      <c r="B8519">
        <v>96.4</v>
      </c>
      <c r="C8519">
        <v>642</v>
      </c>
      <c r="D8519">
        <v>2346</v>
      </c>
    </row>
    <row r="8520" spans="1:4" x14ac:dyDescent="0.25">
      <c r="A8520">
        <v>44801</v>
      </c>
      <c r="B8520">
        <v>84.78</v>
      </c>
      <c r="C8520">
        <v>925</v>
      </c>
      <c r="D8520">
        <v>2271</v>
      </c>
    </row>
    <row r="8521" spans="1:4" x14ac:dyDescent="0.25">
      <c r="A8521">
        <v>44803</v>
      </c>
      <c r="B8521">
        <v>73.31</v>
      </c>
      <c r="C8521">
        <v>1688</v>
      </c>
      <c r="D8521">
        <v>2282</v>
      </c>
    </row>
    <row r="8522" spans="1:4" x14ac:dyDescent="0.25">
      <c r="A8522">
        <v>44805</v>
      </c>
      <c r="B8522">
        <v>61.11</v>
      </c>
      <c r="C8522">
        <v>2755</v>
      </c>
      <c r="D8522">
        <v>2366</v>
      </c>
    </row>
    <row r="8523" spans="1:4" x14ac:dyDescent="0.25">
      <c r="A8523">
        <v>44807</v>
      </c>
      <c r="B8523">
        <v>48.87</v>
      </c>
      <c r="C8523">
        <v>3387</v>
      </c>
      <c r="D8523">
        <v>2242</v>
      </c>
    </row>
    <row r="8524" spans="1:4" x14ac:dyDescent="0.25">
      <c r="A8524">
        <v>44810</v>
      </c>
      <c r="B8524">
        <v>36.74</v>
      </c>
      <c r="C8524">
        <v>3386</v>
      </c>
      <c r="D8524">
        <v>1862</v>
      </c>
    </row>
    <row r="8525" spans="1:4" x14ac:dyDescent="0.25">
      <c r="A8525">
        <v>44812</v>
      </c>
      <c r="B8525">
        <v>24.81</v>
      </c>
      <c r="C8525">
        <v>3097</v>
      </c>
      <c r="D8525">
        <v>1504</v>
      </c>
    </row>
    <row r="8526" spans="1:4" x14ac:dyDescent="0.25">
      <c r="A8526">
        <v>44814</v>
      </c>
      <c r="B8526">
        <v>12.7</v>
      </c>
      <c r="C8526">
        <v>2864</v>
      </c>
      <c r="D8526">
        <v>1372</v>
      </c>
    </row>
    <row r="8527" spans="1:4" x14ac:dyDescent="0.25">
      <c r="A8527">
        <v>44816</v>
      </c>
      <c r="B8527">
        <v>0.59</v>
      </c>
      <c r="C8527">
        <v>2668</v>
      </c>
      <c r="D8527">
        <v>1445</v>
      </c>
    </row>
    <row r="8528" spans="1:4" x14ac:dyDescent="0.25">
      <c r="A8528">
        <v>44818</v>
      </c>
      <c r="B8528">
        <v>348.82</v>
      </c>
      <c r="C8528">
        <v>2135</v>
      </c>
      <c r="D8528">
        <v>1508</v>
      </c>
    </row>
    <row r="8529" spans="1:4" x14ac:dyDescent="0.25">
      <c r="A8529">
        <v>44821</v>
      </c>
      <c r="B8529">
        <v>336.29</v>
      </c>
      <c r="C8529">
        <v>1110</v>
      </c>
      <c r="D8529">
        <v>1448</v>
      </c>
    </row>
    <row r="8530" spans="1:4" x14ac:dyDescent="0.25">
      <c r="A8530">
        <v>44823</v>
      </c>
      <c r="B8530">
        <v>323.58999999999997</v>
      </c>
      <c r="C8530">
        <v>287</v>
      </c>
      <c r="D8530">
        <v>1466</v>
      </c>
    </row>
    <row r="8531" spans="1:4" x14ac:dyDescent="0.25">
      <c r="A8531">
        <v>44825</v>
      </c>
      <c r="B8531">
        <v>311.39</v>
      </c>
      <c r="C8531">
        <v>180</v>
      </c>
      <c r="D8531">
        <v>1781</v>
      </c>
    </row>
    <row r="8532" spans="1:4" x14ac:dyDescent="0.25">
      <c r="A8532">
        <v>44828</v>
      </c>
      <c r="B8532">
        <v>299.14999999999998</v>
      </c>
      <c r="C8532">
        <v>317</v>
      </c>
      <c r="D8532">
        <v>2181</v>
      </c>
    </row>
    <row r="8533" spans="1:4" x14ac:dyDescent="0.25">
      <c r="A8533">
        <v>44830</v>
      </c>
      <c r="B8533">
        <v>286.94</v>
      </c>
      <c r="C8533">
        <v>559</v>
      </c>
      <c r="D8533">
        <v>2417</v>
      </c>
    </row>
    <row r="8534" spans="1:4" x14ac:dyDescent="0.25">
      <c r="A8534">
        <v>44832</v>
      </c>
      <c r="B8534">
        <v>274.74</v>
      </c>
      <c r="C8534">
        <v>751</v>
      </c>
      <c r="D8534">
        <v>2405</v>
      </c>
    </row>
    <row r="8535" spans="1:4" x14ac:dyDescent="0.25">
      <c r="A8535">
        <v>44834</v>
      </c>
      <c r="B8535">
        <v>262.58999999999997</v>
      </c>
      <c r="C8535">
        <v>1186</v>
      </c>
      <c r="D8535">
        <v>2323</v>
      </c>
    </row>
    <row r="8536" spans="1:4" x14ac:dyDescent="0.25">
      <c r="A8536">
        <v>44837</v>
      </c>
      <c r="B8536">
        <v>250.15</v>
      </c>
      <c r="C8536">
        <v>2169</v>
      </c>
      <c r="D8536">
        <v>2351</v>
      </c>
    </row>
    <row r="8537" spans="1:4" x14ac:dyDescent="0.25">
      <c r="A8537">
        <v>44839</v>
      </c>
      <c r="B8537">
        <v>237.39</v>
      </c>
      <c r="C8537">
        <v>3218</v>
      </c>
      <c r="D8537">
        <v>2383</v>
      </c>
    </row>
    <row r="8538" spans="1:4" x14ac:dyDescent="0.25">
      <c r="A8538">
        <v>44841</v>
      </c>
      <c r="B8538">
        <v>224.55</v>
      </c>
      <c r="C8538">
        <v>3628</v>
      </c>
      <c r="D8538">
        <v>2111</v>
      </c>
    </row>
    <row r="8539" spans="1:4" x14ac:dyDescent="0.25">
      <c r="A8539">
        <v>44843</v>
      </c>
      <c r="B8539">
        <v>211.9</v>
      </c>
      <c r="C8539">
        <v>3469</v>
      </c>
      <c r="D8539">
        <v>1668</v>
      </c>
    </row>
    <row r="8540" spans="1:4" x14ac:dyDescent="0.25">
      <c r="A8540">
        <v>44846</v>
      </c>
      <c r="B8540">
        <v>199.26</v>
      </c>
      <c r="C8540">
        <v>3195</v>
      </c>
      <c r="D8540">
        <v>1378</v>
      </c>
    </row>
    <row r="8541" spans="1:4" x14ac:dyDescent="0.25">
      <c r="A8541">
        <v>44848</v>
      </c>
      <c r="B8541">
        <v>186.67</v>
      </c>
      <c r="C8541">
        <v>3013</v>
      </c>
      <c r="D8541">
        <v>1350</v>
      </c>
    </row>
    <row r="8542" spans="1:4" x14ac:dyDescent="0.25">
      <c r="A8542">
        <v>44850</v>
      </c>
      <c r="B8542">
        <v>174.12</v>
      </c>
      <c r="C8542">
        <v>2655</v>
      </c>
      <c r="D8542">
        <v>1430</v>
      </c>
    </row>
    <row r="8543" spans="1:4" x14ac:dyDescent="0.25">
      <c r="A8543">
        <v>44853</v>
      </c>
      <c r="B8543">
        <v>161.57</v>
      </c>
      <c r="C8543">
        <v>1773</v>
      </c>
      <c r="D8543">
        <v>1404</v>
      </c>
    </row>
    <row r="8544" spans="1:4" x14ac:dyDescent="0.25">
      <c r="A8544">
        <v>44855</v>
      </c>
      <c r="B8544">
        <v>148.74</v>
      </c>
      <c r="C8544">
        <v>738</v>
      </c>
      <c r="D8544">
        <v>1322</v>
      </c>
    </row>
    <row r="8545" spans="1:4" x14ac:dyDescent="0.25">
      <c r="A8545">
        <v>44857</v>
      </c>
      <c r="B8545">
        <v>136.26</v>
      </c>
      <c r="C8545">
        <v>257</v>
      </c>
      <c r="D8545">
        <v>1513</v>
      </c>
    </row>
    <row r="8546" spans="1:4" x14ac:dyDescent="0.25">
      <c r="A8546">
        <v>44860</v>
      </c>
      <c r="B8546">
        <v>123.78</v>
      </c>
      <c r="C8546">
        <v>273</v>
      </c>
      <c r="D8546">
        <v>1918</v>
      </c>
    </row>
    <row r="8547" spans="1:4" x14ac:dyDescent="0.25">
      <c r="A8547">
        <v>44862</v>
      </c>
      <c r="B8547">
        <v>111.72</v>
      </c>
      <c r="C8547">
        <v>461</v>
      </c>
      <c r="D8547">
        <v>2262</v>
      </c>
    </row>
    <row r="8548" spans="1:4" x14ac:dyDescent="0.25">
      <c r="A8548">
        <v>44864</v>
      </c>
      <c r="B8548">
        <v>99.43</v>
      </c>
      <c r="C8548">
        <v>611</v>
      </c>
      <c r="D8548">
        <v>2361</v>
      </c>
    </row>
    <row r="8549" spans="1:4" x14ac:dyDescent="0.25">
      <c r="A8549">
        <v>44866</v>
      </c>
      <c r="B8549">
        <v>87.79</v>
      </c>
      <c r="C8549">
        <v>812</v>
      </c>
      <c r="D8549">
        <v>2293</v>
      </c>
    </row>
    <row r="8550" spans="1:4" x14ac:dyDescent="0.25">
      <c r="A8550">
        <v>44868</v>
      </c>
      <c r="B8550">
        <v>76.27</v>
      </c>
      <c r="C8550">
        <v>1446</v>
      </c>
      <c r="D8550">
        <v>2268</v>
      </c>
    </row>
    <row r="8551" spans="1:4" x14ac:dyDescent="0.25">
      <c r="A8551">
        <v>44870</v>
      </c>
      <c r="B8551">
        <v>64.209999999999994</v>
      </c>
      <c r="C8551">
        <v>2501</v>
      </c>
      <c r="D8551">
        <v>2352</v>
      </c>
    </row>
    <row r="8552" spans="1:4" x14ac:dyDescent="0.25">
      <c r="A8552">
        <v>44873</v>
      </c>
      <c r="B8552">
        <v>51.97</v>
      </c>
      <c r="C8552">
        <v>3293</v>
      </c>
      <c r="D8552">
        <v>2306</v>
      </c>
    </row>
    <row r="8553" spans="1:4" x14ac:dyDescent="0.25">
      <c r="A8553">
        <v>44875</v>
      </c>
      <c r="B8553">
        <v>39.79</v>
      </c>
      <c r="C8553">
        <v>3434</v>
      </c>
      <c r="D8553">
        <v>1971</v>
      </c>
    </row>
    <row r="8554" spans="1:4" x14ac:dyDescent="0.25">
      <c r="A8554">
        <v>44877</v>
      </c>
      <c r="B8554">
        <v>27.75</v>
      </c>
      <c r="C8554">
        <v>3172</v>
      </c>
      <c r="D8554">
        <v>1579</v>
      </c>
    </row>
    <row r="8555" spans="1:4" x14ac:dyDescent="0.25">
      <c r="A8555">
        <v>44879</v>
      </c>
      <c r="B8555">
        <v>15.87</v>
      </c>
      <c r="C8555">
        <v>2910</v>
      </c>
      <c r="D8555">
        <v>1381</v>
      </c>
    </row>
    <row r="8556" spans="1:4" x14ac:dyDescent="0.25">
      <c r="A8556">
        <v>44882</v>
      </c>
      <c r="B8556">
        <v>3.6</v>
      </c>
      <c r="C8556">
        <v>2735</v>
      </c>
      <c r="D8556">
        <v>1418</v>
      </c>
    </row>
    <row r="8557" spans="1:4" x14ac:dyDescent="0.25">
      <c r="A8557">
        <v>44884</v>
      </c>
      <c r="B8557">
        <v>351.83</v>
      </c>
      <c r="C8557">
        <v>2324</v>
      </c>
      <c r="D8557">
        <v>1501</v>
      </c>
    </row>
    <row r="8558" spans="1:4" x14ac:dyDescent="0.25">
      <c r="A8558">
        <v>44886</v>
      </c>
      <c r="B8558">
        <v>339.32</v>
      </c>
      <c r="C8558">
        <v>1377</v>
      </c>
      <c r="D8558">
        <v>1473</v>
      </c>
    </row>
    <row r="8559" spans="1:4" x14ac:dyDescent="0.25">
      <c r="A8559">
        <v>44888</v>
      </c>
      <c r="B8559">
        <v>326.77999999999997</v>
      </c>
      <c r="C8559">
        <v>411</v>
      </c>
      <c r="D8559">
        <v>1431</v>
      </c>
    </row>
    <row r="8560" spans="1:4" x14ac:dyDescent="0.25">
      <c r="A8560">
        <v>44891</v>
      </c>
      <c r="B8560">
        <v>314.32</v>
      </c>
      <c r="C8560">
        <v>171</v>
      </c>
      <c r="D8560">
        <v>1681</v>
      </c>
    </row>
    <row r="8561" spans="1:4" x14ac:dyDescent="0.25">
      <c r="A8561">
        <v>44893</v>
      </c>
      <c r="B8561">
        <v>302.16000000000003</v>
      </c>
      <c r="C8561">
        <v>256</v>
      </c>
      <c r="D8561">
        <v>2085</v>
      </c>
    </row>
    <row r="8562" spans="1:4" x14ac:dyDescent="0.25">
      <c r="A8562">
        <v>44895</v>
      </c>
      <c r="B8562">
        <v>290.12</v>
      </c>
      <c r="C8562">
        <v>494</v>
      </c>
      <c r="D8562">
        <v>2380</v>
      </c>
    </row>
    <row r="8563" spans="1:4" x14ac:dyDescent="0.25">
      <c r="A8563">
        <v>44897</v>
      </c>
      <c r="B8563">
        <v>277.77</v>
      </c>
      <c r="C8563">
        <v>693</v>
      </c>
      <c r="D8563">
        <v>2423</v>
      </c>
    </row>
    <row r="8564" spans="1:4" x14ac:dyDescent="0.25">
      <c r="A8564">
        <v>44900</v>
      </c>
      <c r="B8564">
        <v>265.67</v>
      </c>
      <c r="C8564">
        <v>1023</v>
      </c>
      <c r="D8564">
        <v>2335</v>
      </c>
    </row>
    <row r="8565" spans="1:4" x14ac:dyDescent="0.25">
      <c r="A8565">
        <v>44902</v>
      </c>
      <c r="B8565">
        <v>253.12</v>
      </c>
      <c r="C8565">
        <v>1884</v>
      </c>
      <c r="D8565">
        <v>2330</v>
      </c>
    </row>
    <row r="8566" spans="1:4" x14ac:dyDescent="0.25">
      <c r="A8566">
        <v>44904</v>
      </c>
      <c r="B8566">
        <v>240.51</v>
      </c>
      <c r="C8566">
        <v>3002</v>
      </c>
      <c r="D8566">
        <v>2394</v>
      </c>
    </row>
    <row r="8567" spans="1:4" x14ac:dyDescent="0.25">
      <c r="A8567">
        <v>44906</v>
      </c>
      <c r="B8567">
        <v>227.67</v>
      </c>
      <c r="C8567">
        <v>3589</v>
      </c>
      <c r="D8567">
        <v>2206</v>
      </c>
    </row>
    <row r="8568" spans="1:4" x14ac:dyDescent="0.25">
      <c r="A8568">
        <v>44909</v>
      </c>
      <c r="B8568">
        <v>214.99</v>
      </c>
      <c r="C8568">
        <v>3535</v>
      </c>
      <c r="D8568">
        <v>1773</v>
      </c>
    </row>
    <row r="8569" spans="1:4" x14ac:dyDescent="0.25">
      <c r="A8569">
        <v>44911</v>
      </c>
      <c r="B8569">
        <v>202.23</v>
      </c>
      <c r="C8569">
        <v>3252</v>
      </c>
      <c r="D8569">
        <v>1425</v>
      </c>
    </row>
    <row r="8570" spans="1:4" x14ac:dyDescent="0.25">
      <c r="A8570">
        <v>44913</v>
      </c>
      <c r="B8570">
        <v>189.7</v>
      </c>
      <c r="C8570">
        <v>3054</v>
      </c>
      <c r="D8570">
        <v>1337</v>
      </c>
    </row>
    <row r="8571" spans="1:4" x14ac:dyDescent="0.25">
      <c r="A8571">
        <v>44916</v>
      </c>
      <c r="B8571">
        <v>177.24</v>
      </c>
      <c r="C8571">
        <v>2785</v>
      </c>
      <c r="D8571">
        <v>1414</v>
      </c>
    </row>
    <row r="8572" spans="1:4" x14ac:dyDescent="0.25">
      <c r="A8572">
        <v>44918</v>
      </c>
      <c r="B8572">
        <v>164.54</v>
      </c>
      <c r="C8572">
        <v>2033</v>
      </c>
      <c r="D8572">
        <v>1422</v>
      </c>
    </row>
    <row r="8573" spans="1:4" x14ac:dyDescent="0.25">
      <c r="A8573">
        <v>44920</v>
      </c>
      <c r="B8573">
        <v>151.91</v>
      </c>
      <c r="C8573">
        <v>964</v>
      </c>
      <c r="D8573">
        <v>1327</v>
      </c>
    </row>
    <row r="8574" spans="1:4" x14ac:dyDescent="0.25">
      <c r="A8574">
        <v>44923</v>
      </c>
      <c r="B8574">
        <v>139.44999999999999</v>
      </c>
      <c r="C8574">
        <v>325</v>
      </c>
      <c r="D8574">
        <v>1433</v>
      </c>
    </row>
    <row r="8575" spans="1:4" x14ac:dyDescent="0.25">
      <c r="A8575">
        <v>44925</v>
      </c>
      <c r="B8575">
        <v>126.86</v>
      </c>
      <c r="C8575">
        <v>242</v>
      </c>
      <c r="D8575">
        <v>1807</v>
      </c>
    </row>
    <row r="8576" spans="1:4" x14ac:dyDescent="0.25">
      <c r="A8576">
        <v>44927</v>
      </c>
      <c r="B8576">
        <v>114.79</v>
      </c>
      <c r="C8576">
        <v>413</v>
      </c>
      <c r="D8576">
        <v>2194</v>
      </c>
    </row>
    <row r="8577" spans="1:4" x14ac:dyDescent="0.25">
      <c r="A8577">
        <v>44929</v>
      </c>
      <c r="B8577">
        <v>102.53</v>
      </c>
      <c r="C8577">
        <v>582</v>
      </c>
      <c r="D8577">
        <v>2361</v>
      </c>
    </row>
    <row r="8578" spans="1:4" x14ac:dyDescent="0.25">
      <c r="A8578">
        <v>44932</v>
      </c>
      <c r="B8578">
        <v>90.4</v>
      </c>
      <c r="C8578">
        <v>741</v>
      </c>
      <c r="D8578">
        <v>2311</v>
      </c>
    </row>
    <row r="8579" spans="1:4" x14ac:dyDescent="0.25">
      <c r="A8579">
        <v>44934</v>
      </c>
      <c r="B8579">
        <v>78.89</v>
      </c>
      <c r="C8579">
        <v>1256</v>
      </c>
      <c r="D8579">
        <v>2263</v>
      </c>
    </row>
    <row r="8580" spans="1:4" x14ac:dyDescent="0.25">
      <c r="A8580">
        <v>44936</v>
      </c>
      <c r="B8580">
        <v>66.84</v>
      </c>
      <c r="C8580">
        <v>2259</v>
      </c>
      <c r="D8580">
        <v>2331</v>
      </c>
    </row>
    <row r="8581" spans="1:4" x14ac:dyDescent="0.25">
      <c r="A8581">
        <v>44938</v>
      </c>
      <c r="B8581">
        <v>54.58</v>
      </c>
      <c r="C8581">
        <v>3175</v>
      </c>
      <c r="D8581">
        <v>2345</v>
      </c>
    </row>
    <row r="8582" spans="1:4" x14ac:dyDescent="0.25">
      <c r="A8582">
        <v>44940</v>
      </c>
      <c r="B8582">
        <v>42.3</v>
      </c>
      <c r="C8582">
        <v>3455</v>
      </c>
      <c r="D8582">
        <v>2059</v>
      </c>
    </row>
    <row r="8583" spans="1:4" x14ac:dyDescent="0.25">
      <c r="A8583">
        <v>44943</v>
      </c>
      <c r="B8583">
        <v>30.35</v>
      </c>
      <c r="C8583">
        <v>3243</v>
      </c>
      <c r="D8583">
        <v>1654</v>
      </c>
    </row>
    <row r="8584" spans="1:4" x14ac:dyDescent="0.25">
      <c r="A8584">
        <v>44945</v>
      </c>
      <c r="B8584">
        <v>18.440000000000001</v>
      </c>
      <c r="C8584">
        <v>2959</v>
      </c>
      <c r="D8584">
        <v>1401</v>
      </c>
    </row>
    <row r="8585" spans="1:4" x14ac:dyDescent="0.25">
      <c r="A8585">
        <v>44947</v>
      </c>
      <c r="B8585">
        <v>6.17</v>
      </c>
      <c r="C8585">
        <v>2782</v>
      </c>
      <c r="D8585">
        <v>1397</v>
      </c>
    </row>
    <row r="8586" spans="1:4" x14ac:dyDescent="0.25">
      <c r="A8586">
        <v>44949</v>
      </c>
      <c r="B8586">
        <v>354.53</v>
      </c>
      <c r="C8586">
        <v>2466</v>
      </c>
      <c r="D8586">
        <v>1488</v>
      </c>
    </row>
    <row r="8587" spans="1:4" x14ac:dyDescent="0.25">
      <c r="A8587">
        <v>44951</v>
      </c>
      <c r="B8587">
        <v>341.92</v>
      </c>
      <c r="C8587">
        <v>1617</v>
      </c>
      <c r="D8587">
        <v>1489</v>
      </c>
    </row>
    <row r="8588" spans="1:4" x14ac:dyDescent="0.25">
      <c r="A8588">
        <v>44954</v>
      </c>
      <c r="B8588">
        <v>329.35</v>
      </c>
      <c r="C8588">
        <v>591</v>
      </c>
      <c r="D8588">
        <v>1418</v>
      </c>
    </row>
    <row r="8589" spans="1:4" x14ac:dyDescent="0.25">
      <c r="A8589">
        <v>44956</v>
      </c>
      <c r="B8589">
        <v>316.93</v>
      </c>
      <c r="C8589">
        <v>171</v>
      </c>
      <c r="D8589">
        <v>1603</v>
      </c>
    </row>
    <row r="8590" spans="1:4" x14ac:dyDescent="0.25">
      <c r="A8590">
        <v>44958</v>
      </c>
      <c r="B8590">
        <v>304.89</v>
      </c>
      <c r="C8590">
        <v>225</v>
      </c>
      <c r="D8590">
        <v>2003</v>
      </c>
    </row>
    <row r="8591" spans="1:4" x14ac:dyDescent="0.25">
      <c r="A8591">
        <v>44960</v>
      </c>
      <c r="B8591">
        <v>292.69</v>
      </c>
      <c r="C8591">
        <v>446</v>
      </c>
      <c r="D8591">
        <v>2339</v>
      </c>
    </row>
    <row r="8592" spans="1:4" x14ac:dyDescent="0.25">
      <c r="A8592">
        <v>44963</v>
      </c>
      <c r="B8592">
        <v>280.33999999999997</v>
      </c>
      <c r="C8592">
        <v>658</v>
      </c>
      <c r="D8592">
        <v>2438</v>
      </c>
    </row>
    <row r="8593" spans="1:4" x14ac:dyDescent="0.25">
      <c r="A8593">
        <v>44965</v>
      </c>
      <c r="B8593">
        <v>268.27999999999997</v>
      </c>
      <c r="C8593">
        <v>916</v>
      </c>
      <c r="D8593">
        <v>2358</v>
      </c>
    </row>
    <row r="8594" spans="1:4" x14ac:dyDescent="0.25">
      <c r="A8594">
        <v>44967</v>
      </c>
      <c r="B8594">
        <v>256.24</v>
      </c>
      <c r="C8594">
        <v>1622</v>
      </c>
      <c r="D8594">
        <v>2323</v>
      </c>
    </row>
    <row r="8595" spans="1:4" x14ac:dyDescent="0.25">
      <c r="A8595">
        <v>44969</v>
      </c>
      <c r="B8595">
        <v>243.47</v>
      </c>
      <c r="C8595">
        <v>2746</v>
      </c>
      <c r="D8595">
        <v>2390</v>
      </c>
    </row>
    <row r="8596" spans="1:4" x14ac:dyDescent="0.25">
      <c r="A8596">
        <v>44972</v>
      </c>
      <c r="B8596">
        <v>230.75</v>
      </c>
      <c r="C8596">
        <v>3515</v>
      </c>
      <c r="D8596">
        <v>2284</v>
      </c>
    </row>
    <row r="8597" spans="1:4" x14ac:dyDescent="0.25">
      <c r="A8597">
        <v>44974</v>
      </c>
      <c r="B8597">
        <v>218.09</v>
      </c>
      <c r="C8597">
        <v>3593</v>
      </c>
      <c r="D8597">
        <v>1885</v>
      </c>
    </row>
    <row r="8598" spans="1:4" x14ac:dyDescent="0.25">
      <c r="A8598">
        <v>44976</v>
      </c>
      <c r="B8598">
        <v>205.22</v>
      </c>
      <c r="C8598">
        <v>3322</v>
      </c>
      <c r="D8598">
        <v>1489</v>
      </c>
    </row>
    <row r="8599" spans="1:4" x14ac:dyDescent="0.25">
      <c r="A8599">
        <v>44979</v>
      </c>
      <c r="B8599">
        <v>192.78</v>
      </c>
      <c r="C8599">
        <v>3094</v>
      </c>
      <c r="D8599">
        <v>1334</v>
      </c>
    </row>
    <row r="8600" spans="1:4" x14ac:dyDescent="0.25">
      <c r="A8600">
        <v>44981</v>
      </c>
      <c r="B8600">
        <v>180.3</v>
      </c>
      <c r="C8600">
        <v>2888</v>
      </c>
      <c r="D8600">
        <v>1393</v>
      </c>
    </row>
    <row r="8601" spans="1:4" x14ac:dyDescent="0.25">
      <c r="A8601">
        <v>44983</v>
      </c>
      <c r="B8601">
        <v>167.64</v>
      </c>
      <c r="C8601">
        <v>2276</v>
      </c>
      <c r="D8601">
        <v>1436</v>
      </c>
    </row>
    <row r="8602" spans="1:4" x14ac:dyDescent="0.25">
      <c r="A8602">
        <v>44986</v>
      </c>
      <c r="B8602">
        <v>155.05000000000001</v>
      </c>
      <c r="C8602">
        <v>1222</v>
      </c>
      <c r="D8602">
        <v>1347</v>
      </c>
    </row>
    <row r="8603" spans="1:4" x14ac:dyDescent="0.25">
      <c r="A8603">
        <v>44988</v>
      </c>
      <c r="B8603">
        <v>142.11000000000001</v>
      </c>
      <c r="C8603">
        <v>412</v>
      </c>
      <c r="D8603">
        <v>1383</v>
      </c>
    </row>
    <row r="8604" spans="1:4" x14ac:dyDescent="0.25">
      <c r="A8604">
        <v>44990</v>
      </c>
      <c r="B8604">
        <v>129.58000000000001</v>
      </c>
      <c r="C8604">
        <v>226</v>
      </c>
      <c r="D8604">
        <v>1717</v>
      </c>
    </row>
    <row r="8605" spans="1:4" x14ac:dyDescent="0.25">
      <c r="A8605">
        <v>44992</v>
      </c>
      <c r="B8605">
        <v>117.34</v>
      </c>
      <c r="C8605">
        <v>369</v>
      </c>
      <c r="D8605">
        <v>2123</v>
      </c>
    </row>
    <row r="8606" spans="1:4" x14ac:dyDescent="0.25">
      <c r="A8606">
        <v>44995</v>
      </c>
      <c r="B8606">
        <v>105.15</v>
      </c>
      <c r="C8606">
        <v>551</v>
      </c>
      <c r="D8606">
        <v>2347</v>
      </c>
    </row>
    <row r="8607" spans="1:4" x14ac:dyDescent="0.25">
      <c r="A8607">
        <v>44997</v>
      </c>
      <c r="B8607">
        <v>92.93</v>
      </c>
      <c r="C8607">
        <v>686</v>
      </c>
      <c r="D8607">
        <v>2329</v>
      </c>
    </row>
    <row r="8608" spans="1:4" x14ac:dyDescent="0.25">
      <c r="A8608">
        <v>44999</v>
      </c>
      <c r="B8608">
        <v>81.39</v>
      </c>
      <c r="C8608">
        <v>1088</v>
      </c>
      <c r="D8608">
        <v>2264</v>
      </c>
    </row>
    <row r="8609" spans="1:4" x14ac:dyDescent="0.25">
      <c r="A8609">
        <v>45001</v>
      </c>
      <c r="B8609">
        <v>69.37</v>
      </c>
      <c r="C8609">
        <v>2016</v>
      </c>
      <c r="D8609">
        <v>2313</v>
      </c>
    </row>
    <row r="8610" spans="1:4" x14ac:dyDescent="0.25">
      <c r="A8610">
        <v>45004</v>
      </c>
      <c r="B8610">
        <v>57.24</v>
      </c>
      <c r="C8610">
        <v>3022</v>
      </c>
      <c r="D8610">
        <v>2366</v>
      </c>
    </row>
    <row r="8611" spans="1:4" x14ac:dyDescent="0.25">
      <c r="A8611">
        <v>45006</v>
      </c>
      <c r="B8611">
        <v>44.83</v>
      </c>
      <c r="C8611">
        <v>3447</v>
      </c>
      <c r="D8611">
        <v>2145</v>
      </c>
    </row>
    <row r="8612" spans="1:4" x14ac:dyDescent="0.25">
      <c r="A8612">
        <v>45008</v>
      </c>
      <c r="B8612">
        <v>32.979999999999997</v>
      </c>
      <c r="C8612">
        <v>3305</v>
      </c>
      <c r="D8612">
        <v>1738</v>
      </c>
    </row>
    <row r="8613" spans="1:4" x14ac:dyDescent="0.25">
      <c r="A8613">
        <v>45010</v>
      </c>
      <c r="B8613">
        <v>21.01</v>
      </c>
      <c r="C8613">
        <v>3012</v>
      </c>
      <c r="D8613">
        <v>1436</v>
      </c>
    </row>
    <row r="8614" spans="1:4" x14ac:dyDescent="0.25">
      <c r="A8614">
        <v>45012</v>
      </c>
      <c r="B8614">
        <v>8.81</v>
      </c>
      <c r="C8614">
        <v>2817</v>
      </c>
      <c r="D8614">
        <v>1382</v>
      </c>
    </row>
    <row r="8615" spans="1:4" x14ac:dyDescent="0.25">
      <c r="A8615">
        <v>45015</v>
      </c>
      <c r="B8615">
        <v>357.14</v>
      </c>
      <c r="C8615">
        <v>2572</v>
      </c>
      <c r="D8615">
        <v>1471</v>
      </c>
    </row>
    <row r="8616" spans="1:4" x14ac:dyDescent="0.25">
      <c r="A8616">
        <v>45017</v>
      </c>
      <c r="B8616">
        <v>344.51</v>
      </c>
      <c r="C8616">
        <v>1830</v>
      </c>
      <c r="D8616">
        <v>1502</v>
      </c>
    </row>
    <row r="8617" spans="1:4" x14ac:dyDescent="0.25">
      <c r="A8617">
        <v>45019</v>
      </c>
      <c r="B8617">
        <v>331.85</v>
      </c>
      <c r="C8617">
        <v>771</v>
      </c>
      <c r="D8617">
        <v>1421</v>
      </c>
    </row>
    <row r="8618" spans="1:4" x14ac:dyDescent="0.25">
      <c r="A8618">
        <v>45021</v>
      </c>
      <c r="B8618">
        <v>319.61</v>
      </c>
      <c r="C8618">
        <v>188</v>
      </c>
      <c r="D8618">
        <v>1535</v>
      </c>
    </row>
    <row r="8619" spans="1:4" x14ac:dyDescent="0.25">
      <c r="A8619">
        <v>45024</v>
      </c>
      <c r="B8619">
        <v>307.39</v>
      </c>
      <c r="C8619">
        <v>202</v>
      </c>
      <c r="D8619">
        <v>1911</v>
      </c>
    </row>
    <row r="8620" spans="1:4" x14ac:dyDescent="0.25">
      <c r="A8620">
        <v>45026</v>
      </c>
      <c r="B8620">
        <v>295.37</v>
      </c>
      <c r="C8620">
        <v>386</v>
      </c>
      <c r="D8620">
        <v>2278</v>
      </c>
    </row>
    <row r="8621" spans="1:4" x14ac:dyDescent="0.25">
      <c r="A8621">
        <v>45028</v>
      </c>
      <c r="B8621">
        <v>283</v>
      </c>
      <c r="C8621">
        <v>614</v>
      </c>
      <c r="D8621">
        <v>2436</v>
      </c>
    </row>
    <row r="8622" spans="1:4" x14ac:dyDescent="0.25">
      <c r="A8622">
        <v>45030</v>
      </c>
      <c r="B8622">
        <v>270.98</v>
      </c>
      <c r="C8622">
        <v>832</v>
      </c>
      <c r="D8622">
        <v>2378</v>
      </c>
    </row>
    <row r="8623" spans="1:4" x14ac:dyDescent="0.25">
      <c r="A8623">
        <v>45033</v>
      </c>
      <c r="B8623">
        <v>258.79000000000002</v>
      </c>
      <c r="C8623">
        <v>1418</v>
      </c>
      <c r="D8623">
        <v>2319</v>
      </c>
    </row>
    <row r="8624" spans="1:4" x14ac:dyDescent="0.25">
      <c r="A8624">
        <v>45035</v>
      </c>
      <c r="B8624">
        <v>246.11</v>
      </c>
      <c r="C8624">
        <v>2512</v>
      </c>
      <c r="D8624">
        <v>2377</v>
      </c>
    </row>
    <row r="8625" spans="1:4" x14ac:dyDescent="0.25">
      <c r="A8625">
        <v>45037</v>
      </c>
      <c r="B8625">
        <v>233.52</v>
      </c>
      <c r="C8625">
        <v>3413</v>
      </c>
      <c r="D8625">
        <v>2333</v>
      </c>
    </row>
    <row r="8626" spans="1:4" x14ac:dyDescent="0.25">
      <c r="A8626">
        <v>45040</v>
      </c>
      <c r="B8626">
        <v>220.62</v>
      </c>
      <c r="C8626">
        <v>3622</v>
      </c>
      <c r="D8626">
        <v>1981</v>
      </c>
    </row>
    <row r="8627" spans="1:4" x14ac:dyDescent="0.25">
      <c r="A8627">
        <v>45042</v>
      </c>
      <c r="B8627">
        <v>207.87</v>
      </c>
      <c r="C8627">
        <v>3384</v>
      </c>
      <c r="D8627">
        <v>1556</v>
      </c>
    </row>
    <row r="8628" spans="1:4" x14ac:dyDescent="0.25">
      <c r="A8628">
        <v>45044</v>
      </c>
      <c r="B8628">
        <v>195.37</v>
      </c>
      <c r="C8628">
        <v>3131</v>
      </c>
      <c r="D8628">
        <v>1343</v>
      </c>
    </row>
    <row r="8629" spans="1:4" x14ac:dyDescent="0.25">
      <c r="A8629">
        <v>45046</v>
      </c>
      <c r="B8629">
        <v>182.74</v>
      </c>
      <c r="C8629">
        <v>2947</v>
      </c>
      <c r="D8629">
        <v>1373</v>
      </c>
    </row>
    <row r="8630" spans="1:4" x14ac:dyDescent="0.25">
      <c r="A8630">
        <v>45049</v>
      </c>
      <c r="B8630">
        <v>170.14</v>
      </c>
      <c r="C8630">
        <v>2444</v>
      </c>
      <c r="D8630">
        <v>1438</v>
      </c>
    </row>
    <row r="8631" spans="1:4" x14ac:dyDescent="0.25">
      <c r="A8631">
        <v>45051</v>
      </c>
      <c r="B8631">
        <v>157.63999999999999</v>
      </c>
      <c r="C8631">
        <v>1441</v>
      </c>
      <c r="D8631">
        <v>1370</v>
      </c>
    </row>
    <row r="8632" spans="1:4" x14ac:dyDescent="0.25">
      <c r="A8632">
        <v>45053</v>
      </c>
      <c r="B8632">
        <v>144.72</v>
      </c>
      <c r="C8632">
        <v>520</v>
      </c>
      <c r="D8632">
        <v>1347</v>
      </c>
    </row>
    <row r="8633" spans="1:4" x14ac:dyDescent="0.25">
      <c r="A8633">
        <v>45056</v>
      </c>
      <c r="B8633">
        <v>132.26</v>
      </c>
      <c r="C8633">
        <v>223</v>
      </c>
      <c r="D8633">
        <v>1629</v>
      </c>
    </row>
    <row r="8634" spans="1:4" x14ac:dyDescent="0.25">
      <c r="A8634">
        <v>45058</v>
      </c>
      <c r="B8634">
        <v>119.93</v>
      </c>
      <c r="C8634">
        <v>325</v>
      </c>
      <c r="D8634">
        <v>2045</v>
      </c>
    </row>
    <row r="8635" spans="1:4" x14ac:dyDescent="0.25">
      <c r="A8635">
        <v>45060</v>
      </c>
      <c r="B8635">
        <v>107.72</v>
      </c>
      <c r="C8635">
        <v>520</v>
      </c>
      <c r="D8635">
        <v>2321</v>
      </c>
    </row>
    <row r="8636" spans="1:4" x14ac:dyDescent="0.25">
      <c r="A8636">
        <v>45062</v>
      </c>
      <c r="B8636">
        <v>95.48</v>
      </c>
      <c r="C8636">
        <v>652</v>
      </c>
      <c r="D8636">
        <v>2346</v>
      </c>
    </row>
    <row r="8637" spans="1:4" x14ac:dyDescent="0.25">
      <c r="A8637">
        <v>45064</v>
      </c>
      <c r="B8637">
        <v>84.05</v>
      </c>
      <c r="C8637">
        <v>961</v>
      </c>
      <c r="D8637">
        <v>2275</v>
      </c>
    </row>
    <row r="8638" spans="1:4" x14ac:dyDescent="0.25">
      <c r="A8638">
        <v>45067</v>
      </c>
      <c r="B8638">
        <v>72.400000000000006</v>
      </c>
      <c r="C8638">
        <v>1750</v>
      </c>
      <c r="D8638">
        <v>2288</v>
      </c>
    </row>
    <row r="8639" spans="1:4" x14ac:dyDescent="0.25">
      <c r="A8639">
        <v>45069</v>
      </c>
      <c r="B8639">
        <v>60.3</v>
      </c>
      <c r="C8639">
        <v>2809</v>
      </c>
      <c r="D8639">
        <v>2370</v>
      </c>
    </row>
    <row r="8640" spans="1:4" x14ac:dyDescent="0.25">
      <c r="A8640">
        <v>45071</v>
      </c>
      <c r="B8640">
        <v>47.95</v>
      </c>
      <c r="C8640">
        <v>3401</v>
      </c>
      <c r="D8640">
        <v>2227</v>
      </c>
    </row>
    <row r="8641" spans="1:4" x14ac:dyDescent="0.25">
      <c r="A8641">
        <v>45073</v>
      </c>
      <c r="B8641">
        <v>35.950000000000003</v>
      </c>
      <c r="C8641">
        <v>3375</v>
      </c>
      <c r="D8641">
        <v>1840</v>
      </c>
    </row>
    <row r="8642" spans="1:4" x14ac:dyDescent="0.25">
      <c r="A8642">
        <v>45076</v>
      </c>
      <c r="B8642">
        <v>23.97</v>
      </c>
      <c r="C8642">
        <v>3080</v>
      </c>
      <c r="D8642">
        <v>1491</v>
      </c>
    </row>
    <row r="8643" spans="1:4" x14ac:dyDescent="0.25">
      <c r="A8643">
        <v>45078</v>
      </c>
      <c r="B8643">
        <v>11.84</v>
      </c>
      <c r="C8643">
        <v>2854</v>
      </c>
      <c r="D8643">
        <v>1373</v>
      </c>
    </row>
    <row r="8644" spans="1:4" x14ac:dyDescent="0.25">
      <c r="A8644">
        <v>45080</v>
      </c>
      <c r="B8644">
        <v>359.76</v>
      </c>
      <c r="C8644">
        <v>2652</v>
      </c>
      <c r="D8644">
        <v>1450</v>
      </c>
    </row>
    <row r="8645" spans="1:4" x14ac:dyDescent="0.25">
      <c r="A8645">
        <v>45082</v>
      </c>
      <c r="B8645">
        <v>347.1</v>
      </c>
      <c r="C8645">
        <v>2023</v>
      </c>
      <c r="D8645">
        <v>1507</v>
      </c>
    </row>
    <row r="8646" spans="1:4" x14ac:dyDescent="0.25">
      <c r="A8646">
        <v>45085</v>
      </c>
      <c r="B8646">
        <v>334.51</v>
      </c>
      <c r="C8646">
        <v>976</v>
      </c>
      <c r="D8646">
        <v>1435</v>
      </c>
    </row>
    <row r="8647" spans="1:4" x14ac:dyDescent="0.25">
      <c r="A8647">
        <v>45087</v>
      </c>
      <c r="B8647">
        <v>322.27</v>
      </c>
      <c r="C8647">
        <v>246</v>
      </c>
      <c r="D8647">
        <v>1482</v>
      </c>
    </row>
    <row r="8648" spans="1:4" x14ac:dyDescent="0.25">
      <c r="A8648">
        <v>45089</v>
      </c>
      <c r="B8648">
        <v>310.01</v>
      </c>
      <c r="C8648">
        <v>184</v>
      </c>
      <c r="D8648">
        <v>1823</v>
      </c>
    </row>
    <row r="8649" spans="1:4" x14ac:dyDescent="0.25">
      <c r="A8649">
        <v>45091</v>
      </c>
      <c r="B8649">
        <v>297.86</v>
      </c>
      <c r="C8649">
        <v>336</v>
      </c>
      <c r="D8649">
        <v>2214</v>
      </c>
    </row>
    <row r="8650" spans="1:4" x14ac:dyDescent="0.25">
      <c r="A8650">
        <v>45094</v>
      </c>
      <c r="B8650">
        <v>285.64</v>
      </c>
      <c r="C8650">
        <v>580</v>
      </c>
      <c r="D8650">
        <v>2428</v>
      </c>
    </row>
    <row r="8651" spans="1:4" x14ac:dyDescent="0.25">
      <c r="A8651">
        <v>45096</v>
      </c>
      <c r="B8651">
        <v>273.51</v>
      </c>
      <c r="C8651">
        <v>774</v>
      </c>
      <c r="D8651">
        <v>2401</v>
      </c>
    </row>
    <row r="8652" spans="1:4" x14ac:dyDescent="0.25">
      <c r="A8652">
        <v>45098</v>
      </c>
      <c r="B8652">
        <v>261.29000000000002</v>
      </c>
      <c r="C8652">
        <v>1256</v>
      </c>
      <c r="D8652">
        <v>2323</v>
      </c>
    </row>
    <row r="8653" spans="1:4" x14ac:dyDescent="0.25">
      <c r="A8653">
        <v>45100</v>
      </c>
      <c r="B8653">
        <v>248.77</v>
      </c>
      <c r="C8653">
        <v>2278</v>
      </c>
      <c r="D8653">
        <v>2362</v>
      </c>
    </row>
    <row r="8654" spans="1:4" x14ac:dyDescent="0.25">
      <c r="A8654">
        <v>45103</v>
      </c>
      <c r="B8654">
        <v>236.15</v>
      </c>
      <c r="C8654">
        <v>3286</v>
      </c>
      <c r="D8654">
        <v>2371</v>
      </c>
    </row>
    <row r="8655" spans="1:4" x14ac:dyDescent="0.25">
      <c r="A8655">
        <v>45105</v>
      </c>
      <c r="B8655">
        <v>223.23</v>
      </c>
      <c r="C8655">
        <v>3631</v>
      </c>
      <c r="D8655">
        <v>2071</v>
      </c>
    </row>
    <row r="8656" spans="1:4" x14ac:dyDescent="0.25">
      <c r="A8656">
        <v>45107</v>
      </c>
      <c r="B8656">
        <v>210.58</v>
      </c>
      <c r="C8656">
        <v>3445</v>
      </c>
      <c r="D8656">
        <v>1630</v>
      </c>
    </row>
    <row r="8657" spans="1:4" x14ac:dyDescent="0.25">
      <c r="A8657">
        <v>45110</v>
      </c>
      <c r="B8657">
        <v>197.99</v>
      </c>
      <c r="C8657">
        <v>3173</v>
      </c>
      <c r="D8657">
        <v>1363</v>
      </c>
    </row>
    <row r="8658" spans="1:4" x14ac:dyDescent="0.25">
      <c r="A8658">
        <v>45112</v>
      </c>
      <c r="B8658">
        <v>185.33</v>
      </c>
      <c r="C8658">
        <v>2994</v>
      </c>
      <c r="D8658">
        <v>1357</v>
      </c>
    </row>
    <row r="8659" spans="1:4" x14ac:dyDescent="0.25">
      <c r="A8659">
        <v>45114</v>
      </c>
      <c r="B8659">
        <v>172.83</v>
      </c>
      <c r="C8659">
        <v>2595</v>
      </c>
      <c r="D8659">
        <v>1433</v>
      </c>
    </row>
    <row r="8660" spans="1:4" x14ac:dyDescent="0.25">
      <c r="A8660">
        <v>45116</v>
      </c>
      <c r="B8660">
        <v>160.28</v>
      </c>
      <c r="C8660">
        <v>1672</v>
      </c>
      <c r="D8660">
        <v>1394</v>
      </c>
    </row>
    <row r="8661" spans="1:4" x14ac:dyDescent="0.25">
      <c r="A8661">
        <v>45119</v>
      </c>
      <c r="B8661">
        <v>147.41999999999999</v>
      </c>
      <c r="C8661">
        <v>664</v>
      </c>
      <c r="D8661">
        <v>1324</v>
      </c>
    </row>
    <row r="8662" spans="1:4" x14ac:dyDescent="0.25">
      <c r="A8662">
        <v>45121</v>
      </c>
      <c r="B8662">
        <v>134.83000000000001</v>
      </c>
      <c r="C8662">
        <v>243</v>
      </c>
      <c r="D8662">
        <v>1545</v>
      </c>
    </row>
    <row r="8663" spans="1:4" x14ac:dyDescent="0.25">
      <c r="A8663">
        <v>45123</v>
      </c>
      <c r="B8663">
        <v>122.53</v>
      </c>
      <c r="C8663">
        <v>290</v>
      </c>
      <c r="D8663">
        <v>1962</v>
      </c>
    </row>
    <row r="8664" spans="1:4" x14ac:dyDescent="0.25">
      <c r="A8664">
        <v>45125</v>
      </c>
      <c r="B8664">
        <v>110.33</v>
      </c>
      <c r="C8664">
        <v>483</v>
      </c>
      <c r="D8664">
        <v>2292</v>
      </c>
    </row>
    <row r="8665" spans="1:4" x14ac:dyDescent="0.25">
      <c r="A8665">
        <v>45128</v>
      </c>
      <c r="B8665">
        <v>98.18</v>
      </c>
      <c r="C8665">
        <v>624</v>
      </c>
      <c r="D8665">
        <v>2366</v>
      </c>
    </row>
    <row r="8666" spans="1:4" x14ac:dyDescent="0.25">
      <c r="A8666">
        <v>45130</v>
      </c>
      <c r="B8666">
        <v>86.49</v>
      </c>
      <c r="C8666">
        <v>852</v>
      </c>
      <c r="D8666">
        <v>2293</v>
      </c>
    </row>
    <row r="8667" spans="1:4" x14ac:dyDescent="0.25">
      <c r="A8667">
        <v>45132</v>
      </c>
      <c r="B8667">
        <v>75.040000000000006</v>
      </c>
      <c r="C8667">
        <v>1538</v>
      </c>
      <c r="D8667">
        <v>2281</v>
      </c>
    </row>
    <row r="8668" spans="1:4" x14ac:dyDescent="0.25">
      <c r="A8668">
        <v>45134</v>
      </c>
      <c r="B8668">
        <v>62.98</v>
      </c>
      <c r="C8668">
        <v>2605</v>
      </c>
      <c r="D8668">
        <v>2367</v>
      </c>
    </row>
    <row r="8669" spans="1:4" x14ac:dyDescent="0.25">
      <c r="A8669">
        <v>45136</v>
      </c>
      <c r="B8669">
        <v>50.67</v>
      </c>
      <c r="C8669">
        <v>3337</v>
      </c>
      <c r="D8669">
        <v>2286</v>
      </c>
    </row>
    <row r="8670" spans="1:4" x14ac:dyDescent="0.25">
      <c r="A8670">
        <v>45139</v>
      </c>
      <c r="B8670">
        <v>38.450000000000003</v>
      </c>
      <c r="C8670">
        <v>3418</v>
      </c>
      <c r="D8670">
        <v>1926</v>
      </c>
    </row>
    <row r="8671" spans="1:4" x14ac:dyDescent="0.25">
      <c r="A8671">
        <v>45141</v>
      </c>
      <c r="B8671">
        <v>26.52</v>
      </c>
      <c r="C8671">
        <v>3145</v>
      </c>
      <c r="D8671">
        <v>1543</v>
      </c>
    </row>
    <row r="8672" spans="1:4" x14ac:dyDescent="0.25">
      <c r="A8672">
        <v>45143</v>
      </c>
      <c r="B8672">
        <v>14.5</v>
      </c>
      <c r="C8672">
        <v>2894</v>
      </c>
      <c r="D8672">
        <v>1374</v>
      </c>
    </row>
    <row r="8673" spans="1:4" x14ac:dyDescent="0.25">
      <c r="A8673">
        <v>45145</v>
      </c>
      <c r="B8673">
        <v>2.37</v>
      </c>
      <c r="C8673">
        <v>2715</v>
      </c>
      <c r="D8673">
        <v>1428</v>
      </c>
    </row>
    <row r="8674" spans="1:4" x14ac:dyDescent="0.25">
      <c r="A8674">
        <v>45148</v>
      </c>
      <c r="B8674">
        <v>350.55</v>
      </c>
      <c r="C8674">
        <v>2258</v>
      </c>
      <c r="D8674">
        <v>1506</v>
      </c>
    </row>
    <row r="8675" spans="1:4" x14ac:dyDescent="0.25">
      <c r="A8675">
        <v>45150</v>
      </c>
      <c r="B8675">
        <v>338.03</v>
      </c>
      <c r="C8675">
        <v>1274</v>
      </c>
      <c r="D8675">
        <v>1461</v>
      </c>
    </row>
    <row r="8676" spans="1:4" x14ac:dyDescent="0.25">
      <c r="A8676">
        <v>45152</v>
      </c>
      <c r="B8676">
        <v>325.37</v>
      </c>
      <c r="C8676">
        <v>368</v>
      </c>
      <c r="D8676">
        <v>1441</v>
      </c>
    </row>
    <row r="8677" spans="1:4" x14ac:dyDescent="0.25">
      <c r="A8677">
        <v>45154</v>
      </c>
      <c r="B8677">
        <v>313.02</v>
      </c>
      <c r="C8677">
        <v>176</v>
      </c>
      <c r="D8677">
        <v>1719</v>
      </c>
    </row>
    <row r="8678" spans="1:4" x14ac:dyDescent="0.25">
      <c r="A8678">
        <v>45157</v>
      </c>
      <c r="B8678">
        <v>301</v>
      </c>
      <c r="C8678">
        <v>280</v>
      </c>
      <c r="D8678">
        <v>2128</v>
      </c>
    </row>
    <row r="8679" spans="1:4" x14ac:dyDescent="0.25">
      <c r="A8679">
        <v>45159</v>
      </c>
      <c r="B8679">
        <v>288.8</v>
      </c>
      <c r="C8679">
        <v>524</v>
      </c>
      <c r="D8679">
        <v>2406</v>
      </c>
    </row>
    <row r="8680" spans="1:4" x14ac:dyDescent="0.25">
      <c r="A8680">
        <v>45161</v>
      </c>
      <c r="B8680">
        <v>276.5</v>
      </c>
      <c r="C8680">
        <v>719</v>
      </c>
      <c r="D8680">
        <v>2430</v>
      </c>
    </row>
    <row r="8681" spans="1:4" x14ac:dyDescent="0.25">
      <c r="A8681">
        <v>45163</v>
      </c>
      <c r="B8681">
        <v>264.33</v>
      </c>
      <c r="C8681">
        <v>1089</v>
      </c>
      <c r="D8681">
        <v>2341</v>
      </c>
    </row>
    <row r="8682" spans="1:4" x14ac:dyDescent="0.25">
      <c r="A8682">
        <v>45166</v>
      </c>
      <c r="B8682">
        <v>251.84</v>
      </c>
      <c r="C8682">
        <v>2003</v>
      </c>
      <c r="D8682">
        <v>2345</v>
      </c>
    </row>
    <row r="8683" spans="1:4" x14ac:dyDescent="0.25">
      <c r="A8683">
        <v>45168</v>
      </c>
      <c r="B8683">
        <v>239.16</v>
      </c>
      <c r="C8683">
        <v>3100</v>
      </c>
      <c r="D8683">
        <v>2397</v>
      </c>
    </row>
    <row r="8684" spans="1:4" x14ac:dyDescent="0.25">
      <c r="A8684">
        <v>45170</v>
      </c>
      <c r="B8684">
        <v>226.38</v>
      </c>
      <c r="C8684">
        <v>3613</v>
      </c>
      <c r="D8684">
        <v>2171</v>
      </c>
    </row>
    <row r="8685" spans="1:4" x14ac:dyDescent="0.25">
      <c r="A8685">
        <v>45173</v>
      </c>
      <c r="B8685">
        <v>213.74</v>
      </c>
      <c r="C8685">
        <v>3511</v>
      </c>
      <c r="D8685">
        <v>1727</v>
      </c>
    </row>
    <row r="8686" spans="1:4" x14ac:dyDescent="0.25">
      <c r="A8686">
        <v>45175</v>
      </c>
      <c r="B8686">
        <v>200.97</v>
      </c>
      <c r="C8686">
        <v>3228</v>
      </c>
      <c r="D8686">
        <v>1396</v>
      </c>
    </row>
    <row r="8687" spans="1:4" x14ac:dyDescent="0.25">
      <c r="A8687">
        <v>45177</v>
      </c>
      <c r="B8687">
        <v>188.32</v>
      </c>
      <c r="C8687">
        <v>3037</v>
      </c>
      <c r="D8687">
        <v>1332</v>
      </c>
    </row>
    <row r="8688" spans="1:4" x14ac:dyDescent="0.25">
      <c r="A8688">
        <v>45179</v>
      </c>
      <c r="B8688">
        <v>175.9</v>
      </c>
      <c r="C8688">
        <v>2734</v>
      </c>
      <c r="D8688">
        <v>1414</v>
      </c>
    </row>
    <row r="8689" spans="1:4" x14ac:dyDescent="0.25">
      <c r="A8689">
        <v>45182</v>
      </c>
      <c r="B8689">
        <v>163.31</v>
      </c>
      <c r="C8689">
        <v>1924</v>
      </c>
      <c r="D8689">
        <v>1410</v>
      </c>
    </row>
    <row r="8690" spans="1:4" x14ac:dyDescent="0.25">
      <c r="A8690">
        <v>45184</v>
      </c>
      <c r="B8690">
        <v>150.59</v>
      </c>
      <c r="C8690">
        <v>858</v>
      </c>
      <c r="D8690">
        <v>1320</v>
      </c>
    </row>
    <row r="8691" spans="1:4" x14ac:dyDescent="0.25">
      <c r="A8691">
        <v>45186</v>
      </c>
      <c r="B8691">
        <v>138.08000000000001</v>
      </c>
      <c r="C8691">
        <v>287</v>
      </c>
      <c r="D8691">
        <v>1467</v>
      </c>
    </row>
    <row r="8692" spans="1:4" x14ac:dyDescent="0.25">
      <c r="A8692">
        <v>45189</v>
      </c>
      <c r="B8692">
        <v>125.6</v>
      </c>
      <c r="C8692">
        <v>253</v>
      </c>
      <c r="D8692">
        <v>1859</v>
      </c>
    </row>
    <row r="8693" spans="1:4" x14ac:dyDescent="0.25">
      <c r="A8693">
        <v>45191</v>
      </c>
      <c r="B8693">
        <v>113.45</v>
      </c>
      <c r="C8693">
        <v>436</v>
      </c>
      <c r="D8693">
        <v>2229</v>
      </c>
    </row>
    <row r="8694" spans="1:4" x14ac:dyDescent="0.25">
      <c r="A8694">
        <v>45193</v>
      </c>
      <c r="B8694">
        <v>101.21</v>
      </c>
      <c r="C8694">
        <v>598</v>
      </c>
      <c r="D8694">
        <v>2368</v>
      </c>
    </row>
    <row r="8695" spans="1:4" x14ac:dyDescent="0.25">
      <c r="A8695">
        <v>45195</v>
      </c>
      <c r="B8695">
        <v>89.1</v>
      </c>
      <c r="C8695">
        <v>777</v>
      </c>
      <c r="D8695">
        <v>2306</v>
      </c>
    </row>
    <row r="8696" spans="1:4" x14ac:dyDescent="0.25">
      <c r="A8696">
        <v>45197</v>
      </c>
      <c r="B8696">
        <v>77.63</v>
      </c>
      <c r="C8696">
        <v>1356</v>
      </c>
      <c r="D8696">
        <v>2270</v>
      </c>
    </row>
    <row r="8697" spans="1:4" x14ac:dyDescent="0.25">
      <c r="A8697">
        <v>45200</v>
      </c>
      <c r="B8697">
        <v>65.44</v>
      </c>
      <c r="C8697">
        <v>2391</v>
      </c>
      <c r="D8697">
        <v>2347</v>
      </c>
    </row>
    <row r="8698" spans="1:4" x14ac:dyDescent="0.25">
      <c r="A8698">
        <v>45202</v>
      </c>
      <c r="B8698">
        <v>53.33</v>
      </c>
      <c r="C8698">
        <v>3243</v>
      </c>
      <c r="D8698">
        <v>2331</v>
      </c>
    </row>
    <row r="8699" spans="1:4" x14ac:dyDescent="0.25">
      <c r="A8699">
        <v>45204</v>
      </c>
      <c r="B8699">
        <v>41.03</v>
      </c>
      <c r="C8699">
        <v>3444</v>
      </c>
      <c r="D8699">
        <v>2016</v>
      </c>
    </row>
    <row r="8700" spans="1:4" x14ac:dyDescent="0.25">
      <c r="A8700">
        <v>45206</v>
      </c>
      <c r="B8700">
        <v>29.14</v>
      </c>
      <c r="C8700">
        <v>3204</v>
      </c>
      <c r="D8700">
        <v>1613</v>
      </c>
    </row>
    <row r="8701" spans="1:4" x14ac:dyDescent="0.25">
      <c r="A8701">
        <v>45209</v>
      </c>
      <c r="B8701">
        <v>17.27</v>
      </c>
      <c r="C8701">
        <v>2932</v>
      </c>
      <c r="D8701">
        <v>1383</v>
      </c>
    </row>
    <row r="8702" spans="1:4" x14ac:dyDescent="0.25">
      <c r="A8702">
        <v>45211</v>
      </c>
      <c r="B8702">
        <v>4.92</v>
      </c>
      <c r="C8702">
        <v>2759</v>
      </c>
      <c r="D8702">
        <v>1401</v>
      </c>
    </row>
    <row r="8703" spans="1:4" x14ac:dyDescent="0.25">
      <c r="A8703">
        <v>45213</v>
      </c>
      <c r="B8703">
        <v>353.14</v>
      </c>
      <c r="C8703">
        <v>2396</v>
      </c>
      <c r="D8703">
        <v>1489</v>
      </c>
    </row>
    <row r="8704" spans="1:4" x14ac:dyDescent="0.25">
      <c r="A8704">
        <v>45215</v>
      </c>
      <c r="B8704">
        <v>340.6</v>
      </c>
      <c r="C8704">
        <v>1487</v>
      </c>
      <c r="D8704">
        <v>1475</v>
      </c>
    </row>
    <row r="8705" spans="1:4" x14ac:dyDescent="0.25">
      <c r="A8705">
        <v>45218</v>
      </c>
      <c r="B8705">
        <v>328.01</v>
      </c>
      <c r="C8705">
        <v>496</v>
      </c>
      <c r="D8705">
        <v>1419</v>
      </c>
    </row>
    <row r="8706" spans="1:4" x14ac:dyDescent="0.25">
      <c r="A8706">
        <v>45220</v>
      </c>
      <c r="B8706">
        <v>315.72000000000003</v>
      </c>
      <c r="C8706">
        <v>170</v>
      </c>
      <c r="D8706">
        <v>1640</v>
      </c>
    </row>
    <row r="8707" spans="1:4" x14ac:dyDescent="0.25">
      <c r="A8707">
        <v>45222</v>
      </c>
      <c r="B8707">
        <v>303.52999999999997</v>
      </c>
      <c r="C8707">
        <v>242</v>
      </c>
      <c r="D8707">
        <v>2050</v>
      </c>
    </row>
    <row r="8708" spans="1:4" x14ac:dyDescent="0.25">
      <c r="A8708">
        <v>45224</v>
      </c>
      <c r="B8708">
        <v>291.38</v>
      </c>
      <c r="C8708">
        <v>472</v>
      </c>
      <c r="D8708">
        <v>2369</v>
      </c>
    </row>
    <row r="8709" spans="1:4" x14ac:dyDescent="0.25">
      <c r="A8709">
        <v>45226</v>
      </c>
      <c r="B8709">
        <v>279.02999999999997</v>
      </c>
      <c r="C8709">
        <v>677</v>
      </c>
      <c r="D8709">
        <v>2439</v>
      </c>
    </row>
    <row r="8710" spans="1:4" x14ac:dyDescent="0.25">
      <c r="A8710">
        <v>45229</v>
      </c>
      <c r="B8710">
        <v>266.94</v>
      </c>
      <c r="C8710">
        <v>971</v>
      </c>
      <c r="D8710">
        <v>2354</v>
      </c>
    </row>
    <row r="8711" spans="1:4" x14ac:dyDescent="0.25">
      <c r="A8711">
        <v>45231</v>
      </c>
      <c r="B8711">
        <v>254.96</v>
      </c>
      <c r="C8711">
        <v>1739</v>
      </c>
      <c r="D8711">
        <v>2328</v>
      </c>
    </row>
    <row r="8712" spans="1:4" x14ac:dyDescent="0.25">
      <c r="A8712">
        <v>45233</v>
      </c>
      <c r="B8712">
        <v>242.18</v>
      </c>
      <c r="C8712">
        <v>2864</v>
      </c>
      <c r="D8712">
        <v>2399</v>
      </c>
    </row>
    <row r="8713" spans="1:4" x14ac:dyDescent="0.25">
      <c r="A8713">
        <v>45236</v>
      </c>
      <c r="B8713">
        <v>229.54</v>
      </c>
      <c r="C8713">
        <v>3554</v>
      </c>
      <c r="D8713">
        <v>2255</v>
      </c>
    </row>
    <row r="8714" spans="1:4" x14ac:dyDescent="0.25">
      <c r="A8714">
        <v>45238</v>
      </c>
      <c r="B8714">
        <v>216.8</v>
      </c>
      <c r="C8714">
        <v>3576</v>
      </c>
      <c r="D8714">
        <v>1836</v>
      </c>
    </row>
    <row r="8715" spans="1:4" x14ac:dyDescent="0.25">
      <c r="A8715">
        <v>45240</v>
      </c>
      <c r="B8715">
        <v>203.9</v>
      </c>
      <c r="C8715">
        <v>3292</v>
      </c>
      <c r="D8715">
        <v>1451</v>
      </c>
    </row>
    <row r="8716" spans="1:4" x14ac:dyDescent="0.25">
      <c r="A8716">
        <v>45242</v>
      </c>
      <c r="B8716">
        <v>191.48</v>
      </c>
      <c r="C8716">
        <v>3075</v>
      </c>
      <c r="D8716">
        <v>1327</v>
      </c>
    </row>
    <row r="8717" spans="1:4" x14ac:dyDescent="0.25">
      <c r="A8717">
        <v>45245</v>
      </c>
      <c r="B8717">
        <v>178.98</v>
      </c>
      <c r="C8717">
        <v>2843</v>
      </c>
      <c r="D8717">
        <v>1398</v>
      </c>
    </row>
    <row r="8718" spans="1:4" x14ac:dyDescent="0.25">
      <c r="A8718">
        <v>45247</v>
      </c>
      <c r="B8718">
        <v>166.39</v>
      </c>
      <c r="C8718">
        <v>2169</v>
      </c>
      <c r="D8718">
        <v>1428</v>
      </c>
    </row>
    <row r="8719" spans="1:4" x14ac:dyDescent="0.25">
      <c r="A8719">
        <v>45249</v>
      </c>
      <c r="B8719">
        <v>153.66</v>
      </c>
      <c r="C8719">
        <v>1102</v>
      </c>
      <c r="D8719">
        <v>1333</v>
      </c>
    </row>
    <row r="8720" spans="1:4" x14ac:dyDescent="0.25">
      <c r="A8720">
        <v>45252</v>
      </c>
      <c r="B8720">
        <v>140.77000000000001</v>
      </c>
      <c r="C8720">
        <v>360</v>
      </c>
      <c r="D8720">
        <v>1403</v>
      </c>
    </row>
    <row r="8721" spans="1:4" x14ac:dyDescent="0.25">
      <c r="A8721">
        <v>45254</v>
      </c>
      <c r="B8721">
        <v>128.15</v>
      </c>
      <c r="C8721">
        <v>230</v>
      </c>
      <c r="D8721">
        <v>1763</v>
      </c>
    </row>
    <row r="8722" spans="1:4" x14ac:dyDescent="0.25">
      <c r="A8722">
        <v>45256</v>
      </c>
      <c r="B8722">
        <v>116.07</v>
      </c>
      <c r="C8722">
        <v>390</v>
      </c>
      <c r="D8722">
        <v>2162</v>
      </c>
    </row>
    <row r="8723" spans="1:4" x14ac:dyDescent="0.25">
      <c r="A8723">
        <v>45258</v>
      </c>
      <c r="B8723">
        <v>103.78</v>
      </c>
      <c r="C8723">
        <v>567</v>
      </c>
      <c r="D8723">
        <v>2364</v>
      </c>
    </row>
    <row r="8724" spans="1:4" x14ac:dyDescent="0.25">
      <c r="A8724">
        <v>45261</v>
      </c>
      <c r="B8724">
        <v>91.68</v>
      </c>
      <c r="C8724">
        <v>713</v>
      </c>
      <c r="D8724">
        <v>2328</v>
      </c>
    </row>
    <row r="8725" spans="1:4" x14ac:dyDescent="0.25">
      <c r="A8725">
        <v>45263</v>
      </c>
      <c r="B8725">
        <v>80.14</v>
      </c>
      <c r="C8725">
        <v>1173</v>
      </c>
      <c r="D8725">
        <v>2271</v>
      </c>
    </row>
    <row r="8726" spans="1:4" x14ac:dyDescent="0.25">
      <c r="A8726">
        <v>45265</v>
      </c>
      <c r="B8726">
        <v>68.14</v>
      </c>
      <c r="C8726">
        <v>2143</v>
      </c>
      <c r="D8726">
        <v>2325</v>
      </c>
    </row>
    <row r="8727" spans="1:4" x14ac:dyDescent="0.25">
      <c r="A8727">
        <v>45267</v>
      </c>
      <c r="B8727">
        <v>55.88</v>
      </c>
      <c r="C8727">
        <v>3108</v>
      </c>
      <c r="D8727">
        <v>2358</v>
      </c>
    </row>
    <row r="8728" spans="1:4" x14ac:dyDescent="0.25">
      <c r="A8728">
        <v>45269</v>
      </c>
      <c r="B8728">
        <v>43.53</v>
      </c>
      <c r="C8728">
        <v>3455</v>
      </c>
      <c r="D8728">
        <v>2100</v>
      </c>
    </row>
    <row r="8729" spans="1:4" x14ac:dyDescent="0.25">
      <c r="A8729">
        <v>45272</v>
      </c>
      <c r="B8729">
        <v>31.62</v>
      </c>
      <c r="C8729">
        <v>3274</v>
      </c>
      <c r="D8729">
        <v>1689</v>
      </c>
    </row>
    <row r="8730" spans="1:4" x14ac:dyDescent="0.25">
      <c r="A8730">
        <v>45274</v>
      </c>
      <c r="B8730">
        <v>19.8</v>
      </c>
      <c r="C8730">
        <v>2984</v>
      </c>
      <c r="D8730">
        <v>1408</v>
      </c>
    </row>
    <row r="8731" spans="1:4" x14ac:dyDescent="0.25">
      <c r="A8731">
        <v>45276</v>
      </c>
      <c r="B8731">
        <v>7.58</v>
      </c>
      <c r="C8731">
        <v>2798</v>
      </c>
      <c r="D8731">
        <v>1380</v>
      </c>
    </row>
    <row r="8732" spans="1:4" x14ac:dyDescent="0.25">
      <c r="A8732">
        <v>45278</v>
      </c>
      <c r="B8732">
        <v>355.85</v>
      </c>
      <c r="C8732">
        <v>2518</v>
      </c>
      <c r="D8732">
        <v>1475</v>
      </c>
    </row>
    <row r="8733" spans="1:4" x14ac:dyDescent="0.25">
      <c r="A8733">
        <v>45281</v>
      </c>
      <c r="B8733">
        <v>343.21</v>
      </c>
      <c r="C8733">
        <v>1714</v>
      </c>
      <c r="D8733">
        <v>1492</v>
      </c>
    </row>
    <row r="8734" spans="1:4" x14ac:dyDescent="0.25">
      <c r="A8734">
        <v>45283</v>
      </c>
      <c r="B8734">
        <v>330.58</v>
      </c>
      <c r="C8734">
        <v>670</v>
      </c>
      <c r="D8734">
        <v>1414</v>
      </c>
    </row>
    <row r="8735" spans="1:4" x14ac:dyDescent="0.25">
      <c r="A8735">
        <v>45285</v>
      </c>
      <c r="B8735">
        <v>318.32</v>
      </c>
      <c r="C8735">
        <v>174</v>
      </c>
      <c r="D8735">
        <v>1568</v>
      </c>
    </row>
    <row r="8736" spans="1:4" x14ac:dyDescent="0.25">
      <c r="A8736">
        <v>45287</v>
      </c>
      <c r="B8736">
        <v>306.12</v>
      </c>
      <c r="C8736">
        <v>213</v>
      </c>
      <c r="D8736">
        <v>1955</v>
      </c>
    </row>
    <row r="8737" spans="1:4" x14ac:dyDescent="0.25">
      <c r="A8737">
        <v>45290</v>
      </c>
      <c r="B8737">
        <v>293.95</v>
      </c>
      <c r="C8737">
        <v>419</v>
      </c>
      <c r="D8737">
        <v>2315</v>
      </c>
    </row>
    <row r="8738" spans="1:4" x14ac:dyDescent="0.25">
      <c r="A8738">
        <v>45292</v>
      </c>
      <c r="B8738">
        <v>281.66000000000003</v>
      </c>
      <c r="C8738">
        <v>639</v>
      </c>
      <c r="D8738">
        <v>2438</v>
      </c>
    </row>
    <row r="8739" spans="1:4" x14ac:dyDescent="0.25">
      <c r="A8739">
        <v>45294</v>
      </c>
      <c r="B8739">
        <v>269.58</v>
      </c>
      <c r="C8739">
        <v>875</v>
      </c>
      <c r="D8739">
        <v>2367</v>
      </c>
    </row>
    <row r="8740" spans="1:4" x14ac:dyDescent="0.25">
      <c r="A8740">
        <v>45296</v>
      </c>
      <c r="B8740">
        <v>257.54000000000002</v>
      </c>
      <c r="C8740">
        <v>1527</v>
      </c>
      <c r="D8740">
        <v>2320</v>
      </c>
    </row>
    <row r="8741" spans="1:4" x14ac:dyDescent="0.25">
      <c r="A8741">
        <v>45299</v>
      </c>
      <c r="B8741">
        <v>244.83</v>
      </c>
      <c r="C8741">
        <v>2640</v>
      </c>
      <c r="D8741">
        <v>2388</v>
      </c>
    </row>
    <row r="8742" spans="1:4" x14ac:dyDescent="0.25">
      <c r="A8742">
        <v>45301</v>
      </c>
      <c r="B8742">
        <v>232.13</v>
      </c>
      <c r="C8742">
        <v>3472</v>
      </c>
      <c r="D8742">
        <v>2316</v>
      </c>
    </row>
    <row r="8743" spans="1:4" x14ac:dyDescent="0.25">
      <c r="A8743">
        <v>45303</v>
      </c>
      <c r="B8743">
        <v>219.43</v>
      </c>
      <c r="C8743">
        <v>3608</v>
      </c>
      <c r="D8743">
        <v>1933</v>
      </c>
    </row>
    <row r="8744" spans="1:4" x14ac:dyDescent="0.25">
      <c r="A8744">
        <v>45306</v>
      </c>
      <c r="B8744">
        <v>206.6</v>
      </c>
      <c r="C8744">
        <v>3350</v>
      </c>
      <c r="D8744">
        <v>1517</v>
      </c>
    </row>
    <row r="8745" spans="1:4" x14ac:dyDescent="0.25">
      <c r="A8745">
        <v>45308</v>
      </c>
      <c r="B8745">
        <v>194.07</v>
      </c>
      <c r="C8745">
        <v>3110</v>
      </c>
      <c r="D8745">
        <v>1328</v>
      </c>
    </row>
    <row r="8746" spans="1:4" x14ac:dyDescent="0.25">
      <c r="A8746">
        <v>45310</v>
      </c>
      <c r="B8746">
        <v>181.55</v>
      </c>
      <c r="C8746">
        <v>2919</v>
      </c>
      <c r="D8746">
        <v>1376</v>
      </c>
    </row>
    <row r="8747" spans="1:4" x14ac:dyDescent="0.25">
      <c r="A8747">
        <v>45313</v>
      </c>
      <c r="B8747">
        <v>168.91</v>
      </c>
      <c r="C8747">
        <v>2360</v>
      </c>
      <c r="D8747">
        <v>1430</v>
      </c>
    </row>
    <row r="8748" spans="1:4" x14ac:dyDescent="0.25">
      <c r="A8748">
        <v>45315</v>
      </c>
      <c r="B8748">
        <v>156.34</v>
      </c>
      <c r="C8748">
        <v>1329</v>
      </c>
      <c r="D8748">
        <v>1354</v>
      </c>
    </row>
    <row r="8749" spans="1:4" x14ac:dyDescent="0.25">
      <c r="A8749">
        <v>45317</v>
      </c>
      <c r="B8749">
        <v>143.44999999999999</v>
      </c>
      <c r="C8749">
        <v>466</v>
      </c>
      <c r="D8749">
        <v>1359</v>
      </c>
    </row>
    <row r="8750" spans="1:4" x14ac:dyDescent="0.25">
      <c r="A8750">
        <v>45319</v>
      </c>
      <c r="B8750">
        <v>130.9</v>
      </c>
      <c r="C8750">
        <v>227</v>
      </c>
      <c r="D8750">
        <v>1671</v>
      </c>
    </row>
    <row r="8751" spans="1:4" x14ac:dyDescent="0.25">
      <c r="A8751">
        <v>45322</v>
      </c>
      <c r="B8751">
        <v>118.66</v>
      </c>
      <c r="C8751">
        <v>351</v>
      </c>
      <c r="D8751">
        <v>2086</v>
      </c>
    </row>
    <row r="8752" spans="1:4" x14ac:dyDescent="0.25">
      <c r="A8752">
        <v>45324</v>
      </c>
      <c r="B8752">
        <v>106.4</v>
      </c>
      <c r="C8752">
        <v>537</v>
      </c>
      <c r="D8752">
        <v>2343</v>
      </c>
    </row>
    <row r="8753" spans="1:4" x14ac:dyDescent="0.25">
      <c r="A8753">
        <v>45326</v>
      </c>
      <c r="B8753">
        <v>94.22</v>
      </c>
      <c r="C8753">
        <v>667</v>
      </c>
      <c r="D8753">
        <v>2345</v>
      </c>
    </row>
    <row r="8754" spans="1:4" x14ac:dyDescent="0.25">
      <c r="A8754">
        <v>45328</v>
      </c>
      <c r="B8754">
        <v>82.78</v>
      </c>
      <c r="C8754">
        <v>1021</v>
      </c>
      <c r="D8754">
        <v>2272</v>
      </c>
    </row>
    <row r="8755" spans="1:4" x14ac:dyDescent="0.25">
      <c r="A8755">
        <v>45330</v>
      </c>
      <c r="B8755">
        <v>70.73</v>
      </c>
      <c r="C8755">
        <v>1903</v>
      </c>
      <c r="D8755">
        <v>2303</v>
      </c>
    </row>
    <row r="8756" spans="1:4" x14ac:dyDescent="0.25">
      <c r="A8756">
        <v>45333</v>
      </c>
      <c r="B8756">
        <v>58.56</v>
      </c>
      <c r="C8756">
        <v>2940</v>
      </c>
      <c r="D8756">
        <v>2373</v>
      </c>
    </row>
    <row r="8757" spans="1:4" x14ac:dyDescent="0.25">
      <c r="A8757">
        <v>45335</v>
      </c>
      <c r="B8757">
        <v>46.17</v>
      </c>
      <c r="C8757">
        <v>3436</v>
      </c>
      <c r="D8757">
        <v>2181</v>
      </c>
    </row>
    <row r="8758" spans="1:4" x14ac:dyDescent="0.25">
      <c r="A8758">
        <v>45337</v>
      </c>
      <c r="B8758">
        <v>34.17</v>
      </c>
      <c r="C8758">
        <v>3338</v>
      </c>
      <c r="D8758">
        <v>1777</v>
      </c>
    </row>
    <row r="8759" spans="1:4" x14ac:dyDescent="0.25">
      <c r="A8759">
        <v>45339</v>
      </c>
      <c r="B8759">
        <v>22.28</v>
      </c>
      <c r="C8759">
        <v>3039</v>
      </c>
      <c r="D8759">
        <v>1449</v>
      </c>
    </row>
    <row r="8760" spans="1:4" x14ac:dyDescent="0.25">
      <c r="A8760">
        <v>45342</v>
      </c>
      <c r="B8760">
        <v>10.11</v>
      </c>
      <c r="C8760">
        <v>2833</v>
      </c>
      <c r="D8760">
        <v>1369</v>
      </c>
    </row>
    <row r="8761" spans="1:4" x14ac:dyDescent="0.25">
      <c r="A8761">
        <v>45344</v>
      </c>
      <c r="B8761">
        <v>358</v>
      </c>
      <c r="C8761">
        <v>2599</v>
      </c>
      <c r="D8761">
        <v>1459</v>
      </c>
    </row>
    <row r="8762" spans="1:4" x14ac:dyDescent="0.25">
      <c r="A8762">
        <v>45346</v>
      </c>
      <c r="B8762">
        <v>345.32</v>
      </c>
      <c r="C8762">
        <v>1896</v>
      </c>
      <c r="D8762">
        <v>1499</v>
      </c>
    </row>
    <row r="8763" spans="1:4" x14ac:dyDescent="0.25">
      <c r="A8763">
        <v>45348</v>
      </c>
      <c r="B8763">
        <v>332.73</v>
      </c>
      <c r="C8763">
        <v>837</v>
      </c>
      <c r="D8763">
        <v>1422</v>
      </c>
    </row>
    <row r="8764" spans="1:4" x14ac:dyDescent="0.25">
      <c r="A8764">
        <v>45351</v>
      </c>
      <c r="B8764">
        <v>320.42</v>
      </c>
      <c r="C8764">
        <v>202</v>
      </c>
      <c r="D8764">
        <v>1515</v>
      </c>
    </row>
    <row r="8765" spans="1:4" x14ac:dyDescent="0.25">
      <c r="A8765">
        <v>45353</v>
      </c>
      <c r="B8765">
        <v>308.23</v>
      </c>
      <c r="C8765">
        <v>196</v>
      </c>
      <c r="D8765">
        <v>1878</v>
      </c>
    </row>
    <row r="8766" spans="1:4" x14ac:dyDescent="0.25">
      <c r="A8766">
        <v>45355</v>
      </c>
      <c r="B8766">
        <v>296.10000000000002</v>
      </c>
      <c r="C8766">
        <v>371</v>
      </c>
      <c r="D8766">
        <v>2257</v>
      </c>
    </row>
    <row r="8767" spans="1:4" x14ac:dyDescent="0.25">
      <c r="A8767">
        <v>45357</v>
      </c>
      <c r="B8767">
        <v>283.88</v>
      </c>
      <c r="C8767">
        <v>604</v>
      </c>
      <c r="D8767">
        <v>2435</v>
      </c>
    </row>
    <row r="8768" spans="1:4" x14ac:dyDescent="0.25">
      <c r="A8768">
        <v>45360</v>
      </c>
      <c r="B8768">
        <v>271.8</v>
      </c>
      <c r="C8768">
        <v>813</v>
      </c>
      <c r="D8768">
        <v>2387</v>
      </c>
    </row>
    <row r="8769" spans="1:4" x14ac:dyDescent="0.25">
      <c r="A8769">
        <v>45362</v>
      </c>
      <c r="B8769">
        <v>259.52999999999997</v>
      </c>
      <c r="C8769">
        <v>1365</v>
      </c>
      <c r="D8769">
        <v>2320</v>
      </c>
    </row>
    <row r="8770" spans="1:4" x14ac:dyDescent="0.25">
      <c r="A8770">
        <v>45364</v>
      </c>
      <c r="B8770">
        <v>246.97</v>
      </c>
      <c r="C8770">
        <v>2444</v>
      </c>
      <c r="D8770">
        <v>2372</v>
      </c>
    </row>
    <row r="8771" spans="1:4" x14ac:dyDescent="0.25">
      <c r="A8771">
        <v>45366</v>
      </c>
      <c r="B8771">
        <v>234.29</v>
      </c>
      <c r="C8771">
        <v>3379</v>
      </c>
      <c r="D8771">
        <v>2352</v>
      </c>
    </row>
    <row r="8772" spans="1:4" x14ac:dyDescent="0.25">
      <c r="A8772">
        <v>45369</v>
      </c>
      <c r="B8772">
        <v>221.54</v>
      </c>
      <c r="C8772">
        <v>3630</v>
      </c>
      <c r="D8772">
        <v>2013</v>
      </c>
    </row>
    <row r="8773" spans="1:4" x14ac:dyDescent="0.25">
      <c r="A8773">
        <v>45371</v>
      </c>
      <c r="B8773">
        <v>208.84</v>
      </c>
      <c r="C8773">
        <v>3406</v>
      </c>
      <c r="D8773">
        <v>1576</v>
      </c>
    </row>
    <row r="8774" spans="1:4" x14ac:dyDescent="0.25">
      <c r="A8774">
        <v>45373</v>
      </c>
      <c r="B8774">
        <v>196.14</v>
      </c>
      <c r="C8774">
        <v>3146</v>
      </c>
      <c r="D8774">
        <v>1340</v>
      </c>
    </row>
    <row r="8775" spans="1:4" x14ac:dyDescent="0.25">
      <c r="A8775">
        <v>45376</v>
      </c>
      <c r="B8775">
        <v>183.59</v>
      </c>
      <c r="C8775">
        <v>2962</v>
      </c>
      <c r="D8775">
        <v>1359</v>
      </c>
    </row>
    <row r="8776" spans="1:4" x14ac:dyDescent="0.25">
      <c r="A8776">
        <v>45378</v>
      </c>
      <c r="B8776">
        <v>170.98</v>
      </c>
      <c r="C8776">
        <v>2495</v>
      </c>
      <c r="D8776">
        <v>1431</v>
      </c>
    </row>
    <row r="8777" spans="1:4" x14ac:dyDescent="0.25">
      <c r="A8777">
        <v>45380</v>
      </c>
      <c r="B8777">
        <v>158.56</v>
      </c>
      <c r="C8777">
        <v>1515</v>
      </c>
      <c r="D8777">
        <v>1373</v>
      </c>
    </row>
    <row r="8778" spans="1:4" x14ac:dyDescent="0.25">
      <c r="A8778">
        <v>45383</v>
      </c>
      <c r="B8778">
        <v>145.6</v>
      </c>
      <c r="C8778">
        <v>569</v>
      </c>
      <c r="D8778">
        <v>1333</v>
      </c>
    </row>
    <row r="8779" spans="1:4" x14ac:dyDescent="0.25">
      <c r="A8779">
        <v>45385</v>
      </c>
      <c r="B8779">
        <v>133.13999999999999</v>
      </c>
      <c r="C8779">
        <v>229</v>
      </c>
      <c r="D8779">
        <v>1597</v>
      </c>
    </row>
    <row r="8780" spans="1:4" x14ac:dyDescent="0.25">
      <c r="A8780">
        <v>45387</v>
      </c>
      <c r="B8780">
        <v>120.73</v>
      </c>
      <c r="C8780">
        <v>317</v>
      </c>
      <c r="D8780">
        <v>2012</v>
      </c>
    </row>
    <row r="8781" spans="1:4" x14ac:dyDescent="0.25">
      <c r="A8781">
        <v>45389</v>
      </c>
      <c r="B8781">
        <v>108.55</v>
      </c>
      <c r="C8781">
        <v>508</v>
      </c>
      <c r="D8781">
        <v>2313</v>
      </c>
    </row>
    <row r="8782" spans="1:4" x14ac:dyDescent="0.25">
      <c r="A8782">
        <v>45392</v>
      </c>
      <c r="B8782">
        <v>96.31</v>
      </c>
      <c r="C8782">
        <v>643</v>
      </c>
      <c r="D8782">
        <v>2353</v>
      </c>
    </row>
    <row r="8783" spans="1:4" x14ac:dyDescent="0.25">
      <c r="A8783">
        <v>45394</v>
      </c>
      <c r="B8783">
        <v>84.82</v>
      </c>
      <c r="C8783">
        <v>925</v>
      </c>
      <c r="D8783">
        <v>2278</v>
      </c>
    </row>
    <row r="8784" spans="1:4" x14ac:dyDescent="0.25">
      <c r="A8784">
        <v>45396</v>
      </c>
      <c r="B8784">
        <v>73.260000000000005</v>
      </c>
      <c r="C8784">
        <v>1679</v>
      </c>
      <c r="D8784">
        <v>2284</v>
      </c>
    </row>
    <row r="8785" spans="1:4" x14ac:dyDescent="0.25">
      <c r="A8785">
        <v>45398</v>
      </c>
      <c r="B8785">
        <v>61.15</v>
      </c>
      <c r="C8785">
        <v>2743</v>
      </c>
      <c r="D8785">
        <v>2371</v>
      </c>
    </row>
    <row r="8786" spans="1:4" x14ac:dyDescent="0.25">
      <c r="A8786">
        <v>45400</v>
      </c>
      <c r="B8786">
        <v>48.89</v>
      </c>
      <c r="C8786">
        <v>3381</v>
      </c>
      <c r="D8786">
        <v>2249</v>
      </c>
    </row>
    <row r="8787" spans="1:4" x14ac:dyDescent="0.25">
      <c r="A8787">
        <v>45403</v>
      </c>
      <c r="B8787">
        <v>36.78</v>
      </c>
      <c r="C8787">
        <v>3390</v>
      </c>
      <c r="D8787">
        <v>1869</v>
      </c>
    </row>
    <row r="8788" spans="1:4" x14ac:dyDescent="0.25">
      <c r="A8788">
        <v>45405</v>
      </c>
      <c r="B8788">
        <v>24.83</v>
      </c>
      <c r="C8788">
        <v>3102</v>
      </c>
      <c r="D8788">
        <v>1504</v>
      </c>
    </row>
    <row r="8789" spans="1:4" x14ac:dyDescent="0.25">
      <c r="A8789">
        <v>45407</v>
      </c>
      <c r="B8789">
        <v>12.74</v>
      </c>
      <c r="C8789">
        <v>2868</v>
      </c>
      <c r="D8789">
        <v>1363</v>
      </c>
    </row>
    <row r="8790" spans="1:4" x14ac:dyDescent="0.25">
      <c r="A8790">
        <v>45409</v>
      </c>
      <c r="B8790">
        <v>0.55000000000000004</v>
      </c>
      <c r="C8790">
        <v>2674</v>
      </c>
      <c r="D8790">
        <v>1436</v>
      </c>
    </row>
    <row r="8791" spans="1:4" x14ac:dyDescent="0.25">
      <c r="A8791">
        <v>45411</v>
      </c>
      <c r="B8791">
        <v>348.86</v>
      </c>
      <c r="C8791">
        <v>2150</v>
      </c>
      <c r="D8791">
        <v>1502</v>
      </c>
    </row>
    <row r="8792" spans="1:4" x14ac:dyDescent="0.25">
      <c r="A8792">
        <v>45414</v>
      </c>
      <c r="B8792">
        <v>336.29</v>
      </c>
      <c r="C8792">
        <v>1127</v>
      </c>
      <c r="D8792">
        <v>1444</v>
      </c>
    </row>
    <row r="8793" spans="1:4" x14ac:dyDescent="0.25">
      <c r="A8793">
        <v>45416</v>
      </c>
      <c r="B8793">
        <v>323.58999999999997</v>
      </c>
      <c r="C8793">
        <v>293</v>
      </c>
      <c r="D8793">
        <v>1461</v>
      </c>
    </row>
    <row r="8794" spans="1:4" x14ac:dyDescent="0.25">
      <c r="A8794">
        <v>45418</v>
      </c>
      <c r="B8794">
        <v>311.35000000000002</v>
      </c>
      <c r="C8794">
        <v>179</v>
      </c>
      <c r="D8794">
        <v>1776</v>
      </c>
    </row>
    <row r="8795" spans="1:4" x14ac:dyDescent="0.25">
      <c r="A8795">
        <v>45420</v>
      </c>
      <c r="B8795">
        <v>299.18</v>
      </c>
      <c r="C8795">
        <v>308</v>
      </c>
      <c r="D8795">
        <v>2181</v>
      </c>
    </row>
    <row r="8796" spans="1:4" x14ac:dyDescent="0.25">
      <c r="A8796">
        <v>45423</v>
      </c>
      <c r="B8796">
        <v>286.94</v>
      </c>
      <c r="C8796">
        <v>550</v>
      </c>
      <c r="D8796">
        <v>2422</v>
      </c>
    </row>
    <row r="8797" spans="1:4" x14ac:dyDescent="0.25">
      <c r="A8797">
        <v>45425</v>
      </c>
      <c r="B8797">
        <v>274.81</v>
      </c>
      <c r="C8797">
        <v>744</v>
      </c>
      <c r="D8797">
        <v>2414</v>
      </c>
    </row>
    <row r="8798" spans="1:4" x14ac:dyDescent="0.25">
      <c r="A8798">
        <v>45427</v>
      </c>
      <c r="B8798">
        <v>262.63</v>
      </c>
      <c r="C8798">
        <v>1171</v>
      </c>
      <c r="D8798">
        <v>2330</v>
      </c>
    </row>
    <row r="8799" spans="1:4" x14ac:dyDescent="0.25">
      <c r="A8799">
        <v>45429</v>
      </c>
      <c r="B8799">
        <v>250.09</v>
      </c>
      <c r="C8799">
        <v>2153</v>
      </c>
      <c r="D8799">
        <v>2356</v>
      </c>
    </row>
    <row r="8800" spans="1:4" x14ac:dyDescent="0.25">
      <c r="A8800">
        <v>45432</v>
      </c>
      <c r="B8800">
        <v>237.43</v>
      </c>
      <c r="C8800">
        <v>3208</v>
      </c>
      <c r="D8800">
        <v>2388</v>
      </c>
    </row>
    <row r="8801" spans="1:4" x14ac:dyDescent="0.25">
      <c r="A8801">
        <v>45434</v>
      </c>
      <c r="B8801">
        <v>224.6</v>
      </c>
      <c r="C8801">
        <v>3624</v>
      </c>
      <c r="D8801">
        <v>2119</v>
      </c>
    </row>
    <row r="8802" spans="1:4" x14ac:dyDescent="0.25">
      <c r="A8802">
        <v>45436</v>
      </c>
      <c r="B8802">
        <v>211.92</v>
      </c>
      <c r="C8802">
        <v>3474</v>
      </c>
      <c r="D8802">
        <v>1672</v>
      </c>
    </row>
    <row r="8803" spans="1:4" x14ac:dyDescent="0.25">
      <c r="A8803">
        <v>45439</v>
      </c>
      <c r="B8803">
        <v>199.24</v>
      </c>
      <c r="C8803">
        <v>3195</v>
      </c>
      <c r="D8803">
        <v>1372</v>
      </c>
    </row>
    <row r="8804" spans="1:4" x14ac:dyDescent="0.25">
      <c r="A8804">
        <v>45441</v>
      </c>
      <c r="B8804">
        <v>186.63</v>
      </c>
      <c r="C8804">
        <v>3011</v>
      </c>
      <c r="D8804">
        <v>1340</v>
      </c>
    </row>
    <row r="8805" spans="1:4" x14ac:dyDescent="0.25">
      <c r="A8805">
        <v>45443</v>
      </c>
      <c r="B8805">
        <v>174.14</v>
      </c>
      <c r="C8805">
        <v>2659</v>
      </c>
      <c r="D8805">
        <v>1422</v>
      </c>
    </row>
    <row r="8806" spans="1:4" x14ac:dyDescent="0.25">
      <c r="A8806">
        <v>45446</v>
      </c>
      <c r="B8806">
        <v>161.55000000000001</v>
      </c>
      <c r="C8806">
        <v>1784</v>
      </c>
      <c r="D8806">
        <v>1399</v>
      </c>
    </row>
    <row r="8807" spans="1:4" x14ac:dyDescent="0.25">
      <c r="A8807">
        <v>45448</v>
      </c>
      <c r="B8807">
        <v>148.74</v>
      </c>
      <c r="C8807">
        <v>745</v>
      </c>
      <c r="D8807">
        <v>1316</v>
      </c>
    </row>
    <row r="8808" spans="1:4" x14ac:dyDescent="0.25">
      <c r="A8808">
        <v>45450</v>
      </c>
      <c r="B8808">
        <v>136.28</v>
      </c>
      <c r="C8808">
        <v>257</v>
      </c>
      <c r="D8808">
        <v>1510</v>
      </c>
    </row>
    <row r="8809" spans="1:4" x14ac:dyDescent="0.25">
      <c r="A8809">
        <v>45452</v>
      </c>
      <c r="B8809">
        <v>123.82</v>
      </c>
      <c r="C8809">
        <v>270</v>
      </c>
      <c r="D8809">
        <v>1914</v>
      </c>
    </row>
    <row r="8810" spans="1:4" x14ac:dyDescent="0.25">
      <c r="A8810">
        <v>45455</v>
      </c>
      <c r="B8810">
        <v>111.67</v>
      </c>
      <c r="C8810">
        <v>462</v>
      </c>
      <c r="D8810">
        <v>2260</v>
      </c>
    </row>
    <row r="8811" spans="1:4" x14ac:dyDescent="0.25">
      <c r="A8811">
        <v>45457</v>
      </c>
      <c r="B8811">
        <v>99.43</v>
      </c>
      <c r="C8811">
        <v>610</v>
      </c>
      <c r="D8811">
        <v>2361</v>
      </c>
    </row>
    <row r="8812" spans="1:4" x14ac:dyDescent="0.25">
      <c r="A8812">
        <v>45459</v>
      </c>
      <c r="B8812">
        <v>87.79</v>
      </c>
      <c r="C8812">
        <v>810</v>
      </c>
      <c r="D8812">
        <v>2293</v>
      </c>
    </row>
    <row r="8813" spans="1:4" x14ac:dyDescent="0.25">
      <c r="A8813">
        <v>45461</v>
      </c>
      <c r="B8813">
        <v>76.25</v>
      </c>
      <c r="C8813">
        <v>1438</v>
      </c>
      <c r="D8813">
        <v>2268</v>
      </c>
    </row>
    <row r="8814" spans="1:4" x14ac:dyDescent="0.25">
      <c r="A8814">
        <v>45463</v>
      </c>
      <c r="B8814">
        <v>64.209999999999994</v>
      </c>
      <c r="C8814">
        <v>2491</v>
      </c>
      <c r="D8814">
        <v>2352</v>
      </c>
    </row>
    <row r="8815" spans="1:4" x14ac:dyDescent="0.25">
      <c r="A8815">
        <v>45466</v>
      </c>
      <c r="B8815">
        <v>51.99</v>
      </c>
      <c r="C8815">
        <v>3291</v>
      </c>
      <c r="D8815">
        <v>2314</v>
      </c>
    </row>
    <row r="8816" spans="1:4" x14ac:dyDescent="0.25">
      <c r="A8816">
        <v>45468</v>
      </c>
      <c r="B8816">
        <v>39.79</v>
      </c>
      <c r="C8816">
        <v>3438</v>
      </c>
      <c r="D8816">
        <v>1977</v>
      </c>
    </row>
    <row r="8817" spans="1:4" x14ac:dyDescent="0.25">
      <c r="A8817">
        <v>45470</v>
      </c>
      <c r="B8817">
        <v>27.82</v>
      </c>
      <c r="C8817">
        <v>3179</v>
      </c>
      <c r="D8817">
        <v>1578</v>
      </c>
    </row>
    <row r="8818" spans="1:4" x14ac:dyDescent="0.25">
      <c r="A8818">
        <v>45472</v>
      </c>
      <c r="B8818">
        <v>15.89</v>
      </c>
      <c r="C8818">
        <v>2913</v>
      </c>
      <c r="D8818">
        <v>1373</v>
      </c>
    </row>
    <row r="8819" spans="1:4" x14ac:dyDescent="0.25">
      <c r="A8819">
        <v>45475</v>
      </c>
      <c r="B8819">
        <v>3.65</v>
      </c>
      <c r="C8819">
        <v>2740</v>
      </c>
      <c r="D8819">
        <v>1412</v>
      </c>
    </row>
    <row r="8820" spans="1:4" x14ac:dyDescent="0.25">
      <c r="A8820">
        <v>45477</v>
      </c>
      <c r="B8820">
        <v>351.83</v>
      </c>
      <c r="C8820">
        <v>2334</v>
      </c>
      <c r="D8820">
        <v>1496</v>
      </c>
    </row>
    <row r="8821" spans="1:4" x14ac:dyDescent="0.25">
      <c r="A8821">
        <v>45479</v>
      </c>
      <c r="B8821">
        <v>339.32</v>
      </c>
      <c r="C8821">
        <v>1392</v>
      </c>
      <c r="D8821">
        <v>1468</v>
      </c>
    </row>
    <row r="8822" spans="1:4" x14ac:dyDescent="0.25">
      <c r="A8822">
        <v>45481</v>
      </c>
      <c r="B8822">
        <v>326.70999999999998</v>
      </c>
      <c r="C8822">
        <v>435</v>
      </c>
      <c r="D8822">
        <v>1426</v>
      </c>
    </row>
    <row r="8823" spans="1:4" x14ac:dyDescent="0.25">
      <c r="A8823">
        <v>45484</v>
      </c>
      <c r="B8823">
        <v>314.38</v>
      </c>
      <c r="C8823">
        <v>172</v>
      </c>
      <c r="D8823">
        <v>1674</v>
      </c>
    </row>
    <row r="8824" spans="1:4" x14ac:dyDescent="0.25">
      <c r="A8824">
        <v>45486</v>
      </c>
      <c r="B8824">
        <v>302.3</v>
      </c>
      <c r="C8824">
        <v>256</v>
      </c>
      <c r="D8824">
        <v>2081</v>
      </c>
    </row>
    <row r="8825" spans="1:4" x14ac:dyDescent="0.25">
      <c r="A8825">
        <v>45488</v>
      </c>
      <c r="B8825">
        <v>290.08</v>
      </c>
      <c r="C8825">
        <v>495</v>
      </c>
      <c r="D8825">
        <v>2385</v>
      </c>
    </row>
    <row r="8826" spans="1:4" x14ac:dyDescent="0.25">
      <c r="A8826">
        <v>45490</v>
      </c>
      <c r="B8826">
        <v>277.8</v>
      </c>
      <c r="C8826">
        <v>696</v>
      </c>
      <c r="D8826">
        <v>2432</v>
      </c>
    </row>
    <row r="8827" spans="1:4" x14ac:dyDescent="0.25">
      <c r="A8827">
        <v>45492</v>
      </c>
      <c r="B8827">
        <v>265.73</v>
      </c>
      <c r="C8827">
        <v>1020</v>
      </c>
      <c r="D8827">
        <v>2346</v>
      </c>
    </row>
    <row r="8828" spans="1:4" x14ac:dyDescent="0.25">
      <c r="A8828">
        <v>45495</v>
      </c>
      <c r="B8828">
        <v>253.16</v>
      </c>
      <c r="C8828">
        <v>1878</v>
      </c>
      <c r="D8828">
        <v>2336</v>
      </c>
    </row>
    <row r="8829" spans="1:4" x14ac:dyDescent="0.25">
      <c r="A8829">
        <v>45497</v>
      </c>
      <c r="B8829">
        <v>240.46</v>
      </c>
      <c r="C8829">
        <v>2999</v>
      </c>
      <c r="D8829">
        <v>2398</v>
      </c>
    </row>
    <row r="8830" spans="1:4" x14ac:dyDescent="0.25">
      <c r="A8830">
        <v>45499</v>
      </c>
      <c r="B8830">
        <v>227.69</v>
      </c>
      <c r="C8830">
        <v>3591</v>
      </c>
      <c r="D8830">
        <v>2209</v>
      </c>
    </row>
    <row r="8831" spans="1:4" x14ac:dyDescent="0.25">
      <c r="A8831">
        <v>45502</v>
      </c>
      <c r="B8831">
        <v>215.04</v>
      </c>
      <c r="C8831">
        <v>3543</v>
      </c>
      <c r="D8831">
        <v>1775</v>
      </c>
    </row>
    <row r="8832" spans="1:4" x14ac:dyDescent="0.25">
      <c r="A8832">
        <v>45504</v>
      </c>
      <c r="B8832">
        <v>202.25</v>
      </c>
      <c r="C8832">
        <v>3256</v>
      </c>
      <c r="D8832">
        <v>1420</v>
      </c>
    </row>
    <row r="8833" spans="1:4" x14ac:dyDescent="0.25">
      <c r="A8833">
        <v>45506</v>
      </c>
      <c r="B8833">
        <v>189.72</v>
      </c>
      <c r="C8833">
        <v>3054</v>
      </c>
      <c r="D8833">
        <v>1330</v>
      </c>
    </row>
    <row r="8834" spans="1:4" x14ac:dyDescent="0.25">
      <c r="A8834">
        <v>45509</v>
      </c>
      <c r="B8834">
        <v>177.22</v>
      </c>
      <c r="C8834">
        <v>2786</v>
      </c>
      <c r="D8834">
        <v>1407</v>
      </c>
    </row>
    <row r="8835" spans="1:4" x14ac:dyDescent="0.25">
      <c r="A8835">
        <v>45511</v>
      </c>
      <c r="B8835">
        <v>164.54</v>
      </c>
      <c r="C8835">
        <v>2035</v>
      </c>
      <c r="D8835">
        <v>1419</v>
      </c>
    </row>
    <row r="8836" spans="1:4" x14ac:dyDescent="0.25">
      <c r="A8836">
        <v>45513</v>
      </c>
      <c r="B8836">
        <v>151.84</v>
      </c>
      <c r="C8836">
        <v>963</v>
      </c>
      <c r="D8836">
        <v>1323</v>
      </c>
    </row>
    <row r="8837" spans="1:4" x14ac:dyDescent="0.25">
      <c r="A8837">
        <v>45515</v>
      </c>
      <c r="B8837">
        <v>139.44999999999999</v>
      </c>
      <c r="C8837">
        <v>324</v>
      </c>
      <c r="D8837">
        <v>1432</v>
      </c>
    </row>
    <row r="8838" spans="1:4" x14ac:dyDescent="0.25">
      <c r="A8838">
        <v>45518</v>
      </c>
      <c r="B8838">
        <v>126.9</v>
      </c>
      <c r="C8838">
        <v>241</v>
      </c>
      <c r="D8838">
        <v>1804</v>
      </c>
    </row>
    <row r="8839" spans="1:4" x14ac:dyDescent="0.25">
      <c r="A8839">
        <v>45520</v>
      </c>
      <c r="B8839">
        <v>114.75</v>
      </c>
      <c r="C8839">
        <v>416</v>
      </c>
      <c r="D8839">
        <v>2195</v>
      </c>
    </row>
    <row r="8840" spans="1:4" x14ac:dyDescent="0.25">
      <c r="A8840">
        <v>45522</v>
      </c>
      <c r="B8840">
        <v>102.55</v>
      </c>
      <c r="C8840">
        <v>583</v>
      </c>
      <c r="D8840">
        <v>2365</v>
      </c>
    </row>
    <row r="8841" spans="1:4" x14ac:dyDescent="0.25">
      <c r="A8841">
        <v>45524</v>
      </c>
      <c r="B8841">
        <v>90.38</v>
      </c>
      <c r="C8841">
        <v>741</v>
      </c>
      <c r="D8841">
        <v>2316</v>
      </c>
    </row>
    <row r="8842" spans="1:4" x14ac:dyDescent="0.25">
      <c r="A8842">
        <v>45527</v>
      </c>
      <c r="B8842">
        <v>78.84</v>
      </c>
      <c r="C8842">
        <v>1253</v>
      </c>
      <c r="D8842">
        <v>2266</v>
      </c>
    </row>
    <row r="8843" spans="1:4" x14ac:dyDescent="0.25">
      <c r="A8843">
        <v>45529</v>
      </c>
      <c r="B8843">
        <v>66.87</v>
      </c>
      <c r="C8843">
        <v>2257</v>
      </c>
      <c r="D8843">
        <v>2334</v>
      </c>
    </row>
    <row r="8844" spans="1:4" x14ac:dyDescent="0.25">
      <c r="A8844">
        <v>45531</v>
      </c>
      <c r="B8844">
        <v>54.58</v>
      </c>
      <c r="C8844">
        <v>3172</v>
      </c>
      <c r="D8844">
        <v>2349</v>
      </c>
    </row>
    <row r="8845" spans="1:4" x14ac:dyDescent="0.25">
      <c r="A8845">
        <v>45533</v>
      </c>
      <c r="B8845">
        <v>42.32</v>
      </c>
      <c r="C8845">
        <v>3453</v>
      </c>
      <c r="D8845">
        <v>2064</v>
      </c>
    </row>
    <row r="8846" spans="1:4" x14ac:dyDescent="0.25">
      <c r="A8846">
        <v>45535</v>
      </c>
      <c r="B8846">
        <v>30.39</v>
      </c>
      <c r="C8846">
        <v>3242</v>
      </c>
      <c r="D8846">
        <v>1652</v>
      </c>
    </row>
    <row r="8847" spans="1:4" x14ac:dyDescent="0.25">
      <c r="A8847">
        <v>45538</v>
      </c>
      <c r="B8847">
        <v>18.440000000000001</v>
      </c>
      <c r="C8847">
        <v>2958</v>
      </c>
      <c r="D8847">
        <v>1394</v>
      </c>
    </row>
    <row r="8848" spans="1:4" x14ac:dyDescent="0.25">
      <c r="A8848">
        <v>45540</v>
      </c>
      <c r="B8848">
        <v>6.28</v>
      </c>
      <c r="C8848">
        <v>2780</v>
      </c>
      <c r="D8848">
        <v>1391</v>
      </c>
    </row>
    <row r="8849" spans="1:4" x14ac:dyDescent="0.25">
      <c r="A8849">
        <v>45542</v>
      </c>
      <c r="B8849">
        <v>354.48</v>
      </c>
      <c r="C8849">
        <v>2462</v>
      </c>
      <c r="D8849">
        <v>1482</v>
      </c>
    </row>
    <row r="8850" spans="1:4" x14ac:dyDescent="0.25">
      <c r="A8850">
        <v>45544</v>
      </c>
      <c r="B8850">
        <v>341.94</v>
      </c>
      <c r="C8850">
        <v>1609</v>
      </c>
      <c r="D8850">
        <v>1485</v>
      </c>
    </row>
    <row r="8851" spans="1:4" x14ac:dyDescent="0.25">
      <c r="A8851">
        <v>45547</v>
      </c>
      <c r="B8851">
        <v>329.35</v>
      </c>
      <c r="C8851">
        <v>584</v>
      </c>
      <c r="D8851">
        <v>1416</v>
      </c>
    </row>
    <row r="8852" spans="1:4" x14ac:dyDescent="0.25">
      <c r="A8852">
        <v>45549</v>
      </c>
      <c r="B8852">
        <v>317</v>
      </c>
      <c r="C8852">
        <v>171</v>
      </c>
      <c r="D8852">
        <v>1604</v>
      </c>
    </row>
    <row r="8853" spans="1:4" x14ac:dyDescent="0.25">
      <c r="A8853">
        <v>45551</v>
      </c>
      <c r="B8853">
        <v>304.89</v>
      </c>
      <c r="C8853">
        <v>227</v>
      </c>
      <c r="D8853">
        <v>2002</v>
      </c>
    </row>
    <row r="8854" spans="1:4" x14ac:dyDescent="0.25">
      <c r="A8854">
        <v>45553</v>
      </c>
      <c r="B8854">
        <v>292.76</v>
      </c>
      <c r="C8854">
        <v>449</v>
      </c>
      <c r="D8854">
        <v>2341</v>
      </c>
    </row>
    <row r="8855" spans="1:4" x14ac:dyDescent="0.25">
      <c r="A8855">
        <v>45556</v>
      </c>
      <c r="B8855">
        <v>280.33999999999997</v>
      </c>
      <c r="C8855">
        <v>662</v>
      </c>
      <c r="D8855">
        <v>2439</v>
      </c>
    </row>
    <row r="8856" spans="1:4" x14ac:dyDescent="0.25">
      <c r="A8856">
        <v>45558</v>
      </c>
      <c r="B8856">
        <v>268.27999999999997</v>
      </c>
      <c r="C8856">
        <v>923</v>
      </c>
      <c r="D8856">
        <v>2358</v>
      </c>
    </row>
    <row r="8857" spans="1:4" x14ac:dyDescent="0.25">
      <c r="A8857">
        <v>45560</v>
      </c>
      <c r="B8857">
        <v>256.27999999999997</v>
      </c>
      <c r="C8857">
        <v>1636</v>
      </c>
      <c r="D8857">
        <v>2322</v>
      </c>
    </row>
    <row r="8858" spans="1:4" x14ac:dyDescent="0.25">
      <c r="A8858">
        <v>45562</v>
      </c>
      <c r="B8858">
        <v>243.47</v>
      </c>
      <c r="C8858">
        <v>2763</v>
      </c>
      <c r="D8858">
        <v>2394</v>
      </c>
    </row>
    <row r="8859" spans="1:4" x14ac:dyDescent="0.25">
      <c r="A8859">
        <v>45565</v>
      </c>
      <c r="B8859">
        <v>230.84</v>
      </c>
      <c r="C8859">
        <v>3520</v>
      </c>
      <c r="D8859">
        <v>2285</v>
      </c>
    </row>
    <row r="8860" spans="1:4" x14ac:dyDescent="0.25">
      <c r="A8860">
        <v>45567</v>
      </c>
      <c r="B8860">
        <v>218.03</v>
      </c>
      <c r="C8860">
        <v>3592</v>
      </c>
      <c r="D8860">
        <v>1882</v>
      </c>
    </row>
    <row r="8861" spans="1:4" x14ac:dyDescent="0.25">
      <c r="A8861">
        <v>45569</v>
      </c>
      <c r="B8861">
        <v>205.26</v>
      </c>
      <c r="C8861">
        <v>3319</v>
      </c>
      <c r="D8861">
        <v>1483</v>
      </c>
    </row>
    <row r="8862" spans="1:4" x14ac:dyDescent="0.25">
      <c r="A8862">
        <v>45572</v>
      </c>
      <c r="B8862">
        <v>192.76</v>
      </c>
      <c r="C8862">
        <v>3091</v>
      </c>
      <c r="D8862">
        <v>1327</v>
      </c>
    </row>
    <row r="8863" spans="1:4" x14ac:dyDescent="0.25">
      <c r="A8863">
        <v>45574</v>
      </c>
      <c r="B8863">
        <v>180.25</v>
      </c>
      <c r="C8863">
        <v>2881</v>
      </c>
      <c r="D8863">
        <v>1387</v>
      </c>
    </row>
    <row r="8864" spans="1:4" x14ac:dyDescent="0.25">
      <c r="A8864">
        <v>45576</v>
      </c>
      <c r="B8864">
        <v>167.6</v>
      </c>
      <c r="C8864">
        <v>2259</v>
      </c>
      <c r="D8864">
        <v>1429</v>
      </c>
    </row>
    <row r="8865" spans="1:4" x14ac:dyDescent="0.25">
      <c r="A8865">
        <v>45579</v>
      </c>
      <c r="B8865">
        <v>155.05000000000001</v>
      </c>
      <c r="C8865">
        <v>1204</v>
      </c>
      <c r="D8865">
        <v>1341</v>
      </c>
    </row>
    <row r="8866" spans="1:4" x14ac:dyDescent="0.25">
      <c r="A8866">
        <v>45581</v>
      </c>
      <c r="B8866">
        <v>142.08000000000001</v>
      </c>
      <c r="C8866">
        <v>409</v>
      </c>
      <c r="D8866">
        <v>1381</v>
      </c>
    </row>
    <row r="8867" spans="1:4" x14ac:dyDescent="0.25">
      <c r="A8867">
        <v>45583</v>
      </c>
      <c r="B8867">
        <v>129.6</v>
      </c>
      <c r="C8867">
        <v>229</v>
      </c>
      <c r="D8867">
        <v>1717</v>
      </c>
    </row>
    <row r="8868" spans="1:4" x14ac:dyDescent="0.25">
      <c r="A8868">
        <v>45585</v>
      </c>
      <c r="B8868">
        <v>117.41</v>
      </c>
      <c r="C8868">
        <v>369</v>
      </c>
      <c r="D8868">
        <v>2124</v>
      </c>
    </row>
    <row r="8869" spans="1:4" x14ac:dyDescent="0.25">
      <c r="A8869">
        <v>45588</v>
      </c>
      <c r="B8869">
        <v>105.19</v>
      </c>
      <c r="C8869">
        <v>549</v>
      </c>
      <c r="D8869">
        <v>2353</v>
      </c>
    </row>
    <row r="8870" spans="1:4" x14ac:dyDescent="0.25">
      <c r="A8870">
        <v>45590</v>
      </c>
      <c r="B8870">
        <v>92.91</v>
      </c>
      <c r="C8870">
        <v>687</v>
      </c>
      <c r="D8870">
        <v>2335</v>
      </c>
    </row>
    <row r="8871" spans="1:4" x14ac:dyDescent="0.25">
      <c r="A8871">
        <v>45592</v>
      </c>
      <c r="B8871">
        <v>81.44</v>
      </c>
      <c r="C8871">
        <v>1099</v>
      </c>
      <c r="D8871">
        <v>2267</v>
      </c>
    </row>
    <row r="8872" spans="1:4" x14ac:dyDescent="0.25">
      <c r="A8872">
        <v>45594</v>
      </c>
      <c r="B8872">
        <v>69.42</v>
      </c>
      <c r="C8872">
        <v>2035</v>
      </c>
      <c r="D8872">
        <v>2315</v>
      </c>
    </row>
    <row r="8873" spans="1:4" x14ac:dyDescent="0.25">
      <c r="A8873">
        <v>45596</v>
      </c>
      <c r="B8873">
        <v>57.31</v>
      </c>
      <c r="C8873">
        <v>3036</v>
      </c>
      <c r="D8873">
        <v>2366</v>
      </c>
    </row>
    <row r="8874" spans="1:4" x14ac:dyDescent="0.25">
      <c r="A8874">
        <v>45599</v>
      </c>
      <c r="B8874">
        <v>44.87</v>
      </c>
      <c r="C8874">
        <v>3448</v>
      </c>
      <c r="D8874">
        <v>2140</v>
      </c>
    </row>
    <row r="8875" spans="1:4" x14ac:dyDescent="0.25">
      <c r="A8875">
        <v>45601</v>
      </c>
      <c r="B8875">
        <v>32.96</v>
      </c>
      <c r="C8875">
        <v>3307</v>
      </c>
      <c r="D8875">
        <v>1733</v>
      </c>
    </row>
    <row r="8876" spans="1:4" x14ac:dyDescent="0.25">
      <c r="A8876">
        <v>45603</v>
      </c>
      <c r="B8876">
        <v>21.03</v>
      </c>
      <c r="C8876">
        <v>3009</v>
      </c>
      <c r="D8876">
        <v>1427</v>
      </c>
    </row>
    <row r="8877" spans="1:4" x14ac:dyDescent="0.25">
      <c r="A8877">
        <v>45605</v>
      </c>
      <c r="B8877">
        <v>8.83</v>
      </c>
      <c r="C8877">
        <v>2814</v>
      </c>
      <c r="D8877">
        <v>1376</v>
      </c>
    </row>
    <row r="8878" spans="1:4" x14ac:dyDescent="0.25">
      <c r="A8878">
        <v>45607</v>
      </c>
      <c r="B8878">
        <v>357.03</v>
      </c>
      <c r="C8878">
        <v>2565</v>
      </c>
      <c r="D8878">
        <v>1466</v>
      </c>
    </row>
    <row r="8879" spans="1:4" x14ac:dyDescent="0.25">
      <c r="A8879">
        <v>45610</v>
      </c>
      <c r="B8879">
        <v>344.55</v>
      </c>
      <c r="C8879">
        <v>1819</v>
      </c>
      <c r="D8879">
        <v>1498</v>
      </c>
    </row>
    <row r="8880" spans="1:4" x14ac:dyDescent="0.25">
      <c r="A8880">
        <v>45612</v>
      </c>
      <c r="B8880">
        <v>331.9</v>
      </c>
      <c r="C8880">
        <v>767</v>
      </c>
      <c r="D8880">
        <v>1419</v>
      </c>
    </row>
    <row r="8881" spans="1:4" x14ac:dyDescent="0.25">
      <c r="A8881">
        <v>45614</v>
      </c>
      <c r="B8881">
        <v>319.63</v>
      </c>
      <c r="C8881">
        <v>187</v>
      </c>
      <c r="D8881">
        <v>1537</v>
      </c>
    </row>
    <row r="8882" spans="1:4" x14ac:dyDescent="0.25">
      <c r="A8882">
        <v>45617</v>
      </c>
      <c r="B8882">
        <v>307.42</v>
      </c>
      <c r="C8882">
        <v>203</v>
      </c>
      <c r="D8882">
        <v>1910</v>
      </c>
    </row>
    <row r="8883" spans="1:4" x14ac:dyDescent="0.25">
      <c r="A8883">
        <v>45619</v>
      </c>
      <c r="B8883">
        <v>295.22000000000003</v>
      </c>
      <c r="C8883">
        <v>394</v>
      </c>
      <c r="D8883">
        <v>2284</v>
      </c>
    </row>
    <row r="8884" spans="1:4" x14ac:dyDescent="0.25">
      <c r="A8884">
        <v>45621</v>
      </c>
      <c r="B8884">
        <v>282.98</v>
      </c>
      <c r="C8884">
        <v>623</v>
      </c>
      <c r="D8884">
        <v>2440</v>
      </c>
    </row>
    <row r="8885" spans="1:4" x14ac:dyDescent="0.25">
      <c r="A8885">
        <v>45623</v>
      </c>
      <c r="B8885">
        <v>270.92</v>
      </c>
      <c r="C8885">
        <v>841</v>
      </c>
      <c r="D8885">
        <v>2379</v>
      </c>
    </row>
    <row r="8886" spans="1:4" x14ac:dyDescent="0.25">
      <c r="A8886">
        <v>45625</v>
      </c>
      <c r="B8886">
        <v>258.85000000000002</v>
      </c>
      <c r="C8886">
        <v>1434</v>
      </c>
      <c r="D8886">
        <v>2322</v>
      </c>
    </row>
    <row r="8887" spans="1:4" x14ac:dyDescent="0.25">
      <c r="A8887">
        <v>45628</v>
      </c>
      <c r="B8887">
        <v>246.17</v>
      </c>
      <c r="C8887">
        <v>2523</v>
      </c>
      <c r="D8887">
        <v>2379</v>
      </c>
    </row>
    <row r="8888" spans="1:4" x14ac:dyDescent="0.25">
      <c r="A8888">
        <v>45630</v>
      </c>
      <c r="B8888">
        <v>233.5</v>
      </c>
      <c r="C8888">
        <v>3419</v>
      </c>
      <c r="D8888">
        <v>2337</v>
      </c>
    </row>
    <row r="8889" spans="1:4" x14ac:dyDescent="0.25">
      <c r="A8889">
        <v>45632</v>
      </c>
      <c r="B8889">
        <v>220.66</v>
      </c>
      <c r="C8889">
        <v>3622</v>
      </c>
      <c r="D8889">
        <v>1979</v>
      </c>
    </row>
    <row r="8890" spans="1:4" x14ac:dyDescent="0.25">
      <c r="A8890">
        <v>45635</v>
      </c>
      <c r="B8890">
        <v>207.94</v>
      </c>
      <c r="C8890">
        <v>3381</v>
      </c>
      <c r="D8890">
        <v>1549</v>
      </c>
    </row>
    <row r="8891" spans="1:4" x14ac:dyDescent="0.25">
      <c r="A8891">
        <v>45637</v>
      </c>
      <c r="B8891">
        <v>195.37</v>
      </c>
      <c r="C8891">
        <v>3127</v>
      </c>
      <c r="D8891">
        <v>1335</v>
      </c>
    </row>
    <row r="8892" spans="1:4" x14ac:dyDescent="0.25">
      <c r="A8892">
        <v>45639</v>
      </c>
      <c r="B8892">
        <v>182.82</v>
      </c>
      <c r="C8892">
        <v>2945</v>
      </c>
      <c r="D8892">
        <v>1369</v>
      </c>
    </row>
    <row r="8893" spans="1:4" x14ac:dyDescent="0.25">
      <c r="A8893">
        <v>45642</v>
      </c>
      <c r="B8893">
        <v>170.19</v>
      </c>
      <c r="C8893">
        <v>2441</v>
      </c>
      <c r="D8893">
        <v>1432</v>
      </c>
    </row>
    <row r="8894" spans="1:4" x14ac:dyDescent="0.25">
      <c r="A8894">
        <v>45644</v>
      </c>
      <c r="B8894">
        <v>157.62</v>
      </c>
      <c r="C8894">
        <v>1432</v>
      </c>
      <c r="D8894">
        <v>1367</v>
      </c>
    </row>
    <row r="8895" spans="1:4" x14ac:dyDescent="0.25">
      <c r="A8895">
        <v>45646</v>
      </c>
      <c r="B8895">
        <v>144.76</v>
      </c>
      <c r="C8895">
        <v>517</v>
      </c>
      <c r="D8895">
        <v>1344</v>
      </c>
    </row>
    <row r="8896" spans="1:4" x14ac:dyDescent="0.25">
      <c r="A8896">
        <v>45649</v>
      </c>
      <c r="B8896">
        <v>132.22</v>
      </c>
      <c r="C8896">
        <v>222</v>
      </c>
      <c r="D8896">
        <v>1632</v>
      </c>
    </row>
    <row r="8897" spans="1:4" x14ac:dyDescent="0.25">
      <c r="A8897">
        <v>45651</v>
      </c>
      <c r="B8897">
        <v>119.91</v>
      </c>
      <c r="C8897">
        <v>326</v>
      </c>
      <c r="D8897">
        <v>2049</v>
      </c>
    </row>
    <row r="8898" spans="1:4" x14ac:dyDescent="0.25">
      <c r="A8898">
        <v>45653</v>
      </c>
      <c r="B8898">
        <v>107.78</v>
      </c>
      <c r="C8898">
        <v>521</v>
      </c>
      <c r="D8898">
        <v>2326</v>
      </c>
    </row>
    <row r="8899" spans="1:4" x14ac:dyDescent="0.25">
      <c r="A8899">
        <v>45655</v>
      </c>
      <c r="B8899">
        <v>95.52</v>
      </c>
      <c r="C8899">
        <v>653</v>
      </c>
      <c r="D8899">
        <v>2348</v>
      </c>
    </row>
    <row r="8900" spans="1:4" x14ac:dyDescent="0.25">
      <c r="A8900">
        <v>45657</v>
      </c>
      <c r="B8900">
        <v>83.96</v>
      </c>
      <c r="C8900">
        <v>961</v>
      </c>
      <c r="D8900">
        <v>2275</v>
      </c>
    </row>
    <row r="8901" spans="1:4" x14ac:dyDescent="0.25">
      <c r="A8901">
        <v>45659</v>
      </c>
      <c r="B8901">
        <v>72.430000000000007</v>
      </c>
      <c r="C8901">
        <v>1755</v>
      </c>
      <c r="D8901">
        <v>2289</v>
      </c>
    </row>
    <row r="8902" spans="1:4" x14ac:dyDescent="0.25">
      <c r="A8902">
        <v>45662</v>
      </c>
      <c r="B8902">
        <v>60.34</v>
      </c>
      <c r="C8902">
        <v>2813</v>
      </c>
      <c r="D8902">
        <v>2371</v>
      </c>
    </row>
    <row r="8903" spans="1:4" x14ac:dyDescent="0.25">
      <c r="A8903">
        <v>45664</v>
      </c>
      <c r="B8903">
        <v>48.01</v>
      </c>
      <c r="C8903">
        <v>3403</v>
      </c>
      <c r="D8903">
        <v>2229</v>
      </c>
    </row>
    <row r="8904" spans="1:4" x14ac:dyDescent="0.25">
      <c r="A8904">
        <v>45666</v>
      </c>
      <c r="B8904">
        <v>36.020000000000003</v>
      </c>
      <c r="C8904">
        <v>3374</v>
      </c>
      <c r="D8904">
        <v>1840</v>
      </c>
    </row>
    <row r="8905" spans="1:4" x14ac:dyDescent="0.25">
      <c r="A8905">
        <v>45668</v>
      </c>
      <c r="B8905">
        <v>24.06</v>
      </c>
      <c r="C8905">
        <v>3079</v>
      </c>
      <c r="D8905">
        <v>1484</v>
      </c>
    </row>
    <row r="8906" spans="1:4" x14ac:dyDescent="0.25">
      <c r="A8906">
        <v>45671</v>
      </c>
      <c r="B8906">
        <v>11.93</v>
      </c>
      <c r="C8906">
        <v>2856</v>
      </c>
      <c r="D8906">
        <v>1368</v>
      </c>
    </row>
    <row r="8907" spans="1:4" x14ac:dyDescent="0.25">
      <c r="A8907">
        <v>45673</v>
      </c>
      <c r="B8907">
        <v>359.76</v>
      </c>
      <c r="C8907">
        <v>2651</v>
      </c>
      <c r="D8907">
        <v>1446</v>
      </c>
    </row>
    <row r="8908" spans="1:4" x14ac:dyDescent="0.25">
      <c r="A8908">
        <v>45675</v>
      </c>
      <c r="B8908">
        <v>347.15</v>
      </c>
      <c r="C8908">
        <v>2021</v>
      </c>
      <c r="D8908">
        <v>1504</v>
      </c>
    </row>
    <row r="8909" spans="1:4" x14ac:dyDescent="0.25">
      <c r="A8909">
        <v>45677</v>
      </c>
      <c r="B8909">
        <v>334.53</v>
      </c>
      <c r="C8909">
        <v>968</v>
      </c>
      <c r="D8909">
        <v>1429</v>
      </c>
    </row>
    <row r="8910" spans="1:4" x14ac:dyDescent="0.25">
      <c r="A8910">
        <v>45680</v>
      </c>
      <c r="B8910">
        <v>322.31</v>
      </c>
      <c r="C8910">
        <v>247</v>
      </c>
      <c r="D8910">
        <v>1484</v>
      </c>
    </row>
    <row r="8911" spans="1:4" x14ac:dyDescent="0.25">
      <c r="A8911">
        <v>45682</v>
      </c>
      <c r="B8911">
        <v>310.08</v>
      </c>
      <c r="C8911">
        <v>184</v>
      </c>
      <c r="D8911">
        <v>1820</v>
      </c>
    </row>
    <row r="8912" spans="1:4" x14ac:dyDescent="0.25">
      <c r="A8912">
        <v>45684</v>
      </c>
      <c r="B8912">
        <v>297.95</v>
      </c>
      <c r="C8912">
        <v>338</v>
      </c>
      <c r="D8912">
        <v>2223</v>
      </c>
    </row>
    <row r="8913" spans="1:4" x14ac:dyDescent="0.25">
      <c r="A8913">
        <v>45686</v>
      </c>
      <c r="B8913">
        <v>285.64</v>
      </c>
      <c r="C8913">
        <v>578</v>
      </c>
      <c r="D8913">
        <v>2435</v>
      </c>
    </row>
    <row r="8914" spans="1:4" x14ac:dyDescent="0.25">
      <c r="A8914">
        <v>45689</v>
      </c>
      <c r="B8914">
        <v>273.44</v>
      </c>
      <c r="C8914">
        <v>772</v>
      </c>
      <c r="D8914">
        <v>2405</v>
      </c>
    </row>
    <row r="8915" spans="1:4" x14ac:dyDescent="0.25">
      <c r="A8915">
        <v>45691</v>
      </c>
      <c r="B8915">
        <v>261.33999999999997</v>
      </c>
      <c r="C8915">
        <v>1257</v>
      </c>
      <c r="D8915">
        <v>2328</v>
      </c>
    </row>
    <row r="8916" spans="1:4" x14ac:dyDescent="0.25">
      <c r="A8916">
        <v>45693</v>
      </c>
      <c r="B8916">
        <v>248.81</v>
      </c>
      <c r="C8916">
        <v>2283</v>
      </c>
      <c r="D8916">
        <v>2363</v>
      </c>
    </row>
    <row r="8917" spans="1:4" x14ac:dyDescent="0.25">
      <c r="A8917">
        <v>45695</v>
      </c>
      <c r="B8917">
        <v>236.13</v>
      </c>
      <c r="C8917">
        <v>3290</v>
      </c>
      <c r="D8917">
        <v>2373</v>
      </c>
    </row>
    <row r="8918" spans="1:4" x14ac:dyDescent="0.25">
      <c r="A8918">
        <v>45698</v>
      </c>
      <c r="B8918">
        <v>223.3</v>
      </c>
      <c r="C8918">
        <v>3634</v>
      </c>
      <c r="D8918">
        <v>2073</v>
      </c>
    </row>
    <row r="8919" spans="1:4" x14ac:dyDescent="0.25">
      <c r="A8919">
        <v>45700</v>
      </c>
      <c r="B8919">
        <v>210.64</v>
      </c>
      <c r="C8919">
        <v>3448</v>
      </c>
      <c r="D8919">
        <v>1629</v>
      </c>
    </row>
    <row r="8920" spans="1:4" x14ac:dyDescent="0.25">
      <c r="A8920">
        <v>45702</v>
      </c>
      <c r="B8920">
        <v>197.99</v>
      </c>
      <c r="C8920">
        <v>3174</v>
      </c>
      <c r="D8920">
        <v>1359</v>
      </c>
    </row>
    <row r="8921" spans="1:4" x14ac:dyDescent="0.25">
      <c r="A8921">
        <v>45705</v>
      </c>
      <c r="B8921">
        <v>185.31</v>
      </c>
      <c r="C8921">
        <v>2995</v>
      </c>
      <c r="D8921">
        <v>1350</v>
      </c>
    </row>
    <row r="8922" spans="1:4" x14ac:dyDescent="0.25">
      <c r="A8922">
        <v>45707</v>
      </c>
      <c r="B8922">
        <v>172.8</v>
      </c>
      <c r="C8922">
        <v>2595</v>
      </c>
      <c r="D8922">
        <v>1428</v>
      </c>
    </row>
    <row r="8923" spans="1:4" x14ac:dyDescent="0.25">
      <c r="A8923">
        <v>45709</v>
      </c>
      <c r="B8923">
        <v>160.26</v>
      </c>
      <c r="C8923">
        <v>1672</v>
      </c>
      <c r="D8923">
        <v>1389</v>
      </c>
    </row>
    <row r="8924" spans="1:4" x14ac:dyDescent="0.25">
      <c r="A8924">
        <v>45712</v>
      </c>
      <c r="B8924">
        <v>147.47</v>
      </c>
      <c r="C8924">
        <v>666</v>
      </c>
      <c r="D8924">
        <v>1321</v>
      </c>
    </row>
    <row r="8925" spans="1:4" x14ac:dyDescent="0.25">
      <c r="A8925">
        <v>45714</v>
      </c>
      <c r="B8925">
        <v>134.88</v>
      </c>
      <c r="C8925">
        <v>246</v>
      </c>
      <c r="D8925">
        <v>1547</v>
      </c>
    </row>
    <row r="8926" spans="1:4" x14ac:dyDescent="0.25">
      <c r="A8926">
        <v>45716</v>
      </c>
      <c r="B8926">
        <v>122.55</v>
      </c>
      <c r="C8926">
        <v>293</v>
      </c>
      <c r="D8926">
        <v>1961</v>
      </c>
    </row>
    <row r="8927" spans="1:4" x14ac:dyDescent="0.25">
      <c r="A8927">
        <v>45718</v>
      </c>
      <c r="B8927">
        <v>110.38</v>
      </c>
      <c r="C8927">
        <v>487</v>
      </c>
      <c r="D8927">
        <v>2293</v>
      </c>
    </row>
    <row r="8928" spans="1:4" x14ac:dyDescent="0.25">
      <c r="A8928">
        <v>45721</v>
      </c>
      <c r="B8928">
        <v>98.16</v>
      </c>
      <c r="C8928">
        <v>626</v>
      </c>
      <c r="D8928">
        <v>2368</v>
      </c>
    </row>
    <row r="8929" spans="1:4" x14ac:dyDescent="0.25">
      <c r="A8929">
        <v>45723</v>
      </c>
      <c r="B8929">
        <v>86.58</v>
      </c>
      <c r="C8929">
        <v>856</v>
      </c>
      <c r="D8929">
        <v>2293</v>
      </c>
    </row>
    <row r="8930" spans="1:4" x14ac:dyDescent="0.25">
      <c r="A8930">
        <v>45725</v>
      </c>
      <c r="B8930">
        <v>75.02</v>
      </c>
      <c r="C8930">
        <v>1538</v>
      </c>
      <c r="D8930">
        <v>2279</v>
      </c>
    </row>
    <row r="8931" spans="1:4" x14ac:dyDescent="0.25">
      <c r="A8931">
        <v>45727</v>
      </c>
      <c r="B8931">
        <v>63</v>
      </c>
      <c r="C8931">
        <v>2601</v>
      </c>
      <c r="D8931">
        <v>2367</v>
      </c>
    </row>
    <row r="8932" spans="1:4" x14ac:dyDescent="0.25">
      <c r="A8932">
        <v>45729</v>
      </c>
      <c r="B8932">
        <v>50.67</v>
      </c>
      <c r="C8932">
        <v>3335</v>
      </c>
      <c r="D8932">
        <v>2287</v>
      </c>
    </row>
    <row r="8933" spans="1:4" x14ac:dyDescent="0.25">
      <c r="A8933">
        <v>45732</v>
      </c>
      <c r="B8933">
        <v>38.5</v>
      </c>
      <c r="C8933">
        <v>3423</v>
      </c>
      <c r="D8933">
        <v>1929</v>
      </c>
    </row>
    <row r="8934" spans="1:4" x14ac:dyDescent="0.25">
      <c r="A8934">
        <v>45734</v>
      </c>
      <c r="B8934">
        <v>26.52</v>
      </c>
      <c r="C8934">
        <v>3147</v>
      </c>
      <c r="D8934">
        <v>1545</v>
      </c>
    </row>
    <row r="8935" spans="1:4" x14ac:dyDescent="0.25">
      <c r="A8935">
        <v>45736</v>
      </c>
      <c r="B8935">
        <v>14.57</v>
      </c>
      <c r="C8935">
        <v>2896</v>
      </c>
      <c r="D8935">
        <v>1370</v>
      </c>
    </row>
    <row r="8936" spans="1:4" x14ac:dyDescent="0.25">
      <c r="A8936">
        <v>45738</v>
      </c>
      <c r="B8936">
        <v>2.35</v>
      </c>
      <c r="C8936">
        <v>2716</v>
      </c>
      <c r="D8936">
        <v>1424</v>
      </c>
    </row>
    <row r="8937" spans="1:4" x14ac:dyDescent="0.25">
      <c r="A8937">
        <v>45740</v>
      </c>
      <c r="B8937">
        <v>350.62</v>
      </c>
      <c r="C8937">
        <v>2262</v>
      </c>
      <c r="D8937">
        <v>1502</v>
      </c>
    </row>
    <row r="8938" spans="1:4" x14ac:dyDescent="0.25">
      <c r="A8938">
        <v>45743</v>
      </c>
      <c r="B8938">
        <v>338.05</v>
      </c>
      <c r="C8938">
        <v>1284</v>
      </c>
      <c r="D8938">
        <v>1461</v>
      </c>
    </row>
    <row r="8939" spans="1:4" x14ac:dyDescent="0.25">
      <c r="A8939">
        <v>45745</v>
      </c>
      <c r="B8939">
        <v>325.37</v>
      </c>
      <c r="C8939">
        <v>373</v>
      </c>
      <c r="D8939">
        <v>1438</v>
      </c>
    </row>
    <row r="8940" spans="1:4" x14ac:dyDescent="0.25">
      <c r="A8940">
        <v>45747</v>
      </c>
      <c r="B8940">
        <v>313.06</v>
      </c>
      <c r="C8940">
        <v>174</v>
      </c>
      <c r="D8940">
        <v>1717</v>
      </c>
    </row>
    <row r="8941" spans="1:4" x14ac:dyDescent="0.25">
      <c r="A8941">
        <v>45749</v>
      </c>
      <c r="B8941">
        <v>300.93</v>
      </c>
      <c r="C8941">
        <v>279</v>
      </c>
      <c r="D8941">
        <v>2129</v>
      </c>
    </row>
    <row r="8942" spans="1:4" x14ac:dyDescent="0.25">
      <c r="A8942">
        <v>45752</v>
      </c>
      <c r="B8942">
        <v>288.77999999999997</v>
      </c>
      <c r="C8942">
        <v>524</v>
      </c>
      <c r="D8942">
        <v>2404</v>
      </c>
    </row>
    <row r="8943" spans="1:4" x14ac:dyDescent="0.25">
      <c r="A8943">
        <v>45754</v>
      </c>
      <c r="B8943">
        <v>276.54000000000002</v>
      </c>
      <c r="C8943">
        <v>717</v>
      </c>
      <c r="D8943">
        <v>2426</v>
      </c>
    </row>
    <row r="8944" spans="1:4" x14ac:dyDescent="0.25">
      <c r="A8944">
        <v>45756</v>
      </c>
      <c r="B8944">
        <v>264.41000000000003</v>
      </c>
      <c r="C8944">
        <v>1082</v>
      </c>
      <c r="D8944">
        <v>2339</v>
      </c>
    </row>
    <row r="8945" spans="1:4" x14ac:dyDescent="0.25">
      <c r="A8945">
        <v>45758</v>
      </c>
      <c r="B8945">
        <v>251.91</v>
      </c>
      <c r="C8945">
        <v>1986</v>
      </c>
      <c r="D8945">
        <v>2343</v>
      </c>
    </row>
    <row r="8946" spans="1:4" x14ac:dyDescent="0.25">
      <c r="A8946">
        <v>45761</v>
      </c>
      <c r="B8946">
        <v>239.21</v>
      </c>
      <c r="C8946">
        <v>3084</v>
      </c>
      <c r="D8946">
        <v>2397</v>
      </c>
    </row>
    <row r="8947" spans="1:4" x14ac:dyDescent="0.25">
      <c r="A8947">
        <v>45763</v>
      </c>
      <c r="B8947">
        <v>226.4</v>
      </c>
      <c r="C8947">
        <v>3608</v>
      </c>
      <c r="D8947">
        <v>2172</v>
      </c>
    </row>
    <row r="8948" spans="1:4" x14ac:dyDescent="0.25">
      <c r="A8948">
        <v>45765</v>
      </c>
      <c r="B8948">
        <v>213.7</v>
      </c>
      <c r="C8948">
        <v>3516</v>
      </c>
      <c r="D8948">
        <v>1733</v>
      </c>
    </row>
    <row r="8949" spans="1:4" x14ac:dyDescent="0.25">
      <c r="A8949">
        <v>45768</v>
      </c>
      <c r="B8949">
        <v>200.89</v>
      </c>
      <c r="C8949">
        <v>3231</v>
      </c>
      <c r="D8949">
        <v>1400</v>
      </c>
    </row>
    <row r="8950" spans="1:4" x14ac:dyDescent="0.25">
      <c r="A8950">
        <v>45770</v>
      </c>
      <c r="B8950">
        <v>188.34</v>
      </c>
      <c r="C8950">
        <v>3037</v>
      </c>
      <c r="D8950">
        <v>1335</v>
      </c>
    </row>
    <row r="8951" spans="1:4" x14ac:dyDescent="0.25">
      <c r="A8951">
        <v>45772</v>
      </c>
      <c r="B8951">
        <v>175.95</v>
      </c>
      <c r="C8951">
        <v>2739</v>
      </c>
      <c r="D8951">
        <v>1413</v>
      </c>
    </row>
    <row r="8952" spans="1:4" x14ac:dyDescent="0.25">
      <c r="A8952">
        <v>45775</v>
      </c>
      <c r="B8952">
        <v>163.29</v>
      </c>
      <c r="C8952">
        <v>1939</v>
      </c>
      <c r="D8952">
        <v>1413</v>
      </c>
    </row>
    <row r="8953" spans="1:4" x14ac:dyDescent="0.25">
      <c r="A8953">
        <v>45777</v>
      </c>
      <c r="B8953">
        <v>150.59</v>
      </c>
      <c r="C8953">
        <v>872</v>
      </c>
      <c r="D8953">
        <v>1320</v>
      </c>
    </row>
    <row r="8954" spans="1:4" x14ac:dyDescent="0.25">
      <c r="A8954">
        <v>45779</v>
      </c>
      <c r="B8954">
        <v>138.08000000000001</v>
      </c>
      <c r="C8954">
        <v>294</v>
      </c>
      <c r="D8954">
        <v>1462</v>
      </c>
    </row>
    <row r="8955" spans="1:4" x14ac:dyDescent="0.25">
      <c r="A8955">
        <v>45781</v>
      </c>
      <c r="B8955">
        <v>125.58</v>
      </c>
      <c r="C8955">
        <v>254</v>
      </c>
      <c r="D8955">
        <v>1854</v>
      </c>
    </row>
    <row r="8956" spans="1:4" x14ac:dyDescent="0.25">
      <c r="A8956">
        <v>45784</v>
      </c>
      <c r="B8956">
        <v>113.47</v>
      </c>
      <c r="C8956">
        <v>433</v>
      </c>
      <c r="D8956">
        <v>2227</v>
      </c>
    </row>
    <row r="8957" spans="1:4" x14ac:dyDescent="0.25">
      <c r="A8957">
        <v>45786</v>
      </c>
      <c r="B8957">
        <v>101.23</v>
      </c>
      <c r="C8957">
        <v>594</v>
      </c>
      <c r="D8957">
        <v>2371</v>
      </c>
    </row>
    <row r="8958" spans="1:4" x14ac:dyDescent="0.25">
      <c r="A8958">
        <v>45788</v>
      </c>
      <c r="B8958">
        <v>89.1</v>
      </c>
      <c r="C8958">
        <v>770</v>
      </c>
      <c r="D8958">
        <v>2309</v>
      </c>
    </row>
    <row r="8959" spans="1:4" x14ac:dyDescent="0.25">
      <c r="A8959">
        <v>45790</v>
      </c>
      <c r="B8959">
        <v>77.5</v>
      </c>
      <c r="C8959">
        <v>1337</v>
      </c>
      <c r="D8959">
        <v>2272</v>
      </c>
    </row>
    <row r="8960" spans="1:4" x14ac:dyDescent="0.25">
      <c r="A8960">
        <v>45793</v>
      </c>
      <c r="B8960">
        <v>65.53</v>
      </c>
      <c r="C8960">
        <v>2371</v>
      </c>
      <c r="D8960">
        <v>2347</v>
      </c>
    </row>
    <row r="8961" spans="1:4" x14ac:dyDescent="0.25">
      <c r="A8961">
        <v>45795</v>
      </c>
      <c r="B8961">
        <v>53.24</v>
      </c>
      <c r="C8961">
        <v>3234</v>
      </c>
      <c r="D8961">
        <v>2334</v>
      </c>
    </row>
    <row r="8962" spans="1:4" x14ac:dyDescent="0.25">
      <c r="A8962">
        <v>45797</v>
      </c>
      <c r="B8962">
        <v>41.05</v>
      </c>
      <c r="C8962">
        <v>3447</v>
      </c>
      <c r="D8962">
        <v>2020</v>
      </c>
    </row>
    <row r="8963" spans="1:4" x14ac:dyDescent="0.25">
      <c r="A8963">
        <v>45799</v>
      </c>
      <c r="B8963">
        <v>29.07</v>
      </c>
      <c r="C8963">
        <v>3209</v>
      </c>
      <c r="D8963">
        <v>1616</v>
      </c>
    </row>
    <row r="8964" spans="1:4" x14ac:dyDescent="0.25">
      <c r="A8964">
        <v>45801</v>
      </c>
      <c r="B8964">
        <v>17.21</v>
      </c>
      <c r="C8964">
        <v>2934</v>
      </c>
      <c r="D8964">
        <v>1385</v>
      </c>
    </row>
    <row r="8965" spans="1:4" x14ac:dyDescent="0.25">
      <c r="A8965">
        <v>45804</v>
      </c>
      <c r="B8965">
        <v>4.9400000000000004</v>
      </c>
      <c r="C8965">
        <v>2761</v>
      </c>
      <c r="D8965">
        <v>1402</v>
      </c>
    </row>
    <row r="8966" spans="1:4" x14ac:dyDescent="0.25">
      <c r="A8966">
        <v>45806</v>
      </c>
      <c r="B8966">
        <v>353.23</v>
      </c>
      <c r="C8966">
        <v>2404</v>
      </c>
      <c r="D8966">
        <v>1492</v>
      </c>
    </row>
    <row r="8967" spans="1:4" x14ac:dyDescent="0.25">
      <c r="A8967">
        <v>45808</v>
      </c>
      <c r="B8967">
        <v>340.64</v>
      </c>
      <c r="C8967">
        <v>1503</v>
      </c>
      <c r="D8967">
        <v>1478</v>
      </c>
    </row>
    <row r="8968" spans="1:4" x14ac:dyDescent="0.25">
      <c r="A8968">
        <v>45810</v>
      </c>
      <c r="B8968">
        <v>328.05</v>
      </c>
      <c r="C8968">
        <v>507</v>
      </c>
      <c r="D8968">
        <v>1419</v>
      </c>
    </row>
    <row r="8969" spans="1:4" x14ac:dyDescent="0.25">
      <c r="A8969">
        <v>45813</v>
      </c>
      <c r="B8969">
        <v>315.7</v>
      </c>
      <c r="C8969">
        <v>171</v>
      </c>
      <c r="D8969">
        <v>1636</v>
      </c>
    </row>
    <row r="8970" spans="1:4" x14ac:dyDescent="0.25">
      <c r="A8970">
        <v>45815</v>
      </c>
      <c r="B8970">
        <v>303.58999999999997</v>
      </c>
      <c r="C8970">
        <v>239</v>
      </c>
      <c r="D8970">
        <v>2043</v>
      </c>
    </row>
    <row r="8971" spans="1:4" x14ac:dyDescent="0.25">
      <c r="A8971">
        <v>45817</v>
      </c>
      <c r="B8971">
        <v>291.38</v>
      </c>
      <c r="C8971">
        <v>470</v>
      </c>
      <c r="D8971">
        <v>2368</v>
      </c>
    </row>
    <row r="8972" spans="1:4" x14ac:dyDescent="0.25">
      <c r="A8972">
        <v>45819</v>
      </c>
      <c r="B8972">
        <v>279.05</v>
      </c>
      <c r="C8972">
        <v>676</v>
      </c>
      <c r="D8972">
        <v>2440</v>
      </c>
    </row>
    <row r="8973" spans="1:4" x14ac:dyDescent="0.25">
      <c r="A8973">
        <v>45822</v>
      </c>
      <c r="B8973">
        <v>267.05</v>
      </c>
      <c r="C8973">
        <v>967</v>
      </c>
      <c r="D8973">
        <v>2355</v>
      </c>
    </row>
    <row r="8974" spans="1:4" x14ac:dyDescent="0.25">
      <c r="A8974">
        <v>45824</v>
      </c>
      <c r="B8974">
        <v>254.96</v>
      </c>
      <c r="C8974">
        <v>1729</v>
      </c>
      <c r="D8974">
        <v>2331</v>
      </c>
    </row>
    <row r="8975" spans="1:4" x14ac:dyDescent="0.25">
      <c r="A8975">
        <v>45826</v>
      </c>
      <c r="B8975">
        <v>242.13</v>
      </c>
      <c r="C8975">
        <v>2856</v>
      </c>
      <c r="D8975">
        <v>2397</v>
      </c>
    </row>
    <row r="8976" spans="1:4" x14ac:dyDescent="0.25">
      <c r="A8976">
        <v>45828</v>
      </c>
      <c r="B8976">
        <v>229.56</v>
      </c>
      <c r="C8976">
        <v>3552</v>
      </c>
      <c r="D8976">
        <v>2255</v>
      </c>
    </row>
    <row r="8977" spans="1:4" x14ac:dyDescent="0.25">
      <c r="A8977">
        <v>45831</v>
      </c>
      <c r="B8977">
        <v>216.75</v>
      </c>
      <c r="C8977">
        <v>3575</v>
      </c>
      <c r="D8977">
        <v>1839</v>
      </c>
    </row>
    <row r="8978" spans="1:4" x14ac:dyDescent="0.25">
      <c r="A8978">
        <v>45833</v>
      </c>
      <c r="B8978">
        <v>204.03</v>
      </c>
      <c r="C8978">
        <v>3295</v>
      </c>
      <c r="D8978">
        <v>1458</v>
      </c>
    </row>
    <row r="8979" spans="1:4" x14ac:dyDescent="0.25">
      <c r="A8979">
        <v>45835</v>
      </c>
      <c r="B8979">
        <v>191.46</v>
      </c>
      <c r="C8979">
        <v>3076</v>
      </c>
      <c r="D8979">
        <v>1327</v>
      </c>
    </row>
    <row r="8980" spans="1:4" x14ac:dyDescent="0.25">
      <c r="A8980">
        <v>45838</v>
      </c>
      <c r="B8980">
        <v>178.98</v>
      </c>
      <c r="C8980">
        <v>2848</v>
      </c>
      <c r="D8980">
        <v>1398</v>
      </c>
    </row>
    <row r="8981" spans="1:4" x14ac:dyDescent="0.25">
      <c r="A8981">
        <v>45840</v>
      </c>
      <c r="B8981">
        <v>166.37</v>
      </c>
      <c r="C8981">
        <v>2176</v>
      </c>
      <c r="D8981">
        <v>1428</v>
      </c>
    </row>
    <row r="8982" spans="1:4" x14ac:dyDescent="0.25">
      <c r="A8982">
        <v>45842</v>
      </c>
      <c r="B8982">
        <v>153.72999999999999</v>
      </c>
      <c r="C8982">
        <v>1109</v>
      </c>
      <c r="D8982">
        <v>1334</v>
      </c>
    </row>
    <row r="8983" spans="1:4" x14ac:dyDescent="0.25">
      <c r="A8983">
        <v>45845</v>
      </c>
      <c r="B8983">
        <v>140.85</v>
      </c>
      <c r="C8983">
        <v>364</v>
      </c>
      <c r="D8983">
        <v>1403</v>
      </c>
    </row>
    <row r="8984" spans="1:4" x14ac:dyDescent="0.25">
      <c r="A8984">
        <v>45847</v>
      </c>
      <c r="B8984">
        <v>128.19999999999999</v>
      </c>
      <c r="C8984">
        <v>230</v>
      </c>
      <c r="D8984">
        <v>1761</v>
      </c>
    </row>
    <row r="8985" spans="1:4" x14ac:dyDescent="0.25">
      <c r="A8985">
        <v>45849</v>
      </c>
      <c r="B8985">
        <v>116.11</v>
      </c>
      <c r="C8985">
        <v>390</v>
      </c>
      <c r="D8985">
        <v>2161</v>
      </c>
    </row>
    <row r="8986" spans="1:4" x14ac:dyDescent="0.25">
      <c r="A8986">
        <v>45851</v>
      </c>
      <c r="B8986">
        <v>103.83</v>
      </c>
      <c r="C8986">
        <v>569</v>
      </c>
      <c r="D8986">
        <v>2359</v>
      </c>
    </row>
    <row r="8987" spans="1:4" x14ac:dyDescent="0.25">
      <c r="A8987">
        <v>45854</v>
      </c>
      <c r="B8987">
        <v>91.68</v>
      </c>
      <c r="C8987">
        <v>714</v>
      </c>
      <c r="D8987">
        <v>2322</v>
      </c>
    </row>
    <row r="8988" spans="1:4" x14ac:dyDescent="0.25">
      <c r="A8988">
        <v>45856</v>
      </c>
      <c r="B8988">
        <v>80.14</v>
      </c>
      <c r="C8988">
        <v>1170</v>
      </c>
      <c r="D8988">
        <v>2263</v>
      </c>
    </row>
    <row r="8989" spans="1:4" x14ac:dyDescent="0.25">
      <c r="A8989">
        <v>45858</v>
      </c>
      <c r="B8989">
        <v>68.209999999999994</v>
      </c>
      <c r="C8989">
        <v>2133</v>
      </c>
      <c r="D8989">
        <v>2322</v>
      </c>
    </row>
    <row r="8990" spans="1:4" x14ac:dyDescent="0.25">
      <c r="A8990">
        <v>45860</v>
      </c>
      <c r="B8990">
        <v>55.9</v>
      </c>
      <c r="C8990">
        <v>3098</v>
      </c>
      <c r="D8990">
        <v>2360</v>
      </c>
    </row>
    <row r="8991" spans="1:4" x14ac:dyDescent="0.25">
      <c r="A8991">
        <v>45862</v>
      </c>
      <c r="B8991">
        <v>43.64</v>
      </c>
      <c r="C8991">
        <v>3452</v>
      </c>
      <c r="D8991">
        <v>2109</v>
      </c>
    </row>
    <row r="8992" spans="1:4" x14ac:dyDescent="0.25">
      <c r="A8992">
        <v>45865</v>
      </c>
      <c r="B8992">
        <v>31.71</v>
      </c>
      <c r="C8992">
        <v>3277</v>
      </c>
      <c r="D8992">
        <v>1694</v>
      </c>
    </row>
    <row r="8993" spans="1:4" x14ac:dyDescent="0.25">
      <c r="A8993">
        <v>45867</v>
      </c>
      <c r="B8993">
        <v>19.75</v>
      </c>
      <c r="C8993">
        <v>2984</v>
      </c>
      <c r="D8993">
        <v>1409</v>
      </c>
    </row>
    <row r="8994" spans="1:4" x14ac:dyDescent="0.25">
      <c r="A8994">
        <v>45869</v>
      </c>
      <c r="B8994">
        <v>7.52</v>
      </c>
      <c r="C8994">
        <v>2799</v>
      </c>
      <c r="D8994">
        <v>1380</v>
      </c>
    </row>
    <row r="8995" spans="1:4" x14ac:dyDescent="0.25">
      <c r="A8995">
        <v>45871</v>
      </c>
      <c r="B8995">
        <v>355.8</v>
      </c>
      <c r="C8995">
        <v>2522</v>
      </c>
      <c r="D8995">
        <v>1476</v>
      </c>
    </row>
    <row r="8996" spans="1:4" x14ac:dyDescent="0.25">
      <c r="A8996">
        <v>45874</v>
      </c>
      <c r="B8996">
        <v>343.28</v>
      </c>
      <c r="C8996">
        <v>1724</v>
      </c>
      <c r="D8996">
        <v>1493</v>
      </c>
    </row>
    <row r="8997" spans="1:4" x14ac:dyDescent="0.25">
      <c r="A8997">
        <v>45876</v>
      </c>
      <c r="B8997">
        <v>330.58</v>
      </c>
      <c r="C8997">
        <v>679</v>
      </c>
      <c r="D8997">
        <v>1415</v>
      </c>
    </row>
    <row r="8998" spans="1:4" x14ac:dyDescent="0.25">
      <c r="A8998">
        <v>45878</v>
      </c>
      <c r="B8998">
        <v>318.32</v>
      </c>
      <c r="C8998">
        <v>176</v>
      </c>
      <c r="D8998">
        <v>1567</v>
      </c>
    </row>
    <row r="8999" spans="1:4" x14ac:dyDescent="0.25">
      <c r="A8999">
        <v>45880</v>
      </c>
      <c r="B8999">
        <v>306.16000000000003</v>
      </c>
      <c r="C8999">
        <v>212</v>
      </c>
      <c r="D8999">
        <v>1959</v>
      </c>
    </row>
    <row r="9000" spans="1:4" x14ac:dyDescent="0.25">
      <c r="A9000">
        <v>45883</v>
      </c>
      <c r="B9000">
        <v>294.08</v>
      </c>
      <c r="C9000">
        <v>417</v>
      </c>
      <c r="D9000">
        <v>2319</v>
      </c>
    </row>
    <row r="9001" spans="1:4" x14ac:dyDescent="0.25">
      <c r="A9001">
        <v>45885</v>
      </c>
      <c r="B9001">
        <v>281.68</v>
      </c>
      <c r="C9001">
        <v>639</v>
      </c>
      <c r="D9001">
        <v>2445</v>
      </c>
    </row>
    <row r="9002" spans="1:4" x14ac:dyDescent="0.25">
      <c r="A9002">
        <v>45887</v>
      </c>
      <c r="B9002">
        <v>269.69</v>
      </c>
      <c r="C9002">
        <v>874</v>
      </c>
      <c r="D9002">
        <v>2374</v>
      </c>
    </row>
    <row r="9003" spans="1:4" x14ac:dyDescent="0.25">
      <c r="A9003">
        <v>45889</v>
      </c>
      <c r="B9003">
        <v>257.62</v>
      </c>
      <c r="C9003">
        <v>1523</v>
      </c>
      <c r="D9003">
        <v>2324</v>
      </c>
    </row>
    <row r="9004" spans="1:4" x14ac:dyDescent="0.25">
      <c r="A9004">
        <v>45892</v>
      </c>
      <c r="B9004">
        <v>244.83</v>
      </c>
      <c r="C9004">
        <v>2638</v>
      </c>
      <c r="D9004">
        <v>2388</v>
      </c>
    </row>
    <row r="9005" spans="1:4" x14ac:dyDescent="0.25">
      <c r="A9005">
        <v>45894</v>
      </c>
      <c r="B9005">
        <v>232.13</v>
      </c>
      <c r="C9005">
        <v>3469</v>
      </c>
      <c r="D9005">
        <v>2311</v>
      </c>
    </row>
    <row r="9006" spans="1:4" x14ac:dyDescent="0.25">
      <c r="A9006">
        <v>45896</v>
      </c>
      <c r="B9006">
        <v>219.39</v>
      </c>
      <c r="C9006">
        <v>3607</v>
      </c>
      <c r="D9006">
        <v>1934</v>
      </c>
    </row>
    <row r="9007" spans="1:4" x14ac:dyDescent="0.25">
      <c r="A9007">
        <v>45898</v>
      </c>
      <c r="B9007">
        <v>206.64</v>
      </c>
      <c r="C9007">
        <v>3351</v>
      </c>
      <c r="D9007">
        <v>1517</v>
      </c>
    </row>
    <row r="9008" spans="1:4" x14ac:dyDescent="0.25">
      <c r="A9008">
        <v>45901</v>
      </c>
      <c r="B9008">
        <v>194.05</v>
      </c>
      <c r="C9008">
        <v>3111</v>
      </c>
      <c r="D9008">
        <v>1331</v>
      </c>
    </row>
    <row r="9009" spans="1:4" x14ac:dyDescent="0.25">
      <c r="A9009">
        <v>45903</v>
      </c>
      <c r="B9009">
        <v>181.62</v>
      </c>
      <c r="C9009">
        <v>2918</v>
      </c>
      <c r="D9009">
        <v>1375</v>
      </c>
    </row>
    <row r="9010" spans="1:4" x14ac:dyDescent="0.25">
      <c r="A9010">
        <v>45905</v>
      </c>
      <c r="B9010">
        <v>168.91</v>
      </c>
      <c r="C9010">
        <v>2360</v>
      </c>
      <c r="D9010">
        <v>1430</v>
      </c>
    </row>
    <row r="9011" spans="1:4" x14ac:dyDescent="0.25">
      <c r="A9011">
        <v>45908</v>
      </c>
      <c r="B9011">
        <v>156.32</v>
      </c>
      <c r="C9011">
        <v>1330</v>
      </c>
      <c r="D9011">
        <v>1354</v>
      </c>
    </row>
    <row r="9012" spans="1:4" x14ac:dyDescent="0.25">
      <c r="A9012">
        <v>45910</v>
      </c>
      <c r="B9012">
        <v>143.47</v>
      </c>
      <c r="C9012">
        <v>460</v>
      </c>
      <c r="D9012">
        <v>1360</v>
      </c>
    </row>
    <row r="9013" spans="1:4" x14ac:dyDescent="0.25">
      <c r="A9013">
        <v>45912</v>
      </c>
      <c r="B9013">
        <v>130.88</v>
      </c>
      <c r="C9013">
        <v>222</v>
      </c>
      <c r="D9013">
        <v>1672</v>
      </c>
    </row>
    <row r="9014" spans="1:4" x14ac:dyDescent="0.25">
      <c r="A9014">
        <v>45914</v>
      </c>
      <c r="B9014">
        <v>118.64</v>
      </c>
      <c r="C9014">
        <v>344</v>
      </c>
      <c r="D9014">
        <v>2087</v>
      </c>
    </row>
    <row r="9015" spans="1:4" x14ac:dyDescent="0.25">
      <c r="A9015">
        <v>45917</v>
      </c>
      <c r="B9015">
        <v>106.46</v>
      </c>
      <c r="C9015">
        <v>538</v>
      </c>
      <c r="D9015">
        <v>2348</v>
      </c>
    </row>
    <row r="9016" spans="1:4" x14ac:dyDescent="0.25">
      <c r="A9016">
        <v>45919</v>
      </c>
      <c r="B9016">
        <v>94.25</v>
      </c>
      <c r="C9016">
        <v>670</v>
      </c>
      <c r="D9016">
        <v>2349</v>
      </c>
    </row>
    <row r="9017" spans="1:4" x14ac:dyDescent="0.25">
      <c r="A9017">
        <v>45921</v>
      </c>
      <c r="B9017">
        <v>82.75</v>
      </c>
      <c r="C9017">
        <v>1024</v>
      </c>
      <c r="D9017">
        <v>2277</v>
      </c>
    </row>
    <row r="9018" spans="1:4" x14ac:dyDescent="0.25">
      <c r="A9018">
        <v>45923</v>
      </c>
      <c r="B9018">
        <v>70.69</v>
      </c>
      <c r="C9018">
        <v>1910</v>
      </c>
      <c r="D9018">
        <v>2306</v>
      </c>
    </row>
    <row r="9019" spans="1:4" x14ac:dyDescent="0.25">
      <c r="A9019">
        <v>45926</v>
      </c>
      <c r="B9019">
        <v>58.56</v>
      </c>
      <c r="C9019">
        <v>2946</v>
      </c>
      <c r="D9019">
        <v>2374</v>
      </c>
    </row>
    <row r="9020" spans="1:4" x14ac:dyDescent="0.25">
      <c r="A9020">
        <v>45928</v>
      </c>
      <c r="B9020">
        <v>46.21</v>
      </c>
      <c r="C9020">
        <v>3432</v>
      </c>
      <c r="D9020">
        <v>2179</v>
      </c>
    </row>
    <row r="9021" spans="1:4" x14ac:dyDescent="0.25">
      <c r="A9021">
        <v>45930</v>
      </c>
      <c r="B9021">
        <v>34.299999999999997</v>
      </c>
      <c r="C9021">
        <v>3334</v>
      </c>
      <c r="D9021">
        <v>1773</v>
      </c>
    </row>
    <row r="9022" spans="1:4" x14ac:dyDescent="0.25">
      <c r="A9022">
        <v>45932</v>
      </c>
      <c r="B9022">
        <v>22.3</v>
      </c>
      <c r="C9022">
        <v>3039</v>
      </c>
      <c r="D9022">
        <v>1450</v>
      </c>
    </row>
    <row r="9023" spans="1:4" x14ac:dyDescent="0.25">
      <c r="A9023">
        <v>45934</v>
      </c>
      <c r="B9023">
        <v>10.130000000000001</v>
      </c>
      <c r="C9023">
        <v>2831</v>
      </c>
      <c r="D9023">
        <v>1370</v>
      </c>
    </row>
    <row r="9024" spans="1:4" x14ac:dyDescent="0.25">
      <c r="A9024">
        <v>45937</v>
      </c>
      <c r="B9024">
        <v>357.96</v>
      </c>
      <c r="C9024">
        <v>2593</v>
      </c>
      <c r="D9024">
        <v>1461</v>
      </c>
    </row>
    <row r="9025" spans="1:4" x14ac:dyDescent="0.25">
      <c r="A9025">
        <v>45939</v>
      </c>
      <c r="B9025">
        <v>345.37</v>
      </c>
      <c r="C9025">
        <v>1879</v>
      </c>
      <c r="D9025">
        <v>1500</v>
      </c>
    </row>
    <row r="9026" spans="1:4" x14ac:dyDescent="0.25">
      <c r="A9026">
        <v>45941</v>
      </c>
      <c r="B9026">
        <v>332.8</v>
      </c>
      <c r="C9026">
        <v>822</v>
      </c>
      <c r="D9026">
        <v>1421</v>
      </c>
    </row>
    <row r="9027" spans="1:4" x14ac:dyDescent="0.25">
      <c r="A9027">
        <v>45944</v>
      </c>
      <c r="B9027">
        <v>320.49</v>
      </c>
      <c r="C9027">
        <v>198</v>
      </c>
      <c r="D9027">
        <v>1521</v>
      </c>
    </row>
    <row r="9028" spans="1:4" x14ac:dyDescent="0.25">
      <c r="A9028">
        <v>45946</v>
      </c>
      <c r="B9028">
        <v>308.27</v>
      </c>
      <c r="C9028">
        <v>195</v>
      </c>
      <c r="D9028">
        <v>1887</v>
      </c>
    </row>
    <row r="9029" spans="1:4" x14ac:dyDescent="0.25">
      <c r="A9029">
        <v>45948</v>
      </c>
      <c r="B9029">
        <v>296.17</v>
      </c>
      <c r="C9029">
        <v>374</v>
      </c>
      <c r="D9029">
        <v>2271</v>
      </c>
    </row>
    <row r="9030" spans="1:4" x14ac:dyDescent="0.25">
      <c r="A9030">
        <v>45950</v>
      </c>
      <c r="B9030">
        <v>283.79000000000002</v>
      </c>
      <c r="C9030">
        <v>606</v>
      </c>
      <c r="D9030">
        <v>2445</v>
      </c>
    </row>
    <row r="9031" spans="1:4" x14ac:dyDescent="0.25">
      <c r="A9031">
        <v>45952</v>
      </c>
      <c r="B9031">
        <v>271.8</v>
      </c>
      <c r="C9031">
        <v>816</v>
      </c>
      <c r="D9031">
        <v>2393</v>
      </c>
    </row>
    <row r="9032" spans="1:4" x14ac:dyDescent="0.25">
      <c r="A9032">
        <v>45955</v>
      </c>
      <c r="B9032">
        <v>259.60000000000002</v>
      </c>
      <c r="C9032">
        <v>1376</v>
      </c>
      <c r="D9032">
        <v>2327</v>
      </c>
    </row>
    <row r="9033" spans="1:4" x14ac:dyDescent="0.25">
      <c r="A9033">
        <v>45957</v>
      </c>
      <c r="B9033">
        <v>246.99</v>
      </c>
      <c r="C9033">
        <v>2453</v>
      </c>
      <c r="D9033">
        <v>2377</v>
      </c>
    </row>
    <row r="9034" spans="1:4" x14ac:dyDescent="0.25">
      <c r="A9034">
        <v>45959</v>
      </c>
      <c r="B9034">
        <v>234.31</v>
      </c>
      <c r="C9034">
        <v>3382</v>
      </c>
      <c r="D9034">
        <v>2350</v>
      </c>
    </row>
    <row r="9035" spans="1:4" x14ac:dyDescent="0.25">
      <c r="A9035">
        <v>45962</v>
      </c>
      <c r="B9035">
        <v>221.56</v>
      </c>
      <c r="C9035">
        <v>3628</v>
      </c>
      <c r="D9035">
        <v>2008</v>
      </c>
    </row>
    <row r="9036" spans="1:4" x14ac:dyDescent="0.25">
      <c r="A9036">
        <v>45964</v>
      </c>
      <c r="B9036">
        <v>208.73</v>
      </c>
      <c r="C9036">
        <v>3402</v>
      </c>
      <c r="D9036">
        <v>1571</v>
      </c>
    </row>
    <row r="9037" spans="1:4" x14ac:dyDescent="0.25">
      <c r="A9037">
        <v>45966</v>
      </c>
      <c r="B9037">
        <v>196.14</v>
      </c>
      <c r="C9037">
        <v>3142</v>
      </c>
      <c r="D9037">
        <v>1342</v>
      </c>
    </row>
    <row r="9038" spans="1:4" x14ac:dyDescent="0.25">
      <c r="A9038">
        <v>45969</v>
      </c>
      <c r="B9038">
        <v>183.59</v>
      </c>
      <c r="C9038">
        <v>2961</v>
      </c>
      <c r="D9038">
        <v>1363</v>
      </c>
    </row>
    <row r="9039" spans="1:4" x14ac:dyDescent="0.25">
      <c r="A9039">
        <v>45971</v>
      </c>
      <c r="B9039">
        <v>171.16</v>
      </c>
      <c r="C9039">
        <v>2489</v>
      </c>
      <c r="D9039">
        <v>1433</v>
      </c>
    </row>
    <row r="9040" spans="1:4" x14ac:dyDescent="0.25">
      <c r="A9040">
        <v>45973</v>
      </c>
      <c r="B9040">
        <v>158.5</v>
      </c>
      <c r="C9040">
        <v>1507</v>
      </c>
      <c r="D9040">
        <v>1376</v>
      </c>
    </row>
    <row r="9041" spans="1:4" x14ac:dyDescent="0.25">
      <c r="A9041">
        <v>45976</v>
      </c>
      <c r="B9041">
        <v>145.63999999999999</v>
      </c>
      <c r="C9041">
        <v>556</v>
      </c>
      <c r="D9041">
        <v>1334</v>
      </c>
    </row>
    <row r="9042" spans="1:4" x14ac:dyDescent="0.25">
      <c r="A9042">
        <v>45978</v>
      </c>
      <c r="B9042">
        <v>133.07</v>
      </c>
      <c r="C9042">
        <v>226</v>
      </c>
      <c r="D9042">
        <v>1603</v>
      </c>
    </row>
    <row r="9043" spans="1:4" x14ac:dyDescent="0.25">
      <c r="A9043">
        <v>45980</v>
      </c>
      <c r="B9043">
        <v>120.75</v>
      </c>
      <c r="C9043">
        <v>315</v>
      </c>
      <c r="D9043">
        <v>2026</v>
      </c>
    </row>
    <row r="9044" spans="1:4" x14ac:dyDescent="0.25">
      <c r="A9044">
        <v>45982</v>
      </c>
      <c r="B9044">
        <v>108.57</v>
      </c>
      <c r="C9044">
        <v>510</v>
      </c>
      <c r="D9044">
        <v>2323</v>
      </c>
    </row>
    <row r="9045" spans="1:4" x14ac:dyDescent="0.25">
      <c r="A9045">
        <v>45984</v>
      </c>
      <c r="B9045">
        <v>96.44</v>
      </c>
      <c r="C9045">
        <v>642</v>
      </c>
      <c r="D9045">
        <v>2359</v>
      </c>
    </row>
    <row r="9046" spans="1:4" x14ac:dyDescent="0.25">
      <c r="A9046">
        <v>45987</v>
      </c>
      <c r="B9046">
        <v>84.82</v>
      </c>
      <c r="C9046">
        <v>924</v>
      </c>
      <c r="D9046">
        <v>2284</v>
      </c>
    </row>
    <row r="9047" spans="1:4" x14ac:dyDescent="0.25">
      <c r="A9047">
        <v>45989</v>
      </c>
      <c r="B9047">
        <v>73.33</v>
      </c>
      <c r="C9047">
        <v>1682</v>
      </c>
      <c r="D9047">
        <v>2291</v>
      </c>
    </row>
    <row r="9048" spans="1:4" x14ac:dyDescent="0.25">
      <c r="A9048">
        <v>45991</v>
      </c>
      <c r="B9048">
        <v>61.22</v>
      </c>
      <c r="C9048">
        <v>2748</v>
      </c>
      <c r="D9048">
        <v>2374</v>
      </c>
    </row>
    <row r="9049" spans="1:4" x14ac:dyDescent="0.25">
      <c r="A9049">
        <v>45993</v>
      </c>
      <c r="B9049">
        <v>48.89</v>
      </c>
      <c r="C9049">
        <v>3384</v>
      </c>
      <c r="D9049">
        <v>2247</v>
      </c>
    </row>
    <row r="9050" spans="1:4" x14ac:dyDescent="0.25">
      <c r="A9050">
        <v>45995</v>
      </c>
      <c r="B9050">
        <v>36.76</v>
      </c>
      <c r="C9050">
        <v>3388</v>
      </c>
      <c r="D9050">
        <v>1864</v>
      </c>
    </row>
    <row r="9051" spans="1:4" x14ac:dyDescent="0.25">
      <c r="A9051">
        <v>45998</v>
      </c>
      <c r="B9051">
        <v>24.87</v>
      </c>
      <c r="C9051">
        <v>3098</v>
      </c>
      <c r="D9051">
        <v>1500</v>
      </c>
    </row>
    <row r="9052" spans="1:4" x14ac:dyDescent="0.25">
      <c r="A9052">
        <v>46000</v>
      </c>
      <c r="B9052">
        <v>12.77</v>
      </c>
      <c r="C9052">
        <v>2866</v>
      </c>
      <c r="D9052">
        <v>1368</v>
      </c>
    </row>
    <row r="9053" spans="1:4" x14ac:dyDescent="0.25">
      <c r="A9053">
        <v>46002</v>
      </c>
      <c r="B9053">
        <v>0.56999999999999995</v>
      </c>
      <c r="C9053">
        <v>2672</v>
      </c>
      <c r="D9053">
        <v>1440</v>
      </c>
    </row>
    <row r="9054" spans="1:4" x14ac:dyDescent="0.25">
      <c r="A9054">
        <v>46004</v>
      </c>
      <c r="B9054">
        <v>348.88</v>
      </c>
      <c r="C9054">
        <v>2144</v>
      </c>
      <c r="D9054">
        <v>1504</v>
      </c>
    </row>
    <row r="9055" spans="1:4" x14ac:dyDescent="0.25">
      <c r="A9055">
        <v>46007</v>
      </c>
      <c r="B9055">
        <v>336.25</v>
      </c>
      <c r="C9055">
        <v>1116</v>
      </c>
      <c r="D9055">
        <v>1442</v>
      </c>
    </row>
    <row r="9056" spans="1:4" x14ac:dyDescent="0.25">
      <c r="A9056">
        <v>46009</v>
      </c>
      <c r="B9056">
        <v>323.57</v>
      </c>
      <c r="C9056">
        <v>287</v>
      </c>
      <c r="D9056">
        <v>1464</v>
      </c>
    </row>
    <row r="9057" spans="1:4" x14ac:dyDescent="0.25">
      <c r="A9057">
        <v>46011</v>
      </c>
      <c r="B9057">
        <v>311.27999999999997</v>
      </c>
      <c r="C9057">
        <v>179</v>
      </c>
      <c r="D9057">
        <v>1779</v>
      </c>
    </row>
    <row r="9058" spans="1:4" x14ac:dyDescent="0.25">
      <c r="A9058">
        <v>46013</v>
      </c>
      <c r="B9058">
        <v>299.26</v>
      </c>
      <c r="C9058">
        <v>310</v>
      </c>
      <c r="D9058">
        <v>2185</v>
      </c>
    </row>
    <row r="9059" spans="1:4" x14ac:dyDescent="0.25">
      <c r="A9059">
        <v>46016</v>
      </c>
      <c r="B9059">
        <v>287.02</v>
      </c>
      <c r="C9059">
        <v>552</v>
      </c>
      <c r="D9059">
        <v>2423</v>
      </c>
    </row>
    <row r="9060" spans="1:4" x14ac:dyDescent="0.25">
      <c r="A9060">
        <v>46018</v>
      </c>
      <c r="B9060">
        <v>274.76</v>
      </c>
      <c r="C9060">
        <v>747</v>
      </c>
      <c r="D9060">
        <v>2414</v>
      </c>
    </row>
    <row r="9061" spans="1:4" x14ac:dyDescent="0.25">
      <c r="A9061">
        <v>46020</v>
      </c>
      <c r="B9061">
        <v>262.68</v>
      </c>
      <c r="C9061">
        <v>1180</v>
      </c>
      <c r="D9061">
        <v>2329</v>
      </c>
    </row>
    <row r="9062" spans="1:4" x14ac:dyDescent="0.25">
      <c r="A9062">
        <v>46022</v>
      </c>
      <c r="B9062">
        <v>250.09</v>
      </c>
      <c r="C9062">
        <v>2164</v>
      </c>
      <c r="D9062">
        <v>2352</v>
      </c>
    </row>
    <row r="9063" spans="1:4" x14ac:dyDescent="0.25">
      <c r="A9063">
        <v>46025</v>
      </c>
      <c r="B9063">
        <v>237.41</v>
      </c>
      <c r="C9063">
        <v>3213</v>
      </c>
      <c r="D9063">
        <v>2385</v>
      </c>
    </row>
    <row r="9064" spans="1:4" x14ac:dyDescent="0.25">
      <c r="A9064">
        <v>46027</v>
      </c>
      <c r="B9064">
        <v>224.57</v>
      </c>
      <c r="C9064">
        <v>3627</v>
      </c>
      <c r="D9064">
        <v>2114</v>
      </c>
    </row>
    <row r="9065" spans="1:4" x14ac:dyDescent="0.25">
      <c r="A9065">
        <v>46029</v>
      </c>
      <c r="B9065">
        <v>211.96</v>
      </c>
      <c r="C9065">
        <v>3471</v>
      </c>
      <c r="D9065">
        <v>1669</v>
      </c>
    </row>
    <row r="9066" spans="1:4" x14ac:dyDescent="0.25">
      <c r="A9066">
        <v>46032</v>
      </c>
      <c r="B9066">
        <v>199.19</v>
      </c>
      <c r="C9066">
        <v>3194</v>
      </c>
      <c r="D9066">
        <v>1372</v>
      </c>
    </row>
    <row r="9067" spans="1:4" x14ac:dyDescent="0.25">
      <c r="A9067">
        <v>46034</v>
      </c>
      <c r="B9067">
        <v>186.65</v>
      </c>
      <c r="C9067">
        <v>3012</v>
      </c>
      <c r="D9067">
        <v>1344</v>
      </c>
    </row>
    <row r="9068" spans="1:4" x14ac:dyDescent="0.25">
      <c r="A9068">
        <v>46036</v>
      </c>
      <c r="B9068">
        <v>174.19</v>
      </c>
      <c r="C9068">
        <v>2658</v>
      </c>
      <c r="D9068">
        <v>1424</v>
      </c>
    </row>
    <row r="9069" spans="1:4" x14ac:dyDescent="0.25">
      <c r="A9069">
        <v>46039</v>
      </c>
      <c r="B9069">
        <v>161.53</v>
      </c>
      <c r="C9069">
        <v>1782</v>
      </c>
      <c r="D9069">
        <v>1401</v>
      </c>
    </row>
    <row r="9070" spans="1:4" x14ac:dyDescent="0.25">
      <c r="A9070">
        <v>46041</v>
      </c>
      <c r="B9070">
        <v>148.85</v>
      </c>
      <c r="C9070">
        <v>747</v>
      </c>
      <c r="D9070">
        <v>1321</v>
      </c>
    </row>
    <row r="9071" spans="1:4" x14ac:dyDescent="0.25">
      <c r="A9071">
        <v>46043</v>
      </c>
      <c r="B9071">
        <v>136.28</v>
      </c>
      <c r="C9071">
        <v>257</v>
      </c>
      <c r="D9071">
        <v>1511</v>
      </c>
    </row>
    <row r="9072" spans="1:4" x14ac:dyDescent="0.25">
      <c r="A9072">
        <v>46045</v>
      </c>
      <c r="B9072">
        <v>123.8</v>
      </c>
      <c r="C9072">
        <v>270</v>
      </c>
      <c r="D9072">
        <v>1916</v>
      </c>
    </row>
    <row r="9073" spans="1:4" x14ac:dyDescent="0.25">
      <c r="A9073">
        <v>46048</v>
      </c>
      <c r="B9073">
        <v>111.69</v>
      </c>
      <c r="C9073">
        <v>464</v>
      </c>
      <c r="D9073">
        <v>2265</v>
      </c>
    </row>
    <row r="9074" spans="1:4" x14ac:dyDescent="0.25">
      <c r="A9074">
        <v>46050</v>
      </c>
      <c r="B9074">
        <v>99.45</v>
      </c>
      <c r="C9074">
        <v>613</v>
      </c>
      <c r="D9074">
        <v>2367</v>
      </c>
    </row>
    <row r="9075" spans="1:4" x14ac:dyDescent="0.25">
      <c r="A9075">
        <v>46052</v>
      </c>
      <c r="B9075">
        <v>87.76</v>
      </c>
      <c r="C9075">
        <v>810</v>
      </c>
      <c r="D9075">
        <v>2298</v>
      </c>
    </row>
    <row r="9076" spans="1:4" x14ac:dyDescent="0.25">
      <c r="A9076">
        <v>46054</v>
      </c>
      <c r="B9076">
        <v>76.319999999999993</v>
      </c>
      <c r="C9076">
        <v>1442</v>
      </c>
      <c r="D9076">
        <v>2272</v>
      </c>
    </row>
    <row r="9077" spans="1:4" x14ac:dyDescent="0.25">
      <c r="A9077">
        <v>46056</v>
      </c>
      <c r="B9077">
        <v>64.27</v>
      </c>
      <c r="C9077">
        <v>2494</v>
      </c>
      <c r="D9077">
        <v>2354</v>
      </c>
    </row>
    <row r="9078" spans="1:4" x14ac:dyDescent="0.25">
      <c r="A9078">
        <v>46058</v>
      </c>
      <c r="B9078">
        <v>52.01</v>
      </c>
      <c r="C9078">
        <v>3290</v>
      </c>
      <c r="D9078">
        <v>2310</v>
      </c>
    </row>
    <row r="9079" spans="1:4" x14ac:dyDescent="0.25">
      <c r="A9079">
        <v>46061</v>
      </c>
      <c r="B9079">
        <v>39.79</v>
      </c>
      <c r="C9079">
        <v>3437</v>
      </c>
      <c r="D9079">
        <v>1972</v>
      </c>
    </row>
    <row r="9080" spans="1:4" x14ac:dyDescent="0.25">
      <c r="A9080">
        <v>46063</v>
      </c>
      <c r="B9080">
        <v>27.91</v>
      </c>
      <c r="C9080">
        <v>3179</v>
      </c>
      <c r="D9080">
        <v>1576</v>
      </c>
    </row>
    <row r="9081" spans="1:4" x14ac:dyDescent="0.25">
      <c r="A9081">
        <v>46065</v>
      </c>
      <c r="B9081">
        <v>15.89</v>
      </c>
      <c r="C9081">
        <v>2914</v>
      </c>
      <c r="D9081">
        <v>1376</v>
      </c>
    </row>
    <row r="9082" spans="1:4" x14ac:dyDescent="0.25">
      <c r="A9082">
        <v>46067</v>
      </c>
      <c r="B9082">
        <v>3.58</v>
      </c>
      <c r="C9082">
        <v>2738</v>
      </c>
      <c r="D9082">
        <v>1412</v>
      </c>
    </row>
    <row r="9083" spans="1:4" x14ac:dyDescent="0.25">
      <c r="A9083">
        <v>46070</v>
      </c>
      <c r="B9083">
        <v>351.85</v>
      </c>
      <c r="C9083">
        <v>2331</v>
      </c>
      <c r="D9083">
        <v>1498</v>
      </c>
    </row>
    <row r="9084" spans="1:4" x14ac:dyDescent="0.25">
      <c r="A9084">
        <v>46072</v>
      </c>
      <c r="B9084">
        <v>339.39</v>
      </c>
      <c r="C9084">
        <v>1389</v>
      </c>
      <c r="D9084">
        <v>1470</v>
      </c>
    </row>
    <row r="9085" spans="1:4" x14ac:dyDescent="0.25">
      <c r="A9085">
        <v>46074</v>
      </c>
      <c r="B9085">
        <v>326.70999999999998</v>
      </c>
      <c r="C9085">
        <v>437</v>
      </c>
      <c r="D9085">
        <v>1428</v>
      </c>
    </row>
    <row r="9086" spans="1:4" x14ac:dyDescent="0.25">
      <c r="A9086">
        <v>46076</v>
      </c>
      <c r="B9086">
        <v>314.43</v>
      </c>
      <c r="C9086">
        <v>171</v>
      </c>
      <c r="D9086">
        <v>1677</v>
      </c>
    </row>
    <row r="9087" spans="1:4" x14ac:dyDescent="0.25">
      <c r="A9087">
        <v>46079</v>
      </c>
      <c r="B9087">
        <v>302.25</v>
      </c>
      <c r="C9087">
        <v>260</v>
      </c>
      <c r="D9087">
        <v>2084</v>
      </c>
    </row>
    <row r="9088" spans="1:4" x14ac:dyDescent="0.25">
      <c r="A9088">
        <v>46081</v>
      </c>
      <c r="B9088">
        <v>290.02999999999997</v>
      </c>
      <c r="C9088">
        <v>502</v>
      </c>
      <c r="D9088">
        <v>2385</v>
      </c>
    </row>
    <row r="9089" spans="1:4" x14ac:dyDescent="0.25">
      <c r="A9089">
        <v>46083</v>
      </c>
      <c r="B9089">
        <v>277.77</v>
      </c>
      <c r="C9089">
        <v>700</v>
      </c>
      <c r="D9089">
        <v>2432</v>
      </c>
    </row>
    <row r="9090" spans="1:4" x14ac:dyDescent="0.25">
      <c r="A9090">
        <v>46085</v>
      </c>
      <c r="B9090">
        <v>265.8</v>
      </c>
      <c r="C9090">
        <v>1024</v>
      </c>
      <c r="D9090">
        <v>2346</v>
      </c>
    </row>
    <row r="9091" spans="1:4" x14ac:dyDescent="0.25">
      <c r="A9091">
        <v>46088</v>
      </c>
      <c r="B9091">
        <v>253.18</v>
      </c>
      <c r="C9091">
        <v>1881</v>
      </c>
      <c r="D9091">
        <v>2335</v>
      </c>
    </row>
    <row r="9092" spans="1:4" x14ac:dyDescent="0.25">
      <c r="A9092">
        <v>46090</v>
      </c>
      <c r="B9092">
        <v>240.46</v>
      </c>
      <c r="C9092">
        <v>2999</v>
      </c>
      <c r="D9092">
        <v>2397</v>
      </c>
    </row>
    <row r="9093" spans="1:4" x14ac:dyDescent="0.25">
      <c r="A9093">
        <v>46092</v>
      </c>
      <c r="B9093">
        <v>227.69</v>
      </c>
      <c r="C9093">
        <v>3590</v>
      </c>
      <c r="D9093">
        <v>2209</v>
      </c>
    </row>
    <row r="9094" spans="1:4" x14ac:dyDescent="0.25">
      <c r="A9094">
        <v>46095</v>
      </c>
      <c r="B9094">
        <v>215.13</v>
      </c>
      <c r="C9094">
        <v>3540</v>
      </c>
      <c r="D9094">
        <v>1775</v>
      </c>
    </row>
    <row r="9095" spans="1:4" x14ac:dyDescent="0.25">
      <c r="A9095">
        <v>46097</v>
      </c>
      <c r="B9095">
        <v>202.2</v>
      </c>
      <c r="C9095">
        <v>3256</v>
      </c>
      <c r="D9095">
        <v>1422</v>
      </c>
    </row>
    <row r="9096" spans="1:4" x14ac:dyDescent="0.25">
      <c r="A9096">
        <v>46099</v>
      </c>
      <c r="B9096">
        <v>189.7</v>
      </c>
      <c r="C9096">
        <v>3054</v>
      </c>
      <c r="D9096">
        <v>1331</v>
      </c>
    </row>
    <row r="9097" spans="1:4" x14ac:dyDescent="0.25">
      <c r="A9097">
        <v>46102</v>
      </c>
      <c r="B9097">
        <v>177.29</v>
      </c>
      <c r="C9097">
        <v>2789</v>
      </c>
      <c r="D9097">
        <v>1409</v>
      </c>
    </row>
    <row r="9098" spans="1:4" x14ac:dyDescent="0.25">
      <c r="A9098">
        <v>46104</v>
      </c>
      <c r="B9098">
        <v>164.63</v>
      </c>
      <c r="C9098">
        <v>2042</v>
      </c>
      <c r="D9098">
        <v>1421</v>
      </c>
    </row>
    <row r="9099" spans="1:4" x14ac:dyDescent="0.25">
      <c r="A9099">
        <v>46106</v>
      </c>
      <c r="B9099">
        <v>151.94999999999999</v>
      </c>
      <c r="C9099">
        <v>969</v>
      </c>
      <c r="D9099">
        <v>1324</v>
      </c>
    </row>
    <row r="9100" spans="1:4" x14ac:dyDescent="0.25">
      <c r="A9100">
        <v>46108</v>
      </c>
      <c r="B9100">
        <v>139.49</v>
      </c>
      <c r="C9100">
        <v>326</v>
      </c>
      <c r="D9100">
        <v>1432</v>
      </c>
    </row>
    <row r="9101" spans="1:4" x14ac:dyDescent="0.25">
      <c r="A9101">
        <v>46111</v>
      </c>
      <c r="B9101">
        <v>126.9</v>
      </c>
      <c r="C9101">
        <v>238</v>
      </c>
      <c r="D9101">
        <v>1807</v>
      </c>
    </row>
    <row r="9102" spans="1:4" x14ac:dyDescent="0.25">
      <c r="A9102">
        <v>46113</v>
      </c>
      <c r="B9102">
        <v>114.81</v>
      </c>
      <c r="C9102">
        <v>411</v>
      </c>
      <c r="D9102">
        <v>2195</v>
      </c>
    </row>
    <row r="9103" spans="1:4" x14ac:dyDescent="0.25">
      <c r="A9103">
        <v>46115</v>
      </c>
      <c r="B9103">
        <v>102.49</v>
      </c>
      <c r="C9103">
        <v>581</v>
      </c>
      <c r="D9103">
        <v>2366</v>
      </c>
    </row>
    <row r="9104" spans="1:4" x14ac:dyDescent="0.25">
      <c r="A9104">
        <v>46117</v>
      </c>
      <c r="B9104">
        <v>90.29</v>
      </c>
      <c r="C9104">
        <v>738</v>
      </c>
      <c r="D9104">
        <v>2317</v>
      </c>
    </row>
    <row r="9105" spans="1:4" x14ac:dyDescent="0.25">
      <c r="A9105">
        <v>46119</v>
      </c>
      <c r="B9105">
        <v>78.95</v>
      </c>
      <c r="C9105">
        <v>1247</v>
      </c>
      <c r="D9105">
        <v>2269</v>
      </c>
    </row>
    <row r="9106" spans="1:4" x14ac:dyDescent="0.25">
      <c r="A9106">
        <v>46122</v>
      </c>
      <c r="B9106">
        <v>66.87</v>
      </c>
      <c r="C9106">
        <v>2245</v>
      </c>
      <c r="D9106">
        <v>2336</v>
      </c>
    </row>
    <row r="9107" spans="1:4" x14ac:dyDescent="0.25">
      <c r="A9107">
        <v>46124</v>
      </c>
      <c r="B9107">
        <v>54.63</v>
      </c>
      <c r="C9107">
        <v>3166</v>
      </c>
      <c r="D9107">
        <v>2349</v>
      </c>
    </row>
    <row r="9108" spans="1:4" x14ac:dyDescent="0.25">
      <c r="A9108">
        <v>46126</v>
      </c>
      <c r="B9108">
        <v>42.37</v>
      </c>
      <c r="C9108">
        <v>3451</v>
      </c>
      <c r="D9108">
        <v>2066</v>
      </c>
    </row>
    <row r="9109" spans="1:4" x14ac:dyDescent="0.25">
      <c r="A9109">
        <v>46128</v>
      </c>
      <c r="B9109">
        <v>30.35</v>
      </c>
      <c r="C9109">
        <v>3241</v>
      </c>
      <c r="D9109">
        <v>1655</v>
      </c>
    </row>
    <row r="9110" spans="1:4" x14ac:dyDescent="0.25">
      <c r="A9110">
        <v>46131</v>
      </c>
      <c r="B9110">
        <v>18.5</v>
      </c>
      <c r="C9110">
        <v>2957</v>
      </c>
      <c r="D9110">
        <v>1395</v>
      </c>
    </row>
    <row r="9111" spans="1:4" x14ac:dyDescent="0.25">
      <c r="A9111">
        <v>46133</v>
      </c>
      <c r="B9111">
        <v>6.28</v>
      </c>
      <c r="C9111">
        <v>2781</v>
      </c>
      <c r="D9111">
        <v>1391</v>
      </c>
    </row>
    <row r="9112" spans="1:4" x14ac:dyDescent="0.25">
      <c r="A9112">
        <v>46135</v>
      </c>
      <c r="B9112">
        <v>354.51</v>
      </c>
      <c r="C9112">
        <v>2469</v>
      </c>
      <c r="D9112">
        <v>1484</v>
      </c>
    </row>
    <row r="9113" spans="1:4" x14ac:dyDescent="0.25">
      <c r="A9113">
        <v>46137</v>
      </c>
      <c r="B9113">
        <v>342</v>
      </c>
      <c r="C9113">
        <v>1622</v>
      </c>
      <c r="D9113">
        <v>1487</v>
      </c>
    </row>
    <row r="9114" spans="1:4" x14ac:dyDescent="0.25">
      <c r="A9114">
        <v>46140</v>
      </c>
      <c r="B9114">
        <v>329.32</v>
      </c>
      <c r="C9114">
        <v>595</v>
      </c>
      <c r="D9114">
        <v>1415</v>
      </c>
    </row>
    <row r="9115" spans="1:4" x14ac:dyDescent="0.25">
      <c r="A9115">
        <v>46142</v>
      </c>
      <c r="B9115">
        <v>317.04000000000002</v>
      </c>
      <c r="C9115">
        <v>171</v>
      </c>
      <c r="D9115">
        <v>1597</v>
      </c>
    </row>
    <row r="9116" spans="1:4" x14ac:dyDescent="0.25">
      <c r="A9116">
        <v>46144</v>
      </c>
      <c r="B9116">
        <v>304.87</v>
      </c>
      <c r="C9116">
        <v>223</v>
      </c>
      <c r="D9116">
        <v>2002</v>
      </c>
    </row>
    <row r="9117" spans="1:4" x14ac:dyDescent="0.25">
      <c r="A9117">
        <v>46146</v>
      </c>
      <c r="B9117">
        <v>292.74</v>
      </c>
      <c r="C9117">
        <v>444</v>
      </c>
      <c r="D9117">
        <v>2343</v>
      </c>
    </row>
    <row r="9118" spans="1:4" x14ac:dyDescent="0.25">
      <c r="A9118">
        <v>46148</v>
      </c>
      <c r="B9118">
        <v>280.41000000000003</v>
      </c>
      <c r="C9118">
        <v>654</v>
      </c>
      <c r="D9118">
        <v>2442</v>
      </c>
    </row>
    <row r="9119" spans="1:4" x14ac:dyDescent="0.25">
      <c r="A9119">
        <v>46151</v>
      </c>
      <c r="B9119">
        <v>268.32</v>
      </c>
      <c r="C9119">
        <v>912</v>
      </c>
      <c r="D9119">
        <v>2364</v>
      </c>
    </row>
    <row r="9120" spans="1:4" x14ac:dyDescent="0.25">
      <c r="A9120">
        <v>46153</v>
      </c>
      <c r="B9120">
        <v>256.27999999999997</v>
      </c>
      <c r="C9120">
        <v>1614</v>
      </c>
      <c r="D9120">
        <v>2326</v>
      </c>
    </row>
    <row r="9121" spans="1:4" x14ac:dyDescent="0.25">
      <c r="A9121">
        <v>46155</v>
      </c>
      <c r="B9121">
        <v>243.45</v>
      </c>
      <c r="C9121">
        <v>2740</v>
      </c>
      <c r="D9121">
        <v>2389</v>
      </c>
    </row>
    <row r="9122" spans="1:4" x14ac:dyDescent="0.25">
      <c r="A9122">
        <v>46158</v>
      </c>
      <c r="B9122">
        <v>230.86</v>
      </c>
      <c r="C9122">
        <v>3510</v>
      </c>
      <c r="D9122">
        <v>2287</v>
      </c>
    </row>
    <row r="9123" spans="1:4" x14ac:dyDescent="0.25">
      <c r="A9123">
        <v>46160</v>
      </c>
      <c r="B9123">
        <v>218.09</v>
      </c>
      <c r="C9123">
        <v>3593</v>
      </c>
      <c r="D9123">
        <v>1888</v>
      </c>
    </row>
    <row r="9124" spans="1:4" x14ac:dyDescent="0.25">
      <c r="A9124">
        <v>46162</v>
      </c>
      <c r="B9124">
        <v>205.3</v>
      </c>
      <c r="C9124">
        <v>3324</v>
      </c>
      <c r="D9124">
        <v>1487</v>
      </c>
    </row>
    <row r="9125" spans="1:4" x14ac:dyDescent="0.25">
      <c r="A9125">
        <v>46165</v>
      </c>
      <c r="B9125">
        <v>192.78</v>
      </c>
      <c r="C9125">
        <v>3094</v>
      </c>
      <c r="D9125">
        <v>1330</v>
      </c>
    </row>
    <row r="9126" spans="1:4" x14ac:dyDescent="0.25">
      <c r="A9126">
        <v>46167</v>
      </c>
      <c r="B9126">
        <v>180.27</v>
      </c>
      <c r="C9126">
        <v>2886</v>
      </c>
      <c r="D9126">
        <v>1386</v>
      </c>
    </row>
    <row r="9127" spans="1:4" x14ac:dyDescent="0.25">
      <c r="A9127">
        <v>46169</v>
      </c>
      <c r="B9127">
        <v>167.6</v>
      </c>
      <c r="C9127">
        <v>2272</v>
      </c>
      <c r="D9127">
        <v>1432</v>
      </c>
    </row>
    <row r="9128" spans="1:4" x14ac:dyDescent="0.25">
      <c r="A9128">
        <v>46171</v>
      </c>
      <c r="B9128">
        <v>154.97999999999999</v>
      </c>
      <c r="C9128">
        <v>1219</v>
      </c>
      <c r="D9128">
        <v>1344</v>
      </c>
    </row>
    <row r="9129" spans="1:4" x14ac:dyDescent="0.25">
      <c r="A9129">
        <v>46174</v>
      </c>
      <c r="B9129">
        <v>142.08000000000001</v>
      </c>
      <c r="C9129">
        <v>409</v>
      </c>
      <c r="D9129">
        <v>1378</v>
      </c>
    </row>
    <row r="9130" spans="1:4" x14ac:dyDescent="0.25">
      <c r="A9130">
        <v>46176</v>
      </c>
      <c r="B9130">
        <v>129.56</v>
      </c>
      <c r="C9130">
        <v>223</v>
      </c>
      <c r="D9130">
        <v>1715</v>
      </c>
    </row>
    <row r="9131" spans="1:4" x14ac:dyDescent="0.25">
      <c r="A9131">
        <v>46178</v>
      </c>
      <c r="B9131">
        <v>117.36</v>
      </c>
      <c r="C9131">
        <v>364</v>
      </c>
      <c r="D9131">
        <v>2129</v>
      </c>
    </row>
    <row r="9132" spans="1:4" x14ac:dyDescent="0.25">
      <c r="A9132">
        <v>46180</v>
      </c>
      <c r="B9132">
        <v>105.1</v>
      </c>
      <c r="C9132">
        <v>550</v>
      </c>
      <c r="D9132">
        <v>2356</v>
      </c>
    </row>
    <row r="9133" spans="1:4" x14ac:dyDescent="0.25">
      <c r="A9133">
        <v>46183</v>
      </c>
      <c r="B9133">
        <v>92.99</v>
      </c>
      <c r="C9133">
        <v>684</v>
      </c>
      <c r="D9133">
        <v>2338</v>
      </c>
    </row>
    <row r="9134" spans="1:4" x14ac:dyDescent="0.25">
      <c r="A9134">
        <v>46185</v>
      </c>
      <c r="B9134">
        <v>81.44</v>
      </c>
      <c r="C9134">
        <v>1091</v>
      </c>
      <c r="D9134">
        <v>2271</v>
      </c>
    </row>
    <row r="9135" spans="1:4" x14ac:dyDescent="0.25">
      <c r="A9135">
        <v>46187</v>
      </c>
      <c r="B9135">
        <v>69.349999999999994</v>
      </c>
      <c r="C9135">
        <v>2018</v>
      </c>
      <c r="D9135">
        <v>2315</v>
      </c>
    </row>
    <row r="9136" spans="1:4" x14ac:dyDescent="0.25">
      <c r="A9136">
        <v>46189</v>
      </c>
      <c r="B9136">
        <v>57.22</v>
      </c>
      <c r="C9136">
        <v>3022</v>
      </c>
      <c r="D9136">
        <v>2369</v>
      </c>
    </row>
    <row r="9137" spans="1:4" x14ac:dyDescent="0.25">
      <c r="A9137">
        <v>46192</v>
      </c>
      <c r="B9137">
        <v>44.91</v>
      </c>
      <c r="C9137">
        <v>3447</v>
      </c>
      <c r="D9137">
        <v>2144</v>
      </c>
    </row>
    <row r="9138" spans="1:4" x14ac:dyDescent="0.25">
      <c r="A9138">
        <v>46194</v>
      </c>
      <c r="B9138">
        <v>33.03</v>
      </c>
      <c r="C9138">
        <v>3312</v>
      </c>
      <c r="D9138">
        <v>1737</v>
      </c>
    </row>
    <row r="9139" spans="1:4" x14ac:dyDescent="0.25">
      <c r="A9139">
        <v>46196</v>
      </c>
      <c r="B9139">
        <v>21.03</v>
      </c>
      <c r="C9139">
        <v>3016</v>
      </c>
      <c r="D9139">
        <v>1433</v>
      </c>
    </row>
    <row r="9140" spans="1:4" x14ac:dyDescent="0.25">
      <c r="A9140">
        <v>46198</v>
      </c>
      <c r="B9140">
        <v>8.83</v>
      </c>
      <c r="C9140">
        <v>2817</v>
      </c>
      <c r="D9140">
        <v>1374</v>
      </c>
    </row>
    <row r="9141" spans="1:4" x14ac:dyDescent="0.25">
      <c r="A9141">
        <v>46200</v>
      </c>
      <c r="B9141">
        <v>357.14</v>
      </c>
      <c r="C9141">
        <v>2571</v>
      </c>
      <c r="D9141">
        <v>1466</v>
      </c>
    </row>
    <row r="9142" spans="1:4" x14ac:dyDescent="0.25">
      <c r="A9142">
        <v>46203</v>
      </c>
      <c r="B9142">
        <v>344.55</v>
      </c>
      <c r="C9142">
        <v>1829</v>
      </c>
      <c r="D9142">
        <v>1500</v>
      </c>
    </row>
    <row r="9143" spans="1:4" x14ac:dyDescent="0.25">
      <c r="A9143">
        <v>46205</v>
      </c>
      <c r="B9143">
        <v>331.94</v>
      </c>
      <c r="C9143">
        <v>773</v>
      </c>
      <c r="D9143">
        <v>1419</v>
      </c>
    </row>
    <row r="9144" spans="1:4" x14ac:dyDescent="0.25">
      <c r="A9144">
        <v>46207</v>
      </c>
      <c r="B9144">
        <v>319.66000000000003</v>
      </c>
      <c r="C9144">
        <v>187</v>
      </c>
      <c r="D9144">
        <v>1536</v>
      </c>
    </row>
    <row r="9145" spans="1:4" x14ac:dyDescent="0.25">
      <c r="A9145">
        <v>46209</v>
      </c>
      <c r="B9145">
        <v>307.5</v>
      </c>
      <c r="C9145">
        <v>200</v>
      </c>
      <c r="D9145">
        <v>1911</v>
      </c>
    </row>
    <row r="9146" spans="1:4" x14ac:dyDescent="0.25">
      <c r="A9146">
        <v>46212</v>
      </c>
      <c r="B9146">
        <v>295.35000000000002</v>
      </c>
      <c r="C9146">
        <v>392</v>
      </c>
      <c r="D9146">
        <v>2283</v>
      </c>
    </row>
    <row r="9147" spans="1:4" x14ac:dyDescent="0.25">
      <c r="A9147">
        <v>46214</v>
      </c>
      <c r="B9147">
        <v>282.98</v>
      </c>
      <c r="C9147">
        <v>620</v>
      </c>
      <c r="D9147">
        <v>2443</v>
      </c>
    </row>
    <row r="9148" spans="1:4" x14ac:dyDescent="0.25">
      <c r="A9148">
        <v>46216</v>
      </c>
      <c r="B9148">
        <v>270.98</v>
      </c>
      <c r="C9148">
        <v>836</v>
      </c>
      <c r="D9148">
        <v>2384</v>
      </c>
    </row>
    <row r="9149" spans="1:4" x14ac:dyDescent="0.25">
      <c r="A9149">
        <v>46218</v>
      </c>
      <c r="B9149">
        <v>258.88</v>
      </c>
      <c r="C9149">
        <v>1424</v>
      </c>
      <c r="D9149">
        <v>2321</v>
      </c>
    </row>
    <row r="9150" spans="1:4" x14ac:dyDescent="0.25">
      <c r="A9150">
        <v>46221</v>
      </c>
      <c r="B9150">
        <v>246.13</v>
      </c>
      <c r="C9150">
        <v>2511</v>
      </c>
      <c r="D9150">
        <v>2379</v>
      </c>
    </row>
    <row r="9151" spans="1:4" x14ac:dyDescent="0.25">
      <c r="A9151">
        <v>46223</v>
      </c>
      <c r="B9151">
        <v>233.56</v>
      </c>
      <c r="C9151">
        <v>3413</v>
      </c>
      <c r="D9151">
        <v>2338</v>
      </c>
    </row>
    <row r="9152" spans="1:4" x14ac:dyDescent="0.25">
      <c r="A9152">
        <v>46225</v>
      </c>
      <c r="B9152">
        <v>220.73</v>
      </c>
      <c r="C9152">
        <v>3622</v>
      </c>
      <c r="D9152">
        <v>1976</v>
      </c>
    </row>
    <row r="9153" spans="1:4" x14ac:dyDescent="0.25">
      <c r="A9153">
        <v>46228</v>
      </c>
      <c r="B9153">
        <v>207.85</v>
      </c>
      <c r="C9153">
        <v>3384</v>
      </c>
      <c r="D9153">
        <v>1553</v>
      </c>
    </row>
    <row r="9154" spans="1:4" x14ac:dyDescent="0.25">
      <c r="A9154">
        <v>46230</v>
      </c>
      <c r="B9154">
        <v>195.37</v>
      </c>
      <c r="C9154">
        <v>3132</v>
      </c>
      <c r="D9154">
        <v>1338</v>
      </c>
    </row>
    <row r="9155" spans="1:4" x14ac:dyDescent="0.25">
      <c r="A9155">
        <v>46232</v>
      </c>
      <c r="B9155">
        <v>182.82</v>
      </c>
      <c r="C9155">
        <v>2949</v>
      </c>
      <c r="D9155">
        <v>1372</v>
      </c>
    </row>
    <row r="9156" spans="1:4" x14ac:dyDescent="0.25">
      <c r="A9156">
        <v>46235</v>
      </c>
      <c r="B9156">
        <v>170.23</v>
      </c>
      <c r="C9156">
        <v>2452</v>
      </c>
      <c r="D9156">
        <v>1436</v>
      </c>
    </row>
    <row r="9157" spans="1:4" x14ac:dyDescent="0.25">
      <c r="A9157">
        <v>46237</v>
      </c>
      <c r="B9157">
        <v>157.72999999999999</v>
      </c>
      <c r="C9157">
        <v>1451</v>
      </c>
      <c r="D9157">
        <v>1372</v>
      </c>
    </row>
    <row r="9158" spans="1:4" x14ac:dyDescent="0.25">
      <c r="A9158">
        <v>46239</v>
      </c>
      <c r="B9158">
        <v>144.81</v>
      </c>
      <c r="C9158">
        <v>528</v>
      </c>
      <c r="D9158">
        <v>1348</v>
      </c>
    </row>
    <row r="9159" spans="1:4" x14ac:dyDescent="0.25">
      <c r="A9159">
        <v>46241</v>
      </c>
      <c r="B9159">
        <v>132.24</v>
      </c>
      <c r="C9159">
        <v>226</v>
      </c>
      <c r="D9159">
        <v>1628</v>
      </c>
    </row>
    <row r="9160" spans="1:4" x14ac:dyDescent="0.25">
      <c r="A9160">
        <v>46244</v>
      </c>
      <c r="B9160">
        <v>119.85</v>
      </c>
      <c r="C9160">
        <v>330</v>
      </c>
      <c r="D9160">
        <v>2043</v>
      </c>
    </row>
    <row r="9161" spans="1:4" x14ac:dyDescent="0.25">
      <c r="A9161">
        <v>46246</v>
      </c>
      <c r="B9161">
        <v>107.8</v>
      </c>
      <c r="C9161">
        <v>523</v>
      </c>
      <c r="D9161">
        <v>2323</v>
      </c>
    </row>
    <row r="9162" spans="1:4" x14ac:dyDescent="0.25">
      <c r="A9162">
        <v>46248</v>
      </c>
      <c r="B9162">
        <v>95.56</v>
      </c>
      <c r="C9162">
        <v>654</v>
      </c>
      <c r="D9162">
        <v>2346</v>
      </c>
    </row>
    <row r="9163" spans="1:4" x14ac:dyDescent="0.25">
      <c r="A9163">
        <v>46250</v>
      </c>
      <c r="B9163">
        <v>84.03</v>
      </c>
      <c r="C9163">
        <v>963</v>
      </c>
      <c r="D9163">
        <v>2271</v>
      </c>
    </row>
    <row r="9164" spans="1:4" x14ac:dyDescent="0.25">
      <c r="A9164">
        <v>46252</v>
      </c>
      <c r="B9164">
        <v>72.400000000000006</v>
      </c>
      <c r="C9164">
        <v>1755</v>
      </c>
      <c r="D9164">
        <v>2284</v>
      </c>
    </row>
    <row r="9165" spans="1:4" x14ac:dyDescent="0.25">
      <c r="A9165">
        <v>46255</v>
      </c>
      <c r="B9165">
        <v>60.34</v>
      </c>
      <c r="C9165">
        <v>2813</v>
      </c>
      <c r="D9165">
        <v>2363</v>
      </c>
    </row>
    <row r="9166" spans="1:4" x14ac:dyDescent="0.25">
      <c r="A9166">
        <v>46257</v>
      </c>
      <c r="B9166">
        <v>48.04</v>
      </c>
      <c r="C9166">
        <v>3404</v>
      </c>
      <c r="D9166">
        <v>2222</v>
      </c>
    </row>
    <row r="9167" spans="1:4" x14ac:dyDescent="0.25">
      <c r="A9167">
        <v>46259</v>
      </c>
      <c r="B9167">
        <v>36.06</v>
      </c>
      <c r="C9167">
        <v>3375</v>
      </c>
      <c r="D9167">
        <v>1835</v>
      </c>
    </row>
    <row r="9168" spans="1:4" x14ac:dyDescent="0.25">
      <c r="A9168">
        <v>46261</v>
      </c>
      <c r="B9168">
        <v>24.02</v>
      </c>
      <c r="C9168">
        <v>3080</v>
      </c>
      <c r="D9168">
        <v>1485</v>
      </c>
    </row>
    <row r="9169" spans="1:4" x14ac:dyDescent="0.25">
      <c r="A9169">
        <v>46264</v>
      </c>
      <c r="B9169">
        <v>11.89</v>
      </c>
      <c r="C9169">
        <v>2854</v>
      </c>
      <c r="D9169">
        <v>1368</v>
      </c>
    </row>
    <row r="9170" spans="1:4" x14ac:dyDescent="0.25">
      <c r="A9170">
        <v>46266</v>
      </c>
      <c r="B9170">
        <v>359.78</v>
      </c>
      <c r="C9170">
        <v>2650</v>
      </c>
      <c r="D9170">
        <v>1448</v>
      </c>
    </row>
    <row r="9171" spans="1:4" x14ac:dyDescent="0.25">
      <c r="A9171">
        <v>46268</v>
      </c>
      <c r="B9171">
        <v>347.12</v>
      </c>
      <c r="C9171">
        <v>2021</v>
      </c>
      <c r="D9171">
        <v>1505</v>
      </c>
    </row>
    <row r="9172" spans="1:4" x14ac:dyDescent="0.25">
      <c r="A9172">
        <v>46270</v>
      </c>
      <c r="B9172">
        <v>334.47</v>
      </c>
      <c r="C9172">
        <v>974</v>
      </c>
      <c r="D9172">
        <v>1432</v>
      </c>
    </row>
    <row r="9173" spans="1:4" x14ac:dyDescent="0.25">
      <c r="A9173">
        <v>46273</v>
      </c>
      <c r="B9173">
        <v>322.33999999999997</v>
      </c>
      <c r="C9173">
        <v>246</v>
      </c>
      <c r="D9173">
        <v>1482</v>
      </c>
    </row>
    <row r="9174" spans="1:4" x14ac:dyDescent="0.25">
      <c r="A9174">
        <v>46275</v>
      </c>
      <c r="B9174">
        <v>309.99</v>
      </c>
      <c r="C9174">
        <v>185</v>
      </c>
      <c r="D9174">
        <v>1820</v>
      </c>
    </row>
    <row r="9175" spans="1:4" x14ac:dyDescent="0.25">
      <c r="A9175">
        <v>46277</v>
      </c>
      <c r="B9175">
        <v>297.88</v>
      </c>
      <c r="C9175">
        <v>338</v>
      </c>
      <c r="D9175">
        <v>2215</v>
      </c>
    </row>
    <row r="9176" spans="1:4" x14ac:dyDescent="0.25">
      <c r="A9176">
        <v>46279</v>
      </c>
      <c r="B9176">
        <v>285.66000000000003</v>
      </c>
      <c r="C9176">
        <v>577</v>
      </c>
      <c r="D9176">
        <v>2427</v>
      </c>
    </row>
    <row r="9177" spans="1:4" x14ac:dyDescent="0.25">
      <c r="A9177">
        <v>46282</v>
      </c>
      <c r="B9177">
        <v>273.52999999999997</v>
      </c>
      <c r="C9177">
        <v>774</v>
      </c>
      <c r="D9177">
        <v>2398</v>
      </c>
    </row>
    <row r="9178" spans="1:4" x14ac:dyDescent="0.25">
      <c r="A9178">
        <v>46284</v>
      </c>
      <c r="B9178">
        <v>261.42</v>
      </c>
      <c r="C9178">
        <v>1254</v>
      </c>
      <c r="D9178">
        <v>2321</v>
      </c>
    </row>
    <row r="9179" spans="1:4" x14ac:dyDescent="0.25">
      <c r="A9179">
        <v>46286</v>
      </c>
      <c r="B9179">
        <v>248.79</v>
      </c>
      <c r="C9179">
        <v>2278</v>
      </c>
      <c r="D9179">
        <v>2351</v>
      </c>
    </row>
    <row r="9180" spans="1:4" x14ac:dyDescent="0.25">
      <c r="A9180">
        <v>46288</v>
      </c>
      <c r="B9180">
        <v>236.09</v>
      </c>
      <c r="C9180">
        <v>3289</v>
      </c>
      <c r="D9180">
        <v>2366</v>
      </c>
    </row>
    <row r="9181" spans="1:4" x14ac:dyDescent="0.25">
      <c r="A9181">
        <v>46291</v>
      </c>
      <c r="B9181">
        <v>223.32</v>
      </c>
      <c r="C9181">
        <v>3633</v>
      </c>
      <c r="D9181">
        <v>2069</v>
      </c>
    </row>
    <row r="9182" spans="1:4" x14ac:dyDescent="0.25">
      <c r="A9182">
        <v>46293</v>
      </c>
      <c r="B9182">
        <v>210.6</v>
      </c>
      <c r="C9182">
        <v>3445</v>
      </c>
      <c r="D9182">
        <v>1628</v>
      </c>
    </row>
    <row r="9183" spans="1:4" x14ac:dyDescent="0.25">
      <c r="A9183">
        <v>46295</v>
      </c>
      <c r="B9183">
        <v>197.99</v>
      </c>
      <c r="C9183">
        <v>3174</v>
      </c>
      <c r="D9183">
        <v>1360</v>
      </c>
    </row>
    <row r="9184" spans="1:4" x14ac:dyDescent="0.25">
      <c r="A9184">
        <v>46298</v>
      </c>
      <c r="B9184">
        <v>185.37</v>
      </c>
      <c r="C9184">
        <v>2994</v>
      </c>
      <c r="D9184">
        <v>1356</v>
      </c>
    </row>
    <row r="9185" spans="1:4" x14ac:dyDescent="0.25">
      <c r="A9185">
        <v>46300</v>
      </c>
      <c r="B9185">
        <v>172.89</v>
      </c>
      <c r="C9185">
        <v>2593</v>
      </c>
      <c r="D9185">
        <v>1431</v>
      </c>
    </row>
    <row r="9186" spans="1:4" x14ac:dyDescent="0.25">
      <c r="A9186">
        <v>46302</v>
      </c>
      <c r="B9186">
        <v>160.30000000000001</v>
      </c>
      <c r="C9186">
        <v>1664</v>
      </c>
      <c r="D9186">
        <v>1394</v>
      </c>
    </row>
    <row r="9187" spans="1:4" x14ac:dyDescent="0.25">
      <c r="A9187">
        <v>46305</v>
      </c>
      <c r="B9187">
        <v>147.49</v>
      </c>
      <c r="C9187">
        <v>658</v>
      </c>
      <c r="D9187">
        <v>1329</v>
      </c>
    </row>
    <row r="9188" spans="1:4" x14ac:dyDescent="0.25">
      <c r="A9188">
        <v>46307</v>
      </c>
      <c r="B9188">
        <v>134.88</v>
      </c>
      <c r="C9188">
        <v>242</v>
      </c>
      <c r="D9188">
        <v>1552</v>
      </c>
    </row>
    <row r="9189" spans="1:4" x14ac:dyDescent="0.25">
      <c r="A9189">
        <v>46309</v>
      </c>
      <c r="B9189">
        <v>122.48</v>
      </c>
      <c r="C9189">
        <v>293</v>
      </c>
      <c r="D9189">
        <v>1964</v>
      </c>
    </row>
    <row r="9190" spans="1:4" x14ac:dyDescent="0.25">
      <c r="A9190">
        <v>46311</v>
      </c>
      <c r="B9190">
        <v>110.49</v>
      </c>
      <c r="C9190">
        <v>484</v>
      </c>
      <c r="D9190">
        <v>2288</v>
      </c>
    </row>
    <row r="9191" spans="1:4" x14ac:dyDescent="0.25">
      <c r="A9191">
        <v>46313</v>
      </c>
      <c r="B9191">
        <v>98.16</v>
      </c>
      <c r="C9191">
        <v>626</v>
      </c>
      <c r="D9191">
        <v>2358</v>
      </c>
    </row>
    <row r="9192" spans="1:4" x14ac:dyDescent="0.25">
      <c r="A9192">
        <v>46316</v>
      </c>
      <c r="B9192">
        <v>86.56</v>
      </c>
      <c r="C9192">
        <v>857</v>
      </c>
      <c r="D9192">
        <v>2283</v>
      </c>
    </row>
    <row r="9193" spans="1:4" x14ac:dyDescent="0.25">
      <c r="A9193">
        <v>46318</v>
      </c>
      <c r="B9193">
        <v>75.09</v>
      </c>
      <c r="C9193">
        <v>1543</v>
      </c>
      <c r="D9193">
        <v>2271</v>
      </c>
    </row>
    <row r="9194" spans="1:4" x14ac:dyDescent="0.25">
      <c r="A9194">
        <v>46320</v>
      </c>
      <c r="B9194">
        <v>62.89</v>
      </c>
      <c r="C9194">
        <v>2610</v>
      </c>
      <c r="D9194">
        <v>2360</v>
      </c>
    </row>
    <row r="9195" spans="1:4" x14ac:dyDescent="0.25">
      <c r="A9195">
        <v>46322</v>
      </c>
      <c r="B9195">
        <v>50.74</v>
      </c>
      <c r="C9195">
        <v>3338</v>
      </c>
      <c r="D9195">
        <v>2285</v>
      </c>
    </row>
    <row r="9196" spans="1:4" x14ac:dyDescent="0.25">
      <c r="A9196">
        <v>46324</v>
      </c>
      <c r="B9196">
        <v>38.520000000000003</v>
      </c>
      <c r="C9196">
        <v>3416</v>
      </c>
      <c r="D9196">
        <v>1925</v>
      </c>
    </row>
    <row r="9197" spans="1:4" x14ac:dyDescent="0.25">
      <c r="A9197">
        <v>46327</v>
      </c>
      <c r="B9197">
        <v>26.61</v>
      </c>
      <c r="C9197">
        <v>3139</v>
      </c>
      <c r="D9197">
        <v>1541</v>
      </c>
    </row>
    <row r="9198" spans="1:4" x14ac:dyDescent="0.25">
      <c r="A9198">
        <v>46329</v>
      </c>
      <c r="B9198">
        <v>14.57</v>
      </c>
      <c r="C9198">
        <v>2889</v>
      </c>
      <c r="D9198">
        <v>1369</v>
      </c>
    </row>
    <row r="9199" spans="1:4" x14ac:dyDescent="0.25">
      <c r="A9199">
        <v>46331</v>
      </c>
      <c r="B9199">
        <v>2.37</v>
      </c>
      <c r="C9199">
        <v>2709</v>
      </c>
      <c r="D9199">
        <v>1422</v>
      </c>
    </row>
    <row r="9200" spans="1:4" x14ac:dyDescent="0.25">
      <c r="A9200">
        <v>46333</v>
      </c>
      <c r="B9200">
        <v>350.62</v>
      </c>
      <c r="C9200">
        <v>2250</v>
      </c>
      <c r="D9200">
        <v>1499</v>
      </c>
    </row>
    <row r="9201" spans="1:4" x14ac:dyDescent="0.25">
      <c r="A9201">
        <v>46336</v>
      </c>
      <c r="B9201">
        <v>338.09</v>
      </c>
      <c r="C9201">
        <v>1267</v>
      </c>
      <c r="D9201">
        <v>1456</v>
      </c>
    </row>
    <row r="9202" spans="1:4" x14ac:dyDescent="0.25">
      <c r="A9202">
        <v>46338</v>
      </c>
      <c r="B9202">
        <v>325.41000000000003</v>
      </c>
      <c r="C9202">
        <v>364</v>
      </c>
      <c r="D9202">
        <v>1438</v>
      </c>
    </row>
    <row r="9203" spans="1:4" x14ac:dyDescent="0.25">
      <c r="A9203">
        <v>46340</v>
      </c>
      <c r="B9203">
        <v>313.06</v>
      </c>
      <c r="C9203">
        <v>174</v>
      </c>
      <c r="D9203">
        <v>1720</v>
      </c>
    </row>
    <row r="9204" spans="1:4" x14ac:dyDescent="0.25">
      <c r="A9204">
        <v>46342</v>
      </c>
      <c r="B9204">
        <v>300.91000000000003</v>
      </c>
      <c r="C9204">
        <v>280</v>
      </c>
      <c r="D9204">
        <v>2133</v>
      </c>
    </row>
    <row r="9205" spans="1:4" x14ac:dyDescent="0.25">
      <c r="A9205">
        <v>46345</v>
      </c>
      <c r="B9205">
        <v>288.76</v>
      </c>
      <c r="C9205">
        <v>524</v>
      </c>
      <c r="D9205">
        <v>2406</v>
      </c>
    </row>
    <row r="9206" spans="1:4" x14ac:dyDescent="0.25">
      <c r="A9206">
        <v>46347</v>
      </c>
      <c r="B9206">
        <v>276.52</v>
      </c>
      <c r="C9206">
        <v>716</v>
      </c>
      <c r="D9206">
        <v>2425</v>
      </c>
    </row>
    <row r="9207" spans="1:4" x14ac:dyDescent="0.25">
      <c r="A9207">
        <v>46349</v>
      </c>
      <c r="B9207">
        <v>264.44</v>
      </c>
      <c r="C9207">
        <v>1085</v>
      </c>
      <c r="D9207">
        <v>2336</v>
      </c>
    </row>
    <row r="9208" spans="1:4" x14ac:dyDescent="0.25">
      <c r="A9208">
        <v>46351</v>
      </c>
      <c r="B9208">
        <v>251.87</v>
      </c>
      <c r="C9208">
        <v>2005</v>
      </c>
      <c r="D9208">
        <v>2341</v>
      </c>
    </row>
    <row r="9209" spans="1:4" x14ac:dyDescent="0.25">
      <c r="A9209">
        <v>46354</v>
      </c>
      <c r="B9209">
        <v>239.14</v>
      </c>
      <c r="C9209">
        <v>3100</v>
      </c>
      <c r="D9209">
        <v>2398</v>
      </c>
    </row>
    <row r="9210" spans="1:4" x14ac:dyDescent="0.25">
      <c r="A9210">
        <v>46356</v>
      </c>
      <c r="B9210">
        <v>226.4</v>
      </c>
      <c r="C9210">
        <v>3609</v>
      </c>
      <c r="D9210">
        <v>2173</v>
      </c>
    </row>
    <row r="9211" spans="1:4" x14ac:dyDescent="0.25">
      <c r="A9211">
        <v>46358</v>
      </c>
      <c r="B9211">
        <v>213.68</v>
      </c>
      <c r="C9211">
        <v>3509</v>
      </c>
      <c r="D9211">
        <v>1728</v>
      </c>
    </row>
    <row r="9212" spans="1:4" x14ac:dyDescent="0.25">
      <c r="A9212">
        <v>46361</v>
      </c>
      <c r="B9212">
        <v>201.11</v>
      </c>
      <c r="C9212">
        <v>3230</v>
      </c>
      <c r="D9212">
        <v>1398</v>
      </c>
    </row>
    <row r="9213" spans="1:4" x14ac:dyDescent="0.25">
      <c r="A9213">
        <v>46363</v>
      </c>
      <c r="B9213">
        <v>188.43</v>
      </c>
      <c r="C9213">
        <v>3038</v>
      </c>
      <c r="D9213">
        <v>1332</v>
      </c>
    </row>
    <row r="9214" spans="1:4" x14ac:dyDescent="0.25">
      <c r="A9214">
        <v>46365</v>
      </c>
      <c r="B9214">
        <v>175.95</v>
      </c>
      <c r="C9214">
        <v>2735</v>
      </c>
      <c r="D9214">
        <v>1413</v>
      </c>
    </row>
    <row r="9215" spans="1:4" x14ac:dyDescent="0.25">
      <c r="A9215">
        <v>46368</v>
      </c>
      <c r="B9215">
        <v>163.33000000000001</v>
      </c>
      <c r="C9215">
        <v>1923</v>
      </c>
      <c r="D9215">
        <v>1407</v>
      </c>
    </row>
    <row r="9216" spans="1:4" x14ac:dyDescent="0.25">
      <c r="A9216">
        <v>46370</v>
      </c>
      <c r="B9216">
        <v>150.63</v>
      </c>
      <c r="C9216">
        <v>862</v>
      </c>
      <c r="D9216">
        <v>1314</v>
      </c>
    </row>
    <row r="9217" spans="1:4" x14ac:dyDescent="0.25">
      <c r="A9217">
        <v>46372</v>
      </c>
      <c r="B9217">
        <v>138.13</v>
      </c>
      <c r="C9217">
        <v>290</v>
      </c>
      <c r="D9217">
        <v>1460</v>
      </c>
    </row>
    <row r="9218" spans="1:4" x14ac:dyDescent="0.25">
      <c r="A9218">
        <v>46374</v>
      </c>
      <c r="B9218">
        <v>125.67</v>
      </c>
      <c r="C9218">
        <v>251</v>
      </c>
      <c r="D9218">
        <v>1856</v>
      </c>
    </row>
    <row r="9219" spans="1:4" x14ac:dyDescent="0.25">
      <c r="A9219">
        <v>46377</v>
      </c>
      <c r="B9219">
        <v>113.52</v>
      </c>
      <c r="C9219">
        <v>433</v>
      </c>
      <c r="D9219">
        <v>2230</v>
      </c>
    </row>
    <row r="9220" spans="1:4" x14ac:dyDescent="0.25">
      <c r="A9220">
        <v>46379</v>
      </c>
      <c r="B9220">
        <v>101.23</v>
      </c>
      <c r="C9220">
        <v>595</v>
      </c>
      <c r="D9220">
        <v>2370</v>
      </c>
    </row>
    <row r="9221" spans="1:4" x14ac:dyDescent="0.25">
      <c r="A9221">
        <v>46381</v>
      </c>
      <c r="B9221">
        <v>89.1</v>
      </c>
      <c r="C9221">
        <v>773</v>
      </c>
      <c r="D9221">
        <v>2310</v>
      </c>
    </row>
    <row r="9222" spans="1:4" x14ac:dyDescent="0.25">
      <c r="A9222">
        <v>46383</v>
      </c>
      <c r="B9222">
        <v>77.63</v>
      </c>
      <c r="C9222">
        <v>1347</v>
      </c>
      <c r="D9222">
        <v>2272</v>
      </c>
    </row>
    <row r="9223" spans="1:4" x14ac:dyDescent="0.25">
      <c r="A9223">
        <v>46385</v>
      </c>
      <c r="B9223">
        <v>65.53</v>
      </c>
      <c r="C9223">
        <v>2381</v>
      </c>
      <c r="D9223">
        <v>2350</v>
      </c>
    </row>
    <row r="9224" spans="1:4" x14ac:dyDescent="0.25">
      <c r="A9224">
        <v>46388</v>
      </c>
      <c r="B9224">
        <v>53.31</v>
      </c>
      <c r="C9224">
        <v>3238</v>
      </c>
      <c r="D9224">
        <v>2335</v>
      </c>
    </row>
    <row r="9225" spans="1:4" x14ac:dyDescent="0.25">
      <c r="A9225">
        <v>46390</v>
      </c>
      <c r="B9225">
        <v>41.09</v>
      </c>
      <c r="C9225">
        <v>3446</v>
      </c>
      <c r="D9225">
        <v>2020</v>
      </c>
    </row>
    <row r="9226" spans="1:4" x14ac:dyDescent="0.25">
      <c r="A9226">
        <v>46392</v>
      </c>
      <c r="B9226">
        <v>29.16</v>
      </c>
      <c r="C9226">
        <v>3206</v>
      </c>
      <c r="D9226">
        <v>1612</v>
      </c>
    </row>
    <row r="9227" spans="1:4" x14ac:dyDescent="0.25">
      <c r="A9227">
        <v>46394</v>
      </c>
      <c r="B9227">
        <v>17.21</v>
      </c>
      <c r="C9227">
        <v>2933</v>
      </c>
      <c r="D9227">
        <v>1379</v>
      </c>
    </row>
    <row r="9228" spans="1:4" x14ac:dyDescent="0.25">
      <c r="A9228">
        <v>46397</v>
      </c>
      <c r="B9228">
        <v>4.92</v>
      </c>
      <c r="C9228">
        <v>2758</v>
      </c>
      <c r="D9228">
        <v>1397</v>
      </c>
    </row>
    <row r="9229" spans="1:4" x14ac:dyDescent="0.25">
      <c r="A9229">
        <v>46399</v>
      </c>
      <c r="B9229">
        <v>353.12</v>
      </c>
      <c r="C9229">
        <v>2400</v>
      </c>
      <c r="D9229">
        <v>1489</v>
      </c>
    </row>
    <row r="9230" spans="1:4" x14ac:dyDescent="0.25">
      <c r="A9230">
        <v>46401</v>
      </c>
      <c r="B9230">
        <v>340.68</v>
      </c>
      <c r="C9230">
        <v>1498</v>
      </c>
      <c r="D9230">
        <v>1473</v>
      </c>
    </row>
    <row r="9231" spans="1:4" x14ac:dyDescent="0.25">
      <c r="A9231">
        <v>46403</v>
      </c>
      <c r="B9231">
        <v>327.96</v>
      </c>
      <c r="C9231">
        <v>506</v>
      </c>
      <c r="D9231">
        <v>1414</v>
      </c>
    </row>
    <row r="9232" spans="1:4" x14ac:dyDescent="0.25">
      <c r="A9232">
        <v>46406</v>
      </c>
      <c r="B9232">
        <v>315.68</v>
      </c>
      <c r="C9232">
        <v>171</v>
      </c>
      <c r="D9232">
        <v>1638</v>
      </c>
    </row>
    <row r="9233" spans="1:4" x14ac:dyDescent="0.25">
      <c r="A9233">
        <v>46408</v>
      </c>
      <c r="B9233">
        <v>303.57</v>
      </c>
      <c r="C9233">
        <v>240</v>
      </c>
      <c r="D9233">
        <v>2042</v>
      </c>
    </row>
    <row r="9234" spans="1:4" x14ac:dyDescent="0.25">
      <c r="A9234">
        <v>46410</v>
      </c>
      <c r="B9234">
        <v>291.39999999999998</v>
      </c>
      <c r="C9234">
        <v>471</v>
      </c>
      <c r="D9234">
        <v>2364</v>
      </c>
    </row>
    <row r="9235" spans="1:4" x14ac:dyDescent="0.25">
      <c r="A9235">
        <v>46412</v>
      </c>
      <c r="B9235">
        <v>279.08999999999997</v>
      </c>
      <c r="C9235">
        <v>675</v>
      </c>
      <c r="D9235">
        <v>2437</v>
      </c>
    </row>
    <row r="9236" spans="1:4" x14ac:dyDescent="0.25">
      <c r="A9236">
        <v>46414</v>
      </c>
      <c r="B9236">
        <v>267.07</v>
      </c>
      <c r="C9236">
        <v>967</v>
      </c>
      <c r="D9236">
        <v>2352</v>
      </c>
    </row>
    <row r="9237" spans="1:4" x14ac:dyDescent="0.25">
      <c r="A9237">
        <v>46417</v>
      </c>
      <c r="B9237">
        <v>254.96</v>
      </c>
      <c r="C9237">
        <v>1730</v>
      </c>
      <c r="D9237">
        <v>2327</v>
      </c>
    </row>
    <row r="9238" spans="1:4" x14ac:dyDescent="0.25">
      <c r="A9238">
        <v>46419</v>
      </c>
      <c r="B9238">
        <v>242.26</v>
      </c>
      <c r="C9238">
        <v>2862</v>
      </c>
      <c r="D9238">
        <v>2398</v>
      </c>
    </row>
    <row r="9239" spans="1:4" x14ac:dyDescent="0.25">
      <c r="A9239">
        <v>46421</v>
      </c>
      <c r="B9239">
        <v>229.56</v>
      </c>
      <c r="C9239">
        <v>3554</v>
      </c>
      <c r="D9239">
        <v>2256</v>
      </c>
    </row>
    <row r="9240" spans="1:4" x14ac:dyDescent="0.25">
      <c r="A9240">
        <v>46424</v>
      </c>
      <c r="B9240">
        <v>216.82</v>
      </c>
      <c r="C9240">
        <v>3575</v>
      </c>
      <c r="D9240">
        <v>1833</v>
      </c>
    </row>
    <row r="9241" spans="1:4" x14ac:dyDescent="0.25">
      <c r="A9241">
        <v>46426</v>
      </c>
      <c r="B9241">
        <v>204.07</v>
      </c>
      <c r="C9241">
        <v>3294</v>
      </c>
      <c r="D9241">
        <v>1446</v>
      </c>
    </row>
    <row r="9242" spans="1:4" x14ac:dyDescent="0.25">
      <c r="A9242">
        <v>46428</v>
      </c>
      <c r="B9242">
        <v>191.46</v>
      </c>
      <c r="C9242">
        <v>3078</v>
      </c>
      <c r="D9242">
        <v>1320</v>
      </c>
    </row>
    <row r="9243" spans="1:4" x14ac:dyDescent="0.25">
      <c r="A9243">
        <v>46431</v>
      </c>
      <c r="B9243">
        <v>178.96</v>
      </c>
      <c r="C9243">
        <v>2847</v>
      </c>
      <c r="D9243">
        <v>1390</v>
      </c>
    </row>
    <row r="9244" spans="1:4" x14ac:dyDescent="0.25">
      <c r="A9244">
        <v>46433</v>
      </c>
      <c r="B9244">
        <v>166.37</v>
      </c>
      <c r="C9244">
        <v>2172</v>
      </c>
      <c r="D9244">
        <v>1418</v>
      </c>
    </row>
    <row r="9245" spans="1:4" x14ac:dyDescent="0.25">
      <c r="A9245">
        <v>46435</v>
      </c>
      <c r="B9245">
        <v>153.77000000000001</v>
      </c>
      <c r="C9245">
        <v>1106</v>
      </c>
      <c r="D9245">
        <v>1327</v>
      </c>
    </row>
    <row r="9246" spans="1:4" x14ac:dyDescent="0.25">
      <c r="A9246">
        <v>46438</v>
      </c>
      <c r="B9246">
        <v>140.83000000000001</v>
      </c>
      <c r="C9246">
        <v>366</v>
      </c>
      <c r="D9246">
        <v>1398</v>
      </c>
    </row>
    <row r="9247" spans="1:4" x14ac:dyDescent="0.25">
      <c r="A9247">
        <v>46440</v>
      </c>
      <c r="B9247">
        <v>128.24</v>
      </c>
      <c r="C9247">
        <v>233</v>
      </c>
      <c r="D9247">
        <v>1755</v>
      </c>
    </row>
    <row r="9248" spans="1:4" x14ac:dyDescent="0.25">
      <c r="A9248">
        <v>46442</v>
      </c>
      <c r="B9248">
        <v>116.09</v>
      </c>
      <c r="C9248">
        <v>391</v>
      </c>
      <c r="D9248">
        <v>2159</v>
      </c>
    </row>
    <row r="9249" spans="1:4" x14ac:dyDescent="0.25">
      <c r="A9249">
        <v>46444</v>
      </c>
      <c r="B9249">
        <v>103.83</v>
      </c>
      <c r="C9249">
        <v>572</v>
      </c>
      <c r="D9249">
        <v>2359</v>
      </c>
    </row>
    <row r="9250" spans="1:4" x14ac:dyDescent="0.25">
      <c r="A9250">
        <v>46446</v>
      </c>
      <c r="B9250">
        <v>91.7</v>
      </c>
      <c r="C9250">
        <v>716</v>
      </c>
      <c r="D9250">
        <v>2322</v>
      </c>
    </row>
    <row r="9251" spans="1:4" x14ac:dyDescent="0.25">
      <c r="A9251">
        <v>46449</v>
      </c>
      <c r="B9251">
        <v>80.23</v>
      </c>
      <c r="C9251">
        <v>1169</v>
      </c>
      <c r="D9251">
        <v>2263</v>
      </c>
    </row>
    <row r="9252" spans="1:4" x14ac:dyDescent="0.25">
      <c r="A9252">
        <v>46451</v>
      </c>
      <c r="B9252">
        <v>68.14</v>
      </c>
      <c r="C9252">
        <v>2135</v>
      </c>
      <c r="D9252">
        <v>2323</v>
      </c>
    </row>
    <row r="9253" spans="1:4" x14ac:dyDescent="0.25">
      <c r="A9253">
        <v>46453</v>
      </c>
      <c r="B9253">
        <v>55.9</v>
      </c>
      <c r="C9253">
        <v>3099</v>
      </c>
      <c r="D9253">
        <v>2363</v>
      </c>
    </row>
    <row r="9254" spans="1:4" x14ac:dyDescent="0.25">
      <c r="A9254">
        <v>46455</v>
      </c>
      <c r="B9254">
        <v>43.6</v>
      </c>
      <c r="C9254">
        <v>3452</v>
      </c>
      <c r="D9254">
        <v>2106</v>
      </c>
    </row>
    <row r="9255" spans="1:4" x14ac:dyDescent="0.25">
      <c r="A9255">
        <v>46457</v>
      </c>
      <c r="B9255">
        <v>31.77</v>
      </c>
      <c r="C9255">
        <v>3276</v>
      </c>
      <c r="D9255">
        <v>1688</v>
      </c>
    </row>
    <row r="9256" spans="1:4" x14ac:dyDescent="0.25">
      <c r="A9256">
        <v>46460</v>
      </c>
      <c r="B9256">
        <v>19.8</v>
      </c>
      <c r="C9256">
        <v>2982</v>
      </c>
      <c r="D9256">
        <v>1401</v>
      </c>
    </row>
    <row r="9257" spans="1:4" x14ac:dyDescent="0.25">
      <c r="A9257">
        <v>46462</v>
      </c>
      <c r="B9257">
        <v>7.56</v>
      </c>
      <c r="C9257">
        <v>2799</v>
      </c>
      <c r="D9257">
        <v>1372</v>
      </c>
    </row>
    <row r="9258" spans="1:4" x14ac:dyDescent="0.25">
      <c r="A9258">
        <v>46464</v>
      </c>
      <c r="B9258">
        <v>355.82</v>
      </c>
      <c r="C9258">
        <v>2520</v>
      </c>
      <c r="D9258">
        <v>1465</v>
      </c>
    </row>
    <row r="9259" spans="1:4" x14ac:dyDescent="0.25">
      <c r="A9259">
        <v>46466</v>
      </c>
      <c r="B9259">
        <v>343.28</v>
      </c>
      <c r="C9259">
        <v>1720</v>
      </c>
      <c r="D9259">
        <v>1486</v>
      </c>
    </row>
    <row r="9260" spans="1:4" x14ac:dyDescent="0.25">
      <c r="A9260">
        <v>46469</v>
      </c>
      <c r="B9260">
        <v>330.71</v>
      </c>
      <c r="C9260">
        <v>675</v>
      </c>
      <c r="D9260">
        <v>1409</v>
      </c>
    </row>
    <row r="9261" spans="1:4" x14ac:dyDescent="0.25">
      <c r="A9261">
        <v>46471</v>
      </c>
      <c r="B9261">
        <v>318.33999999999997</v>
      </c>
      <c r="C9261">
        <v>177</v>
      </c>
      <c r="D9261">
        <v>1558</v>
      </c>
    </row>
    <row r="9262" spans="1:4" x14ac:dyDescent="0.25">
      <c r="A9262">
        <v>46473</v>
      </c>
      <c r="B9262">
        <v>306.16000000000003</v>
      </c>
      <c r="C9262">
        <v>211</v>
      </c>
      <c r="D9262">
        <v>1955</v>
      </c>
    </row>
    <row r="9263" spans="1:4" x14ac:dyDescent="0.25">
      <c r="A9263">
        <v>46475</v>
      </c>
      <c r="B9263">
        <v>293.97000000000003</v>
      </c>
      <c r="C9263">
        <v>415</v>
      </c>
      <c r="D9263">
        <v>2317</v>
      </c>
    </row>
    <row r="9264" spans="1:4" x14ac:dyDescent="0.25">
      <c r="A9264">
        <v>46478</v>
      </c>
      <c r="B9264">
        <v>281.66000000000003</v>
      </c>
      <c r="C9264">
        <v>637</v>
      </c>
      <c r="D9264">
        <v>2445</v>
      </c>
    </row>
    <row r="9265" spans="1:4" x14ac:dyDescent="0.25">
      <c r="A9265">
        <v>46480</v>
      </c>
      <c r="B9265">
        <v>269.66000000000003</v>
      </c>
      <c r="C9265">
        <v>872</v>
      </c>
      <c r="D9265">
        <v>2373</v>
      </c>
    </row>
    <row r="9266" spans="1:4" x14ac:dyDescent="0.25">
      <c r="A9266">
        <v>46482</v>
      </c>
      <c r="B9266">
        <v>257.58</v>
      </c>
      <c r="C9266">
        <v>1518</v>
      </c>
      <c r="D9266">
        <v>2323</v>
      </c>
    </row>
    <row r="9267" spans="1:4" x14ac:dyDescent="0.25">
      <c r="A9267">
        <v>46484</v>
      </c>
      <c r="B9267">
        <v>244.83</v>
      </c>
      <c r="C9267">
        <v>2627</v>
      </c>
      <c r="D9267">
        <v>2391</v>
      </c>
    </row>
    <row r="9268" spans="1:4" x14ac:dyDescent="0.25">
      <c r="A9268">
        <v>46487</v>
      </c>
      <c r="B9268">
        <v>232.24</v>
      </c>
      <c r="C9268">
        <v>3467</v>
      </c>
      <c r="D9268">
        <v>2320</v>
      </c>
    </row>
    <row r="9269" spans="1:4" x14ac:dyDescent="0.25">
      <c r="A9269">
        <v>46489</v>
      </c>
      <c r="B9269">
        <v>219.34</v>
      </c>
      <c r="C9269">
        <v>3608</v>
      </c>
      <c r="D9269">
        <v>1930</v>
      </c>
    </row>
    <row r="9270" spans="1:4" x14ac:dyDescent="0.25">
      <c r="A9270">
        <v>46491</v>
      </c>
      <c r="B9270">
        <v>206.64</v>
      </c>
      <c r="C9270">
        <v>3352</v>
      </c>
      <c r="D9270">
        <v>1516</v>
      </c>
    </row>
    <row r="9271" spans="1:4" x14ac:dyDescent="0.25">
      <c r="A9271">
        <v>46494</v>
      </c>
      <c r="B9271">
        <v>194.12</v>
      </c>
      <c r="C9271">
        <v>3112</v>
      </c>
      <c r="D9271">
        <v>1327</v>
      </c>
    </row>
    <row r="9272" spans="1:4" x14ac:dyDescent="0.25">
      <c r="A9272">
        <v>46496</v>
      </c>
      <c r="B9272">
        <v>181.57</v>
      </c>
      <c r="C9272">
        <v>2920</v>
      </c>
      <c r="D9272">
        <v>1370</v>
      </c>
    </row>
    <row r="9273" spans="1:4" x14ac:dyDescent="0.25">
      <c r="A9273">
        <v>46498</v>
      </c>
      <c r="B9273">
        <v>169.05</v>
      </c>
      <c r="C9273">
        <v>2367</v>
      </c>
      <c r="D9273">
        <v>1425</v>
      </c>
    </row>
    <row r="9274" spans="1:4" x14ac:dyDescent="0.25">
      <c r="A9274">
        <v>46501</v>
      </c>
      <c r="B9274">
        <v>156.41</v>
      </c>
      <c r="C9274">
        <v>1339</v>
      </c>
      <c r="D9274">
        <v>1348</v>
      </c>
    </row>
    <row r="9275" spans="1:4" x14ac:dyDescent="0.25">
      <c r="A9275">
        <v>46503</v>
      </c>
      <c r="B9275">
        <v>143.38</v>
      </c>
      <c r="C9275">
        <v>468</v>
      </c>
      <c r="D9275">
        <v>1353</v>
      </c>
    </row>
    <row r="9276" spans="1:4" x14ac:dyDescent="0.25">
      <c r="A9276">
        <v>46505</v>
      </c>
      <c r="B9276">
        <v>130.99</v>
      </c>
      <c r="C9276">
        <v>226</v>
      </c>
      <c r="D9276">
        <v>1669</v>
      </c>
    </row>
    <row r="9277" spans="1:4" x14ac:dyDescent="0.25">
      <c r="A9277">
        <v>46507</v>
      </c>
      <c r="B9277">
        <v>118.68</v>
      </c>
      <c r="C9277">
        <v>347</v>
      </c>
      <c r="D9277">
        <v>2084</v>
      </c>
    </row>
    <row r="9278" spans="1:4" x14ac:dyDescent="0.25">
      <c r="A9278">
        <v>46510</v>
      </c>
      <c r="B9278">
        <v>106.49</v>
      </c>
      <c r="C9278">
        <v>535</v>
      </c>
      <c r="D9278">
        <v>2340</v>
      </c>
    </row>
    <row r="9279" spans="1:4" x14ac:dyDescent="0.25">
      <c r="A9279">
        <v>46512</v>
      </c>
      <c r="B9279">
        <v>94.22</v>
      </c>
      <c r="C9279">
        <v>665</v>
      </c>
      <c r="D9279">
        <v>2341</v>
      </c>
    </row>
    <row r="9280" spans="1:4" x14ac:dyDescent="0.25">
      <c r="A9280">
        <v>46514</v>
      </c>
      <c r="B9280">
        <v>82.71</v>
      </c>
      <c r="C9280">
        <v>1016</v>
      </c>
      <c r="D9280">
        <v>2267</v>
      </c>
    </row>
    <row r="9281" spans="1:4" x14ac:dyDescent="0.25">
      <c r="A9281">
        <v>46516</v>
      </c>
      <c r="B9281">
        <v>70.73</v>
      </c>
      <c r="C9281">
        <v>1895</v>
      </c>
      <c r="D9281">
        <v>2297</v>
      </c>
    </row>
    <row r="9282" spans="1:4" x14ac:dyDescent="0.25">
      <c r="A9282">
        <v>46518</v>
      </c>
      <c r="B9282">
        <v>58.6</v>
      </c>
      <c r="C9282">
        <v>2932</v>
      </c>
      <c r="D9282">
        <v>2373</v>
      </c>
    </row>
    <row r="9283" spans="1:4" x14ac:dyDescent="0.25">
      <c r="A9283">
        <v>46521</v>
      </c>
      <c r="B9283">
        <v>46.15</v>
      </c>
      <c r="C9283">
        <v>3431</v>
      </c>
      <c r="D9283">
        <v>2182</v>
      </c>
    </row>
    <row r="9284" spans="1:4" x14ac:dyDescent="0.25">
      <c r="A9284">
        <v>46523</v>
      </c>
      <c r="B9284">
        <v>34.24</v>
      </c>
      <c r="C9284">
        <v>3339</v>
      </c>
      <c r="D9284">
        <v>1770</v>
      </c>
    </row>
    <row r="9285" spans="1:4" x14ac:dyDescent="0.25">
      <c r="A9285">
        <v>46525</v>
      </c>
      <c r="B9285">
        <v>22.35</v>
      </c>
      <c r="C9285">
        <v>3040</v>
      </c>
      <c r="D9285">
        <v>1444</v>
      </c>
    </row>
    <row r="9286" spans="1:4" x14ac:dyDescent="0.25">
      <c r="A9286">
        <v>46527</v>
      </c>
      <c r="B9286">
        <v>10.130000000000001</v>
      </c>
      <c r="C9286">
        <v>2831</v>
      </c>
      <c r="D9286">
        <v>1363</v>
      </c>
    </row>
    <row r="9287" spans="1:4" x14ac:dyDescent="0.25">
      <c r="A9287">
        <v>46530</v>
      </c>
      <c r="B9287">
        <v>358.04</v>
      </c>
      <c r="C9287">
        <v>2598</v>
      </c>
      <c r="D9287">
        <v>1453</v>
      </c>
    </row>
    <row r="9288" spans="1:4" x14ac:dyDescent="0.25">
      <c r="A9288">
        <v>46532</v>
      </c>
      <c r="B9288">
        <v>345.39</v>
      </c>
      <c r="C9288">
        <v>1899</v>
      </c>
      <c r="D9288">
        <v>1495</v>
      </c>
    </row>
    <row r="9289" spans="1:4" x14ac:dyDescent="0.25">
      <c r="A9289">
        <v>46534</v>
      </c>
      <c r="B9289">
        <v>332.77</v>
      </c>
      <c r="C9289">
        <v>842</v>
      </c>
      <c r="D9289">
        <v>1418</v>
      </c>
    </row>
    <row r="9290" spans="1:4" x14ac:dyDescent="0.25">
      <c r="A9290">
        <v>46536</v>
      </c>
      <c r="B9290">
        <v>320.51</v>
      </c>
      <c r="C9290">
        <v>203</v>
      </c>
      <c r="D9290">
        <v>1511</v>
      </c>
    </row>
    <row r="9291" spans="1:4" x14ac:dyDescent="0.25">
      <c r="A9291">
        <v>46539</v>
      </c>
      <c r="B9291">
        <v>308.25</v>
      </c>
      <c r="C9291">
        <v>195</v>
      </c>
      <c r="D9291">
        <v>1878</v>
      </c>
    </row>
    <row r="9292" spans="1:4" x14ac:dyDescent="0.25">
      <c r="A9292">
        <v>46541</v>
      </c>
      <c r="B9292">
        <v>296.14</v>
      </c>
      <c r="C9292">
        <v>374</v>
      </c>
      <c r="D9292">
        <v>2264</v>
      </c>
    </row>
    <row r="9293" spans="1:4" x14ac:dyDescent="0.25">
      <c r="A9293">
        <v>46543</v>
      </c>
      <c r="B9293">
        <v>283.93</v>
      </c>
      <c r="C9293">
        <v>607</v>
      </c>
      <c r="D9293">
        <v>2444</v>
      </c>
    </row>
    <row r="9294" spans="1:4" x14ac:dyDescent="0.25">
      <c r="A9294">
        <v>46545</v>
      </c>
      <c r="B9294">
        <v>271.77</v>
      </c>
      <c r="C9294">
        <v>812</v>
      </c>
      <c r="D9294">
        <v>2390</v>
      </c>
    </row>
    <row r="9295" spans="1:4" x14ac:dyDescent="0.25">
      <c r="A9295">
        <v>46548</v>
      </c>
      <c r="B9295">
        <v>259.60000000000002</v>
      </c>
      <c r="C9295">
        <v>1367</v>
      </c>
      <c r="D9295">
        <v>2326</v>
      </c>
    </row>
    <row r="9296" spans="1:4" x14ac:dyDescent="0.25">
      <c r="A9296">
        <v>46550</v>
      </c>
      <c r="B9296">
        <v>246.97</v>
      </c>
      <c r="C9296">
        <v>2435</v>
      </c>
      <c r="D9296">
        <v>2373</v>
      </c>
    </row>
    <row r="9297" spans="1:4" x14ac:dyDescent="0.25">
      <c r="A9297">
        <v>46552</v>
      </c>
      <c r="B9297">
        <v>234.37</v>
      </c>
      <c r="C9297">
        <v>3375</v>
      </c>
      <c r="D9297">
        <v>2354</v>
      </c>
    </row>
    <row r="9298" spans="1:4" x14ac:dyDescent="0.25">
      <c r="A9298">
        <v>46555</v>
      </c>
      <c r="B9298">
        <v>221.61</v>
      </c>
      <c r="C9298">
        <v>3627</v>
      </c>
      <c r="D9298">
        <v>2007</v>
      </c>
    </row>
    <row r="9299" spans="1:4" x14ac:dyDescent="0.25">
      <c r="A9299">
        <v>46557</v>
      </c>
      <c r="B9299">
        <v>208.69</v>
      </c>
      <c r="C9299">
        <v>3406</v>
      </c>
      <c r="D9299">
        <v>1569</v>
      </c>
    </row>
    <row r="9300" spans="1:4" x14ac:dyDescent="0.25">
      <c r="A9300">
        <v>46559</v>
      </c>
      <c r="B9300">
        <v>196.21</v>
      </c>
      <c r="C9300">
        <v>3143</v>
      </c>
      <c r="D9300">
        <v>1335</v>
      </c>
    </row>
    <row r="9301" spans="1:4" x14ac:dyDescent="0.25">
      <c r="A9301">
        <v>46561</v>
      </c>
      <c r="B9301">
        <v>183.68</v>
      </c>
      <c r="C9301">
        <v>2963</v>
      </c>
      <c r="D9301">
        <v>1353</v>
      </c>
    </row>
    <row r="9302" spans="1:4" x14ac:dyDescent="0.25">
      <c r="A9302">
        <v>46564</v>
      </c>
      <c r="B9302">
        <v>171.11</v>
      </c>
      <c r="C9302">
        <v>2497</v>
      </c>
      <c r="D9302">
        <v>1425</v>
      </c>
    </row>
    <row r="9303" spans="1:4" x14ac:dyDescent="0.25">
      <c r="A9303">
        <v>46566</v>
      </c>
      <c r="B9303">
        <v>158.54</v>
      </c>
      <c r="C9303">
        <v>1519</v>
      </c>
      <c r="D9303">
        <v>1368</v>
      </c>
    </row>
    <row r="9304" spans="1:4" x14ac:dyDescent="0.25">
      <c r="A9304">
        <v>46568</v>
      </c>
      <c r="B9304">
        <v>145.62</v>
      </c>
      <c r="C9304">
        <v>566</v>
      </c>
      <c r="D9304">
        <v>1329</v>
      </c>
    </row>
    <row r="9305" spans="1:4" x14ac:dyDescent="0.25">
      <c r="A9305">
        <v>46571</v>
      </c>
      <c r="B9305">
        <v>133.12</v>
      </c>
      <c r="C9305">
        <v>231</v>
      </c>
      <c r="D9305">
        <v>1597</v>
      </c>
    </row>
    <row r="9306" spans="1:4" x14ac:dyDescent="0.25">
      <c r="A9306">
        <v>46573</v>
      </c>
      <c r="B9306">
        <v>120.81</v>
      </c>
      <c r="C9306">
        <v>315</v>
      </c>
      <c r="D9306">
        <v>2015</v>
      </c>
    </row>
    <row r="9307" spans="1:4" x14ac:dyDescent="0.25">
      <c r="A9307">
        <v>46575</v>
      </c>
      <c r="B9307">
        <v>108.6</v>
      </c>
      <c r="C9307">
        <v>508</v>
      </c>
      <c r="D9307">
        <v>2315</v>
      </c>
    </row>
    <row r="9308" spans="1:4" x14ac:dyDescent="0.25">
      <c r="A9308">
        <v>46577</v>
      </c>
      <c r="B9308">
        <v>96.42</v>
      </c>
      <c r="C9308">
        <v>641</v>
      </c>
      <c r="D9308">
        <v>2355</v>
      </c>
    </row>
    <row r="9309" spans="1:4" x14ac:dyDescent="0.25">
      <c r="A9309">
        <v>46579</v>
      </c>
      <c r="B9309">
        <v>84.8</v>
      </c>
      <c r="C9309">
        <v>923</v>
      </c>
      <c r="D9309">
        <v>2276</v>
      </c>
    </row>
    <row r="9310" spans="1:4" x14ac:dyDescent="0.25">
      <c r="A9310">
        <v>46582</v>
      </c>
      <c r="B9310">
        <v>73.28</v>
      </c>
      <c r="C9310">
        <v>1677</v>
      </c>
      <c r="D9310">
        <v>2281</v>
      </c>
    </row>
    <row r="9311" spans="1:4" x14ac:dyDescent="0.25">
      <c r="A9311">
        <v>46584</v>
      </c>
      <c r="B9311">
        <v>61.13</v>
      </c>
      <c r="C9311">
        <v>2742</v>
      </c>
      <c r="D9311">
        <v>2373</v>
      </c>
    </row>
    <row r="9312" spans="1:4" x14ac:dyDescent="0.25">
      <c r="A9312">
        <v>46586</v>
      </c>
      <c r="B9312">
        <v>48.96</v>
      </c>
      <c r="C9312">
        <v>3383</v>
      </c>
      <c r="D9312">
        <v>2251</v>
      </c>
    </row>
    <row r="9313" spans="1:4" x14ac:dyDescent="0.25">
      <c r="A9313">
        <v>46588</v>
      </c>
      <c r="B9313">
        <v>36.85</v>
      </c>
      <c r="C9313">
        <v>3389</v>
      </c>
      <c r="D9313">
        <v>1861</v>
      </c>
    </row>
    <row r="9314" spans="1:4" x14ac:dyDescent="0.25">
      <c r="A9314">
        <v>46591</v>
      </c>
      <c r="B9314">
        <v>24.87</v>
      </c>
      <c r="C9314">
        <v>3100</v>
      </c>
      <c r="D9314">
        <v>1496</v>
      </c>
    </row>
    <row r="9315" spans="1:4" x14ac:dyDescent="0.25">
      <c r="A9315">
        <v>46593</v>
      </c>
      <c r="B9315">
        <v>12.74</v>
      </c>
      <c r="C9315">
        <v>2866</v>
      </c>
      <c r="D9315">
        <v>1358</v>
      </c>
    </row>
    <row r="9316" spans="1:4" x14ac:dyDescent="0.25">
      <c r="A9316">
        <v>46595</v>
      </c>
      <c r="B9316">
        <v>0.66</v>
      </c>
      <c r="C9316">
        <v>2674</v>
      </c>
      <c r="D9316">
        <v>1431</v>
      </c>
    </row>
    <row r="9317" spans="1:4" x14ac:dyDescent="0.25">
      <c r="A9317">
        <v>46597</v>
      </c>
      <c r="B9317">
        <v>348.88</v>
      </c>
      <c r="C9317">
        <v>2153</v>
      </c>
      <c r="D9317">
        <v>1496</v>
      </c>
    </row>
    <row r="9318" spans="1:4" x14ac:dyDescent="0.25">
      <c r="A9318">
        <v>46599</v>
      </c>
      <c r="B9318">
        <v>336.38</v>
      </c>
      <c r="C9318">
        <v>1129</v>
      </c>
      <c r="D9318">
        <v>1440</v>
      </c>
    </row>
    <row r="9319" spans="1:4" x14ac:dyDescent="0.25">
      <c r="A9319">
        <v>46602</v>
      </c>
      <c r="B9319">
        <v>323.63</v>
      </c>
      <c r="C9319">
        <v>293</v>
      </c>
      <c r="D9319">
        <v>1456</v>
      </c>
    </row>
    <row r="9320" spans="1:4" x14ac:dyDescent="0.25">
      <c r="A9320">
        <v>46604</v>
      </c>
      <c r="B9320">
        <v>311.39</v>
      </c>
      <c r="C9320">
        <v>181</v>
      </c>
      <c r="D9320">
        <v>1772</v>
      </c>
    </row>
    <row r="9321" spans="1:4" x14ac:dyDescent="0.25">
      <c r="A9321">
        <v>46606</v>
      </c>
      <c r="B9321">
        <v>299.14999999999998</v>
      </c>
      <c r="C9321">
        <v>313</v>
      </c>
      <c r="D9321">
        <v>2183</v>
      </c>
    </row>
    <row r="9322" spans="1:4" x14ac:dyDescent="0.25">
      <c r="A9322">
        <v>46608</v>
      </c>
      <c r="B9322">
        <v>287.07</v>
      </c>
      <c r="C9322">
        <v>557</v>
      </c>
      <c r="D9322">
        <v>2428</v>
      </c>
    </row>
    <row r="9323" spans="1:4" x14ac:dyDescent="0.25">
      <c r="A9323">
        <v>46611</v>
      </c>
      <c r="B9323">
        <v>274.83</v>
      </c>
      <c r="C9323">
        <v>747</v>
      </c>
      <c r="D9323">
        <v>2419</v>
      </c>
    </row>
    <row r="9324" spans="1:4" x14ac:dyDescent="0.25">
      <c r="A9324">
        <v>46613</v>
      </c>
      <c r="B9324">
        <v>262.66000000000003</v>
      </c>
      <c r="C9324">
        <v>1175</v>
      </c>
      <c r="D9324">
        <v>2335</v>
      </c>
    </row>
    <row r="9325" spans="1:4" x14ac:dyDescent="0.25">
      <c r="A9325">
        <v>46615</v>
      </c>
      <c r="B9325">
        <v>250.2</v>
      </c>
      <c r="C9325">
        <v>2151</v>
      </c>
      <c r="D9325">
        <v>2359</v>
      </c>
    </row>
    <row r="9326" spans="1:4" x14ac:dyDescent="0.25">
      <c r="A9326">
        <v>46618</v>
      </c>
      <c r="B9326">
        <v>237.47</v>
      </c>
      <c r="C9326">
        <v>3209</v>
      </c>
      <c r="D9326">
        <v>2391</v>
      </c>
    </row>
    <row r="9327" spans="1:4" x14ac:dyDescent="0.25">
      <c r="A9327">
        <v>46620</v>
      </c>
      <c r="B9327">
        <v>224.6</v>
      </c>
      <c r="C9327">
        <v>3628</v>
      </c>
      <c r="D9327">
        <v>2114</v>
      </c>
    </row>
    <row r="9328" spans="1:4" x14ac:dyDescent="0.25">
      <c r="A9328">
        <v>46622</v>
      </c>
      <c r="B9328">
        <v>211.98</v>
      </c>
      <c r="C9328">
        <v>3475</v>
      </c>
      <c r="D9328">
        <v>1664</v>
      </c>
    </row>
    <row r="9329" spans="1:4" x14ac:dyDescent="0.25">
      <c r="A9329">
        <v>46624</v>
      </c>
      <c r="B9329">
        <v>199.19</v>
      </c>
      <c r="C9329">
        <v>3197</v>
      </c>
      <c r="D9329">
        <v>1367</v>
      </c>
    </row>
    <row r="9330" spans="1:4" x14ac:dyDescent="0.25">
      <c r="A9330">
        <v>46627</v>
      </c>
      <c r="B9330">
        <v>186.71</v>
      </c>
      <c r="C9330">
        <v>3012</v>
      </c>
      <c r="D9330">
        <v>1338</v>
      </c>
    </row>
    <row r="9331" spans="1:4" x14ac:dyDescent="0.25">
      <c r="A9331">
        <v>46629</v>
      </c>
      <c r="B9331">
        <v>174.19</v>
      </c>
      <c r="C9331">
        <v>2658</v>
      </c>
      <c r="D9331">
        <v>1420</v>
      </c>
    </row>
    <row r="9332" spans="1:4" x14ac:dyDescent="0.25">
      <c r="A9332">
        <v>46631</v>
      </c>
      <c r="B9332">
        <v>161.62</v>
      </c>
      <c r="C9332">
        <v>1782</v>
      </c>
      <c r="D9332">
        <v>1396</v>
      </c>
    </row>
    <row r="9333" spans="1:4" x14ac:dyDescent="0.25">
      <c r="A9333">
        <v>46634</v>
      </c>
      <c r="B9333">
        <v>148.81</v>
      </c>
      <c r="C9333">
        <v>744</v>
      </c>
      <c r="D9333">
        <v>1314</v>
      </c>
    </row>
    <row r="9334" spans="1:4" x14ac:dyDescent="0.25">
      <c r="A9334">
        <v>46636</v>
      </c>
      <c r="B9334">
        <v>136.26</v>
      </c>
      <c r="C9334">
        <v>257</v>
      </c>
      <c r="D9334">
        <v>1509</v>
      </c>
    </row>
    <row r="9335" spans="1:4" x14ac:dyDescent="0.25">
      <c r="A9335">
        <v>46638</v>
      </c>
      <c r="B9335">
        <v>123.93</v>
      </c>
      <c r="C9335">
        <v>273</v>
      </c>
      <c r="D9335">
        <v>1918</v>
      </c>
    </row>
    <row r="9336" spans="1:4" x14ac:dyDescent="0.25">
      <c r="A9336">
        <v>46640</v>
      </c>
      <c r="B9336">
        <v>111.61</v>
      </c>
      <c r="C9336">
        <v>461</v>
      </c>
      <c r="D9336">
        <v>2268</v>
      </c>
    </row>
    <row r="9337" spans="1:4" x14ac:dyDescent="0.25">
      <c r="A9337">
        <v>46643</v>
      </c>
      <c r="B9337">
        <v>99.5</v>
      </c>
      <c r="C9337">
        <v>609</v>
      </c>
      <c r="D9337">
        <v>2370</v>
      </c>
    </row>
    <row r="9338" spans="1:4" x14ac:dyDescent="0.25">
      <c r="A9338">
        <v>46645</v>
      </c>
      <c r="B9338">
        <v>87.87</v>
      </c>
      <c r="C9338">
        <v>810</v>
      </c>
      <c r="D9338">
        <v>2297</v>
      </c>
    </row>
    <row r="9339" spans="1:4" x14ac:dyDescent="0.25">
      <c r="A9339">
        <v>46647</v>
      </c>
      <c r="B9339">
        <v>76.38</v>
      </c>
      <c r="C9339">
        <v>1435</v>
      </c>
      <c r="D9339">
        <v>2270</v>
      </c>
    </row>
    <row r="9340" spans="1:4" x14ac:dyDescent="0.25">
      <c r="A9340">
        <v>46649</v>
      </c>
      <c r="B9340">
        <v>64.319999999999993</v>
      </c>
      <c r="C9340">
        <v>2488</v>
      </c>
      <c r="D9340">
        <v>2356</v>
      </c>
    </row>
    <row r="9341" spans="1:4" x14ac:dyDescent="0.25">
      <c r="A9341">
        <v>46651</v>
      </c>
      <c r="B9341">
        <v>51.99</v>
      </c>
      <c r="C9341">
        <v>3291</v>
      </c>
      <c r="D9341">
        <v>2315</v>
      </c>
    </row>
    <row r="9342" spans="1:4" x14ac:dyDescent="0.25">
      <c r="A9342">
        <v>46654</v>
      </c>
      <c r="B9342">
        <v>39.840000000000003</v>
      </c>
      <c r="C9342">
        <v>3438</v>
      </c>
      <c r="D9342">
        <v>1973</v>
      </c>
    </row>
    <row r="9343" spans="1:4" x14ac:dyDescent="0.25">
      <c r="A9343">
        <v>46656</v>
      </c>
      <c r="B9343">
        <v>27.82</v>
      </c>
      <c r="C9343">
        <v>3177</v>
      </c>
      <c r="D9343">
        <v>1573</v>
      </c>
    </row>
    <row r="9344" spans="1:4" x14ac:dyDescent="0.25">
      <c r="A9344">
        <v>46658</v>
      </c>
      <c r="B9344">
        <v>15.87</v>
      </c>
      <c r="C9344">
        <v>2913</v>
      </c>
      <c r="D9344">
        <v>1369</v>
      </c>
    </row>
    <row r="9345" spans="1:4" x14ac:dyDescent="0.25">
      <c r="A9345">
        <v>46660</v>
      </c>
      <c r="B9345">
        <v>3.69</v>
      </c>
      <c r="C9345">
        <v>2739</v>
      </c>
      <c r="D9345">
        <v>1407</v>
      </c>
    </row>
    <row r="9346" spans="1:4" x14ac:dyDescent="0.25">
      <c r="A9346">
        <v>46662</v>
      </c>
      <c r="B9346">
        <v>351.96</v>
      </c>
      <c r="C9346">
        <v>2333</v>
      </c>
      <c r="D9346">
        <v>1493</v>
      </c>
    </row>
    <row r="9347" spans="1:4" x14ac:dyDescent="0.25">
      <c r="A9347">
        <v>46665</v>
      </c>
      <c r="B9347">
        <v>339.45</v>
      </c>
      <c r="C9347">
        <v>1388</v>
      </c>
      <c r="D9347">
        <v>1462</v>
      </c>
    </row>
    <row r="9348" spans="1:4" x14ac:dyDescent="0.25">
      <c r="A9348">
        <v>46667</v>
      </c>
      <c r="B9348">
        <v>326.70999999999998</v>
      </c>
      <c r="C9348">
        <v>435</v>
      </c>
      <c r="D9348">
        <v>1425</v>
      </c>
    </row>
    <row r="9349" spans="1:4" x14ac:dyDescent="0.25">
      <c r="A9349">
        <v>46669</v>
      </c>
      <c r="B9349">
        <v>314.43</v>
      </c>
      <c r="C9349">
        <v>172</v>
      </c>
      <c r="D9349">
        <v>1675</v>
      </c>
    </row>
    <row r="9350" spans="1:4" x14ac:dyDescent="0.25">
      <c r="A9350">
        <v>46672</v>
      </c>
      <c r="B9350">
        <v>302.25</v>
      </c>
      <c r="C9350">
        <v>261</v>
      </c>
      <c r="D9350">
        <v>2088</v>
      </c>
    </row>
    <row r="9351" spans="1:4" x14ac:dyDescent="0.25">
      <c r="A9351">
        <v>46674</v>
      </c>
      <c r="B9351">
        <v>290.14</v>
      </c>
      <c r="C9351">
        <v>498</v>
      </c>
      <c r="D9351">
        <v>2385</v>
      </c>
    </row>
    <row r="9352" spans="1:4" x14ac:dyDescent="0.25">
      <c r="A9352">
        <v>46676</v>
      </c>
      <c r="B9352">
        <v>277.77</v>
      </c>
      <c r="C9352">
        <v>698</v>
      </c>
      <c r="D9352">
        <v>2431</v>
      </c>
    </row>
    <row r="9353" spans="1:4" x14ac:dyDescent="0.25">
      <c r="A9353">
        <v>46678</v>
      </c>
      <c r="B9353">
        <v>265.77999999999997</v>
      </c>
      <c r="C9353">
        <v>1028</v>
      </c>
      <c r="D9353">
        <v>2340</v>
      </c>
    </row>
    <row r="9354" spans="1:4" x14ac:dyDescent="0.25">
      <c r="A9354">
        <v>46681</v>
      </c>
      <c r="B9354">
        <v>253.29</v>
      </c>
      <c r="C9354">
        <v>1887</v>
      </c>
      <c r="D9354">
        <v>2332</v>
      </c>
    </row>
    <row r="9355" spans="1:4" x14ac:dyDescent="0.25">
      <c r="A9355">
        <v>46683</v>
      </c>
      <c r="B9355">
        <v>240.46</v>
      </c>
      <c r="C9355">
        <v>3004</v>
      </c>
      <c r="D9355">
        <v>2398</v>
      </c>
    </row>
    <row r="9356" spans="1:4" x14ac:dyDescent="0.25">
      <c r="A9356">
        <v>46685</v>
      </c>
      <c r="B9356">
        <v>227.69</v>
      </c>
      <c r="C9356">
        <v>3590</v>
      </c>
      <c r="D9356">
        <v>2207</v>
      </c>
    </row>
    <row r="9357" spans="1:4" x14ac:dyDescent="0.25">
      <c r="A9357">
        <v>46687</v>
      </c>
      <c r="B9357">
        <v>215.06</v>
      </c>
      <c r="C9357">
        <v>3536</v>
      </c>
      <c r="D9357">
        <v>1770</v>
      </c>
    </row>
    <row r="9358" spans="1:4" x14ac:dyDescent="0.25">
      <c r="A9358">
        <v>46690</v>
      </c>
      <c r="B9358">
        <v>202.29</v>
      </c>
      <c r="C9358">
        <v>3251</v>
      </c>
      <c r="D9358">
        <v>1415</v>
      </c>
    </row>
    <row r="9359" spans="1:4" x14ac:dyDescent="0.25">
      <c r="A9359">
        <v>46692</v>
      </c>
      <c r="B9359">
        <v>189.72</v>
      </c>
      <c r="C9359">
        <v>3050</v>
      </c>
      <c r="D9359">
        <v>1325</v>
      </c>
    </row>
    <row r="9360" spans="1:4" x14ac:dyDescent="0.25">
      <c r="A9360">
        <v>46694</v>
      </c>
      <c r="B9360">
        <v>177.22</v>
      </c>
      <c r="C9360">
        <v>2780</v>
      </c>
      <c r="D9360">
        <v>1404</v>
      </c>
    </row>
    <row r="9361" spans="1:4" x14ac:dyDescent="0.25">
      <c r="A9361">
        <v>46697</v>
      </c>
      <c r="B9361">
        <v>164.63</v>
      </c>
      <c r="C9361">
        <v>2027</v>
      </c>
      <c r="D9361">
        <v>1413</v>
      </c>
    </row>
    <row r="9362" spans="1:4" x14ac:dyDescent="0.25">
      <c r="A9362">
        <v>46699</v>
      </c>
      <c r="B9362">
        <v>151.91</v>
      </c>
      <c r="C9362">
        <v>957</v>
      </c>
      <c r="D9362">
        <v>1317</v>
      </c>
    </row>
    <row r="9363" spans="1:4" x14ac:dyDescent="0.25">
      <c r="A9363">
        <v>46701</v>
      </c>
      <c r="B9363">
        <v>139.44999999999999</v>
      </c>
      <c r="C9363">
        <v>320</v>
      </c>
      <c r="D9363">
        <v>1428</v>
      </c>
    </row>
    <row r="9364" spans="1:4" x14ac:dyDescent="0.25">
      <c r="A9364">
        <v>46703</v>
      </c>
      <c r="B9364">
        <v>126.94</v>
      </c>
      <c r="C9364">
        <v>239</v>
      </c>
      <c r="D9364">
        <v>1803</v>
      </c>
    </row>
    <row r="9365" spans="1:4" x14ac:dyDescent="0.25">
      <c r="A9365">
        <v>46706</v>
      </c>
      <c r="B9365">
        <v>114.81</v>
      </c>
      <c r="C9365">
        <v>412</v>
      </c>
      <c r="D9365">
        <v>2194</v>
      </c>
    </row>
    <row r="9366" spans="1:4" x14ac:dyDescent="0.25">
      <c r="A9366">
        <v>46708</v>
      </c>
      <c r="B9366">
        <v>102.51</v>
      </c>
      <c r="C9366">
        <v>581</v>
      </c>
      <c r="D9366">
        <v>2362</v>
      </c>
    </row>
    <row r="9367" spans="1:4" x14ac:dyDescent="0.25">
      <c r="A9367">
        <v>46710</v>
      </c>
      <c r="B9367">
        <v>90.42</v>
      </c>
      <c r="C9367">
        <v>740</v>
      </c>
      <c r="D9367">
        <v>2310</v>
      </c>
    </row>
    <row r="9368" spans="1:4" x14ac:dyDescent="0.25">
      <c r="A9368">
        <v>46712</v>
      </c>
      <c r="B9368">
        <v>78.95</v>
      </c>
      <c r="C9368">
        <v>1255</v>
      </c>
      <c r="D9368">
        <v>2260</v>
      </c>
    </row>
    <row r="9369" spans="1:4" x14ac:dyDescent="0.25">
      <c r="A9369">
        <v>46715</v>
      </c>
      <c r="B9369">
        <v>66.87</v>
      </c>
      <c r="C9369">
        <v>2260</v>
      </c>
      <c r="D9369">
        <v>2334</v>
      </c>
    </row>
    <row r="9370" spans="1:4" x14ac:dyDescent="0.25">
      <c r="A9370">
        <v>46717</v>
      </c>
      <c r="B9370">
        <v>54.67</v>
      </c>
      <c r="C9370">
        <v>3176</v>
      </c>
      <c r="D9370">
        <v>2351</v>
      </c>
    </row>
    <row r="9371" spans="1:4" x14ac:dyDescent="0.25">
      <c r="A9371">
        <v>46719</v>
      </c>
      <c r="B9371">
        <v>42.34</v>
      </c>
      <c r="C9371">
        <v>3451</v>
      </c>
      <c r="D9371">
        <v>2059</v>
      </c>
    </row>
    <row r="9372" spans="1:4" x14ac:dyDescent="0.25">
      <c r="A9372">
        <v>46721</v>
      </c>
      <c r="B9372">
        <v>30.39</v>
      </c>
      <c r="C9372">
        <v>3238</v>
      </c>
      <c r="D9372">
        <v>1641</v>
      </c>
    </row>
    <row r="9373" spans="1:4" x14ac:dyDescent="0.25">
      <c r="A9373">
        <v>46723</v>
      </c>
      <c r="B9373">
        <v>18.55</v>
      </c>
      <c r="C9373">
        <v>2958</v>
      </c>
      <c r="D9373">
        <v>1382</v>
      </c>
    </row>
    <row r="9374" spans="1:4" x14ac:dyDescent="0.25">
      <c r="A9374">
        <v>46726</v>
      </c>
      <c r="B9374">
        <v>6.26</v>
      </c>
      <c r="C9374">
        <v>2781</v>
      </c>
      <c r="D9374">
        <v>1381</v>
      </c>
    </row>
    <row r="9375" spans="1:4" x14ac:dyDescent="0.25">
      <c r="A9375">
        <v>46728</v>
      </c>
      <c r="B9375">
        <v>354.53</v>
      </c>
      <c r="C9375">
        <v>2461</v>
      </c>
      <c r="D9375">
        <v>1473</v>
      </c>
    </row>
    <row r="9376" spans="1:4" x14ac:dyDescent="0.25">
      <c r="A9376">
        <v>46730</v>
      </c>
      <c r="B9376">
        <v>342</v>
      </c>
      <c r="C9376">
        <v>1607</v>
      </c>
      <c r="D9376">
        <v>1476</v>
      </c>
    </row>
    <row r="9377" spans="1:4" x14ac:dyDescent="0.25">
      <c r="A9377">
        <v>46732</v>
      </c>
      <c r="B9377">
        <v>329.39</v>
      </c>
      <c r="C9377">
        <v>584</v>
      </c>
      <c r="D9377">
        <v>1406</v>
      </c>
    </row>
    <row r="9378" spans="1:4" x14ac:dyDescent="0.25">
      <c r="A9378">
        <v>46735</v>
      </c>
      <c r="B9378">
        <v>317.06</v>
      </c>
      <c r="C9378">
        <v>171</v>
      </c>
      <c r="D9378">
        <v>1594</v>
      </c>
    </row>
    <row r="9379" spans="1:4" x14ac:dyDescent="0.25">
      <c r="A9379">
        <v>46737</v>
      </c>
      <c r="B9379">
        <v>304.91000000000003</v>
      </c>
      <c r="C9379">
        <v>222</v>
      </c>
      <c r="D9379">
        <v>2001</v>
      </c>
    </row>
    <row r="9380" spans="1:4" x14ac:dyDescent="0.25">
      <c r="A9380">
        <v>46739</v>
      </c>
      <c r="B9380">
        <v>292.72000000000003</v>
      </c>
      <c r="C9380">
        <v>441</v>
      </c>
      <c r="D9380">
        <v>2346</v>
      </c>
    </row>
    <row r="9381" spans="1:4" x14ac:dyDescent="0.25">
      <c r="A9381">
        <v>46741</v>
      </c>
      <c r="B9381">
        <v>280.37</v>
      </c>
      <c r="C9381">
        <v>653</v>
      </c>
      <c r="D9381">
        <v>2445</v>
      </c>
    </row>
    <row r="9382" spans="1:4" x14ac:dyDescent="0.25">
      <c r="A9382">
        <v>46744</v>
      </c>
      <c r="B9382">
        <v>268.37</v>
      </c>
      <c r="C9382">
        <v>918</v>
      </c>
      <c r="D9382">
        <v>2363</v>
      </c>
    </row>
    <row r="9383" spans="1:4" x14ac:dyDescent="0.25">
      <c r="A9383">
        <v>46746</v>
      </c>
      <c r="B9383">
        <v>256.27999999999997</v>
      </c>
      <c r="C9383">
        <v>1622</v>
      </c>
      <c r="D9383">
        <v>2329</v>
      </c>
    </row>
    <row r="9384" spans="1:4" x14ac:dyDescent="0.25">
      <c r="A9384">
        <v>46748</v>
      </c>
      <c r="B9384">
        <v>243.56</v>
      </c>
      <c r="C9384">
        <v>2750</v>
      </c>
      <c r="D9384">
        <v>2396</v>
      </c>
    </row>
    <row r="9385" spans="1:4" x14ac:dyDescent="0.25">
      <c r="A9385">
        <v>46750</v>
      </c>
      <c r="B9385">
        <v>230.92</v>
      </c>
      <c r="C9385">
        <v>3513</v>
      </c>
      <c r="D9385">
        <v>2290</v>
      </c>
    </row>
    <row r="9386" spans="1:4" x14ac:dyDescent="0.25">
      <c r="A9386">
        <v>46753</v>
      </c>
      <c r="B9386">
        <v>218.11</v>
      </c>
      <c r="C9386">
        <v>3593</v>
      </c>
      <c r="D9386">
        <v>1882</v>
      </c>
    </row>
    <row r="9387" spans="1:4" x14ac:dyDescent="0.25">
      <c r="A9387">
        <v>46755</v>
      </c>
      <c r="B9387">
        <v>205.33</v>
      </c>
      <c r="C9387">
        <v>3321</v>
      </c>
      <c r="D9387">
        <v>1477</v>
      </c>
    </row>
    <row r="9388" spans="1:4" x14ac:dyDescent="0.25">
      <c r="A9388">
        <v>46757</v>
      </c>
      <c r="B9388">
        <v>192.8</v>
      </c>
      <c r="C9388">
        <v>3094</v>
      </c>
      <c r="D9388">
        <v>1320</v>
      </c>
    </row>
    <row r="9389" spans="1:4" x14ac:dyDescent="0.25">
      <c r="A9389">
        <v>46760</v>
      </c>
      <c r="B9389">
        <v>180.3</v>
      </c>
      <c r="C9389">
        <v>2885</v>
      </c>
      <c r="D9389">
        <v>1379</v>
      </c>
    </row>
    <row r="9390" spans="1:4" x14ac:dyDescent="0.25">
      <c r="A9390">
        <v>46762</v>
      </c>
      <c r="B9390">
        <v>167.71</v>
      </c>
      <c r="C9390">
        <v>2270</v>
      </c>
      <c r="D9390">
        <v>1424</v>
      </c>
    </row>
    <row r="9391" spans="1:4" x14ac:dyDescent="0.25">
      <c r="A9391">
        <v>46764</v>
      </c>
      <c r="B9391">
        <v>155.07</v>
      </c>
      <c r="C9391">
        <v>1218</v>
      </c>
      <c r="D9391">
        <v>1334</v>
      </c>
    </row>
    <row r="9392" spans="1:4" x14ac:dyDescent="0.25">
      <c r="A9392">
        <v>46767</v>
      </c>
      <c r="B9392">
        <v>142.19</v>
      </c>
      <c r="C9392">
        <v>412</v>
      </c>
      <c r="D9392">
        <v>1373</v>
      </c>
    </row>
    <row r="9393" spans="1:4" x14ac:dyDescent="0.25">
      <c r="A9393">
        <v>46769</v>
      </c>
      <c r="B9393">
        <v>129.6</v>
      </c>
      <c r="C9393">
        <v>229</v>
      </c>
      <c r="D9393">
        <v>1712</v>
      </c>
    </row>
    <row r="9394" spans="1:4" x14ac:dyDescent="0.25">
      <c r="A9394">
        <v>46771</v>
      </c>
      <c r="B9394">
        <v>117.43</v>
      </c>
      <c r="C9394">
        <v>376</v>
      </c>
      <c r="D9394">
        <v>2130</v>
      </c>
    </row>
    <row r="9395" spans="1:4" x14ac:dyDescent="0.25">
      <c r="A9395">
        <v>46773</v>
      </c>
      <c r="B9395">
        <v>105.15</v>
      </c>
      <c r="C9395">
        <v>555</v>
      </c>
      <c r="D9395">
        <v>2359</v>
      </c>
    </row>
    <row r="9396" spans="1:4" x14ac:dyDescent="0.25">
      <c r="A9396">
        <v>46776</v>
      </c>
      <c r="B9396">
        <v>93.04</v>
      </c>
      <c r="C9396">
        <v>689</v>
      </c>
      <c r="D9396">
        <v>2337</v>
      </c>
    </row>
    <row r="9397" spans="1:4" x14ac:dyDescent="0.25">
      <c r="A9397">
        <v>46778</v>
      </c>
      <c r="B9397">
        <v>81.55</v>
      </c>
      <c r="C9397">
        <v>1092</v>
      </c>
      <c r="D9397">
        <v>2270</v>
      </c>
    </row>
    <row r="9398" spans="1:4" x14ac:dyDescent="0.25">
      <c r="A9398">
        <v>46780</v>
      </c>
      <c r="B9398">
        <v>69.42</v>
      </c>
      <c r="C9398">
        <v>2019</v>
      </c>
      <c r="D9398">
        <v>2320</v>
      </c>
    </row>
    <row r="9399" spans="1:4" x14ac:dyDescent="0.25">
      <c r="A9399">
        <v>46782</v>
      </c>
      <c r="B9399">
        <v>57.29</v>
      </c>
      <c r="C9399">
        <v>3025</v>
      </c>
      <c r="D9399">
        <v>2374</v>
      </c>
    </row>
    <row r="9400" spans="1:4" x14ac:dyDescent="0.25">
      <c r="A9400">
        <v>46784</v>
      </c>
      <c r="B9400">
        <v>44.94</v>
      </c>
      <c r="C9400">
        <v>3446</v>
      </c>
      <c r="D9400">
        <v>2146</v>
      </c>
    </row>
    <row r="9401" spans="1:4" x14ac:dyDescent="0.25">
      <c r="A9401">
        <v>46787</v>
      </c>
      <c r="B9401">
        <v>32.96</v>
      </c>
      <c r="C9401">
        <v>3306</v>
      </c>
      <c r="D9401">
        <v>1729</v>
      </c>
    </row>
    <row r="9402" spans="1:4" x14ac:dyDescent="0.25">
      <c r="A9402">
        <v>46789</v>
      </c>
      <c r="B9402">
        <v>21.12</v>
      </c>
      <c r="C9402">
        <v>3011</v>
      </c>
      <c r="D9402">
        <v>1418</v>
      </c>
    </row>
    <row r="9403" spans="1:4" x14ac:dyDescent="0.25">
      <c r="A9403">
        <v>46791</v>
      </c>
      <c r="B9403">
        <v>8.92</v>
      </c>
      <c r="C9403">
        <v>2817</v>
      </c>
      <c r="D9403">
        <v>1365</v>
      </c>
    </row>
    <row r="9404" spans="1:4" x14ac:dyDescent="0.25">
      <c r="A9404">
        <v>46793</v>
      </c>
      <c r="B9404">
        <v>357.12</v>
      </c>
      <c r="C9404">
        <v>2571</v>
      </c>
      <c r="D9404">
        <v>1456</v>
      </c>
    </row>
    <row r="9405" spans="1:4" x14ac:dyDescent="0.25">
      <c r="A9405">
        <v>46796</v>
      </c>
      <c r="B9405">
        <v>344.57</v>
      </c>
      <c r="C9405">
        <v>1827</v>
      </c>
      <c r="D9405">
        <v>1490</v>
      </c>
    </row>
    <row r="9406" spans="1:4" x14ac:dyDescent="0.25">
      <c r="A9406">
        <v>46798</v>
      </c>
      <c r="B9406">
        <v>331.96</v>
      </c>
      <c r="C9406">
        <v>767</v>
      </c>
      <c r="D9406">
        <v>1410</v>
      </c>
    </row>
    <row r="9407" spans="1:4" x14ac:dyDescent="0.25">
      <c r="A9407">
        <v>46800</v>
      </c>
      <c r="B9407">
        <v>319.7</v>
      </c>
      <c r="C9407">
        <v>190</v>
      </c>
      <c r="D9407">
        <v>1530</v>
      </c>
    </row>
    <row r="9408" spans="1:4" x14ac:dyDescent="0.25">
      <c r="A9408">
        <v>46802</v>
      </c>
      <c r="B9408">
        <v>307.48</v>
      </c>
      <c r="C9408">
        <v>203</v>
      </c>
      <c r="D9408">
        <v>1911</v>
      </c>
    </row>
    <row r="9409" spans="1:4" x14ac:dyDescent="0.25">
      <c r="A9409">
        <v>46805</v>
      </c>
      <c r="B9409">
        <v>295.33</v>
      </c>
      <c r="C9409">
        <v>389</v>
      </c>
      <c r="D9409">
        <v>2295</v>
      </c>
    </row>
    <row r="9410" spans="1:4" x14ac:dyDescent="0.25">
      <c r="A9410">
        <v>46807</v>
      </c>
      <c r="B9410">
        <v>283.08999999999997</v>
      </c>
      <c r="C9410">
        <v>618</v>
      </c>
      <c r="D9410">
        <v>2453</v>
      </c>
    </row>
    <row r="9411" spans="1:4" x14ac:dyDescent="0.25">
      <c r="A9411">
        <v>46809</v>
      </c>
      <c r="B9411">
        <v>271.02999999999997</v>
      </c>
      <c r="C9411">
        <v>837</v>
      </c>
      <c r="D9411">
        <v>2394</v>
      </c>
    </row>
    <row r="9412" spans="1:4" x14ac:dyDescent="0.25">
      <c r="A9412">
        <v>46811</v>
      </c>
      <c r="B9412">
        <v>258.77</v>
      </c>
      <c r="C9412">
        <v>1428</v>
      </c>
      <c r="D9412">
        <v>2334</v>
      </c>
    </row>
    <row r="9413" spans="1:4" x14ac:dyDescent="0.25">
      <c r="A9413">
        <v>46814</v>
      </c>
      <c r="B9413">
        <v>246.17</v>
      </c>
      <c r="C9413">
        <v>2520</v>
      </c>
      <c r="D9413">
        <v>2393</v>
      </c>
    </row>
    <row r="9414" spans="1:4" x14ac:dyDescent="0.25">
      <c r="A9414">
        <v>46816</v>
      </c>
      <c r="B9414">
        <v>233.61</v>
      </c>
      <c r="C9414">
        <v>3415</v>
      </c>
      <c r="D9414">
        <v>2345</v>
      </c>
    </row>
    <row r="9415" spans="1:4" x14ac:dyDescent="0.25">
      <c r="A9415">
        <v>46818</v>
      </c>
      <c r="B9415">
        <v>220.71</v>
      </c>
      <c r="C9415">
        <v>3620</v>
      </c>
      <c r="D9415">
        <v>1979</v>
      </c>
    </row>
    <row r="9416" spans="1:4" x14ac:dyDescent="0.25">
      <c r="A9416">
        <v>46820</v>
      </c>
      <c r="B9416">
        <v>207.9</v>
      </c>
      <c r="C9416">
        <v>3381</v>
      </c>
      <c r="D9416">
        <v>1547</v>
      </c>
    </row>
    <row r="9417" spans="1:4" x14ac:dyDescent="0.25">
      <c r="A9417">
        <v>46823</v>
      </c>
      <c r="B9417">
        <v>195.37</v>
      </c>
      <c r="C9417">
        <v>3130</v>
      </c>
      <c r="D9417">
        <v>1326</v>
      </c>
    </row>
    <row r="9418" spans="1:4" x14ac:dyDescent="0.25">
      <c r="A9418">
        <v>46825</v>
      </c>
      <c r="B9418">
        <v>182.87</v>
      </c>
      <c r="C9418">
        <v>2947</v>
      </c>
      <c r="D9418">
        <v>1358</v>
      </c>
    </row>
    <row r="9419" spans="1:4" x14ac:dyDescent="0.25">
      <c r="A9419">
        <v>46827</v>
      </c>
      <c r="B9419">
        <v>170.25</v>
      </c>
      <c r="C9419">
        <v>2446</v>
      </c>
      <c r="D9419">
        <v>1425</v>
      </c>
    </row>
    <row r="9420" spans="1:4" x14ac:dyDescent="0.25">
      <c r="A9420">
        <v>46830</v>
      </c>
      <c r="B9420">
        <v>157.63999999999999</v>
      </c>
      <c r="C9420">
        <v>1444</v>
      </c>
      <c r="D9420">
        <v>1356</v>
      </c>
    </row>
    <row r="9421" spans="1:4" x14ac:dyDescent="0.25">
      <c r="A9421">
        <v>46832</v>
      </c>
      <c r="B9421">
        <v>144.76</v>
      </c>
      <c r="C9421">
        <v>523</v>
      </c>
      <c r="D9421">
        <v>1333</v>
      </c>
    </row>
    <row r="9422" spans="1:4" x14ac:dyDescent="0.25">
      <c r="A9422">
        <v>46834</v>
      </c>
      <c r="B9422">
        <v>132.31</v>
      </c>
      <c r="C9422">
        <v>221</v>
      </c>
      <c r="D9422">
        <v>1620</v>
      </c>
    </row>
    <row r="9423" spans="1:4" x14ac:dyDescent="0.25">
      <c r="A9423">
        <v>46837</v>
      </c>
      <c r="B9423">
        <v>119.96</v>
      </c>
      <c r="C9423">
        <v>323</v>
      </c>
      <c r="D9423">
        <v>2049</v>
      </c>
    </row>
    <row r="9424" spans="1:4" x14ac:dyDescent="0.25">
      <c r="A9424">
        <v>46839</v>
      </c>
      <c r="B9424">
        <v>107.78</v>
      </c>
      <c r="C9424">
        <v>519</v>
      </c>
      <c r="D9424">
        <v>2333</v>
      </c>
    </row>
    <row r="9425" spans="1:4" x14ac:dyDescent="0.25">
      <c r="A9425">
        <v>46841</v>
      </c>
      <c r="B9425">
        <v>95.56</v>
      </c>
      <c r="C9425">
        <v>653</v>
      </c>
      <c r="D9425">
        <v>2357</v>
      </c>
    </row>
    <row r="9426" spans="1:4" x14ac:dyDescent="0.25">
      <c r="A9426">
        <v>46843</v>
      </c>
      <c r="B9426">
        <v>83.98</v>
      </c>
      <c r="C9426">
        <v>962</v>
      </c>
      <c r="D9426">
        <v>2280</v>
      </c>
    </row>
    <row r="9427" spans="1:4" x14ac:dyDescent="0.25">
      <c r="A9427">
        <v>46845</v>
      </c>
      <c r="B9427">
        <v>72.489999999999995</v>
      </c>
      <c r="C9427">
        <v>1751</v>
      </c>
      <c r="D9427">
        <v>2293</v>
      </c>
    </row>
    <row r="9428" spans="1:4" x14ac:dyDescent="0.25">
      <c r="A9428">
        <v>46847</v>
      </c>
      <c r="B9428">
        <v>60.38</v>
      </c>
      <c r="C9428">
        <v>2808</v>
      </c>
      <c r="D9428">
        <v>2378</v>
      </c>
    </row>
    <row r="9429" spans="1:4" x14ac:dyDescent="0.25">
      <c r="A9429">
        <v>46850</v>
      </c>
      <c r="B9429">
        <v>48.01</v>
      </c>
      <c r="C9429">
        <v>3402</v>
      </c>
      <c r="D9429">
        <v>2232</v>
      </c>
    </row>
    <row r="9430" spans="1:4" x14ac:dyDescent="0.25">
      <c r="A9430">
        <v>46852</v>
      </c>
      <c r="B9430">
        <v>36.06</v>
      </c>
      <c r="C9430">
        <v>3377</v>
      </c>
      <c r="D9430">
        <v>1834</v>
      </c>
    </row>
    <row r="9431" spans="1:4" x14ac:dyDescent="0.25">
      <c r="A9431">
        <v>46854</v>
      </c>
      <c r="B9431">
        <v>24.04</v>
      </c>
      <c r="C9431">
        <v>3080</v>
      </c>
      <c r="D9431">
        <v>1474</v>
      </c>
    </row>
    <row r="9432" spans="1:4" x14ac:dyDescent="0.25">
      <c r="A9432">
        <v>46856</v>
      </c>
      <c r="B9432">
        <v>11.89</v>
      </c>
      <c r="C9432">
        <v>2857</v>
      </c>
      <c r="D9432">
        <v>1355</v>
      </c>
    </row>
    <row r="9433" spans="1:4" x14ac:dyDescent="0.25">
      <c r="A9433">
        <v>46859</v>
      </c>
      <c r="B9433">
        <v>359.76</v>
      </c>
      <c r="C9433">
        <v>2653</v>
      </c>
      <c r="D9433">
        <v>1436</v>
      </c>
    </row>
    <row r="9434" spans="1:4" x14ac:dyDescent="0.25">
      <c r="A9434">
        <v>46861</v>
      </c>
      <c r="B9434">
        <v>347.08</v>
      </c>
      <c r="C9434">
        <v>2032</v>
      </c>
      <c r="D9434">
        <v>1494</v>
      </c>
    </row>
    <row r="9435" spans="1:4" x14ac:dyDescent="0.25">
      <c r="A9435">
        <v>46863</v>
      </c>
      <c r="B9435">
        <v>334.62</v>
      </c>
      <c r="C9435">
        <v>985</v>
      </c>
      <c r="D9435">
        <v>1424</v>
      </c>
    </row>
    <row r="9436" spans="1:4" x14ac:dyDescent="0.25">
      <c r="A9436">
        <v>46865</v>
      </c>
      <c r="B9436">
        <v>322.29000000000002</v>
      </c>
      <c r="C9436">
        <v>254</v>
      </c>
      <c r="D9436">
        <v>1474</v>
      </c>
    </row>
    <row r="9437" spans="1:4" x14ac:dyDescent="0.25">
      <c r="A9437">
        <v>46868</v>
      </c>
      <c r="B9437">
        <v>310.10000000000002</v>
      </c>
      <c r="C9437">
        <v>184</v>
      </c>
      <c r="D9437">
        <v>1814</v>
      </c>
    </row>
    <row r="9438" spans="1:4" x14ac:dyDescent="0.25">
      <c r="A9438">
        <v>46870</v>
      </c>
      <c r="B9438">
        <v>297.89999999999998</v>
      </c>
      <c r="C9438">
        <v>334</v>
      </c>
      <c r="D9438">
        <v>2217</v>
      </c>
    </row>
    <row r="9439" spans="1:4" x14ac:dyDescent="0.25">
      <c r="A9439">
        <v>46872</v>
      </c>
      <c r="B9439">
        <v>285.75</v>
      </c>
      <c r="C9439">
        <v>573</v>
      </c>
      <c r="D9439">
        <v>2435</v>
      </c>
    </row>
    <row r="9440" spans="1:4" x14ac:dyDescent="0.25">
      <c r="A9440">
        <v>46874</v>
      </c>
      <c r="B9440">
        <v>273.52999999999997</v>
      </c>
      <c r="C9440">
        <v>769</v>
      </c>
      <c r="D9440">
        <v>2408</v>
      </c>
    </row>
    <row r="9441" spans="1:4" x14ac:dyDescent="0.25">
      <c r="A9441">
        <v>46877</v>
      </c>
      <c r="B9441">
        <v>261.39999999999998</v>
      </c>
      <c r="C9441">
        <v>1247</v>
      </c>
      <c r="D9441">
        <v>2328</v>
      </c>
    </row>
    <row r="9442" spans="1:4" x14ac:dyDescent="0.25">
      <c r="A9442">
        <v>46879</v>
      </c>
      <c r="B9442">
        <v>248.83</v>
      </c>
      <c r="C9442">
        <v>2269</v>
      </c>
      <c r="D9442">
        <v>2364</v>
      </c>
    </row>
    <row r="9443" spans="1:4" x14ac:dyDescent="0.25">
      <c r="A9443">
        <v>46881</v>
      </c>
      <c r="B9443">
        <v>236.22</v>
      </c>
      <c r="C9443">
        <v>3282</v>
      </c>
      <c r="D9443">
        <v>2380</v>
      </c>
    </row>
    <row r="9444" spans="1:4" x14ac:dyDescent="0.25">
      <c r="A9444">
        <v>46884</v>
      </c>
      <c r="B9444">
        <v>223.26</v>
      </c>
      <c r="C9444">
        <v>3632</v>
      </c>
      <c r="D9444">
        <v>2076</v>
      </c>
    </row>
    <row r="9445" spans="1:4" x14ac:dyDescent="0.25">
      <c r="A9445">
        <v>46886</v>
      </c>
      <c r="B9445">
        <v>210.6</v>
      </c>
      <c r="C9445">
        <v>3447</v>
      </c>
      <c r="D9445">
        <v>1626</v>
      </c>
    </row>
    <row r="9446" spans="1:4" x14ac:dyDescent="0.25">
      <c r="A9446">
        <v>46888</v>
      </c>
      <c r="B9446">
        <v>197.99</v>
      </c>
      <c r="C9446">
        <v>3174</v>
      </c>
      <c r="D9446">
        <v>1350</v>
      </c>
    </row>
    <row r="9447" spans="1:4" x14ac:dyDescent="0.25">
      <c r="A9447">
        <v>46891</v>
      </c>
      <c r="B9447">
        <v>185.37</v>
      </c>
      <c r="C9447">
        <v>2995</v>
      </c>
      <c r="D9447">
        <v>1341</v>
      </c>
    </row>
    <row r="9448" spans="1:4" x14ac:dyDescent="0.25">
      <c r="A9448">
        <v>46893</v>
      </c>
      <c r="B9448">
        <v>172.85</v>
      </c>
      <c r="C9448">
        <v>2595</v>
      </c>
      <c r="D9448">
        <v>1419</v>
      </c>
    </row>
    <row r="9449" spans="1:4" x14ac:dyDescent="0.25">
      <c r="A9449">
        <v>46895</v>
      </c>
      <c r="B9449">
        <v>160.30000000000001</v>
      </c>
      <c r="C9449">
        <v>1675</v>
      </c>
      <c r="D9449">
        <v>1380</v>
      </c>
    </row>
    <row r="9450" spans="1:4" x14ac:dyDescent="0.25">
      <c r="A9450">
        <v>46897</v>
      </c>
      <c r="B9450">
        <v>147.53</v>
      </c>
      <c r="C9450">
        <v>668</v>
      </c>
      <c r="D9450">
        <v>1314</v>
      </c>
    </row>
    <row r="9451" spans="1:4" x14ac:dyDescent="0.25">
      <c r="A9451">
        <v>46900</v>
      </c>
      <c r="B9451">
        <v>134.96</v>
      </c>
      <c r="C9451">
        <v>240</v>
      </c>
      <c r="D9451">
        <v>1538</v>
      </c>
    </row>
    <row r="9452" spans="1:4" x14ac:dyDescent="0.25">
      <c r="A9452">
        <v>46902</v>
      </c>
      <c r="B9452">
        <v>122.57</v>
      </c>
      <c r="C9452">
        <v>285</v>
      </c>
      <c r="D9452">
        <v>1957</v>
      </c>
    </row>
    <row r="9453" spans="1:4" x14ac:dyDescent="0.25">
      <c r="A9453">
        <v>46904</v>
      </c>
      <c r="B9453">
        <v>110.44</v>
      </c>
      <c r="C9453">
        <v>482</v>
      </c>
      <c r="D9453">
        <v>2291</v>
      </c>
    </row>
    <row r="9454" spans="1:4" x14ac:dyDescent="0.25">
      <c r="A9454">
        <v>46906</v>
      </c>
      <c r="B9454">
        <v>98.16</v>
      </c>
      <c r="C9454">
        <v>623</v>
      </c>
      <c r="D9454">
        <v>2368</v>
      </c>
    </row>
    <row r="9455" spans="1:4" x14ac:dyDescent="0.25">
      <c r="A9455">
        <v>46909</v>
      </c>
      <c r="B9455">
        <v>86.47</v>
      </c>
      <c r="C9455">
        <v>849</v>
      </c>
      <c r="D9455">
        <v>2293</v>
      </c>
    </row>
    <row r="9456" spans="1:4" x14ac:dyDescent="0.25">
      <c r="A9456">
        <v>46911</v>
      </c>
      <c r="B9456">
        <v>75.13</v>
      </c>
      <c r="C9456">
        <v>1526</v>
      </c>
      <c r="D9456">
        <v>2281</v>
      </c>
    </row>
    <row r="9457" spans="1:4" x14ac:dyDescent="0.25">
      <c r="A9457">
        <v>46913</v>
      </c>
      <c r="B9457">
        <v>62.96</v>
      </c>
      <c r="C9457">
        <v>2592</v>
      </c>
      <c r="D9457">
        <v>2370</v>
      </c>
    </row>
    <row r="9458" spans="1:4" x14ac:dyDescent="0.25">
      <c r="A9458">
        <v>46915</v>
      </c>
      <c r="B9458">
        <v>50.76</v>
      </c>
      <c r="C9458">
        <v>3330</v>
      </c>
      <c r="D9458">
        <v>2293</v>
      </c>
    </row>
    <row r="9459" spans="1:4" x14ac:dyDescent="0.25">
      <c r="A9459">
        <v>46917</v>
      </c>
      <c r="B9459">
        <v>38.450000000000003</v>
      </c>
      <c r="C9459">
        <v>3420</v>
      </c>
      <c r="D9459">
        <v>1928</v>
      </c>
    </row>
    <row r="9460" spans="1:4" x14ac:dyDescent="0.25">
      <c r="A9460">
        <v>46920</v>
      </c>
      <c r="B9460">
        <v>26.59</v>
      </c>
      <c r="C9460">
        <v>3146</v>
      </c>
      <c r="D9460">
        <v>1539</v>
      </c>
    </row>
    <row r="9461" spans="1:4" x14ac:dyDescent="0.25">
      <c r="A9461">
        <v>46922</v>
      </c>
      <c r="B9461">
        <v>14.59</v>
      </c>
      <c r="C9461">
        <v>2895</v>
      </c>
      <c r="D9461">
        <v>1360</v>
      </c>
    </row>
    <row r="9462" spans="1:4" x14ac:dyDescent="0.25">
      <c r="A9462">
        <v>46924</v>
      </c>
      <c r="B9462">
        <v>2.35</v>
      </c>
      <c r="C9462">
        <v>2716</v>
      </c>
      <c r="D9462">
        <v>1413</v>
      </c>
    </row>
    <row r="9463" spans="1:4" x14ac:dyDescent="0.25">
      <c r="A9463">
        <v>46926</v>
      </c>
      <c r="B9463">
        <v>350.62</v>
      </c>
      <c r="C9463">
        <v>2266</v>
      </c>
      <c r="D9463">
        <v>1494</v>
      </c>
    </row>
    <row r="9464" spans="1:4" x14ac:dyDescent="0.25">
      <c r="A9464">
        <v>46928</v>
      </c>
      <c r="B9464">
        <v>338.14</v>
      </c>
      <c r="C9464">
        <v>1286</v>
      </c>
      <c r="D9464">
        <v>1453</v>
      </c>
    </row>
    <row r="9465" spans="1:4" x14ac:dyDescent="0.25">
      <c r="A9465">
        <v>46931</v>
      </c>
      <c r="B9465">
        <v>325.45999999999998</v>
      </c>
      <c r="C9465">
        <v>373</v>
      </c>
      <c r="D9465">
        <v>1433</v>
      </c>
    </row>
    <row r="9466" spans="1:4" x14ac:dyDescent="0.25">
      <c r="A9466">
        <v>46933</v>
      </c>
      <c r="B9466">
        <v>313.08999999999997</v>
      </c>
      <c r="C9466">
        <v>174</v>
      </c>
      <c r="D9466">
        <v>1711</v>
      </c>
    </row>
    <row r="9467" spans="1:4" x14ac:dyDescent="0.25">
      <c r="A9467">
        <v>46935</v>
      </c>
      <c r="B9467">
        <v>300.93</v>
      </c>
      <c r="C9467">
        <v>281</v>
      </c>
      <c r="D9467">
        <v>2125</v>
      </c>
    </row>
    <row r="9468" spans="1:4" x14ac:dyDescent="0.25">
      <c r="A9468">
        <v>46937</v>
      </c>
      <c r="B9468">
        <v>288.77999999999997</v>
      </c>
      <c r="C9468">
        <v>521</v>
      </c>
      <c r="D9468">
        <v>2401</v>
      </c>
    </row>
    <row r="9469" spans="1:4" x14ac:dyDescent="0.25">
      <c r="A9469">
        <v>46940</v>
      </c>
      <c r="B9469">
        <v>276.54000000000002</v>
      </c>
      <c r="C9469">
        <v>715</v>
      </c>
      <c r="D9469">
        <v>2428</v>
      </c>
    </row>
    <row r="9470" spans="1:4" x14ac:dyDescent="0.25">
      <c r="A9470">
        <v>46942</v>
      </c>
      <c r="B9470">
        <v>264.39</v>
      </c>
      <c r="C9470">
        <v>1077</v>
      </c>
      <c r="D9470">
        <v>2337</v>
      </c>
    </row>
    <row r="9471" spans="1:4" x14ac:dyDescent="0.25">
      <c r="A9471">
        <v>46944</v>
      </c>
      <c r="B9471">
        <v>251.91</v>
      </c>
      <c r="C9471">
        <v>1991</v>
      </c>
      <c r="D9471">
        <v>2345</v>
      </c>
    </row>
    <row r="9472" spans="1:4" x14ac:dyDescent="0.25">
      <c r="A9472">
        <v>46947</v>
      </c>
      <c r="B9472">
        <v>239.19</v>
      </c>
      <c r="C9472">
        <v>3089</v>
      </c>
      <c r="D9472">
        <v>2402</v>
      </c>
    </row>
    <row r="9473" spans="1:4" x14ac:dyDescent="0.25">
      <c r="A9473">
        <v>46949</v>
      </c>
      <c r="B9473">
        <v>226.38</v>
      </c>
      <c r="C9473">
        <v>3607</v>
      </c>
      <c r="D9473">
        <v>2174</v>
      </c>
    </row>
    <row r="9474" spans="1:4" x14ac:dyDescent="0.25">
      <c r="A9474">
        <v>46951</v>
      </c>
      <c r="B9474">
        <v>213.79</v>
      </c>
      <c r="C9474">
        <v>3513</v>
      </c>
      <c r="D9474">
        <v>1728</v>
      </c>
    </row>
    <row r="9475" spans="1:4" x14ac:dyDescent="0.25">
      <c r="A9475">
        <v>46954</v>
      </c>
      <c r="B9475">
        <v>201.02</v>
      </c>
      <c r="C9475">
        <v>3229</v>
      </c>
      <c r="D9475">
        <v>1392</v>
      </c>
    </row>
    <row r="9476" spans="1:4" x14ac:dyDescent="0.25">
      <c r="A9476">
        <v>46956</v>
      </c>
      <c r="B9476">
        <v>188.43</v>
      </c>
      <c r="C9476">
        <v>3034</v>
      </c>
      <c r="D9476">
        <v>1324</v>
      </c>
    </row>
    <row r="9477" spans="1:4" x14ac:dyDescent="0.25">
      <c r="A9477">
        <v>46958</v>
      </c>
      <c r="B9477">
        <v>175.92</v>
      </c>
      <c r="C9477">
        <v>2735</v>
      </c>
      <c r="D9477">
        <v>1407</v>
      </c>
    </row>
    <row r="9478" spans="1:4" x14ac:dyDescent="0.25">
      <c r="A9478">
        <v>46960</v>
      </c>
      <c r="B9478">
        <v>163.29</v>
      </c>
      <c r="C9478">
        <v>1929</v>
      </c>
      <c r="D9478">
        <v>1403</v>
      </c>
    </row>
    <row r="9479" spans="1:4" x14ac:dyDescent="0.25">
      <c r="A9479">
        <v>46963</v>
      </c>
      <c r="B9479">
        <v>150.57</v>
      </c>
      <c r="C9479">
        <v>869</v>
      </c>
      <c r="D9479">
        <v>1308</v>
      </c>
    </row>
    <row r="9480" spans="1:4" x14ac:dyDescent="0.25">
      <c r="A9480">
        <v>46965</v>
      </c>
      <c r="B9480">
        <v>138.15</v>
      </c>
      <c r="C9480">
        <v>291</v>
      </c>
      <c r="D9480">
        <v>1454</v>
      </c>
    </row>
    <row r="9481" spans="1:4" x14ac:dyDescent="0.25">
      <c r="A9481">
        <v>46967</v>
      </c>
      <c r="B9481">
        <v>125.65</v>
      </c>
      <c r="C9481">
        <v>251</v>
      </c>
      <c r="D9481">
        <v>1848</v>
      </c>
    </row>
    <row r="9482" spans="1:4" x14ac:dyDescent="0.25">
      <c r="A9482">
        <v>46969</v>
      </c>
      <c r="B9482">
        <v>113.54</v>
      </c>
      <c r="C9482">
        <v>429</v>
      </c>
      <c r="D9482">
        <v>2228</v>
      </c>
    </row>
    <row r="9483" spans="1:4" x14ac:dyDescent="0.25">
      <c r="A9483">
        <v>46972</v>
      </c>
      <c r="B9483">
        <v>101.3</v>
      </c>
      <c r="C9483">
        <v>589</v>
      </c>
      <c r="D9483">
        <v>2373</v>
      </c>
    </row>
    <row r="9484" spans="1:4" x14ac:dyDescent="0.25">
      <c r="A9484">
        <v>46974</v>
      </c>
      <c r="B9484">
        <v>89.17</v>
      </c>
      <c r="C9484">
        <v>771</v>
      </c>
      <c r="D9484">
        <v>2310</v>
      </c>
    </row>
    <row r="9485" spans="1:4" x14ac:dyDescent="0.25">
      <c r="A9485">
        <v>46976</v>
      </c>
      <c r="B9485">
        <v>77.63</v>
      </c>
      <c r="C9485">
        <v>1343</v>
      </c>
      <c r="D9485">
        <v>2272</v>
      </c>
    </row>
    <row r="9486" spans="1:4" x14ac:dyDescent="0.25">
      <c r="A9486">
        <v>46978</v>
      </c>
      <c r="B9486">
        <v>65.59</v>
      </c>
      <c r="C9486">
        <v>2376</v>
      </c>
      <c r="D9486">
        <v>2352</v>
      </c>
    </row>
    <row r="9487" spans="1:4" x14ac:dyDescent="0.25">
      <c r="A9487">
        <v>46981</v>
      </c>
      <c r="B9487">
        <v>53.33</v>
      </c>
      <c r="C9487">
        <v>3236</v>
      </c>
      <c r="D9487">
        <v>2334</v>
      </c>
    </row>
    <row r="9488" spans="1:4" x14ac:dyDescent="0.25">
      <c r="A9488">
        <v>46983</v>
      </c>
      <c r="B9488">
        <v>41.07</v>
      </c>
      <c r="C9488">
        <v>3451</v>
      </c>
      <c r="D9488">
        <v>2019</v>
      </c>
    </row>
    <row r="9489" spans="1:4" x14ac:dyDescent="0.25">
      <c r="A9489">
        <v>46985</v>
      </c>
      <c r="B9489">
        <v>29.14</v>
      </c>
      <c r="C9489">
        <v>3211</v>
      </c>
      <c r="D9489">
        <v>1607</v>
      </c>
    </row>
    <row r="9490" spans="1:4" x14ac:dyDescent="0.25">
      <c r="A9490">
        <v>46987</v>
      </c>
      <c r="B9490">
        <v>17.23</v>
      </c>
      <c r="C9490">
        <v>2936</v>
      </c>
      <c r="D9490">
        <v>1372</v>
      </c>
    </row>
    <row r="9491" spans="1:4" x14ac:dyDescent="0.25">
      <c r="A9491">
        <v>46989</v>
      </c>
      <c r="B9491">
        <v>4.99</v>
      </c>
      <c r="C9491">
        <v>2760</v>
      </c>
      <c r="D9491">
        <v>1390</v>
      </c>
    </row>
    <row r="9492" spans="1:4" x14ac:dyDescent="0.25">
      <c r="A9492">
        <v>46992</v>
      </c>
      <c r="B9492">
        <v>353.21</v>
      </c>
      <c r="C9492">
        <v>2404</v>
      </c>
      <c r="D9492">
        <v>1482</v>
      </c>
    </row>
    <row r="9493" spans="1:4" x14ac:dyDescent="0.25">
      <c r="A9493">
        <v>46994</v>
      </c>
      <c r="B9493">
        <v>340.79</v>
      </c>
      <c r="C9493">
        <v>1504</v>
      </c>
      <c r="D9493">
        <v>1469</v>
      </c>
    </row>
    <row r="9494" spans="1:4" x14ac:dyDescent="0.25">
      <c r="A9494">
        <v>46996</v>
      </c>
      <c r="B9494">
        <v>328.14</v>
      </c>
      <c r="C9494">
        <v>512</v>
      </c>
      <c r="D9494">
        <v>1409</v>
      </c>
    </row>
    <row r="9495" spans="1:4" x14ac:dyDescent="0.25">
      <c r="A9495">
        <v>46998</v>
      </c>
      <c r="B9495">
        <v>315.72000000000003</v>
      </c>
      <c r="C9495">
        <v>171</v>
      </c>
      <c r="D9495">
        <v>1629</v>
      </c>
    </row>
    <row r="9496" spans="1:4" x14ac:dyDescent="0.25">
      <c r="A9496">
        <v>47001</v>
      </c>
      <c r="B9496">
        <v>303.64</v>
      </c>
      <c r="C9496">
        <v>240</v>
      </c>
      <c r="D9496">
        <v>2043</v>
      </c>
    </row>
    <row r="9497" spans="1:4" x14ac:dyDescent="0.25">
      <c r="A9497">
        <v>47003</v>
      </c>
      <c r="B9497">
        <v>291.49</v>
      </c>
      <c r="C9497">
        <v>471</v>
      </c>
      <c r="D9497">
        <v>2371</v>
      </c>
    </row>
    <row r="9498" spans="1:4" x14ac:dyDescent="0.25">
      <c r="A9498">
        <v>47005</v>
      </c>
      <c r="B9498">
        <v>279.14</v>
      </c>
      <c r="C9498">
        <v>676</v>
      </c>
      <c r="D9498">
        <v>2444</v>
      </c>
    </row>
    <row r="9499" spans="1:4" x14ac:dyDescent="0.25">
      <c r="A9499">
        <v>47007</v>
      </c>
      <c r="B9499">
        <v>267.05</v>
      </c>
      <c r="C9499">
        <v>969</v>
      </c>
      <c r="D9499">
        <v>2357</v>
      </c>
    </row>
    <row r="9500" spans="1:4" x14ac:dyDescent="0.25">
      <c r="A9500">
        <v>47010</v>
      </c>
      <c r="B9500">
        <v>254.99</v>
      </c>
      <c r="C9500">
        <v>1728</v>
      </c>
      <c r="D9500">
        <v>2333</v>
      </c>
    </row>
    <row r="9501" spans="1:4" x14ac:dyDescent="0.25">
      <c r="A9501">
        <v>47012</v>
      </c>
      <c r="B9501">
        <v>242.26</v>
      </c>
      <c r="C9501">
        <v>2856</v>
      </c>
      <c r="D9501">
        <v>2406</v>
      </c>
    </row>
    <row r="9502" spans="1:4" x14ac:dyDescent="0.25">
      <c r="A9502">
        <v>47014</v>
      </c>
      <c r="B9502">
        <v>229.56</v>
      </c>
      <c r="C9502">
        <v>3550</v>
      </c>
      <c r="D9502">
        <v>2259</v>
      </c>
    </row>
    <row r="9503" spans="1:4" x14ac:dyDescent="0.25">
      <c r="A9503">
        <v>47017</v>
      </c>
      <c r="B9503">
        <v>216.84</v>
      </c>
      <c r="C9503">
        <v>3572</v>
      </c>
      <c r="D9503">
        <v>1834</v>
      </c>
    </row>
    <row r="9504" spans="1:4" x14ac:dyDescent="0.25">
      <c r="A9504">
        <v>47019</v>
      </c>
      <c r="B9504">
        <v>204.03</v>
      </c>
      <c r="C9504">
        <v>3293</v>
      </c>
      <c r="D9504">
        <v>1447</v>
      </c>
    </row>
    <row r="9505" spans="1:4" x14ac:dyDescent="0.25">
      <c r="A9505">
        <v>47021</v>
      </c>
      <c r="B9505">
        <v>191.46</v>
      </c>
      <c r="C9505">
        <v>3078</v>
      </c>
      <c r="D9505">
        <v>1315</v>
      </c>
    </row>
    <row r="9506" spans="1:4" x14ac:dyDescent="0.25">
      <c r="A9506">
        <v>47023</v>
      </c>
      <c r="B9506">
        <v>179.02</v>
      </c>
      <c r="C9506">
        <v>2849</v>
      </c>
      <c r="D9506">
        <v>1385</v>
      </c>
    </row>
    <row r="9507" spans="1:4" x14ac:dyDescent="0.25">
      <c r="A9507">
        <v>47026</v>
      </c>
      <c r="B9507">
        <v>166.37</v>
      </c>
      <c r="C9507">
        <v>2177</v>
      </c>
      <c r="D9507">
        <v>1418</v>
      </c>
    </row>
    <row r="9508" spans="1:4" x14ac:dyDescent="0.25">
      <c r="A9508">
        <v>47028</v>
      </c>
      <c r="B9508">
        <v>153.71</v>
      </c>
      <c r="C9508">
        <v>1112</v>
      </c>
      <c r="D9508">
        <v>1323</v>
      </c>
    </row>
    <row r="9509" spans="1:4" x14ac:dyDescent="0.25">
      <c r="A9509">
        <v>47030</v>
      </c>
      <c r="B9509">
        <v>140.83000000000001</v>
      </c>
      <c r="C9509">
        <v>367</v>
      </c>
      <c r="D9509">
        <v>1395</v>
      </c>
    </row>
    <row r="9510" spans="1:4" x14ac:dyDescent="0.25">
      <c r="A9510">
        <v>47033</v>
      </c>
      <c r="B9510">
        <v>128.24</v>
      </c>
      <c r="C9510">
        <v>230</v>
      </c>
      <c r="D9510">
        <v>1756</v>
      </c>
    </row>
    <row r="9511" spans="1:4" x14ac:dyDescent="0.25">
      <c r="A9511">
        <v>47035</v>
      </c>
      <c r="B9511">
        <v>116.15</v>
      </c>
      <c r="C9511">
        <v>388</v>
      </c>
      <c r="D9511">
        <v>2162</v>
      </c>
    </row>
    <row r="9512" spans="1:4" x14ac:dyDescent="0.25">
      <c r="A9512">
        <v>47037</v>
      </c>
      <c r="B9512">
        <v>103.87</v>
      </c>
      <c r="C9512">
        <v>566</v>
      </c>
      <c r="D9512">
        <v>2365</v>
      </c>
    </row>
    <row r="9513" spans="1:4" x14ac:dyDescent="0.25">
      <c r="A9513">
        <v>47039</v>
      </c>
      <c r="B9513">
        <v>91.74</v>
      </c>
      <c r="C9513">
        <v>713</v>
      </c>
      <c r="D9513">
        <v>2327</v>
      </c>
    </row>
    <row r="9514" spans="1:4" x14ac:dyDescent="0.25">
      <c r="A9514">
        <v>47041</v>
      </c>
      <c r="B9514">
        <v>80.209999999999994</v>
      </c>
      <c r="C9514">
        <v>1166</v>
      </c>
      <c r="D9514">
        <v>2269</v>
      </c>
    </row>
    <row r="9515" spans="1:4" x14ac:dyDescent="0.25">
      <c r="A9515">
        <v>47044</v>
      </c>
      <c r="B9515">
        <v>68.209999999999994</v>
      </c>
      <c r="C9515">
        <v>2133</v>
      </c>
      <c r="D9515">
        <v>2329</v>
      </c>
    </row>
    <row r="9516" spans="1:4" x14ac:dyDescent="0.25">
      <c r="A9516">
        <v>47046</v>
      </c>
      <c r="B9516">
        <v>56.03</v>
      </c>
      <c r="C9516">
        <v>3099</v>
      </c>
      <c r="D9516">
        <v>2367</v>
      </c>
    </row>
    <row r="9517" spans="1:4" x14ac:dyDescent="0.25">
      <c r="A9517">
        <v>47048</v>
      </c>
      <c r="B9517">
        <v>43.62</v>
      </c>
      <c r="C9517">
        <v>3448</v>
      </c>
      <c r="D9517">
        <v>2106</v>
      </c>
    </row>
    <row r="9518" spans="1:4" x14ac:dyDescent="0.25">
      <c r="A9518">
        <v>47050</v>
      </c>
      <c r="B9518">
        <v>31.71</v>
      </c>
      <c r="C9518">
        <v>3270</v>
      </c>
      <c r="D9518">
        <v>1685</v>
      </c>
    </row>
    <row r="9519" spans="1:4" x14ac:dyDescent="0.25">
      <c r="A9519">
        <v>47053</v>
      </c>
      <c r="B9519">
        <v>19.78</v>
      </c>
      <c r="C9519">
        <v>2978</v>
      </c>
      <c r="D9519">
        <v>1399</v>
      </c>
    </row>
    <row r="9520" spans="1:4" x14ac:dyDescent="0.25">
      <c r="A9520">
        <v>47055</v>
      </c>
      <c r="B9520">
        <v>7.58</v>
      </c>
      <c r="C9520">
        <v>2799</v>
      </c>
      <c r="D9520">
        <v>1370</v>
      </c>
    </row>
    <row r="9521" spans="1:4" x14ac:dyDescent="0.25">
      <c r="A9521">
        <v>47057</v>
      </c>
      <c r="B9521">
        <v>355.89</v>
      </c>
      <c r="C9521">
        <v>2519</v>
      </c>
      <c r="D9521">
        <v>1464</v>
      </c>
    </row>
    <row r="9522" spans="1:4" x14ac:dyDescent="0.25">
      <c r="A9522">
        <v>47059</v>
      </c>
      <c r="B9522">
        <v>343.32</v>
      </c>
      <c r="C9522">
        <v>1716</v>
      </c>
      <c r="D9522">
        <v>1482</v>
      </c>
    </row>
    <row r="9523" spans="1:4" x14ac:dyDescent="0.25">
      <c r="A9523">
        <v>47062</v>
      </c>
      <c r="B9523">
        <v>330.6</v>
      </c>
      <c r="C9523">
        <v>670</v>
      </c>
      <c r="D9523">
        <v>1406</v>
      </c>
    </row>
    <row r="9524" spans="1:4" x14ac:dyDescent="0.25">
      <c r="A9524">
        <v>47064</v>
      </c>
      <c r="B9524">
        <v>318.32</v>
      </c>
      <c r="C9524">
        <v>175</v>
      </c>
      <c r="D9524">
        <v>1561</v>
      </c>
    </row>
    <row r="9525" spans="1:4" x14ac:dyDescent="0.25">
      <c r="A9525">
        <v>47066</v>
      </c>
      <c r="B9525">
        <v>306.25</v>
      </c>
      <c r="C9525">
        <v>213</v>
      </c>
      <c r="D9525">
        <v>1958</v>
      </c>
    </row>
    <row r="9526" spans="1:4" x14ac:dyDescent="0.25">
      <c r="A9526">
        <v>47068</v>
      </c>
      <c r="B9526">
        <v>294.10000000000002</v>
      </c>
      <c r="C9526">
        <v>418</v>
      </c>
      <c r="D9526">
        <v>2319</v>
      </c>
    </row>
    <row r="9527" spans="1:4" x14ac:dyDescent="0.25">
      <c r="A9527">
        <v>47071</v>
      </c>
      <c r="B9527">
        <v>281.70999999999998</v>
      </c>
      <c r="C9527">
        <v>639</v>
      </c>
      <c r="D9527">
        <v>2445</v>
      </c>
    </row>
    <row r="9528" spans="1:4" x14ac:dyDescent="0.25">
      <c r="A9528">
        <v>47073</v>
      </c>
      <c r="B9528">
        <v>269.69</v>
      </c>
      <c r="C9528">
        <v>878</v>
      </c>
      <c r="D9528">
        <v>2373</v>
      </c>
    </row>
    <row r="9529" spans="1:4" x14ac:dyDescent="0.25">
      <c r="A9529">
        <v>47075</v>
      </c>
      <c r="B9529">
        <v>257.54000000000002</v>
      </c>
      <c r="C9529">
        <v>1528</v>
      </c>
      <c r="D9529">
        <v>2324</v>
      </c>
    </row>
    <row r="9530" spans="1:4" x14ac:dyDescent="0.25">
      <c r="A9530">
        <v>47077</v>
      </c>
      <c r="B9530">
        <v>244.83</v>
      </c>
      <c r="C9530">
        <v>2642</v>
      </c>
      <c r="D9530">
        <v>2392</v>
      </c>
    </row>
    <row r="9531" spans="1:4" x14ac:dyDescent="0.25">
      <c r="A9531">
        <v>47080</v>
      </c>
      <c r="B9531">
        <v>232.2</v>
      </c>
      <c r="C9531">
        <v>3473</v>
      </c>
      <c r="D9531">
        <v>2317</v>
      </c>
    </row>
    <row r="9532" spans="1:4" x14ac:dyDescent="0.25">
      <c r="A9532">
        <v>47082</v>
      </c>
      <c r="B9532">
        <v>219.39</v>
      </c>
      <c r="C9532">
        <v>3607</v>
      </c>
      <c r="D9532">
        <v>1926</v>
      </c>
    </row>
    <row r="9533" spans="1:4" x14ac:dyDescent="0.25">
      <c r="A9533">
        <v>47084</v>
      </c>
      <c r="B9533">
        <v>206.6</v>
      </c>
      <c r="C9533">
        <v>3351</v>
      </c>
      <c r="D9533">
        <v>1506</v>
      </c>
    </row>
    <row r="9534" spans="1:4" x14ac:dyDescent="0.25">
      <c r="A9534">
        <v>47087</v>
      </c>
      <c r="B9534">
        <v>194.12</v>
      </c>
      <c r="C9534">
        <v>3111</v>
      </c>
      <c r="D9534">
        <v>1319</v>
      </c>
    </row>
    <row r="9535" spans="1:4" x14ac:dyDescent="0.25">
      <c r="A9535">
        <v>47089</v>
      </c>
      <c r="B9535">
        <v>181.59</v>
      </c>
      <c r="C9535">
        <v>2918</v>
      </c>
      <c r="D9535">
        <v>1365</v>
      </c>
    </row>
    <row r="9536" spans="1:4" x14ac:dyDescent="0.25">
      <c r="A9536">
        <v>47091</v>
      </c>
      <c r="B9536">
        <v>169</v>
      </c>
      <c r="C9536">
        <v>2358</v>
      </c>
      <c r="D9536">
        <v>1422</v>
      </c>
    </row>
    <row r="9537" spans="1:4" x14ac:dyDescent="0.25">
      <c r="A9537">
        <v>47093</v>
      </c>
      <c r="B9537">
        <v>156.38999999999999</v>
      </c>
      <c r="C9537">
        <v>1320</v>
      </c>
      <c r="D9537">
        <v>1342</v>
      </c>
    </row>
    <row r="9538" spans="1:4" x14ac:dyDescent="0.25">
      <c r="A9538">
        <v>47096</v>
      </c>
      <c r="B9538">
        <v>143.41999999999999</v>
      </c>
      <c r="C9538">
        <v>455</v>
      </c>
      <c r="D9538">
        <v>1351</v>
      </c>
    </row>
    <row r="9539" spans="1:4" x14ac:dyDescent="0.25">
      <c r="A9539">
        <v>47098</v>
      </c>
      <c r="B9539">
        <v>130.91999999999999</v>
      </c>
      <c r="C9539">
        <v>221</v>
      </c>
      <c r="D9539">
        <v>1670</v>
      </c>
    </row>
    <row r="9540" spans="1:4" x14ac:dyDescent="0.25">
      <c r="A9540">
        <v>47100</v>
      </c>
      <c r="B9540">
        <v>118.64</v>
      </c>
      <c r="C9540">
        <v>347</v>
      </c>
      <c r="D9540">
        <v>2089</v>
      </c>
    </row>
    <row r="9541" spans="1:4" x14ac:dyDescent="0.25">
      <c r="A9541">
        <v>47102</v>
      </c>
      <c r="B9541">
        <v>106.55</v>
      </c>
      <c r="C9541">
        <v>537</v>
      </c>
      <c r="D9541">
        <v>2347</v>
      </c>
    </row>
    <row r="9542" spans="1:4" x14ac:dyDescent="0.25">
      <c r="A9542">
        <v>47105</v>
      </c>
      <c r="B9542">
        <v>94.31</v>
      </c>
      <c r="C9542">
        <v>669</v>
      </c>
      <c r="D9542">
        <v>2347</v>
      </c>
    </row>
    <row r="9543" spans="1:4" x14ac:dyDescent="0.25">
      <c r="A9543">
        <v>47107</v>
      </c>
      <c r="B9543">
        <v>82.78</v>
      </c>
      <c r="C9543">
        <v>1024</v>
      </c>
      <c r="D9543">
        <v>2273</v>
      </c>
    </row>
    <row r="9544" spans="1:4" x14ac:dyDescent="0.25">
      <c r="A9544">
        <v>47109</v>
      </c>
      <c r="B9544">
        <v>70.78</v>
      </c>
      <c r="C9544">
        <v>1908</v>
      </c>
      <c r="D9544">
        <v>2306</v>
      </c>
    </row>
    <row r="9545" spans="1:4" x14ac:dyDescent="0.25">
      <c r="A9545">
        <v>47111</v>
      </c>
      <c r="B9545">
        <v>58.65</v>
      </c>
      <c r="C9545">
        <v>2941</v>
      </c>
      <c r="D9545">
        <v>2376</v>
      </c>
    </row>
    <row r="9546" spans="1:4" x14ac:dyDescent="0.25">
      <c r="A9546">
        <v>47114</v>
      </c>
      <c r="B9546">
        <v>46.3</v>
      </c>
      <c r="C9546">
        <v>3433</v>
      </c>
      <c r="D9546">
        <v>2179</v>
      </c>
    </row>
    <row r="9547" spans="1:4" x14ac:dyDescent="0.25">
      <c r="A9547">
        <v>47116</v>
      </c>
      <c r="B9547">
        <v>34.28</v>
      </c>
      <c r="C9547">
        <v>3336</v>
      </c>
      <c r="D9547">
        <v>1772</v>
      </c>
    </row>
    <row r="9548" spans="1:4" x14ac:dyDescent="0.25">
      <c r="A9548">
        <v>47118</v>
      </c>
      <c r="B9548">
        <v>22.35</v>
      </c>
      <c r="C9548">
        <v>3037</v>
      </c>
      <c r="D9548">
        <v>1440</v>
      </c>
    </row>
    <row r="9549" spans="1:4" x14ac:dyDescent="0.25">
      <c r="A9549">
        <v>47120</v>
      </c>
      <c r="B9549">
        <v>10.199999999999999</v>
      </c>
      <c r="C9549">
        <v>2831</v>
      </c>
      <c r="D9549">
        <v>1359</v>
      </c>
    </row>
    <row r="9550" spans="1:4" x14ac:dyDescent="0.25">
      <c r="A9550">
        <v>47122</v>
      </c>
      <c r="B9550">
        <v>358</v>
      </c>
      <c r="C9550">
        <v>2594</v>
      </c>
      <c r="D9550">
        <v>1452</v>
      </c>
    </row>
    <row r="9551" spans="1:4" x14ac:dyDescent="0.25">
      <c r="A9551">
        <v>47125</v>
      </c>
      <c r="B9551">
        <v>345.45</v>
      </c>
      <c r="C9551">
        <v>1888</v>
      </c>
      <c r="D9551">
        <v>1493</v>
      </c>
    </row>
    <row r="9552" spans="1:4" x14ac:dyDescent="0.25">
      <c r="A9552">
        <v>47127</v>
      </c>
      <c r="B9552">
        <v>332.82</v>
      </c>
      <c r="C9552">
        <v>833</v>
      </c>
      <c r="D9552">
        <v>1415</v>
      </c>
    </row>
    <row r="9553" spans="1:4" x14ac:dyDescent="0.25">
      <c r="A9553">
        <v>47129</v>
      </c>
      <c r="B9553">
        <v>320.58</v>
      </c>
      <c r="C9553">
        <v>201</v>
      </c>
      <c r="D9553">
        <v>1508</v>
      </c>
    </row>
    <row r="9554" spans="1:4" x14ac:dyDescent="0.25">
      <c r="A9554">
        <v>47132</v>
      </c>
      <c r="B9554">
        <v>308.3</v>
      </c>
      <c r="C9554">
        <v>196</v>
      </c>
      <c r="D9554">
        <v>1880</v>
      </c>
    </row>
    <row r="9555" spans="1:4" x14ac:dyDescent="0.25">
      <c r="A9555">
        <v>47134</v>
      </c>
      <c r="B9555">
        <v>296.17</v>
      </c>
      <c r="C9555">
        <v>379</v>
      </c>
      <c r="D9555">
        <v>2271</v>
      </c>
    </row>
    <row r="9556" spans="1:4" x14ac:dyDescent="0.25">
      <c r="A9556">
        <v>47136</v>
      </c>
      <c r="B9556">
        <v>283.95</v>
      </c>
      <c r="C9556">
        <v>611</v>
      </c>
      <c r="D9556">
        <v>2445</v>
      </c>
    </row>
    <row r="9557" spans="1:4" x14ac:dyDescent="0.25">
      <c r="A9557">
        <v>47138</v>
      </c>
      <c r="B9557">
        <v>271.75</v>
      </c>
      <c r="C9557">
        <v>817</v>
      </c>
      <c r="D9557">
        <v>2393</v>
      </c>
    </row>
    <row r="9558" spans="1:4" x14ac:dyDescent="0.25">
      <c r="A9558">
        <v>47140</v>
      </c>
      <c r="B9558">
        <v>259.69</v>
      </c>
      <c r="C9558">
        <v>1373</v>
      </c>
      <c r="D9558">
        <v>2328</v>
      </c>
    </row>
    <row r="9559" spans="1:4" x14ac:dyDescent="0.25">
      <c r="A9559">
        <v>47143</v>
      </c>
      <c r="B9559">
        <v>246.97</v>
      </c>
      <c r="C9559">
        <v>2446</v>
      </c>
      <c r="D9559">
        <v>2383</v>
      </c>
    </row>
    <row r="9560" spans="1:4" x14ac:dyDescent="0.25">
      <c r="A9560">
        <v>47145</v>
      </c>
      <c r="B9560">
        <v>234.4</v>
      </c>
      <c r="C9560">
        <v>3383</v>
      </c>
      <c r="D9560">
        <v>2354</v>
      </c>
    </row>
    <row r="9561" spans="1:4" x14ac:dyDescent="0.25">
      <c r="A9561">
        <v>47147</v>
      </c>
      <c r="B9561">
        <v>221.59</v>
      </c>
      <c r="C9561">
        <v>3630</v>
      </c>
      <c r="D9561">
        <v>2006</v>
      </c>
    </row>
    <row r="9562" spans="1:4" x14ac:dyDescent="0.25">
      <c r="A9562">
        <v>47150</v>
      </c>
      <c r="B9562">
        <v>208.82</v>
      </c>
      <c r="C9562">
        <v>3404</v>
      </c>
      <c r="D9562">
        <v>1568</v>
      </c>
    </row>
    <row r="9563" spans="1:4" x14ac:dyDescent="0.25">
      <c r="A9563">
        <v>47152</v>
      </c>
      <c r="B9563">
        <v>196.23</v>
      </c>
      <c r="C9563">
        <v>3145</v>
      </c>
      <c r="D9563">
        <v>1332</v>
      </c>
    </row>
    <row r="9564" spans="1:4" x14ac:dyDescent="0.25">
      <c r="A9564">
        <v>47154</v>
      </c>
      <c r="B9564">
        <v>183.66</v>
      </c>
      <c r="C9564">
        <v>2964</v>
      </c>
      <c r="D9564">
        <v>1352</v>
      </c>
    </row>
    <row r="9565" spans="1:4" x14ac:dyDescent="0.25">
      <c r="A9565">
        <v>47157</v>
      </c>
      <c r="B9565">
        <v>171.11</v>
      </c>
      <c r="C9565">
        <v>2495</v>
      </c>
      <c r="D9565">
        <v>1424</v>
      </c>
    </row>
    <row r="9566" spans="1:4" x14ac:dyDescent="0.25">
      <c r="A9566">
        <v>47159</v>
      </c>
      <c r="B9566">
        <v>158.59</v>
      </c>
      <c r="C9566">
        <v>1512</v>
      </c>
      <c r="D9566">
        <v>1364</v>
      </c>
    </row>
    <row r="9567" spans="1:4" x14ac:dyDescent="0.25">
      <c r="A9567">
        <v>47161</v>
      </c>
      <c r="B9567">
        <v>145.66999999999999</v>
      </c>
      <c r="C9567">
        <v>562</v>
      </c>
      <c r="D9567">
        <v>1326</v>
      </c>
    </row>
    <row r="9568" spans="1:4" x14ac:dyDescent="0.25">
      <c r="A9568">
        <v>47164</v>
      </c>
      <c r="B9568">
        <v>133.12</v>
      </c>
      <c r="C9568">
        <v>225</v>
      </c>
      <c r="D9568">
        <v>1595</v>
      </c>
    </row>
    <row r="9569" spans="1:4" x14ac:dyDescent="0.25">
      <c r="A9569">
        <v>47166</v>
      </c>
      <c r="B9569">
        <v>120.84</v>
      </c>
      <c r="C9569">
        <v>308</v>
      </c>
      <c r="D9569">
        <v>2021</v>
      </c>
    </row>
    <row r="9570" spans="1:4" x14ac:dyDescent="0.25">
      <c r="A9570">
        <v>47168</v>
      </c>
      <c r="B9570">
        <v>108.71</v>
      </c>
      <c r="C9570">
        <v>510</v>
      </c>
      <c r="D9570">
        <v>2324</v>
      </c>
    </row>
    <row r="9571" spans="1:4" x14ac:dyDescent="0.25">
      <c r="A9571">
        <v>47170</v>
      </c>
      <c r="B9571">
        <v>96.47</v>
      </c>
      <c r="C9571">
        <v>644</v>
      </c>
      <c r="D9571">
        <v>2362</v>
      </c>
    </row>
    <row r="9572" spans="1:4" x14ac:dyDescent="0.25">
      <c r="A9572">
        <v>47172</v>
      </c>
      <c r="B9572">
        <v>84.8</v>
      </c>
      <c r="C9572">
        <v>924</v>
      </c>
      <c r="D9572">
        <v>2286</v>
      </c>
    </row>
    <row r="9573" spans="1:4" x14ac:dyDescent="0.25">
      <c r="A9573">
        <v>47174</v>
      </c>
      <c r="B9573">
        <v>73.39</v>
      </c>
      <c r="C9573">
        <v>1683</v>
      </c>
      <c r="D9573">
        <v>2290</v>
      </c>
    </row>
    <row r="9574" spans="1:4" x14ac:dyDescent="0.25">
      <c r="A9574">
        <v>47177</v>
      </c>
      <c r="B9574">
        <v>61.2</v>
      </c>
      <c r="C9574">
        <v>2748</v>
      </c>
      <c r="D9574">
        <v>2380</v>
      </c>
    </row>
    <row r="9575" spans="1:4" x14ac:dyDescent="0.25">
      <c r="A9575">
        <v>47179</v>
      </c>
      <c r="B9575">
        <v>48.91</v>
      </c>
      <c r="C9575">
        <v>3386</v>
      </c>
      <c r="D9575">
        <v>2254</v>
      </c>
    </row>
    <row r="9576" spans="1:4" x14ac:dyDescent="0.25">
      <c r="A9576">
        <v>47181</v>
      </c>
      <c r="B9576">
        <v>36.869999999999997</v>
      </c>
      <c r="C9576">
        <v>3390</v>
      </c>
      <c r="D9576">
        <v>1865</v>
      </c>
    </row>
    <row r="9577" spans="1:4" x14ac:dyDescent="0.25">
      <c r="A9577">
        <v>47183</v>
      </c>
      <c r="B9577">
        <v>24.92</v>
      </c>
      <c r="C9577">
        <v>3101</v>
      </c>
      <c r="D9577">
        <v>1496</v>
      </c>
    </row>
    <row r="9578" spans="1:4" x14ac:dyDescent="0.25">
      <c r="A9578">
        <v>47186</v>
      </c>
      <c r="B9578">
        <v>12.81</v>
      </c>
      <c r="C9578">
        <v>2866</v>
      </c>
      <c r="D9578">
        <v>1355</v>
      </c>
    </row>
    <row r="9579" spans="1:4" x14ac:dyDescent="0.25">
      <c r="A9579">
        <v>47188</v>
      </c>
      <c r="B9579">
        <v>0.62</v>
      </c>
      <c r="C9579">
        <v>2673</v>
      </c>
      <c r="D9579">
        <v>1428</v>
      </c>
    </row>
    <row r="9580" spans="1:4" x14ac:dyDescent="0.25">
      <c r="A9580">
        <v>47190</v>
      </c>
      <c r="B9580">
        <v>348.84</v>
      </c>
      <c r="C9580">
        <v>2146</v>
      </c>
      <c r="D9580">
        <v>1495</v>
      </c>
    </row>
    <row r="9581" spans="1:4" x14ac:dyDescent="0.25">
      <c r="A9581">
        <v>47192</v>
      </c>
      <c r="B9581">
        <v>336.4</v>
      </c>
      <c r="C9581">
        <v>1123</v>
      </c>
      <c r="D9581">
        <v>1433</v>
      </c>
    </row>
    <row r="9582" spans="1:4" x14ac:dyDescent="0.25">
      <c r="A9582">
        <v>47195</v>
      </c>
      <c r="B9582">
        <v>323.68</v>
      </c>
      <c r="C9582">
        <v>293</v>
      </c>
      <c r="D9582">
        <v>1451</v>
      </c>
    </row>
    <row r="9583" spans="1:4" x14ac:dyDescent="0.25">
      <c r="A9583">
        <v>47197</v>
      </c>
      <c r="B9583">
        <v>311.37</v>
      </c>
      <c r="C9583">
        <v>179</v>
      </c>
      <c r="D9583">
        <v>1770</v>
      </c>
    </row>
    <row r="9584" spans="1:4" x14ac:dyDescent="0.25">
      <c r="A9584">
        <v>47199</v>
      </c>
      <c r="B9584">
        <v>299.26</v>
      </c>
      <c r="C9584">
        <v>309</v>
      </c>
      <c r="D9584">
        <v>2181</v>
      </c>
    </row>
    <row r="9585" spans="1:4" x14ac:dyDescent="0.25">
      <c r="A9585">
        <v>47201</v>
      </c>
      <c r="B9585">
        <v>287.02</v>
      </c>
      <c r="C9585">
        <v>552</v>
      </c>
      <c r="D9585">
        <v>2426</v>
      </c>
    </row>
    <row r="9586" spans="1:4" x14ac:dyDescent="0.25">
      <c r="A9586">
        <v>47204</v>
      </c>
      <c r="B9586">
        <v>274.83</v>
      </c>
      <c r="C9586">
        <v>746</v>
      </c>
      <c r="D9586">
        <v>2419</v>
      </c>
    </row>
    <row r="9587" spans="1:4" x14ac:dyDescent="0.25">
      <c r="A9587">
        <v>47206</v>
      </c>
      <c r="B9587">
        <v>262.61</v>
      </c>
      <c r="C9587">
        <v>1176</v>
      </c>
      <c r="D9587">
        <v>2334</v>
      </c>
    </row>
    <row r="9588" spans="1:4" x14ac:dyDescent="0.25">
      <c r="A9588">
        <v>47208</v>
      </c>
      <c r="B9588">
        <v>250.15</v>
      </c>
      <c r="C9588">
        <v>2152</v>
      </c>
      <c r="D9588">
        <v>2359</v>
      </c>
    </row>
    <row r="9589" spans="1:4" x14ac:dyDescent="0.25">
      <c r="A9589">
        <v>47210</v>
      </c>
      <c r="B9589">
        <v>237.47</v>
      </c>
      <c r="C9589">
        <v>3207</v>
      </c>
      <c r="D9589">
        <v>2393</v>
      </c>
    </row>
    <row r="9590" spans="1:4" x14ac:dyDescent="0.25">
      <c r="A9590">
        <v>47213</v>
      </c>
      <c r="B9590">
        <v>224.57</v>
      </c>
      <c r="C9590">
        <v>3628</v>
      </c>
      <c r="D9590">
        <v>2119</v>
      </c>
    </row>
    <row r="9591" spans="1:4" x14ac:dyDescent="0.25">
      <c r="A9591">
        <v>47215</v>
      </c>
      <c r="B9591">
        <v>211.98</v>
      </c>
      <c r="C9591">
        <v>3475</v>
      </c>
      <c r="D9591">
        <v>1664</v>
      </c>
    </row>
    <row r="9592" spans="1:4" x14ac:dyDescent="0.25">
      <c r="A9592">
        <v>47217</v>
      </c>
      <c r="B9592">
        <v>199.24</v>
      </c>
      <c r="C9592">
        <v>3196</v>
      </c>
      <c r="D9592">
        <v>1362</v>
      </c>
    </row>
    <row r="9593" spans="1:4" x14ac:dyDescent="0.25">
      <c r="A9593">
        <v>47220</v>
      </c>
      <c r="B9593">
        <v>186.65</v>
      </c>
      <c r="C9593">
        <v>3011</v>
      </c>
      <c r="D9593">
        <v>1331</v>
      </c>
    </row>
    <row r="9594" spans="1:4" x14ac:dyDescent="0.25">
      <c r="A9594">
        <v>47222</v>
      </c>
      <c r="B9594">
        <v>174.25</v>
      </c>
      <c r="C9594">
        <v>2658</v>
      </c>
      <c r="D9594">
        <v>1414</v>
      </c>
    </row>
    <row r="9595" spans="1:4" x14ac:dyDescent="0.25">
      <c r="A9595">
        <v>47224</v>
      </c>
      <c r="B9595">
        <v>161.62</v>
      </c>
      <c r="C9595">
        <v>1787</v>
      </c>
      <c r="D9595">
        <v>1389</v>
      </c>
    </row>
    <row r="9596" spans="1:4" x14ac:dyDescent="0.25">
      <c r="A9596">
        <v>47227</v>
      </c>
      <c r="B9596">
        <v>148.79</v>
      </c>
      <c r="C9596">
        <v>749</v>
      </c>
      <c r="D9596">
        <v>1311</v>
      </c>
    </row>
    <row r="9597" spans="1:4" x14ac:dyDescent="0.25">
      <c r="A9597">
        <v>47229</v>
      </c>
      <c r="B9597">
        <v>136.30000000000001</v>
      </c>
      <c r="C9597">
        <v>257</v>
      </c>
      <c r="D9597">
        <v>1501</v>
      </c>
    </row>
    <row r="9598" spans="1:4" x14ac:dyDescent="0.25">
      <c r="A9598">
        <v>47231</v>
      </c>
      <c r="B9598">
        <v>123.91</v>
      </c>
      <c r="C9598">
        <v>267</v>
      </c>
      <c r="D9598">
        <v>1916</v>
      </c>
    </row>
    <row r="9599" spans="1:4" x14ac:dyDescent="0.25">
      <c r="A9599">
        <v>47233</v>
      </c>
      <c r="B9599">
        <v>111.76</v>
      </c>
      <c r="C9599">
        <v>460</v>
      </c>
      <c r="D9599">
        <v>2267</v>
      </c>
    </row>
    <row r="9600" spans="1:4" x14ac:dyDescent="0.25">
      <c r="A9600">
        <v>47236</v>
      </c>
      <c r="B9600">
        <v>99.48</v>
      </c>
      <c r="C9600">
        <v>613</v>
      </c>
      <c r="D9600">
        <v>2372</v>
      </c>
    </row>
    <row r="9601" spans="1:4" x14ac:dyDescent="0.25">
      <c r="A9601">
        <v>47238</v>
      </c>
      <c r="B9601">
        <v>87.81</v>
      </c>
      <c r="C9601">
        <v>809</v>
      </c>
      <c r="D9601">
        <v>2301</v>
      </c>
    </row>
    <row r="9602" spans="1:4" x14ac:dyDescent="0.25">
      <c r="A9602">
        <v>47240</v>
      </c>
      <c r="B9602">
        <v>76.38</v>
      </c>
      <c r="C9602">
        <v>1430</v>
      </c>
      <c r="D9602">
        <v>2272</v>
      </c>
    </row>
    <row r="9603" spans="1:4" x14ac:dyDescent="0.25">
      <c r="A9603">
        <v>47242</v>
      </c>
      <c r="B9603">
        <v>64.319999999999993</v>
      </c>
      <c r="C9603">
        <v>2482</v>
      </c>
      <c r="D9603">
        <v>2357</v>
      </c>
    </row>
    <row r="9604" spans="1:4" x14ac:dyDescent="0.25">
      <c r="A9604">
        <v>47244</v>
      </c>
      <c r="B9604">
        <v>52.06</v>
      </c>
      <c r="C9604">
        <v>3285</v>
      </c>
      <c r="D9604">
        <v>2320</v>
      </c>
    </row>
    <row r="9605" spans="1:4" x14ac:dyDescent="0.25">
      <c r="A9605">
        <v>47246</v>
      </c>
      <c r="B9605">
        <v>39.840000000000003</v>
      </c>
      <c r="C9605">
        <v>3438</v>
      </c>
      <c r="D9605">
        <v>1975</v>
      </c>
    </row>
    <row r="9606" spans="1:4" x14ac:dyDescent="0.25">
      <c r="A9606">
        <v>47249</v>
      </c>
      <c r="B9606">
        <v>27.89</v>
      </c>
      <c r="C9606">
        <v>3179</v>
      </c>
      <c r="D9606">
        <v>1573</v>
      </c>
    </row>
    <row r="9607" spans="1:4" x14ac:dyDescent="0.25">
      <c r="A9607">
        <v>47251</v>
      </c>
      <c r="B9607">
        <v>15.89</v>
      </c>
      <c r="C9607">
        <v>2915</v>
      </c>
      <c r="D9607">
        <v>1364</v>
      </c>
    </row>
    <row r="9608" spans="1:4" x14ac:dyDescent="0.25">
      <c r="A9608">
        <v>47253</v>
      </c>
      <c r="B9608">
        <v>3.69</v>
      </c>
      <c r="C9608">
        <v>2741</v>
      </c>
      <c r="D9608">
        <v>1400</v>
      </c>
    </row>
    <row r="9609" spans="1:4" x14ac:dyDescent="0.25">
      <c r="A9609">
        <v>47255</v>
      </c>
      <c r="B9609">
        <v>351.98</v>
      </c>
      <c r="C9609">
        <v>2338</v>
      </c>
      <c r="D9609">
        <v>1487</v>
      </c>
    </row>
    <row r="9610" spans="1:4" x14ac:dyDescent="0.25">
      <c r="A9610">
        <v>47258</v>
      </c>
      <c r="B9610">
        <v>339.43</v>
      </c>
      <c r="C9610">
        <v>1399</v>
      </c>
      <c r="D9610">
        <v>1461</v>
      </c>
    </row>
    <row r="9611" spans="1:4" x14ac:dyDescent="0.25">
      <c r="A9611">
        <v>47260</v>
      </c>
      <c r="B9611">
        <v>326.8</v>
      </c>
      <c r="C9611">
        <v>441</v>
      </c>
      <c r="D9611">
        <v>1418</v>
      </c>
    </row>
    <row r="9612" spans="1:4" x14ac:dyDescent="0.25">
      <c r="A9612">
        <v>47262</v>
      </c>
      <c r="B9612">
        <v>314.43</v>
      </c>
      <c r="C9612">
        <v>171</v>
      </c>
      <c r="D9612">
        <v>1669</v>
      </c>
    </row>
    <row r="9613" spans="1:4" x14ac:dyDescent="0.25">
      <c r="A9613">
        <v>47264</v>
      </c>
      <c r="B9613">
        <v>302.32</v>
      </c>
      <c r="C9613">
        <v>255</v>
      </c>
      <c r="D9613">
        <v>2085</v>
      </c>
    </row>
    <row r="9614" spans="1:4" x14ac:dyDescent="0.25">
      <c r="A9614">
        <v>47267</v>
      </c>
      <c r="B9614">
        <v>290.08</v>
      </c>
      <c r="C9614">
        <v>495</v>
      </c>
      <c r="D9614">
        <v>2388</v>
      </c>
    </row>
    <row r="9615" spans="1:4" x14ac:dyDescent="0.25">
      <c r="A9615">
        <v>47269</v>
      </c>
      <c r="B9615">
        <v>277.88</v>
      </c>
      <c r="C9615">
        <v>695</v>
      </c>
      <c r="D9615">
        <v>2437</v>
      </c>
    </row>
    <row r="9616" spans="1:4" x14ac:dyDescent="0.25">
      <c r="A9616">
        <v>47271</v>
      </c>
      <c r="B9616">
        <v>265.73</v>
      </c>
      <c r="C9616">
        <v>1018</v>
      </c>
      <c r="D9616">
        <v>2347</v>
      </c>
    </row>
    <row r="9617" spans="1:4" x14ac:dyDescent="0.25">
      <c r="A9617">
        <v>47273</v>
      </c>
      <c r="B9617">
        <v>253.29</v>
      </c>
      <c r="C9617">
        <v>1869</v>
      </c>
      <c r="D9617">
        <v>2339</v>
      </c>
    </row>
    <row r="9618" spans="1:4" x14ac:dyDescent="0.25">
      <c r="A9618">
        <v>47276</v>
      </c>
      <c r="B9618">
        <v>240.48</v>
      </c>
      <c r="C9618">
        <v>2990</v>
      </c>
      <c r="D9618">
        <v>2404</v>
      </c>
    </row>
    <row r="9619" spans="1:4" x14ac:dyDescent="0.25">
      <c r="A9619">
        <v>47278</v>
      </c>
      <c r="B9619">
        <v>227.69</v>
      </c>
      <c r="C9619">
        <v>3588</v>
      </c>
      <c r="D9619">
        <v>2215</v>
      </c>
    </row>
    <row r="9620" spans="1:4" x14ac:dyDescent="0.25">
      <c r="A9620">
        <v>47280</v>
      </c>
      <c r="B9620">
        <v>215.06</v>
      </c>
      <c r="C9620">
        <v>3541</v>
      </c>
      <c r="D9620">
        <v>1775</v>
      </c>
    </row>
    <row r="9621" spans="1:4" x14ac:dyDescent="0.25">
      <c r="A9621">
        <v>47283</v>
      </c>
      <c r="B9621">
        <v>202.25</v>
      </c>
      <c r="C9621">
        <v>3258</v>
      </c>
      <c r="D9621">
        <v>1416</v>
      </c>
    </row>
    <row r="9622" spans="1:4" x14ac:dyDescent="0.25">
      <c r="A9622">
        <v>47285</v>
      </c>
      <c r="B9622">
        <v>189.77</v>
      </c>
      <c r="C9622">
        <v>3056</v>
      </c>
      <c r="D9622">
        <v>1320</v>
      </c>
    </row>
    <row r="9623" spans="1:4" x14ac:dyDescent="0.25">
      <c r="A9623">
        <v>47287</v>
      </c>
      <c r="B9623">
        <v>177.29</v>
      </c>
      <c r="C9623">
        <v>2794</v>
      </c>
      <c r="D9623">
        <v>1399</v>
      </c>
    </row>
    <row r="9624" spans="1:4" x14ac:dyDescent="0.25">
      <c r="A9624">
        <v>47290</v>
      </c>
      <c r="B9624">
        <v>164.63</v>
      </c>
      <c r="C9624">
        <v>2047</v>
      </c>
      <c r="D9624">
        <v>1412</v>
      </c>
    </row>
    <row r="9625" spans="1:4" x14ac:dyDescent="0.25">
      <c r="A9625">
        <v>47292</v>
      </c>
      <c r="B9625">
        <v>151.93</v>
      </c>
      <c r="C9625">
        <v>973</v>
      </c>
      <c r="D9625">
        <v>1313</v>
      </c>
    </row>
    <row r="9626" spans="1:4" x14ac:dyDescent="0.25">
      <c r="A9626">
        <v>47294</v>
      </c>
      <c r="B9626">
        <v>139.49</v>
      </c>
      <c r="C9626">
        <v>328</v>
      </c>
      <c r="D9626">
        <v>1421</v>
      </c>
    </row>
    <row r="9627" spans="1:4" x14ac:dyDescent="0.25">
      <c r="A9627">
        <v>47296</v>
      </c>
      <c r="B9627">
        <v>126.99</v>
      </c>
      <c r="C9627">
        <v>240</v>
      </c>
      <c r="D9627">
        <v>1805</v>
      </c>
    </row>
    <row r="9628" spans="1:4" x14ac:dyDescent="0.25">
      <c r="A9628">
        <v>47299</v>
      </c>
      <c r="B9628">
        <v>114.79</v>
      </c>
      <c r="C9628">
        <v>410</v>
      </c>
      <c r="D9628">
        <v>2200</v>
      </c>
    </row>
    <row r="9629" spans="1:4" x14ac:dyDescent="0.25">
      <c r="A9629">
        <v>47301</v>
      </c>
      <c r="B9629">
        <v>102.62</v>
      </c>
      <c r="C9629">
        <v>579</v>
      </c>
      <c r="D9629">
        <v>2375</v>
      </c>
    </row>
    <row r="9630" spans="1:4" x14ac:dyDescent="0.25">
      <c r="A9630">
        <v>47303</v>
      </c>
      <c r="B9630">
        <v>90.44</v>
      </c>
      <c r="C9630">
        <v>735</v>
      </c>
      <c r="D9630">
        <v>2324</v>
      </c>
    </row>
    <row r="9631" spans="1:4" x14ac:dyDescent="0.25">
      <c r="A9631">
        <v>47305</v>
      </c>
      <c r="B9631">
        <v>78.930000000000007</v>
      </c>
      <c r="C9631">
        <v>1246</v>
      </c>
      <c r="D9631">
        <v>2273</v>
      </c>
    </row>
    <row r="9632" spans="1:4" x14ac:dyDescent="0.25">
      <c r="A9632">
        <v>47307</v>
      </c>
      <c r="B9632">
        <v>66.930000000000007</v>
      </c>
      <c r="C9632">
        <v>2250</v>
      </c>
      <c r="D9632">
        <v>2340</v>
      </c>
    </row>
    <row r="9633" spans="1:4" x14ac:dyDescent="0.25">
      <c r="A9633">
        <v>47310</v>
      </c>
      <c r="B9633">
        <v>54.69</v>
      </c>
      <c r="C9633">
        <v>3174</v>
      </c>
      <c r="D9633">
        <v>2352</v>
      </c>
    </row>
    <row r="9634" spans="1:4" x14ac:dyDescent="0.25">
      <c r="A9634">
        <v>47312</v>
      </c>
      <c r="B9634">
        <v>42.34</v>
      </c>
      <c r="C9634">
        <v>3454</v>
      </c>
      <c r="D9634">
        <v>2060</v>
      </c>
    </row>
    <row r="9635" spans="1:4" x14ac:dyDescent="0.25">
      <c r="A9635">
        <v>47314</v>
      </c>
      <c r="B9635">
        <v>30.41</v>
      </c>
      <c r="C9635">
        <v>3244</v>
      </c>
      <c r="D9635">
        <v>1648</v>
      </c>
    </row>
    <row r="9636" spans="1:4" x14ac:dyDescent="0.25">
      <c r="A9636">
        <v>47316</v>
      </c>
      <c r="B9636">
        <v>18.59</v>
      </c>
      <c r="C9636">
        <v>2959</v>
      </c>
      <c r="D9636">
        <v>1387</v>
      </c>
    </row>
    <row r="9637" spans="1:4" x14ac:dyDescent="0.25">
      <c r="A9637">
        <v>47319</v>
      </c>
      <c r="B9637">
        <v>6.22</v>
      </c>
      <c r="C9637">
        <v>2783</v>
      </c>
      <c r="D9637">
        <v>1380</v>
      </c>
    </row>
    <row r="9638" spans="1:4" x14ac:dyDescent="0.25">
      <c r="A9638">
        <v>47321</v>
      </c>
      <c r="B9638">
        <v>354.55</v>
      </c>
      <c r="C9638">
        <v>2468</v>
      </c>
      <c r="D9638">
        <v>1476</v>
      </c>
    </row>
    <row r="9639" spans="1:4" x14ac:dyDescent="0.25">
      <c r="A9639">
        <v>47323</v>
      </c>
      <c r="B9639">
        <v>342.03</v>
      </c>
      <c r="C9639">
        <v>1619</v>
      </c>
      <c r="D9639">
        <v>1478</v>
      </c>
    </row>
    <row r="9640" spans="1:4" x14ac:dyDescent="0.25">
      <c r="A9640">
        <v>47325</v>
      </c>
      <c r="B9640">
        <v>329.32</v>
      </c>
      <c r="C9640">
        <v>594</v>
      </c>
      <c r="D9640">
        <v>1408</v>
      </c>
    </row>
    <row r="9641" spans="1:4" x14ac:dyDescent="0.25">
      <c r="A9641">
        <v>47328</v>
      </c>
      <c r="B9641">
        <v>317.04000000000002</v>
      </c>
      <c r="C9641">
        <v>173</v>
      </c>
      <c r="D9641">
        <v>1592</v>
      </c>
    </row>
    <row r="9642" spans="1:4" x14ac:dyDescent="0.25">
      <c r="A9642">
        <v>47330</v>
      </c>
      <c r="B9642">
        <v>304.85000000000002</v>
      </c>
      <c r="C9642">
        <v>224</v>
      </c>
      <c r="D9642">
        <v>2001</v>
      </c>
    </row>
    <row r="9643" spans="1:4" x14ac:dyDescent="0.25">
      <c r="A9643">
        <v>47332</v>
      </c>
      <c r="B9643">
        <v>292.83</v>
      </c>
      <c r="C9643">
        <v>445</v>
      </c>
      <c r="D9643">
        <v>2350</v>
      </c>
    </row>
    <row r="9644" spans="1:4" x14ac:dyDescent="0.25">
      <c r="A9644">
        <v>47334</v>
      </c>
      <c r="B9644">
        <v>280.39</v>
      </c>
      <c r="C9644">
        <v>659</v>
      </c>
      <c r="D9644">
        <v>2454</v>
      </c>
    </row>
    <row r="9645" spans="1:4" x14ac:dyDescent="0.25">
      <c r="A9645">
        <v>47336</v>
      </c>
      <c r="B9645">
        <v>268.35000000000002</v>
      </c>
      <c r="C9645">
        <v>919</v>
      </c>
      <c r="D9645">
        <v>2373</v>
      </c>
    </row>
    <row r="9646" spans="1:4" x14ac:dyDescent="0.25">
      <c r="A9646">
        <v>47339</v>
      </c>
      <c r="B9646">
        <v>256.26</v>
      </c>
      <c r="C9646">
        <v>1624</v>
      </c>
      <c r="D9646">
        <v>2336</v>
      </c>
    </row>
    <row r="9647" spans="1:4" x14ac:dyDescent="0.25">
      <c r="A9647">
        <v>47341</v>
      </c>
      <c r="B9647">
        <v>243.58</v>
      </c>
      <c r="C9647">
        <v>2745</v>
      </c>
      <c r="D9647">
        <v>2404</v>
      </c>
    </row>
    <row r="9648" spans="1:4" x14ac:dyDescent="0.25">
      <c r="A9648">
        <v>47343</v>
      </c>
      <c r="B9648">
        <v>230.88</v>
      </c>
      <c r="C9648">
        <v>3511</v>
      </c>
      <c r="D9648">
        <v>2291</v>
      </c>
    </row>
    <row r="9649" spans="1:4" x14ac:dyDescent="0.25">
      <c r="A9649">
        <v>47346</v>
      </c>
      <c r="B9649">
        <v>218.18</v>
      </c>
      <c r="C9649">
        <v>3595</v>
      </c>
      <c r="D9649">
        <v>1885</v>
      </c>
    </row>
    <row r="9650" spans="1:4" x14ac:dyDescent="0.25">
      <c r="A9650">
        <v>47348</v>
      </c>
      <c r="B9650">
        <v>205.28</v>
      </c>
      <c r="C9650">
        <v>3326</v>
      </c>
      <c r="D9650">
        <v>1479</v>
      </c>
    </row>
    <row r="9651" spans="1:4" x14ac:dyDescent="0.25">
      <c r="A9651">
        <v>47350</v>
      </c>
      <c r="B9651">
        <v>192.78</v>
      </c>
      <c r="C9651">
        <v>3094</v>
      </c>
      <c r="D9651">
        <v>1315</v>
      </c>
    </row>
    <row r="9652" spans="1:4" x14ac:dyDescent="0.25">
      <c r="A9652">
        <v>47353</v>
      </c>
      <c r="B9652">
        <v>180.23</v>
      </c>
      <c r="C9652">
        <v>2886</v>
      </c>
      <c r="D9652">
        <v>1376</v>
      </c>
    </row>
    <row r="9653" spans="1:4" x14ac:dyDescent="0.25">
      <c r="A9653">
        <v>47355</v>
      </c>
      <c r="B9653">
        <v>167.66</v>
      </c>
      <c r="C9653">
        <v>2275</v>
      </c>
      <c r="D9653">
        <v>1419</v>
      </c>
    </row>
    <row r="9654" spans="1:4" x14ac:dyDescent="0.25">
      <c r="A9654">
        <v>47357</v>
      </c>
      <c r="B9654">
        <v>155.13999999999999</v>
      </c>
      <c r="C9654">
        <v>1226</v>
      </c>
      <c r="D9654">
        <v>1333</v>
      </c>
    </row>
    <row r="9655" spans="1:4" x14ac:dyDescent="0.25">
      <c r="A9655">
        <v>47360</v>
      </c>
      <c r="B9655">
        <v>142.13</v>
      </c>
      <c r="C9655">
        <v>415</v>
      </c>
      <c r="D9655">
        <v>1370</v>
      </c>
    </row>
    <row r="9656" spans="1:4" x14ac:dyDescent="0.25">
      <c r="A9656">
        <v>47362</v>
      </c>
      <c r="B9656">
        <v>129.58000000000001</v>
      </c>
      <c r="C9656">
        <v>228</v>
      </c>
      <c r="D9656">
        <v>1706</v>
      </c>
    </row>
    <row r="9657" spans="1:4" x14ac:dyDescent="0.25">
      <c r="A9657">
        <v>47364</v>
      </c>
      <c r="B9657">
        <v>117.39</v>
      </c>
      <c r="C9657">
        <v>370</v>
      </c>
      <c r="D9657">
        <v>2130</v>
      </c>
    </row>
    <row r="9658" spans="1:4" x14ac:dyDescent="0.25">
      <c r="A9658">
        <v>47366</v>
      </c>
      <c r="B9658">
        <v>105.26</v>
      </c>
      <c r="C9658">
        <v>552</v>
      </c>
      <c r="D9658">
        <v>2363</v>
      </c>
    </row>
    <row r="9659" spans="1:4" x14ac:dyDescent="0.25">
      <c r="A9659">
        <v>47368</v>
      </c>
      <c r="B9659">
        <v>93.02</v>
      </c>
      <c r="C9659">
        <v>686</v>
      </c>
      <c r="D9659">
        <v>2343</v>
      </c>
    </row>
    <row r="9660" spans="1:4" x14ac:dyDescent="0.25">
      <c r="A9660">
        <v>47371</v>
      </c>
      <c r="B9660">
        <v>81.5</v>
      </c>
      <c r="C9660">
        <v>1088</v>
      </c>
      <c r="D9660">
        <v>2276</v>
      </c>
    </row>
    <row r="9661" spans="1:4" x14ac:dyDescent="0.25">
      <c r="A9661">
        <v>47373</v>
      </c>
      <c r="B9661">
        <v>69.48</v>
      </c>
      <c r="C9661">
        <v>2015</v>
      </c>
      <c r="D9661">
        <v>2324</v>
      </c>
    </row>
    <row r="9662" spans="1:4" x14ac:dyDescent="0.25">
      <c r="A9662">
        <v>47375</v>
      </c>
      <c r="B9662">
        <v>57.35</v>
      </c>
      <c r="C9662">
        <v>3020</v>
      </c>
      <c r="D9662">
        <v>2380</v>
      </c>
    </row>
    <row r="9663" spans="1:4" x14ac:dyDescent="0.25">
      <c r="A9663">
        <v>47377</v>
      </c>
      <c r="B9663">
        <v>44.96</v>
      </c>
      <c r="C9663">
        <v>3444</v>
      </c>
      <c r="D9663">
        <v>2150</v>
      </c>
    </row>
    <row r="9664" spans="1:4" x14ac:dyDescent="0.25">
      <c r="A9664">
        <v>47380</v>
      </c>
      <c r="B9664">
        <v>33.049999999999997</v>
      </c>
      <c r="C9664">
        <v>3306</v>
      </c>
      <c r="D9664">
        <v>1733</v>
      </c>
    </row>
    <row r="9665" spans="1:4" x14ac:dyDescent="0.25">
      <c r="A9665">
        <v>47382</v>
      </c>
      <c r="B9665">
        <v>21.1</v>
      </c>
      <c r="C9665">
        <v>3010</v>
      </c>
      <c r="D9665">
        <v>1422</v>
      </c>
    </row>
    <row r="9666" spans="1:4" x14ac:dyDescent="0.25">
      <c r="A9666">
        <v>47384</v>
      </c>
      <c r="B9666">
        <v>8.92</v>
      </c>
      <c r="C9666">
        <v>2813</v>
      </c>
      <c r="D9666">
        <v>1368</v>
      </c>
    </row>
    <row r="9667" spans="1:4" x14ac:dyDescent="0.25">
      <c r="A9667">
        <v>47386</v>
      </c>
      <c r="B9667">
        <v>357.14</v>
      </c>
      <c r="C9667">
        <v>2566</v>
      </c>
      <c r="D9667">
        <v>1460</v>
      </c>
    </row>
    <row r="9668" spans="1:4" x14ac:dyDescent="0.25">
      <c r="A9668">
        <v>47388</v>
      </c>
      <c r="B9668">
        <v>344.57</v>
      </c>
      <c r="C9668">
        <v>1821</v>
      </c>
      <c r="D9668">
        <v>1490</v>
      </c>
    </row>
    <row r="9669" spans="1:4" x14ac:dyDescent="0.25">
      <c r="A9669">
        <v>47391</v>
      </c>
      <c r="B9669">
        <v>331.92</v>
      </c>
      <c r="C9669">
        <v>770</v>
      </c>
      <c r="D9669">
        <v>1410</v>
      </c>
    </row>
    <row r="9670" spans="1:4" x14ac:dyDescent="0.25">
      <c r="A9670">
        <v>47393</v>
      </c>
      <c r="B9670">
        <v>319.72000000000003</v>
      </c>
      <c r="C9670">
        <v>188</v>
      </c>
      <c r="D9670">
        <v>1528</v>
      </c>
    </row>
    <row r="9671" spans="1:4" x14ac:dyDescent="0.25">
      <c r="A9671">
        <v>47395</v>
      </c>
      <c r="B9671">
        <v>307.55</v>
      </c>
      <c r="C9671">
        <v>203</v>
      </c>
      <c r="D9671">
        <v>1909</v>
      </c>
    </row>
    <row r="9672" spans="1:4" x14ac:dyDescent="0.25">
      <c r="A9672">
        <v>47397</v>
      </c>
      <c r="B9672">
        <v>295.37</v>
      </c>
      <c r="C9672">
        <v>391</v>
      </c>
      <c r="D9672">
        <v>2287</v>
      </c>
    </row>
    <row r="9673" spans="1:4" x14ac:dyDescent="0.25">
      <c r="A9673">
        <v>47400</v>
      </c>
      <c r="B9673">
        <v>283.05</v>
      </c>
      <c r="C9673">
        <v>620</v>
      </c>
      <c r="D9673">
        <v>2448</v>
      </c>
    </row>
    <row r="9674" spans="1:4" x14ac:dyDescent="0.25">
      <c r="A9674">
        <v>47402</v>
      </c>
      <c r="B9674">
        <v>270.95999999999998</v>
      </c>
      <c r="C9674">
        <v>837</v>
      </c>
      <c r="D9674">
        <v>2389</v>
      </c>
    </row>
    <row r="9675" spans="1:4" x14ac:dyDescent="0.25">
      <c r="A9675">
        <v>47404</v>
      </c>
      <c r="B9675">
        <v>258.81</v>
      </c>
      <c r="C9675">
        <v>1426</v>
      </c>
      <c r="D9675">
        <v>2325</v>
      </c>
    </row>
    <row r="9676" spans="1:4" x14ac:dyDescent="0.25">
      <c r="A9676">
        <v>47406</v>
      </c>
      <c r="B9676">
        <v>246.24</v>
      </c>
      <c r="C9676">
        <v>2513</v>
      </c>
      <c r="D9676">
        <v>2389</v>
      </c>
    </row>
    <row r="9677" spans="1:4" x14ac:dyDescent="0.25">
      <c r="A9677">
        <v>47409</v>
      </c>
      <c r="B9677">
        <v>233.58</v>
      </c>
      <c r="C9677">
        <v>3414</v>
      </c>
      <c r="D9677">
        <v>2348</v>
      </c>
    </row>
    <row r="9678" spans="1:4" x14ac:dyDescent="0.25">
      <c r="A9678">
        <v>47411</v>
      </c>
      <c r="B9678">
        <v>220.73</v>
      </c>
      <c r="C9678">
        <v>3621</v>
      </c>
      <c r="D9678">
        <v>1981</v>
      </c>
    </row>
    <row r="9679" spans="1:4" x14ac:dyDescent="0.25">
      <c r="A9679">
        <v>47413</v>
      </c>
      <c r="B9679">
        <v>207.94</v>
      </c>
      <c r="C9679">
        <v>3381</v>
      </c>
      <c r="D9679">
        <v>1544</v>
      </c>
    </row>
    <row r="9680" spans="1:4" x14ac:dyDescent="0.25">
      <c r="A9680">
        <v>47416</v>
      </c>
      <c r="B9680">
        <v>195.44</v>
      </c>
      <c r="C9680">
        <v>3130</v>
      </c>
      <c r="D9680">
        <v>1325</v>
      </c>
    </row>
    <row r="9681" spans="1:4" x14ac:dyDescent="0.25">
      <c r="A9681">
        <v>47418</v>
      </c>
      <c r="B9681">
        <v>182.89</v>
      </c>
      <c r="C9681">
        <v>2948</v>
      </c>
      <c r="D9681">
        <v>1355</v>
      </c>
    </row>
    <row r="9682" spans="1:4" x14ac:dyDescent="0.25">
      <c r="A9682">
        <v>47420</v>
      </c>
      <c r="B9682">
        <v>170.28</v>
      </c>
      <c r="C9682">
        <v>2446</v>
      </c>
      <c r="D9682">
        <v>1421</v>
      </c>
    </row>
    <row r="9683" spans="1:4" x14ac:dyDescent="0.25">
      <c r="A9683">
        <v>47423</v>
      </c>
      <c r="B9683">
        <v>157.77000000000001</v>
      </c>
      <c r="C9683">
        <v>1445</v>
      </c>
      <c r="D9683">
        <v>1355</v>
      </c>
    </row>
    <row r="9684" spans="1:4" x14ac:dyDescent="0.25">
      <c r="A9684">
        <v>47425</v>
      </c>
      <c r="B9684">
        <v>144.81</v>
      </c>
      <c r="C9684">
        <v>523</v>
      </c>
      <c r="D9684">
        <v>1336</v>
      </c>
    </row>
    <row r="9685" spans="1:4" x14ac:dyDescent="0.25">
      <c r="A9685">
        <v>47427</v>
      </c>
      <c r="B9685">
        <v>132.26</v>
      </c>
      <c r="C9685">
        <v>225</v>
      </c>
      <c r="D9685">
        <v>1624</v>
      </c>
    </row>
    <row r="9686" spans="1:4" x14ac:dyDescent="0.25">
      <c r="A9686">
        <v>47429</v>
      </c>
      <c r="B9686">
        <v>119.98</v>
      </c>
      <c r="C9686">
        <v>328</v>
      </c>
      <c r="D9686">
        <v>2050</v>
      </c>
    </row>
    <row r="9687" spans="1:4" x14ac:dyDescent="0.25">
      <c r="A9687">
        <v>47432</v>
      </c>
      <c r="B9687">
        <v>107.83</v>
      </c>
      <c r="C9687">
        <v>517</v>
      </c>
      <c r="D9687">
        <v>2335</v>
      </c>
    </row>
    <row r="9688" spans="1:4" x14ac:dyDescent="0.25">
      <c r="A9688">
        <v>47434</v>
      </c>
      <c r="B9688">
        <v>95.61</v>
      </c>
      <c r="C9688">
        <v>651</v>
      </c>
      <c r="D9688">
        <v>2356</v>
      </c>
    </row>
    <row r="9689" spans="1:4" x14ac:dyDescent="0.25">
      <c r="A9689">
        <v>47436</v>
      </c>
      <c r="B9689">
        <v>84.07</v>
      </c>
      <c r="C9689">
        <v>959</v>
      </c>
      <c r="D9689">
        <v>2279</v>
      </c>
    </row>
    <row r="9690" spans="1:4" x14ac:dyDescent="0.25">
      <c r="A9690">
        <v>47438</v>
      </c>
      <c r="B9690">
        <v>72.47</v>
      </c>
      <c r="C9690">
        <v>1755</v>
      </c>
      <c r="D9690">
        <v>2294</v>
      </c>
    </row>
    <row r="9691" spans="1:4" x14ac:dyDescent="0.25">
      <c r="A9691">
        <v>47440</v>
      </c>
      <c r="B9691">
        <v>60.36</v>
      </c>
      <c r="C9691">
        <v>2818</v>
      </c>
      <c r="D9691">
        <v>2380</v>
      </c>
    </row>
    <row r="9692" spans="1:4" x14ac:dyDescent="0.25">
      <c r="A9692">
        <v>47443</v>
      </c>
      <c r="B9692">
        <v>48.04</v>
      </c>
      <c r="C9692">
        <v>3406</v>
      </c>
      <c r="D9692">
        <v>2232</v>
      </c>
    </row>
    <row r="9693" spans="1:4" x14ac:dyDescent="0.25">
      <c r="A9693">
        <v>47445</v>
      </c>
      <c r="B9693">
        <v>35.99</v>
      </c>
      <c r="C9693">
        <v>3372</v>
      </c>
      <c r="D9693">
        <v>1832</v>
      </c>
    </row>
    <row r="9694" spans="1:4" x14ac:dyDescent="0.25">
      <c r="A9694">
        <v>47447</v>
      </c>
      <c r="B9694">
        <v>24.06</v>
      </c>
      <c r="C9694">
        <v>3077</v>
      </c>
      <c r="D9694">
        <v>1470</v>
      </c>
    </row>
    <row r="9695" spans="1:4" x14ac:dyDescent="0.25">
      <c r="A9695">
        <v>47449</v>
      </c>
      <c r="B9695">
        <v>12.04</v>
      </c>
      <c r="C9695">
        <v>2854</v>
      </c>
      <c r="D9695">
        <v>1354</v>
      </c>
    </row>
    <row r="9696" spans="1:4" x14ac:dyDescent="0.25">
      <c r="A9696">
        <v>47452</v>
      </c>
      <c r="B9696">
        <v>359.78</v>
      </c>
      <c r="C9696">
        <v>2648</v>
      </c>
      <c r="D9696">
        <v>1434</v>
      </c>
    </row>
    <row r="9697" spans="1:4" x14ac:dyDescent="0.25">
      <c r="A9697">
        <v>47454</v>
      </c>
      <c r="B9697">
        <v>347.12</v>
      </c>
      <c r="C9697">
        <v>2016</v>
      </c>
      <c r="D9697">
        <v>1493</v>
      </c>
    </row>
    <row r="9698" spans="1:4" x14ac:dyDescent="0.25">
      <c r="A9698">
        <v>47456</v>
      </c>
      <c r="B9698">
        <v>334.55</v>
      </c>
      <c r="C9698">
        <v>966</v>
      </c>
      <c r="D9698">
        <v>1421</v>
      </c>
    </row>
    <row r="9699" spans="1:4" x14ac:dyDescent="0.25">
      <c r="A9699">
        <v>47458</v>
      </c>
      <c r="B9699">
        <v>322.38</v>
      </c>
      <c r="C9699">
        <v>245</v>
      </c>
      <c r="D9699">
        <v>1476</v>
      </c>
    </row>
    <row r="9700" spans="1:4" x14ac:dyDescent="0.25">
      <c r="A9700">
        <v>47461</v>
      </c>
      <c r="B9700">
        <v>310.18</v>
      </c>
      <c r="C9700">
        <v>186</v>
      </c>
      <c r="D9700">
        <v>1818</v>
      </c>
    </row>
    <row r="9701" spans="1:4" x14ac:dyDescent="0.25">
      <c r="A9701">
        <v>47463</v>
      </c>
      <c r="B9701">
        <v>297.97000000000003</v>
      </c>
      <c r="C9701">
        <v>336</v>
      </c>
      <c r="D9701">
        <v>2218</v>
      </c>
    </row>
    <row r="9702" spans="1:4" x14ac:dyDescent="0.25">
      <c r="A9702">
        <v>47465</v>
      </c>
      <c r="B9702">
        <v>285.70999999999998</v>
      </c>
      <c r="C9702">
        <v>577</v>
      </c>
      <c r="D9702">
        <v>2437</v>
      </c>
    </row>
    <row r="9703" spans="1:4" x14ac:dyDescent="0.25">
      <c r="A9703">
        <v>47467</v>
      </c>
      <c r="B9703">
        <v>273.52999999999997</v>
      </c>
      <c r="C9703">
        <v>775</v>
      </c>
      <c r="D9703">
        <v>2408</v>
      </c>
    </row>
    <row r="9704" spans="1:4" x14ac:dyDescent="0.25">
      <c r="A9704">
        <v>47470</v>
      </c>
      <c r="B9704">
        <v>261.36</v>
      </c>
      <c r="C9704">
        <v>1260</v>
      </c>
      <c r="D9704">
        <v>2327</v>
      </c>
    </row>
    <row r="9705" spans="1:4" x14ac:dyDescent="0.25">
      <c r="A9705">
        <v>47472</v>
      </c>
      <c r="B9705">
        <v>248.83</v>
      </c>
      <c r="C9705">
        <v>2286</v>
      </c>
      <c r="D9705">
        <v>2368</v>
      </c>
    </row>
    <row r="9706" spans="1:4" x14ac:dyDescent="0.25">
      <c r="A9706">
        <v>47474</v>
      </c>
      <c r="B9706">
        <v>236.2</v>
      </c>
      <c r="C9706">
        <v>3289</v>
      </c>
      <c r="D9706">
        <v>2380</v>
      </c>
    </row>
    <row r="9707" spans="1:4" x14ac:dyDescent="0.25">
      <c r="A9707">
        <v>47476</v>
      </c>
      <c r="B9707">
        <v>223.32</v>
      </c>
      <c r="C9707">
        <v>3631</v>
      </c>
      <c r="D9707">
        <v>2071</v>
      </c>
    </row>
    <row r="9708" spans="1:4" x14ac:dyDescent="0.25">
      <c r="A9708">
        <v>47479</v>
      </c>
      <c r="B9708">
        <v>210.6</v>
      </c>
      <c r="C9708">
        <v>3443</v>
      </c>
      <c r="D9708">
        <v>1621</v>
      </c>
    </row>
    <row r="9709" spans="1:4" x14ac:dyDescent="0.25">
      <c r="A9709">
        <v>47481</v>
      </c>
      <c r="B9709">
        <v>198.01</v>
      </c>
      <c r="C9709">
        <v>3172</v>
      </c>
      <c r="D9709">
        <v>1344</v>
      </c>
    </row>
    <row r="9710" spans="1:4" x14ac:dyDescent="0.25">
      <c r="A9710">
        <v>47483</v>
      </c>
      <c r="B9710">
        <v>185.39</v>
      </c>
      <c r="C9710">
        <v>2993</v>
      </c>
      <c r="D9710">
        <v>1337</v>
      </c>
    </row>
    <row r="9711" spans="1:4" x14ac:dyDescent="0.25">
      <c r="A9711">
        <v>47486</v>
      </c>
      <c r="B9711">
        <v>172.98</v>
      </c>
      <c r="C9711">
        <v>2591</v>
      </c>
      <c r="D9711">
        <v>1415</v>
      </c>
    </row>
    <row r="9712" spans="1:4" x14ac:dyDescent="0.25">
      <c r="A9712">
        <v>47488</v>
      </c>
      <c r="B9712">
        <v>160.32</v>
      </c>
      <c r="C9712">
        <v>1671</v>
      </c>
      <c r="D9712">
        <v>1378</v>
      </c>
    </row>
    <row r="9713" spans="1:4" x14ac:dyDescent="0.25">
      <c r="A9713">
        <v>47490</v>
      </c>
      <c r="B9713">
        <v>147.51</v>
      </c>
      <c r="C9713">
        <v>663</v>
      </c>
      <c r="D9713">
        <v>1314</v>
      </c>
    </row>
    <row r="9714" spans="1:4" x14ac:dyDescent="0.25">
      <c r="A9714">
        <v>47493</v>
      </c>
      <c r="B9714">
        <v>134.9</v>
      </c>
      <c r="C9714">
        <v>239</v>
      </c>
      <c r="D9714">
        <v>1541</v>
      </c>
    </row>
    <row r="9715" spans="1:4" x14ac:dyDescent="0.25">
      <c r="A9715">
        <v>47495</v>
      </c>
      <c r="B9715">
        <v>122.53</v>
      </c>
      <c r="C9715">
        <v>287</v>
      </c>
      <c r="D9715">
        <v>1966</v>
      </c>
    </row>
    <row r="9716" spans="1:4" x14ac:dyDescent="0.25">
      <c r="A9716">
        <v>47497</v>
      </c>
      <c r="B9716">
        <v>110.35</v>
      </c>
      <c r="C9716">
        <v>487</v>
      </c>
      <c r="D9716">
        <v>2295</v>
      </c>
    </row>
    <row r="9717" spans="1:4" x14ac:dyDescent="0.25">
      <c r="A9717">
        <v>47499</v>
      </c>
      <c r="B9717">
        <v>98.22</v>
      </c>
      <c r="C9717">
        <v>628</v>
      </c>
      <c r="D9717">
        <v>2367</v>
      </c>
    </row>
    <row r="9718" spans="1:4" x14ac:dyDescent="0.25">
      <c r="A9718">
        <v>47501</v>
      </c>
      <c r="B9718">
        <v>86.56</v>
      </c>
      <c r="C9718">
        <v>854</v>
      </c>
      <c r="D9718">
        <v>2290</v>
      </c>
    </row>
    <row r="9719" spans="1:4" x14ac:dyDescent="0.25">
      <c r="A9719">
        <v>47504</v>
      </c>
      <c r="B9719">
        <v>75.2</v>
      </c>
      <c r="C9719">
        <v>1534</v>
      </c>
      <c r="D9719">
        <v>2278</v>
      </c>
    </row>
    <row r="9720" spans="1:4" x14ac:dyDescent="0.25">
      <c r="A9720">
        <v>47506</v>
      </c>
      <c r="B9720">
        <v>63</v>
      </c>
      <c r="C9720">
        <v>2597</v>
      </c>
      <c r="D9720">
        <v>2370</v>
      </c>
    </row>
    <row r="9721" spans="1:4" x14ac:dyDescent="0.25">
      <c r="A9721">
        <v>47508</v>
      </c>
      <c r="B9721">
        <v>50.76</v>
      </c>
      <c r="C9721">
        <v>3336</v>
      </c>
      <c r="D9721">
        <v>2292</v>
      </c>
    </row>
    <row r="9722" spans="1:4" x14ac:dyDescent="0.25">
      <c r="A9722">
        <v>47510</v>
      </c>
      <c r="B9722">
        <v>38.54</v>
      </c>
      <c r="C9722">
        <v>3419</v>
      </c>
      <c r="D9722">
        <v>1924</v>
      </c>
    </row>
    <row r="9723" spans="1:4" x14ac:dyDescent="0.25">
      <c r="A9723">
        <v>47512</v>
      </c>
      <c r="B9723">
        <v>26.65</v>
      </c>
      <c r="C9723">
        <v>3144</v>
      </c>
      <c r="D9723">
        <v>1537</v>
      </c>
    </row>
    <row r="9724" spans="1:4" x14ac:dyDescent="0.25">
      <c r="A9724">
        <v>47515</v>
      </c>
      <c r="B9724">
        <v>14.61</v>
      </c>
      <c r="C9724">
        <v>2893</v>
      </c>
      <c r="D9724">
        <v>1360</v>
      </c>
    </row>
    <row r="9725" spans="1:4" x14ac:dyDescent="0.25">
      <c r="A9725">
        <v>47517</v>
      </c>
      <c r="B9725">
        <v>2.46</v>
      </c>
      <c r="C9725">
        <v>2712</v>
      </c>
      <c r="D9725">
        <v>1414</v>
      </c>
    </row>
    <row r="9726" spans="1:4" x14ac:dyDescent="0.25">
      <c r="A9726">
        <v>47519</v>
      </c>
      <c r="B9726">
        <v>350.7</v>
      </c>
      <c r="C9726">
        <v>2258</v>
      </c>
      <c r="D9726">
        <v>1494</v>
      </c>
    </row>
    <row r="9727" spans="1:4" x14ac:dyDescent="0.25">
      <c r="A9727">
        <v>47521</v>
      </c>
      <c r="B9727">
        <v>338.05</v>
      </c>
      <c r="C9727">
        <v>1274</v>
      </c>
      <c r="D9727">
        <v>1450</v>
      </c>
    </row>
    <row r="9728" spans="1:4" x14ac:dyDescent="0.25">
      <c r="A9728">
        <v>47524</v>
      </c>
      <c r="B9728">
        <v>325.48</v>
      </c>
      <c r="C9728">
        <v>367</v>
      </c>
      <c r="D9728">
        <v>1430</v>
      </c>
    </row>
    <row r="9729" spans="1:4" x14ac:dyDescent="0.25">
      <c r="A9729">
        <v>47526</v>
      </c>
      <c r="B9729">
        <v>313.2</v>
      </c>
      <c r="C9729">
        <v>173</v>
      </c>
      <c r="D9729">
        <v>1712</v>
      </c>
    </row>
    <row r="9730" spans="1:4" x14ac:dyDescent="0.25">
      <c r="A9730">
        <v>47528</v>
      </c>
      <c r="B9730">
        <v>301.04000000000002</v>
      </c>
      <c r="C9730">
        <v>281</v>
      </c>
      <c r="D9730">
        <v>2127</v>
      </c>
    </row>
    <row r="9731" spans="1:4" x14ac:dyDescent="0.25">
      <c r="A9731">
        <v>47530</v>
      </c>
      <c r="B9731">
        <v>288.85000000000002</v>
      </c>
      <c r="C9731">
        <v>523</v>
      </c>
      <c r="D9731">
        <v>2407</v>
      </c>
    </row>
    <row r="9732" spans="1:4" x14ac:dyDescent="0.25">
      <c r="A9732">
        <v>47533</v>
      </c>
      <c r="B9732">
        <v>276.52</v>
      </c>
      <c r="C9732">
        <v>716</v>
      </c>
      <c r="D9732">
        <v>2429</v>
      </c>
    </row>
    <row r="9733" spans="1:4" x14ac:dyDescent="0.25">
      <c r="A9733">
        <v>47535</v>
      </c>
      <c r="B9733">
        <v>264.48</v>
      </c>
      <c r="C9733">
        <v>1083</v>
      </c>
      <c r="D9733">
        <v>2339</v>
      </c>
    </row>
    <row r="9734" spans="1:4" x14ac:dyDescent="0.25">
      <c r="A9734">
        <v>47537</v>
      </c>
      <c r="B9734">
        <v>251.91</v>
      </c>
      <c r="C9734">
        <v>1997</v>
      </c>
      <c r="D9734">
        <v>2348</v>
      </c>
    </row>
    <row r="9735" spans="1:4" x14ac:dyDescent="0.25">
      <c r="A9735">
        <v>47539</v>
      </c>
      <c r="B9735">
        <v>239.21</v>
      </c>
      <c r="C9735">
        <v>3091</v>
      </c>
      <c r="D9735">
        <v>2402</v>
      </c>
    </row>
    <row r="9736" spans="1:4" x14ac:dyDescent="0.25">
      <c r="A9736">
        <v>47542</v>
      </c>
      <c r="B9736">
        <v>226.49</v>
      </c>
      <c r="C9736">
        <v>3607</v>
      </c>
      <c r="D9736">
        <v>2171</v>
      </c>
    </row>
    <row r="9737" spans="1:4" x14ac:dyDescent="0.25">
      <c r="A9737">
        <v>47544</v>
      </c>
      <c r="B9737">
        <v>213.74</v>
      </c>
      <c r="C9737">
        <v>3511</v>
      </c>
      <c r="D9737">
        <v>1726</v>
      </c>
    </row>
    <row r="9738" spans="1:4" x14ac:dyDescent="0.25">
      <c r="A9738">
        <v>47546</v>
      </c>
      <c r="B9738">
        <v>200.95</v>
      </c>
      <c r="C9738">
        <v>3227</v>
      </c>
      <c r="D9738">
        <v>1389</v>
      </c>
    </row>
    <row r="9739" spans="1:4" x14ac:dyDescent="0.25">
      <c r="A9739">
        <v>47549</v>
      </c>
      <c r="B9739">
        <v>188.45</v>
      </c>
      <c r="C9739">
        <v>3037</v>
      </c>
      <c r="D9739">
        <v>1323</v>
      </c>
    </row>
    <row r="9740" spans="1:4" x14ac:dyDescent="0.25">
      <c r="A9740">
        <v>47551</v>
      </c>
      <c r="B9740">
        <v>175.97</v>
      </c>
      <c r="C9740">
        <v>2736</v>
      </c>
      <c r="D9740">
        <v>1404</v>
      </c>
    </row>
    <row r="9741" spans="1:4" x14ac:dyDescent="0.25">
      <c r="A9741">
        <v>47553</v>
      </c>
      <c r="B9741">
        <v>163.38</v>
      </c>
      <c r="C9741">
        <v>1933</v>
      </c>
      <c r="D9741">
        <v>1402</v>
      </c>
    </row>
    <row r="9742" spans="1:4" x14ac:dyDescent="0.25">
      <c r="A9742">
        <v>47556</v>
      </c>
      <c r="B9742">
        <v>150.69999999999999</v>
      </c>
      <c r="C9742">
        <v>872</v>
      </c>
      <c r="D9742">
        <v>1311</v>
      </c>
    </row>
    <row r="9743" spans="1:4" x14ac:dyDescent="0.25">
      <c r="A9743">
        <v>47558</v>
      </c>
      <c r="B9743">
        <v>138.19</v>
      </c>
      <c r="C9743">
        <v>291</v>
      </c>
      <c r="D9743">
        <v>1454</v>
      </c>
    </row>
    <row r="9744" spans="1:4" x14ac:dyDescent="0.25">
      <c r="A9744">
        <v>47560</v>
      </c>
      <c r="B9744">
        <v>125.58</v>
      </c>
      <c r="C9744">
        <v>251</v>
      </c>
      <c r="D9744">
        <v>1853</v>
      </c>
    </row>
    <row r="9745" spans="1:4" x14ac:dyDescent="0.25">
      <c r="A9745">
        <v>47562</v>
      </c>
      <c r="B9745">
        <v>113.5</v>
      </c>
      <c r="C9745">
        <v>430</v>
      </c>
      <c r="D9745">
        <v>2232</v>
      </c>
    </row>
    <row r="9746" spans="1:4" x14ac:dyDescent="0.25">
      <c r="A9746">
        <v>47565</v>
      </c>
      <c r="B9746">
        <v>101.32</v>
      </c>
      <c r="C9746">
        <v>592</v>
      </c>
      <c r="D9746">
        <v>2373</v>
      </c>
    </row>
    <row r="9747" spans="1:4" x14ac:dyDescent="0.25">
      <c r="A9747">
        <v>47567</v>
      </c>
      <c r="B9747">
        <v>89.13</v>
      </c>
      <c r="C9747">
        <v>769</v>
      </c>
      <c r="D9747">
        <v>2311</v>
      </c>
    </row>
    <row r="9748" spans="1:4" x14ac:dyDescent="0.25">
      <c r="A9748">
        <v>47569</v>
      </c>
      <c r="B9748">
        <v>77.680000000000007</v>
      </c>
      <c r="C9748">
        <v>1337</v>
      </c>
      <c r="D9748">
        <v>2271</v>
      </c>
    </row>
    <row r="9749" spans="1:4" x14ac:dyDescent="0.25">
      <c r="A9749">
        <v>47571</v>
      </c>
      <c r="B9749">
        <v>65.5</v>
      </c>
      <c r="C9749">
        <v>2368</v>
      </c>
      <c r="D9749">
        <v>2347</v>
      </c>
    </row>
    <row r="9750" spans="1:4" x14ac:dyDescent="0.25">
      <c r="A9750">
        <v>47573</v>
      </c>
      <c r="B9750">
        <v>53.37</v>
      </c>
      <c r="C9750">
        <v>3231</v>
      </c>
      <c r="D9750">
        <v>2337</v>
      </c>
    </row>
    <row r="9751" spans="1:4" x14ac:dyDescent="0.25">
      <c r="A9751">
        <v>47576</v>
      </c>
      <c r="B9751">
        <v>41.09</v>
      </c>
      <c r="C9751">
        <v>3451</v>
      </c>
      <c r="D9751">
        <v>2021</v>
      </c>
    </row>
    <row r="9752" spans="1:4" x14ac:dyDescent="0.25">
      <c r="A9752">
        <v>47578</v>
      </c>
      <c r="B9752">
        <v>29.2</v>
      </c>
      <c r="C9752">
        <v>3211</v>
      </c>
      <c r="D9752">
        <v>1609</v>
      </c>
    </row>
    <row r="9753" spans="1:4" x14ac:dyDescent="0.25">
      <c r="A9753">
        <v>47580</v>
      </c>
      <c r="B9753">
        <v>17.23</v>
      </c>
      <c r="C9753">
        <v>2935</v>
      </c>
      <c r="D9753">
        <v>1375</v>
      </c>
    </row>
    <row r="9754" spans="1:4" x14ac:dyDescent="0.25">
      <c r="A9754">
        <v>47582</v>
      </c>
      <c r="B9754">
        <v>5.03</v>
      </c>
      <c r="C9754">
        <v>2760</v>
      </c>
      <c r="D9754">
        <v>1392</v>
      </c>
    </row>
    <row r="9755" spans="1:4" x14ac:dyDescent="0.25">
      <c r="A9755">
        <v>47584</v>
      </c>
      <c r="B9755">
        <v>353.3</v>
      </c>
      <c r="C9755">
        <v>2405</v>
      </c>
      <c r="D9755">
        <v>1484</v>
      </c>
    </row>
    <row r="9756" spans="1:4" x14ac:dyDescent="0.25">
      <c r="A9756">
        <v>47587</v>
      </c>
      <c r="B9756">
        <v>340.73</v>
      </c>
      <c r="C9756">
        <v>1507</v>
      </c>
      <c r="D9756">
        <v>1469</v>
      </c>
    </row>
    <row r="9757" spans="1:4" x14ac:dyDescent="0.25">
      <c r="A9757">
        <v>47589</v>
      </c>
      <c r="B9757">
        <v>328.09</v>
      </c>
      <c r="C9757">
        <v>508</v>
      </c>
      <c r="D9757">
        <v>1411</v>
      </c>
    </row>
    <row r="9758" spans="1:4" x14ac:dyDescent="0.25">
      <c r="A9758">
        <v>47591</v>
      </c>
      <c r="B9758">
        <v>315.68</v>
      </c>
      <c r="C9758">
        <v>170</v>
      </c>
      <c r="D9758">
        <v>1631</v>
      </c>
    </row>
    <row r="9759" spans="1:4" x14ac:dyDescent="0.25">
      <c r="A9759">
        <v>47594</v>
      </c>
      <c r="B9759">
        <v>303.52999999999997</v>
      </c>
      <c r="C9759">
        <v>241</v>
      </c>
      <c r="D9759">
        <v>2044</v>
      </c>
    </row>
    <row r="9760" spans="1:4" x14ac:dyDescent="0.25">
      <c r="A9760">
        <v>47596</v>
      </c>
      <c r="B9760">
        <v>291.51</v>
      </c>
      <c r="C9760">
        <v>474</v>
      </c>
      <c r="D9760">
        <v>2368</v>
      </c>
    </row>
    <row r="9761" spans="1:4" x14ac:dyDescent="0.25">
      <c r="A9761">
        <v>47598</v>
      </c>
      <c r="B9761">
        <v>279.16000000000003</v>
      </c>
      <c r="C9761">
        <v>675</v>
      </c>
      <c r="D9761">
        <v>2441</v>
      </c>
    </row>
    <row r="9762" spans="1:4" x14ac:dyDescent="0.25">
      <c r="A9762">
        <v>47600</v>
      </c>
      <c r="B9762">
        <v>267.08999999999997</v>
      </c>
      <c r="C9762">
        <v>964</v>
      </c>
      <c r="D9762">
        <v>2354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87"/>
  <sheetViews>
    <sheetView topLeftCell="A9052" workbookViewId="0">
      <selection activeCell="A9088" sqref="A9088:XFD9088"/>
    </sheetView>
  </sheetViews>
  <sheetFormatPr baseColWidth="10" defaultRowHeight="15" x14ac:dyDescent="0.25"/>
  <sheetData>
    <row r="1" spans="1:4" x14ac:dyDescent="0.25">
      <c r="A1">
        <v>30222</v>
      </c>
      <c r="B1">
        <v>193.72</v>
      </c>
      <c r="C1">
        <v>3338</v>
      </c>
      <c r="D1">
        <v>918</v>
      </c>
    </row>
    <row r="2" spans="1:4" x14ac:dyDescent="0.25">
      <c r="A2">
        <v>30225</v>
      </c>
      <c r="B2">
        <v>192.98</v>
      </c>
      <c r="C2">
        <v>3316</v>
      </c>
      <c r="D2">
        <v>923</v>
      </c>
    </row>
    <row r="3" spans="1:4" x14ac:dyDescent="0.25">
      <c r="A3">
        <v>30227</v>
      </c>
      <c r="B3">
        <v>191.75</v>
      </c>
      <c r="C3">
        <v>3292</v>
      </c>
      <c r="D3">
        <v>929</v>
      </c>
    </row>
    <row r="4" spans="1:4" x14ac:dyDescent="0.25">
      <c r="A4">
        <v>30229</v>
      </c>
      <c r="B4">
        <v>189.92</v>
      </c>
      <c r="C4">
        <v>3266</v>
      </c>
      <c r="D4">
        <v>937</v>
      </c>
    </row>
    <row r="5" spans="1:4" x14ac:dyDescent="0.25">
      <c r="A5">
        <v>30231</v>
      </c>
      <c r="B5">
        <v>188.76</v>
      </c>
      <c r="C5">
        <v>3225</v>
      </c>
      <c r="D5">
        <v>938</v>
      </c>
    </row>
    <row r="6" spans="1:4" x14ac:dyDescent="0.25">
      <c r="A6">
        <v>30233</v>
      </c>
      <c r="B6">
        <v>187.92</v>
      </c>
      <c r="C6">
        <v>3175</v>
      </c>
      <c r="D6">
        <v>933</v>
      </c>
    </row>
    <row r="7" spans="1:4" x14ac:dyDescent="0.25">
      <c r="A7">
        <v>30236</v>
      </c>
      <c r="B7">
        <v>186.21</v>
      </c>
      <c r="C7">
        <v>3123</v>
      </c>
      <c r="D7">
        <v>927</v>
      </c>
    </row>
    <row r="8" spans="1:4" x14ac:dyDescent="0.25">
      <c r="A8">
        <v>30238</v>
      </c>
      <c r="B8">
        <v>184.71</v>
      </c>
      <c r="C8">
        <v>3068</v>
      </c>
      <c r="D8">
        <v>923</v>
      </c>
    </row>
    <row r="9" spans="1:4" x14ac:dyDescent="0.25">
      <c r="A9">
        <v>30240</v>
      </c>
      <c r="B9">
        <v>183.75</v>
      </c>
      <c r="C9">
        <v>3006</v>
      </c>
      <c r="D9">
        <v>926</v>
      </c>
    </row>
    <row r="10" spans="1:4" x14ac:dyDescent="0.25">
      <c r="A10">
        <v>30242</v>
      </c>
      <c r="B10">
        <v>182.58</v>
      </c>
      <c r="C10">
        <v>2932</v>
      </c>
      <c r="D10">
        <v>903</v>
      </c>
    </row>
    <row r="11" spans="1:4" x14ac:dyDescent="0.25">
      <c r="A11">
        <v>30245</v>
      </c>
      <c r="B11">
        <v>181</v>
      </c>
      <c r="C11">
        <v>2848</v>
      </c>
      <c r="D11">
        <v>885</v>
      </c>
    </row>
    <row r="12" spans="1:4" x14ac:dyDescent="0.25">
      <c r="A12">
        <v>30247</v>
      </c>
      <c r="B12">
        <v>179.48</v>
      </c>
      <c r="C12">
        <v>2755</v>
      </c>
      <c r="D12">
        <v>861</v>
      </c>
    </row>
    <row r="13" spans="1:4" x14ac:dyDescent="0.25">
      <c r="A13">
        <v>30249</v>
      </c>
      <c r="B13">
        <v>178.52</v>
      </c>
      <c r="C13">
        <v>2656</v>
      </c>
      <c r="D13">
        <v>840</v>
      </c>
    </row>
    <row r="14" spans="1:4" x14ac:dyDescent="0.25">
      <c r="A14">
        <v>30251</v>
      </c>
      <c r="B14">
        <v>177.42</v>
      </c>
      <c r="C14">
        <v>2555</v>
      </c>
      <c r="D14">
        <v>837</v>
      </c>
    </row>
    <row r="15" spans="1:4" x14ac:dyDescent="0.25">
      <c r="A15">
        <v>30254</v>
      </c>
      <c r="B15">
        <v>175.55</v>
      </c>
      <c r="C15">
        <v>2453</v>
      </c>
      <c r="D15">
        <v>795</v>
      </c>
    </row>
    <row r="16" spans="1:4" x14ac:dyDescent="0.25">
      <c r="A16">
        <v>30256</v>
      </c>
      <c r="B16">
        <v>174.25</v>
      </c>
      <c r="C16">
        <v>2333</v>
      </c>
      <c r="D16">
        <v>766</v>
      </c>
    </row>
    <row r="17" spans="1:4" x14ac:dyDescent="0.25">
      <c r="A17">
        <v>30258</v>
      </c>
      <c r="B17">
        <v>173.48</v>
      </c>
      <c r="C17">
        <v>2207</v>
      </c>
      <c r="D17">
        <v>731</v>
      </c>
    </row>
    <row r="18" spans="1:4" x14ac:dyDescent="0.25">
      <c r="A18">
        <v>30260</v>
      </c>
      <c r="B18">
        <v>171.92</v>
      </c>
      <c r="C18">
        <v>2085</v>
      </c>
      <c r="D18">
        <v>699</v>
      </c>
    </row>
    <row r="19" spans="1:4" x14ac:dyDescent="0.25">
      <c r="A19">
        <v>30262</v>
      </c>
      <c r="B19">
        <v>170.47</v>
      </c>
      <c r="C19">
        <v>1965</v>
      </c>
      <c r="D19">
        <v>672</v>
      </c>
    </row>
    <row r="20" spans="1:4" x14ac:dyDescent="0.25">
      <c r="A20">
        <v>30265</v>
      </c>
      <c r="B20">
        <v>169.24</v>
      </c>
      <c r="C20">
        <v>1843</v>
      </c>
      <c r="D20">
        <v>646</v>
      </c>
    </row>
    <row r="21" spans="1:4" x14ac:dyDescent="0.25">
      <c r="A21">
        <v>30267</v>
      </c>
      <c r="B21">
        <v>168.12</v>
      </c>
      <c r="C21">
        <v>1711</v>
      </c>
      <c r="D21">
        <v>619</v>
      </c>
    </row>
    <row r="22" spans="1:4" x14ac:dyDescent="0.25">
      <c r="A22">
        <v>30269</v>
      </c>
      <c r="B22">
        <v>166.74</v>
      </c>
      <c r="C22">
        <v>1575</v>
      </c>
      <c r="D22">
        <v>587</v>
      </c>
    </row>
    <row r="23" spans="1:4" x14ac:dyDescent="0.25">
      <c r="A23">
        <v>30271</v>
      </c>
      <c r="B23">
        <v>165.09</v>
      </c>
      <c r="C23">
        <v>1444</v>
      </c>
      <c r="D23">
        <v>554</v>
      </c>
    </row>
    <row r="24" spans="1:4" x14ac:dyDescent="0.25">
      <c r="A24">
        <v>30274</v>
      </c>
      <c r="B24">
        <v>164.01</v>
      </c>
      <c r="C24">
        <v>1321</v>
      </c>
      <c r="D24">
        <v>523</v>
      </c>
    </row>
    <row r="25" spans="1:4" x14ac:dyDescent="0.25">
      <c r="A25">
        <v>30276</v>
      </c>
      <c r="B25">
        <v>163.24</v>
      </c>
      <c r="C25">
        <v>1199</v>
      </c>
      <c r="D25">
        <v>502</v>
      </c>
    </row>
    <row r="26" spans="1:4" x14ac:dyDescent="0.25">
      <c r="A26">
        <v>30278</v>
      </c>
      <c r="B26">
        <v>161.25</v>
      </c>
      <c r="C26">
        <v>1088</v>
      </c>
      <c r="D26">
        <v>488</v>
      </c>
    </row>
    <row r="27" spans="1:4" x14ac:dyDescent="0.25">
      <c r="A27">
        <v>30280</v>
      </c>
      <c r="B27">
        <v>159.86000000000001</v>
      </c>
      <c r="C27">
        <v>964</v>
      </c>
      <c r="D27">
        <v>475</v>
      </c>
    </row>
    <row r="28" spans="1:4" x14ac:dyDescent="0.25">
      <c r="A28">
        <v>30282</v>
      </c>
      <c r="B28">
        <v>159.13999999999999</v>
      </c>
      <c r="C28">
        <v>848</v>
      </c>
      <c r="D28">
        <v>463</v>
      </c>
    </row>
    <row r="29" spans="1:4" x14ac:dyDescent="0.25">
      <c r="A29">
        <v>30285</v>
      </c>
      <c r="B29">
        <v>157.6</v>
      </c>
      <c r="C29">
        <v>747</v>
      </c>
      <c r="D29">
        <v>467</v>
      </c>
    </row>
    <row r="30" spans="1:4" x14ac:dyDescent="0.25">
      <c r="A30">
        <v>30287</v>
      </c>
      <c r="B30">
        <v>156.06</v>
      </c>
      <c r="C30">
        <v>657</v>
      </c>
      <c r="D30">
        <v>484</v>
      </c>
    </row>
    <row r="31" spans="1:4" x14ac:dyDescent="0.25">
      <c r="A31">
        <v>30289</v>
      </c>
      <c r="B31">
        <v>155.07</v>
      </c>
      <c r="C31">
        <v>585</v>
      </c>
      <c r="D31">
        <v>513</v>
      </c>
    </row>
    <row r="32" spans="1:4" x14ac:dyDescent="0.25">
      <c r="A32">
        <v>30291</v>
      </c>
      <c r="B32">
        <v>153.97</v>
      </c>
      <c r="C32">
        <v>517</v>
      </c>
      <c r="D32">
        <v>555</v>
      </c>
    </row>
    <row r="33" spans="1:4" x14ac:dyDescent="0.25">
      <c r="A33">
        <v>30293</v>
      </c>
      <c r="B33">
        <v>152.19</v>
      </c>
      <c r="C33">
        <v>454</v>
      </c>
      <c r="D33">
        <v>618</v>
      </c>
    </row>
    <row r="34" spans="1:4" x14ac:dyDescent="0.25">
      <c r="A34">
        <v>30295</v>
      </c>
      <c r="B34">
        <v>151.07</v>
      </c>
      <c r="C34">
        <v>404</v>
      </c>
      <c r="D34">
        <v>673</v>
      </c>
    </row>
    <row r="35" spans="1:4" x14ac:dyDescent="0.25">
      <c r="A35">
        <v>30297</v>
      </c>
      <c r="B35">
        <v>149.94999999999999</v>
      </c>
      <c r="C35">
        <v>360</v>
      </c>
      <c r="D35">
        <v>750</v>
      </c>
    </row>
    <row r="36" spans="1:4" x14ac:dyDescent="0.25">
      <c r="A36">
        <v>30300</v>
      </c>
      <c r="B36">
        <v>148.52000000000001</v>
      </c>
      <c r="C36">
        <v>333</v>
      </c>
      <c r="D36">
        <v>838</v>
      </c>
    </row>
    <row r="37" spans="1:4" x14ac:dyDescent="0.25">
      <c r="A37">
        <v>30302</v>
      </c>
      <c r="B37">
        <v>147.09</v>
      </c>
      <c r="C37">
        <v>316</v>
      </c>
      <c r="D37">
        <v>926</v>
      </c>
    </row>
    <row r="38" spans="1:4" x14ac:dyDescent="0.25">
      <c r="A38">
        <v>30304</v>
      </c>
      <c r="B38">
        <v>146.02000000000001</v>
      </c>
      <c r="C38">
        <v>300</v>
      </c>
      <c r="D38">
        <v>1020</v>
      </c>
    </row>
    <row r="39" spans="1:4" x14ac:dyDescent="0.25">
      <c r="A39">
        <v>30306</v>
      </c>
      <c r="B39">
        <v>144.87</v>
      </c>
      <c r="C39">
        <v>279</v>
      </c>
      <c r="D39">
        <v>1127</v>
      </c>
    </row>
    <row r="40" spans="1:4" x14ac:dyDescent="0.25">
      <c r="A40">
        <v>30308</v>
      </c>
      <c r="B40">
        <v>143.19999999999999</v>
      </c>
      <c r="C40">
        <v>273</v>
      </c>
      <c r="D40">
        <v>1235</v>
      </c>
    </row>
    <row r="41" spans="1:4" x14ac:dyDescent="0.25">
      <c r="A41">
        <v>30311</v>
      </c>
      <c r="B41">
        <v>141.71</v>
      </c>
      <c r="C41">
        <v>264</v>
      </c>
      <c r="D41">
        <v>1352</v>
      </c>
    </row>
    <row r="42" spans="1:4" x14ac:dyDescent="0.25">
      <c r="A42">
        <v>30313</v>
      </c>
      <c r="B42">
        <v>140.85</v>
      </c>
      <c r="C42">
        <v>259</v>
      </c>
      <c r="D42">
        <v>1472</v>
      </c>
    </row>
    <row r="43" spans="1:4" x14ac:dyDescent="0.25">
      <c r="A43">
        <v>30315</v>
      </c>
      <c r="B43">
        <v>139.34</v>
      </c>
      <c r="C43">
        <v>260</v>
      </c>
      <c r="D43">
        <v>1598</v>
      </c>
    </row>
    <row r="44" spans="1:4" x14ac:dyDescent="0.25">
      <c r="A44">
        <v>30317</v>
      </c>
      <c r="B44">
        <v>137.65</v>
      </c>
      <c r="C44">
        <v>256</v>
      </c>
      <c r="D44">
        <v>1762</v>
      </c>
    </row>
    <row r="45" spans="1:4" x14ac:dyDescent="0.25">
      <c r="A45">
        <v>30319</v>
      </c>
      <c r="B45">
        <v>136.5</v>
      </c>
      <c r="C45">
        <v>257</v>
      </c>
      <c r="D45">
        <v>1838</v>
      </c>
    </row>
    <row r="46" spans="1:4" x14ac:dyDescent="0.25">
      <c r="A46">
        <v>30322</v>
      </c>
      <c r="B46">
        <v>135.38</v>
      </c>
      <c r="C46">
        <v>260</v>
      </c>
      <c r="D46">
        <v>1953</v>
      </c>
    </row>
    <row r="47" spans="1:4" x14ac:dyDescent="0.25">
      <c r="A47">
        <v>30324</v>
      </c>
      <c r="B47">
        <v>133.88999999999999</v>
      </c>
      <c r="C47">
        <v>286</v>
      </c>
      <c r="D47">
        <v>2066</v>
      </c>
    </row>
    <row r="48" spans="1:4" x14ac:dyDescent="0.25">
      <c r="A48">
        <v>30326</v>
      </c>
      <c r="B48">
        <v>132.26</v>
      </c>
      <c r="C48">
        <v>269</v>
      </c>
      <c r="D48">
        <v>2173</v>
      </c>
    </row>
    <row r="49" spans="1:4" x14ac:dyDescent="0.25">
      <c r="A49">
        <v>30328</v>
      </c>
      <c r="B49">
        <v>131.05000000000001</v>
      </c>
      <c r="C49">
        <v>277</v>
      </c>
      <c r="D49">
        <v>2283</v>
      </c>
    </row>
    <row r="50" spans="1:4" x14ac:dyDescent="0.25">
      <c r="A50">
        <v>30331</v>
      </c>
      <c r="B50">
        <v>130.09</v>
      </c>
      <c r="C50">
        <v>283</v>
      </c>
      <c r="D50">
        <v>2385</v>
      </c>
    </row>
    <row r="51" spans="1:4" x14ac:dyDescent="0.25">
      <c r="A51">
        <v>30333</v>
      </c>
      <c r="B51">
        <v>128.33000000000001</v>
      </c>
      <c r="C51">
        <v>292</v>
      </c>
      <c r="D51">
        <v>2483</v>
      </c>
    </row>
    <row r="52" spans="1:4" x14ac:dyDescent="0.25">
      <c r="A52">
        <v>30335</v>
      </c>
      <c r="B52">
        <v>126.83</v>
      </c>
      <c r="C52">
        <v>301</v>
      </c>
      <c r="D52">
        <v>2574</v>
      </c>
    </row>
    <row r="53" spans="1:4" x14ac:dyDescent="0.25">
      <c r="A53">
        <v>30337</v>
      </c>
      <c r="B53">
        <v>125.91</v>
      </c>
      <c r="C53">
        <v>304</v>
      </c>
      <c r="D53">
        <v>2662</v>
      </c>
    </row>
    <row r="54" spans="1:4" x14ac:dyDescent="0.25">
      <c r="A54">
        <v>30340</v>
      </c>
      <c r="B54">
        <v>124.66</v>
      </c>
      <c r="C54">
        <v>309</v>
      </c>
      <c r="D54">
        <v>2735</v>
      </c>
    </row>
    <row r="55" spans="1:4" x14ac:dyDescent="0.25">
      <c r="A55">
        <v>30342</v>
      </c>
      <c r="B55">
        <v>122.83</v>
      </c>
      <c r="C55">
        <v>317</v>
      </c>
      <c r="D55">
        <v>2819</v>
      </c>
    </row>
    <row r="56" spans="1:4" x14ac:dyDescent="0.25">
      <c r="A56">
        <v>30344</v>
      </c>
      <c r="B56">
        <v>121.67</v>
      </c>
      <c r="C56">
        <v>320</v>
      </c>
      <c r="D56">
        <v>2879</v>
      </c>
    </row>
    <row r="57" spans="1:4" x14ac:dyDescent="0.25">
      <c r="A57">
        <v>30346</v>
      </c>
      <c r="B57">
        <v>120.59</v>
      </c>
      <c r="C57">
        <v>325</v>
      </c>
      <c r="D57">
        <v>2942</v>
      </c>
    </row>
    <row r="58" spans="1:4" x14ac:dyDescent="0.25">
      <c r="A58">
        <v>30348</v>
      </c>
      <c r="B58">
        <v>119.25</v>
      </c>
      <c r="C58">
        <v>328</v>
      </c>
      <c r="D58">
        <v>2996</v>
      </c>
    </row>
    <row r="59" spans="1:4" x14ac:dyDescent="0.25">
      <c r="A59">
        <v>30351</v>
      </c>
      <c r="B59">
        <v>117.47</v>
      </c>
      <c r="C59">
        <v>332</v>
      </c>
      <c r="D59">
        <v>3039</v>
      </c>
    </row>
    <row r="60" spans="1:4" x14ac:dyDescent="0.25">
      <c r="A60">
        <v>30353</v>
      </c>
      <c r="B60">
        <v>116.4</v>
      </c>
      <c r="C60">
        <v>334</v>
      </c>
      <c r="D60">
        <v>3077</v>
      </c>
    </row>
    <row r="61" spans="1:4" x14ac:dyDescent="0.25">
      <c r="A61">
        <v>30355</v>
      </c>
      <c r="B61">
        <v>115.63</v>
      </c>
      <c r="C61">
        <v>336</v>
      </c>
      <c r="D61">
        <v>3104</v>
      </c>
    </row>
    <row r="62" spans="1:4" x14ac:dyDescent="0.25">
      <c r="A62">
        <v>30357</v>
      </c>
      <c r="B62">
        <v>113.74</v>
      </c>
      <c r="C62">
        <v>333</v>
      </c>
      <c r="D62">
        <v>3125</v>
      </c>
    </row>
    <row r="63" spans="1:4" x14ac:dyDescent="0.25">
      <c r="A63">
        <v>30360</v>
      </c>
      <c r="B63">
        <v>112.29</v>
      </c>
      <c r="C63">
        <v>339</v>
      </c>
      <c r="D63">
        <v>3142</v>
      </c>
    </row>
    <row r="64" spans="1:4" x14ac:dyDescent="0.25">
      <c r="A64">
        <v>30362</v>
      </c>
      <c r="B64">
        <v>111.47</v>
      </c>
      <c r="C64">
        <v>341</v>
      </c>
      <c r="D64">
        <v>3158</v>
      </c>
    </row>
    <row r="65" spans="1:4" x14ac:dyDescent="0.25">
      <c r="A65">
        <v>30364</v>
      </c>
      <c r="B65">
        <v>110.35</v>
      </c>
      <c r="C65">
        <v>346</v>
      </c>
      <c r="D65">
        <v>3165</v>
      </c>
    </row>
    <row r="66" spans="1:4" x14ac:dyDescent="0.25">
      <c r="A66">
        <v>30366</v>
      </c>
      <c r="B66">
        <v>108.44</v>
      </c>
      <c r="C66">
        <v>350</v>
      </c>
      <c r="D66">
        <v>3167</v>
      </c>
    </row>
    <row r="67" spans="1:4" x14ac:dyDescent="0.25">
      <c r="A67">
        <v>30368</v>
      </c>
      <c r="B67">
        <v>107.21</v>
      </c>
      <c r="C67">
        <v>350</v>
      </c>
      <c r="D67">
        <v>3161</v>
      </c>
    </row>
    <row r="68" spans="1:4" x14ac:dyDescent="0.25">
      <c r="A68">
        <v>30371</v>
      </c>
      <c r="B68">
        <v>106.24</v>
      </c>
      <c r="C68">
        <v>359</v>
      </c>
      <c r="D68">
        <v>3157</v>
      </c>
    </row>
    <row r="69" spans="1:4" x14ac:dyDescent="0.25">
      <c r="A69">
        <v>30373</v>
      </c>
      <c r="B69">
        <v>104.88</v>
      </c>
      <c r="C69">
        <v>370</v>
      </c>
      <c r="D69">
        <v>3150</v>
      </c>
    </row>
    <row r="70" spans="1:4" x14ac:dyDescent="0.25">
      <c r="A70">
        <v>30375</v>
      </c>
      <c r="B70">
        <v>103.12</v>
      </c>
      <c r="C70">
        <v>388</v>
      </c>
      <c r="D70">
        <v>3139</v>
      </c>
    </row>
    <row r="71" spans="1:4" x14ac:dyDescent="0.25">
      <c r="A71">
        <v>30377</v>
      </c>
      <c r="B71">
        <v>101.89</v>
      </c>
      <c r="C71">
        <v>408</v>
      </c>
      <c r="D71">
        <v>3143</v>
      </c>
    </row>
    <row r="72" spans="1:4" x14ac:dyDescent="0.25">
      <c r="A72">
        <v>30380</v>
      </c>
      <c r="B72">
        <v>101.15</v>
      </c>
      <c r="C72">
        <v>431</v>
      </c>
      <c r="D72">
        <v>3133</v>
      </c>
    </row>
    <row r="73" spans="1:4" x14ac:dyDescent="0.25">
      <c r="A73">
        <v>30382</v>
      </c>
      <c r="B73">
        <v>99.41</v>
      </c>
      <c r="C73">
        <v>461</v>
      </c>
      <c r="D73">
        <v>3129</v>
      </c>
    </row>
    <row r="74" spans="1:4" x14ac:dyDescent="0.25">
      <c r="A74">
        <v>30384</v>
      </c>
      <c r="B74">
        <v>97.96</v>
      </c>
      <c r="C74">
        <v>495</v>
      </c>
      <c r="D74">
        <v>3127</v>
      </c>
    </row>
    <row r="75" spans="1:4" x14ac:dyDescent="0.25">
      <c r="A75">
        <v>30386</v>
      </c>
      <c r="B75">
        <v>97.08</v>
      </c>
      <c r="C75">
        <v>536</v>
      </c>
      <c r="D75">
        <v>3132</v>
      </c>
    </row>
    <row r="76" spans="1:4" x14ac:dyDescent="0.25">
      <c r="A76">
        <v>30388</v>
      </c>
      <c r="B76">
        <v>95.78</v>
      </c>
      <c r="C76">
        <v>585</v>
      </c>
      <c r="D76">
        <v>3139</v>
      </c>
    </row>
    <row r="77" spans="1:4" x14ac:dyDescent="0.25">
      <c r="A77">
        <v>30390</v>
      </c>
      <c r="B77">
        <v>94.16</v>
      </c>
      <c r="C77">
        <v>642</v>
      </c>
      <c r="D77">
        <v>3149</v>
      </c>
    </row>
    <row r="78" spans="1:4" x14ac:dyDescent="0.25">
      <c r="A78">
        <v>30393</v>
      </c>
      <c r="B78">
        <v>93.17</v>
      </c>
      <c r="C78">
        <v>700</v>
      </c>
      <c r="D78">
        <v>3157</v>
      </c>
    </row>
    <row r="79" spans="1:4" x14ac:dyDescent="0.25">
      <c r="A79">
        <v>30395</v>
      </c>
      <c r="B79">
        <v>92.09</v>
      </c>
      <c r="C79">
        <v>772</v>
      </c>
      <c r="D79">
        <v>3168</v>
      </c>
    </row>
    <row r="80" spans="1:4" x14ac:dyDescent="0.25">
      <c r="A80">
        <v>30397</v>
      </c>
      <c r="B80">
        <v>90.47</v>
      </c>
      <c r="C80">
        <v>851</v>
      </c>
      <c r="D80">
        <v>3186</v>
      </c>
    </row>
    <row r="81" spans="1:4" x14ac:dyDescent="0.25">
      <c r="A81">
        <v>30399</v>
      </c>
      <c r="B81">
        <v>89.3</v>
      </c>
      <c r="C81">
        <v>930</v>
      </c>
      <c r="D81">
        <v>3208</v>
      </c>
    </row>
    <row r="82" spans="1:4" x14ac:dyDescent="0.25">
      <c r="A82">
        <v>30401</v>
      </c>
      <c r="B82">
        <v>88.18</v>
      </c>
      <c r="C82">
        <v>1020</v>
      </c>
      <c r="D82">
        <v>3230</v>
      </c>
    </row>
    <row r="83" spans="1:4" x14ac:dyDescent="0.25">
      <c r="A83">
        <v>30403</v>
      </c>
      <c r="B83">
        <v>86.93</v>
      </c>
      <c r="C83">
        <v>1156</v>
      </c>
      <c r="D83">
        <v>3252</v>
      </c>
    </row>
    <row r="84" spans="1:4" x14ac:dyDescent="0.25">
      <c r="A84">
        <v>30406</v>
      </c>
      <c r="B84">
        <v>85.33</v>
      </c>
      <c r="C84">
        <v>1227</v>
      </c>
      <c r="D84">
        <v>3275</v>
      </c>
    </row>
    <row r="85" spans="1:4" x14ac:dyDescent="0.25">
      <c r="A85">
        <v>30408</v>
      </c>
      <c r="B85">
        <v>84.07</v>
      </c>
      <c r="C85">
        <v>1341</v>
      </c>
      <c r="D85">
        <v>3301</v>
      </c>
    </row>
    <row r="86" spans="1:4" x14ac:dyDescent="0.25">
      <c r="A86">
        <v>30410</v>
      </c>
      <c r="B86">
        <v>83.17</v>
      </c>
      <c r="C86">
        <v>1460</v>
      </c>
      <c r="D86">
        <v>3329</v>
      </c>
    </row>
    <row r="87" spans="1:4" x14ac:dyDescent="0.25">
      <c r="A87">
        <v>30412</v>
      </c>
      <c r="B87">
        <v>81.59</v>
      </c>
      <c r="C87">
        <v>1583</v>
      </c>
      <c r="D87">
        <v>3362</v>
      </c>
    </row>
    <row r="88" spans="1:4" x14ac:dyDescent="0.25">
      <c r="A88">
        <v>30415</v>
      </c>
      <c r="B88">
        <v>80.180000000000007</v>
      </c>
      <c r="C88">
        <v>1701</v>
      </c>
      <c r="D88">
        <v>3388</v>
      </c>
    </row>
    <row r="89" spans="1:4" x14ac:dyDescent="0.25">
      <c r="A89">
        <v>30417</v>
      </c>
      <c r="B89">
        <v>79.239999999999995</v>
      </c>
      <c r="C89">
        <v>1823</v>
      </c>
      <c r="D89">
        <v>3412</v>
      </c>
    </row>
    <row r="90" spans="1:4" x14ac:dyDescent="0.25">
      <c r="A90">
        <v>30419</v>
      </c>
      <c r="B90">
        <v>77.959999999999994</v>
      </c>
      <c r="C90">
        <v>1952</v>
      </c>
      <c r="D90">
        <v>3435</v>
      </c>
    </row>
    <row r="91" spans="1:4" x14ac:dyDescent="0.25">
      <c r="A91">
        <v>30421</v>
      </c>
      <c r="B91">
        <v>76.290000000000006</v>
      </c>
      <c r="C91">
        <v>2080</v>
      </c>
      <c r="D91">
        <v>3463</v>
      </c>
    </row>
    <row r="92" spans="1:4" x14ac:dyDescent="0.25">
      <c r="A92">
        <v>30423</v>
      </c>
      <c r="B92">
        <v>75.11</v>
      </c>
      <c r="C92">
        <v>2203</v>
      </c>
      <c r="D92">
        <v>3493</v>
      </c>
    </row>
    <row r="93" spans="1:4" x14ac:dyDescent="0.25">
      <c r="A93">
        <v>30426</v>
      </c>
      <c r="B93">
        <v>74.03</v>
      </c>
      <c r="C93">
        <v>2331</v>
      </c>
      <c r="D93">
        <v>3518</v>
      </c>
    </row>
    <row r="94" spans="1:4" x14ac:dyDescent="0.25">
      <c r="A94">
        <v>30428</v>
      </c>
      <c r="B94">
        <v>72.78</v>
      </c>
      <c r="C94">
        <v>2454</v>
      </c>
      <c r="D94">
        <v>3539</v>
      </c>
    </row>
    <row r="95" spans="1:4" x14ac:dyDescent="0.25">
      <c r="A95">
        <v>30430</v>
      </c>
      <c r="B95">
        <v>71.09</v>
      </c>
      <c r="C95">
        <v>2566</v>
      </c>
      <c r="D95">
        <v>3554</v>
      </c>
    </row>
    <row r="96" spans="1:4" x14ac:dyDescent="0.25">
      <c r="A96">
        <v>30432</v>
      </c>
      <c r="B96">
        <v>69.900000000000006</v>
      </c>
      <c r="C96">
        <v>2679</v>
      </c>
      <c r="D96">
        <v>3564</v>
      </c>
    </row>
    <row r="97" spans="1:4" x14ac:dyDescent="0.25">
      <c r="A97">
        <v>30435</v>
      </c>
      <c r="B97">
        <v>69.02</v>
      </c>
      <c r="C97">
        <v>2789</v>
      </c>
      <c r="D97">
        <v>3572</v>
      </c>
    </row>
    <row r="98" spans="1:4" x14ac:dyDescent="0.25">
      <c r="A98">
        <v>30437</v>
      </c>
      <c r="B98">
        <v>67.239999999999995</v>
      </c>
      <c r="C98">
        <v>2896</v>
      </c>
      <c r="D98">
        <v>3570</v>
      </c>
    </row>
    <row r="99" spans="1:4" x14ac:dyDescent="0.25">
      <c r="A99">
        <v>30439</v>
      </c>
      <c r="B99">
        <v>65.77</v>
      </c>
      <c r="C99">
        <v>2996</v>
      </c>
      <c r="D99">
        <v>3559</v>
      </c>
    </row>
    <row r="100" spans="1:4" x14ac:dyDescent="0.25">
      <c r="A100">
        <v>30441</v>
      </c>
      <c r="B100">
        <v>64.78</v>
      </c>
      <c r="C100">
        <v>3074</v>
      </c>
      <c r="D100">
        <v>3527</v>
      </c>
    </row>
    <row r="101" spans="1:4" x14ac:dyDescent="0.25">
      <c r="A101">
        <v>30443</v>
      </c>
      <c r="B101">
        <v>63.66</v>
      </c>
      <c r="C101">
        <v>3145</v>
      </c>
      <c r="D101">
        <v>3487</v>
      </c>
    </row>
    <row r="102" spans="1:4" x14ac:dyDescent="0.25">
      <c r="A102">
        <v>30446</v>
      </c>
      <c r="B102">
        <v>61.99</v>
      </c>
      <c r="C102">
        <v>3206</v>
      </c>
      <c r="D102">
        <v>3437</v>
      </c>
    </row>
    <row r="103" spans="1:4" x14ac:dyDescent="0.25">
      <c r="A103">
        <v>30448</v>
      </c>
      <c r="B103">
        <v>60.49</v>
      </c>
      <c r="C103">
        <v>3255</v>
      </c>
      <c r="D103">
        <v>3380</v>
      </c>
    </row>
    <row r="104" spans="1:4" x14ac:dyDescent="0.25">
      <c r="A104">
        <v>30450</v>
      </c>
      <c r="B104">
        <v>59.55</v>
      </c>
      <c r="C104">
        <v>3296</v>
      </c>
      <c r="D104">
        <v>3305</v>
      </c>
    </row>
    <row r="105" spans="1:4" x14ac:dyDescent="0.25">
      <c r="A105">
        <v>30452</v>
      </c>
      <c r="B105">
        <v>58.3</v>
      </c>
      <c r="C105">
        <v>3326</v>
      </c>
      <c r="D105">
        <v>3214</v>
      </c>
    </row>
    <row r="106" spans="1:4" x14ac:dyDescent="0.25">
      <c r="A106">
        <v>30455</v>
      </c>
      <c r="B106">
        <v>56.5</v>
      </c>
      <c r="C106">
        <v>3347</v>
      </c>
      <c r="D106">
        <v>3122</v>
      </c>
    </row>
    <row r="107" spans="1:4" x14ac:dyDescent="0.25">
      <c r="A107">
        <v>30457</v>
      </c>
      <c r="B107">
        <v>55.24</v>
      </c>
      <c r="C107">
        <v>3362</v>
      </c>
      <c r="D107">
        <v>3024</v>
      </c>
    </row>
    <row r="108" spans="1:4" x14ac:dyDescent="0.25">
      <c r="A108">
        <v>30459</v>
      </c>
      <c r="B108">
        <v>54.5</v>
      </c>
      <c r="C108">
        <v>3374</v>
      </c>
      <c r="D108">
        <v>2924</v>
      </c>
    </row>
    <row r="109" spans="1:4" x14ac:dyDescent="0.25">
      <c r="A109">
        <v>30461</v>
      </c>
      <c r="B109">
        <v>52.74</v>
      </c>
      <c r="C109">
        <v>3386</v>
      </c>
      <c r="D109">
        <v>2818</v>
      </c>
    </row>
    <row r="110" spans="1:4" x14ac:dyDescent="0.25">
      <c r="A110">
        <v>30464</v>
      </c>
      <c r="B110">
        <v>51.09</v>
      </c>
      <c r="C110">
        <v>3438</v>
      </c>
      <c r="D110">
        <v>2699</v>
      </c>
    </row>
    <row r="111" spans="1:4" x14ac:dyDescent="0.25">
      <c r="A111">
        <v>30466</v>
      </c>
      <c r="B111">
        <v>50.14</v>
      </c>
      <c r="C111">
        <v>3385</v>
      </c>
      <c r="D111">
        <v>2575</v>
      </c>
    </row>
    <row r="112" spans="1:4" x14ac:dyDescent="0.25">
      <c r="A112">
        <v>30468</v>
      </c>
      <c r="B112">
        <v>49.05</v>
      </c>
      <c r="C112">
        <v>3385</v>
      </c>
      <c r="D112">
        <v>2463</v>
      </c>
    </row>
    <row r="113" spans="1:4" x14ac:dyDescent="0.25">
      <c r="A113">
        <v>30470</v>
      </c>
      <c r="B113">
        <v>47.38</v>
      </c>
      <c r="C113">
        <v>3380</v>
      </c>
      <c r="D113">
        <v>2346</v>
      </c>
    </row>
    <row r="114" spans="1:4" x14ac:dyDescent="0.25">
      <c r="A114">
        <v>30472</v>
      </c>
      <c r="B114">
        <v>45.77</v>
      </c>
      <c r="C114">
        <v>3376</v>
      </c>
      <c r="D114">
        <v>2237</v>
      </c>
    </row>
    <row r="115" spans="1:4" x14ac:dyDescent="0.25">
      <c r="A115">
        <v>30475</v>
      </c>
      <c r="B115">
        <v>44.91</v>
      </c>
      <c r="C115">
        <v>3368</v>
      </c>
      <c r="D115">
        <v>2119</v>
      </c>
    </row>
    <row r="116" spans="1:4" x14ac:dyDescent="0.25">
      <c r="A116">
        <v>30477</v>
      </c>
      <c r="B116">
        <v>43.93</v>
      </c>
      <c r="C116">
        <v>3353</v>
      </c>
      <c r="D116">
        <v>2006</v>
      </c>
    </row>
    <row r="117" spans="1:4" x14ac:dyDescent="0.25">
      <c r="A117">
        <v>30479</v>
      </c>
      <c r="B117">
        <v>41.95</v>
      </c>
      <c r="C117">
        <v>3339</v>
      </c>
      <c r="D117">
        <v>1904</v>
      </c>
    </row>
    <row r="118" spans="1:4" x14ac:dyDescent="0.25">
      <c r="A118">
        <v>30481</v>
      </c>
      <c r="B118">
        <v>40.72</v>
      </c>
      <c r="C118">
        <v>3326</v>
      </c>
      <c r="D118">
        <v>1804</v>
      </c>
    </row>
    <row r="119" spans="1:4" x14ac:dyDescent="0.25">
      <c r="A119">
        <v>30484</v>
      </c>
      <c r="B119">
        <v>39.880000000000003</v>
      </c>
      <c r="C119">
        <v>3314</v>
      </c>
      <c r="D119">
        <v>1712</v>
      </c>
    </row>
    <row r="120" spans="1:4" x14ac:dyDescent="0.25">
      <c r="A120">
        <v>30486</v>
      </c>
      <c r="B120">
        <v>38.5</v>
      </c>
      <c r="C120">
        <v>3299</v>
      </c>
      <c r="D120">
        <v>1619</v>
      </c>
    </row>
    <row r="121" spans="1:4" x14ac:dyDescent="0.25">
      <c r="A121">
        <v>30488</v>
      </c>
      <c r="B121">
        <v>36.67</v>
      </c>
      <c r="C121">
        <v>3280</v>
      </c>
      <c r="D121">
        <v>1532</v>
      </c>
    </row>
    <row r="122" spans="1:4" x14ac:dyDescent="0.25">
      <c r="A122">
        <v>30490</v>
      </c>
      <c r="B122">
        <v>35.659999999999997</v>
      </c>
      <c r="C122">
        <v>3268</v>
      </c>
      <c r="D122">
        <v>1476</v>
      </c>
    </row>
    <row r="123" spans="1:4" x14ac:dyDescent="0.25">
      <c r="A123">
        <v>30493</v>
      </c>
      <c r="B123">
        <v>34.89</v>
      </c>
      <c r="C123">
        <v>3258</v>
      </c>
      <c r="D123">
        <v>1372</v>
      </c>
    </row>
    <row r="124" spans="1:4" x14ac:dyDescent="0.25">
      <c r="A124">
        <v>30495</v>
      </c>
      <c r="B124">
        <v>33.159999999999997</v>
      </c>
      <c r="C124">
        <v>3247</v>
      </c>
      <c r="D124">
        <v>1309</v>
      </c>
    </row>
    <row r="125" spans="1:4" x14ac:dyDescent="0.25">
      <c r="A125">
        <v>30497</v>
      </c>
      <c r="B125">
        <v>31.51</v>
      </c>
      <c r="C125">
        <v>3239</v>
      </c>
      <c r="D125">
        <v>1253</v>
      </c>
    </row>
    <row r="126" spans="1:4" x14ac:dyDescent="0.25">
      <c r="A126">
        <v>30499</v>
      </c>
      <c r="B126">
        <v>30.52</v>
      </c>
      <c r="C126">
        <v>3227</v>
      </c>
      <c r="D126">
        <v>1193</v>
      </c>
    </row>
    <row r="127" spans="1:4" x14ac:dyDescent="0.25">
      <c r="A127">
        <v>30501</v>
      </c>
      <c r="B127">
        <v>29.66</v>
      </c>
      <c r="C127">
        <v>3216</v>
      </c>
      <c r="D127">
        <v>1145</v>
      </c>
    </row>
    <row r="128" spans="1:4" x14ac:dyDescent="0.25">
      <c r="A128">
        <v>30504</v>
      </c>
      <c r="B128">
        <v>27.8</v>
      </c>
      <c r="C128">
        <v>3209</v>
      </c>
      <c r="D128">
        <v>1110</v>
      </c>
    </row>
    <row r="129" spans="1:4" x14ac:dyDescent="0.25">
      <c r="A129">
        <v>30506</v>
      </c>
      <c r="B129">
        <v>26.48</v>
      </c>
      <c r="C129">
        <v>3208</v>
      </c>
      <c r="D129">
        <v>1075</v>
      </c>
    </row>
    <row r="130" spans="1:4" x14ac:dyDescent="0.25">
      <c r="A130">
        <v>30508</v>
      </c>
      <c r="B130">
        <v>25.82</v>
      </c>
      <c r="C130">
        <v>3189</v>
      </c>
      <c r="D130">
        <v>1050</v>
      </c>
    </row>
    <row r="131" spans="1:4" x14ac:dyDescent="0.25">
      <c r="A131">
        <v>30510</v>
      </c>
      <c r="B131">
        <v>24.44</v>
      </c>
      <c r="C131">
        <v>3181</v>
      </c>
      <c r="D131">
        <v>1029</v>
      </c>
    </row>
    <row r="132" spans="1:4" x14ac:dyDescent="0.25">
      <c r="A132">
        <v>30513</v>
      </c>
      <c r="B132">
        <v>22.41</v>
      </c>
      <c r="C132">
        <v>3174</v>
      </c>
      <c r="D132">
        <v>1014</v>
      </c>
    </row>
    <row r="133" spans="1:4" x14ac:dyDescent="0.25">
      <c r="A133">
        <v>30515</v>
      </c>
      <c r="B133">
        <v>21.27</v>
      </c>
      <c r="C133">
        <v>3163</v>
      </c>
      <c r="D133">
        <v>1002</v>
      </c>
    </row>
    <row r="134" spans="1:4" x14ac:dyDescent="0.25">
      <c r="A134">
        <v>30517</v>
      </c>
      <c r="B134">
        <v>20.74</v>
      </c>
      <c r="C134">
        <v>3158</v>
      </c>
      <c r="D134">
        <v>998</v>
      </c>
    </row>
    <row r="135" spans="1:4" x14ac:dyDescent="0.25">
      <c r="A135">
        <v>30519</v>
      </c>
      <c r="B135">
        <v>19.12</v>
      </c>
      <c r="C135">
        <v>3150</v>
      </c>
      <c r="D135">
        <v>1003</v>
      </c>
    </row>
    <row r="136" spans="1:4" x14ac:dyDescent="0.25">
      <c r="A136">
        <v>30521</v>
      </c>
      <c r="B136">
        <v>17.32</v>
      </c>
      <c r="C136">
        <v>3141</v>
      </c>
      <c r="D136">
        <v>1011</v>
      </c>
    </row>
    <row r="137" spans="1:4" x14ac:dyDescent="0.25">
      <c r="A137">
        <v>30524</v>
      </c>
      <c r="B137">
        <v>16.37</v>
      </c>
      <c r="C137">
        <v>3124</v>
      </c>
      <c r="D137">
        <v>1014</v>
      </c>
    </row>
    <row r="138" spans="1:4" x14ac:dyDescent="0.25">
      <c r="A138">
        <v>30526</v>
      </c>
      <c r="B138">
        <v>15.54</v>
      </c>
      <c r="C138">
        <v>3103</v>
      </c>
      <c r="D138">
        <v>1023</v>
      </c>
    </row>
    <row r="139" spans="1:4" x14ac:dyDescent="0.25">
      <c r="A139">
        <v>30528</v>
      </c>
      <c r="B139">
        <v>13.58</v>
      </c>
      <c r="C139">
        <v>3085</v>
      </c>
      <c r="D139">
        <v>1035</v>
      </c>
    </row>
    <row r="140" spans="1:4" x14ac:dyDescent="0.25">
      <c r="A140">
        <v>30530</v>
      </c>
      <c r="B140">
        <v>12.06</v>
      </c>
      <c r="C140">
        <v>3061</v>
      </c>
      <c r="D140">
        <v>1047</v>
      </c>
    </row>
    <row r="141" spans="1:4" x14ac:dyDescent="0.25">
      <c r="A141">
        <v>30533</v>
      </c>
      <c r="B141">
        <v>11.43</v>
      </c>
      <c r="C141">
        <v>3037</v>
      </c>
      <c r="D141">
        <v>1054</v>
      </c>
    </row>
    <row r="142" spans="1:4" x14ac:dyDescent="0.25">
      <c r="A142">
        <v>30535</v>
      </c>
      <c r="B142">
        <v>10.26</v>
      </c>
      <c r="C142">
        <v>3011</v>
      </c>
      <c r="D142">
        <v>1064</v>
      </c>
    </row>
    <row r="143" spans="1:4" x14ac:dyDescent="0.25">
      <c r="A143">
        <v>30537</v>
      </c>
      <c r="B143">
        <v>8.09</v>
      </c>
      <c r="C143">
        <v>2962</v>
      </c>
      <c r="D143">
        <v>1071</v>
      </c>
    </row>
    <row r="144" spans="1:4" x14ac:dyDescent="0.25">
      <c r="A144">
        <v>30539</v>
      </c>
      <c r="B144">
        <v>6.86</v>
      </c>
      <c r="C144">
        <v>2912</v>
      </c>
      <c r="D144">
        <v>1068</v>
      </c>
    </row>
    <row r="145" spans="1:4" x14ac:dyDescent="0.25">
      <c r="A145">
        <v>30541</v>
      </c>
      <c r="B145">
        <v>6.5</v>
      </c>
      <c r="C145">
        <v>2864</v>
      </c>
      <c r="D145">
        <v>1068</v>
      </c>
    </row>
    <row r="146" spans="1:4" x14ac:dyDescent="0.25">
      <c r="A146">
        <v>30543</v>
      </c>
      <c r="B146">
        <v>4.7</v>
      </c>
      <c r="C146">
        <v>2809</v>
      </c>
      <c r="D146">
        <v>1066</v>
      </c>
    </row>
    <row r="147" spans="1:4" x14ac:dyDescent="0.25">
      <c r="A147">
        <v>30546</v>
      </c>
      <c r="B147">
        <v>2.88</v>
      </c>
      <c r="C147">
        <v>2753</v>
      </c>
      <c r="D147">
        <v>1062</v>
      </c>
    </row>
    <row r="148" spans="1:4" x14ac:dyDescent="0.25">
      <c r="A148">
        <v>30548</v>
      </c>
      <c r="B148">
        <v>2.4</v>
      </c>
      <c r="C148">
        <v>2677</v>
      </c>
      <c r="D148">
        <v>1050</v>
      </c>
    </row>
    <row r="149" spans="1:4" x14ac:dyDescent="0.25">
      <c r="A149">
        <v>30550</v>
      </c>
      <c r="B149">
        <v>1.1000000000000001</v>
      </c>
      <c r="C149">
        <v>2593</v>
      </c>
      <c r="D149">
        <v>1034</v>
      </c>
    </row>
    <row r="150" spans="1:4" x14ac:dyDescent="0.25">
      <c r="A150">
        <v>30552</v>
      </c>
      <c r="B150">
        <v>359.01</v>
      </c>
      <c r="C150">
        <v>2504</v>
      </c>
      <c r="D150">
        <v>1023</v>
      </c>
    </row>
    <row r="151" spans="1:4" x14ac:dyDescent="0.25">
      <c r="A151">
        <v>30554</v>
      </c>
      <c r="B151">
        <v>358.02</v>
      </c>
      <c r="C151">
        <v>2405</v>
      </c>
      <c r="D151">
        <v>1002</v>
      </c>
    </row>
    <row r="152" spans="1:4" x14ac:dyDescent="0.25">
      <c r="A152">
        <v>30557</v>
      </c>
      <c r="B152">
        <v>357.34</v>
      </c>
      <c r="C152">
        <v>2302</v>
      </c>
      <c r="D152">
        <v>984</v>
      </c>
    </row>
    <row r="153" spans="1:4" x14ac:dyDescent="0.25">
      <c r="A153">
        <v>30559</v>
      </c>
      <c r="B153">
        <v>355.78</v>
      </c>
      <c r="C153">
        <v>2201</v>
      </c>
      <c r="D153">
        <v>964</v>
      </c>
    </row>
    <row r="154" spans="1:4" x14ac:dyDescent="0.25">
      <c r="A154">
        <v>30561</v>
      </c>
      <c r="B154">
        <v>353.78</v>
      </c>
      <c r="C154">
        <v>2081</v>
      </c>
      <c r="D154">
        <v>943</v>
      </c>
    </row>
    <row r="155" spans="1:4" x14ac:dyDescent="0.25">
      <c r="A155">
        <v>30563</v>
      </c>
      <c r="B155">
        <v>352.66</v>
      </c>
      <c r="C155">
        <v>1949</v>
      </c>
      <c r="D155">
        <v>911</v>
      </c>
    </row>
    <row r="156" spans="1:4" x14ac:dyDescent="0.25">
      <c r="A156">
        <v>30566</v>
      </c>
      <c r="B156">
        <v>352.18</v>
      </c>
      <c r="C156">
        <v>1831</v>
      </c>
      <c r="D156">
        <v>884</v>
      </c>
    </row>
    <row r="157" spans="1:4" x14ac:dyDescent="0.25">
      <c r="A157">
        <v>30568</v>
      </c>
      <c r="B157">
        <v>350.24</v>
      </c>
      <c r="C157">
        <v>1717</v>
      </c>
      <c r="D157">
        <v>861</v>
      </c>
    </row>
    <row r="158" spans="1:4" x14ac:dyDescent="0.25">
      <c r="A158">
        <v>30570</v>
      </c>
      <c r="B158">
        <v>348.49</v>
      </c>
      <c r="C158">
        <v>1596</v>
      </c>
      <c r="D158">
        <v>840</v>
      </c>
    </row>
    <row r="159" spans="1:4" x14ac:dyDescent="0.25">
      <c r="A159">
        <v>30572</v>
      </c>
      <c r="B159">
        <v>347.87</v>
      </c>
      <c r="C159">
        <v>1461</v>
      </c>
      <c r="D159">
        <v>817</v>
      </c>
    </row>
    <row r="160" spans="1:4" x14ac:dyDescent="0.25">
      <c r="A160">
        <v>30574</v>
      </c>
      <c r="B160">
        <v>346.86</v>
      </c>
      <c r="C160">
        <v>1320</v>
      </c>
      <c r="D160">
        <v>791</v>
      </c>
    </row>
    <row r="161" spans="1:4" x14ac:dyDescent="0.25">
      <c r="A161">
        <v>30577</v>
      </c>
      <c r="B161">
        <v>344.68</v>
      </c>
      <c r="C161">
        <v>1193</v>
      </c>
      <c r="D161">
        <v>758</v>
      </c>
    </row>
    <row r="162" spans="1:4" x14ac:dyDescent="0.25">
      <c r="A162">
        <v>30579</v>
      </c>
      <c r="B162">
        <v>343.43</v>
      </c>
      <c r="C162">
        <v>1069</v>
      </c>
      <c r="D162">
        <v>736</v>
      </c>
    </row>
    <row r="163" spans="1:4" x14ac:dyDescent="0.25">
      <c r="A163">
        <v>30581</v>
      </c>
      <c r="B163">
        <v>342.9</v>
      </c>
      <c r="C163">
        <v>957</v>
      </c>
      <c r="D163">
        <v>724</v>
      </c>
    </row>
    <row r="164" spans="1:4" x14ac:dyDescent="0.25">
      <c r="A164">
        <v>30583</v>
      </c>
      <c r="B164">
        <v>341.39</v>
      </c>
      <c r="C164">
        <v>855</v>
      </c>
      <c r="D164">
        <v>715</v>
      </c>
    </row>
    <row r="165" spans="1:4" x14ac:dyDescent="0.25">
      <c r="A165">
        <v>30585</v>
      </c>
      <c r="B165">
        <v>339.52</v>
      </c>
      <c r="C165">
        <v>738</v>
      </c>
      <c r="D165">
        <v>709</v>
      </c>
    </row>
    <row r="166" spans="1:4" x14ac:dyDescent="0.25">
      <c r="A166">
        <v>30588</v>
      </c>
      <c r="B166">
        <v>338.6</v>
      </c>
      <c r="C166">
        <v>621</v>
      </c>
      <c r="D166">
        <v>704</v>
      </c>
    </row>
    <row r="167" spans="1:4" x14ac:dyDescent="0.25">
      <c r="A167">
        <v>30590</v>
      </c>
      <c r="B167">
        <v>337.96</v>
      </c>
      <c r="C167">
        <v>529</v>
      </c>
      <c r="D167">
        <v>713</v>
      </c>
    </row>
    <row r="168" spans="1:4" x14ac:dyDescent="0.25">
      <c r="A168">
        <v>30592</v>
      </c>
      <c r="B168">
        <v>335.89</v>
      </c>
      <c r="C168">
        <v>455</v>
      </c>
      <c r="D168">
        <v>733</v>
      </c>
    </row>
    <row r="169" spans="1:4" x14ac:dyDescent="0.25">
      <c r="A169">
        <v>30594</v>
      </c>
      <c r="B169">
        <v>334.66</v>
      </c>
      <c r="C169">
        <v>386</v>
      </c>
      <c r="D169">
        <v>788</v>
      </c>
    </row>
    <row r="170" spans="1:4" x14ac:dyDescent="0.25">
      <c r="A170">
        <v>30596</v>
      </c>
      <c r="B170">
        <v>334.18</v>
      </c>
      <c r="C170">
        <v>324</v>
      </c>
      <c r="D170">
        <v>810</v>
      </c>
    </row>
    <row r="171" spans="1:4" x14ac:dyDescent="0.25">
      <c r="A171">
        <v>30598</v>
      </c>
      <c r="B171">
        <v>332.36</v>
      </c>
      <c r="C171">
        <v>269</v>
      </c>
      <c r="D171">
        <v>865</v>
      </c>
    </row>
    <row r="172" spans="1:4" x14ac:dyDescent="0.25">
      <c r="A172">
        <v>30600</v>
      </c>
      <c r="B172">
        <v>330.47</v>
      </c>
      <c r="C172">
        <v>234</v>
      </c>
      <c r="D172">
        <v>933</v>
      </c>
    </row>
    <row r="173" spans="1:4" x14ac:dyDescent="0.25">
      <c r="A173">
        <v>30603</v>
      </c>
      <c r="B173">
        <v>330.09</v>
      </c>
      <c r="C173">
        <v>213</v>
      </c>
      <c r="D173">
        <v>1012</v>
      </c>
    </row>
    <row r="174" spans="1:4" x14ac:dyDescent="0.25">
      <c r="A174">
        <v>30605</v>
      </c>
      <c r="B174">
        <v>328.99</v>
      </c>
      <c r="C174">
        <v>203</v>
      </c>
      <c r="D174">
        <v>1100</v>
      </c>
    </row>
    <row r="175" spans="1:4" x14ac:dyDescent="0.25">
      <c r="A175">
        <v>30607</v>
      </c>
      <c r="B175">
        <v>326.75</v>
      </c>
      <c r="C175">
        <v>198</v>
      </c>
      <c r="D175">
        <v>1192</v>
      </c>
    </row>
    <row r="176" spans="1:4" x14ac:dyDescent="0.25">
      <c r="A176">
        <v>30609</v>
      </c>
      <c r="B176">
        <v>325.52</v>
      </c>
      <c r="C176">
        <v>192</v>
      </c>
      <c r="D176">
        <v>1296</v>
      </c>
    </row>
    <row r="177" spans="1:4" x14ac:dyDescent="0.25">
      <c r="A177">
        <v>30611</v>
      </c>
      <c r="B177">
        <v>324.91000000000003</v>
      </c>
      <c r="C177">
        <v>186</v>
      </c>
      <c r="D177">
        <v>1411</v>
      </c>
    </row>
    <row r="178" spans="1:4" x14ac:dyDescent="0.25">
      <c r="A178">
        <v>30614</v>
      </c>
      <c r="B178">
        <v>323.27999999999997</v>
      </c>
      <c r="C178">
        <v>186</v>
      </c>
      <c r="D178">
        <v>1525</v>
      </c>
    </row>
    <row r="179" spans="1:4" x14ac:dyDescent="0.25">
      <c r="A179">
        <v>30616</v>
      </c>
      <c r="B179">
        <v>321.3</v>
      </c>
      <c r="C179">
        <v>192</v>
      </c>
      <c r="D179">
        <v>1639</v>
      </c>
    </row>
    <row r="180" spans="1:4" x14ac:dyDescent="0.25">
      <c r="A180">
        <v>30618</v>
      </c>
      <c r="B180">
        <v>320.45</v>
      </c>
      <c r="C180">
        <v>186</v>
      </c>
      <c r="D180">
        <v>1761</v>
      </c>
    </row>
    <row r="181" spans="1:4" x14ac:dyDescent="0.25">
      <c r="A181">
        <v>30620</v>
      </c>
      <c r="B181">
        <v>319.77</v>
      </c>
      <c r="C181">
        <v>185</v>
      </c>
      <c r="D181">
        <v>1874</v>
      </c>
    </row>
    <row r="182" spans="1:4" x14ac:dyDescent="0.25">
      <c r="A182">
        <v>30623</v>
      </c>
      <c r="B182">
        <v>317.85000000000002</v>
      </c>
      <c r="C182">
        <v>189</v>
      </c>
      <c r="D182">
        <v>1995</v>
      </c>
    </row>
    <row r="183" spans="1:4" x14ac:dyDescent="0.25">
      <c r="A183">
        <v>30625</v>
      </c>
      <c r="B183">
        <v>315.99</v>
      </c>
      <c r="C183">
        <v>187</v>
      </c>
      <c r="D183">
        <v>2115</v>
      </c>
    </row>
    <row r="184" spans="1:4" x14ac:dyDescent="0.25">
      <c r="A184">
        <v>30627</v>
      </c>
      <c r="B184">
        <v>315.37</v>
      </c>
      <c r="C184">
        <v>200</v>
      </c>
      <c r="D184">
        <v>2229</v>
      </c>
    </row>
    <row r="185" spans="1:4" x14ac:dyDescent="0.25">
      <c r="A185">
        <v>30629</v>
      </c>
      <c r="B185">
        <v>314.58</v>
      </c>
      <c r="C185">
        <v>203</v>
      </c>
      <c r="D185">
        <v>2390</v>
      </c>
    </row>
    <row r="186" spans="1:4" x14ac:dyDescent="0.25">
      <c r="A186">
        <v>30632</v>
      </c>
      <c r="B186">
        <v>312.27</v>
      </c>
      <c r="C186">
        <v>209</v>
      </c>
      <c r="D186">
        <v>2440</v>
      </c>
    </row>
    <row r="187" spans="1:4" x14ac:dyDescent="0.25">
      <c r="A187">
        <v>30634</v>
      </c>
      <c r="B187">
        <v>310.93</v>
      </c>
      <c r="C187">
        <v>218</v>
      </c>
      <c r="D187">
        <v>2548</v>
      </c>
    </row>
    <row r="188" spans="1:4" x14ac:dyDescent="0.25">
      <c r="A188">
        <v>30636</v>
      </c>
      <c r="B188">
        <v>310.33999999999997</v>
      </c>
      <c r="C188">
        <v>226</v>
      </c>
      <c r="D188">
        <v>2649</v>
      </c>
    </row>
    <row r="189" spans="1:4" x14ac:dyDescent="0.25">
      <c r="A189">
        <v>30638</v>
      </c>
      <c r="B189">
        <v>308.91000000000003</v>
      </c>
      <c r="C189">
        <v>236</v>
      </c>
      <c r="D189">
        <v>2738</v>
      </c>
    </row>
    <row r="190" spans="1:4" x14ac:dyDescent="0.25">
      <c r="A190">
        <v>30640</v>
      </c>
      <c r="B190">
        <v>306.91000000000003</v>
      </c>
      <c r="C190">
        <v>249</v>
      </c>
      <c r="D190">
        <v>2828</v>
      </c>
    </row>
    <row r="191" spans="1:4" x14ac:dyDescent="0.25">
      <c r="A191">
        <v>30643</v>
      </c>
      <c r="B191">
        <v>305.92</v>
      </c>
      <c r="C191">
        <v>255</v>
      </c>
      <c r="D191">
        <v>2908</v>
      </c>
    </row>
    <row r="192" spans="1:4" x14ac:dyDescent="0.25">
      <c r="A192">
        <v>30645</v>
      </c>
      <c r="B192">
        <v>305.17</v>
      </c>
      <c r="C192">
        <v>265</v>
      </c>
      <c r="D192">
        <v>2983</v>
      </c>
    </row>
    <row r="193" spans="1:4" x14ac:dyDescent="0.25">
      <c r="A193">
        <v>30647</v>
      </c>
      <c r="B193">
        <v>303.48</v>
      </c>
      <c r="C193">
        <v>276</v>
      </c>
      <c r="D193">
        <v>3055</v>
      </c>
    </row>
    <row r="194" spans="1:4" x14ac:dyDescent="0.25">
      <c r="A194">
        <v>30649</v>
      </c>
      <c r="B194">
        <v>301.51</v>
      </c>
      <c r="C194">
        <v>288</v>
      </c>
      <c r="D194">
        <v>3112</v>
      </c>
    </row>
    <row r="195" spans="1:4" x14ac:dyDescent="0.25">
      <c r="A195">
        <v>30652</v>
      </c>
      <c r="B195">
        <v>300.76</v>
      </c>
      <c r="C195">
        <v>298</v>
      </c>
      <c r="D195">
        <v>3166</v>
      </c>
    </row>
    <row r="196" spans="1:4" x14ac:dyDescent="0.25">
      <c r="A196">
        <v>30654</v>
      </c>
      <c r="B196">
        <v>300.14</v>
      </c>
      <c r="C196">
        <v>306</v>
      </c>
      <c r="D196">
        <v>3208</v>
      </c>
    </row>
    <row r="197" spans="1:4" x14ac:dyDescent="0.25">
      <c r="A197">
        <v>30656</v>
      </c>
      <c r="B197">
        <v>297.97000000000003</v>
      </c>
      <c r="C197">
        <v>315</v>
      </c>
      <c r="D197">
        <v>3245</v>
      </c>
    </row>
    <row r="198" spans="1:4" x14ac:dyDescent="0.25">
      <c r="A198">
        <v>30658</v>
      </c>
      <c r="B198">
        <v>296.32</v>
      </c>
      <c r="C198">
        <v>328</v>
      </c>
      <c r="D198">
        <v>3284</v>
      </c>
    </row>
    <row r="199" spans="1:4" x14ac:dyDescent="0.25">
      <c r="A199">
        <v>30661</v>
      </c>
      <c r="B199">
        <v>295.81</v>
      </c>
      <c r="C199">
        <v>339</v>
      </c>
      <c r="D199">
        <v>3310</v>
      </c>
    </row>
    <row r="200" spans="1:4" x14ac:dyDescent="0.25">
      <c r="A200">
        <v>30663</v>
      </c>
      <c r="B200">
        <v>294.67</v>
      </c>
      <c r="C200">
        <v>343</v>
      </c>
      <c r="D200">
        <v>3326</v>
      </c>
    </row>
    <row r="201" spans="1:4" x14ac:dyDescent="0.25">
      <c r="A201">
        <v>30665</v>
      </c>
      <c r="B201">
        <v>292.56</v>
      </c>
      <c r="C201">
        <v>352</v>
      </c>
      <c r="D201">
        <v>3338</v>
      </c>
    </row>
    <row r="202" spans="1:4" x14ac:dyDescent="0.25">
      <c r="A202">
        <v>30667</v>
      </c>
      <c r="B202">
        <v>291.27</v>
      </c>
      <c r="C202">
        <v>361</v>
      </c>
      <c r="D202">
        <v>3352</v>
      </c>
    </row>
    <row r="203" spans="1:4" x14ac:dyDescent="0.25">
      <c r="A203">
        <v>30669</v>
      </c>
      <c r="B203">
        <v>290.76</v>
      </c>
      <c r="C203">
        <v>373</v>
      </c>
      <c r="D203">
        <v>3358</v>
      </c>
    </row>
    <row r="204" spans="1:4" x14ac:dyDescent="0.25">
      <c r="A204">
        <v>30672</v>
      </c>
      <c r="B204">
        <v>289.18</v>
      </c>
      <c r="C204">
        <v>383</v>
      </c>
      <c r="D204">
        <v>3357</v>
      </c>
    </row>
    <row r="205" spans="1:4" x14ac:dyDescent="0.25">
      <c r="A205">
        <v>30674</v>
      </c>
      <c r="B205">
        <v>287.07</v>
      </c>
      <c r="C205">
        <v>397</v>
      </c>
      <c r="D205">
        <v>3351</v>
      </c>
    </row>
    <row r="206" spans="1:4" x14ac:dyDescent="0.25">
      <c r="A206">
        <v>30676</v>
      </c>
      <c r="B206">
        <v>286.23</v>
      </c>
      <c r="C206">
        <v>412</v>
      </c>
      <c r="D206">
        <v>3343</v>
      </c>
    </row>
    <row r="207" spans="1:4" x14ac:dyDescent="0.25">
      <c r="A207">
        <v>30678</v>
      </c>
      <c r="B207">
        <v>285.55</v>
      </c>
      <c r="C207">
        <v>431</v>
      </c>
      <c r="D207">
        <v>3337</v>
      </c>
    </row>
    <row r="208" spans="1:4" x14ac:dyDescent="0.25">
      <c r="A208">
        <v>30681</v>
      </c>
      <c r="B208">
        <v>283.62</v>
      </c>
      <c r="C208">
        <v>453</v>
      </c>
      <c r="D208">
        <v>3332</v>
      </c>
    </row>
    <row r="209" spans="1:4" x14ac:dyDescent="0.25">
      <c r="A209">
        <v>30683</v>
      </c>
      <c r="B209">
        <v>281.82</v>
      </c>
      <c r="C209">
        <v>482</v>
      </c>
      <c r="D209">
        <v>3326</v>
      </c>
    </row>
    <row r="210" spans="1:4" x14ac:dyDescent="0.25">
      <c r="A210">
        <v>30685</v>
      </c>
      <c r="B210">
        <v>281.07</v>
      </c>
      <c r="C210">
        <v>513</v>
      </c>
      <c r="D210">
        <v>3313</v>
      </c>
    </row>
    <row r="211" spans="1:4" x14ac:dyDescent="0.25">
      <c r="A211">
        <v>30687</v>
      </c>
      <c r="B211">
        <v>280.26</v>
      </c>
      <c r="C211">
        <v>549</v>
      </c>
      <c r="D211">
        <v>3318</v>
      </c>
    </row>
    <row r="212" spans="1:4" x14ac:dyDescent="0.25">
      <c r="A212">
        <v>30689</v>
      </c>
      <c r="B212">
        <v>278.10000000000002</v>
      </c>
      <c r="C212">
        <v>592</v>
      </c>
      <c r="D212">
        <v>3307</v>
      </c>
    </row>
    <row r="213" spans="1:4" x14ac:dyDescent="0.25">
      <c r="A213">
        <v>30692</v>
      </c>
      <c r="B213">
        <v>276.58999999999997</v>
      </c>
      <c r="C213">
        <v>644</v>
      </c>
      <c r="D213">
        <v>3308</v>
      </c>
    </row>
    <row r="214" spans="1:4" x14ac:dyDescent="0.25">
      <c r="A214">
        <v>30694</v>
      </c>
      <c r="B214">
        <v>276.10000000000002</v>
      </c>
      <c r="C214">
        <v>703</v>
      </c>
      <c r="D214">
        <v>3313</v>
      </c>
    </row>
    <row r="215" spans="1:4" x14ac:dyDescent="0.25">
      <c r="A215">
        <v>30696</v>
      </c>
      <c r="B215">
        <v>274.83</v>
      </c>
      <c r="C215">
        <v>768</v>
      </c>
      <c r="D215">
        <v>3315</v>
      </c>
    </row>
    <row r="216" spans="1:4" x14ac:dyDescent="0.25">
      <c r="A216">
        <v>30698</v>
      </c>
      <c r="B216">
        <v>272.63</v>
      </c>
      <c r="C216">
        <v>836</v>
      </c>
      <c r="D216">
        <v>3323</v>
      </c>
    </row>
    <row r="217" spans="1:4" x14ac:dyDescent="0.25">
      <c r="A217">
        <v>30701</v>
      </c>
      <c r="B217">
        <v>271.60000000000002</v>
      </c>
      <c r="C217">
        <v>915</v>
      </c>
      <c r="D217">
        <v>3333</v>
      </c>
    </row>
    <row r="218" spans="1:4" x14ac:dyDescent="0.25">
      <c r="A218">
        <v>30703</v>
      </c>
      <c r="B218">
        <v>271.05</v>
      </c>
      <c r="C218">
        <v>1003</v>
      </c>
      <c r="D218">
        <v>3349</v>
      </c>
    </row>
    <row r="219" spans="1:4" x14ac:dyDescent="0.25">
      <c r="A219">
        <v>30705</v>
      </c>
      <c r="B219">
        <v>269.27</v>
      </c>
      <c r="C219">
        <v>1100</v>
      </c>
      <c r="D219">
        <v>3367</v>
      </c>
    </row>
    <row r="220" spans="1:4" x14ac:dyDescent="0.25">
      <c r="A220">
        <v>30707</v>
      </c>
      <c r="B220">
        <v>267.27</v>
      </c>
      <c r="C220">
        <v>1210</v>
      </c>
      <c r="D220">
        <v>3389</v>
      </c>
    </row>
    <row r="221" spans="1:4" x14ac:dyDescent="0.25">
      <c r="A221">
        <v>30710</v>
      </c>
      <c r="B221">
        <v>266.14999999999998</v>
      </c>
      <c r="C221">
        <v>1322</v>
      </c>
      <c r="D221">
        <v>3403</v>
      </c>
    </row>
    <row r="222" spans="1:4" x14ac:dyDescent="0.25">
      <c r="A222">
        <v>30712</v>
      </c>
      <c r="B222">
        <v>265.62</v>
      </c>
      <c r="C222">
        <v>1439</v>
      </c>
      <c r="D222">
        <v>3425</v>
      </c>
    </row>
    <row r="223" spans="1:4" x14ac:dyDescent="0.25">
      <c r="A223">
        <v>30714</v>
      </c>
      <c r="B223">
        <v>264.13</v>
      </c>
      <c r="C223">
        <v>1557</v>
      </c>
      <c r="D223">
        <v>3447</v>
      </c>
    </row>
    <row r="224" spans="1:4" x14ac:dyDescent="0.25">
      <c r="A224">
        <v>30717</v>
      </c>
      <c r="B224">
        <v>261.86</v>
      </c>
      <c r="C224">
        <v>1684</v>
      </c>
      <c r="D224">
        <v>3476</v>
      </c>
    </row>
    <row r="225" spans="1:4" x14ac:dyDescent="0.25">
      <c r="A225">
        <v>30719</v>
      </c>
      <c r="B225">
        <v>260.57</v>
      </c>
      <c r="C225">
        <v>1823</v>
      </c>
      <c r="D225">
        <v>3498</v>
      </c>
    </row>
    <row r="226" spans="1:4" x14ac:dyDescent="0.25">
      <c r="A226">
        <v>30721</v>
      </c>
      <c r="B226">
        <v>260</v>
      </c>
      <c r="C226">
        <v>1960</v>
      </c>
      <c r="D226">
        <v>3516</v>
      </c>
    </row>
    <row r="227" spans="1:4" x14ac:dyDescent="0.25">
      <c r="A227">
        <v>30724</v>
      </c>
      <c r="B227">
        <v>258.74</v>
      </c>
      <c r="C227">
        <v>2087</v>
      </c>
      <c r="D227">
        <v>3538</v>
      </c>
    </row>
    <row r="228" spans="1:4" x14ac:dyDescent="0.25">
      <c r="A228">
        <v>30726</v>
      </c>
      <c r="B228">
        <v>256.61</v>
      </c>
      <c r="C228">
        <v>2222</v>
      </c>
      <c r="D228">
        <v>3565</v>
      </c>
    </row>
    <row r="229" spans="1:4" x14ac:dyDescent="0.25">
      <c r="A229">
        <v>30728</v>
      </c>
      <c r="B229">
        <v>255.14</v>
      </c>
      <c r="C229">
        <v>2361</v>
      </c>
      <c r="D229">
        <v>3589</v>
      </c>
    </row>
    <row r="230" spans="1:4" x14ac:dyDescent="0.25">
      <c r="A230">
        <v>30731</v>
      </c>
      <c r="B230">
        <v>254.44</v>
      </c>
      <c r="C230">
        <v>2499</v>
      </c>
      <c r="D230">
        <v>3608</v>
      </c>
    </row>
    <row r="231" spans="1:4" x14ac:dyDescent="0.25">
      <c r="A231">
        <v>30733</v>
      </c>
      <c r="B231">
        <v>253.34</v>
      </c>
      <c r="C231">
        <v>2624</v>
      </c>
      <c r="D231">
        <v>3625</v>
      </c>
    </row>
    <row r="232" spans="1:4" x14ac:dyDescent="0.25">
      <c r="A232">
        <v>30735</v>
      </c>
      <c r="B232">
        <v>251.21</v>
      </c>
      <c r="C232">
        <v>2745</v>
      </c>
      <c r="D232">
        <v>3636</v>
      </c>
    </row>
    <row r="233" spans="1:4" x14ac:dyDescent="0.25">
      <c r="A233">
        <v>30738</v>
      </c>
      <c r="B233">
        <v>249.65</v>
      </c>
      <c r="C233">
        <v>2865</v>
      </c>
      <c r="D233">
        <v>3641</v>
      </c>
    </row>
    <row r="234" spans="1:4" x14ac:dyDescent="0.25">
      <c r="A234">
        <v>30740</v>
      </c>
      <c r="B234">
        <v>248.9</v>
      </c>
      <c r="C234">
        <v>2939</v>
      </c>
      <c r="D234">
        <v>3641</v>
      </c>
    </row>
    <row r="235" spans="1:4" x14ac:dyDescent="0.25">
      <c r="A235">
        <v>30742</v>
      </c>
      <c r="B235">
        <v>247.87</v>
      </c>
      <c r="C235">
        <v>3090</v>
      </c>
      <c r="D235">
        <v>3631</v>
      </c>
    </row>
    <row r="236" spans="1:4" x14ac:dyDescent="0.25">
      <c r="A236">
        <v>30745</v>
      </c>
      <c r="B236">
        <v>245.82</v>
      </c>
      <c r="C236">
        <v>3187</v>
      </c>
      <c r="D236">
        <v>3609</v>
      </c>
    </row>
    <row r="237" spans="1:4" x14ac:dyDescent="0.25">
      <c r="A237">
        <v>30747</v>
      </c>
      <c r="B237">
        <v>244.04</v>
      </c>
      <c r="C237">
        <v>3264</v>
      </c>
      <c r="D237">
        <v>3565</v>
      </c>
    </row>
    <row r="238" spans="1:4" x14ac:dyDescent="0.25">
      <c r="A238">
        <v>30749</v>
      </c>
      <c r="B238">
        <v>243.27</v>
      </c>
      <c r="C238">
        <v>3333</v>
      </c>
      <c r="D238">
        <v>3512</v>
      </c>
    </row>
    <row r="239" spans="1:4" x14ac:dyDescent="0.25">
      <c r="A239">
        <v>30751</v>
      </c>
      <c r="B239">
        <v>242.4</v>
      </c>
      <c r="C239">
        <v>3392</v>
      </c>
      <c r="D239">
        <v>3451</v>
      </c>
    </row>
    <row r="240" spans="1:4" x14ac:dyDescent="0.25">
      <c r="A240">
        <v>30754</v>
      </c>
      <c r="B240">
        <v>240.44</v>
      </c>
      <c r="C240">
        <v>3441</v>
      </c>
      <c r="D240">
        <v>3387</v>
      </c>
    </row>
    <row r="241" spans="1:4" x14ac:dyDescent="0.25">
      <c r="A241">
        <v>30756</v>
      </c>
      <c r="B241">
        <v>238.53</v>
      </c>
      <c r="C241">
        <v>3481</v>
      </c>
      <c r="D241">
        <v>3286</v>
      </c>
    </row>
    <row r="242" spans="1:4" x14ac:dyDescent="0.25">
      <c r="A242">
        <v>30758</v>
      </c>
      <c r="B242">
        <v>237.58</v>
      </c>
      <c r="C242">
        <v>3506</v>
      </c>
      <c r="D242">
        <v>3176</v>
      </c>
    </row>
    <row r="243" spans="1:4" x14ac:dyDescent="0.25">
      <c r="A243">
        <v>30761</v>
      </c>
      <c r="B243">
        <v>236.86</v>
      </c>
      <c r="C243">
        <v>3524</v>
      </c>
      <c r="D243">
        <v>3077</v>
      </c>
    </row>
    <row r="244" spans="1:4" x14ac:dyDescent="0.25">
      <c r="A244">
        <v>30763</v>
      </c>
      <c r="B244">
        <v>235.06</v>
      </c>
      <c r="C244">
        <v>3538</v>
      </c>
      <c r="D244">
        <v>2972</v>
      </c>
    </row>
    <row r="245" spans="1:4" x14ac:dyDescent="0.25">
      <c r="A245">
        <v>30765</v>
      </c>
      <c r="B245">
        <v>233.12</v>
      </c>
      <c r="C245">
        <v>3555</v>
      </c>
      <c r="D245">
        <v>2862</v>
      </c>
    </row>
    <row r="246" spans="1:4" x14ac:dyDescent="0.25">
      <c r="A246">
        <v>30768</v>
      </c>
      <c r="B246">
        <v>232.11</v>
      </c>
      <c r="C246">
        <v>3565</v>
      </c>
      <c r="D246">
        <v>2730</v>
      </c>
    </row>
    <row r="247" spans="1:4" x14ac:dyDescent="0.25">
      <c r="A247">
        <v>30770</v>
      </c>
      <c r="B247">
        <v>231.28</v>
      </c>
      <c r="C247">
        <v>3567</v>
      </c>
      <c r="D247">
        <v>2592</v>
      </c>
    </row>
    <row r="248" spans="1:4" x14ac:dyDescent="0.25">
      <c r="A248">
        <v>30772</v>
      </c>
      <c r="B248">
        <v>229.72</v>
      </c>
      <c r="C248">
        <v>3563</v>
      </c>
      <c r="D248">
        <v>2466</v>
      </c>
    </row>
    <row r="249" spans="1:4" x14ac:dyDescent="0.25">
      <c r="A249">
        <v>30775</v>
      </c>
      <c r="B249">
        <v>227.74</v>
      </c>
      <c r="C249">
        <v>3560</v>
      </c>
      <c r="D249">
        <v>2346</v>
      </c>
    </row>
    <row r="250" spans="1:4" x14ac:dyDescent="0.25">
      <c r="A250">
        <v>30777</v>
      </c>
      <c r="B250">
        <v>226.57</v>
      </c>
      <c r="C250">
        <v>3559</v>
      </c>
      <c r="D250">
        <v>2226</v>
      </c>
    </row>
    <row r="251" spans="1:4" x14ac:dyDescent="0.25">
      <c r="A251">
        <v>30779</v>
      </c>
      <c r="B251">
        <v>225.89</v>
      </c>
      <c r="C251">
        <v>3557</v>
      </c>
      <c r="D251">
        <v>2101</v>
      </c>
    </row>
    <row r="252" spans="1:4" x14ac:dyDescent="0.25">
      <c r="A252">
        <v>30782</v>
      </c>
      <c r="B252">
        <v>224.4</v>
      </c>
      <c r="C252">
        <v>3546</v>
      </c>
      <c r="D252">
        <v>1975</v>
      </c>
    </row>
    <row r="253" spans="1:4" x14ac:dyDescent="0.25">
      <c r="A253">
        <v>30784</v>
      </c>
      <c r="B253">
        <v>222.25</v>
      </c>
      <c r="C253">
        <v>3532</v>
      </c>
      <c r="D253">
        <v>1861</v>
      </c>
    </row>
    <row r="254" spans="1:4" x14ac:dyDescent="0.25">
      <c r="A254">
        <v>30786</v>
      </c>
      <c r="B254">
        <v>221.01</v>
      </c>
      <c r="C254">
        <v>3522</v>
      </c>
      <c r="D254">
        <v>1752</v>
      </c>
    </row>
    <row r="255" spans="1:4" x14ac:dyDescent="0.25">
      <c r="A255">
        <v>30788</v>
      </c>
      <c r="B255">
        <v>220.27</v>
      </c>
      <c r="C255">
        <v>3516</v>
      </c>
      <c r="D255">
        <v>1651</v>
      </c>
    </row>
    <row r="256" spans="1:4" x14ac:dyDescent="0.25">
      <c r="A256">
        <v>30791</v>
      </c>
      <c r="B256">
        <v>218.82</v>
      </c>
      <c r="C256">
        <v>3505</v>
      </c>
      <c r="D256">
        <v>1555</v>
      </c>
    </row>
    <row r="257" spans="1:4" x14ac:dyDescent="0.25">
      <c r="A257">
        <v>30793</v>
      </c>
      <c r="B257">
        <v>216.84</v>
      </c>
      <c r="C257">
        <v>3496</v>
      </c>
      <c r="D257">
        <v>1463</v>
      </c>
    </row>
    <row r="258" spans="1:4" x14ac:dyDescent="0.25">
      <c r="A258">
        <v>30795</v>
      </c>
      <c r="B258">
        <v>215.35</v>
      </c>
      <c r="C258">
        <v>3484</v>
      </c>
      <c r="D258">
        <v>1371</v>
      </c>
    </row>
    <row r="259" spans="1:4" x14ac:dyDescent="0.25">
      <c r="A259">
        <v>30798</v>
      </c>
      <c r="B259">
        <v>214.62</v>
      </c>
      <c r="C259">
        <v>3473</v>
      </c>
      <c r="D259">
        <v>1293</v>
      </c>
    </row>
    <row r="260" spans="1:4" x14ac:dyDescent="0.25">
      <c r="A260">
        <v>30800</v>
      </c>
      <c r="B260">
        <v>213.54</v>
      </c>
      <c r="C260">
        <v>3471</v>
      </c>
      <c r="D260">
        <v>1224</v>
      </c>
    </row>
    <row r="261" spans="1:4" x14ac:dyDescent="0.25">
      <c r="A261">
        <v>30802</v>
      </c>
      <c r="B261">
        <v>211.3</v>
      </c>
      <c r="C261">
        <v>3463</v>
      </c>
      <c r="D261">
        <v>1169</v>
      </c>
    </row>
    <row r="262" spans="1:4" x14ac:dyDescent="0.25">
      <c r="A262">
        <v>30805</v>
      </c>
      <c r="B262">
        <v>209.76</v>
      </c>
      <c r="C262">
        <v>3454</v>
      </c>
      <c r="D262">
        <v>1107</v>
      </c>
    </row>
    <row r="263" spans="1:4" x14ac:dyDescent="0.25">
      <c r="A263">
        <v>30807</v>
      </c>
      <c r="B263">
        <v>208.86</v>
      </c>
      <c r="C263">
        <v>3441</v>
      </c>
      <c r="D263">
        <v>1053</v>
      </c>
    </row>
    <row r="264" spans="1:4" x14ac:dyDescent="0.25">
      <c r="A264">
        <v>30809</v>
      </c>
      <c r="B264">
        <v>207.96</v>
      </c>
      <c r="C264">
        <v>3439</v>
      </c>
      <c r="D264">
        <v>1017</v>
      </c>
    </row>
    <row r="265" spans="1:4" x14ac:dyDescent="0.25">
      <c r="A265">
        <v>30812</v>
      </c>
      <c r="B265">
        <v>206.01</v>
      </c>
      <c r="C265">
        <v>3435</v>
      </c>
      <c r="D265">
        <v>987</v>
      </c>
    </row>
    <row r="266" spans="1:4" x14ac:dyDescent="0.25">
      <c r="A266">
        <v>30814</v>
      </c>
      <c r="B266">
        <v>204.38</v>
      </c>
      <c r="C266">
        <v>3428</v>
      </c>
      <c r="D266">
        <v>965</v>
      </c>
    </row>
    <row r="267" spans="1:4" x14ac:dyDescent="0.25">
      <c r="A267">
        <v>30816</v>
      </c>
      <c r="B267">
        <v>203.63</v>
      </c>
      <c r="C267">
        <v>3419</v>
      </c>
      <c r="D267">
        <v>937</v>
      </c>
    </row>
    <row r="268" spans="1:4" x14ac:dyDescent="0.25">
      <c r="A268">
        <v>30818</v>
      </c>
      <c r="B268">
        <v>202.51</v>
      </c>
      <c r="C268">
        <v>3402</v>
      </c>
      <c r="D268">
        <v>920</v>
      </c>
    </row>
    <row r="269" spans="1:4" x14ac:dyDescent="0.25">
      <c r="A269">
        <v>30821</v>
      </c>
      <c r="B269">
        <v>200.42</v>
      </c>
      <c r="C269">
        <v>3406</v>
      </c>
      <c r="D269">
        <v>914</v>
      </c>
    </row>
    <row r="270" spans="1:4" x14ac:dyDescent="0.25">
      <c r="A270">
        <v>30823</v>
      </c>
      <c r="B270">
        <v>199.33</v>
      </c>
      <c r="C270">
        <v>3399</v>
      </c>
      <c r="D270">
        <v>910</v>
      </c>
    </row>
    <row r="271" spans="1:4" x14ac:dyDescent="0.25">
      <c r="A271">
        <v>30825</v>
      </c>
      <c r="B271">
        <v>198.64</v>
      </c>
      <c r="C271">
        <v>3389</v>
      </c>
      <c r="D271">
        <v>911</v>
      </c>
    </row>
    <row r="272" spans="1:4" x14ac:dyDescent="0.25">
      <c r="A272">
        <v>30827</v>
      </c>
      <c r="B272">
        <v>197.06</v>
      </c>
      <c r="C272">
        <v>3378</v>
      </c>
      <c r="D272">
        <v>912</v>
      </c>
    </row>
    <row r="273" spans="1:4" x14ac:dyDescent="0.25">
      <c r="A273">
        <v>30829</v>
      </c>
      <c r="B273">
        <v>195.28</v>
      </c>
      <c r="C273">
        <v>3367</v>
      </c>
      <c r="D273">
        <v>921</v>
      </c>
    </row>
    <row r="274" spans="1:4" x14ac:dyDescent="0.25">
      <c r="A274">
        <v>30832</v>
      </c>
      <c r="B274">
        <v>194.16</v>
      </c>
      <c r="C274">
        <v>3340</v>
      </c>
      <c r="D274">
        <v>919</v>
      </c>
    </row>
    <row r="275" spans="1:4" x14ac:dyDescent="0.25">
      <c r="A275">
        <v>30834</v>
      </c>
      <c r="B275">
        <v>193.31</v>
      </c>
      <c r="C275">
        <v>3315</v>
      </c>
      <c r="D275">
        <v>923</v>
      </c>
    </row>
    <row r="276" spans="1:4" x14ac:dyDescent="0.25">
      <c r="A276">
        <v>30836</v>
      </c>
      <c r="B276">
        <v>191.75</v>
      </c>
      <c r="C276">
        <v>3287</v>
      </c>
      <c r="D276">
        <v>931</v>
      </c>
    </row>
    <row r="277" spans="1:4" x14ac:dyDescent="0.25">
      <c r="A277">
        <v>30838</v>
      </c>
      <c r="B277">
        <v>190.12</v>
      </c>
      <c r="C277">
        <v>3266</v>
      </c>
      <c r="D277">
        <v>940</v>
      </c>
    </row>
    <row r="278" spans="1:4" x14ac:dyDescent="0.25">
      <c r="A278">
        <v>30841</v>
      </c>
      <c r="B278">
        <v>189.17</v>
      </c>
      <c r="C278">
        <v>3225</v>
      </c>
      <c r="D278">
        <v>939</v>
      </c>
    </row>
    <row r="279" spans="1:4" x14ac:dyDescent="0.25">
      <c r="A279">
        <v>30843</v>
      </c>
      <c r="B279">
        <v>188.1</v>
      </c>
      <c r="C279">
        <v>3179</v>
      </c>
      <c r="D279">
        <v>937</v>
      </c>
    </row>
    <row r="280" spans="1:4" x14ac:dyDescent="0.25">
      <c r="A280">
        <v>30845</v>
      </c>
      <c r="B280">
        <v>186.21</v>
      </c>
      <c r="C280">
        <v>3130</v>
      </c>
      <c r="D280">
        <v>931</v>
      </c>
    </row>
    <row r="281" spans="1:4" x14ac:dyDescent="0.25">
      <c r="A281">
        <v>30847</v>
      </c>
      <c r="B281">
        <v>185.02</v>
      </c>
      <c r="C281">
        <v>3072</v>
      </c>
      <c r="D281">
        <v>923</v>
      </c>
    </row>
    <row r="282" spans="1:4" x14ac:dyDescent="0.25">
      <c r="A282">
        <v>30850</v>
      </c>
      <c r="B282">
        <v>184.16</v>
      </c>
      <c r="C282">
        <v>3012</v>
      </c>
      <c r="D282">
        <v>916</v>
      </c>
    </row>
    <row r="283" spans="1:4" x14ac:dyDescent="0.25">
      <c r="A283">
        <v>30852</v>
      </c>
      <c r="B283">
        <v>182.76</v>
      </c>
      <c r="C283">
        <v>2941</v>
      </c>
      <c r="D283">
        <v>906</v>
      </c>
    </row>
    <row r="284" spans="1:4" x14ac:dyDescent="0.25">
      <c r="A284">
        <v>30854</v>
      </c>
      <c r="B284">
        <v>181.07</v>
      </c>
      <c r="C284">
        <v>2857</v>
      </c>
      <c r="D284">
        <v>892</v>
      </c>
    </row>
    <row r="285" spans="1:4" x14ac:dyDescent="0.25">
      <c r="A285">
        <v>30856</v>
      </c>
      <c r="B285">
        <v>179.86</v>
      </c>
      <c r="C285">
        <v>2762</v>
      </c>
      <c r="D285">
        <v>865</v>
      </c>
    </row>
    <row r="286" spans="1:4" x14ac:dyDescent="0.25">
      <c r="A286">
        <v>30858</v>
      </c>
      <c r="B286">
        <v>178.91</v>
      </c>
      <c r="C286">
        <v>2667</v>
      </c>
      <c r="D286">
        <v>842</v>
      </c>
    </row>
    <row r="287" spans="1:4" x14ac:dyDescent="0.25">
      <c r="A287">
        <v>30861</v>
      </c>
      <c r="B287">
        <v>177.51</v>
      </c>
      <c r="C287">
        <v>2566</v>
      </c>
      <c r="D287">
        <v>818</v>
      </c>
    </row>
    <row r="288" spans="1:4" x14ac:dyDescent="0.25">
      <c r="A288">
        <v>30863</v>
      </c>
      <c r="B288">
        <v>175.7</v>
      </c>
      <c r="C288">
        <v>2464</v>
      </c>
      <c r="D288">
        <v>796</v>
      </c>
    </row>
    <row r="289" spans="1:4" x14ac:dyDescent="0.25">
      <c r="A289">
        <v>30865</v>
      </c>
      <c r="B289">
        <v>174.65</v>
      </c>
      <c r="C289">
        <v>2348</v>
      </c>
      <c r="D289">
        <v>771</v>
      </c>
    </row>
    <row r="290" spans="1:4" x14ac:dyDescent="0.25">
      <c r="A290">
        <v>30867</v>
      </c>
      <c r="B290">
        <v>173.75</v>
      </c>
      <c r="C290">
        <v>2222</v>
      </c>
      <c r="D290">
        <v>738</v>
      </c>
    </row>
    <row r="291" spans="1:4" x14ac:dyDescent="0.25">
      <c r="A291">
        <v>30870</v>
      </c>
      <c r="B291">
        <v>172.06</v>
      </c>
      <c r="C291">
        <v>2104</v>
      </c>
      <c r="D291">
        <v>708</v>
      </c>
    </row>
    <row r="292" spans="1:4" x14ac:dyDescent="0.25">
      <c r="A292">
        <v>30872</v>
      </c>
      <c r="B292">
        <v>170.69</v>
      </c>
      <c r="C292">
        <v>1984</v>
      </c>
      <c r="D292">
        <v>678</v>
      </c>
    </row>
    <row r="293" spans="1:4" x14ac:dyDescent="0.25">
      <c r="A293">
        <v>30874</v>
      </c>
      <c r="B293">
        <v>169.66</v>
      </c>
      <c r="C293">
        <v>1864</v>
      </c>
      <c r="D293">
        <v>651</v>
      </c>
    </row>
    <row r="294" spans="1:4" x14ac:dyDescent="0.25">
      <c r="A294">
        <v>30876</v>
      </c>
      <c r="B294">
        <v>168.25</v>
      </c>
      <c r="C294">
        <v>1733</v>
      </c>
      <c r="D294">
        <v>625</v>
      </c>
    </row>
    <row r="295" spans="1:4" x14ac:dyDescent="0.25">
      <c r="A295">
        <v>30878</v>
      </c>
      <c r="B295">
        <v>166.85</v>
      </c>
      <c r="C295">
        <v>1596</v>
      </c>
      <c r="D295">
        <v>594</v>
      </c>
    </row>
    <row r="296" spans="1:4" x14ac:dyDescent="0.25">
      <c r="A296">
        <v>30881</v>
      </c>
      <c r="B296">
        <v>165.46</v>
      </c>
      <c r="C296">
        <v>1464</v>
      </c>
      <c r="D296">
        <v>558</v>
      </c>
    </row>
    <row r="297" spans="1:4" x14ac:dyDescent="0.25">
      <c r="A297">
        <v>30883</v>
      </c>
      <c r="B297">
        <v>164.45</v>
      </c>
      <c r="C297">
        <v>1339</v>
      </c>
      <c r="D297">
        <v>528</v>
      </c>
    </row>
    <row r="298" spans="1:4" x14ac:dyDescent="0.25">
      <c r="A298">
        <v>30885</v>
      </c>
      <c r="B298">
        <v>163.24</v>
      </c>
      <c r="C298">
        <v>1220</v>
      </c>
      <c r="D298">
        <v>506</v>
      </c>
    </row>
    <row r="299" spans="1:4" x14ac:dyDescent="0.25">
      <c r="A299">
        <v>30887</v>
      </c>
      <c r="B299">
        <v>161.41999999999999</v>
      </c>
      <c r="C299">
        <v>1112</v>
      </c>
      <c r="D299">
        <v>521</v>
      </c>
    </row>
    <row r="300" spans="1:4" x14ac:dyDescent="0.25">
      <c r="A300">
        <v>30890</v>
      </c>
      <c r="B300">
        <v>160.15</v>
      </c>
      <c r="C300">
        <v>988</v>
      </c>
      <c r="D300">
        <v>479</v>
      </c>
    </row>
    <row r="301" spans="1:4" x14ac:dyDescent="0.25">
      <c r="A301">
        <v>30892</v>
      </c>
      <c r="B301">
        <v>159.44</v>
      </c>
      <c r="C301">
        <v>870</v>
      </c>
      <c r="D301">
        <v>466</v>
      </c>
    </row>
    <row r="302" spans="1:4" x14ac:dyDescent="0.25">
      <c r="A302">
        <v>30894</v>
      </c>
      <c r="B302">
        <v>157.58000000000001</v>
      </c>
      <c r="C302">
        <v>774</v>
      </c>
      <c r="D302">
        <v>468</v>
      </c>
    </row>
    <row r="303" spans="1:4" x14ac:dyDescent="0.25">
      <c r="A303">
        <v>30896</v>
      </c>
      <c r="B303">
        <v>156.32</v>
      </c>
      <c r="C303">
        <v>679</v>
      </c>
      <c r="D303">
        <v>480</v>
      </c>
    </row>
    <row r="304" spans="1:4" x14ac:dyDescent="0.25">
      <c r="A304">
        <v>30898</v>
      </c>
      <c r="B304">
        <v>155.44</v>
      </c>
      <c r="C304">
        <v>601</v>
      </c>
      <c r="D304">
        <v>504</v>
      </c>
    </row>
    <row r="305" spans="1:4" x14ac:dyDescent="0.25">
      <c r="A305">
        <v>30900</v>
      </c>
      <c r="B305">
        <v>154.04</v>
      </c>
      <c r="C305">
        <v>534</v>
      </c>
      <c r="D305">
        <v>542</v>
      </c>
    </row>
    <row r="306" spans="1:4" x14ac:dyDescent="0.25">
      <c r="A306">
        <v>30902</v>
      </c>
      <c r="B306">
        <v>152.43</v>
      </c>
      <c r="C306">
        <v>489</v>
      </c>
      <c r="D306">
        <v>597</v>
      </c>
    </row>
    <row r="307" spans="1:4" x14ac:dyDescent="0.25">
      <c r="A307">
        <v>30905</v>
      </c>
      <c r="B307">
        <v>151.4</v>
      </c>
      <c r="C307">
        <v>414</v>
      </c>
      <c r="D307">
        <v>653</v>
      </c>
    </row>
    <row r="308" spans="1:4" x14ac:dyDescent="0.25">
      <c r="A308">
        <v>30907</v>
      </c>
      <c r="B308">
        <v>150.26</v>
      </c>
      <c r="C308">
        <v>370</v>
      </c>
      <c r="D308">
        <v>703</v>
      </c>
    </row>
    <row r="309" spans="1:4" x14ac:dyDescent="0.25">
      <c r="A309">
        <v>30909</v>
      </c>
      <c r="B309">
        <v>148.69999999999999</v>
      </c>
      <c r="C309">
        <v>339</v>
      </c>
      <c r="D309">
        <v>814</v>
      </c>
    </row>
    <row r="310" spans="1:4" x14ac:dyDescent="0.25">
      <c r="A310">
        <v>30911</v>
      </c>
      <c r="B310">
        <v>147.44999999999999</v>
      </c>
      <c r="C310">
        <v>318</v>
      </c>
      <c r="D310">
        <v>900</v>
      </c>
    </row>
    <row r="311" spans="1:4" x14ac:dyDescent="0.25">
      <c r="A311">
        <v>30913</v>
      </c>
      <c r="B311">
        <v>146.37</v>
      </c>
      <c r="C311">
        <v>297</v>
      </c>
      <c r="D311">
        <v>990</v>
      </c>
    </row>
    <row r="312" spans="1:4" x14ac:dyDescent="0.25">
      <c r="A312">
        <v>30915</v>
      </c>
      <c r="B312">
        <v>145.01</v>
      </c>
      <c r="C312">
        <v>281</v>
      </c>
      <c r="D312">
        <v>1103</v>
      </c>
    </row>
    <row r="313" spans="1:4" x14ac:dyDescent="0.25">
      <c r="A313">
        <v>30918</v>
      </c>
      <c r="B313">
        <v>143.4</v>
      </c>
      <c r="C313">
        <v>270</v>
      </c>
      <c r="D313">
        <v>1211</v>
      </c>
    </row>
    <row r="314" spans="1:4" x14ac:dyDescent="0.25">
      <c r="A314">
        <v>30920</v>
      </c>
      <c r="B314">
        <v>142.13</v>
      </c>
      <c r="C314">
        <v>259</v>
      </c>
      <c r="D314">
        <v>1330</v>
      </c>
    </row>
    <row r="315" spans="1:4" x14ac:dyDescent="0.25">
      <c r="A315">
        <v>30922</v>
      </c>
      <c r="B315">
        <v>141.19999999999999</v>
      </c>
      <c r="C315">
        <v>256</v>
      </c>
      <c r="D315">
        <v>1454</v>
      </c>
    </row>
    <row r="316" spans="1:4" x14ac:dyDescent="0.25">
      <c r="A316">
        <v>30924</v>
      </c>
      <c r="B316">
        <v>139.34</v>
      </c>
      <c r="C316">
        <v>257</v>
      </c>
      <c r="D316">
        <v>1576</v>
      </c>
    </row>
    <row r="317" spans="1:4" x14ac:dyDescent="0.25">
      <c r="A317">
        <v>30926</v>
      </c>
      <c r="B317">
        <v>137.93</v>
      </c>
      <c r="C317">
        <v>254</v>
      </c>
      <c r="D317">
        <v>1695</v>
      </c>
    </row>
    <row r="318" spans="1:4" x14ac:dyDescent="0.25">
      <c r="A318">
        <v>30929</v>
      </c>
      <c r="B318">
        <v>136.99</v>
      </c>
      <c r="C318">
        <v>254</v>
      </c>
      <c r="D318">
        <v>1812</v>
      </c>
    </row>
    <row r="319" spans="1:4" x14ac:dyDescent="0.25">
      <c r="A319">
        <v>30931</v>
      </c>
      <c r="B319">
        <v>135.62</v>
      </c>
      <c r="C319">
        <v>256</v>
      </c>
      <c r="D319">
        <v>1925</v>
      </c>
    </row>
    <row r="320" spans="1:4" x14ac:dyDescent="0.25">
      <c r="A320">
        <v>30933</v>
      </c>
      <c r="B320">
        <v>133.94999999999999</v>
      </c>
      <c r="C320">
        <v>262</v>
      </c>
      <c r="D320">
        <v>2040</v>
      </c>
    </row>
    <row r="321" spans="1:4" x14ac:dyDescent="0.25">
      <c r="A321">
        <v>30935</v>
      </c>
      <c r="B321">
        <v>132.63999999999999</v>
      </c>
      <c r="C321">
        <v>266</v>
      </c>
      <c r="D321">
        <v>2148</v>
      </c>
    </row>
    <row r="322" spans="1:4" x14ac:dyDescent="0.25">
      <c r="A322">
        <v>30938</v>
      </c>
      <c r="B322">
        <v>131.6</v>
      </c>
      <c r="C322">
        <v>271</v>
      </c>
      <c r="D322">
        <v>2255</v>
      </c>
    </row>
    <row r="323" spans="1:4" x14ac:dyDescent="0.25">
      <c r="A323">
        <v>30940</v>
      </c>
      <c r="B323">
        <v>130.06</v>
      </c>
      <c r="C323">
        <v>279</v>
      </c>
      <c r="D323">
        <v>2363</v>
      </c>
    </row>
    <row r="324" spans="1:4" x14ac:dyDescent="0.25">
      <c r="A324">
        <v>30942</v>
      </c>
      <c r="B324">
        <v>128.5</v>
      </c>
      <c r="C324">
        <v>287</v>
      </c>
      <c r="D324">
        <v>2460</v>
      </c>
    </row>
    <row r="325" spans="1:4" x14ac:dyDescent="0.25">
      <c r="A325">
        <v>30944</v>
      </c>
      <c r="B325">
        <v>127.41</v>
      </c>
      <c r="C325">
        <v>295</v>
      </c>
      <c r="D325">
        <v>2555</v>
      </c>
    </row>
    <row r="326" spans="1:4" x14ac:dyDescent="0.25">
      <c r="A326">
        <v>30947</v>
      </c>
      <c r="B326">
        <v>126.37</v>
      </c>
      <c r="C326">
        <v>302</v>
      </c>
      <c r="D326">
        <v>2643</v>
      </c>
    </row>
    <row r="327" spans="1:4" x14ac:dyDescent="0.25">
      <c r="A327">
        <v>30949</v>
      </c>
      <c r="B327">
        <v>124.64</v>
      </c>
      <c r="C327">
        <v>307</v>
      </c>
      <c r="D327">
        <v>2724</v>
      </c>
    </row>
    <row r="328" spans="1:4" x14ac:dyDescent="0.25">
      <c r="A328">
        <v>30951</v>
      </c>
      <c r="B328">
        <v>123.14</v>
      </c>
      <c r="C328">
        <v>312</v>
      </c>
      <c r="D328">
        <v>2803</v>
      </c>
    </row>
    <row r="329" spans="1:4" x14ac:dyDescent="0.25">
      <c r="A329">
        <v>30953</v>
      </c>
      <c r="B329">
        <v>122.2</v>
      </c>
      <c r="C329">
        <v>315</v>
      </c>
      <c r="D329">
        <v>2869</v>
      </c>
    </row>
    <row r="330" spans="1:4" x14ac:dyDescent="0.25">
      <c r="A330">
        <v>30955</v>
      </c>
      <c r="B330">
        <v>120.9</v>
      </c>
      <c r="C330">
        <v>321</v>
      </c>
      <c r="D330">
        <v>2931</v>
      </c>
    </row>
    <row r="331" spans="1:4" x14ac:dyDescent="0.25">
      <c r="A331">
        <v>30958</v>
      </c>
      <c r="B331">
        <v>119.27</v>
      </c>
      <c r="C331">
        <v>326</v>
      </c>
      <c r="D331">
        <v>2987</v>
      </c>
    </row>
    <row r="332" spans="1:4" x14ac:dyDescent="0.25">
      <c r="A332">
        <v>30960</v>
      </c>
      <c r="B332">
        <v>117.91</v>
      </c>
      <c r="C332">
        <v>325</v>
      </c>
      <c r="D332">
        <v>3023</v>
      </c>
    </row>
    <row r="333" spans="1:4" x14ac:dyDescent="0.25">
      <c r="A333">
        <v>30962</v>
      </c>
      <c r="B333">
        <v>116.95</v>
      </c>
      <c r="C333">
        <v>329</v>
      </c>
      <c r="D333">
        <v>3070</v>
      </c>
    </row>
    <row r="334" spans="1:4" x14ac:dyDescent="0.25">
      <c r="A334">
        <v>30964</v>
      </c>
      <c r="B334">
        <v>115.65</v>
      </c>
      <c r="C334">
        <v>338</v>
      </c>
      <c r="D334">
        <v>3103</v>
      </c>
    </row>
    <row r="335" spans="1:4" x14ac:dyDescent="0.25">
      <c r="A335">
        <v>30967</v>
      </c>
      <c r="B335">
        <v>113.89</v>
      </c>
      <c r="C335">
        <v>332</v>
      </c>
      <c r="D335">
        <v>3123</v>
      </c>
    </row>
    <row r="336" spans="1:4" x14ac:dyDescent="0.25">
      <c r="A336">
        <v>30969</v>
      </c>
      <c r="B336">
        <v>112.7</v>
      </c>
      <c r="C336">
        <v>334</v>
      </c>
      <c r="D336">
        <v>3192</v>
      </c>
    </row>
    <row r="337" spans="1:4" x14ac:dyDescent="0.25">
      <c r="A337">
        <v>30971</v>
      </c>
      <c r="B337">
        <v>111.87</v>
      </c>
      <c r="C337">
        <v>336</v>
      </c>
      <c r="D337">
        <v>3159</v>
      </c>
    </row>
    <row r="338" spans="1:4" x14ac:dyDescent="0.25">
      <c r="A338">
        <v>30973</v>
      </c>
      <c r="B338">
        <v>110.22</v>
      </c>
      <c r="C338">
        <v>339</v>
      </c>
      <c r="D338">
        <v>3170</v>
      </c>
    </row>
    <row r="339" spans="1:4" x14ac:dyDescent="0.25">
      <c r="A339">
        <v>30976</v>
      </c>
      <c r="B339">
        <v>108.64</v>
      </c>
      <c r="C339">
        <v>342</v>
      </c>
      <c r="D339">
        <v>3174</v>
      </c>
    </row>
    <row r="340" spans="1:4" x14ac:dyDescent="0.25">
      <c r="A340">
        <v>30978</v>
      </c>
      <c r="B340">
        <v>107.69</v>
      </c>
      <c r="C340">
        <v>350</v>
      </c>
      <c r="D340">
        <v>3167</v>
      </c>
    </row>
    <row r="341" spans="1:4" x14ac:dyDescent="0.25">
      <c r="A341">
        <v>30980</v>
      </c>
      <c r="B341">
        <v>106.68</v>
      </c>
      <c r="C341">
        <v>352</v>
      </c>
      <c r="D341">
        <v>3162</v>
      </c>
    </row>
    <row r="342" spans="1:4" x14ac:dyDescent="0.25">
      <c r="A342">
        <v>30982</v>
      </c>
      <c r="B342">
        <v>104.88</v>
      </c>
      <c r="C342">
        <v>364</v>
      </c>
      <c r="D342">
        <v>3158</v>
      </c>
    </row>
    <row r="343" spans="1:4" x14ac:dyDescent="0.25">
      <c r="A343">
        <v>30984</v>
      </c>
      <c r="B343">
        <v>103.39</v>
      </c>
      <c r="C343">
        <v>377</v>
      </c>
      <c r="D343">
        <v>3153</v>
      </c>
    </row>
    <row r="344" spans="1:4" x14ac:dyDescent="0.25">
      <c r="A344">
        <v>30987</v>
      </c>
      <c r="B344">
        <v>102.44</v>
      </c>
      <c r="C344">
        <v>397</v>
      </c>
      <c r="D344">
        <v>3148</v>
      </c>
    </row>
    <row r="345" spans="1:4" x14ac:dyDescent="0.25">
      <c r="A345">
        <v>30989</v>
      </c>
      <c r="B345">
        <v>101.26</v>
      </c>
      <c r="C345">
        <v>421</v>
      </c>
      <c r="D345">
        <v>3139</v>
      </c>
    </row>
    <row r="346" spans="1:4" x14ac:dyDescent="0.25">
      <c r="A346">
        <v>30991</v>
      </c>
      <c r="B346">
        <v>99.41</v>
      </c>
      <c r="C346">
        <v>447</v>
      </c>
      <c r="D346">
        <v>3136</v>
      </c>
    </row>
    <row r="347" spans="1:4" x14ac:dyDescent="0.25">
      <c r="A347">
        <v>30993</v>
      </c>
      <c r="B347">
        <v>98.29</v>
      </c>
      <c r="C347">
        <v>480</v>
      </c>
      <c r="D347">
        <v>3131</v>
      </c>
    </row>
    <row r="348" spans="1:4" x14ac:dyDescent="0.25">
      <c r="A348">
        <v>30995</v>
      </c>
      <c r="B348">
        <v>97.5</v>
      </c>
      <c r="C348">
        <v>522</v>
      </c>
      <c r="D348">
        <v>3134</v>
      </c>
    </row>
    <row r="349" spans="1:4" x14ac:dyDescent="0.25">
      <c r="A349">
        <v>30998</v>
      </c>
      <c r="B349">
        <v>95.81</v>
      </c>
      <c r="C349">
        <v>568</v>
      </c>
      <c r="D349">
        <v>3141</v>
      </c>
    </row>
    <row r="350" spans="1:4" x14ac:dyDescent="0.25">
      <c r="A350">
        <v>31000</v>
      </c>
      <c r="B350">
        <v>94.44</v>
      </c>
      <c r="C350">
        <v>619</v>
      </c>
      <c r="D350">
        <v>3150</v>
      </c>
    </row>
    <row r="351" spans="1:4" x14ac:dyDescent="0.25">
      <c r="A351">
        <v>31002</v>
      </c>
      <c r="B351">
        <v>93.63</v>
      </c>
      <c r="C351">
        <v>676</v>
      </c>
      <c r="D351">
        <v>3154</v>
      </c>
    </row>
    <row r="352" spans="1:4" x14ac:dyDescent="0.25">
      <c r="A352">
        <v>31004</v>
      </c>
      <c r="B352">
        <v>92.16</v>
      </c>
      <c r="C352">
        <v>744</v>
      </c>
      <c r="D352">
        <v>3165</v>
      </c>
    </row>
    <row r="353" spans="1:4" x14ac:dyDescent="0.25">
      <c r="A353">
        <v>31006</v>
      </c>
      <c r="B353">
        <v>90.62</v>
      </c>
      <c r="C353">
        <v>822</v>
      </c>
      <c r="D353">
        <v>3183</v>
      </c>
    </row>
    <row r="354" spans="1:4" x14ac:dyDescent="0.25">
      <c r="A354">
        <v>31008</v>
      </c>
      <c r="B354">
        <v>89.76</v>
      </c>
      <c r="C354">
        <v>901</v>
      </c>
      <c r="D354">
        <v>3204</v>
      </c>
    </row>
    <row r="355" spans="1:4" x14ac:dyDescent="0.25">
      <c r="A355">
        <v>31010</v>
      </c>
      <c r="B355">
        <v>88.53</v>
      </c>
      <c r="C355">
        <v>991</v>
      </c>
      <c r="D355">
        <v>3225</v>
      </c>
    </row>
    <row r="356" spans="1:4" x14ac:dyDescent="0.25">
      <c r="A356">
        <v>31013</v>
      </c>
      <c r="B356">
        <v>86.91</v>
      </c>
      <c r="C356">
        <v>1079</v>
      </c>
      <c r="D356">
        <v>3249</v>
      </c>
    </row>
    <row r="357" spans="1:4" x14ac:dyDescent="0.25">
      <c r="A357">
        <v>31015</v>
      </c>
      <c r="B357">
        <v>85.72</v>
      </c>
      <c r="C357">
        <v>1187</v>
      </c>
      <c r="D357">
        <v>3269</v>
      </c>
    </row>
    <row r="358" spans="1:4" x14ac:dyDescent="0.25">
      <c r="A358">
        <v>31017</v>
      </c>
      <c r="B358">
        <v>84.73</v>
      </c>
      <c r="C358">
        <v>1302</v>
      </c>
      <c r="D358">
        <v>3293</v>
      </c>
    </row>
    <row r="359" spans="1:4" x14ac:dyDescent="0.25">
      <c r="A359">
        <v>31019</v>
      </c>
      <c r="B359">
        <v>83.35</v>
      </c>
      <c r="C359">
        <v>1421</v>
      </c>
      <c r="D359">
        <v>3320</v>
      </c>
    </row>
    <row r="360" spans="1:4" x14ac:dyDescent="0.25">
      <c r="A360">
        <v>31021</v>
      </c>
      <c r="B360">
        <v>81.66</v>
      </c>
      <c r="C360">
        <v>1538</v>
      </c>
      <c r="D360">
        <v>3355</v>
      </c>
    </row>
    <row r="361" spans="1:4" x14ac:dyDescent="0.25">
      <c r="A361">
        <v>31024</v>
      </c>
      <c r="B361">
        <v>80.62</v>
      </c>
      <c r="C361">
        <v>1663</v>
      </c>
      <c r="D361">
        <v>3381</v>
      </c>
    </row>
    <row r="362" spans="1:4" x14ac:dyDescent="0.25">
      <c r="A362">
        <v>31026</v>
      </c>
      <c r="B362">
        <v>79.680000000000007</v>
      </c>
      <c r="C362">
        <v>1787</v>
      </c>
      <c r="D362">
        <v>3405</v>
      </c>
    </row>
    <row r="363" spans="1:4" x14ac:dyDescent="0.25">
      <c r="A363">
        <v>31028</v>
      </c>
      <c r="B363">
        <v>77.94</v>
      </c>
      <c r="C363">
        <v>1910</v>
      </c>
      <c r="D363">
        <v>3432</v>
      </c>
    </row>
    <row r="364" spans="1:4" x14ac:dyDescent="0.25">
      <c r="A364">
        <v>31030</v>
      </c>
      <c r="B364">
        <v>76.599999999999994</v>
      </c>
      <c r="C364">
        <v>2035</v>
      </c>
      <c r="D364">
        <v>3455</v>
      </c>
    </row>
    <row r="365" spans="1:4" x14ac:dyDescent="0.25">
      <c r="A365">
        <v>31033</v>
      </c>
      <c r="B365">
        <v>75.63</v>
      </c>
      <c r="C365">
        <v>2160</v>
      </c>
      <c r="D365">
        <v>3486</v>
      </c>
    </row>
    <row r="366" spans="1:4" x14ac:dyDescent="0.25">
      <c r="A366">
        <v>31035</v>
      </c>
      <c r="B366">
        <v>74.400000000000006</v>
      </c>
      <c r="C366">
        <v>2286</v>
      </c>
      <c r="D366">
        <v>3510</v>
      </c>
    </row>
    <row r="367" spans="1:4" x14ac:dyDescent="0.25">
      <c r="A367">
        <v>31037</v>
      </c>
      <c r="B367">
        <v>72.69</v>
      </c>
      <c r="C367">
        <v>2413</v>
      </c>
      <c r="D367">
        <v>3535</v>
      </c>
    </row>
    <row r="368" spans="1:4" x14ac:dyDescent="0.25">
      <c r="A368">
        <v>31039</v>
      </c>
      <c r="B368">
        <v>71.44</v>
      </c>
      <c r="C368">
        <v>2529</v>
      </c>
      <c r="D368">
        <v>3550</v>
      </c>
    </row>
    <row r="369" spans="1:4" x14ac:dyDescent="0.25">
      <c r="A369">
        <v>31042</v>
      </c>
      <c r="B369">
        <v>70.45</v>
      </c>
      <c r="C369">
        <v>2644</v>
      </c>
      <c r="D369">
        <v>3562</v>
      </c>
    </row>
    <row r="370" spans="1:4" x14ac:dyDescent="0.25">
      <c r="A370">
        <v>31044</v>
      </c>
      <c r="B370">
        <v>69.2</v>
      </c>
      <c r="C370">
        <v>2756</v>
      </c>
      <c r="D370">
        <v>3568</v>
      </c>
    </row>
    <row r="371" spans="1:4" x14ac:dyDescent="0.25">
      <c r="A371">
        <v>31046</v>
      </c>
      <c r="B371">
        <v>67.42</v>
      </c>
      <c r="C371">
        <v>2859</v>
      </c>
      <c r="D371">
        <v>3573</v>
      </c>
    </row>
    <row r="372" spans="1:4" x14ac:dyDescent="0.25">
      <c r="A372">
        <v>31048</v>
      </c>
      <c r="B372">
        <v>66.27</v>
      </c>
      <c r="C372">
        <v>2965</v>
      </c>
      <c r="D372">
        <v>3565</v>
      </c>
    </row>
    <row r="373" spans="1:4" x14ac:dyDescent="0.25">
      <c r="A373">
        <v>31050</v>
      </c>
      <c r="B373">
        <v>65.28</v>
      </c>
      <c r="C373">
        <v>3050</v>
      </c>
      <c r="D373">
        <v>3538</v>
      </c>
    </row>
    <row r="374" spans="1:4" x14ac:dyDescent="0.25">
      <c r="A374">
        <v>31053</v>
      </c>
      <c r="B374">
        <v>63.68</v>
      </c>
      <c r="C374">
        <v>3125</v>
      </c>
      <c r="D374">
        <v>3503</v>
      </c>
    </row>
    <row r="375" spans="1:4" x14ac:dyDescent="0.25">
      <c r="A375">
        <v>31055</v>
      </c>
      <c r="B375">
        <v>62.12</v>
      </c>
      <c r="C375">
        <v>3192</v>
      </c>
      <c r="D375">
        <v>3455</v>
      </c>
    </row>
    <row r="376" spans="1:4" x14ac:dyDescent="0.25">
      <c r="A376">
        <v>31057</v>
      </c>
      <c r="B376">
        <v>61.13</v>
      </c>
      <c r="C376">
        <v>3241</v>
      </c>
      <c r="D376">
        <v>3399</v>
      </c>
    </row>
    <row r="377" spans="1:4" x14ac:dyDescent="0.25">
      <c r="A377">
        <v>31059</v>
      </c>
      <c r="B377">
        <v>60.01</v>
      </c>
      <c r="C377">
        <v>3287</v>
      </c>
      <c r="D377">
        <v>3327</v>
      </c>
    </row>
    <row r="378" spans="1:4" x14ac:dyDescent="0.25">
      <c r="A378">
        <v>31062</v>
      </c>
      <c r="B378">
        <v>58.21</v>
      </c>
      <c r="C378">
        <v>3323</v>
      </c>
      <c r="D378">
        <v>3246</v>
      </c>
    </row>
    <row r="379" spans="1:4" x14ac:dyDescent="0.25">
      <c r="A379">
        <v>31064</v>
      </c>
      <c r="B379">
        <v>56.82</v>
      </c>
      <c r="C379">
        <v>3340</v>
      </c>
      <c r="D379">
        <v>3153</v>
      </c>
    </row>
    <row r="380" spans="1:4" x14ac:dyDescent="0.25">
      <c r="A380">
        <v>31066</v>
      </c>
      <c r="B380">
        <v>55.84</v>
      </c>
      <c r="C380">
        <v>3360</v>
      </c>
      <c r="D380">
        <v>3057</v>
      </c>
    </row>
    <row r="381" spans="1:4" x14ac:dyDescent="0.25">
      <c r="A381">
        <v>31068</v>
      </c>
      <c r="B381">
        <v>54.72</v>
      </c>
      <c r="C381">
        <v>3373</v>
      </c>
      <c r="D381">
        <v>2955</v>
      </c>
    </row>
    <row r="382" spans="1:4" x14ac:dyDescent="0.25">
      <c r="A382">
        <v>31070</v>
      </c>
      <c r="B382">
        <v>52.74</v>
      </c>
      <c r="C382">
        <v>3419</v>
      </c>
      <c r="D382">
        <v>2858</v>
      </c>
    </row>
    <row r="383" spans="1:4" x14ac:dyDescent="0.25">
      <c r="A383">
        <v>31073</v>
      </c>
      <c r="B383">
        <v>51.51</v>
      </c>
      <c r="C383">
        <v>3395</v>
      </c>
      <c r="D383">
        <v>2737</v>
      </c>
    </row>
    <row r="384" spans="1:4" x14ac:dyDescent="0.25">
      <c r="A384">
        <v>31075</v>
      </c>
      <c r="B384">
        <v>50.74</v>
      </c>
      <c r="C384">
        <v>3391</v>
      </c>
      <c r="D384">
        <v>2613</v>
      </c>
    </row>
    <row r="385" spans="1:4" x14ac:dyDescent="0.25">
      <c r="A385">
        <v>31077</v>
      </c>
      <c r="B385">
        <v>49.18</v>
      </c>
      <c r="C385">
        <v>3390</v>
      </c>
      <c r="D385">
        <v>2497</v>
      </c>
    </row>
    <row r="386" spans="1:4" x14ac:dyDescent="0.25">
      <c r="A386">
        <v>31079</v>
      </c>
      <c r="B386">
        <v>47.46</v>
      </c>
      <c r="C386">
        <v>3385</v>
      </c>
      <c r="D386">
        <v>2382</v>
      </c>
    </row>
    <row r="387" spans="1:4" x14ac:dyDescent="0.25">
      <c r="A387">
        <v>31082</v>
      </c>
      <c r="B387">
        <v>46.41</v>
      </c>
      <c r="C387">
        <v>3375</v>
      </c>
      <c r="D387">
        <v>2270</v>
      </c>
    </row>
    <row r="388" spans="1:4" x14ac:dyDescent="0.25">
      <c r="A388">
        <v>31084</v>
      </c>
      <c r="B388">
        <v>45.55</v>
      </c>
      <c r="C388">
        <v>3374</v>
      </c>
      <c r="D388">
        <v>2158</v>
      </c>
    </row>
    <row r="389" spans="1:4" x14ac:dyDescent="0.25">
      <c r="A389">
        <v>31086</v>
      </c>
      <c r="B389">
        <v>43.75</v>
      </c>
      <c r="C389">
        <v>3363</v>
      </c>
      <c r="D389">
        <v>2044</v>
      </c>
    </row>
    <row r="390" spans="1:4" x14ac:dyDescent="0.25">
      <c r="A390">
        <v>31088</v>
      </c>
      <c r="B390">
        <v>42.19</v>
      </c>
      <c r="C390">
        <v>3347</v>
      </c>
      <c r="D390">
        <v>1935</v>
      </c>
    </row>
    <row r="391" spans="1:4" x14ac:dyDescent="0.25">
      <c r="A391">
        <v>31091</v>
      </c>
      <c r="B391">
        <v>41.44</v>
      </c>
      <c r="C391">
        <v>3332</v>
      </c>
      <c r="D391">
        <v>1833</v>
      </c>
    </row>
    <row r="392" spans="1:4" x14ac:dyDescent="0.25">
      <c r="A392">
        <v>31093</v>
      </c>
      <c r="B392">
        <v>40.39</v>
      </c>
      <c r="C392">
        <v>3321</v>
      </c>
      <c r="D392">
        <v>1738</v>
      </c>
    </row>
    <row r="393" spans="1:4" x14ac:dyDescent="0.25">
      <c r="A393">
        <v>31095</v>
      </c>
      <c r="B393">
        <v>38.369999999999997</v>
      </c>
      <c r="C393">
        <v>3367</v>
      </c>
      <c r="D393">
        <v>1649</v>
      </c>
    </row>
    <row r="394" spans="1:4" x14ac:dyDescent="0.25">
      <c r="A394">
        <v>31097</v>
      </c>
      <c r="B394">
        <v>37.03</v>
      </c>
      <c r="C394">
        <v>3293</v>
      </c>
      <c r="D394">
        <v>1555</v>
      </c>
    </row>
    <row r="395" spans="1:4" x14ac:dyDescent="0.25">
      <c r="A395">
        <v>31099</v>
      </c>
      <c r="B395">
        <v>36.369999999999997</v>
      </c>
      <c r="C395">
        <v>3275</v>
      </c>
      <c r="D395">
        <v>1465</v>
      </c>
    </row>
    <row r="396" spans="1:4" x14ac:dyDescent="0.25">
      <c r="A396">
        <v>31102</v>
      </c>
      <c r="B396">
        <v>35</v>
      </c>
      <c r="C396">
        <v>3264</v>
      </c>
      <c r="D396">
        <v>1393</v>
      </c>
    </row>
    <row r="397" spans="1:4" x14ac:dyDescent="0.25">
      <c r="A397">
        <v>31104</v>
      </c>
      <c r="B397">
        <v>33.200000000000003</v>
      </c>
      <c r="C397">
        <v>3252</v>
      </c>
      <c r="D397">
        <v>1325</v>
      </c>
    </row>
    <row r="398" spans="1:4" x14ac:dyDescent="0.25">
      <c r="A398">
        <v>31106</v>
      </c>
      <c r="B398">
        <v>32.020000000000003</v>
      </c>
      <c r="C398">
        <v>3243</v>
      </c>
      <c r="D398">
        <v>1268</v>
      </c>
    </row>
    <row r="399" spans="1:4" x14ac:dyDescent="0.25">
      <c r="A399">
        <v>31108</v>
      </c>
      <c r="B399">
        <v>31.27</v>
      </c>
      <c r="C399">
        <v>3232</v>
      </c>
      <c r="D399">
        <v>1207</v>
      </c>
    </row>
    <row r="400" spans="1:4" x14ac:dyDescent="0.25">
      <c r="A400">
        <v>31111</v>
      </c>
      <c r="B400">
        <v>29.66</v>
      </c>
      <c r="C400">
        <v>3221</v>
      </c>
      <c r="D400">
        <v>1155</v>
      </c>
    </row>
    <row r="401" spans="1:4" x14ac:dyDescent="0.25">
      <c r="A401">
        <v>31113</v>
      </c>
      <c r="B401">
        <v>27.86</v>
      </c>
      <c r="C401">
        <v>3210</v>
      </c>
      <c r="D401">
        <v>1118</v>
      </c>
    </row>
    <row r="402" spans="1:4" x14ac:dyDescent="0.25">
      <c r="A402">
        <v>31115</v>
      </c>
      <c r="B402">
        <v>27.12</v>
      </c>
      <c r="C402">
        <v>3202</v>
      </c>
      <c r="D402">
        <v>1081</v>
      </c>
    </row>
    <row r="403" spans="1:4" x14ac:dyDescent="0.25">
      <c r="A403">
        <v>31117</v>
      </c>
      <c r="B403">
        <v>26.3</v>
      </c>
      <c r="C403">
        <v>3194</v>
      </c>
      <c r="D403">
        <v>1054</v>
      </c>
    </row>
    <row r="404" spans="1:4" x14ac:dyDescent="0.25">
      <c r="A404">
        <v>31120</v>
      </c>
      <c r="B404">
        <v>24.26</v>
      </c>
      <c r="C404">
        <v>3188</v>
      </c>
      <c r="D404">
        <v>1037</v>
      </c>
    </row>
    <row r="405" spans="1:4" x14ac:dyDescent="0.25">
      <c r="A405">
        <v>31122</v>
      </c>
      <c r="B405">
        <v>22.72</v>
      </c>
      <c r="C405">
        <v>3179</v>
      </c>
      <c r="D405">
        <v>1017</v>
      </c>
    </row>
    <row r="406" spans="1:4" x14ac:dyDescent="0.25">
      <c r="A406">
        <v>31124</v>
      </c>
      <c r="B406">
        <v>22.06</v>
      </c>
      <c r="C406">
        <v>3167</v>
      </c>
      <c r="D406">
        <v>1002</v>
      </c>
    </row>
    <row r="407" spans="1:4" x14ac:dyDescent="0.25">
      <c r="A407">
        <v>31126</v>
      </c>
      <c r="B407">
        <v>20.96</v>
      </c>
      <c r="C407">
        <v>3160</v>
      </c>
      <c r="D407">
        <v>1000</v>
      </c>
    </row>
    <row r="408" spans="1:4" x14ac:dyDescent="0.25">
      <c r="A408">
        <v>31128</v>
      </c>
      <c r="B408">
        <v>19.03</v>
      </c>
      <c r="C408">
        <v>3155</v>
      </c>
      <c r="D408">
        <v>1003</v>
      </c>
    </row>
    <row r="409" spans="1:4" x14ac:dyDescent="0.25">
      <c r="A409">
        <v>31131</v>
      </c>
      <c r="B409">
        <v>17.73</v>
      </c>
      <c r="C409">
        <v>3145</v>
      </c>
      <c r="D409">
        <v>1009</v>
      </c>
    </row>
    <row r="410" spans="1:4" x14ac:dyDescent="0.25">
      <c r="A410">
        <v>31133</v>
      </c>
      <c r="B410">
        <v>17.03</v>
      </c>
      <c r="C410">
        <v>3127</v>
      </c>
      <c r="D410">
        <v>1013</v>
      </c>
    </row>
    <row r="411" spans="1:4" x14ac:dyDescent="0.25">
      <c r="A411">
        <v>31135</v>
      </c>
      <c r="B411">
        <v>15.49</v>
      </c>
      <c r="C411">
        <v>3109</v>
      </c>
      <c r="D411">
        <v>1022</v>
      </c>
    </row>
    <row r="412" spans="1:4" x14ac:dyDescent="0.25">
      <c r="A412">
        <v>31137</v>
      </c>
      <c r="B412">
        <v>13.6</v>
      </c>
      <c r="C412">
        <v>3091</v>
      </c>
      <c r="D412">
        <v>1034</v>
      </c>
    </row>
    <row r="413" spans="1:4" x14ac:dyDescent="0.25">
      <c r="A413">
        <v>31140</v>
      </c>
      <c r="B413">
        <v>12.59</v>
      </c>
      <c r="C413">
        <v>3066</v>
      </c>
      <c r="D413">
        <v>1042</v>
      </c>
    </row>
    <row r="414" spans="1:4" x14ac:dyDescent="0.25">
      <c r="A414">
        <v>31142</v>
      </c>
      <c r="B414">
        <v>12.06</v>
      </c>
      <c r="C414">
        <v>3044</v>
      </c>
      <c r="D414">
        <v>1054</v>
      </c>
    </row>
    <row r="415" spans="1:4" x14ac:dyDescent="0.25">
      <c r="A415">
        <v>31144</v>
      </c>
      <c r="B415">
        <v>10.130000000000001</v>
      </c>
      <c r="C415">
        <v>3015</v>
      </c>
      <c r="D415">
        <v>1064</v>
      </c>
    </row>
    <row r="416" spans="1:4" x14ac:dyDescent="0.25">
      <c r="A416">
        <v>31146</v>
      </c>
      <c r="B416">
        <v>8.2200000000000006</v>
      </c>
      <c r="C416">
        <v>2974</v>
      </c>
      <c r="D416">
        <v>1061</v>
      </c>
    </row>
    <row r="417" spans="1:4" x14ac:dyDescent="0.25">
      <c r="A417">
        <v>31148</v>
      </c>
      <c r="B417">
        <v>7.58</v>
      </c>
      <c r="C417">
        <v>2924</v>
      </c>
      <c r="D417">
        <v>1071</v>
      </c>
    </row>
    <row r="418" spans="1:4" x14ac:dyDescent="0.25">
      <c r="A418">
        <v>31151</v>
      </c>
      <c r="B418">
        <v>6.66</v>
      </c>
      <c r="C418">
        <v>2876</v>
      </c>
      <c r="D418">
        <v>1069</v>
      </c>
    </row>
    <row r="419" spans="1:4" x14ac:dyDescent="0.25">
      <c r="A419">
        <v>31153</v>
      </c>
      <c r="B419">
        <v>4.5</v>
      </c>
      <c r="C419">
        <v>2825</v>
      </c>
      <c r="D419">
        <v>1069</v>
      </c>
    </row>
    <row r="420" spans="1:4" x14ac:dyDescent="0.25">
      <c r="A420">
        <v>31155</v>
      </c>
      <c r="B420">
        <v>3.56</v>
      </c>
      <c r="C420">
        <v>2765</v>
      </c>
      <c r="D420">
        <v>1062</v>
      </c>
    </row>
    <row r="421" spans="1:4" x14ac:dyDescent="0.25">
      <c r="A421">
        <v>31157</v>
      </c>
      <c r="B421">
        <v>2.9</v>
      </c>
      <c r="C421">
        <v>2696</v>
      </c>
      <c r="D421">
        <v>1059</v>
      </c>
    </row>
    <row r="422" spans="1:4" x14ac:dyDescent="0.25">
      <c r="A422">
        <v>31159</v>
      </c>
      <c r="B422">
        <v>0.97</v>
      </c>
      <c r="C422">
        <v>2617</v>
      </c>
      <c r="D422">
        <v>1047</v>
      </c>
    </row>
    <row r="423" spans="1:4" x14ac:dyDescent="0.25">
      <c r="A423">
        <v>31161</v>
      </c>
      <c r="B423">
        <v>359.41</v>
      </c>
      <c r="C423">
        <v>2527</v>
      </c>
      <c r="D423">
        <v>1028</v>
      </c>
    </row>
    <row r="424" spans="1:4" x14ac:dyDescent="0.25">
      <c r="A424">
        <v>31164</v>
      </c>
      <c r="B424">
        <v>358.73</v>
      </c>
      <c r="C424">
        <v>2426</v>
      </c>
      <c r="D424">
        <v>1008</v>
      </c>
    </row>
    <row r="425" spans="1:4" x14ac:dyDescent="0.25">
      <c r="A425">
        <v>31166</v>
      </c>
      <c r="B425">
        <v>357.76</v>
      </c>
      <c r="C425">
        <v>2324</v>
      </c>
      <c r="D425">
        <v>988</v>
      </c>
    </row>
    <row r="426" spans="1:4" x14ac:dyDescent="0.25">
      <c r="A426">
        <v>31168</v>
      </c>
      <c r="B426">
        <v>355.5</v>
      </c>
      <c r="C426">
        <v>2229</v>
      </c>
      <c r="D426">
        <v>973</v>
      </c>
    </row>
    <row r="427" spans="1:4" x14ac:dyDescent="0.25">
      <c r="A427">
        <v>31170</v>
      </c>
      <c r="B427">
        <v>354</v>
      </c>
      <c r="C427">
        <v>2110</v>
      </c>
      <c r="D427">
        <v>951</v>
      </c>
    </row>
    <row r="428" spans="1:4" x14ac:dyDescent="0.25">
      <c r="A428">
        <v>31173</v>
      </c>
      <c r="B428">
        <v>353.5</v>
      </c>
      <c r="C428">
        <v>1978</v>
      </c>
      <c r="D428">
        <v>921</v>
      </c>
    </row>
    <row r="429" spans="1:4" x14ac:dyDescent="0.25">
      <c r="A429">
        <v>31175</v>
      </c>
      <c r="B429">
        <v>352.24</v>
      </c>
      <c r="C429">
        <v>1859</v>
      </c>
      <c r="D429">
        <v>893</v>
      </c>
    </row>
    <row r="430" spans="1:4" x14ac:dyDescent="0.25">
      <c r="A430">
        <v>31177</v>
      </c>
      <c r="B430">
        <v>350.22</v>
      </c>
      <c r="C430">
        <v>1741</v>
      </c>
      <c r="D430">
        <v>869</v>
      </c>
    </row>
    <row r="431" spans="1:4" x14ac:dyDescent="0.25">
      <c r="A431">
        <v>31179</v>
      </c>
      <c r="B431">
        <v>349.08</v>
      </c>
      <c r="C431">
        <v>1619</v>
      </c>
      <c r="D431">
        <v>846</v>
      </c>
    </row>
    <row r="432" spans="1:4" x14ac:dyDescent="0.25">
      <c r="A432">
        <v>31181</v>
      </c>
      <c r="B432">
        <v>348.44</v>
      </c>
      <c r="C432">
        <v>1494</v>
      </c>
      <c r="D432">
        <v>827</v>
      </c>
    </row>
    <row r="433" spans="1:4" x14ac:dyDescent="0.25">
      <c r="A433">
        <v>31184</v>
      </c>
      <c r="B433">
        <v>346.68</v>
      </c>
      <c r="C433">
        <v>1357</v>
      </c>
      <c r="D433">
        <v>803</v>
      </c>
    </row>
    <row r="434" spans="1:4" x14ac:dyDescent="0.25">
      <c r="A434">
        <v>31186</v>
      </c>
      <c r="B434">
        <v>344.82</v>
      </c>
      <c r="C434">
        <v>1221</v>
      </c>
      <c r="D434">
        <v>768</v>
      </c>
    </row>
    <row r="435" spans="1:4" x14ac:dyDescent="0.25">
      <c r="A435">
        <v>31188</v>
      </c>
      <c r="B435">
        <v>344.09</v>
      </c>
      <c r="C435">
        <v>1094</v>
      </c>
      <c r="D435">
        <v>746</v>
      </c>
    </row>
    <row r="436" spans="1:4" x14ac:dyDescent="0.25">
      <c r="A436">
        <v>31190</v>
      </c>
      <c r="B436">
        <v>343.32</v>
      </c>
      <c r="C436">
        <v>983</v>
      </c>
      <c r="D436">
        <v>730</v>
      </c>
    </row>
    <row r="437" spans="1:4" x14ac:dyDescent="0.25">
      <c r="A437">
        <v>31193</v>
      </c>
      <c r="B437">
        <v>341.21</v>
      </c>
      <c r="C437">
        <v>879</v>
      </c>
      <c r="D437">
        <v>721</v>
      </c>
    </row>
    <row r="438" spans="1:4" x14ac:dyDescent="0.25">
      <c r="A438">
        <v>31195</v>
      </c>
      <c r="B438">
        <v>339.87</v>
      </c>
      <c r="C438">
        <v>754</v>
      </c>
      <c r="D438">
        <v>713</v>
      </c>
    </row>
    <row r="439" spans="1:4" x14ac:dyDescent="0.25">
      <c r="A439">
        <v>31197</v>
      </c>
      <c r="B439">
        <v>339.34</v>
      </c>
      <c r="C439">
        <v>646</v>
      </c>
      <c r="D439">
        <v>705</v>
      </c>
    </row>
    <row r="440" spans="1:4" x14ac:dyDescent="0.25">
      <c r="A440">
        <v>31199</v>
      </c>
      <c r="B440">
        <v>337.76</v>
      </c>
      <c r="C440">
        <v>555</v>
      </c>
      <c r="D440">
        <v>710</v>
      </c>
    </row>
    <row r="441" spans="1:4" x14ac:dyDescent="0.25">
      <c r="A441">
        <v>31201</v>
      </c>
      <c r="B441">
        <v>335.96</v>
      </c>
      <c r="C441">
        <v>472</v>
      </c>
      <c r="D441">
        <v>729</v>
      </c>
    </row>
    <row r="442" spans="1:4" x14ac:dyDescent="0.25">
      <c r="A442">
        <v>31203</v>
      </c>
      <c r="B442">
        <v>335.39</v>
      </c>
      <c r="C442">
        <v>395</v>
      </c>
      <c r="D442">
        <v>759</v>
      </c>
    </row>
    <row r="443" spans="1:4" x14ac:dyDescent="0.25">
      <c r="A443">
        <v>31205</v>
      </c>
      <c r="B443">
        <v>334.44</v>
      </c>
      <c r="C443">
        <v>338</v>
      </c>
      <c r="D443">
        <v>798</v>
      </c>
    </row>
    <row r="444" spans="1:4" x14ac:dyDescent="0.25">
      <c r="A444">
        <v>31208</v>
      </c>
      <c r="B444">
        <v>332.16</v>
      </c>
      <c r="C444">
        <v>283</v>
      </c>
      <c r="D444">
        <v>852</v>
      </c>
    </row>
    <row r="445" spans="1:4" x14ac:dyDescent="0.25">
      <c r="A445">
        <v>31210</v>
      </c>
      <c r="B445">
        <v>331.02</v>
      </c>
      <c r="C445">
        <v>237</v>
      </c>
      <c r="D445">
        <v>916</v>
      </c>
    </row>
    <row r="446" spans="1:4" x14ac:dyDescent="0.25">
      <c r="A446">
        <v>31212</v>
      </c>
      <c r="B446">
        <v>330.62</v>
      </c>
      <c r="C446">
        <v>217</v>
      </c>
      <c r="D446">
        <v>982</v>
      </c>
    </row>
    <row r="447" spans="1:4" x14ac:dyDescent="0.25">
      <c r="A447">
        <v>31214</v>
      </c>
      <c r="B447">
        <v>328.64</v>
      </c>
      <c r="C447">
        <v>241</v>
      </c>
      <c r="D447">
        <v>1074</v>
      </c>
    </row>
    <row r="448" spans="1:4" x14ac:dyDescent="0.25">
      <c r="A448">
        <v>31216</v>
      </c>
      <c r="B448">
        <v>327.02</v>
      </c>
      <c r="C448">
        <v>199</v>
      </c>
      <c r="D448">
        <v>1166</v>
      </c>
    </row>
    <row r="449" spans="1:4" x14ac:dyDescent="0.25">
      <c r="A449">
        <v>31218</v>
      </c>
      <c r="B449">
        <v>326.31</v>
      </c>
      <c r="C449">
        <v>191</v>
      </c>
      <c r="D449">
        <v>1268</v>
      </c>
    </row>
    <row r="450" spans="1:4" x14ac:dyDescent="0.25">
      <c r="A450">
        <v>31221</v>
      </c>
      <c r="B450">
        <v>325.27999999999997</v>
      </c>
      <c r="C450">
        <v>185</v>
      </c>
      <c r="D450">
        <v>1379</v>
      </c>
    </row>
    <row r="451" spans="1:4" x14ac:dyDescent="0.25">
      <c r="A451">
        <v>31223</v>
      </c>
      <c r="B451">
        <v>323.06</v>
      </c>
      <c r="C451">
        <v>188</v>
      </c>
      <c r="D451">
        <v>1495</v>
      </c>
    </row>
    <row r="452" spans="1:4" x14ac:dyDescent="0.25">
      <c r="A452">
        <v>31225</v>
      </c>
      <c r="B452">
        <v>321.79000000000002</v>
      </c>
      <c r="C452">
        <v>191</v>
      </c>
      <c r="D452">
        <v>1610</v>
      </c>
    </row>
    <row r="453" spans="1:4" x14ac:dyDescent="0.25">
      <c r="A453">
        <v>31227</v>
      </c>
      <c r="B453">
        <v>321.33</v>
      </c>
      <c r="C453">
        <v>186</v>
      </c>
      <c r="D453">
        <v>1723</v>
      </c>
    </row>
    <row r="454" spans="1:4" x14ac:dyDescent="0.25">
      <c r="A454">
        <v>31230</v>
      </c>
      <c r="B454">
        <v>319.79000000000002</v>
      </c>
      <c r="C454">
        <v>186</v>
      </c>
      <c r="D454">
        <v>1840</v>
      </c>
    </row>
    <row r="455" spans="1:4" x14ac:dyDescent="0.25">
      <c r="A455">
        <v>31232</v>
      </c>
      <c r="B455">
        <v>317.66000000000003</v>
      </c>
      <c r="C455">
        <v>191</v>
      </c>
      <c r="D455">
        <v>1962</v>
      </c>
    </row>
    <row r="456" spans="1:4" x14ac:dyDescent="0.25">
      <c r="A456">
        <v>31234</v>
      </c>
      <c r="B456">
        <v>316.64999999999998</v>
      </c>
      <c r="C456">
        <v>195</v>
      </c>
      <c r="D456">
        <v>2084</v>
      </c>
    </row>
    <row r="457" spans="1:4" x14ac:dyDescent="0.25">
      <c r="A457">
        <v>31236</v>
      </c>
      <c r="B457">
        <v>316.16000000000003</v>
      </c>
      <c r="C457">
        <v>199</v>
      </c>
      <c r="D457">
        <v>2197</v>
      </c>
    </row>
    <row r="458" spans="1:4" x14ac:dyDescent="0.25">
      <c r="A458">
        <v>31238</v>
      </c>
      <c r="B458">
        <v>314.27</v>
      </c>
      <c r="C458">
        <v>201</v>
      </c>
      <c r="D458">
        <v>2305</v>
      </c>
    </row>
    <row r="459" spans="1:4" x14ac:dyDescent="0.25">
      <c r="A459">
        <v>31241</v>
      </c>
      <c r="B459">
        <v>312.38</v>
      </c>
      <c r="C459">
        <v>208</v>
      </c>
      <c r="D459">
        <v>2411</v>
      </c>
    </row>
    <row r="460" spans="1:4" x14ac:dyDescent="0.25">
      <c r="A460">
        <v>31243</v>
      </c>
      <c r="B460">
        <v>311.77</v>
      </c>
      <c r="C460">
        <v>215</v>
      </c>
      <c r="D460">
        <v>2519</v>
      </c>
    </row>
    <row r="461" spans="1:4" x14ac:dyDescent="0.25">
      <c r="A461">
        <v>31245</v>
      </c>
      <c r="B461">
        <v>310.87</v>
      </c>
      <c r="C461">
        <v>223</v>
      </c>
      <c r="D461">
        <v>2621</v>
      </c>
    </row>
    <row r="462" spans="1:4" x14ac:dyDescent="0.25">
      <c r="A462">
        <v>31247</v>
      </c>
      <c r="B462">
        <v>308.64999999999998</v>
      </c>
      <c r="C462">
        <v>236</v>
      </c>
      <c r="D462">
        <v>2723</v>
      </c>
    </row>
    <row r="463" spans="1:4" x14ac:dyDescent="0.25">
      <c r="A463">
        <v>31250</v>
      </c>
      <c r="B463">
        <v>307.33</v>
      </c>
      <c r="C463">
        <v>247</v>
      </c>
      <c r="D463">
        <v>2805</v>
      </c>
    </row>
    <row r="464" spans="1:4" x14ac:dyDescent="0.25">
      <c r="A464">
        <v>31252</v>
      </c>
      <c r="B464">
        <v>306.70999999999998</v>
      </c>
      <c r="C464">
        <v>250</v>
      </c>
      <c r="D464">
        <v>2888</v>
      </c>
    </row>
    <row r="465" spans="1:4" x14ac:dyDescent="0.25">
      <c r="A465">
        <v>31254</v>
      </c>
      <c r="B465">
        <v>305.39</v>
      </c>
      <c r="C465">
        <v>262</v>
      </c>
      <c r="D465">
        <v>2959</v>
      </c>
    </row>
    <row r="466" spans="1:4" x14ac:dyDescent="0.25">
      <c r="A466">
        <v>31256</v>
      </c>
      <c r="B466">
        <v>303.37</v>
      </c>
      <c r="C466">
        <v>298</v>
      </c>
      <c r="D466">
        <v>3036</v>
      </c>
    </row>
    <row r="467" spans="1:4" x14ac:dyDescent="0.25">
      <c r="A467">
        <v>31259</v>
      </c>
      <c r="B467">
        <v>302.02999999999997</v>
      </c>
      <c r="C467">
        <v>284</v>
      </c>
      <c r="D467">
        <v>3095</v>
      </c>
    </row>
    <row r="468" spans="1:4" x14ac:dyDescent="0.25">
      <c r="A468">
        <v>31261</v>
      </c>
      <c r="B468">
        <v>301.57</v>
      </c>
      <c r="C468">
        <v>295</v>
      </c>
      <c r="D468">
        <v>3149</v>
      </c>
    </row>
    <row r="469" spans="1:4" x14ac:dyDescent="0.25">
      <c r="A469">
        <v>31263</v>
      </c>
      <c r="B469">
        <v>300.01</v>
      </c>
      <c r="C469">
        <v>302</v>
      </c>
      <c r="D469">
        <v>3192</v>
      </c>
    </row>
    <row r="470" spans="1:4" x14ac:dyDescent="0.25">
      <c r="A470">
        <v>31265</v>
      </c>
      <c r="B470">
        <v>297.97000000000003</v>
      </c>
      <c r="C470">
        <v>312</v>
      </c>
      <c r="D470">
        <v>3226</v>
      </c>
    </row>
    <row r="471" spans="1:4" x14ac:dyDescent="0.25">
      <c r="A471">
        <v>31267</v>
      </c>
      <c r="B471">
        <v>297.13</v>
      </c>
      <c r="C471">
        <v>325</v>
      </c>
      <c r="D471">
        <v>3273</v>
      </c>
    </row>
    <row r="472" spans="1:4" x14ac:dyDescent="0.25">
      <c r="A472">
        <v>31270</v>
      </c>
      <c r="B472">
        <v>296.47000000000003</v>
      </c>
      <c r="C472">
        <v>333</v>
      </c>
      <c r="D472">
        <v>3303</v>
      </c>
    </row>
    <row r="473" spans="1:4" x14ac:dyDescent="0.25">
      <c r="A473">
        <v>31272</v>
      </c>
      <c r="B473">
        <v>294.32</v>
      </c>
      <c r="C473">
        <v>340</v>
      </c>
      <c r="D473">
        <v>3321</v>
      </c>
    </row>
    <row r="474" spans="1:4" x14ac:dyDescent="0.25">
      <c r="A474">
        <v>31274</v>
      </c>
      <c r="B474">
        <v>292.69</v>
      </c>
      <c r="C474">
        <v>352</v>
      </c>
      <c r="D474">
        <v>3335</v>
      </c>
    </row>
    <row r="475" spans="1:4" x14ac:dyDescent="0.25">
      <c r="A475">
        <v>31276</v>
      </c>
      <c r="B475">
        <v>292.14</v>
      </c>
      <c r="C475">
        <v>360</v>
      </c>
      <c r="D475">
        <v>3349</v>
      </c>
    </row>
    <row r="476" spans="1:4" x14ac:dyDescent="0.25">
      <c r="A476">
        <v>31279</v>
      </c>
      <c r="B476">
        <v>291.05</v>
      </c>
      <c r="C476">
        <v>369</v>
      </c>
      <c r="D476">
        <v>3358</v>
      </c>
    </row>
    <row r="477" spans="1:4" x14ac:dyDescent="0.25">
      <c r="A477">
        <v>31281</v>
      </c>
      <c r="B477">
        <v>288.87</v>
      </c>
      <c r="C477">
        <v>381</v>
      </c>
      <c r="D477">
        <v>3359</v>
      </c>
    </row>
    <row r="478" spans="1:4" x14ac:dyDescent="0.25">
      <c r="A478">
        <v>31283</v>
      </c>
      <c r="B478">
        <v>287.55</v>
      </c>
      <c r="C478">
        <v>393</v>
      </c>
      <c r="D478">
        <v>3349</v>
      </c>
    </row>
    <row r="479" spans="1:4" x14ac:dyDescent="0.25">
      <c r="A479">
        <v>31285</v>
      </c>
      <c r="B479">
        <v>287.02</v>
      </c>
      <c r="C479">
        <v>409</v>
      </c>
      <c r="D479">
        <v>3346</v>
      </c>
    </row>
    <row r="480" spans="1:4" x14ac:dyDescent="0.25">
      <c r="A480">
        <v>31288</v>
      </c>
      <c r="B480">
        <v>285.60000000000002</v>
      </c>
      <c r="C480">
        <v>424</v>
      </c>
      <c r="D480">
        <v>3334</v>
      </c>
    </row>
    <row r="481" spans="1:4" x14ac:dyDescent="0.25">
      <c r="A481">
        <v>31290</v>
      </c>
      <c r="B481">
        <v>283.42</v>
      </c>
      <c r="C481">
        <v>446</v>
      </c>
      <c r="D481">
        <v>3333</v>
      </c>
    </row>
    <row r="482" spans="1:4" x14ac:dyDescent="0.25">
      <c r="A482">
        <v>31292</v>
      </c>
      <c r="B482">
        <v>282.41000000000003</v>
      </c>
      <c r="C482">
        <v>476</v>
      </c>
      <c r="D482">
        <v>3327</v>
      </c>
    </row>
    <row r="483" spans="1:4" x14ac:dyDescent="0.25">
      <c r="A483">
        <v>31294</v>
      </c>
      <c r="B483">
        <v>281.97000000000003</v>
      </c>
      <c r="C483">
        <v>506</v>
      </c>
      <c r="D483">
        <v>3316</v>
      </c>
    </row>
    <row r="484" spans="1:4" x14ac:dyDescent="0.25">
      <c r="A484">
        <v>31296</v>
      </c>
      <c r="B484">
        <v>280.06</v>
      </c>
      <c r="C484">
        <v>537</v>
      </c>
      <c r="D484">
        <v>3309</v>
      </c>
    </row>
    <row r="485" spans="1:4" x14ac:dyDescent="0.25">
      <c r="A485">
        <v>31299</v>
      </c>
      <c r="B485">
        <v>278.19</v>
      </c>
      <c r="C485">
        <v>580</v>
      </c>
      <c r="D485">
        <v>3303</v>
      </c>
    </row>
    <row r="486" spans="1:4" x14ac:dyDescent="0.25">
      <c r="A486">
        <v>31301</v>
      </c>
      <c r="B486">
        <v>277.49</v>
      </c>
      <c r="C486">
        <v>631</v>
      </c>
      <c r="D486">
        <v>3299</v>
      </c>
    </row>
    <row r="487" spans="1:4" x14ac:dyDescent="0.25">
      <c r="A487">
        <v>31303</v>
      </c>
      <c r="B487">
        <v>276.64999999999998</v>
      </c>
      <c r="C487">
        <v>685</v>
      </c>
      <c r="D487">
        <v>3310</v>
      </c>
    </row>
    <row r="488" spans="1:4" x14ac:dyDescent="0.25">
      <c r="A488">
        <v>31305</v>
      </c>
      <c r="B488">
        <v>274.54000000000002</v>
      </c>
      <c r="C488">
        <v>749</v>
      </c>
      <c r="D488">
        <v>3316</v>
      </c>
    </row>
    <row r="489" spans="1:4" x14ac:dyDescent="0.25">
      <c r="A489">
        <v>31308</v>
      </c>
      <c r="B489">
        <v>272.94</v>
      </c>
      <c r="C489">
        <v>818</v>
      </c>
      <c r="D489">
        <v>3319</v>
      </c>
    </row>
    <row r="490" spans="1:4" x14ac:dyDescent="0.25">
      <c r="A490">
        <v>31310</v>
      </c>
      <c r="B490">
        <v>272.52</v>
      </c>
      <c r="C490">
        <v>895</v>
      </c>
      <c r="D490">
        <v>3325</v>
      </c>
    </row>
    <row r="491" spans="1:4" x14ac:dyDescent="0.25">
      <c r="A491">
        <v>31312</v>
      </c>
      <c r="B491">
        <v>271.25</v>
      </c>
      <c r="C491">
        <v>977</v>
      </c>
      <c r="D491">
        <v>3343</v>
      </c>
    </row>
    <row r="492" spans="1:4" x14ac:dyDescent="0.25">
      <c r="A492">
        <v>31314</v>
      </c>
      <c r="B492">
        <v>269.12</v>
      </c>
      <c r="C492">
        <v>1067</v>
      </c>
      <c r="D492">
        <v>3365</v>
      </c>
    </row>
    <row r="493" spans="1:4" x14ac:dyDescent="0.25">
      <c r="A493">
        <v>31317</v>
      </c>
      <c r="B493">
        <v>267.77999999999997</v>
      </c>
      <c r="C493">
        <v>1175</v>
      </c>
      <c r="D493">
        <v>3379</v>
      </c>
    </row>
    <row r="494" spans="1:4" x14ac:dyDescent="0.25">
      <c r="A494">
        <v>31319</v>
      </c>
      <c r="B494">
        <v>267.18</v>
      </c>
      <c r="C494">
        <v>1287</v>
      </c>
      <c r="D494">
        <v>3394</v>
      </c>
    </row>
    <row r="495" spans="1:4" x14ac:dyDescent="0.25">
      <c r="A495">
        <v>31321</v>
      </c>
      <c r="B495">
        <v>265.89</v>
      </c>
      <c r="C495">
        <v>1400</v>
      </c>
      <c r="D495">
        <v>3414</v>
      </c>
    </row>
    <row r="496" spans="1:4" x14ac:dyDescent="0.25">
      <c r="A496">
        <v>31324</v>
      </c>
      <c r="B496">
        <v>263.73</v>
      </c>
      <c r="C496">
        <v>1519</v>
      </c>
      <c r="D496">
        <v>3443</v>
      </c>
    </row>
    <row r="497" spans="1:4" x14ac:dyDescent="0.25">
      <c r="A497">
        <v>31326</v>
      </c>
      <c r="B497">
        <v>262.26</v>
      </c>
      <c r="C497">
        <v>1646</v>
      </c>
      <c r="D497">
        <v>3467</v>
      </c>
    </row>
    <row r="498" spans="1:4" x14ac:dyDescent="0.25">
      <c r="A498">
        <v>31328</v>
      </c>
      <c r="B498">
        <v>261.67</v>
      </c>
      <c r="C498">
        <v>1778</v>
      </c>
      <c r="D498">
        <v>3489</v>
      </c>
    </row>
    <row r="499" spans="1:4" x14ac:dyDescent="0.25">
      <c r="A499">
        <v>31330</v>
      </c>
      <c r="B499">
        <v>260.58999999999997</v>
      </c>
      <c r="C499">
        <v>1916</v>
      </c>
      <c r="D499">
        <v>3509</v>
      </c>
    </row>
    <row r="500" spans="1:4" x14ac:dyDescent="0.25">
      <c r="A500">
        <v>31333</v>
      </c>
      <c r="B500">
        <v>258.3</v>
      </c>
      <c r="C500">
        <v>2046</v>
      </c>
      <c r="D500">
        <v>3534</v>
      </c>
    </row>
    <row r="501" spans="1:4" x14ac:dyDescent="0.25">
      <c r="A501">
        <v>31335</v>
      </c>
      <c r="B501">
        <v>256.81</v>
      </c>
      <c r="C501">
        <v>2184</v>
      </c>
      <c r="D501">
        <v>3556</v>
      </c>
    </row>
    <row r="502" spans="1:4" x14ac:dyDescent="0.25">
      <c r="A502">
        <v>31337</v>
      </c>
      <c r="B502">
        <v>256.11</v>
      </c>
      <c r="C502">
        <v>2324</v>
      </c>
      <c r="D502">
        <v>3581</v>
      </c>
    </row>
    <row r="503" spans="1:4" x14ac:dyDescent="0.25">
      <c r="A503">
        <v>31340</v>
      </c>
      <c r="B503">
        <v>255.07</v>
      </c>
      <c r="C503">
        <v>2455</v>
      </c>
      <c r="D503">
        <v>3601</v>
      </c>
    </row>
    <row r="504" spans="1:4" x14ac:dyDescent="0.25">
      <c r="A504">
        <v>31342</v>
      </c>
      <c r="B504">
        <v>253.05</v>
      </c>
      <c r="C504">
        <v>2587</v>
      </c>
      <c r="D504">
        <v>3626</v>
      </c>
    </row>
    <row r="505" spans="1:4" x14ac:dyDescent="0.25">
      <c r="A505">
        <v>31344</v>
      </c>
      <c r="B505">
        <v>251.36</v>
      </c>
      <c r="C505">
        <v>2711</v>
      </c>
      <c r="D505">
        <v>3633</v>
      </c>
    </row>
    <row r="506" spans="1:4" x14ac:dyDescent="0.25">
      <c r="A506">
        <v>31347</v>
      </c>
      <c r="B506">
        <v>250.55</v>
      </c>
      <c r="C506">
        <v>2834</v>
      </c>
      <c r="D506">
        <v>3638</v>
      </c>
    </row>
    <row r="507" spans="1:4" x14ac:dyDescent="0.25">
      <c r="A507">
        <v>31349</v>
      </c>
      <c r="B507">
        <v>249.62</v>
      </c>
      <c r="C507">
        <v>2950</v>
      </c>
      <c r="D507">
        <v>3642</v>
      </c>
    </row>
    <row r="508" spans="1:4" x14ac:dyDescent="0.25">
      <c r="A508">
        <v>31351</v>
      </c>
      <c r="B508">
        <v>247.65</v>
      </c>
      <c r="C508">
        <v>3057</v>
      </c>
      <c r="D508">
        <v>3637</v>
      </c>
    </row>
    <row r="509" spans="1:4" x14ac:dyDescent="0.25">
      <c r="A509">
        <v>31354</v>
      </c>
      <c r="B509">
        <v>245.78</v>
      </c>
      <c r="C509">
        <v>3161</v>
      </c>
      <c r="D509">
        <v>3618</v>
      </c>
    </row>
    <row r="510" spans="1:4" x14ac:dyDescent="0.25">
      <c r="A510">
        <v>31356</v>
      </c>
      <c r="B510">
        <v>244.81</v>
      </c>
      <c r="C510">
        <v>3245</v>
      </c>
      <c r="D510">
        <v>3576</v>
      </c>
    </row>
    <row r="511" spans="1:4" x14ac:dyDescent="0.25">
      <c r="A511">
        <v>31358</v>
      </c>
      <c r="B511">
        <v>244.2</v>
      </c>
      <c r="C511">
        <v>3315</v>
      </c>
      <c r="D511">
        <v>3529</v>
      </c>
    </row>
    <row r="512" spans="1:4" x14ac:dyDescent="0.25">
      <c r="A512">
        <v>31361</v>
      </c>
      <c r="B512">
        <v>242.37</v>
      </c>
      <c r="C512">
        <v>3373</v>
      </c>
      <c r="D512">
        <v>3470</v>
      </c>
    </row>
    <row r="513" spans="1:4" x14ac:dyDescent="0.25">
      <c r="A513">
        <v>31363</v>
      </c>
      <c r="B513">
        <v>240.31</v>
      </c>
      <c r="C513">
        <v>3428</v>
      </c>
      <c r="D513">
        <v>3403</v>
      </c>
    </row>
    <row r="514" spans="1:4" x14ac:dyDescent="0.25">
      <c r="A514">
        <v>31365</v>
      </c>
      <c r="B514">
        <v>239.25</v>
      </c>
      <c r="C514">
        <v>3475</v>
      </c>
      <c r="D514">
        <v>3313</v>
      </c>
    </row>
    <row r="515" spans="1:4" x14ac:dyDescent="0.25">
      <c r="A515">
        <v>31367</v>
      </c>
      <c r="B515">
        <v>238.57</v>
      </c>
      <c r="C515">
        <v>3502</v>
      </c>
      <c r="D515">
        <v>3206</v>
      </c>
    </row>
    <row r="516" spans="1:4" x14ac:dyDescent="0.25">
      <c r="A516">
        <v>31370</v>
      </c>
      <c r="B516">
        <v>236.88</v>
      </c>
      <c r="C516">
        <v>3517</v>
      </c>
      <c r="D516">
        <v>3107</v>
      </c>
    </row>
    <row r="517" spans="1:4" x14ac:dyDescent="0.25">
      <c r="A517">
        <v>31372</v>
      </c>
      <c r="B517">
        <v>234.99</v>
      </c>
      <c r="C517">
        <v>3536</v>
      </c>
      <c r="D517">
        <v>3004</v>
      </c>
    </row>
    <row r="518" spans="1:4" x14ac:dyDescent="0.25">
      <c r="A518">
        <v>31374</v>
      </c>
      <c r="B518">
        <v>233.8</v>
      </c>
      <c r="C518">
        <v>3551</v>
      </c>
      <c r="D518">
        <v>2891</v>
      </c>
    </row>
    <row r="519" spans="1:4" x14ac:dyDescent="0.25">
      <c r="A519">
        <v>31377</v>
      </c>
      <c r="B519">
        <v>232.99</v>
      </c>
      <c r="C519">
        <v>3564</v>
      </c>
      <c r="D519">
        <v>2765</v>
      </c>
    </row>
    <row r="520" spans="1:4" x14ac:dyDescent="0.25">
      <c r="A520">
        <v>31379</v>
      </c>
      <c r="B520">
        <v>231.5</v>
      </c>
      <c r="C520">
        <v>3567</v>
      </c>
      <c r="D520">
        <v>2630</v>
      </c>
    </row>
    <row r="521" spans="1:4" x14ac:dyDescent="0.25">
      <c r="A521">
        <v>31381</v>
      </c>
      <c r="B521">
        <v>229.5</v>
      </c>
      <c r="C521">
        <v>3564</v>
      </c>
      <c r="D521">
        <v>2502</v>
      </c>
    </row>
    <row r="522" spans="1:4" x14ac:dyDescent="0.25">
      <c r="A522">
        <v>31384</v>
      </c>
      <c r="B522">
        <v>228.18</v>
      </c>
      <c r="C522">
        <v>3565</v>
      </c>
      <c r="D522">
        <v>2375</v>
      </c>
    </row>
    <row r="523" spans="1:4" x14ac:dyDescent="0.25">
      <c r="A523">
        <v>31386</v>
      </c>
      <c r="B523">
        <v>227.45</v>
      </c>
      <c r="C523">
        <v>3561</v>
      </c>
      <c r="D523">
        <v>2254</v>
      </c>
    </row>
    <row r="524" spans="1:4" x14ac:dyDescent="0.25">
      <c r="A524">
        <v>31388</v>
      </c>
      <c r="B524">
        <v>226.29</v>
      </c>
      <c r="C524">
        <v>3560</v>
      </c>
      <c r="D524">
        <v>2138</v>
      </c>
    </row>
    <row r="525" spans="1:4" x14ac:dyDescent="0.25">
      <c r="A525">
        <v>31391</v>
      </c>
      <c r="B525">
        <v>224.05</v>
      </c>
      <c r="C525">
        <v>3553</v>
      </c>
      <c r="D525">
        <v>2012</v>
      </c>
    </row>
    <row r="526" spans="1:4" x14ac:dyDescent="0.25">
      <c r="A526">
        <v>31393</v>
      </c>
      <c r="B526">
        <v>222.66</v>
      </c>
      <c r="C526">
        <v>3539</v>
      </c>
      <c r="D526">
        <v>1889</v>
      </c>
    </row>
    <row r="527" spans="1:4" x14ac:dyDescent="0.25">
      <c r="A527">
        <v>31395</v>
      </c>
      <c r="B527">
        <v>221.94</v>
      </c>
      <c r="C527">
        <v>3533</v>
      </c>
      <c r="D527">
        <v>1776</v>
      </c>
    </row>
    <row r="528" spans="1:4" x14ac:dyDescent="0.25">
      <c r="A528">
        <v>31398</v>
      </c>
      <c r="B528">
        <v>220.77</v>
      </c>
      <c r="C528">
        <v>3522</v>
      </c>
      <c r="D528">
        <v>1677</v>
      </c>
    </row>
    <row r="529" spans="1:4" x14ac:dyDescent="0.25">
      <c r="A529">
        <v>31400</v>
      </c>
      <c r="B529">
        <v>218.62</v>
      </c>
      <c r="C529">
        <v>3512</v>
      </c>
      <c r="D529">
        <v>1584</v>
      </c>
    </row>
    <row r="530" spans="1:4" x14ac:dyDescent="0.25">
      <c r="A530">
        <v>31402</v>
      </c>
      <c r="B530">
        <v>217.13</v>
      </c>
      <c r="C530">
        <v>3502</v>
      </c>
      <c r="D530">
        <v>1484</v>
      </c>
    </row>
    <row r="531" spans="1:4" x14ac:dyDescent="0.25">
      <c r="A531">
        <v>31405</v>
      </c>
      <c r="B531">
        <v>216.29</v>
      </c>
      <c r="C531">
        <v>3486</v>
      </c>
      <c r="D531">
        <v>1390</v>
      </c>
    </row>
    <row r="532" spans="1:4" x14ac:dyDescent="0.25">
      <c r="A532">
        <v>31407</v>
      </c>
      <c r="B532">
        <v>215.17</v>
      </c>
      <c r="C532">
        <v>3479</v>
      </c>
      <c r="D532">
        <v>1312</v>
      </c>
    </row>
    <row r="533" spans="1:4" x14ac:dyDescent="0.25">
      <c r="A533">
        <v>31409</v>
      </c>
      <c r="B533">
        <v>213.35</v>
      </c>
      <c r="C533">
        <v>3524</v>
      </c>
      <c r="D533">
        <v>1241</v>
      </c>
    </row>
    <row r="534" spans="1:4" x14ac:dyDescent="0.25">
      <c r="A534">
        <v>31411</v>
      </c>
      <c r="B534">
        <v>211.54</v>
      </c>
      <c r="C534">
        <v>3467</v>
      </c>
      <c r="D534">
        <v>1178</v>
      </c>
    </row>
    <row r="535" spans="1:4" x14ac:dyDescent="0.25">
      <c r="A535">
        <v>31414</v>
      </c>
      <c r="B535">
        <v>210.53</v>
      </c>
      <c r="C535">
        <v>3457</v>
      </c>
      <c r="D535">
        <v>1118</v>
      </c>
    </row>
    <row r="536" spans="1:4" x14ac:dyDescent="0.25">
      <c r="A536">
        <v>31416</v>
      </c>
      <c r="B536">
        <v>209.7</v>
      </c>
      <c r="C536">
        <v>3448</v>
      </c>
      <c r="D536">
        <v>1063</v>
      </c>
    </row>
    <row r="537" spans="1:4" x14ac:dyDescent="0.25">
      <c r="A537">
        <v>31418</v>
      </c>
      <c r="B537">
        <v>207.74</v>
      </c>
      <c r="C537">
        <v>3444</v>
      </c>
      <c r="D537">
        <v>1027</v>
      </c>
    </row>
    <row r="538" spans="1:4" x14ac:dyDescent="0.25">
      <c r="A538">
        <v>31421</v>
      </c>
      <c r="B538">
        <v>206.07</v>
      </c>
      <c r="C538">
        <v>3437</v>
      </c>
      <c r="D538">
        <v>994</v>
      </c>
    </row>
    <row r="539" spans="1:4" x14ac:dyDescent="0.25">
      <c r="A539">
        <v>31423</v>
      </c>
      <c r="B539">
        <v>205.11</v>
      </c>
      <c r="C539">
        <v>3432</v>
      </c>
      <c r="D539">
        <v>964</v>
      </c>
    </row>
    <row r="540" spans="1:4" x14ac:dyDescent="0.25">
      <c r="A540">
        <v>31425</v>
      </c>
      <c r="B540">
        <v>204.18</v>
      </c>
      <c r="C540">
        <v>3426</v>
      </c>
      <c r="D540">
        <v>944</v>
      </c>
    </row>
    <row r="541" spans="1:4" x14ac:dyDescent="0.25">
      <c r="A541">
        <v>31427</v>
      </c>
      <c r="B541">
        <v>202.38</v>
      </c>
      <c r="C541">
        <v>3418</v>
      </c>
      <c r="D541">
        <v>927</v>
      </c>
    </row>
    <row r="542" spans="1:4" x14ac:dyDescent="0.25">
      <c r="A542">
        <v>31430</v>
      </c>
      <c r="B542">
        <v>200.8</v>
      </c>
      <c r="C542">
        <v>3410</v>
      </c>
      <c r="D542">
        <v>913</v>
      </c>
    </row>
    <row r="543" spans="1:4" x14ac:dyDescent="0.25">
      <c r="A543">
        <v>31432</v>
      </c>
      <c r="B543">
        <v>200.1</v>
      </c>
      <c r="C543">
        <v>3404</v>
      </c>
      <c r="D543">
        <v>908</v>
      </c>
    </row>
    <row r="544" spans="1:4" x14ac:dyDescent="0.25">
      <c r="A544">
        <v>31434</v>
      </c>
      <c r="B544">
        <v>199.02</v>
      </c>
      <c r="C544">
        <v>3396</v>
      </c>
      <c r="D544">
        <v>908</v>
      </c>
    </row>
    <row r="545" spans="1:4" x14ac:dyDescent="0.25">
      <c r="A545">
        <v>31436</v>
      </c>
      <c r="B545">
        <v>196.93</v>
      </c>
      <c r="C545">
        <v>3387</v>
      </c>
      <c r="D545">
        <v>913</v>
      </c>
    </row>
    <row r="546" spans="1:4" x14ac:dyDescent="0.25">
      <c r="A546">
        <v>31439</v>
      </c>
      <c r="B546">
        <v>195.77</v>
      </c>
      <c r="C546">
        <v>3376</v>
      </c>
      <c r="D546">
        <v>913</v>
      </c>
    </row>
    <row r="547" spans="1:4" x14ac:dyDescent="0.25">
      <c r="A547">
        <v>31441</v>
      </c>
      <c r="B547">
        <v>194.89</v>
      </c>
      <c r="C547">
        <v>3348</v>
      </c>
      <c r="D547">
        <v>914</v>
      </c>
    </row>
    <row r="548" spans="1:4" x14ac:dyDescent="0.25">
      <c r="A548">
        <v>31443</v>
      </c>
      <c r="B548">
        <v>193.39</v>
      </c>
      <c r="C548">
        <v>3327</v>
      </c>
      <c r="D548">
        <v>920</v>
      </c>
    </row>
    <row r="549" spans="1:4" x14ac:dyDescent="0.25">
      <c r="A549">
        <v>31445</v>
      </c>
      <c r="B549">
        <v>191.88</v>
      </c>
      <c r="C549">
        <v>3304</v>
      </c>
      <c r="D549">
        <v>928</v>
      </c>
    </row>
    <row r="550" spans="1:4" x14ac:dyDescent="0.25">
      <c r="A550">
        <v>31447</v>
      </c>
      <c r="B550">
        <v>190.76</v>
      </c>
      <c r="C550">
        <v>3278</v>
      </c>
      <c r="D550">
        <v>934</v>
      </c>
    </row>
    <row r="551" spans="1:4" x14ac:dyDescent="0.25">
      <c r="A551">
        <v>31450</v>
      </c>
      <c r="B551">
        <v>189.68</v>
      </c>
      <c r="C551">
        <v>3241</v>
      </c>
      <c r="D551">
        <v>936</v>
      </c>
    </row>
    <row r="552" spans="1:4" x14ac:dyDescent="0.25">
      <c r="A552">
        <v>31452</v>
      </c>
      <c r="B552">
        <v>188.14</v>
      </c>
      <c r="C552">
        <v>3198</v>
      </c>
      <c r="D552">
        <v>939</v>
      </c>
    </row>
    <row r="553" spans="1:4" x14ac:dyDescent="0.25">
      <c r="A553">
        <v>31454</v>
      </c>
      <c r="B553">
        <v>186.52</v>
      </c>
      <c r="C553">
        <v>3148</v>
      </c>
      <c r="D553">
        <v>933</v>
      </c>
    </row>
    <row r="554" spans="1:4" x14ac:dyDescent="0.25">
      <c r="A554">
        <v>31456</v>
      </c>
      <c r="B554">
        <v>185.66</v>
      </c>
      <c r="C554">
        <v>3095</v>
      </c>
      <c r="D554">
        <v>925</v>
      </c>
    </row>
    <row r="555" spans="1:4" x14ac:dyDescent="0.25">
      <c r="A555">
        <v>31459</v>
      </c>
      <c r="B555">
        <v>184.65</v>
      </c>
      <c r="C555">
        <v>3033</v>
      </c>
      <c r="D555">
        <v>917</v>
      </c>
    </row>
    <row r="556" spans="1:4" x14ac:dyDescent="0.25">
      <c r="A556">
        <v>31461</v>
      </c>
      <c r="B556">
        <v>182.65</v>
      </c>
      <c r="C556">
        <v>2971</v>
      </c>
      <c r="D556">
        <v>912</v>
      </c>
    </row>
    <row r="557" spans="1:4" x14ac:dyDescent="0.25">
      <c r="A557">
        <v>31463</v>
      </c>
      <c r="B557">
        <v>181.48</v>
      </c>
      <c r="C557">
        <v>2887</v>
      </c>
      <c r="D557">
        <v>897</v>
      </c>
    </row>
    <row r="558" spans="1:4" x14ac:dyDescent="0.25">
      <c r="A558">
        <v>31465</v>
      </c>
      <c r="B558">
        <v>180.54</v>
      </c>
      <c r="C558">
        <v>2794</v>
      </c>
      <c r="D558">
        <v>872</v>
      </c>
    </row>
    <row r="559" spans="1:4" x14ac:dyDescent="0.25">
      <c r="A559">
        <v>31468</v>
      </c>
      <c r="B559">
        <v>179.02</v>
      </c>
      <c r="C559">
        <v>2698</v>
      </c>
      <c r="D559">
        <v>849</v>
      </c>
    </row>
    <row r="560" spans="1:4" x14ac:dyDescent="0.25">
      <c r="A560">
        <v>31470</v>
      </c>
      <c r="B560">
        <v>177.59</v>
      </c>
      <c r="C560">
        <v>2601</v>
      </c>
      <c r="D560">
        <v>828</v>
      </c>
    </row>
    <row r="561" spans="1:4" x14ac:dyDescent="0.25">
      <c r="A561">
        <v>31472</v>
      </c>
      <c r="B561">
        <v>176.32</v>
      </c>
      <c r="C561">
        <v>2503</v>
      </c>
      <c r="D561">
        <v>803</v>
      </c>
    </row>
    <row r="562" spans="1:4" x14ac:dyDescent="0.25">
      <c r="A562">
        <v>31474</v>
      </c>
      <c r="B562">
        <v>175.2</v>
      </c>
      <c r="C562">
        <v>2390</v>
      </c>
      <c r="D562">
        <v>779</v>
      </c>
    </row>
    <row r="563" spans="1:4" x14ac:dyDescent="0.25">
      <c r="A563">
        <v>31476</v>
      </c>
      <c r="B563">
        <v>173.99</v>
      </c>
      <c r="C563">
        <v>2267</v>
      </c>
      <c r="D563">
        <v>751</v>
      </c>
    </row>
    <row r="564" spans="1:4" x14ac:dyDescent="0.25">
      <c r="A564">
        <v>31479</v>
      </c>
      <c r="B564">
        <v>172.23</v>
      </c>
      <c r="C564">
        <v>2143</v>
      </c>
      <c r="D564">
        <v>716</v>
      </c>
    </row>
    <row r="565" spans="1:4" x14ac:dyDescent="0.25">
      <c r="A565">
        <v>31481</v>
      </c>
      <c r="B565">
        <v>171.18</v>
      </c>
      <c r="C565">
        <v>2020</v>
      </c>
      <c r="D565">
        <v>686</v>
      </c>
    </row>
    <row r="566" spans="1:4" x14ac:dyDescent="0.25">
      <c r="A566">
        <v>31483</v>
      </c>
      <c r="B566">
        <v>170.25</v>
      </c>
      <c r="C566">
        <v>1898</v>
      </c>
      <c r="D566">
        <v>657</v>
      </c>
    </row>
    <row r="567" spans="1:4" x14ac:dyDescent="0.25">
      <c r="A567">
        <v>31485</v>
      </c>
      <c r="B567">
        <v>168.41</v>
      </c>
      <c r="C567">
        <v>1776</v>
      </c>
      <c r="D567">
        <v>634</v>
      </c>
    </row>
    <row r="568" spans="1:4" x14ac:dyDescent="0.25">
      <c r="A568">
        <v>31488</v>
      </c>
      <c r="B568">
        <v>167.09</v>
      </c>
      <c r="C568">
        <v>1642</v>
      </c>
      <c r="D568">
        <v>604</v>
      </c>
    </row>
    <row r="569" spans="1:4" x14ac:dyDescent="0.25">
      <c r="A569">
        <v>31490</v>
      </c>
      <c r="B569">
        <v>166.12</v>
      </c>
      <c r="C569">
        <v>1506</v>
      </c>
      <c r="D569">
        <v>567</v>
      </c>
    </row>
    <row r="570" spans="1:4" x14ac:dyDescent="0.25">
      <c r="A570">
        <v>31492</v>
      </c>
      <c r="B570">
        <v>164.76</v>
      </c>
      <c r="C570">
        <v>1377</v>
      </c>
      <c r="D570">
        <v>537</v>
      </c>
    </row>
    <row r="571" spans="1:4" x14ac:dyDescent="0.25">
      <c r="A571">
        <v>31494</v>
      </c>
      <c r="B571">
        <v>163.29</v>
      </c>
      <c r="C571">
        <v>1257</v>
      </c>
      <c r="D571">
        <v>515</v>
      </c>
    </row>
    <row r="572" spans="1:4" x14ac:dyDescent="0.25">
      <c r="A572">
        <v>31496</v>
      </c>
      <c r="B572">
        <v>161.94999999999999</v>
      </c>
      <c r="C572">
        <v>1157</v>
      </c>
      <c r="D572">
        <v>495</v>
      </c>
    </row>
    <row r="573" spans="1:4" x14ac:dyDescent="0.25">
      <c r="A573">
        <v>31499</v>
      </c>
      <c r="B573">
        <v>160.74</v>
      </c>
      <c r="C573">
        <v>1022</v>
      </c>
      <c r="D573">
        <v>479</v>
      </c>
    </row>
    <row r="574" spans="1:4" x14ac:dyDescent="0.25">
      <c r="A574">
        <v>31501</v>
      </c>
      <c r="B574">
        <v>159.66</v>
      </c>
      <c r="C574">
        <v>906</v>
      </c>
      <c r="D574">
        <v>467</v>
      </c>
    </row>
    <row r="575" spans="1:4" x14ac:dyDescent="0.25">
      <c r="A575">
        <v>31503</v>
      </c>
      <c r="B575">
        <v>157.86000000000001</v>
      </c>
      <c r="C575">
        <v>800</v>
      </c>
      <c r="D575">
        <v>465</v>
      </c>
    </row>
    <row r="576" spans="1:4" x14ac:dyDescent="0.25">
      <c r="A576">
        <v>31505</v>
      </c>
      <c r="B576">
        <v>156.72</v>
      </c>
      <c r="C576">
        <v>702</v>
      </c>
      <c r="D576">
        <v>474</v>
      </c>
    </row>
    <row r="577" spans="1:4" x14ac:dyDescent="0.25">
      <c r="A577">
        <v>31507</v>
      </c>
      <c r="B577">
        <v>155.99</v>
      </c>
      <c r="C577">
        <v>617</v>
      </c>
      <c r="D577">
        <v>497</v>
      </c>
    </row>
    <row r="578" spans="1:4" x14ac:dyDescent="0.25">
      <c r="A578">
        <v>31510</v>
      </c>
      <c r="B578">
        <v>154.04</v>
      </c>
      <c r="C578">
        <v>551</v>
      </c>
      <c r="D578">
        <v>536</v>
      </c>
    </row>
    <row r="579" spans="1:4" x14ac:dyDescent="0.25">
      <c r="A579">
        <v>31512</v>
      </c>
      <c r="B579">
        <v>152.83000000000001</v>
      </c>
      <c r="C579">
        <v>482</v>
      </c>
      <c r="D579">
        <v>585</v>
      </c>
    </row>
    <row r="580" spans="1:4" x14ac:dyDescent="0.25">
      <c r="A580">
        <v>31514</v>
      </c>
      <c r="B580">
        <v>152.04</v>
      </c>
      <c r="C580">
        <v>424</v>
      </c>
      <c r="D580">
        <v>641</v>
      </c>
    </row>
    <row r="581" spans="1:4" x14ac:dyDescent="0.25">
      <c r="A581">
        <v>31516</v>
      </c>
      <c r="B581">
        <v>150.32</v>
      </c>
      <c r="C581">
        <v>379</v>
      </c>
      <c r="D581">
        <v>712</v>
      </c>
    </row>
    <row r="582" spans="1:4" x14ac:dyDescent="0.25">
      <c r="A582">
        <v>31518</v>
      </c>
      <c r="B582">
        <v>148.9</v>
      </c>
      <c r="C582">
        <v>348</v>
      </c>
      <c r="D582">
        <v>790</v>
      </c>
    </row>
    <row r="583" spans="1:4" x14ac:dyDescent="0.25">
      <c r="A583">
        <v>31520</v>
      </c>
      <c r="B583">
        <v>147.99</v>
      </c>
      <c r="C583">
        <v>325</v>
      </c>
      <c r="D583">
        <v>876</v>
      </c>
    </row>
    <row r="584" spans="1:4" x14ac:dyDescent="0.25">
      <c r="A584">
        <v>31522</v>
      </c>
      <c r="B584">
        <v>146.74</v>
      </c>
      <c r="C584">
        <v>303</v>
      </c>
      <c r="D584">
        <v>966</v>
      </c>
    </row>
    <row r="585" spans="1:4" x14ac:dyDescent="0.25">
      <c r="A585">
        <v>31525</v>
      </c>
      <c r="B585">
        <v>144.96</v>
      </c>
      <c r="C585">
        <v>290</v>
      </c>
      <c r="D585">
        <v>1071</v>
      </c>
    </row>
    <row r="586" spans="1:4" x14ac:dyDescent="0.25">
      <c r="A586">
        <v>31527</v>
      </c>
      <c r="B586">
        <v>143.82</v>
      </c>
      <c r="C586">
        <v>275</v>
      </c>
      <c r="D586">
        <v>1176</v>
      </c>
    </row>
    <row r="587" spans="1:4" x14ac:dyDescent="0.25">
      <c r="A587">
        <v>31529</v>
      </c>
      <c r="B587">
        <v>142.85</v>
      </c>
      <c r="C587">
        <v>267</v>
      </c>
      <c r="D587">
        <v>1294</v>
      </c>
    </row>
    <row r="588" spans="1:4" x14ac:dyDescent="0.25">
      <c r="A588">
        <v>31531</v>
      </c>
      <c r="B588">
        <v>141.12</v>
      </c>
      <c r="C588">
        <v>259</v>
      </c>
      <c r="D588">
        <v>1415</v>
      </c>
    </row>
    <row r="589" spans="1:4" x14ac:dyDescent="0.25">
      <c r="A589">
        <v>31533</v>
      </c>
      <c r="B589">
        <v>139.6</v>
      </c>
      <c r="C589">
        <v>255</v>
      </c>
      <c r="D589">
        <v>1537</v>
      </c>
    </row>
    <row r="590" spans="1:4" x14ac:dyDescent="0.25">
      <c r="A590">
        <v>31536</v>
      </c>
      <c r="B590">
        <v>138.47999999999999</v>
      </c>
      <c r="C590">
        <v>253</v>
      </c>
      <c r="D590">
        <v>1656</v>
      </c>
    </row>
    <row r="591" spans="1:4" x14ac:dyDescent="0.25">
      <c r="A591">
        <v>31538</v>
      </c>
      <c r="B591">
        <v>137.56</v>
      </c>
      <c r="C591">
        <v>252</v>
      </c>
      <c r="D591">
        <v>1777</v>
      </c>
    </row>
    <row r="592" spans="1:4" x14ac:dyDescent="0.25">
      <c r="A592">
        <v>31540</v>
      </c>
      <c r="B592">
        <v>135.62</v>
      </c>
      <c r="C592">
        <v>256</v>
      </c>
      <c r="D592">
        <v>1893</v>
      </c>
    </row>
    <row r="593" spans="1:4" x14ac:dyDescent="0.25">
      <c r="A593">
        <v>31542</v>
      </c>
      <c r="B593">
        <v>134.24</v>
      </c>
      <c r="C593">
        <v>269</v>
      </c>
      <c r="D593">
        <v>2008</v>
      </c>
    </row>
    <row r="594" spans="1:4" x14ac:dyDescent="0.25">
      <c r="A594">
        <v>31545</v>
      </c>
      <c r="B594">
        <v>133.36000000000001</v>
      </c>
      <c r="C594">
        <v>264</v>
      </c>
      <c r="D594">
        <v>2118</v>
      </c>
    </row>
    <row r="595" spans="1:4" x14ac:dyDescent="0.25">
      <c r="A595">
        <v>31547</v>
      </c>
      <c r="B595">
        <v>131.93</v>
      </c>
      <c r="C595">
        <v>269</v>
      </c>
      <c r="D595">
        <v>2222</v>
      </c>
    </row>
    <row r="596" spans="1:4" x14ac:dyDescent="0.25">
      <c r="A596">
        <v>31549</v>
      </c>
      <c r="B596">
        <v>130.22</v>
      </c>
      <c r="C596">
        <v>276</v>
      </c>
      <c r="D596">
        <v>2334</v>
      </c>
    </row>
    <row r="597" spans="1:4" x14ac:dyDescent="0.25">
      <c r="A597">
        <v>31551</v>
      </c>
      <c r="B597">
        <v>129.03</v>
      </c>
      <c r="C597">
        <v>284</v>
      </c>
      <c r="D597">
        <v>2427</v>
      </c>
    </row>
    <row r="598" spans="1:4" x14ac:dyDescent="0.25">
      <c r="A598">
        <v>31553</v>
      </c>
      <c r="B598">
        <v>127.82</v>
      </c>
      <c r="C598">
        <v>293</v>
      </c>
      <c r="D598">
        <v>2523</v>
      </c>
    </row>
    <row r="599" spans="1:4" x14ac:dyDescent="0.25">
      <c r="A599">
        <v>31556</v>
      </c>
      <c r="B599">
        <v>126.46</v>
      </c>
      <c r="C599">
        <v>300</v>
      </c>
      <c r="D599">
        <v>2614</v>
      </c>
    </row>
    <row r="600" spans="1:4" x14ac:dyDescent="0.25">
      <c r="A600">
        <v>31558</v>
      </c>
      <c r="B600">
        <v>124.86</v>
      </c>
      <c r="C600">
        <v>304</v>
      </c>
      <c r="D600">
        <v>2696</v>
      </c>
    </row>
    <row r="601" spans="1:4" x14ac:dyDescent="0.25">
      <c r="A601">
        <v>31560</v>
      </c>
      <c r="B601">
        <v>123.65</v>
      </c>
      <c r="C601">
        <v>312</v>
      </c>
      <c r="D601">
        <v>2774</v>
      </c>
    </row>
    <row r="602" spans="1:4" x14ac:dyDescent="0.25">
      <c r="A602">
        <v>31562</v>
      </c>
      <c r="B602">
        <v>122.66</v>
      </c>
      <c r="C602">
        <v>315</v>
      </c>
      <c r="D602">
        <v>2890</v>
      </c>
    </row>
    <row r="603" spans="1:4" x14ac:dyDescent="0.25">
      <c r="A603">
        <v>31565</v>
      </c>
      <c r="B603">
        <v>120.99</v>
      </c>
      <c r="C603">
        <v>322</v>
      </c>
      <c r="D603">
        <v>2915</v>
      </c>
    </row>
    <row r="604" spans="1:4" x14ac:dyDescent="0.25">
      <c r="A604">
        <v>31567</v>
      </c>
      <c r="B604">
        <v>119.47</v>
      </c>
      <c r="C604">
        <v>325</v>
      </c>
      <c r="D604">
        <v>2969</v>
      </c>
    </row>
    <row r="605" spans="1:4" x14ac:dyDescent="0.25">
      <c r="A605">
        <v>31569</v>
      </c>
      <c r="B605">
        <v>118.53</v>
      </c>
      <c r="C605">
        <v>327</v>
      </c>
      <c r="D605">
        <v>3016</v>
      </c>
    </row>
    <row r="606" spans="1:4" x14ac:dyDescent="0.25">
      <c r="A606">
        <v>31571</v>
      </c>
      <c r="B606">
        <v>117.3</v>
      </c>
      <c r="C606">
        <v>333</v>
      </c>
      <c r="D606">
        <v>3059</v>
      </c>
    </row>
    <row r="607" spans="1:4" x14ac:dyDescent="0.25">
      <c r="A607">
        <v>31574</v>
      </c>
      <c r="B607">
        <v>115.74</v>
      </c>
      <c r="C607">
        <v>332</v>
      </c>
      <c r="D607">
        <v>3095</v>
      </c>
    </row>
    <row r="608" spans="1:4" x14ac:dyDescent="0.25">
      <c r="A608">
        <v>31576</v>
      </c>
      <c r="B608">
        <v>114.35</v>
      </c>
      <c r="C608">
        <v>333</v>
      </c>
      <c r="D608">
        <v>3115</v>
      </c>
    </row>
    <row r="609" spans="1:4" x14ac:dyDescent="0.25">
      <c r="A609">
        <v>31578</v>
      </c>
      <c r="B609">
        <v>113.28</v>
      </c>
      <c r="C609">
        <v>337</v>
      </c>
      <c r="D609">
        <v>3137</v>
      </c>
    </row>
    <row r="610" spans="1:4" x14ac:dyDescent="0.25">
      <c r="A610">
        <v>31580</v>
      </c>
      <c r="B610">
        <v>112.09</v>
      </c>
      <c r="C610">
        <v>338</v>
      </c>
      <c r="D610">
        <v>3151</v>
      </c>
    </row>
    <row r="611" spans="1:4" x14ac:dyDescent="0.25">
      <c r="A611">
        <v>31582</v>
      </c>
      <c r="B611">
        <v>110.38</v>
      </c>
      <c r="C611">
        <v>340</v>
      </c>
      <c r="D611">
        <v>3173</v>
      </c>
    </row>
    <row r="612" spans="1:4" x14ac:dyDescent="0.25">
      <c r="A612">
        <v>31585</v>
      </c>
      <c r="B612">
        <v>109.1</v>
      </c>
      <c r="C612">
        <v>344</v>
      </c>
      <c r="D612">
        <v>3172</v>
      </c>
    </row>
    <row r="613" spans="1:4" x14ac:dyDescent="0.25">
      <c r="A613">
        <v>31587</v>
      </c>
      <c r="B613">
        <v>108.31</v>
      </c>
      <c r="C613">
        <v>346</v>
      </c>
      <c r="D613">
        <v>3166</v>
      </c>
    </row>
    <row r="614" spans="1:4" x14ac:dyDescent="0.25">
      <c r="A614">
        <v>31589</v>
      </c>
      <c r="B614">
        <v>106.62</v>
      </c>
      <c r="C614">
        <v>353</v>
      </c>
      <c r="D614">
        <v>3162</v>
      </c>
    </row>
    <row r="615" spans="1:4" x14ac:dyDescent="0.25">
      <c r="A615">
        <v>31591</v>
      </c>
      <c r="B615">
        <v>105.08</v>
      </c>
      <c r="C615">
        <v>363</v>
      </c>
      <c r="D615">
        <v>3156</v>
      </c>
    </row>
    <row r="616" spans="1:4" x14ac:dyDescent="0.25">
      <c r="A616">
        <v>31594</v>
      </c>
      <c r="B616">
        <v>104.09</v>
      </c>
      <c r="C616">
        <v>375</v>
      </c>
      <c r="D616">
        <v>3152</v>
      </c>
    </row>
    <row r="617" spans="1:4" x14ac:dyDescent="0.25">
      <c r="A617">
        <v>31596</v>
      </c>
      <c r="B617">
        <v>102.88</v>
      </c>
      <c r="C617">
        <v>395</v>
      </c>
      <c r="D617">
        <v>3147</v>
      </c>
    </row>
    <row r="618" spans="1:4" x14ac:dyDescent="0.25">
      <c r="A618">
        <v>31598</v>
      </c>
      <c r="B618">
        <v>101.28</v>
      </c>
      <c r="C618">
        <v>418</v>
      </c>
      <c r="D618">
        <v>3141</v>
      </c>
    </row>
    <row r="619" spans="1:4" x14ac:dyDescent="0.25">
      <c r="A619">
        <v>31600</v>
      </c>
      <c r="B619">
        <v>99.96</v>
      </c>
      <c r="C619">
        <v>442</v>
      </c>
      <c r="D619">
        <v>3133</v>
      </c>
    </row>
    <row r="620" spans="1:4" x14ac:dyDescent="0.25">
      <c r="A620">
        <v>31602</v>
      </c>
      <c r="B620">
        <v>98.9</v>
      </c>
      <c r="C620">
        <v>472</v>
      </c>
      <c r="D620">
        <v>3129</v>
      </c>
    </row>
    <row r="621" spans="1:4" x14ac:dyDescent="0.25">
      <c r="A621">
        <v>31605</v>
      </c>
      <c r="B621">
        <v>97.63</v>
      </c>
      <c r="C621">
        <v>509</v>
      </c>
      <c r="D621">
        <v>3130</v>
      </c>
    </row>
    <row r="622" spans="1:4" x14ac:dyDescent="0.25">
      <c r="A622">
        <v>31607</v>
      </c>
      <c r="B622">
        <v>96.03</v>
      </c>
      <c r="C622">
        <v>553</v>
      </c>
      <c r="D622">
        <v>3137</v>
      </c>
    </row>
    <row r="623" spans="1:4" x14ac:dyDescent="0.25">
      <c r="A623">
        <v>31609</v>
      </c>
      <c r="B623">
        <v>95.02</v>
      </c>
      <c r="C623">
        <v>602</v>
      </c>
      <c r="D623">
        <v>3146</v>
      </c>
    </row>
    <row r="624" spans="1:4" x14ac:dyDescent="0.25">
      <c r="A624">
        <v>31611</v>
      </c>
      <c r="B624">
        <v>93.96</v>
      </c>
      <c r="C624">
        <v>656</v>
      </c>
      <c r="D624">
        <v>3151</v>
      </c>
    </row>
    <row r="625" spans="1:4" x14ac:dyDescent="0.25">
      <c r="A625">
        <v>31613</v>
      </c>
      <c r="B625">
        <v>92.22</v>
      </c>
      <c r="C625">
        <v>724</v>
      </c>
      <c r="D625">
        <v>3162</v>
      </c>
    </row>
    <row r="626" spans="1:4" x14ac:dyDescent="0.25">
      <c r="A626">
        <v>31615</v>
      </c>
      <c r="B626">
        <v>91.02</v>
      </c>
      <c r="C626">
        <v>796</v>
      </c>
      <c r="D626">
        <v>3175</v>
      </c>
    </row>
    <row r="627" spans="1:4" x14ac:dyDescent="0.25">
      <c r="A627">
        <v>31617</v>
      </c>
      <c r="B627">
        <v>90.25</v>
      </c>
      <c r="C627">
        <v>876</v>
      </c>
      <c r="D627">
        <v>3195</v>
      </c>
    </row>
    <row r="628" spans="1:4" x14ac:dyDescent="0.25">
      <c r="A628">
        <v>31620</v>
      </c>
      <c r="B628">
        <v>88.6</v>
      </c>
      <c r="C628">
        <v>960</v>
      </c>
      <c r="D628">
        <v>3217</v>
      </c>
    </row>
    <row r="629" spans="1:4" x14ac:dyDescent="0.25">
      <c r="A629">
        <v>31622</v>
      </c>
      <c r="B629">
        <v>87.13</v>
      </c>
      <c r="C629">
        <v>1053</v>
      </c>
      <c r="D629">
        <v>3241</v>
      </c>
    </row>
    <row r="630" spans="1:4" x14ac:dyDescent="0.25">
      <c r="A630">
        <v>31624</v>
      </c>
      <c r="B630">
        <v>86.38</v>
      </c>
      <c r="C630">
        <v>1154</v>
      </c>
      <c r="D630">
        <v>3259</v>
      </c>
    </row>
    <row r="631" spans="1:4" x14ac:dyDescent="0.25">
      <c r="A631">
        <v>31626</v>
      </c>
      <c r="B631">
        <v>84.97</v>
      </c>
      <c r="C631">
        <v>1262</v>
      </c>
      <c r="D631">
        <v>3284</v>
      </c>
    </row>
    <row r="632" spans="1:4" x14ac:dyDescent="0.25">
      <c r="A632">
        <v>31628</v>
      </c>
      <c r="B632">
        <v>83.44</v>
      </c>
      <c r="C632">
        <v>1382</v>
      </c>
      <c r="D632">
        <v>3311</v>
      </c>
    </row>
    <row r="633" spans="1:4" x14ac:dyDescent="0.25">
      <c r="A633">
        <v>31631</v>
      </c>
      <c r="B633">
        <v>82.16</v>
      </c>
      <c r="C633">
        <v>1501</v>
      </c>
      <c r="D633">
        <v>3345</v>
      </c>
    </row>
    <row r="634" spans="1:4" x14ac:dyDescent="0.25">
      <c r="A634">
        <v>31633</v>
      </c>
      <c r="B634">
        <v>81.06</v>
      </c>
      <c r="C634">
        <v>1627</v>
      </c>
      <c r="D634">
        <v>3372</v>
      </c>
    </row>
    <row r="635" spans="1:4" x14ac:dyDescent="0.25">
      <c r="A635">
        <v>31635</v>
      </c>
      <c r="B635">
        <v>79.81</v>
      </c>
      <c r="C635">
        <v>1750</v>
      </c>
      <c r="D635">
        <v>3397</v>
      </c>
    </row>
    <row r="636" spans="1:4" x14ac:dyDescent="0.25">
      <c r="A636">
        <v>31637</v>
      </c>
      <c r="B636">
        <v>78.16</v>
      </c>
      <c r="C636">
        <v>1869</v>
      </c>
      <c r="D636">
        <v>3423</v>
      </c>
    </row>
    <row r="637" spans="1:4" x14ac:dyDescent="0.25">
      <c r="A637">
        <v>31640</v>
      </c>
      <c r="B637">
        <v>77.06</v>
      </c>
      <c r="C637">
        <v>1993</v>
      </c>
      <c r="D637">
        <v>3447</v>
      </c>
    </row>
    <row r="638" spans="1:4" x14ac:dyDescent="0.25">
      <c r="A638">
        <v>31642</v>
      </c>
      <c r="B638">
        <v>76.209999999999994</v>
      </c>
      <c r="C638">
        <v>2120</v>
      </c>
      <c r="D638">
        <v>3475</v>
      </c>
    </row>
    <row r="639" spans="1:4" x14ac:dyDescent="0.25">
      <c r="A639">
        <v>31644</v>
      </c>
      <c r="B639">
        <v>74.319999999999993</v>
      </c>
      <c r="C639">
        <v>2246</v>
      </c>
      <c r="D639">
        <v>3504</v>
      </c>
    </row>
    <row r="640" spans="1:4" x14ac:dyDescent="0.25">
      <c r="A640">
        <v>31646</v>
      </c>
      <c r="B640">
        <v>72.95</v>
      </c>
      <c r="C640">
        <v>2377</v>
      </c>
      <c r="D640">
        <v>3527</v>
      </c>
    </row>
    <row r="641" spans="1:4" x14ac:dyDescent="0.25">
      <c r="A641">
        <v>31648</v>
      </c>
      <c r="B641">
        <v>72.099999999999994</v>
      </c>
      <c r="C641">
        <v>2491</v>
      </c>
      <c r="D641">
        <v>3545</v>
      </c>
    </row>
    <row r="642" spans="1:4" x14ac:dyDescent="0.25">
      <c r="A642">
        <v>31651</v>
      </c>
      <c r="B642">
        <v>70.91</v>
      </c>
      <c r="C642">
        <v>2606</v>
      </c>
      <c r="D642">
        <v>3560</v>
      </c>
    </row>
    <row r="643" spans="1:4" x14ac:dyDescent="0.25">
      <c r="A643">
        <v>31653</v>
      </c>
      <c r="B643">
        <v>69.13</v>
      </c>
      <c r="C643">
        <v>2721</v>
      </c>
      <c r="D643">
        <v>3568</v>
      </c>
    </row>
    <row r="644" spans="1:4" x14ac:dyDescent="0.25">
      <c r="A644">
        <v>31655</v>
      </c>
      <c r="B644">
        <v>67.790000000000006</v>
      </c>
      <c r="C644">
        <v>2830</v>
      </c>
      <c r="D644">
        <v>3576</v>
      </c>
    </row>
    <row r="645" spans="1:4" x14ac:dyDescent="0.25">
      <c r="A645">
        <v>31657</v>
      </c>
      <c r="B645">
        <v>66.87</v>
      </c>
      <c r="C645">
        <v>2934</v>
      </c>
      <c r="D645">
        <v>3568</v>
      </c>
    </row>
    <row r="646" spans="1:4" x14ac:dyDescent="0.25">
      <c r="A646">
        <v>31660</v>
      </c>
      <c r="B646">
        <v>65.569999999999993</v>
      </c>
      <c r="C646">
        <v>3029</v>
      </c>
      <c r="D646">
        <v>3546</v>
      </c>
    </row>
    <row r="647" spans="1:4" x14ac:dyDescent="0.25">
      <c r="A647">
        <v>31662</v>
      </c>
      <c r="B647">
        <v>63.72</v>
      </c>
      <c r="C647">
        <v>3104</v>
      </c>
      <c r="D647">
        <v>3513</v>
      </c>
    </row>
    <row r="648" spans="1:4" x14ac:dyDescent="0.25">
      <c r="A648">
        <v>31664</v>
      </c>
      <c r="B648">
        <v>62.56</v>
      </c>
      <c r="C648">
        <v>3171</v>
      </c>
      <c r="D648">
        <v>3470</v>
      </c>
    </row>
    <row r="649" spans="1:4" x14ac:dyDescent="0.25">
      <c r="A649">
        <v>31666</v>
      </c>
      <c r="B649">
        <v>61.75</v>
      </c>
      <c r="C649">
        <v>3226</v>
      </c>
      <c r="D649">
        <v>3418</v>
      </c>
    </row>
    <row r="650" spans="1:4" x14ac:dyDescent="0.25">
      <c r="A650">
        <v>31669</v>
      </c>
      <c r="B650">
        <v>60.01</v>
      </c>
      <c r="C650">
        <v>3274</v>
      </c>
      <c r="D650">
        <v>3353</v>
      </c>
    </row>
    <row r="651" spans="1:4" x14ac:dyDescent="0.25">
      <c r="A651">
        <v>31671</v>
      </c>
      <c r="B651">
        <v>58.38</v>
      </c>
      <c r="C651">
        <v>3312</v>
      </c>
      <c r="D651">
        <v>3273</v>
      </c>
    </row>
    <row r="652" spans="1:4" x14ac:dyDescent="0.25">
      <c r="A652">
        <v>31673</v>
      </c>
      <c r="B652">
        <v>57.37</v>
      </c>
      <c r="C652">
        <v>3334</v>
      </c>
      <c r="D652">
        <v>3179</v>
      </c>
    </row>
    <row r="653" spans="1:4" x14ac:dyDescent="0.25">
      <c r="A653">
        <v>31675</v>
      </c>
      <c r="B653">
        <v>56.34</v>
      </c>
      <c r="C653">
        <v>3352</v>
      </c>
      <c r="D653">
        <v>3085</v>
      </c>
    </row>
    <row r="654" spans="1:4" x14ac:dyDescent="0.25">
      <c r="A654">
        <v>31677</v>
      </c>
      <c r="B654">
        <v>54.63</v>
      </c>
      <c r="C654">
        <v>3369</v>
      </c>
      <c r="D654">
        <v>2988</v>
      </c>
    </row>
    <row r="655" spans="1:4" x14ac:dyDescent="0.25">
      <c r="A655">
        <v>31680</v>
      </c>
      <c r="B655">
        <v>53.11</v>
      </c>
      <c r="C655">
        <v>3379</v>
      </c>
      <c r="D655">
        <v>2888</v>
      </c>
    </row>
    <row r="656" spans="1:4" x14ac:dyDescent="0.25">
      <c r="A656">
        <v>31682</v>
      </c>
      <c r="B656">
        <v>52.21</v>
      </c>
      <c r="C656">
        <v>3389</v>
      </c>
      <c r="D656">
        <v>2775</v>
      </c>
    </row>
    <row r="657" spans="1:4" x14ac:dyDescent="0.25">
      <c r="A657">
        <v>31684</v>
      </c>
      <c r="B657">
        <v>51.02</v>
      </c>
      <c r="C657">
        <v>3390</v>
      </c>
      <c r="D657">
        <v>2652</v>
      </c>
    </row>
    <row r="658" spans="1:4" x14ac:dyDescent="0.25">
      <c r="A658">
        <v>31686</v>
      </c>
      <c r="B658">
        <v>49.09</v>
      </c>
      <c r="C658">
        <v>3387</v>
      </c>
      <c r="D658">
        <v>2536</v>
      </c>
    </row>
    <row r="659" spans="1:4" x14ac:dyDescent="0.25">
      <c r="A659">
        <v>31689</v>
      </c>
      <c r="B659">
        <v>47.86</v>
      </c>
      <c r="C659">
        <v>3383</v>
      </c>
      <c r="D659">
        <v>2418</v>
      </c>
    </row>
    <row r="660" spans="1:4" x14ac:dyDescent="0.25">
      <c r="A660">
        <v>31691</v>
      </c>
      <c r="B660">
        <v>47.2</v>
      </c>
      <c r="C660">
        <v>3382</v>
      </c>
      <c r="D660">
        <v>2308</v>
      </c>
    </row>
    <row r="661" spans="1:4" x14ac:dyDescent="0.25">
      <c r="A661">
        <v>31693</v>
      </c>
      <c r="B661">
        <v>45.64</v>
      </c>
      <c r="C661">
        <v>3375</v>
      </c>
      <c r="D661">
        <v>2195</v>
      </c>
    </row>
    <row r="662" spans="1:4" x14ac:dyDescent="0.25">
      <c r="A662">
        <v>31695</v>
      </c>
      <c r="B662">
        <v>43.79</v>
      </c>
      <c r="C662">
        <v>3364</v>
      </c>
      <c r="D662">
        <v>2079</v>
      </c>
    </row>
    <row r="663" spans="1:4" x14ac:dyDescent="0.25">
      <c r="A663">
        <v>31697</v>
      </c>
      <c r="B663">
        <v>42.74</v>
      </c>
      <c r="C663">
        <v>3349</v>
      </c>
      <c r="D663">
        <v>1964</v>
      </c>
    </row>
    <row r="664" spans="1:4" x14ac:dyDescent="0.25">
      <c r="A664">
        <v>31700</v>
      </c>
      <c r="B664">
        <v>41.9</v>
      </c>
      <c r="C664">
        <v>3334</v>
      </c>
      <c r="D664">
        <v>1865</v>
      </c>
    </row>
    <row r="665" spans="1:4" x14ac:dyDescent="0.25">
      <c r="A665">
        <v>31702</v>
      </c>
      <c r="B665">
        <v>40.32</v>
      </c>
      <c r="C665">
        <v>3321</v>
      </c>
      <c r="D665">
        <v>1770</v>
      </c>
    </row>
    <row r="666" spans="1:4" x14ac:dyDescent="0.25">
      <c r="A666">
        <v>31704</v>
      </c>
      <c r="B666">
        <v>38.56</v>
      </c>
      <c r="C666">
        <v>3309</v>
      </c>
      <c r="D666">
        <v>1678</v>
      </c>
    </row>
    <row r="667" spans="1:4" x14ac:dyDescent="0.25">
      <c r="A667">
        <v>31706</v>
      </c>
      <c r="B667">
        <v>37.729999999999997</v>
      </c>
      <c r="C667">
        <v>3294</v>
      </c>
      <c r="D667">
        <v>1584</v>
      </c>
    </row>
    <row r="668" spans="1:4" x14ac:dyDescent="0.25">
      <c r="A668">
        <v>31709</v>
      </c>
      <c r="B668">
        <v>36.78</v>
      </c>
      <c r="C668">
        <v>3277</v>
      </c>
      <c r="D668">
        <v>1497</v>
      </c>
    </row>
    <row r="669" spans="1:4" x14ac:dyDescent="0.25">
      <c r="A669">
        <v>31711</v>
      </c>
      <c r="B669">
        <v>34.89</v>
      </c>
      <c r="C669">
        <v>3267</v>
      </c>
      <c r="D669">
        <v>1424</v>
      </c>
    </row>
    <row r="670" spans="1:4" x14ac:dyDescent="0.25">
      <c r="A670">
        <v>31713</v>
      </c>
      <c r="B670">
        <v>33.51</v>
      </c>
      <c r="C670">
        <v>3260</v>
      </c>
      <c r="D670">
        <v>1351</v>
      </c>
    </row>
    <row r="671" spans="1:4" x14ac:dyDescent="0.25">
      <c r="A671">
        <v>31715</v>
      </c>
      <c r="B671">
        <v>32.630000000000003</v>
      </c>
      <c r="C671">
        <v>3243</v>
      </c>
      <c r="D671">
        <v>1286</v>
      </c>
    </row>
    <row r="672" spans="1:4" x14ac:dyDescent="0.25">
      <c r="A672">
        <v>31718</v>
      </c>
      <c r="B672">
        <v>31.47</v>
      </c>
      <c r="C672">
        <v>3235</v>
      </c>
      <c r="D672">
        <v>1228</v>
      </c>
    </row>
    <row r="673" spans="1:4" x14ac:dyDescent="0.25">
      <c r="A673">
        <v>31720</v>
      </c>
      <c r="B673">
        <v>29.56</v>
      </c>
      <c r="C673">
        <v>3224</v>
      </c>
      <c r="D673">
        <v>1169</v>
      </c>
    </row>
    <row r="674" spans="1:4" x14ac:dyDescent="0.25">
      <c r="A674">
        <v>31722</v>
      </c>
      <c r="B674">
        <v>28.46</v>
      </c>
      <c r="C674">
        <v>3212</v>
      </c>
      <c r="D674">
        <v>1127</v>
      </c>
    </row>
    <row r="675" spans="1:4" x14ac:dyDescent="0.25">
      <c r="A675">
        <v>31724</v>
      </c>
      <c r="B675">
        <v>27.82</v>
      </c>
      <c r="C675">
        <v>3205</v>
      </c>
      <c r="D675">
        <v>1092</v>
      </c>
    </row>
    <row r="676" spans="1:4" x14ac:dyDescent="0.25">
      <c r="A676">
        <v>31726</v>
      </c>
      <c r="B676">
        <v>26.04</v>
      </c>
      <c r="C676">
        <v>3197</v>
      </c>
      <c r="D676">
        <v>1066</v>
      </c>
    </row>
    <row r="677" spans="1:4" x14ac:dyDescent="0.25">
      <c r="A677">
        <v>31729</v>
      </c>
      <c r="B677">
        <v>24.3</v>
      </c>
      <c r="C677">
        <v>3190</v>
      </c>
      <c r="D677">
        <v>1045</v>
      </c>
    </row>
    <row r="678" spans="1:4" x14ac:dyDescent="0.25">
      <c r="A678">
        <v>31731</v>
      </c>
      <c r="B678">
        <v>23.36</v>
      </c>
      <c r="C678">
        <v>3178</v>
      </c>
      <c r="D678">
        <v>1018</v>
      </c>
    </row>
    <row r="679" spans="1:4" x14ac:dyDescent="0.25">
      <c r="A679">
        <v>31733</v>
      </c>
      <c r="B679">
        <v>22.57</v>
      </c>
      <c r="C679">
        <v>3168</v>
      </c>
      <c r="D679">
        <v>1003</v>
      </c>
    </row>
    <row r="680" spans="1:4" x14ac:dyDescent="0.25">
      <c r="A680">
        <v>31735</v>
      </c>
      <c r="B680">
        <v>20.77</v>
      </c>
      <c r="C680">
        <v>3165</v>
      </c>
      <c r="D680">
        <v>1003</v>
      </c>
    </row>
    <row r="681" spans="1:4" x14ac:dyDescent="0.25">
      <c r="A681">
        <v>31738</v>
      </c>
      <c r="B681">
        <v>19.23</v>
      </c>
      <c r="C681">
        <v>3157</v>
      </c>
      <c r="D681">
        <v>1000</v>
      </c>
    </row>
    <row r="682" spans="1:4" x14ac:dyDescent="0.25">
      <c r="A682">
        <v>31740</v>
      </c>
      <c r="B682">
        <v>18.48</v>
      </c>
      <c r="C682">
        <v>3148</v>
      </c>
      <c r="D682">
        <v>1003</v>
      </c>
    </row>
    <row r="683" spans="1:4" x14ac:dyDescent="0.25">
      <c r="A683">
        <v>31742</v>
      </c>
      <c r="B683">
        <v>17.38</v>
      </c>
      <c r="C683">
        <v>3132</v>
      </c>
      <c r="D683">
        <v>1020</v>
      </c>
    </row>
    <row r="684" spans="1:4" x14ac:dyDescent="0.25">
      <c r="A684">
        <v>31744</v>
      </c>
      <c r="B684">
        <v>15.32</v>
      </c>
      <c r="C684">
        <v>3118</v>
      </c>
      <c r="D684">
        <v>1021</v>
      </c>
    </row>
    <row r="685" spans="1:4" x14ac:dyDescent="0.25">
      <c r="A685">
        <v>31747</v>
      </c>
      <c r="B685">
        <v>13.87</v>
      </c>
      <c r="C685">
        <v>3096</v>
      </c>
      <c r="D685">
        <v>1028</v>
      </c>
    </row>
    <row r="686" spans="1:4" x14ac:dyDescent="0.25">
      <c r="A686">
        <v>31749</v>
      </c>
      <c r="B686">
        <v>13.36</v>
      </c>
      <c r="C686">
        <v>3075</v>
      </c>
      <c r="D686">
        <v>1036</v>
      </c>
    </row>
    <row r="687" spans="1:4" x14ac:dyDescent="0.25">
      <c r="A687">
        <v>31751</v>
      </c>
      <c r="B687">
        <v>12.09</v>
      </c>
      <c r="C687">
        <v>3054</v>
      </c>
      <c r="D687">
        <v>1047</v>
      </c>
    </row>
    <row r="688" spans="1:4" x14ac:dyDescent="0.25">
      <c r="A688">
        <v>31753</v>
      </c>
      <c r="B688">
        <v>9.98</v>
      </c>
      <c r="C688">
        <v>3028</v>
      </c>
      <c r="D688">
        <v>1061</v>
      </c>
    </row>
    <row r="689" spans="1:4" x14ac:dyDescent="0.25">
      <c r="A689">
        <v>31755</v>
      </c>
      <c r="B689">
        <v>9.0500000000000007</v>
      </c>
      <c r="C689">
        <v>2988</v>
      </c>
      <c r="D689">
        <v>1066</v>
      </c>
    </row>
    <row r="690" spans="1:4" x14ac:dyDescent="0.25">
      <c r="A690">
        <v>31757</v>
      </c>
      <c r="B690">
        <v>8.39</v>
      </c>
      <c r="C690">
        <v>2941</v>
      </c>
      <c r="D690">
        <v>1067</v>
      </c>
    </row>
    <row r="691" spans="1:4" x14ac:dyDescent="0.25">
      <c r="A691">
        <v>31760</v>
      </c>
      <c r="B691">
        <v>6.37</v>
      </c>
      <c r="C691">
        <v>2899</v>
      </c>
      <c r="D691">
        <v>1069</v>
      </c>
    </row>
    <row r="692" spans="1:4" x14ac:dyDescent="0.25">
      <c r="A692">
        <v>31762</v>
      </c>
      <c r="B692">
        <v>4.99</v>
      </c>
      <c r="C692">
        <v>2845</v>
      </c>
      <c r="D692">
        <v>1065</v>
      </c>
    </row>
    <row r="693" spans="1:4" x14ac:dyDescent="0.25">
      <c r="A693">
        <v>31764</v>
      </c>
      <c r="B693">
        <v>4.55</v>
      </c>
      <c r="C693">
        <v>2789</v>
      </c>
      <c r="D693">
        <v>1064</v>
      </c>
    </row>
    <row r="694" spans="1:4" x14ac:dyDescent="0.25">
      <c r="A694">
        <v>31766</v>
      </c>
      <c r="B694">
        <v>2.83</v>
      </c>
      <c r="C694">
        <v>2727</v>
      </c>
      <c r="D694">
        <v>1058</v>
      </c>
    </row>
    <row r="695" spans="1:4" x14ac:dyDescent="0.25">
      <c r="A695">
        <v>31768</v>
      </c>
      <c r="B695">
        <v>0.99</v>
      </c>
      <c r="C695">
        <v>2647</v>
      </c>
      <c r="D695">
        <v>1051</v>
      </c>
    </row>
    <row r="696" spans="1:4" x14ac:dyDescent="0.25">
      <c r="A696">
        <v>31770</v>
      </c>
      <c r="B696">
        <v>0.33</v>
      </c>
      <c r="C696">
        <v>2556</v>
      </c>
      <c r="D696">
        <v>1032</v>
      </c>
    </row>
    <row r="697" spans="1:4" x14ac:dyDescent="0.25">
      <c r="A697">
        <v>31772</v>
      </c>
      <c r="B697">
        <v>359.38</v>
      </c>
      <c r="C697">
        <v>2468</v>
      </c>
      <c r="D697">
        <v>1012</v>
      </c>
    </row>
    <row r="698" spans="1:4" x14ac:dyDescent="0.25">
      <c r="A698">
        <v>31775</v>
      </c>
      <c r="B698">
        <v>357.36</v>
      </c>
      <c r="C698">
        <v>2370</v>
      </c>
      <c r="D698">
        <v>993</v>
      </c>
    </row>
    <row r="699" spans="1:4" x14ac:dyDescent="0.25">
      <c r="A699">
        <v>31777</v>
      </c>
      <c r="B699">
        <v>355.87</v>
      </c>
      <c r="C699">
        <v>2270</v>
      </c>
      <c r="D699">
        <v>976</v>
      </c>
    </row>
    <row r="700" spans="1:4" x14ac:dyDescent="0.25">
      <c r="A700">
        <v>31779</v>
      </c>
      <c r="B700">
        <v>355.28</v>
      </c>
      <c r="C700">
        <v>2157</v>
      </c>
      <c r="D700">
        <v>952</v>
      </c>
    </row>
    <row r="701" spans="1:4" x14ac:dyDescent="0.25">
      <c r="A701">
        <v>31781</v>
      </c>
      <c r="B701">
        <v>354.02</v>
      </c>
      <c r="C701">
        <v>2032</v>
      </c>
      <c r="D701">
        <v>931</v>
      </c>
    </row>
    <row r="702" spans="1:4" x14ac:dyDescent="0.25">
      <c r="A702">
        <v>31784</v>
      </c>
      <c r="B702">
        <v>351.89</v>
      </c>
      <c r="C702">
        <v>1912</v>
      </c>
      <c r="D702">
        <v>900</v>
      </c>
    </row>
    <row r="703" spans="1:4" x14ac:dyDescent="0.25">
      <c r="A703">
        <v>31786</v>
      </c>
      <c r="B703">
        <v>350.84</v>
      </c>
      <c r="C703">
        <v>1787</v>
      </c>
      <c r="D703">
        <v>873</v>
      </c>
    </row>
    <row r="704" spans="1:4" x14ac:dyDescent="0.25">
      <c r="A704">
        <v>31788</v>
      </c>
      <c r="B704">
        <v>350.35</v>
      </c>
      <c r="C704">
        <v>1669</v>
      </c>
      <c r="D704">
        <v>855</v>
      </c>
    </row>
    <row r="705" spans="1:4" x14ac:dyDescent="0.25">
      <c r="A705">
        <v>31790</v>
      </c>
      <c r="B705">
        <v>348.49</v>
      </c>
      <c r="C705">
        <v>1552</v>
      </c>
      <c r="D705">
        <v>832</v>
      </c>
    </row>
    <row r="706" spans="1:4" x14ac:dyDescent="0.25">
      <c r="A706">
        <v>31793</v>
      </c>
      <c r="B706">
        <v>346.6</v>
      </c>
      <c r="C706">
        <v>1414</v>
      </c>
      <c r="D706">
        <v>796</v>
      </c>
    </row>
    <row r="707" spans="1:4" x14ac:dyDescent="0.25">
      <c r="A707">
        <v>31795</v>
      </c>
      <c r="B707">
        <v>345.74</v>
      </c>
      <c r="C707">
        <v>1272</v>
      </c>
      <c r="D707">
        <v>776</v>
      </c>
    </row>
    <row r="708" spans="1:4" x14ac:dyDescent="0.25">
      <c r="A708">
        <v>31797</v>
      </c>
      <c r="B708">
        <v>345.08</v>
      </c>
      <c r="C708">
        <v>1150</v>
      </c>
      <c r="D708">
        <v>753</v>
      </c>
    </row>
    <row r="709" spans="1:4" x14ac:dyDescent="0.25">
      <c r="A709">
        <v>31799</v>
      </c>
      <c r="B709">
        <v>343.1</v>
      </c>
      <c r="C709">
        <v>1069</v>
      </c>
      <c r="D709">
        <v>731</v>
      </c>
    </row>
    <row r="710" spans="1:4" x14ac:dyDescent="0.25">
      <c r="A710">
        <v>31802</v>
      </c>
      <c r="B710">
        <v>341.52</v>
      </c>
      <c r="C710">
        <v>924</v>
      </c>
      <c r="D710">
        <v>719</v>
      </c>
    </row>
    <row r="711" spans="1:4" x14ac:dyDescent="0.25">
      <c r="A711">
        <v>31804</v>
      </c>
      <c r="B711">
        <v>340.93</v>
      </c>
      <c r="C711">
        <v>807</v>
      </c>
      <c r="D711">
        <v>711</v>
      </c>
    </row>
    <row r="712" spans="1:4" x14ac:dyDescent="0.25">
      <c r="A712">
        <v>31806</v>
      </c>
      <c r="B712">
        <v>339.63</v>
      </c>
      <c r="C712">
        <v>691</v>
      </c>
      <c r="D712">
        <v>705</v>
      </c>
    </row>
    <row r="713" spans="1:4" x14ac:dyDescent="0.25">
      <c r="A713">
        <v>31808</v>
      </c>
      <c r="B713">
        <v>337.61</v>
      </c>
      <c r="C713">
        <v>589</v>
      </c>
      <c r="D713">
        <v>705</v>
      </c>
    </row>
    <row r="714" spans="1:4" x14ac:dyDescent="0.25">
      <c r="A714">
        <v>31810</v>
      </c>
      <c r="B714">
        <v>336.77</v>
      </c>
      <c r="C714">
        <v>498</v>
      </c>
      <c r="D714">
        <v>727</v>
      </c>
    </row>
    <row r="715" spans="1:4" x14ac:dyDescent="0.25">
      <c r="A715">
        <v>31812</v>
      </c>
      <c r="B715">
        <v>336.22</v>
      </c>
      <c r="C715">
        <v>429</v>
      </c>
      <c r="D715">
        <v>745</v>
      </c>
    </row>
    <row r="716" spans="1:4" x14ac:dyDescent="0.25">
      <c r="A716">
        <v>31814</v>
      </c>
      <c r="B716">
        <v>334.05</v>
      </c>
      <c r="C716">
        <v>371</v>
      </c>
      <c r="D716">
        <v>781</v>
      </c>
    </row>
    <row r="717" spans="1:4" x14ac:dyDescent="0.25">
      <c r="A717">
        <v>31817</v>
      </c>
      <c r="B717">
        <v>332.73</v>
      </c>
      <c r="C717">
        <v>303</v>
      </c>
      <c r="D717">
        <v>829</v>
      </c>
    </row>
    <row r="718" spans="1:4" x14ac:dyDescent="0.25">
      <c r="A718">
        <v>31819</v>
      </c>
      <c r="B718">
        <v>332.27</v>
      </c>
      <c r="C718">
        <v>250</v>
      </c>
      <c r="D718">
        <v>885</v>
      </c>
    </row>
    <row r="719" spans="1:4" x14ac:dyDescent="0.25">
      <c r="A719">
        <v>31821</v>
      </c>
      <c r="B719">
        <v>330.55</v>
      </c>
      <c r="C719">
        <v>226</v>
      </c>
      <c r="D719">
        <v>957</v>
      </c>
    </row>
    <row r="720" spans="1:4" x14ac:dyDescent="0.25">
      <c r="A720">
        <v>31823</v>
      </c>
      <c r="B720">
        <v>328.75</v>
      </c>
      <c r="C720">
        <v>216</v>
      </c>
      <c r="D720">
        <v>1042</v>
      </c>
    </row>
    <row r="721" spans="1:4" x14ac:dyDescent="0.25">
      <c r="A721">
        <v>31825</v>
      </c>
      <c r="B721">
        <v>328.12</v>
      </c>
      <c r="C721">
        <v>200</v>
      </c>
      <c r="D721">
        <v>1129</v>
      </c>
    </row>
    <row r="722" spans="1:4" x14ac:dyDescent="0.25">
      <c r="A722">
        <v>31827</v>
      </c>
      <c r="B722">
        <v>327.10000000000002</v>
      </c>
      <c r="C722">
        <v>204</v>
      </c>
      <c r="D722">
        <v>1224</v>
      </c>
    </row>
    <row r="723" spans="1:4" x14ac:dyDescent="0.25">
      <c r="A723">
        <v>31830</v>
      </c>
      <c r="B723">
        <v>324.93</v>
      </c>
      <c r="C723">
        <v>186</v>
      </c>
      <c r="D723">
        <v>1334</v>
      </c>
    </row>
    <row r="724" spans="1:4" x14ac:dyDescent="0.25">
      <c r="A724">
        <v>31832</v>
      </c>
      <c r="B724">
        <v>323.45999999999998</v>
      </c>
      <c r="C724">
        <v>189</v>
      </c>
      <c r="D724">
        <v>1450</v>
      </c>
    </row>
    <row r="725" spans="1:4" x14ac:dyDescent="0.25">
      <c r="A725">
        <v>31834</v>
      </c>
      <c r="B725">
        <v>322.86</v>
      </c>
      <c r="C725">
        <v>187</v>
      </c>
      <c r="D725">
        <v>1569</v>
      </c>
    </row>
    <row r="726" spans="1:4" x14ac:dyDescent="0.25">
      <c r="A726">
        <v>31836</v>
      </c>
      <c r="B726">
        <v>321.7</v>
      </c>
      <c r="C726">
        <v>185</v>
      </c>
      <c r="D726">
        <v>1683</v>
      </c>
    </row>
    <row r="727" spans="1:4" x14ac:dyDescent="0.25">
      <c r="A727">
        <v>31839</v>
      </c>
      <c r="B727">
        <v>319.55</v>
      </c>
      <c r="C727">
        <v>190</v>
      </c>
      <c r="D727">
        <v>1829</v>
      </c>
    </row>
    <row r="728" spans="1:4" x14ac:dyDescent="0.25">
      <c r="A728">
        <v>31841</v>
      </c>
      <c r="B728">
        <v>318.39999999999998</v>
      </c>
      <c r="C728">
        <v>190</v>
      </c>
      <c r="D728">
        <v>1917</v>
      </c>
    </row>
    <row r="729" spans="1:4" x14ac:dyDescent="0.25">
      <c r="A729">
        <v>31843</v>
      </c>
      <c r="B729">
        <v>317.85000000000002</v>
      </c>
      <c r="C729">
        <v>192</v>
      </c>
      <c r="D729">
        <v>2038</v>
      </c>
    </row>
    <row r="730" spans="1:4" x14ac:dyDescent="0.25">
      <c r="A730">
        <v>31845</v>
      </c>
      <c r="B730">
        <v>316.10000000000002</v>
      </c>
      <c r="C730">
        <v>198</v>
      </c>
      <c r="D730">
        <v>2153</v>
      </c>
    </row>
    <row r="731" spans="1:4" x14ac:dyDescent="0.25">
      <c r="A731">
        <v>31847</v>
      </c>
      <c r="B731">
        <v>314.14</v>
      </c>
      <c r="C731">
        <v>205</v>
      </c>
      <c r="D731">
        <v>2268</v>
      </c>
    </row>
    <row r="732" spans="1:4" x14ac:dyDescent="0.25">
      <c r="A732">
        <v>31850</v>
      </c>
      <c r="B732">
        <v>313.37</v>
      </c>
      <c r="C732">
        <v>205</v>
      </c>
      <c r="D732">
        <v>2376</v>
      </c>
    </row>
    <row r="733" spans="1:4" x14ac:dyDescent="0.25">
      <c r="A733">
        <v>31852</v>
      </c>
      <c r="B733">
        <v>312.62</v>
      </c>
      <c r="C733">
        <v>211</v>
      </c>
      <c r="D733">
        <v>2479</v>
      </c>
    </row>
    <row r="734" spans="1:4" x14ac:dyDescent="0.25">
      <c r="A734">
        <v>31854</v>
      </c>
      <c r="B734">
        <v>310.54000000000002</v>
      </c>
      <c r="C734">
        <v>222</v>
      </c>
      <c r="D734">
        <v>2584</v>
      </c>
    </row>
    <row r="735" spans="1:4" x14ac:dyDescent="0.25">
      <c r="A735">
        <v>31856</v>
      </c>
      <c r="B735">
        <v>308.82</v>
      </c>
      <c r="C735">
        <v>232</v>
      </c>
      <c r="D735">
        <v>2682</v>
      </c>
    </row>
    <row r="736" spans="1:4" x14ac:dyDescent="0.25">
      <c r="A736">
        <v>31859</v>
      </c>
      <c r="B736">
        <v>308.32</v>
      </c>
      <c r="C736">
        <v>241</v>
      </c>
      <c r="D736">
        <v>2773</v>
      </c>
    </row>
    <row r="737" spans="1:4" x14ac:dyDescent="0.25">
      <c r="A737">
        <v>31861</v>
      </c>
      <c r="B737">
        <v>307.27999999999997</v>
      </c>
      <c r="C737">
        <v>249</v>
      </c>
      <c r="D737">
        <v>2854</v>
      </c>
    </row>
    <row r="738" spans="1:4" x14ac:dyDescent="0.25">
      <c r="A738">
        <v>31863</v>
      </c>
      <c r="B738">
        <v>305.2</v>
      </c>
      <c r="C738">
        <v>260</v>
      </c>
      <c r="D738">
        <v>2931</v>
      </c>
    </row>
    <row r="739" spans="1:4" x14ac:dyDescent="0.25">
      <c r="A739">
        <v>31865</v>
      </c>
      <c r="B739">
        <v>303.77</v>
      </c>
      <c r="C739">
        <v>271</v>
      </c>
      <c r="D739">
        <v>3011</v>
      </c>
    </row>
    <row r="740" spans="1:4" x14ac:dyDescent="0.25">
      <c r="A740">
        <v>31868</v>
      </c>
      <c r="B740">
        <v>303.18</v>
      </c>
      <c r="C740">
        <v>284</v>
      </c>
      <c r="D740">
        <v>3079</v>
      </c>
    </row>
    <row r="741" spans="1:4" x14ac:dyDescent="0.25">
      <c r="A741">
        <v>31870</v>
      </c>
      <c r="B741">
        <v>301.75</v>
      </c>
      <c r="C741">
        <v>294</v>
      </c>
      <c r="D741">
        <v>3133</v>
      </c>
    </row>
    <row r="742" spans="1:4" x14ac:dyDescent="0.25">
      <c r="A742">
        <v>31872</v>
      </c>
      <c r="B742">
        <v>299.62</v>
      </c>
      <c r="C742">
        <v>302</v>
      </c>
      <c r="D742">
        <v>3179</v>
      </c>
    </row>
    <row r="743" spans="1:4" x14ac:dyDescent="0.25">
      <c r="A743">
        <v>31874</v>
      </c>
      <c r="B743">
        <v>298.76</v>
      </c>
      <c r="C743">
        <v>310</v>
      </c>
      <c r="D743">
        <v>3221</v>
      </c>
    </row>
    <row r="744" spans="1:4" x14ac:dyDescent="0.25">
      <c r="A744">
        <v>31876</v>
      </c>
      <c r="B744">
        <v>298.17</v>
      </c>
      <c r="C744">
        <v>321</v>
      </c>
      <c r="D744">
        <v>3260</v>
      </c>
    </row>
    <row r="745" spans="1:4" x14ac:dyDescent="0.25">
      <c r="A745">
        <v>31879</v>
      </c>
      <c r="B745">
        <v>296.25</v>
      </c>
      <c r="C745">
        <v>332</v>
      </c>
      <c r="D745">
        <v>3294</v>
      </c>
    </row>
    <row r="746" spans="1:4" x14ac:dyDescent="0.25">
      <c r="A746">
        <v>31881</v>
      </c>
      <c r="B746">
        <v>294.36</v>
      </c>
      <c r="C746">
        <v>340</v>
      </c>
      <c r="D746">
        <v>3316</v>
      </c>
    </row>
    <row r="747" spans="1:4" x14ac:dyDescent="0.25">
      <c r="A747">
        <v>31883</v>
      </c>
      <c r="B747">
        <v>293.66000000000003</v>
      </c>
      <c r="C747">
        <v>352</v>
      </c>
      <c r="D747">
        <v>3334</v>
      </c>
    </row>
    <row r="748" spans="1:4" x14ac:dyDescent="0.25">
      <c r="A748">
        <v>31885</v>
      </c>
      <c r="B748">
        <v>292.87</v>
      </c>
      <c r="C748">
        <v>355</v>
      </c>
      <c r="D748">
        <v>3347</v>
      </c>
    </row>
    <row r="749" spans="1:4" x14ac:dyDescent="0.25">
      <c r="A749">
        <v>31888</v>
      </c>
      <c r="B749">
        <v>290.72000000000003</v>
      </c>
      <c r="C749">
        <v>365</v>
      </c>
      <c r="D749">
        <v>3355</v>
      </c>
    </row>
    <row r="750" spans="1:4" x14ac:dyDescent="0.25">
      <c r="A750">
        <v>31890</v>
      </c>
      <c r="B750">
        <v>289.24</v>
      </c>
      <c r="C750">
        <v>378</v>
      </c>
      <c r="D750">
        <v>3360</v>
      </c>
    </row>
    <row r="751" spans="1:4" x14ac:dyDescent="0.25">
      <c r="A751">
        <v>31892</v>
      </c>
      <c r="B751">
        <v>288.69</v>
      </c>
      <c r="C751">
        <v>387</v>
      </c>
      <c r="D751">
        <v>3356</v>
      </c>
    </row>
    <row r="752" spans="1:4" x14ac:dyDescent="0.25">
      <c r="A752">
        <v>31894</v>
      </c>
      <c r="B752">
        <v>287.38</v>
      </c>
      <c r="C752">
        <v>400</v>
      </c>
      <c r="D752">
        <v>3346</v>
      </c>
    </row>
    <row r="753" spans="1:4" x14ac:dyDescent="0.25">
      <c r="A753">
        <v>31897</v>
      </c>
      <c r="B753">
        <v>285.35000000000002</v>
      </c>
      <c r="C753">
        <v>417</v>
      </c>
      <c r="D753">
        <v>3342</v>
      </c>
    </row>
    <row r="754" spans="1:4" x14ac:dyDescent="0.25">
      <c r="A754">
        <v>31899</v>
      </c>
      <c r="B754">
        <v>284.06</v>
      </c>
      <c r="C754">
        <v>439</v>
      </c>
      <c r="D754">
        <v>3335</v>
      </c>
    </row>
    <row r="755" spans="1:4" x14ac:dyDescent="0.25">
      <c r="A755">
        <v>31901</v>
      </c>
      <c r="B755">
        <v>283.62</v>
      </c>
      <c r="C755">
        <v>466</v>
      </c>
      <c r="D755">
        <v>3330</v>
      </c>
    </row>
    <row r="756" spans="1:4" x14ac:dyDescent="0.25">
      <c r="A756">
        <v>31903</v>
      </c>
      <c r="B756">
        <v>281.89999999999998</v>
      </c>
      <c r="C756">
        <v>492</v>
      </c>
      <c r="D756">
        <v>3322</v>
      </c>
    </row>
    <row r="757" spans="1:4" x14ac:dyDescent="0.25">
      <c r="A757">
        <v>31905</v>
      </c>
      <c r="B757">
        <v>279.93</v>
      </c>
      <c r="C757">
        <v>523</v>
      </c>
      <c r="D757">
        <v>3317</v>
      </c>
    </row>
    <row r="758" spans="1:4" x14ac:dyDescent="0.25">
      <c r="A758">
        <v>31908</v>
      </c>
      <c r="B758">
        <v>279.11</v>
      </c>
      <c r="C758">
        <v>564</v>
      </c>
      <c r="D758">
        <v>3305</v>
      </c>
    </row>
    <row r="759" spans="1:4" x14ac:dyDescent="0.25">
      <c r="A759">
        <v>31910</v>
      </c>
      <c r="B759">
        <v>278.48</v>
      </c>
      <c r="C759">
        <v>611</v>
      </c>
      <c r="D759">
        <v>3311</v>
      </c>
    </row>
    <row r="760" spans="1:4" x14ac:dyDescent="0.25">
      <c r="A760">
        <v>31912</v>
      </c>
      <c r="B760">
        <v>276.37</v>
      </c>
      <c r="C760">
        <v>663</v>
      </c>
      <c r="D760">
        <v>3312</v>
      </c>
    </row>
    <row r="761" spans="1:4" x14ac:dyDescent="0.25">
      <c r="A761">
        <v>31914</v>
      </c>
      <c r="B761">
        <v>274.7</v>
      </c>
      <c r="C761">
        <v>725</v>
      </c>
      <c r="D761">
        <v>3316</v>
      </c>
    </row>
    <row r="762" spans="1:4" x14ac:dyDescent="0.25">
      <c r="A762">
        <v>31917</v>
      </c>
      <c r="B762">
        <v>273.99</v>
      </c>
      <c r="C762">
        <v>794</v>
      </c>
      <c r="D762">
        <v>3318</v>
      </c>
    </row>
    <row r="763" spans="1:4" x14ac:dyDescent="0.25">
      <c r="A763">
        <v>31919</v>
      </c>
      <c r="B763">
        <v>273.05</v>
      </c>
      <c r="C763">
        <v>864</v>
      </c>
      <c r="D763">
        <v>3325</v>
      </c>
    </row>
    <row r="764" spans="1:4" x14ac:dyDescent="0.25">
      <c r="A764">
        <v>31921</v>
      </c>
      <c r="B764">
        <v>270.89999999999998</v>
      </c>
      <c r="C764">
        <v>941</v>
      </c>
      <c r="D764">
        <v>3339</v>
      </c>
    </row>
    <row r="765" spans="1:4" x14ac:dyDescent="0.25">
      <c r="A765">
        <v>31923</v>
      </c>
      <c r="B765">
        <v>269.64</v>
      </c>
      <c r="C765">
        <v>1033</v>
      </c>
      <c r="D765">
        <v>3356</v>
      </c>
    </row>
    <row r="766" spans="1:4" x14ac:dyDescent="0.25">
      <c r="A766">
        <v>31926</v>
      </c>
      <c r="B766">
        <v>268.89999999999998</v>
      </c>
      <c r="C766">
        <v>1136</v>
      </c>
      <c r="D766">
        <v>3372</v>
      </c>
    </row>
    <row r="767" spans="1:4" x14ac:dyDescent="0.25">
      <c r="A767">
        <v>31928</v>
      </c>
      <c r="B767">
        <v>267.60000000000002</v>
      </c>
      <c r="C767">
        <v>1246</v>
      </c>
      <c r="D767">
        <v>3390</v>
      </c>
    </row>
    <row r="768" spans="1:4" x14ac:dyDescent="0.25">
      <c r="A768">
        <v>31930</v>
      </c>
      <c r="B768">
        <v>265.45</v>
      </c>
      <c r="C768">
        <v>1361</v>
      </c>
      <c r="D768">
        <v>3411</v>
      </c>
    </row>
    <row r="769" spans="1:4" x14ac:dyDescent="0.25">
      <c r="A769">
        <v>31933</v>
      </c>
      <c r="B769">
        <v>264</v>
      </c>
      <c r="C769">
        <v>1480</v>
      </c>
      <c r="D769">
        <v>3434</v>
      </c>
    </row>
    <row r="770" spans="1:4" x14ac:dyDescent="0.25">
      <c r="A770">
        <v>31935</v>
      </c>
      <c r="B770">
        <v>263.42</v>
      </c>
      <c r="C770">
        <v>1600</v>
      </c>
      <c r="D770">
        <v>3455</v>
      </c>
    </row>
    <row r="771" spans="1:4" x14ac:dyDescent="0.25">
      <c r="A771">
        <v>31937</v>
      </c>
      <c r="B771">
        <v>262.33</v>
      </c>
      <c r="C771">
        <v>1726</v>
      </c>
      <c r="D771">
        <v>3479</v>
      </c>
    </row>
    <row r="772" spans="1:4" x14ac:dyDescent="0.25">
      <c r="A772">
        <v>31939</v>
      </c>
      <c r="B772">
        <v>260.19</v>
      </c>
      <c r="C772">
        <v>1867</v>
      </c>
      <c r="D772">
        <v>3506</v>
      </c>
    </row>
    <row r="773" spans="1:4" x14ac:dyDescent="0.25">
      <c r="A773">
        <v>31942</v>
      </c>
      <c r="B773">
        <v>258.52</v>
      </c>
      <c r="C773">
        <v>2001</v>
      </c>
      <c r="D773">
        <v>3526</v>
      </c>
    </row>
    <row r="774" spans="1:4" x14ac:dyDescent="0.25">
      <c r="A774">
        <v>31944</v>
      </c>
      <c r="B774">
        <v>257.8</v>
      </c>
      <c r="C774">
        <v>2140</v>
      </c>
      <c r="D774">
        <v>3545</v>
      </c>
    </row>
    <row r="775" spans="1:4" x14ac:dyDescent="0.25">
      <c r="A775">
        <v>31946</v>
      </c>
      <c r="B775">
        <v>256.94</v>
      </c>
      <c r="C775">
        <v>2274</v>
      </c>
      <c r="D775">
        <v>3572</v>
      </c>
    </row>
    <row r="776" spans="1:4" x14ac:dyDescent="0.25">
      <c r="A776">
        <v>31949</v>
      </c>
      <c r="B776">
        <v>254.81</v>
      </c>
      <c r="C776">
        <v>2404</v>
      </c>
      <c r="D776">
        <v>3598</v>
      </c>
    </row>
    <row r="777" spans="1:4" x14ac:dyDescent="0.25">
      <c r="A777">
        <v>31951</v>
      </c>
      <c r="B777">
        <v>253.12</v>
      </c>
      <c r="C777">
        <v>2542</v>
      </c>
      <c r="D777">
        <v>3618</v>
      </c>
    </row>
    <row r="778" spans="1:4" x14ac:dyDescent="0.25">
      <c r="A778">
        <v>31953</v>
      </c>
      <c r="B778">
        <v>252.26</v>
      </c>
      <c r="C778">
        <v>2672</v>
      </c>
      <c r="D778">
        <v>3628</v>
      </c>
    </row>
    <row r="779" spans="1:4" x14ac:dyDescent="0.25">
      <c r="A779">
        <v>31956</v>
      </c>
      <c r="B779">
        <v>251.47</v>
      </c>
      <c r="C779">
        <v>2790</v>
      </c>
      <c r="D779">
        <v>3635</v>
      </c>
    </row>
    <row r="780" spans="1:4" x14ac:dyDescent="0.25">
      <c r="A780">
        <v>31958</v>
      </c>
      <c r="B780">
        <v>249.58</v>
      </c>
      <c r="C780">
        <v>2906</v>
      </c>
      <c r="D780">
        <v>3642</v>
      </c>
    </row>
    <row r="781" spans="1:4" x14ac:dyDescent="0.25">
      <c r="A781">
        <v>31960</v>
      </c>
      <c r="B781">
        <v>247.58</v>
      </c>
      <c r="C781">
        <v>3021</v>
      </c>
      <c r="D781">
        <v>3643</v>
      </c>
    </row>
    <row r="782" spans="1:4" x14ac:dyDescent="0.25">
      <c r="A782">
        <v>31963</v>
      </c>
      <c r="B782">
        <v>246.57</v>
      </c>
      <c r="C782">
        <v>3131</v>
      </c>
      <c r="D782">
        <v>3625</v>
      </c>
    </row>
    <row r="783" spans="1:4" x14ac:dyDescent="0.25">
      <c r="A783">
        <v>31965</v>
      </c>
      <c r="B783">
        <v>245.87</v>
      </c>
      <c r="C783">
        <v>3218</v>
      </c>
      <c r="D783">
        <v>3589</v>
      </c>
    </row>
    <row r="784" spans="1:4" x14ac:dyDescent="0.25">
      <c r="A784">
        <v>31967</v>
      </c>
      <c r="B784">
        <v>244.13</v>
      </c>
      <c r="C784">
        <v>3287</v>
      </c>
      <c r="D784">
        <v>3547</v>
      </c>
    </row>
    <row r="785" spans="1:4" x14ac:dyDescent="0.25">
      <c r="A785">
        <v>31970</v>
      </c>
      <c r="B785">
        <v>242.11</v>
      </c>
      <c r="C785">
        <v>3353</v>
      </c>
      <c r="D785">
        <v>3493</v>
      </c>
    </row>
    <row r="786" spans="1:4" x14ac:dyDescent="0.25">
      <c r="A786">
        <v>31972</v>
      </c>
      <c r="B786">
        <v>240.99</v>
      </c>
      <c r="C786">
        <v>3411</v>
      </c>
      <c r="D786">
        <v>3427</v>
      </c>
    </row>
    <row r="787" spans="1:4" x14ac:dyDescent="0.25">
      <c r="A787">
        <v>31974</v>
      </c>
      <c r="B787">
        <v>240.33</v>
      </c>
      <c r="C787">
        <v>3461</v>
      </c>
      <c r="D787">
        <v>3288</v>
      </c>
    </row>
    <row r="788" spans="1:4" x14ac:dyDescent="0.25">
      <c r="A788">
        <v>31976</v>
      </c>
      <c r="B788">
        <v>238.73</v>
      </c>
      <c r="C788">
        <v>3507</v>
      </c>
      <c r="D788">
        <v>3247</v>
      </c>
    </row>
    <row r="789" spans="1:4" x14ac:dyDescent="0.25">
      <c r="A789">
        <v>31979</v>
      </c>
      <c r="B789">
        <v>236.66</v>
      </c>
      <c r="C789">
        <v>3512</v>
      </c>
      <c r="D789">
        <v>3146</v>
      </c>
    </row>
    <row r="790" spans="1:4" x14ac:dyDescent="0.25">
      <c r="A790">
        <v>31981</v>
      </c>
      <c r="B790">
        <v>235.52</v>
      </c>
      <c r="C790">
        <v>3532</v>
      </c>
      <c r="D790">
        <v>3037</v>
      </c>
    </row>
    <row r="791" spans="1:4" x14ac:dyDescent="0.25">
      <c r="A791">
        <v>31983</v>
      </c>
      <c r="B791">
        <v>234.84</v>
      </c>
      <c r="C791">
        <v>3548</v>
      </c>
      <c r="D791">
        <v>2931</v>
      </c>
    </row>
    <row r="792" spans="1:4" x14ac:dyDescent="0.25">
      <c r="A792">
        <v>31986</v>
      </c>
      <c r="B792">
        <v>233.25</v>
      </c>
      <c r="C792">
        <v>3558</v>
      </c>
      <c r="D792">
        <v>2815</v>
      </c>
    </row>
    <row r="793" spans="1:4" x14ac:dyDescent="0.25">
      <c r="A793">
        <v>31988</v>
      </c>
      <c r="B793">
        <v>231.25</v>
      </c>
      <c r="C793">
        <v>3569</v>
      </c>
      <c r="D793">
        <v>2686</v>
      </c>
    </row>
    <row r="794" spans="1:4" x14ac:dyDescent="0.25">
      <c r="A794">
        <v>31990</v>
      </c>
      <c r="B794">
        <v>229.85</v>
      </c>
      <c r="C794">
        <v>3565</v>
      </c>
      <c r="D794">
        <v>2547</v>
      </c>
    </row>
    <row r="795" spans="1:4" x14ac:dyDescent="0.25">
      <c r="A795">
        <v>31993</v>
      </c>
      <c r="B795">
        <v>229.23</v>
      </c>
      <c r="C795">
        <v>3568</v>
      </c>
      <c r="D795">
        <v>2422</v>
      </c>
    </row>
    <row r="796" spans="1:4" x14ac:dyDescent="0.25">
      <c r="A796">
        <v>31995</v>
      </c>
      <c r="B796">
        <v>228.02</v>
      </c>
      <c r="C796">
        <v>3566</v>
      </c>
      <c r="D796">
        <v>2303</v>
      </c>
    </row>
    <row r="797" spans="1:4" x14ac:dyDescent="0.25">
      <c r="A797">
        <v>31997</v>
      </c>
      <c r="B797">
        <v>225.87</v>
      </c>
      <c r="C797">
        <v>3564</v>
      </c>
      <c r="D797">
        <v>2187</v>
      </c>
    </row>
    <row r="798" spans="1:4" x14ac:dyDescent="0.25">
      <c r="A798">
        <v>32000</v>
      </c>
      <c r="B798">
        <v>224.38</v>
      </c>
      <c r="C798">
        <v>3557</v>
      </c>
      <c r="D798">
        <v>2058</v>
      </c>
    </row>
    <row r="799" spans="1:4" x14ac:dyDescent="0.25">
      <c r="A799">
        <v>32002</v>
      </c>
      <c r="B799">
        <v>223.65</v>
      </c>
      <c r="C799">
        <v>3545</v>
      </c>
      <c r="D799">
        <v>1930</v>
      </c>
    </row>
    <row r="800" spans="1:4" x14ac:dyDescent="0.25">
      <c r="A800">
        <v>32004</v>
      </c>
      <c r="B800">
        <v>222.55</v>
      </c>
      <c r="C800">
        <v>3534</v>
      </c>
      <c r="D800">
        <v>1819</v>
      </c>
    </row>
    <row r="801" spans="1:4" x14ac:dyDescent="0.25">
      <c r="A801">
        <v>32007</v>
      </c>
      <c r="B801">
        <v>220.53</v>
      </c>
      <c r="C801">
        <v>3524</v>
      </c>
      <c r="D801">
        <v>1716</v>
      </c>
    </row>
    <row r="802" spans="1:4" x14ac:dyDescent="0.25">
      <c r="A802">
        <v>32009</v>
      </c>
      <c r="B802">
        <v>218.9</v>
      </c>
      <c r="C802">
        <v>3512</v>
      </c>
      <c r="D802">
        <v>1621</v>
      </c>
    </row>
    <row r="803" spans="1:4" x14ac:dyDescent="0.25">
      <c r="A803">
        <v>32011</v>
      </c>
      <c r="B803">
        <v>218.05</v>
      </c>
      <c r="C803">
        <v>3503</v>
      </c>
      <c r="D803">
        <v>1519</v>
      </c>
    </row>
    <row r="804" spans="1:4" x14ac:dyDescent="0.25">
      <c r="A804">
        <v>32014</v>
      </c>
      <c r="B804">
        <v>217.06</v>
      </c>
      <c r="C804">
        <v>3493</v>
      </c>
      <c r="D804">
        <v>1423</v>
      </c>
    </row>
    <row r="805" spans="1:4" x14ac:dyDescent="0.25">
      <c r="A805">
        <v>32016</v>
      </c>
      <c r="B805">
        <v>215.02</v>
      </c>
      <c r="C805">
        <v>3484</v>
      </c>
      <c r="D805">
        <v>1346</v>
      </c>
    </row>
    <row r="806" spans="1:4" x14ac:dyDescent="0.25">
      <c r="A806">
        <v>32018</v>
      </c>
      <c r="B806">
        <v>213.41</v>
      </c>
      <c r="C806">
        <v>3476</v>
      </c>
      <c r="D806">
        <v>1269</v>
      </c>
    </row>
    <row r="807" spans="1:4" x14ac:dyDescent="0.25">
      <c r="A807">
        <v>32020</v>
      </c>
      <c r="B807">
        <v>212.4</v>
      </c>
      <c r="C807">
        <v>3469</v>
      </c>
      <c r="D807">
        <v>1202</v>
      </c>
    </row>
    <row r="808" spans="1:4" x14ac:dyDescent="0.25">
      <c r="A808">
        <v>32023</v>
      </c>
      <c r="B808">
        <v>211.39</v>
      </c>
      <c r="C808">
        <v>3459</v>
      </c>
      <c r="D808">
        <v>1140</v>
      </c>
    </row>
    <row r="809" spans="1:4" x14ac:dyDescent="0.25">
      <c r="A809">
        <v>32025</v>
      </c>
      <c r="B809">
        <v>209.63</v>
      </c>
      <c r="C809">
        <v>3454</v>
      </c>
      <c r="D809">
        <v>1086</v>
      </c>
    </row>
    <row r="810" spans="1:4" x14ac:dyDescent="0.25">
      <c r="A810">
        <v>32027</v>
      </c>
      <c r="B810">
        <v>207.72</v>
      </c>
      <c r="C810">
        <v>3445</v>
      </c>
      <c r="D810">
        <v>1043</v>
      </c>
    </row>
    <row r="811" spans="1:4" x14ac:dyDescent="0.25">
      <c r="A811">
        <v>32030</v>
      </c>
      <c r="B811">
        <v>206.82</v>
      </c>
      <c r="C811">
        <v>3440</v>
      </c>
      <c r="D811">
        <v>1005</v>
      </c>
    </row>
    <row r="812" spans="1:4" x14ac:dyDescent="0.25">
      <c r="A812">
        <v>32032</v>
      </c>
      <c r="B812">
        <v>206.01</v>
      </c>
      <c r="C812">
        <v>3436</v>
      </c>
      <c r="D812">
        <v>979</v>
      </c>
    </row>
    <row r="813" spans="1:4" x14ac:dyDescent="0.25">
      <c r="A813">
        <v>32034</v>
      </c>
      <c r="B813">
        <v>204.12</v>
      </c>
      <c r="C813">
        <v>3429</v>
      </c>
      <c r="D813">
        <v>957</v>
      </c>
    </row>
    <row r="814" spans="1:4" x14ac:dyDescent="0.25">
      <c r="A814">
        <v>32036</v>
      </c>
      <c r="B814">
        <v>202.53</v>
      </c>
      <c r="C814">
        <v>3419</v>
      </c>
      <c r="D814">
        <v>933</v>
      </c>
    </row>
    <row r="815" spans="1:4" x14ac:dyDescent="0.25">
      <c r="A815">
        <v>32039</v>
      </c>
      <c r="B815">
        <v>201.55</v>
      </c>
      <c r="C815">
        <v>3411</v>
      </c>
      <c r="D815">
        <v>916</v>
      </c>
    </row>
    <row r="816" spans="1:4" x14ac:dyDescent="0.25">
      <c r="A816">
        <v>32041</v>
      </c>
      <c r="B816">
        <v>200.6</v>
      </c>
      <c r="C816">
        <v>3404</v>
      </c>
      <c r="D816">
        <v>911</v>
      </c>
    </row>
    <row r="817" spans="1:4" x14ac:dyDescent="0.25">
      <c r="A817">
        <v>32043</v>
      </c>
      <c r="B817">
        <v>198.82</v>
      </c>
      <c r="C817">
        <v>3402</v>
      </c>
      <c r="D817">
        <v>951</v>
      </c>
    </row>
    <row r="818" spans="1:4" x14ac:dyDescent="0.25">
      <c r="A818">
        <v>32045</v>
      </c>
      <c r="B818">
        <v>197.33</v>
      </c>
      <c r="C818">
        <v>3392</v>
      </c>
      <c r="D818">
        <v>913</v>
      </c>
    </row>
    <row r="819" spans="1:4" x14ac:dyDescent="0.25">
      <c r="A819">
        <v>32048</v>
      </c>
      <c r="B819">
        <v>196.45</v>
      </c>
      <c r="C819">
        <v>3376</v>
      </c>
      <c r="D819">
        <v>914</v>
      </c>
    </row>
    <row r="820" spans="1:4" x14ac:dyDescent="0.25">
      <c r="A820">
        <v>32050</v>
      </c>
      <c r="B820">
        <v>195.24</v>
      </c>
      <c r="C820">
        <v>3355</v>
      </c>
      <c r="D820">
        <v>915</v>
      </c>
    </row>
    <row r="821" spans="1:4" x14ac:dyDescent="0.25">
      <c r="A821">
        <v>32052</v>
      </c>
      <c r="B821">
        <v>193.37</v>
      </c>
      <c r="C821">
        <v>3333</v>
      </c>
      <c r="D821">
        <v>922</v>
      </c>
    </row>
    <row r="822" spans="1:4" x14ac:dyDescent="0.25">
      <c r="A822">
        <v>32054</v>
      </c>
      <c r="B822">
        <v>192.32</v>
      </c>
      <c r="C822">
        <v>3313</v>
      </c>
      <c r="D822">
        <v>927</v>
      </c>
    </row>
    <row r="823" spans="1:4" x14ac:dyDescent="0.25">
      <c r="A823">
        <v>32057</v>
      </c>
      <c r="B823">
        <v>191.48</v>
      </c>
      <c r="C823">
        <v>3290</v>
      </c>
      <c r="D823">
        <v>934</v>
      </c>
    </row>
    <row r="824" spans="1:4" x14ac:dyDescent="0.25">
      <c r="A824">
        <v>32059</v>
      </c>
      <c r="B824">
        <v>189.79</v>
      </c>
      <c r="C824">
        <v>3258</v>
      </c>
      <c r="D824">
        <v>938</v>
      </c>
    </row>
    <row r="825" spans="1:4" x14ac:dyDescent="0.25">
      <c r="A825">
        <v>32061</v>
      </c>
      <c r="B825">
        <v>188.38</v>
      </c>
      <c r="C825">
        <v>3218</v>
      </c>
      <c r="D825">
        <v>942</v>
      </c>
    </row>
    <row r="826" spans="1:4" x14ac:dyDescent="0.25">
      <c r="A826">
        <v>32063</v>
      </c>
      <c r="B826">
        <v>187.15</v>
      </c>
      <c r="C826">
        <v>3168</v>
      </c>
      <c r="D826">
        <v>934</v>
      </c>
    </row>
    <row r="827" spans="1:4" x14ac:dyDescent="0.25">
      <c r="A827">
        <v>32065</v>
      </c>
      <c r="B827">
        <v>186.14</v>
      </c>
      <c r="C827">
        <v>3115</v>
      </c>
      <c r="D827">
        <v>930</v>
      </c>
    </row>
    <row r="828" spans="1:4" x14ac:dyDescent="0.25">
      <c r="A828">
        <v>32068</v>
      </c>
      <c r="B828">
        <v>184.65</v>
      </c>
      <c r="C828">
        <v>3059</v>
      </c>
      <c r="D828">
        <v>922</v>
      </c>
    </row>
    <row r="829" spans="1:4" x14ac:dyDescent="0.25">
      <c r="A829">
        <v>32070</v>
      </c>
      <c r="B829">
        <v>183</v>
      </c>
      <c r="C829">
        <v>2997</v>
      </c>
      <c r="D829">
        <v>915</v>
      </c>
    </row>
    <row r="830" spans="1:4" x14ac:dyDescent="0.25">
      <c r="A830">
        <v>32072</v>
      </c>
      <c r="B830">
        <v>182.05</v>
      </c>
      <c r="C830">
        <v>2922</v>
      </c>
      <c r="D830">
        <v>902</v>
      </c>
    </row>
    <row r="831" spans="1:4" x14ac:dyDescent="0.25">
      <c r="A831">
        <v>32074</v>
      </c>
      <c r="B831">
        <v>181.04</v>
      </c>
      <c r="C831">
        <v>2831</v>
      </c>
      <c r="D831">
        <v>881</v>
      </c>
    </row>
    <row r="832" spans="1:4" x14ac:dyDescent="0.25">
      <c r="A832">
        <v>32077</v>
      </c>
      <c r="B832">
        <v>179.09</v>
      </c>
      <c r="C832">
        <v>2741</v>
      </c>
      <c r="D832">
        <v>860</v>
      </c>
    </row>
    <row r="833" spans="1:4" x14ac:dyDescent="0.25">
      <c r="A833">
        <v>32079</v>
      </c>
      <c r="B833">
        <v>177.92</v>
      </c>
      <c r="C833">
        <v>2643</v>
      </c>
      <c r="D833">
        <v>836</v>
      </c>
    </row>
    <row r="834" spans="1:4" x14ac:dyDescent="0.25">
      <c r="A834">
        <v>32081</v>
      </c>
      <c r="B834">
        <v>177.09</v>
      </c>
      <c r="C834">
        <v>2544</v>
      </c>
      <c r="D834">
        <v>812</v>
      </c>
    </row>
    <row r="835" spans="1:4" x14ac:dyDescent="0.25">
      <c r="A835">
        <v>32083</v>
      </c>
      <c r="B835">
        <v>175.51</v>
      </c>
      <c r="C835">
        <v>2439</v>
      </c>
      <c r="D835">
        <v>791</v>
      </c>
    </row>
    <row r="836" spans="1:4" x14ac:dyDescent="0.25">
      <c r="A836">
        <v>32086</v>
      </c>
      <c r="B836">
        <v>173.99</v>
      </c>
      <c r="C836">
        <v>2321</v>
      </c>
      <c r="D836">
        <v>765</v>
      </c>
    </row>
    <row r="837" spans="1:4" x14ac:dyDescent="0.25">
      <c r="A837">
        <v>32088</v>
      </c>
      <c r="B837">
        <v>172.61</v>
      </c>
      <c r="C837">
        <v>2195</v>
      </c>
      <c r="D837">
        <v>727</v>
      </c>
    </row>
    <row r="838" spans="1:4" x14ac:dyDescent="0.25">
      <c r="A838">
        <v>32090</v>
      </c>
      <c r="B838">
        <v>171.7</v>
      </c>
      <c r="C838">
        <v>2073</v>
      </c>
      <c r="D838">
        <v>699</v>
      </c>
    </row>
    <row r="839" spans="1:4" x14ac:dyDescent="0.25">
      <c r="A839">
        <v>32092</v>
      </c>
      <c r="B839">
        <v>170.41</v>
      </c>
      <c r="C839">
        <v>1952</v>
      </c>
      <c r="D839">
        <v>670</v>
      </c>
    </row>
    <row r="840" spans="1:4" x14ac:dyDescent="0.25">
      <c r="A840">
        <v>32094</v>
      </c>
      <c r="B840">
        <v>168.72</v>
      </c>
      <c r="C840">
        <v>1834</v>
      </c>
      <c r="D840">
        <v>646</v>
      </c>
    </row>
    <row r="841" spans="1:4" x14ac:dyDescent="0.25">
      <c r="A841">
        <v>32097</v>
      </c>
      <c r="B841">
        <v>167.46</v>
      </c>
      <c r="C841">
        <v>1699</v>
      </c>
      <c r="D841">
        <v>616</v>
      </c>
    </row>
    <row r="842" spans="1:4" x14ac:dyDescent="0.25">
      <c r="A842">
        <v>32099</v>
      </c>
      <c r="B842">
        <v>166.8</v>
      </c>
      <c r="C842">
        <v>1559</v>
      </c>
      <c r="D842">
        <v>581</v>
      </c>
    </row>
    <row r="843" spans="1:4" x14ac:dyDescent="0.25">
      <c r="A843">
        <v>32101</v>
      </c>
      <c r="B843">
        <v>164.76</v>
      </c>
      <c r="C843">
        <v>1431</v>
      </c>
      <c r="D843">
        <v>550</v>
      </c>
    </row>
    <row r="844" spans="1:4" x14ac:dyDescent="0.25">
      <c r="A844">
        <v>32103</v>
      </c>
      <c r="B844">
        <v>163.49</v>
      </c>
      <c r="C844">
        <v>1305</v>
      </c>
      <c r="D844">
        <v>523</v>
      </c>
    </row>
    <row r="845" spans="1:4" x14ac:dyDescent="0.25">
      <c r="A845">
        <v>32106</v>
      </c>
      <c r="B845">
        <v>162.63</v>
      </c>
      <c r="C845">
        <v>1184</v>
      </c>
      <c r="D845">
        <v>500</v>
      </c>
    </row>
    <row r="846" spans="1:4" x14ac:dyDescent="0.25">
      <c r="A846">
        <v>32108</v>
      </c>
      <c r="B846">
        <v>161.19999999999999</v>
      </c>
      <c r="C846">
        <v>1068</v>
      </c>
      <c r="D846">
        <v>484</v>
      </c>
    </row>
    <row r="847" spans="1:4" x14ac:dyDescent="0.25">
      <c r="A847">
        <v>32110</v>
      </c>
      <c r="B847">
        <v>159.58000000000001</v>
      </c>
      <c r="C847">
        <v>948</v>
      </c>
      <c r="D847">
        <v>475</v>
      </c>
    </row>
    <row r="848" spans="1:4" x14ac:dyDescent="0.25">
      <c r="A848">
        <v>32112</v>
      </c>
      <c r="B848">
        <v>158.41</v>
      </c>
      <c r="C848">
        <v>834</v>
      </c>
      <c r="D848">
        <v>462</v>
      </c>
    </row>
    <row r="849" spans="1:4" x14ac:dyDescent="0.25">
      <c r="A849">
        <v>32114</v>
      </c>
      <c r="B849">
        <v>157.33000000000001</v>
      </c>
      <c r="C849">
        <v>733</v>
      </c>
      <c r="D849">
        <v>468</v>
      </c>
    </row>
    <row r="850" spans="1:4" x14ac:dyDescent="0.25">
      <c r="A850">
        <v>32116</v>
      </c>
      <c r="B850">
        <v>155.86000000000001</v>
      </c>
      <c r="C850">
        <v>644</v>
      </c>
      <c r="D850">
        <v>488</v>
      </c>
    </row>
    <row r="851" spans="1:4" x14ac:dyDescent="0.25">
      <c r="A851">
        <v>32119</v>
      </c>
      <c r="B851">
        <v>154.46</v>
      </c>
      <c r="C851">
        <v>581</v>
      </c>
      <c r="D851">
        <v>521</v>
      </c>
    </row>
    <row r="852" spans="1:4" x14ac:dyDescent="0.25">
      <c r="A852">
        <v>32121</v>
      </c>
      <c r="B852">
        <v>153.44</v>
      </c>
      <c r="C852">
        <v>501</v>
      </c>
      <c r="D852">
        <v>566</v>
      </c>
    </row>
    <row r="853" spans="1:4" x14ac:dyDescent="0.25">
      <c r="A853">
        <v>32123</v>
      </c>
      <c r="B853">
        <v>152.13</v>
      </c>
      <c r="C853">
        <v>439</v>
      </c>
      <c r="D853">
        <v>622</v>
      </c>
    </row>
    <row r="854" spans="1:4" x14ac:dyDescent="0.25">
      <c r="A854">
        <v>32125</v>
      </c>
      <c r="B854">
        <v>150.59</v>
      </c>
      <c r="C854">
        <v>396</v>
      </c>
      <c r="D854">
        <v>686</v>
      </c>
    </row>
    <row r="855" spans="1:4" x14ac:dyDescent="0.25">
      <c r="A855">
        <v>32127</v>
      </c>
      <c r="B855">
        <v>149.4</v>
      </c>
      <c r="C855">
        <v>359</v>
      </c>
      <c r="D855">
        <v>763</v>
      </c>
    </row>
    <row r="856" spans="1:4" x14ac:dyDescent="0.25">
      <c r="A856">
        <v>32129</v>
      </c>
      <c r="B856">
        <v>148.46</v>
      </c>
      <c r="C856">
        <v>330</v>
      </c>
      <c r="D856">
        <v>846</v>
      </c>
    </row>
    <row r="857" spans="1:4" x14ac:dyDescent="0.25">
      <c r="A857">
        <v>32131</v>
      </c>
      <c r="B857">
        <v>146.87</v>
      </c>
      <c r="C857">
        <v>313</v>
      </c>
      <c r="D857">
        <v>936</v>
      </c>
    </row>
    <row r="858" spans="1:4" x14ac:dyDescent="0.25">
      <c r="A858">
        <v>32134</v>
      </c>
      <c r="B858">
        <v>145.4</v>
      </c>
      <c r="C858">
        <v>292</v>
      </c>
      <c r="D858">
        <v>1035</v>
      </c>
    </row>
    <row r="859" spans="1:4" x14ac:dyDescent="0.25">
      <c r="A859">
        <v>32136</v>
      </c>
      <c r="B859">
        <v>144.44</v>
      </c>
      <c r="C859">
        <v>275</v>
      </c>
      <c r="D859">
        <v>1144</v>
      </c>
    </row>
    <row r="860" spans="1:4" x14ac:dyDescent="0.25">
      <c r="A860">
        <v>32138</v>
      </c>
      <c r="B860">
        <v>143.03</v>
      </c>
      <c r="C860">
        <v>266</v>
      </c>
      <c r="D860">
        <v>1258</v>
      </c>
    </row>
    <row r="861" spans="1:4" x14ac:dyDescent="0.25">
      <c r="A861">
        <v>32140</v>
      </c>
      <c r="B861">
        <v>141.31</v>
      </c>
      <c r="C861">
        <v>263</v>
      </c>
      <c r="D861">
        <v>1381</v>
      </c>
    </row>
    <row r="862" spans="1:4" x14ac:dyDescent="0.25">
      <c r="A862">
        <v>32143</v>
      </c>
      <c r="B862">
        <v>140.08000000000001</v>
      </c>
      <c r="C862">
        <v>255</v>
      </c>
      <c r="D862">
        <v>1499</v>
      </c>
    </row>
    <row r="863" spans="1:4" x14ac:dyDescent="0.25">
      <c r="A863">
        <v>32145</v>
      </c>
      <c r="B863">
        <v>139.01</v>
      </c>
      <c r="C863">
        <v>255</v>
      </c>
      <c r="D863">
        <v>1618</v>
      </c>
    </row>
    <row r="864" spans="1:4" x14ac:dyDescent="0.25">
      <c r="A864">
        <v>32147</v>
      </c>
      <c r="B864">
        <v>137.6</v>
      </c>
      <c r="C864">
        <v>255</v>
      </c>
      <c r="D864">
        <v>1738</v>
      </c>
    </row>
    <row r="865" spans="1:4" x14ac:dyDescent="0.25">
      <c r="A865">
        <v>32149</v>
      </c>
      <c r="B865">
        <v>135.93</v>
      </c>
      <c r="C865">
        <v>256</v>
      </c>
      <c r="D865">
        <v>1852</v>
      </c>
    </row>
    <row r="866" spans="1:4" x14ac:dyDescent="0.25">
      <c r="A866">
        <v>32151</v>
      </c>
      <c r="B866">
        <v>134.88</v>
      </c>
      <c r="C866">
        <v>260</v>
      </c>
      <c r="D866">
        <v>1969</v>
      </c>
    </row>
    <row r="867" spans="1:4" x14ac:dyDescent="0.25">
      <c r="A867">
        <v>32154</v>
      </c>
      <c r="B867">
        <v>133.76</v>
      </c>
      <c r="C867">
        <v>263</v>
      </c>
      <c r="D867">
        <v>2087</v>
      </c>
    </row>
    <row r="868" spans="1:4" x14ac:dyDescent="0.25">
      <c r="A868">
        <v>32156</v>
      </c>
      <c r="B868">
        <v>132</v>
      </c>
      <c r="C868">
        <v>270</v>
      </c>
      <c r="D868">
        <v>2198</v>
      </c>
    </row>
    <row r="869" spans="1:4" x14ac:dyDescent="0.25">
      <c r="A869">
        <v>32158</v>
      </c>
      <c r="B869">
        <v>130.59</v>
      </c>
      <c r="C869">
        <v>276</v>
      </c>
      <c r="D869">
        <v>2304</v>
      </c>
    </row>
    <row r="870" spans="1:4" x14ac:dyDescent="0.25">
      <c r="A870">
        <v>32160</v>
      </c>
      <c r="B870">
        <v>129.54</v>
      </c>
      <c r="C870">
        <v>283</v>
      </c>
      <c r="D870">
        <v>2408</v>
      </c>
    </row>
    <row r="871" spans="1:4" x14ac:dyDescent="0.25">
      <c r="A871">
        <v>32163</v>
      </c>
      <c r="B871">
        <v>128.31</v>
      </c>
      <c r="C871">
        <v>289</v>
      </c>
      <c r="D871">
        <v>2493</v>
      </c>
    </row>
    <row r="872" spans="1:4" x14ac:dyDescent="0.25">
      <c r="A872">
        <v>32165</v>
      </c>
      <c r="B872">
        <v>126.55</v>
      </c>
      <c r="C872">
        <v>297</v>
      </c>
      <c r="D872">
        <v>2588</v>
      </c>
    </row>
    <row r="873" spans="1:4" x14ac:dyDescent="0.25">
      <c r="A873">
        <v>32167</v>
      </c>
      <c r="B873">
        <v>125.25</v>
      </c>
      <c r="C873">
        <v>304</v>
      </c>
      <c r="D873">
        <v>2669</v>
      </c>
    </row>
    <row r="874" spans="1:4" x14ac:dyDescent="0.25">
      <c r="A874">
        <v>32169</v>
      </c>
      <c r="B874">
        <v>124.22</v>
      </c>
      <c r="C874">
        <v>311</v>
      </c>
      <c r="D874">
        <v>2757</v>
      </c>
    </row>
    <row r="875" spans="1:4" x14ac:dyDescent="0.25">
      <c r="A875">
        <v>32171</v>
      </c>
      <c r="B875">
        <v>122.81</v>
      </c>
      <c r="C875">
        <v>315</v>
      </c>
      <c r="D875">
        <v>2833</v>
      </c>
    </row>
    <row r="876" spans="1:4" x14ac:dyDescent="0.25">
      <c r="A876">
        <v>32174</v>
      </c>
      <c r="B876">
        <v>121.23</v>
      </c>
      <c r="C876">
        <v>319</v>
      </c>
      <c r="D876">
        <v>2893</v>
      </c>
    </row>
    <row r="877" spans="1:4" x14ac:dyDescent="0.25">
      <c r="A877">
        <v>32176</v>
      </c>
      <c r="B877">
        <v>119.93</v>
      </c>
      <c r="C877">
        <v>322</v>
      </c>
      <c r="D877">
        <v>2952</v>
      </c>
    </row>
    <row r="878" spans="1:4" x14ac:dyDescent="0.25">
      <c r="A878">
        <v>32178</v>
      </c>
      <c r="B878">
        <v>119.21</v>
      </c>
      <c r="C878">
        <v>322</v>
      </c>
      <c r="D878">
        <v>3005</v>
      </c>
    </row>
    <row r="879" spans="1:4" x14ac:dyDescent="0.25">
      <c r="A879">
        <v>32180</v>
      </c>
      <c r="B879">
        <v>117.36</v>
      </c>
      <c r="C879">
        <v>331</v>
      </c>
      <c r="D879">
        <v>3049</v>
      </c>
    </row>
    <row r="880" spans="1:4" x14ac:dyDescent="0.25">
      <c r="A880">
        <v>32183</v>
      </c>
      <c r="B880">
        <v>115.93</v>
      </c>
      <c r="C880">
        <v>332</v>
      </c>
      <c r="D880">
        <v>3086</v>
      </c>
    </row>
    <row r="881" spans="1:4" x14ac:dyDescent="0.25">
      <c r="A881">
        <v>32185</v>
      </c>
      <c r="B881">
        <v>114.86</v>
      </c>
      <c r="C881">
        <v>331</v>
      </c>
      <c r="D881">
        <v>3111</v>
      </c>
    </row>
    <row r="882" spans="1:4" x14ac:dyDescent="0.25">
      <c r="A882">
        <v>32187</v>
      </c>
      <c r="B882">
        <v>113.8</v>
      </c>
      <c r="C882">
        <v>333</v>
      </c>
      <c r="D882">
        <v>3131</v>
      </c>
    </row>
    <row r="883" spans="1:4" x14ac:dyDescent="0.25">
      <c r="A883">
        <v>32189</v>
      </c>
      <c r="B883">
        <v>112.11</v>
      </c>
      <c r="C883">
        <v>336</v>
      </c>
      <c r="D883">
        <v>3149</v>
      </c>
    </row>
    <row r="884" spans="1:4" x14ac:dyDescent="0.25">
      <c r="A884">
        <v>32192</v>
      </c>
      <c r="B884">
        <v>110.79</v>
      </c>
      <c r="C884">
        <v>335</v>
      </c>
      <c r="D884">
        <v>3162</v>
      </c>
    </row>
    <row r="885" spans="1:4" x14ac:dyDescent="0.25">
      <c r="A885">
        <v>32194</v>
      </c>
      <c r="B885">
        <v>109.76</v>
      </c>
      <c r="C885">
        <v>344</v>
      </c>
      <c r="D885">
        <v>3170</v>
      </c>
    </row>
    <row r="886" spans="1:4" x14ac:dyDescent="0.25">
      <c r="A886">
        <v>32196</v>
      </c>
      <c r="B886">
        <v>108.46</v>
      </c>
      <c r="C886">
        <v>344</v>
      </c>
      <c r="D886">
        <v>3169</v>
      </c>
    </row>
    <row r="887" spans="1:4" x14ac:dyDescent="0.25">
      <c r="A887">
        <v>32198</v>
      </c>
      <c r="B887">
        <v>106.84</v>
      </c>
      <c r="C887">
        <v>348</v>
      </c>
      <c r="D887">
        <v>3165</v>
      </c>
    </row>
    <row r="888" spans="1:4" x14ac:dyDescent="0.25">
      <c r="A888">
        <v>32200</v>
      </c>
      <c r="B888">
        <v>105.61</v>
      </c>
      <c r="C888">
        <v>356</v>
      </c>
      <c r="D888">
        <v>3158</v>
      </c>
    </row>
    <row r="889" spans="1:4" x14ac:dyDescent="0.25">
      <c r="A889">
        <v>32203</v>
      </c>
      <c r="B889">
        <v>104.66</v>
      </c>
      <c r="C889">
        <v>369</v>
      </c>
      <c r="D889">
        <v>3154</v>
      </c>
    </row>
    <row r="890" spans="1:4" x14ac:dyDescent="0.25">
      <c r="A890">
        <v>32205</v>
      </c>
      <c r="B890">
        <v>102.97</v>
      </c>
      <c r="C890">
        <v>400</v>
      </c>
      <c r="D890">
        <v>3150</v>
      </c>
    </row>
    <row r="891" spans="1:4" x14ac:dyDescent="0.25">
      <c r="A891">
        <v>32207</v>
      </c>
      <c r="B891">
        <v>101.5</v>
      </c>
      <c r="C891">
        <v>409</v>
      </c>
      <c r="D891">
        <v>3145</v>
      </c>
    </row>
    <row r="892" spans="1:4" x14ac:dyDescent="0.25">
      <c r="A892">
        <v>32209</v>
      </c>
      <c r="B892">
        <v>100.49</v>
      </c>
      <c r="C892">
        <v>427</v>
      </c>
      <c r="D892">
        <v>3134</v>
      </c>
    </row>
    <row r="893" spans="1:4" x14ac:dyDescent="0.25">
      <c r="A893">
        <v>32212</v>
      </c>
      <c r="B893">
        <v>99.34</v>
      </c>
      <c r="C893">
        <v>460</v>
      </c>
      <c r="D893">
        <v>3131</v>
      </c>
    </row>
    <row r="894" spans="1:4" x14ac:dyDescent="0.25">
      <c r="A894">
        <v>32214</v>
      </c>
      <c r="B894">
        <v>97.72</v>
      </c>
      <c r="C894">
        <v>497</v>
      </c>
      <c r="D894">
        <v>3131</v>
      </c>
    </row>
    <row r="895" spans="1:4" x14ac:dyDescent="0.25">
      <c r="A895">
        <v>32216</v>
      </c>
      <c r="B895">
        <v>96.49</v>
      </c>
      <c r="C895">
        <v>538</v>
      </c>
      <c r="D895">
        <v>3136</v>
      </c>
    </row>
    <row r="896" spans="1:4" x14ac:dyDescent="0.25">
      <c r="A896">
        <v>32218</v>
      </c>
      <c r="B896">
        <v>95.54</v>
      </c>
      <c r="C896">
        <v>587</v>
      </c>
      <c r="D896">
        <v>3141</v>
      </c>
    </row>
    <row r="897" spans="1:4" x14ac:dyDescent="0.25">
      <c r="A897">
        <v>32220</v>
      </c>
      <c r="B897">
        <v>94.03</v>
      </c>
      <c r="C897">
        <v>643</v>
      </c>
      <c r="D897">
        <v>3151</v>
      </c>
    </row>
    <row r="898" spans="1:4" x14ac:dyDescent="0.25">
      <c r="A898">
        <v>32222</v>
      </c>
      <c r="B898">
        <v>92.66</v>
      </c>
      <c r="C898">
        <v>700</v>
      </c>
      <c r="D898">
        <v>3159</v>
      </c>
    </row>
    <row r="899" spans="1:4" x14ac:dyDescent="0.25">
      <c r="A899">
        <v>32224</v>
      </c>
      <c r="B899">
        <v>91.57</v>
      </c>
      <c r="C899">
        <v>773</v>
      </c>
      <c r="D899">
        <v>3171</v>
      </c>
    </row>
    <row r="900" spans="1:4" x14ac:dyDescent="0.25">
      <c r="A900">
        <v>32227</v>
      </c>
      <c r="B900">
        <v>90.44</v>
      </c>
      <c r="C900">
        <v>852</v>
      </c>
      <c r="D900">
        <v>3186</v>
      </c>
    </row>
    <row r="901" spans="1:4" x14ac:dyDescent="0.25">
      <c r="A901">
        <v>32229</v>
      </c>
      <c r="B901">
        <v>88.75</v>
      </c>
      <c r="C901">
        <v>937</v>
      </c>
      <c r="D901">
        <v>3213</v>
      </c>
    </row>
    <row r="902" spans="1:4" x14ac:dyDescent="0.25">
      <c r="A902">
        <v>32231</v>
      </c>
      <c r="B902">
        <v>87.65</v>
      </c>
      <c r="C902">
        <v>1025</v>
      </c>
      <c r="D902">
        <v>3233</v>
      </c>
    </row>
    <row r="903" spans="1:4" x14ac:dyDescent="0.25">
      <c r="A903">
        <v>32233</v>
      </c>
      <c r="B903">
        <v>86.84</v>
      </c>
      <c r="C903">
        <v>1129</v>
      </c>
      <c r="D903">
        <v>3254</v>
      </c>
    </row>
    <row r="904" spans="1:4" x14ac:dyDescent="0.25">
      <c r="A904">
        <v>32235</v>
      </c>
      <c r="B904">
        <v>85</v>
      </c>
      <c r="C904">
        <v>1234</v>
      </c>
      <c r="D904">
        <v>3278</v>
      </c>
    </row>
    <row r="905" spans="1:4" x14ac:dyDescent="0.25">
      <c r="A905">
        <v>32238</v>
      </c>
      <c r="B905">
        <v>83.63</v>
      </c>
      <c r="C905">
        <v>1349</v>
      </c>
      <c r="D905">
        <v>3303</v>
      </c>
    </row>
    <row r="906" spans="1:4" x14ac:dyDescent="0.25">
      <c r="A906">
        <v>32240</v>
      </c>
      <c r="B906">
        <v>82.75</v>
      </c>
      <c r="C906">
        <v>1467</v>
      </c>
      <c r="D906">
        <v>3335</v>
      </c>
    </row>
    <row r="907" spans="1:4" x14ac:dyDescent="0.25">
      <c r="A907">
        <v>32242</v>
      </c>
      <c r="B907">
        <v>81.48</v>
      </c>
      <c r="C907">
        <v>1591</v>
      </c>
      <c r="D907">
        <v>3363</v>
      </c>
    </row>
    <row r="908" spans="1:4" x14ac:dyDescent="0.25">
      <c r="A908">
        <v>32244</v>
      </c>
      <c r="B908">
        <v>79.77</v>
      </c>
      <c r="C908">
        <v>1720</v>
      </c>
      <c r="D908">
        <v>3393</v>
      </c>
    </row>
    <row r="909" spans="1:4" x14ac:dyDescent="0.25">
      <c r="A909">
        <v>32246</v>
      </c>
      <c r="B909">
        <v>78.62</v>
      </c>
      <c r="C909">
        <v>1838</v>
      </c>
      <c r="D909">
        <v>3416</v>
      </c>
    </row>
    <row r="910" spans="1:4" x14ac:dyDescent="0.25">
      <c r="A910">
        <v>32249</v>
      </c>
      <c r="B910">
        <v>77.59</v>
      </c>
      <c r="C910">
        <v>1961</v>
      </c>
      <c r="D910">
        <v>3441</v>
      </c>
    </row>
    <row r="911" spans="1:4" x14ac:dyDescent="0.25">
      <c r="A911">
        <v>32251</v>
      </c>
      <c r="B911">
        <v>76.27</v>
      </c>
      <c r="C911">
        <v>2088</v>
      </c>
      <c r="D911">
        <v>3467</v>
      </c>
    </row>
    <row r="912" spans="1:4" x14ac:dyDescent="0.25">
      <c r="A912">
        <v>32253</v>
      </c>
      <c r="B912">
        <v>74.56</v>
      </c>
      <c r="C912">
        <v>2215</v>
      </c>
      <c r="D912">
        <v>3499</v>
      </c>
    </row>
    <row r="913" spans="1:4" x14ac:dyDescent="0.25">
      <c r="A913">
        <v>32255</v>
      </c>
      <c r="B913">
        <v>73.459999999999994</v>
      </c>
      <c r="C913">
        <v>2341</v>
      </c>
      <c r="D913">
        <v>3521</v>
      </c>
    </row>
    <row r="914" spans="1:4" x14ac:dyDescent="0.25">
      <c r="A914">
        <v>32258</v>
      </c>
      <c r="B914">
        <v>72.62</v>
      </c>
      <c r="C914">
        <v>2463</v>
      </c>
      <c r="D914">
        <v>3541</v>
      </c>
    </row>
    <row r="915" spans="1:4" x14ac:dyDescent="0.25">
      <c r="A915">
        <v>32260</v>
      </c>
      <c r="B915">
        <v>70.819999999999993</v>
      </c>
      <c r="C915">
        <v>2575</v>
      </c>
      <c r="D915">
        <v>3555</v>
      </c>
    </row>
    <row r="916" spans="1:4" x14ac:dyDescent="0.25">
      <c r="A916">
        <v>32262</v>
      </c>
      <c r="B916">
        <v>69.37</v>
      </c>
      <c r="C916">
        <v>2692</v>
      </c>
      <c r="D916">
        <v>3565</v>
      </c>
    </row>
    <row r="917" spans="1:4" x14ac:dyDescent="0.25">
      <c r="A917">
        <v>32264</v>
      </c>
      <c r="B917">
        <v>68.38</v>
      </c>
      <c r="C917">
        <v>2800</v>
      </c>
      <c r="D917">
        <v>3573</v>
      </c>
    </row>
    <row r="918" spans="1:4" x14ac:dyDescent="0.25">
      <c r="A918">
        <v>32267</v>
      </c>
      <c r="B918">
        <v>67.28</v>
      </c>
      <c r="C918">
        <v>2907</v>
      </c>
      <c r="D918">
        <v>3569</v>
      </c>
    </row>
    <row r="919" spans="1:4" x14ac:dyDescent="0.25">
      <c r="A919">
        <v>32269</v>
      </c>
      <c r="B919">
        <v>65.44</v>
      </c>
      <c r="C919">
        <v>3006</v>
      </c>
      <c r="D919">
        <v>3556</v>
      </c>
    </row>
    <row r="920" spans="1:4" x14ac:dyDescent="0.25">
      <c r="A920">
        <v>32271</v>
      </c>
      <c r="B920">
        <v>64.099999999999994</v>
      </c>
      <c r="C920">
        <v>3086</v>
      </c>
      <c r="D920">
        <v>3523</v>
      </c>
    </row>
    <row r="921" spans="1:4" x14ac:dyDescent="0.25">
      <c r="A921">
        <v>32273</v>
      </c>
      <c r="B921">
        <v>63.24</v>
      </c>
      <c r="C921">
        <v>3154</v>
      </c>
      <c r="D921">
        <v>3480</v>
      </c>
    </row>
    <row r="922" spans="1:4" x14ac:dyDescent="0.25">
      <c r="A922">
        <v>32275</v>
      </c>
      <c r="B922">
        <v>61.97</v>
      </c>
      <c r="C922">
        <v>3213</v>
      </c>
      <c r="D922">
        <v>3429</v>
      </c>
    </row>
    <row r="923" spans="1:4" x14ac:dyDescent="0.25">
      <c r="A923">
        <v>32278</v>
      </c>
      <c r="B923">
        <v>60.03</v>
      </c>
      <c r="C923">
        <v>3263</v>
      </c>
      <c r="D923">
        <v>3370</v>
      </c>
    </row>
    <row r="924" spans="1:4" x14ac:dyDescent="0.25">
      <c r="A924">
        <v>32280</v>
      </c>
      <c r="B924">
        <v>58.85</v>
      </c>
      <c r="C924">
        <v>3301</v>
      </c>
      <c r="D924">
        <v>3293</v>
      </c>
    </row>
    <row r="925" spans="1:4" x14ac:dyDescent="0.25">
      <c r="A925">
        <v>32282</v>
      </c>
      <c r="B925">
        <v>58.03</v>
      </c>
      <c r="C925">
        <v>3317</v>
      </c>
      <c r="D925">
        <v>3202</v>
      </c>
    </row>
    <row r="926" spans="1:4" x14ac:dyDescent="0.25">
      <c r="A926">
        <v>32284</v>
      </c>
      <c r="B926">
        <v>56.32</v>
      </c>
      <c r="C926">
        <v>3346</v>
      </c>
      <c r="D926">
        <v>3111</v>
      </c>
    </row>
    <row r="927" spans="1:4" x14ac:dyDescent="0.25">
      <c r="A927">
        <v>32287</v>
      </c>
      <c r="B927">
        <v>54.74</v>
      </c>
      <c r="C927">
        <v>3360</v>
      </c>
      <c r="D927">
        <v>3013</v>
      </c>
    </row>
    <row r="928" spans="1:4" x14ac:dyDescent="0.25">
      <c r="A928">
        <v>32289</v>
      </c>
      <c r="B928">
        <v>53.79</v>
      </c>
      <c r="C928">
        <v>3378</v>
      </c>
      <c r="D928">
        <v>2914</v>
      </c>
    </row>
    <row r="929" spans="1:4" x14ac:dyDescent="0.25">
      <c r="A929">
        <v>32291</v>
      </c>
      <c r="B929">
        <v>52.72</v>
      </c>
      <c r="C929">
        <v>3388</v>
      </c>
      <c r="D929">
        <v>2806</v>
      </c>
    </row>
    <row r="930" spans="1:4" x14ac:dyDescent="0.25">
      <c r="A930">
        <v>32293</v>
      </c>
      <c r="B930">
        <v>50.98</v>
      </c>
      <c r="C930">
        <v>3393</v>
      </c>
      <c r="D930">
        <v>2687</v>
      </c>
    </row>
    <row r="931" spans="1:4" x14ac:dyDescent="0.25">
      <c r="A931">
        <v>32296</v>
      </c>
      <c r="B931">
        <v>49.4</v>
      </c>
      <c r="C931">
        <v>3387</v>
      </c>
      <c r="D931">
        <v>2566</v>
      </c>
    </row>
    <row r="932" spans="1:4" x14ac:dyDescent="0.25">
      <c r="A932">
        <v>32298</v>
      </c>
      <c r="B932">
        <v>48.54</v>
      </c>
      <c r="C932">
        <v>3385</v>
      </c>
      <c r="D932">
        <v>2447</v>
      </c>
    </row>
    <row r="933" spans="1:4" x14ac:dyDescent="0.25">
      <c r="A933">
        <v>32300</v>
      </c>
      <c r="B933">
        <v>47.57</v>
      </c>
      <c r="C933">
        <v>3382</v>
      </c>
      <c r="D933">
        <v>2334</v>
      </c>
    </row>
    <row r="934" spans="1:4" x14ac:dyDescent="0.25">
      <c r="A934">
        <v>32302</v>
      </c>
      <c r="B934">
        <v>45.49</v>
      </c>
      <c r="C934">
        <v>3376</v>
      </c>
      <c r="D934">
        <v>2225</v>
      </c>
    </row>
    <row r="935" spans="1:4" x14ac:dyDescent="0.25">
      <c r="A935">
        <v>32304</v>
      </c>
      <c r="B935">
        <v>44.1</v>
      </c>
      <c r="C935">
        <v>3368</v>
      </c>
      <c r="D935">
        <v>2108</v>
      </c>
    </row>
    <row r="936" spans="1:4" x14ac:dyDescent="0.25">
      <c r="A936">
        <v>32307</v>
      </c>
      <c r="B936">
        <v>43.53</v>
      </c>
      <c r="C936">
        <v>3351</v>
      </c>
      <c r="D936">
        <v>1994</v>
      </c>
    </row>
    <row r="937" spans="1:4" x14ac:dyDescent="0.25">
      <c r="A937">
        <v>32309</v>
      </c>
      <c r="B937">
        <v>42.08</v>
      </c>
      <c r="C937">
        <v>3339</v>
      </c>
      <c r="D937">
        <v>1893</v>
      </c>
    </row>
    <row r="938" spans="1:4" x14ac:dyDescent="0.25">
      <c r="A938">
        <v>32311</v>
      </c>
      <c r="B938">
        <v>40.26</v>
      </c>
      <c r="C938">
        <v>3325</v>
      </c>
      <c r="D938">
        <v>1794</v>
      </c>
    </row>
    <row r="939" spans="1:4" x14ac:dyDescent="0.25">
      <c r="A939">
        <v>32313</v>
      </c>
      <c r="B939">
        <v>39.14</v>
      </c>
      <c r="C939">
        <v>3311</v>
      </c>
      <c r="D939">
        <v>1702</v>
      </c>
    </row>
    <row r="940" spans="1:4" x14ac:dyDescent="0.25">
      <c r="A940">
        <v>32316</v>
      </c>
      <c r="B940">
        <v>38.409999999999997</v>
      </c>
      <c r="C940">
        <v>3299</v>
      </c>
      <c r="D940">
        <v>1608</v>
      </c>
    </row>
    <row r="941" spans="1:4" x14ac:dyDescent="0.25">
      <c r="A941">
        <v>32318</v>
      </c>
      <c r="B941">
        <v>36.72</v>
      </c>
      <c r="C941">
        <v>3284</v>
      </c>
      <c r="D941">
        <v>1519</v>
      </c>
    </row>
    <row r="942" spans="1:4" x14ac:dyDescent="0.25">
      <c r="A942">
        <v>32320</v>
      </c>
      <c r="B942">
        <v>34.979999999999997</v>
      </c>
      <c r="C942">
        <v>3268</v>
      </c>
      <c r="D942">
        <v>1437</v>
      </c>
    </row>
    <row r="943" spans="1:4" x14ac:dyDescent="0.25">
      <c r="A943">
        <v>32322</v>
      </c>
      <c r="B943">
        <v>34.19</v>
      </c>
      <c r="C943">
        <v>3255</v>
      </c>
      <c r="D943">
        <v>1363</v>
      </c>
    </row>
    <row r="944" spans="1:4" x14ac:dyDescent="0.25">
      <c r="A944">
        <v>32324</v>
      </c>
      <c r="B944">
        <v>33.270000000000003</v>
      </c>
      <c r="C944">
        <v>3246</v>
      </c>
      <c r="D944">
        <v>1299</v>
      </c>
    </row>
    <row r="945" spans="1:4" x14ac:dyDescent="0.25">
      <c r="A945">
        <v>32327</v>
      </c>
      <c r="B945">
        <v>31.36</v>
      </c>
      <c r="C945">
        <v>3239</v>
      </c>
      <c r="D945">
        <v>1243</v>
      </c>
    </row>
    <row r="946" spans="1:4" x14ac:dyDescent="0.25">
      <c r="A946">
        <v>32329</v>
      </c>
      <c r="B946">
        <v>29.8</v>
      </c>
      <c r="C946">
        <v>3227</v>
      </c>
      <c r="D946">
        <v>1187</v>
      </c>
    </row>
    <row r="947" spans="1:4" x14ac:dyDescent="0.25">
      <c r="A947">
        <v>32331</v>
      </c>
      <c r="B947">
        <v>29.09</v>
      </c>
      <c r="C947">
        <v>3213</v>
      </c>
      <c r="D947">
        <v>1134</v>
      </c>
    </row>
    <row r="948" spans="1:4" x14ac:dyDescent="0.25">
      <c r="A948">
        <v>32333</v>
      </c>
      <c r="B948">
        <v>28.02</v>
      </c>
      <c r="C948">
        <v>3206</v>
      </c>
      <c r="D948">
        <v>1101</v>
      </c>
    </row>
    <row r="949" spans="1:4" x14ac:dyDescent="0.25">
      <c r="A949">
        <v>32336</v>
      </c>
      <c r="B949">
        <v>26.13</v>
      </c>
      <c r="C949">
        <v>3200</v>
      </c>
      <c r="D949">
        <v>1073</v>
      </c>
    </row>
    <row r="950" spans="1:4" x14ac:dyDescent="0.25">
      <c r="A950">
        <v>32338</v>
      </c>
      <c r="B950">
        <v>24.94</v>
      </c>
      <c r="C950">
        <v>3191</v>
      </c>
      <c r="D950">
        <v>1049</v>
      </c>
    </row>
    <row r="951" spans="1:4" x14ac:dyDescent="0.25">
      <c r="A951">
        <v>32340</v>
      </c>
      <c r="B951">
        <v>24.08</v>
      </c>
      <c r="C951">
        <v>3182</v>
      </c>
      <c r="D951">
        <v>1026</v>
      </c>
    </row>
    <row r="952" spans="1:4" x14ac:dyDescent="0.25">
      <c r="A952">
        <v>32342</v>
      </c>
      <c r="B952">
        <v>22.5</v>
      </c>
      <c r="C952">
        <v>3170</v>
      </c>
      <c r="D952">
        <v>1009</v>
      </c>
    </row>
    <row r="953" spans="1:4" x14ac:dyDescent="0.25">
      <c r="A953">
        <v>32345</v>
      </c>
      <c r="B953">
        <v>20.81</v>
      </c>
      <c r="C953">
        <v>3164</v>
      </c>
      <c r="D953">
        <v>1001</v>
      </c>
    </row>
    <row r="954" spans="1:4" x14ac:dyDescent="0.25">
      <c r="A954">
        <v>32347</v>
      </c>
      <c r="B954">
        <v>19.93</v>
      </c>
      <c r="C954">
        <v>3157</v>
      </c>
      <c r="D954">
        <v>997</v>
      </c>
    </row>
    <row r="955" spans="1:4" x14ac:dyDescent="0.25">
      <c r="A955">
        <v>32349</v>
      </c>
      <c r="B955">
        <v>19.18</v>
      </c>
      <c r="C955">
        <v>3149</v>
      </c>
      <c r="D955">
        <v>1003</v>
      </c>
    </row>
    <row r="956" spans="1:4" x14ac:dyDescent="0.25">
      <c r="A956">
        <v>32351</v>
      </c>
      <c r="B956">
        <v>17.21</v>
      </c>
      <c r="C956">
        <v>3141</v>
      </c>
      <c r="D956">
        <v>1013</v>
      </c>
    </row>
    <row r="957" spans="1:4" x14ac:dyDescent="0.25">
      <c r="A957">
        <v>32353</v>
      </c>
      <c r="B957">
        <v>15.67</v>
      </c>
      <c r="C957">
        <v>3120</v>
      </c>
      <c r="D957">
        <v>1018</v>
      </c>
    </row>
    <row r="958" spans="1:4" x14ac:dyDescent="0.25">
      <c r="A958">
        <v>32356</v>
      </c>
      <c r="B958">
        <v>14.85</v>
      </c>
      <c r="C958">
        <v>3099</v>
      </c>
      <c r="D958">
        <v>1025</v>
      </c>
    </row>
    <row r="959" spans="1:4" x14ac:dyDescent="0.25">
      <c r="A959">
        <v>32358</v>
      </c>
      <c r="B959">
        <v>13.87</v>
      </c>
      <c r="C959">
        <v>3080</v>
      </c>
      <c r="D959">
        <v>1034</v>
      </c>
    </row>
    <row r="960" spans="1:4" x14ac:dyDescent="0.25">
      <c r="A960">
        <v>32360</v>
      </c>
      <c r="B960">
        <v>11.8</v>
      </c>
      <c r="C960">
        <v>3059</v>
      </c>
      <c r="D960">
        <v>1047</v>
      </c>
    </row>
    <row r="961" spans="1:4" x14ac:dyDescent="0.25">
      <c r="A961">
        <v>32362</v>
      </c>
      <c r="B961">
        <v>10.61</v>
      </c>
      <c r="C961">
        <v>3033</v>
      </c>
      <c r="D961">
        <v>1061</v>
      </c>
    </row>
    <row r="962" spans="1:4" x14ac:dyDescent="0.25">
      <c r="A962">
        <v>32365</v>
      </c>
      <c r="B962">
        <v>9.89</v>
      </c>
      <c r="C962">
        <v>2996</v>
      </c>
      <c r="D962">
        <v>1065</v>
      </c>
    </row>
    <row r="963" spans="1:4" x14ac:dyDescent="0.25">
      <c r="A963">
        <v>32367</v>
      </c>
      <c r="B963">
        <v>8.1999999999999993</v>
      </c>
      <c r="C963">
        <v>2956</v>
      </c>
      <c r="D963">
        <v>1070</v>
      </c>
    </row>
    <row r="964" spans="1:4" x14ac:dyDescent="0.25">
      <c r="A964">
        <v>32369</v>
      </c>
      <c r="B964">
        <v>6.39</v>
      </c>
      <c r="C964">
        <v>2905</v>
      </c>
      <c r="D964">
        <v>1072</v>
      </c>
    </row>
    <row r="965" spans="1:4" x14ac:dyDescent="0.25">
      <c r="A965">
        <v>32371</v>
      </c>
      <c r="B965">
        <v>5.74</v>
      </c>
      <c r="C965">
        <v>2856</v>
      </c>
      <c r="D965">
        <v>1070</v>
      </c>
    </row>
    <row r="966" spans="1:4" x14ac:dyDescent="0.25">
      <c r="A966">
        <v>32373</v>
      </c>
      <c r="B966">
        <v>4.83</v>
      </c>
      <c r="C966">
        <v>2803</v>
      </c>
      <c r="D966">
        <v>1067</v>
      </c>
    </row>
    <row r="967" spans="1:4" x14ac:dyDescent="0.25">
      <c r="A967">
        <v>32375</v>
      </c>
      <c r="B967">
        <v>2.66</v>
      </c>
      <c r="C967">
        <v>2746</v>
      </c>
      <c r="D967">
        <v>1065</v>
      </c>
    </row>
    <row r="968" spans="1:4" x14ac:dyDescent="0.25">
      <c r="A968">
        <v>32377</v>
      </c>
      <c r="B968">
        <v>1.69</v>
      </c>
      <c r="C968">
        <v>2666</v>
      </c>
      <c r="D968">
        <v>1053</v>
      </c>
    </row>
    <row r="969" spans="1:4" x14ac:dyDescent="0.25">
      <c r="A969">
        <v>32380</v>
      </c>
      <c r="B969">
        <v>1.01</v>
      </c>
      <c r="C969">
        <v>2577</v>
      </c>
      <c r="D969">
        <v>1039</v>
      </c>
    </row>
    <row r="970" spans="1:4" x14ac:dyDescent="0.25">
      <c r="A970">
        <v>32382</v>
      </c>
      <c r="B970">
        <v>359.12</v>
      </c>
      <c r="C970">
        <v>2494</v>
      </c>
      <c r="D970">
        <v>1021</v>
      </c>
    </row>
    <row r="971" spans="1:4" x14ac:dyDescent="0.25">
      <c r="A971">
        <v>32384</v>
      </c>
      <c r="B971">
        <v>357.45</v>
      </c>
      <c r="C971">
        <v>2394</v>
      </c>
      <c r="D971">
        <v>1000</v>
      </c>
    </row>
    <row r="972" spans="1:4" x14ac:dyDescent="0.25">
      <c r="A972">
        <v>32386</v>
      </c>
      <c r="B972">
        <v>356.62</v>
      </c>
      <c r="C972">
        <v>2289</v>
      </c>
      <c r="D972">
        <v>984</v>
      </c>
    </row>
    <row r="973" spans="1:4" x14ac:dyDescent="0.25">
      <c r="A973">
        <v>32389</v>
      </c>
      <c r="B973">
        <v>355.72</v>
      </c>
      <c r="C973">
        <v>2185</v>
      </c>
      <c r="D973">
        <v>965</v>
      </c>
    </row>
    <row r="974" spans="1:4" x14ac:dyDescent="0.25">
      <c r="A974">
        <v>32391</v>
      </c>
      <c r="B974">
        <v>353.76</v>
      </c>
      <c r="C974">
        <v>2065</v>
      </c>
      <c r="D974">
        <v>945</v>
      </c>
    </row>
    <row r="975" spans="1:4" x14ac:dyDescent="0.25">
      <c r="A975">
        <v>32393</v>
      </c>
      <c r="B975">
        <v>352.09</v>
      </c>
      <c r="C975">
        <v>1936</v>
      </c>
      <c r="D975">
        <v>909</v>
      </c>
    </row>
    <row r="976" spans="1:4" x14ac:dyDescent="0.25">
      <c r="A976">
        <v>32395</v>
      </c>
      <c r="B976">
        <v>351.52</v>
      </c>
      <c r="C976">
        <v>1814</v>
      </c>
      <c r="D976">
        <v>885</v>
      </c>
    </row>
    <row r="977" spans="1:4" x14ac:dyDescent="0.25">
      <c r="A977">
        <v>32397</v>
      </c>
      <c r="B977">
        <v>350.53</v>
      </c>
      <c r="C977">
        <v>1696</v>
      </c>
      <c r="D977">
        <v>863</v>
      </c>
    </row>
    <row r="978" spans="1:4" x14ac:dyDescent="0.25">
      <c r="A978">
        <v>32400</v>
      </c>
      <c r="B978">
        <v>348.33</v>
      </c>
      <c r="C978">
        <v>1580</v>
      </c>
      <c r="D978">
        <v>840</v>
      </c>
    </row>
    <row r="979" spans="1:4" x14ac:dyDescent="0.25">
      <c r="A979">
        <v>32402</v>
      </c>
      <c r="B979">
        <v>347.08</v>
      </c>
      <c r="C979">
        <v>1445</v>
      </c>
      <c r="D979">
        <v>817</v>
      </c>
    </row>
    <row r="980" spans="1:4" x14ac:dyDescent="0.25">
      <c r="A980">
        <v>32404</v>
      </c>
      <c r="B980">
        <v>346.44</v>
      </c>
      <c r="C980">
        <v>1301</v>
      </c>
      <c r="D980">
        <v>787</v>
      </c>
    </row>
    <row r="981" spans="1:4" x14ac:dyDescent="0.25">
      <c r="A981">
        <v>32406</v>
      </c>
      <c r="B981">
        <v>345.01</v>
      </c>
      <c r="C981">
        <v>1178</v>
      </c>
      <c r="D981">
        <v>759</v>
      </c>
    </row>
    <row r="982" spans="1:4" x14ac:dyDescent="0.25">
      <c r="A982">
        <v>32409</v>
      </c>
      <c r="B982">
        <v>343.08</v>
      </c>
      <c r="C982">
        <v>1061</v>
      </c>
      <c r="D982">
        <v>731</v>
      </c>
    </row>
    <row r="983" spans="1:4" x14ac:dyDescent="0.25">
      <c r="A983">
        <v>32411</v>
      </c>
      <c r="B983">
        <v>342.18</v>
      </c>
      <c r="C983">
        <v>946</v>
      </c>
      <c r="D983">
        <v>726</v>
      </c>
    </row>
    <row r="984" spans="1:4" x14ac:dyDescent="0.25">
      <c r="A984">
        <v>32413</v>
      </c>
      <c r="B984">
        <v>341.45</v>
      </c>
      <c r="C984">
        <v>838</v>
      </c>
      <c r="D984">
        <v>718</v>
      </c>
    </row>
    <row r="985" spans="1:4" x14ac:dyDescent="0.25">
      <c r="A985">
        <v>32415</v>
      </c>
      <c r="B985">
        <v>339.43</v>
      </c>
      <c r="C985">
        <v>721</v>
      </c>
      <c r="D985">
        <v>713</v>
      </c>
    </row>
    <row r="986" spans="1:4" x14ac:dyDescent="0.25">
      <c r="A986">
        <v>32417</v>
      </c>
      <c r="B986">
        <v>337.92</v>
      </c>
      <c r="C986">
        <v>609</v>
      </c>
      <c r="D986">
        <v>706</v>
      </c>
    </row>
    <row r="987" spans="1:4" x14ac:dyDescent="0.25">
      <c r="A987">
        <v>32419</v>
      </c>
      <c r="B987">
        <v>337.59</v>
      </c>
      <c r="C987">
        <v>512</v>
      </c>
      <c r="D987">
        <v>715</v>
      </c>
    </row>
    <row r="988" spans="1:4" x14ac:dyDescent="0.25">
      <c r="A988">
        <v>32422</v>
      </c>
      <c r="B988">
        <v>336.11</v>
      </c>
      <c r="C988">
        <v>445</v>
      </c>
      <c r="D988">
        <v>736</v>
      </c>
    </row>
    <row r="989" spans="1:4" x14ac:dyDescent="0.25">
      <c r="A989">
        <v>32424</v>
      </c>
      <c r="B989">
        <v>334.14</v>
      </c>
      <c r="C989">
        <v>383</v>
      </c>
      <c r="D989">
        <v>772</v>
      </c>
    </row>
    <row r="990" spans="1:4" x14ac:dyDescent="0.25">
      <c r="A990">
        <v>32426</v>
      </c>
      <c r="B990">
        <v>333.39</v>
      </c>
      <c r="C990">
        <v>315</v>
      </c>
      <c r="D990">
        <v>818</v>
      </c>
    </row>
    <row r="991" spans="1:4" x14ac:dyDescent="0.25">
      <c r="A991">
        <v>32428</v>
      </c>
      <c r="B991">
        <v>332.62</v>
      </c>
      <c r="C991">
        <v>259</v>
      </c>
      <c r="D991">
        <v>874</v>
      </c>
    </row>
    <row r="992" spans="1:4" x14ac:dyDescent="0.25">
      <c r="A992">
        <v>32430</v>
      </c>
      <c r="B992">
        <v>330.29</v>
      </c>
      <c r="C992">
        <v>234</v>
      </c>
      <c r="D992">
        <v>943</v>
      </c>
    </row>
    <row r="993" spans="1:4" x14ac:dyDescent="0.25">
      <c r="A993">
        <v>32432</v>
      </c>
      <c r="B993">
        <v>329.17</v>
      </c>
      <c r="C993">
        <v>217</v>
      </c>
      <c r="D993">
        <v>1021</v>
      </c>
    </row>
    <row r="994" spans="1:4" x14ac:dyDescent="0.25">
      <c r="A994">
        <v>32434</v>
      </c>
      <c r="B994">
        <v>328.82</v>
      </c>
      <c r="C994">
        <v>199</v>
      </c>
      <c r="D994">
        <v>1110</v>
      </c>
    </row>
    <row r="995" spans="1:4" x14ac:dyDescent="0.25">
      <c r="A995">
        <v>32437</v>
      </c>
      <c r="B995">
        <v>326.93</v>
      </c>
      <c r="C995">
        <v>193</v>
      </c>
      <c r="D995">
        <v>1201</v>
      </c>
    </row>
    <row r="996" spans="1:4" x14ac:dyDescent="0.25">
      <c r="A996">
        <v>32439</v>
      </c>
      <c r="B996">
        <v>324.97000000000003</v>
      </c>
      <c r="C996">
        <v>190</v>
      </c>
      <c r="D996">
        <v>1308</v>
      </c>
    </row>
    <row r="997" spans="1:4" x14ac:dyDescent="0.25">
      <c r="A997">
        <v>32441</v>
      </c>
      <c r="B997">
        <v>324.16000000000003</v>
      </c>
      <c r="C997">
        <v>189</v>
      </c>
      <c r="D997">
        <v>1422</v>
      </c>
    </row>
    <row r="998" spans="1:4" x14ac:dyDescent="0.25">
      <c r="A998">
        <v>32443</v>
      </c>
      <c r="B998">
        <v>323.35000000000002</v>
      </c>
      <c r="C998">
        <v>187</v>
      </c>
      <c r="D998">
        <v>1540</v>
      </c>
    </row>
    <row r="999" spans="1:4" x14ac:dyDescent="0.25">
      <c r="A999">
        <v>32446</v>
      </c>
      <c r="B999">
        <v>321.48</v>
      </c>
      <c r="C999">
        <v>188</v>
      </c>
      <c r="D999">
        <v>1656</v>
      </c>
    </row>
    <row r="1000" spans="1:4" x14ac:dyDescent="0.25">
      <c r="A1000">
        <v>32448</v>
      </c>
      <c r="B1000">
        <v>319.74</v>
      </c>
      <c r="C1000">
        <v>191</v>
      </c>
      <c r="D1000">
        <v>1771</v>
      </c>
    </row>
    <row r="1001" spans="1:4" x14ac:dyDescent="0.25">
      <c r="A1001">
        <v>32450</v>
      </c>
      <c r="B1001">
        <v>319.06</v>
      </c>
      <c r="C1001">
        <v>188</v>
      </c>
      <c r="D1001">
        <v>1893</v>
      </c>
    </row>
    <row r="1002" spans="1:4" x14ac:dyDescent="0.25">
      <c r="A1002">
        <v>32452</v>
      </c>
      <c r="B1002">
        <v>318.12</v>
      </c>
      <c r="C1002">
        <v>189</v>
      </c>
      <c r="D1002">
        <v>2009</v>
      </c>
    </row>
    <row r="1003" spans="1:4" x14ac:dyDescent="0.25">
      <c r="A1003">
        <v>32455</v>
      </c>
      <c r="B1003">
        <v>315.83</v>
      </c>
      <c r="C1003">
        <v>198</v>
      </c>
      <c r="D1003">
        <v>2128</v>
      </c>
    </row>
    <row r="1004" spans="1:4" x14ac:dyDescent="0.25">
      <c r="A1004">
        <v>32457</v>
      </c>
      <c r="B1004">
        <v>314.49</v>
      </c>
      <c r="C1004">
        <v>206</v>
      </c>
      <c r="D1004">
        <v>2241</v>
      </c>
    </row>
    <row r="1005" spans="1:4" x14ac:dyDescent="0.25">
      <c r="A1005">
        <v>32459</v>
      </c>
      <c r="B1005">
        <v>314.12</v>
      </c>
      <c r="C1005">
        <v>202</v>
      </c>
      <c r="D1005">
        <v>2351</v>
      </c>
    </row>
    <row r="1006" spans="1:4" x14ac:dyDescent="0.25">
      <c r="A1006">
        <v>32461</v>
      </c>
      <c r="B1006">
        <v>312.60000000000002</v>
      </c>
      <c r="C1006">
        <v>210</v>
      </c>
      <c r="D1006">
        <v>2448</v>
      </c>
    </row>
    <row r="1007" spans="1:4" x14ac:dyDescent="0.25">
      <c r="A1007">
        <v>32463</v>
      </c>
      <c r="B1007">
        <v>310.49</v>
      </c>
      <c r="C1007">
        <v>218</v>
      </c>
      <c r="D1007">
        <v>2559</v>
      </c>
    </row>
    <row r="1008" spans="1:4" x14ac:dyDescent="0.25">
      <c r="A1008">
        <v>32466</v>
      </c>
      <c r="B1008">
        <v>309.5</v>
      </c>
      <c r="C1008">
        <v>227</v>
      </c>
      <c r="D1008">
        <v>2659</v>
      </c>
    </row>
    <row r="1009" spans="1:4" x14ac:dyDescent="0.25">
      <c r="A1009">
        <v>32468</v>
      </c>
      <c r="B1009">
        <v>308.89</v>
      </c>
      <c r="C1009">
        <v>238</v>
      </c>
      <c r="D1009">
        <v>2751</v>
      </c>
    </row>
    <row r="1010" spans="1:4" x14ac:dyDescent="0.25">
      <c r="A1010">
        <v>32470</v>
      </c>
      <c r="B1010">
        <v>307</v>
      </c>
      <c r="C1010">
        <v>249</v>
      </c>
      <c r="D1010">
        <v>2835</v>
      </c>
    </row>
    <row r="1011" spans="1:4" x14ac:dyDescent="0.25">
      <c r="A1011">
        <v>32472</v>
      </c>
      <c r="B1011">
        <v>305.27999999999997</v>
      </c>
      <c r="C1011">
        <v>250</v>
      </c>
      <c r="D1011">
        <v>2915</v>
      </c>
    </row>
    <row r="1012" spans="1:4" x14ac:dyDescent="0.25">
      <c r="A1012">
        <v>32475</v>
      </c>
      <c r="B1012">
        <v>304.54000000000002</v>
      </c>
      <c r="C1012">
        <v>268</v>
      </c>
      <c r="D1012">
        <v>2992</v>
      </c>
    </row>
    <row r="1013" spans="1:4" x14ac:dyDescent="0.25">
      <c r="A1013">
        <v>32477</v>
      </c>
      <c r="B1013">
        <v>303.58999999999997</v>
      </c>
      <c r="C1013">
        <v>295</v>
      </c>
      <c r="D1013">
        <v>3062</v>
      </c>
    </row>
    <row r="1014" spans="1:4" x14ac:dyDescent="0.25">
      <c r="A1014">
        <v>32479</v>
      </c>
      <c r="B1014">
        <v>301.51</v>
      </c>
      <c r="C1014">
        <v>289</v>
      </c>
      <c r="D1014">
        <v>3115</v>
      </c>
    </row>
    <row r="1015" spans="1:4" x14ac:dyDescent="0.25">
      <c r="A1015">
        <v>32481</v>
      </c>
      <c r="B1015">
        <v>300.02999999999997</v>
      </c>
      <c r="C1015">
        <v>299</v>
      </c>
      <c r="D1015">
        <v>3166</v>
      </c>
    </row>
    <row r="1016" spans="1:4" x14ac:dyDescent="0.25">
      <c r="A1016">
        <v>32483</v>
      </c>
      <c r="B1016">
        <v>299.57</v>
      </c>
      <c r="C1016">
        <v>307</v>
      </c>
      <c r="D1016">
        <v>3212</v>
      </c>
    </row>
    <row r="1017" spans="1:4" x14ac:dyDescent="0.25">
      <c r="A1017">
        <v>32486</v>
      </c>
      <c r="B1017">
        <v>298.3</v>
      </c>
      <c r="C1017">
        <v>318</v>
      </c>
      <c r="D1017">
        <v>3249</v>
      </c>
    </row>
    <row r="1018" spans="1:4" x14ac:dyDescent="0.25">
      <c r="A1018">
        <v>32488</v>
      </c>
      <c r="B1018">
        <v>296.06</v>
      </c>
      <c r="C1018">
        <v>329</v>
      </c>
      <c r="D1018">
        <v>3287</v>
      </c>
    </row>
    <row r="1019" spans="1:4" x14ac:dyDescent="0.25">
      <c r="A1019">
        <v>32490</v>
      </c>
      <c r="B1019">
        <v>294.8</v>
      </c>
      <c r="C1019">
        <v>339</v>
      </c>
      <c r="D1019">
        <v>3311</v>
      </c>
    </row>
    <row r="1020" spans="1:4" x14ac:dyDescent="0.25">
      <c r="A1020">
        <v>32492</v>
      </c>
      <c r="B1020">
        <v>294.39</v>
      </c>
      <c r="C1020">
        <v>347</v>
      </c>
      <c r="D1020">
        <v>3330</v>
      </c>
    </row>
    <row r="1021" spans="1:4" x14ac:dyDescent="0.25">
      <c r="A1021">
        <v>32495</v>
      </c>
      <c r="B1021">
        <v>292.74</v>
      </c>
      <c r="C1021">
        <v>351</v>
      </c>
      <c r="D1021">
        <v>3341</v>
      </c>
    </row>
    <row r="1022" spans="1:4" x14ac:dyDescent="0.25">
      <c r="A1022">
        <v>32497</v>
      </c>
      <c r="B1022">
        <v>290.72000000000003</v>
      </c>
      <c r="C1022">
        <v>361</v>
      </c>
      <c r="D1022">
        <v>3350</v>
      </c>
    </row>
    <row r="1023" spans="1:4" x14ac:dyDescent="0.25">
      <c r="A1023">
        <v>32499</v>
      </c>
      <c r="B1023">
        <v>289.95</v>
      </c>
      <c r="C1023">
        <v>376</v>
      </c>
      <c r="D1023">
        <v>3360</v>
      </c>
    </row>
    <row r="1024" spans="1:4" x14ac:dyDescent="0.25">
      <c r="A1024">
        <v>32501</v>
      </c>
      <c r="B1024">
        <v>289.22000000000003</v>
      </c>
      <c r="C1024">
        <v>386</v>
      </c>
      <c r="D1024">
        <v>3356</v>
      </c>
    </row>
    <row r="1025" spans="1:4" x14ac:dyDescent="0.25">
      <c r="A1025">
        <v>32504</v>
      </c>
      <c r="B1025">
        <v>287.11</v>
      </c>
      <c r="C1025">
        <v>398</v>
      </c>
      <c r="D1025">
        <v>3348</v>
      </c>
    </row>
    <row r="1026" spans="1:4" x14ac:dyDescent="0.25">
      <c r="A1026">
        <v>32506</v>
      </c>
      <c r="B1026">
        <v>285.49</v>
      </c>
      <c r="C1026">
        <v>416</v>
      </c>
      <c r="D1026">
        <v>3338</v>
      </c>
    </row>
    <row r="1027" spans="1:4" x14ac:dyDescent="0.25">
      <c r="A1027">
        <v>32508</v>
      </c>
      <c r="B1027">
        <v>284.85000000000002</v>
      </c>
      <c r="C1027">
        <v>435</v>
      </c>
      <c r="D1027">
        <v>3336</v>
      </c>
    </row>
    <row r="1028" spans="1:4" x14ac:dyDescent="0.25">
      <c r="A1028">
        <v>32510</v>
      </c>
      <c r="B1028">
        <v>283.88</v>
      </c>
      <c r="C1028">
        <v>471</v>
      </c>
      <c r="D1028">
        <v>3330</v>
      </c>
    </row>
    <row r="1029" spans="1:4" x14ac:dyDescent="0.25">
      <c r="A1029">
        <v>32512</v>
      </c>
      <c r="B1029">
        <v>281.64</v>
      </c>
      <c r="C1029">
        <v>487</v>
      </c>
      <c r="D1029">
        <v>3325</v>
      </c>
    </row>
    <row r="1030" spans="1:4" x14ac:dyDescent="0.25">
      <c r="A1030">
        <v>32515</v>
      </c>
      <c r="B1030">
        <v>280.26</v>
      </c>
      <c r="C1030">
        <v>517</v>
      </c>
      <c r="D1030">
        <v>3310</v>
      </c>
    </row>
    <row r="1031" spans="1:4" x14ac:dyDescent="0.25">
      <c r="A1031">
        <v>32517</v>
      </c>
      <c r="B1031">
        <v>279.82</v>
      </c>
      <c r="C1031">
        <v>557</v>
      </c>
      <c r="D1031">
        <v>3306</v>
      </c>
    </row>
    <row r="1032" spans="1:4" x14ac:dyDescent="0.25">
      <c r="A1032">
        <v>32519</v>
      </c>
      <c r="B1032">
        <v>278.48</v>
      </c>
      <c r="C1032">
        <v>598</v>
      </c>
      <c r="D1032">
        <v>3303</v>
      </c>
    </row>
    <row r="1033" spans="1:4" x14ac:dyDescent="0.25">
      <c r="A1033">
        <v>32521</v>
      </c>
      <c r="B1033">
        <v>276.20999999999998</v>
      </c>
      <c r="C1033">
        <v>652</v>
      </c>
      <c r="D1033">
        <v>3310</v>
      </c>
    </row>
    <row r="1034" spans="1:4" x14ac:dyDescent="0.25">
      <c r="A1034">
        <v>32524</v>
      </c>
      <c r="B1034">
        <v>275.27</v>
      </c>
      <c r="C1034">
        <v>775</v>
      </c>
      <c r="D1034">
        <v>3313</v>
      </c>
    </row>
    <row r="1035" spans="1:4" x14ac:dyDescent="0.25">
      <c r="A1035">
        <v>32526</v>
      </c>
      <c r="B1035">
        <v>274.74</v>
      </c>
      <c r="C1035">
        <v>778</v>
      </c>
      <c r="D1035">
        <v>3314</v>
      </c>
    </row>
    <row r="1036" spans="1:4" x14ac:dyDescent="0.25">
      <c r="A1036">
        <v>32528</v>
      </c>
      <c r="B1036">
        <v>272.74</v>
      </c>
      <c r="C1036">
        <v>845</v>
      </c>
      <c r="D1036">
        <v>3325</v>
      </c>
    </row>
    <row r="1037" spans="1:4" x14ac:dyDescent="0.25">
      <c r="A1037">
        <v>32530</v>
      </c>
      <c r="B1037">
        <v>271.05</v>
      </c>
      <c r="C1037">
        <v>926</v>
      </c>
      <c r="D1037">
        <v>3335</v>
      </c>
    </row>
    <row r="1038" spans="1:4" x14ac:dyDescent="0.25">
      <c r="A1038">
        <v>32533</v>
      </c>
      <c r="B1038">
        <v>270.26</v>
      </c>
      <c r="C1038">
        <v>1014</v>
      </c>
      <c r="D1038">
        <v>3352</v>
      </c>
    </row>
    <row r="1039" spans="1:4" x14ac:dyDescent="0.25">
      <c r="A1039">
        <v>32535</v>
      </c>
      <c r="B1039">
        <v>269.42</v>
      </c>
      <c r="C1039">
        <v>1113</v>
      </c>
      <c r="D1039">
        <v>3368</v>
      </c>
    </row>
    <row r="1040" spans="1:4" x14ac:dyDescent="0.25">
      <c r="A1040">
        <v>32537</v>
      </c>
      <c r="B1040">
        <v>267.42</v>
      </c>
      <c r="C1040">
        <v>1227</v>
      </c>
      <c r="D1040">
        <v>3390</v>
      </c>
    </row>
    <row r="1041" spans="1:4" x14ac:dyDescent="0.25">
      <c r="A1041">
        <v>32539</v>
      </c>
      <c r="B1041">
        <v>265.49</v>
      </c>
      <c r="C1041">
        <v>1336</v>
      </c>
      <c r="D1041">
        <v>3407</v>
      </c>
    </row>
    <row r="1042" spans="1:4" x14ac:dyDescent="0.25">
      <c r="A1042">
        <v>32542</v>
      </c>
      <c r="B1042">
        <v>264.63</v>
      </c>
      <c r="C1042">
        <v>1455</v>
      </c>
      <c r="D1042">
        <v>3427</v>
      </c>
    </row>
    <row r="1043" spans="1:4" x14ac:dyDescent="0.25">
      <c r="A1043">
        <v>32544</v>
      </c>
      <c r="B1043">
        <v>264.06</v>
      </c>
      <c r="C1043">
        <v>1578</v>
      </c>
      <c r="D1043">
        <v>3450</v>
      </c>
    </row>
    <row r="1044" spans="1:4" x14ac:dyDescent="0.25">
      <c r="A1044">
        <v>32546</v>
      </c>
      <c r="B1044">
        <v>262.14999999999998</v>
      </c>
      <c r="C1044">
        <v>1699</v>
      </c>
      <c r="D1044">
        <v>3478</v>
      </c>
    </row>
    <row r="1045" spans="1:4" x14ac:dyDescent="0.25">
      <c r="A1045">
        <v>32549</v>
      </c>
      <c r="B1045">
        <v>260.17</v>
      </c>
      <c r="C1045">
        <v>1836</v>
      </c>
      <c r="D1045">
        <v>3501</v>
      </c>
    </row>
    <row r="1046" spans="1:4" x14ac:dyDescent="0.25">
      <c r="A1046">
        <v>32551</v>
      </c>
      <c r="B1046">
        <v>259.07</v>
      </c>
      <c r="C1046">
        <v>1974</v>
      </c>
      <c r="D1046">
        <v>3521</v>
      </c>
    </row>
    <row r="1047" spans="1:4" x14ac:dyDescent="0.25">
      <c r="A1047">
        <v>32553</v>
      </c>
      <c r="B1047">
        <v>258.45999999999998</v>
      </c>
      <c r="C1047">
        <v>2108</v>
      </c>
      <c r="D1047">
        <v>3542</v>
      </c>
    </row>
    <row r="1048" spans="1:4" x14ac:dyDescent="0.25">
      <c r="A1048">
        <v>32556</v>
      </c>
      <c r="B1048">
        <v>256.89999999999998</v>
      </c>
      <c r="C1048">
        <v>2239</v>
      </c>
      <c r="D1048">
        <v>3566</v>
      </c>
    </row>
    <row r="1049" spans="1:4" x14ac:dyDescent="0.25">
      <c r="A1049">
        <v>32558</v>
      </c>
      <c r="B1049">
        <v>254.79</v>
      </c>
      <c r="C1049">
        <v>2375</v>
      </c>
      <c r="D1049">
        <v>3594</v>
      </c>
    </row>
    <row r="1050" spans="1:4" x14ac:dyDescent="0.25">
      <c r="A1050">
        <v>32560</v>
      </c>
      <c r="B1050">
        <v>253.69</v>
      </c>
      <c r="C1050">
        <v>2513</v>
      </c>
      <c r="D1050">
        <v>3614</v>
      </c>
    </row>
    <row r="1051" spans="1:4" x14ac:dyDescent="0.25">
      <c r="A1051">
        <v>32563</v>
      </c>
      <c r="B1051">
        <v>253.03</v>
      </c>
      <c r="C1051">
        <v>2641</v>
      </c>
      <c r="D1051">
        <v>3626</v>
      </c>
    </row>
    <row r="1052" spans="1:4" x14ac:dyDescent="0.25">
      <c r="A1052">
        <v>32565</v>
      </c>
      <c r="B1052">
        <v>251.43</v>
      </c>
      <c r="C1052">
        <v>2759</v>
      </c>
      <c r="D1052">
        <v>3631</v>
      </c>
    </row>
    <row r="1053" spans="1:4" x14ac:dyDescent="0.25">
      <c r="A1053">
        <v>32567</v>
      </c>
      <c r="B1053">
        <v>249.38</v>
      </c>
      <c r="C1053">
        <v>2859</v>
      </c>
      <c r="D1053">
        <v>3643</v>
      </c>
    </row>
    <row r="1054" spans="1:4" x14ac:dyDescent="0.25">
      <c r="A1054">
        <v>32570</v>
      </c>
      <c r="B1054">
        <v>248.02</v>
      </c>
      <c r="C1054">
        <v>2999</v>
      </c>
      <c r="D1054">
        <v>3642</v>
      </c>
    </row>
    <row r="1055" spans="1:4" x14ac:dyDescent="0.25">
      <c r="A1055">
        <v>32572</v>
      </c>
      <c r="B1055">
        <v>247.32</v>
      </c>
      <c r="C1055">
        <v>3108</v>
      </c>
      <c r="D1055">
        <v>3628</v>
      </c>
    </row>
    <row r="1056" spans="1:4" x14ac:dyDescent="0.25">
      <c r="A1056">
        <v>32574</v>
      </c>
      <c r="B1056">
        <v>246.11</v>
      </c>
      <c r="C1056">
        <v>3199</v>
      </c>
      <c r="D1056">
        <v>3599</v>
      </c>
    </row>
    <row r="1057" spans="1:4" x14ac:dyDescent="0.25">
      <c r="A1057">
        <v>32576</v>
      </c>
      <c r="B1057">
        <v>243.91</v>
      </c>
      <c r="C1057">
        <v>3272</v>
      </c>
      <c r="D1057">
        <v>3560</v>
      </c>
    </row>
    <row r="1058" spans="1:4" x14ac:dyDescent="0.25">
      <c r="A1058">
        <v>32579</v>
      </c>
      <c r="B1058">
        <v>242.46</v>
      </c>
      <c r="C1058">
        <v>3342</v>
      </c>
      <c r="D1058">
        <v>3506</v>
      </c>
    </row>
    <row r="1059" spans="1:4" x14ac:dyDescent="0.25">
      <c r="A1059">
        <v>32581</v>
      </c>
      <c r="B1059">
        <v>241.82</v>
      </c>
      <c r="C1059">
        <v>3399</v>
      </c>
      <c r="D1059">
        <v>3441</v>
      </c>
    </row>
    <row r="1060" spans="1:4" x14ac:dyDescent="0.25">
      <c r="A1060">
        <v>32583</v>
      </c>
      <c r="B1060">
        <v>240.59</v>
      </c>
      <c r="C1060">
        <v>3449</v>
      </c>
      <c r="D1060">
        <v>3364</v>
      </c>
    </row>
    <row r="1061" spans="1:4" x14ac:dyDescent="0.25">
      <c r="A1061">
        <v>32586</v>
      </c>
      <c r="B1061">
        <v>238.46</v>
      </c>
      <c r="C1061">
        <v>3485</v>
      </c>
      <c r="D1061">
        <v>3275</v>
      </c>
    </row>
    <row r="1062" spans="1:4" x14ac:dyDescent="0.25">
      <c r="A1062">
        <v>32588</v>
      </c>
      <c r="B1062">
        <v>236.9</v>
      </c>
      <c r="C1062">
        <v>3505</v>
      </c>
      <c r="D1062">
        <v>3168</v>
      </c>
    </row>
    <row r="1063" spans="1:4" x14ac:dyDescent="0.25">
      <c r="A1063">
        <v>32590</v>
      </c>
      <c r="B1063">
        <v>236.22</v>
      </c>
      <c r="C1063">
        <v>3515</v>
      </c>
      <c r="D1063">
        <v>3062</v>
      </c>
    </row>
    <row r="1064" spans="1:4" x14ac:dyDescent="0.25">
      <c r="A1064">
        <v>32593</v>
      </c>
      <c r="B1064">
        <v>235.19</v>
      </c>
      <c r="C1064">
        <v>3541</v>
      </c>
      <c r="D1064">
        <v>2957</v>
      </c>
    </row>
    <row r="1065" spans="1:4" x14ac:dyDescent="0.25">
      <c r="A1065">
        <v>32595</v>
      </c>
      <c r="B1065">
        <v>233.1</v>
      </c>
      <c r="C1065">
        <v>3556</v>
      </c>
      <c r="D1065">
        <v>2846</v>
      </c>
    </row>
    <row r="1066" spans="1:4" x14ac:dyDescent="0.25">
      <c r="A1066">
        <v>32597</v>
      </c>
      <c r="B1066">
        <v>231.52</v>
      </c>
      <c r="C1066">
        <v>3565</v>
      </c>
      <c r="D1066">
        <v>2713</v>
      </c>
    </row>
    <row r="1067" spans="1:4" x14ac:dyDescent="0.25">
      <c r="A1067">
        <v>32600</v>
      </c>
      <c r="B1067">
        <v>230.55</v>
      </c>
      <c r="C1067">
        <v>3565</v>
      </c>
      <c r="D1067">
        <v>2568</v>
      </c>
    </row>
    <row r="1068" spans="1:4" x14ac:dyDescent="0.25">
      <c r="A1068">
        <v>32602</v>
      </c>
      <c r="B1068">
        <v>229.74</v>
      </c>
      <c r="C1068">
        <v>3565</v>
      </c>
      <c r="D1068">
        <v>2446</v>
      </c>
    </row>
    <row r="1069" spans="1:4" x14ac:dyDescent="0.25">
      <c r="A1069">
        <v>32604</v>
      </c>
      <c r="B1069">
        <v>227.85</v>
      </c>
      <c r="C1069">
        <v>3562</v>
      </c>
      <c r="D1069">
        <v>2326</v>
      </c>
    </row>
    <row r="1070" spans="1:4" x14ac:dyDescent="0.25">
      <c r="A1070">
        <v>32607</v>
      </c>
      <c r="B1070">
        <v>225.98</v>
      </c>
      <c r="C1070">
        <v>3563</v>
      </c>
      <c r="D1070">
        <v>2208</v>
      </c>
    </row>
    <row r="1071" spans="1:4" x14ac:dyDescent="0.25">
      <c r="A1071">
        <v>32609</v>
      </c>
      <c r="B1071">
        <v>225.04</v>
      </c>
      <c r="C1071">
        <v>3559</v>
      </c>
      <c r="D1071">
        <v>2083</v>
      </c>
    </row>
    <row r="1072" spans="1:4" x14ac:dyDescent="0.25">
      <c r="A1072">
        <v>32611</v>
      </c>
      <c r="B1072">
        <v>224.27</v>
      </c>
      <c r="C1072">
        <v>3546</v>
      </c>
      <c r="D1072">
        <v>1954</v>
      </c>
    </row>
    <row r="1073" spans="1:4" x14ac:dyDescent="0.25">
      <c r="A1073">
        <v>32614</v>
      </c>
      <c r="B1073">
        <v>222.4</v>
      </c>
      <c r="C1073">
        <v>3531</v>
      </c>
      <c r="D1073">
        <v>1842</v>
      </c>
    </row>
    <row r="1074" spans="1:4" x14ac:dyDescent="0.25">
      <c r="A1074">
        <v>32616</v>
      </c>
      <c r="B1074">
        <v>220.62</v>
      </c>
      <c r="C1074">
        <v>3525</v>
      </c>
      <c r="D1074">
        <v>1737</v>
      </c>
    </row>
    <row r="1075" spans="1:4" x14ac:dyDescent="0.25">
      <c r="A1075">
        <v>32618</v>
      </c>
      <c r="B1075">
        <v>219.43</v>
      </c>
      <c r="C1075">
        <v>3514</v>
      </c>
      <c r="D1075">
        <v>1637</v>
      </c>
    </row>
    <row r="1076" spans="1:4" x14ac:dyDescent="0.25">
      <c r="A1076">
        <v>32620</v>
      </c>
      <c r="B1076">
        <v>218.66</v>
      </c>
      <c r="C1076">
        <v>3506</v>
      </c>
      <c r="D1076">
        <v>1538</v>
      </c>
    </row>
    <row r="1077" spans="1:4" x14ac:dyDescent="0.25">
      <c r="A1077">
        <v>32623</v>
      </c>
      <c r="B1077">
        <v>217.06</v>
      </c>
      <c r="C1077">
        <v>3492</v>
      </c>
      <c r="D1077">
        <v>1442</v>
      </c>
    </row>
    <row r="1078" spans="1:4" x14ac:dyDescent="0.25">
      <c r="A1078">
        <v>32625</v>
      </c>
      <c r="B1078">
        <v>215.08</v>
      </c>
      <c r="C1078">
        <v>3483</v>
      </c>
      <c r="D1078">
        <v>1359</v>
      </c>
    </row>
    <row r="1079" spans="1:4" x14ac:dyDescent="0.25">
      <c r="A1079">
        <v>32627</v>
      </c>
      <c r="B1079">
        <v>213.89</v>
      </c>
      <c r="C1079">
        <v>3473</v>
      </c>
      <c r="D1079">
        <v>1280</v>
      </c>
    </row>
    <row r="1080" spans="1:4" x14ac:dyDescent="0.25">
      <c r="A1080">
        <v>32630</v>
      </c>
      <c r="B1080">
        <v>213.04</v>
      </c>
      <c r="C1080">
        <v>3467</v>
      </c>
      <c r="D1080">
        <v>1211</v>
      </c>
    </row>
    <row r="1081" spans="1:4" x14ac:dyDescent="0.25">
      <c r="A1081">
        <v>32632</v>
      </c>
      <c r="B1081">
        <v>211.52</v>
      </c>
      <c r="C1081">
        <v>3461</v>
      </c>
      <c r="D1081">
        <v>1151</v>
      </c>
    </row>
    <row r="1082" spans="1:4" x14ac:dyDescent="0.25">
      <c r="A1082">
        <v>32634</v>
      </c>
      <c r="B1082">
        <v>209.5</v>
      </c>
      <c r="C1082">
        <v>3456</v>
      </c>
      <c r="D1082">
        <v>1098</v>
      </c>
    </row>
    <row r="1083" spans="1:4" x14ac:dyDescent="0.25">
      <c r="A1083">
        <v>32637</v>
      </c>
      <c r="B1083">
        <v>208.16</v>
      </c>
      <c r="C1083">
        <v>3445</v>
      </c>
      <c r="D1083">
        <v>1047</v>
      </c>
    </row>
    <row r="1084" spans="1:4" x14ac:dyDescent="0.25">
      <c r="A1084">
        <v>32639</v>
      </c>
      <c r="B1084">
        <v>207.54</v>
      </c>
      <c r="C1084">
        <v>3439</v>
      </c>
      <c r="D1084">
        <v>1007</v>
      </c>
    </row>
    <row r="1085" spans="1:4" x14ac:dyDescent="0.25">
      <c r="A1085">
        <v>32641</v>
      </c>
      <c r="B1085">
        <v>206.2</v>
      </c>
      <c r="C1085">
        <v>3431</v>
      </c>
      <c r="D1085">
        <v>978</v>
      </c>
    </row>
    <row r="1086" spans="1:4" x14ac:dyDescent="0.25">
      <c r="A1086">
        <v>32644</v>
      </c>
      <c r="B1086">
        <v>204.03</v>
      </c>
      <c r="C1086">
        <v>3425</v>
      </c>
      <c r="D1086">
        <v>959</v>
      </c>
    </row>
    <row r="1087" spans="1:4" x14ac:dyDescent="0.25">
      <c r="A1087">
        <v>32646</v>
      </c>
      <c r="B1087">
        <v>202.82</v>
      </c>
      <c r="C1087">
        <v>3421</v>
      </c>
      <c r="D1087">
        <v>932</v>
      </c>
    </row>
    <row r="1088" spans="1:4" x14ac:dyDescent="0.25">
      <c r="A1088">
        <v>32648</v>
      </c>
      <c r="B1088">
        <v>202.14</v>
      </c>
      <c r="C1088">
        <v>3409</v>
      </c>
      <c r="D1088">
        <v>917</v>
      </c>
    </row>
    <row r="1089" spans="1:4" x14ac:dyDescent="0.25">
      <c r="A1089">
        <v>32650</v>
      </c>
      <c r="B1089">
        <v>200.6</v>
      </c>
      <c r="C1089">
        <v>3405</v>
      </c>
      <c r="D1089">
        <v>911</v>
      </c>
    </row>
    <row r="1090" spans="1:4" x14ac:dyDescent="0.25">
      <c r="A1090">
        <v>32652</v>
      </c>
      <c r="B1090">
        <v>198.91</v>
      </c>
      <c r="C1090">
        <v>3400</v>
      </c>
      <c r="D1090">
        <v>911</v>
      </c>
    </row>
    <row r="1091" spans="1:4" x14ac:dyDescent="0.25">
      <c r="A1091">
        <v>32655</v>
      </c>
      <c r="B1091">
        <v>197.94</v>
      </c>
      <c r="C1091">
        <v>3392</v>
      </c>
      <c r="D1091">
        <v>911</v>
      </c>
    </row>
    <row r="1092" spans="1:4" x14ac:dyDescent="0.25">
      <c r="A1092">
        <v>32657</v>
      </c>
      <c r="B1092">
        <v>196.95</v>
      </c>
      <c r="C1092">
        <v>3377</v>
      </c>
      <c r="D1092">
        <v>912</v>
      </c>
    </row>
    <row r="1093" spans="1:4" x14ac:dyDescent="0.25">
      <c r="A1093">
        <v>32659</v>
      </c>
      <c r="B1093">
        <v>195.26</v>
      </c>
      <c r="C1093">
        <v>3361</v>
      </c>
      <c r="D1093">
        <v>916</v>
      </c>
    </row>
    <row r="1094" spans="1:4" x14ac:dyDescent="0.25">
      <c r="A1094">
        <v>32661</v>
      </c>
      <c r="B1094">
        <v>193.52</v>
      </c>
      <c r="C1094">
        <v>3340</v>
      </c>
      <c r="D1094">
        <v>919</v>
      </c>
    </row>
    <row r="1095" spans="1:4" x14ac:dyDescent="0.25">
      <c r="A1095">
        <v>32664</v>
      </c>
      <c r="B1095">
        <v>192.76</v>
      </c>
      <c r="C1095">
        <v>3316</v>
      </c>
      <c r="D1095">
        <v>922</v>
      </c>
    </row>
    <row r="1096" spans="1:4" x14ac:dyDescent="0.25">
      <c r="A1096">
        <v>32666</v>
      </c>
      <c r="B1096">
        <v>191.81</v>
      </c>
      <c r="C1096">
        <v>3292</v>
      </c>
      <c r="D1096">
        <v>931</v>
      </c>
    </row>
    <row r="1097" spans="1:4" x14ac:dyDescent="0.25">
      <c r="A1097">
        <v>32668</v>
      </c>
      <c r="B1097">
        <v>189.88</v>
      </c>
      <c r="C1097">
        <v>3267</v>
      </c>
      <c r="D1097">
        <v>938</v>
      </c>
    </row>
    <row r="1098" spans="1:4" x14ac:dyDescent="0.25">
      <c r="A1098">
        <v>32670</v>
      </c>
      <c r="B1098">
        <v>188.56</v>
      </c>
      <c r="C1098">
        <v>3237</v>
      </c>
      <c r="D1098">
        <v>941</v>
      </c>
    </row>
    <row r="1099" spans="1:4" x14ac:dyDescent="0.25">
      <c r="A1099">
        <v>32672</v>
      </c>
      <c r="B1099">
        <v>187.66</v>
      </c>
      <c r="C1099">
        <v>3196</v>
      </c>
      <c r="D1099">
        <v>933</v>
      </c>
    </row>
    <row r="1100" spans="1:4" x14ac:dyDescent="0.25">
      <c r="A1100">
        <v>32675</v>
      </c>
      <c r="B1100">
        <v>186.27</v>
      </c>
      <c r="C1100">
        <v>3126</v>
      </c>
      <c r="D1100">
        <v>932</v>
      </c>
    </row>
    <row r="1101" spans="1:4" x14ac:dyDescent="0.25">
      <c r="A1101">
        <v>32677</v>
      </c>
      <c r="B1101">
        <v>184.74</v>
      </c>
      <c r="C1101">
        <v>3072</v>
      </c>
      <c r="D1101">
        <v>923</v>
      </c>
    </row>
    <row r="1102" spans="1:4" x14ac:dyDescent="0.25">
      <c r="A1102">
        <v>32679</v>
      </c>
      <c r="B1102">
        <v>183.46</v>
      </c>
      <c r="C1102">
        <v>3010</v>
      </c>
      <c r="D1102">
        <v>915</v>
      </c>
    </row>
    <row r="1103" spans="1:4" x14ac:dyDescent="0.25">
      <c r="A1103">
        <v>32681</v>
      </c>
      <c r="B1103">
        <v>182.43</v>
      </c>
      <c r="C1103">
        <v>2937</v>
      </c>
      <c r="D1103">
        <v>905</v>
      </c>
    </row>
    <row r="1104" spans="1:4" x14ac:dyDescent="0.25">
      <c r="A1104">
        <v>32684</v>
      </c>
      <c r="B1104">
        <v>181.07</v>
      </c>
      <c r="C1104">
        <v>2852</v>
      </c>
      <c r="D1104">
        <v>888</v>
      </c>
    </row>
    <row r="1105" spans="1:4" x14ac:dyDescent="0.25">
      <c r="A1105">
        <v>32686</v>
      </c>
      <c r="B1105">
        <v>179.29</v>
      </c>
      <c r="C1105">
        <v>2760</v>
      </c>
      <c r="D1105">
        <v>864</v>
      </c>
    </row>
    <row r="1106" spans="1:4" x14ac:dyDescent="0.25">
      <c r="A1106">
        <v>32688</v>
      </c>
      <c r="B1106">
        <v>178.3</v>
      </c>
      <c r="C1106">
        <v>2664</v>
      </c>
      <c r="D1106">
        <v>839</v>
      </c>
    </row>
    <row r="1107" spans="1:4" x14ac:dyDescent="0.25">
      <c r="A1107">
        <v>32690</v>
      </c>
      <c r="B1107">
        <v>177.46</v>
      </c>
      <c r="C1107">
        <v>2567</v>
      </c>
      <c r="D1107">
        <v>817</v>
      </c>
    </row>
    <row r="1108" spans="1:4" x14ac:dyDescent="0.25">
      <c r="A1108">
        <v>32693</v>
      </c>
      <c r="B1108">
        <v>175.57</v>
      </c>
      <c r="C1108">
        <v>2467</v>
      </c>
      <c r="D1108">
        <v>799</v>
      </c>
    </row>
    <row r="1109" spans="1:4" x14ac:dyDescent="0.25">
      <c r="A1109">
        <v>32695</v>
      </c>
      <c r="B1109">
        <v>174.19</v>
      </c>
      <c r="C1109">
        <v>2345</v>
      </c>
      <c r="D1109">
        <v>771</v>
      </c>
    </row>
    <row r="1110" spans="1:4" x14ac:dyDescent="0.25">
      <c r="A1110">
        <v>32697</v>
      </c>
      <c r="B1110">
        <v>173.18</v>
      </c>
      <c r="C1110">
        <v>2218</v>
      </c>
      <c r="D1110">
        <v>735</v>
      </c>
    </row>
    <row r="1111" spans="1:4" x14ac:dyDescent="0.25">
      <c r="A1111">
        <v>32699</v>
      </c>
      <c r="B1111">
        <v>171.99</v>
      </c>
      <c r="C1111">
        <v>2097</v>
      </c>
      <c r="D1111">
        <v>702</v>
      </c>
    </row>
    <row r="1112" spans="1:4" x14ac:dyDescent="0.25">
      <c r="A1112">
        <v>32701</v>
      </c>
      <c r="B1112">
        <v>170.47</v>
      </c>
      <c r="C1112">
        <v>1980</v>
      </c>
      <c r="D1112">
        <v>675</v>
      </c>
    </row>
    <row r="1113" spans="1:4" x14ac:dyDescent="0.25">
      <c r="A1113">
        <v>32704</v>
      </c>
      <c r="B1113">
        <v>169.11</v>
      </c>
      <c r="C1113">
        <v>1862</v>
      </c>
      <c r="D1113">
        <v>649</v>
      </c>
    </row>
    <row r="1114" spans="1:4" x14ac:dyDescent="0.25">
      <c r="A1114">
        <v>32706</v>
      </c>
      <c r="B1114">
        <v>168.08</v>
      </c>
      <c r="C1114">
        <v>1733</v>
      </c>
      <c r="D1114">
        <v>623</v>
      </c>
    </row>
    <row r="1115" spans="1:4" x14ac:dyDescent="0.25">
      <c r="A1115">
        <v>32708</v>
      </c>
      <c r="B1115">
        <v>166.87</v>
      </c>
      <c r="C1115">
        <v>1595</v>
      </c>
      <c r="D1115">
        <v>591</v>
      </c>
    </row>
    <row r="1116" spans="1:4" x14ac:dyDescent="0.25">
      <c r="A1116">
        <v>32710</v>
      </c>
      <c r="B1116">
        <v>164.94</v>
      </c>
      <c r="C1116">
        <v>1465</v>
      </c>
      <c r="D1116">
        <v>558</v>
      </c>
    </row>
    <row r="1117" spans="1:4" x14ac:dyDescent="0.25">
      <c r="A1117">
        <v>32713</v>
      </c>
      <c r="B1117">
        <v>163.86</v>
      </c>
      <c r="C1117">
        <v>1337</v>
      </c>
      <c r="D1117">
        <v>529</v>
      </c>
    </row>
    <row r="1118" spans="1:4" x14ac:dyDescent="0.25">
      <c r="A1118">
        <v>32715</v>
      </c>
      <c r="B1118">
        <v>163.05000000000001</v>
      </c>
      <c r="C1118">
        <v>1247</v>
      </c>
      <c r="D1118">
        <v>506</v>
      </c>
    </row>
    <row r="1119" spans="1:4" x14ac:dyDescent="0.25">
      <c r="A1119">
        <v>32717</v>
      </c>
      <c r="B1119">
        <v>161.22</v>
      </c>
      <c r="C1119">
        <v>1105</v>
      </c>
      <c r="D1119">
        <v>491</v>
      </c>
    </row>
    <row r="1120" spans="1:4" x14ac:dyDescent="0.25">
      <c r="A1120">
        <v>32719</v>
      </c>
      <c r="B1120">
        <v>159.72999999999999</v>
      </c>
      <c r="C1120">
        <v>984</v>
      </c>
      <c r="D1120">
        <v>476</v>
      </c>
    </row>
    <row r="1121" spans="1:4" x14ac:dyDescent="0.25">
      <c r="A1121">
        <v>32721</v>
      </c>
      <c r="B1121">
        <v>158.88999999999999</v>
      </c>
      <c r="C1121">
        <v>868</v>
      </c>
      <c r="D1121">
        <v>461</v>
      </c>
    </row>
    <row r="1122" spans="1:4" x14ac:dyDescent="0.25">
      <c r="A1122">
        <v>32724</v>
      </c>
      <c r="B1122">
        <v>157.63999999999999</v>
      </c>
      <c r="C1122">
        <v>766</v>
      </c>
      <c r="D1122">
        <v>452</v>
      </c>
    </row>
    <row r="1123" spans="1:4" x14ac:dyDescent="0.25">
      <c r="A1123">
        <v>32726</v>
      </c>
      <c r="B1123">
        <v>155.91</v>
      </c>
      <c r="C1123">
        <v>677</v>
      </c>
      <c r="D1123">
        <v>480</v>
      </c>
    </row>
    <row r="1124" spans="1:4" x14ac:dyDescent="0.25">
      <c r="A1124">
        <v>32728</v>
      </c>
      <c r="B1124">
        <v>154.85</v>
      </c>
      <c r="C1124">
        <v>600</v>
      </c>
      <c r="D1124">
        <v>507</v>
      </c>
    </row>
    <row r="1125" spans="1:4" x14ac:dyDescent="0.25">
      <c r="A1125">
        <v>32730</v>
      </c>
      <c r="B1125">
        <v>154.02000000000001</v>
      </c>
      <c r="C1125">
        <v>528</v>
      </c>
      <c r="D1125">
        <v>547</v>
      </c>
    </row>
    <row r="1126" spans="1:4" x14ac:dyDescent="0.25">
      <c r="A1126">
        <v>32732</v>
      </c>
      <c r="B1126">
        <v>152.16999999999999</v>
      </c>
      <c r="C1126">
        <v>464</v>
      </c>
      <c r="D1126">
        <v>602</v>
      </c>
    </row>
    <row r="1127" spans="1:4" x14ac:dyDescent="0.25">
      <c r="A1127">
        <v>32734</v>
      </c>
      <c r="B1127">
        <v>150.81</v>
      </c>
      <c r="C1127">
        <v>408</v>
      </c>
      <c r="D1127">
        <v>660</v>
      </c>
    </row>
    <row r="1128" spans="1:4" x14ac:dyDescent="0.25">
      <c r="A1128">
        <v>32736</v>
      </c>
      <c r="B1128">
        <v>150.04</v>
      </c>
      <c r="C1128">
        <v>361</v>
      </c>
      <c r="D1128">
        <v>738</v>
      </c>
    </row>
    <row r="1129" spans="1:4" x14ac:dyDescent="0.25">
      <c r="A1129">
        <v>32739</v>
      </c>
      <c r="B1129">
        <v>148.46</v>
      </c>
      <c r="C1129">
        <v>331</v>
      </c>
      <c r="D1129">
        <v>828</v>
      </c>
    </row>
    <row r="1130" spans="1:4" x14ac:dyDescent="0.25">
      <c r="A1130">
        <v>32741</v>
      </c>
      <c r="B1130">
        <v>147.01</v>
      </c>
      <c r="C1130">
        <v>314</v>
      </c>
      <c r="D1130">
        <v>922</v>
      </c>
    </row>
    <row r="1131" spans="1:4" x14ac:dyDescent="0.25">
      <c r="A1131">
        <v>32743</v>
      </c>
      <c r="B1131">
        <v>145.88999999999999</v>
      </c>
      <c r="C1131">
        <v>296</v>
      </c>
      <c r="D1131">
        <v>1017</v>
      </c>
    </row>
    <row r="1132" spans="1:4" x14ac:dyDescent="0.25">
      <c r="A1132">
        <v>32745</v>
      </c>
      <c r="B1132">
        <v>144.79</v>
      </c>
      <c r="C1132">
        <v>280</v>
      </c>
      <c r="D1132">
        <v>1121</v>
      </c>
    </row>
    <row r="1133" spans="1:4" x14ac:dyDescent="0.25">
      <c r="A1133">
        <v>32747</v>
      </c>
      <c r="B1133">
        <v>143.18</v>
      </c>
      <c r="C1133">
        <v>271</v>
      </c>
      <c r="D1133">
        <v>1226</v>
      </c>
    </row>
    <row r="1134" spans="1:4" x14ac:dyDescent="0.25">
      <c r="A1134">
        <v>32750</v>
      </c>
      <c r="B1134">
        <v>141.69</v>
      </c>
      <c r="C1134">
        <v>264</v>
      </c>
      <c r="D1134">
        <v>1342</v>
      </c>
    </row>
    <row r="1135" spans="1:4" x14ac:dyDescent="0.25">
      <c r="A1135">
        <v>32752</v>
      </c>
      <c r="B1135">
        <v>140.66</v>
      </c>
      <c r="C1135">
        <v>255</v>
      </c>
      <c r="D1135">
        <v>1469</v>
      </c>
    </row>
    <row r="1136" spans="1:4" x14ac:dyDescent="0.25">
      <c r="A1136">
        <v>32754</v>
      </c>
      <c r="B1136">
        <v>139.25</v>
      </c>
      <c r="C1136">
        <v>252</v>
      </c>
      <c r="D1136">
        <v>1595</v>
      </c>
    </row>
    <row r="1137" spans="1:4" x14ac:dyDescent="0.25">
      <c r="A1137">
        <v>32756</v>
      </c>
      <c r="B1137">
        <v>137.54</v>
      </c>
      <c r="C1137">
        <v>254</v>
      </c>
      <c r="D1137">
        <v>1725</v>
      </c>
    </row>
    <row r="1138" spans="1:4" x14ac:dyDescent="0.25">
      <c r="A1138">
        <v>32758</v>
      </c>
      <c r="B1138">
        <v>136.35</v>
      </c>
      <c r="C1138">
        <v>256</v>
      </c>
      <c r="D1138">
        <v>1836</v>
      </c>
    </row>
    <row r="1139" spans="1:4" x14ac:dyDescent="0.25">
      <c r="A1139">
        <v>32761</v>
      </c>
      <c r="B1139">
        <v>135.29</v>
      </c>
      <c r="C1139">
        <v>256</v>
      </c>
      <c r="D1139">
        <v>1946</v>
      </c>
    </row>
    <row r="1140" spans="1:4" x14ac:dyDescent="0.25">
      <c r="A1140">
        <v>32763</v>
      </c>
      <c r="B1140">
        <v>133.87</v>
      </c>
      <c r="C1140">
        <v>262</v>
      </c>
      <c r="D1140">
        <v>2057</v>
      </c>
    </row>
    <row r="1141" spans="1:4" x14ac:dyDescent="0.25">
      <c r="A1141">
        <v>32765</v>
      </c>
      <c r="B1141">
        <v>132.19999999999999</v>
      </c>
      <c r="C1141">
        <v>267</v>
      </c>
      <c r="D1141">
        <v>2164</v>
      </c>
    </row>
    <row r="1142" spans="1:4" x14ac:dyDescent="0.25">
      <c r="A1142">
        <v>32767</v>
      </c>
      <c r="B1142">
        <v>131.03</v>
      </c>
      <c r="C1142">
        <v>272</v>
      </c>
      <c r="D1142">
        <v>2275</v>
      </c>
    </row>
    <row r="1143" spans="1:4" x14ac:dyDescent="0.25">
      <c r="A1143">
        <v>32770</v>
      </c>
      <c r="B1143">
        <v>129.97999999999999</v>
      </c>
      <c r="C1143">
        <v>279</v>
      </c>
      <c r="D1143">
        <v>2382</v>
      </c>
    </row>
    <row r="1144" spans="1:4" x14ac:dyDescent="0.25">
      <c r="A1144">
        <v>32772</v>
      </c>
      <c r="B1144">
        <v>128.26</v>
      </c>
      <c r="C1144">
        <v>289</v>
      </c>
      <c r="D1144">
        <v>2477</v>
      </c>
    </row>
    <row r="1145" spans="1:4" x14ac:dyDescent="0.25">
      <c r="A1145">
        <v>32774</v>
      </c>
      <c r="B1145">
        <v>126.81</v>
      </c>
      <c r="C1145">
        <v>295</v>
      </c>
      <c r="D1145">
        <v>2572</v>
      </c>
    </row>
    <row r="1146" spans="1:4" x14ac:dyDescent="0.25">
      <c r="A1146">
        <v>32776</v>
      </c>
      <c r="B1146">
        <v>125.8</v>
      </c>
      <c r="C1146">
        <v>301</v>
      </c>
      <c r="D1146">
        <v>2655</v>
      </c>
    </row>
    <row r="1147" spans="1:4" x14ac:dyDescent="0.25">
      <c r="A1147">
        <v>32779</v>
      </c>
      <c r="B1147">
        <v>124.57</v>
      </c>
      <c r="C1147">
        <v>307</v>
      </c>
      <c r="D1147">
        <v>2704</v>
      </c>
    </row>
    <row r="1148" spans="1:4" x14ac:dyDescent="0.25">
      <c r="A1148">
        <v>32781</v>
      </c>
      <c r="B1148">
        <v>122.83</v>
      </c>
      <c r="C1148">
        <v>313</v>
      </c>
      <c r="D1148">
        <v>2816</v>
      </c>
    </row>
    <row r="1149" spans="1:4" x14ac:dyDescent="0.25">
      <c r="A1149">
        <v>32783</v>
      </c>
      <c r="B1149">
        <v>121.58</v>
      </c>
      <c r="C1149">
        <v>315</v>
      </c>
      <c r="D1149">
        <v>2877</v>
      </c>
    </row>
    <row r="1150" spans="1:4" x14ac:dyDescent="0.25">
      <c r="A1150">
        <v>32785</v>
      </c>
      <c r="B1150">
        <v>120.44</v>
      </c>
      <c r="C1150">
        <v>322</v>
      </c>
      <c r="D1150">
        <v>2944</v>
      </c>
    </row>
    <row r="1151" spans="1:4" x14ac:dyDescent="0.25">
      <c r="A1151">
        <v>32787</v>
      </c>
      <c r="B1151">
        <v>119.27</v>
      </c>
      <c r="C1151">
        <v>323</v>
      </c>
      <c r="D1151">
        <v>2995</v>
      </c>
    </row>
    <row r="1152" spans="1:4" x14ac:dyDescent="0.25">
      <c r="A1152">
        <v>32790</v>
      </c>
      <c r="B1152">
        <v>117.47</v>
      </c>
      <c r="C1152">
        <v>328</v>
      </c>
      <c r="D1152">
        <v>3039</v>
      </c>
    </row>
    <row r="1153" spans="1:4" x14ac:dyDescent="0.25">
      <c r="A1153">
        <v>32792</v>
      </c>
      <c r="B1153">
        <v>116.26</v>
      </c>
      <c r="C1153">
        <v>331</v>
      </c>
      <c r="D1153">
        <v>3077</v>
      </c>
    </row>
    <row r="1154" spans="1:4" x14ac:dyDescent="0.25">
      <c r="A1154">
        <v>32794</v>
      </c>
      <c r="B1154">
        <v>115.45</v>
      </c>
      <c r="C1154">
        <v>331</v>
      </c>
      <c r="D1154">
        <v>3104</v>
      </c>
    </row>
    <row r="1155" spans="1:4" x14ac:dyDescent="0.25">
      <c r="A1155">
        <v>32796</v>
      </c>
      <c r="B1155">
        <v>113.74</v>
      </c>
      <c r="C1155">
        <v>333</v>
      </c>
      <c r="D1155">
        <v>3127</v>
      </c>
    </row>
    <row r="1156" spans="1:4" x14ac:dyDescent="0.25">
      <c r="A1156">
        <v>32799</v>
      </c>
      <c r="B1156">
        <v>112.18</v>
      </c>
      <c r="C1156">
        <v>336</v>
      </c>
      <c r="D1156">
        <v>3147</v>
      </c>
    </row>
    <row r="1157" spans="1:4" x14ac:dyDescent="0.25">
      <c r="A1157">
        <v>32801</v>
      </c>
      <c r="B1157">
        <v>111.23</v>
      </c>
      <c r="C1157">
        <v>336</v>
      </c>
      <c r="D1157">
        <v>3161</v>
      </c>
    </row>
    <row r="1158" spans="1:4" x14ac:dyDescent="0.25">
      <c r="A1158">
        <v>32803</v>
      </c>
      <c r="B1158">
        <v>110.18</v>
      </c>
      <c r="C1158">
        <v>340</v>
      </c>
      <c r="D1158">
        <v>3170</v>
      </c>
    </row>
    <row r="1159" spans="1:4" x14ac:dyDescent="0.25">
      <c r="A1159">
        <v>32805</v>
      </c>
      <c r="B1159">
        <v>108.51</v>
      </c>
      <c r="C1159">
        <v>345</v>
      </c>
      <c r="D1159">
        <v>3174</v>
      </c>
    </row>
    <row r="1160" spans="1:4" x14ac:dyDescent="0.25">
      <c r="A1160">
        <v>32807</v>
      </c>
      <c r="B1160">
        <v>107.12</v>
      </c>
      <c r="C1160">
        <v>345</v>
      </c>
      <c r="D1160">
        <v>3163</v>
      </c>
    </row>
    <row r="1161" spans="1:4" x14ac:dyDescent="0.25">
      <c r="A1161">
        <v>32810</v>
      </c>
      <c r="B1161">
        <v>106.11</v>
      </c>
      <c r="C1161">
        <v>356</v>
      </c>
      <c r="D1161">
        <v>3159</v>
      </c>
    </row>
    <row r="1162" spans="1:4" x14ac:dyDescent="0.25">
      <c r="A1162">
        <v>32812</v>
      </c>
      <c r="B1162">
        <v>104.82</v>
      </c>
      <c r="C1162">
        <v>367</v>
      </c>
      <c r="D1162">
        <v>3154</v>
      </c>
    </row>
    <row r="1163" spans="1:4" x14ac:dyDescent="0.25">
      <c r="A1163">
        <v>32814</v>
      </c>
      <c r="B1163">
        <v>103.1</v>
      </c>
      <c r="C1163">
        <v>384</v>
      </c>
      <c r="D1163">
        <v>3154</v>
      </c>
    </row>
    <row r="1164" spans="1:4" x14ac:dyDescent="0.25">
      <c r="A1164">
        <v>32816</v>
      </c>
      <c r="B1164">
        <v>101.83</v>
      </c>
      <c r="C1164">
        <v>403</v>
      </c>
      <c r="D1164">
        <v>3151</v>
      </c>
    </row>
    <row r="1165" spans="1:4" x14ac:dyDescent="0.25">
      <c r="A1165">
        <v>32819</v>
      </c>
      <c r="B1165">
        <v>101.01</v>
      </c>
      <c r="C1165">
        <v>425</v>
      </c>
      <c r="D1165">
        <v>3135</v>
      </c>
    </row>
    <row r="1166" spans="1:4" x14ac:dyDescent="0.25">
      <c r="A1166">
        <v>32821</v>
      </c>
      <c r="B1166">
        <v>99.39</v>
      </c>
      <c r="C1166">
        <v>454</v>
      </c>
      <c r="D1166">
        <v>3130</v>
      </c>
    </row>
    <row r="1167" spans="1:4" x14ac:dyDescent="0.25">
      <c r="A1167">
        <v>32823</v>
      </c>
      <c r="B1167">
        <v>97.89</v>
      </c>
      <c r="C1167">
        <v>488</v>
      </c>
      <c r="D1167">
        <v>3131</v>
      </c>
    </row>
    <row r="1168" spans="1:4" x14ac:dyDescent="0.25">
      <c r="A1168">
        <v>32825</v>
      </c>
      <c r="B1168">
        <v>96.97</v>
      </c>
      <c r="C1168">
        <v>529</v>
      </c>
      <c r="D1168">
        <v>3134</v>
      </c>
    </row>
    <row r="1169" spans="1:4" x14ac:dyDescent="0.25">
      <c r="A1169">
        <v>32827</v>
      </c>
      <c r="B1169">
        <v>95.76</v>
      </c>
      <c r="C1169">
        <v>578</v>
      </c>
      <c r="D1169">
        <v>3138</v>
      </c>
    </row>
    <row r="1170" spans="1:4" x14ac:dyDescent="0.25">
      <c r="A1170">
        <v>32829</v>
      </c>
      <c r="B1170">
        <v>94</v>
      </c>
      <c r="C1170">
        <v>634</v>
      </c>
      <c r="D1170">
        <v>3153</v>
      </c>
    </row>
    <row r="1171" spans="1:4" x14ac:dyDescent="0.25">
      <c r="A1171">
        <v>32832</v>
      </c>
      <c r="B1171">
        <v>92.97</v>
      </c>
      <c r="C1171">
        <v>691</v>
      </c>
      <c r="D1171">
        <v>3157</v>
      </c>
    </row>
    <row r="1172" spans="1:4" x14ac:dyDescent="0.25">
      <c r="A1172">
        <v>32834</v>
      </c>
      <c r="B1172">
        <v>91.98</v>
      </c>
      <c r="C1172">
        <v>761</v>
      </c>
      <c r="D1172">
        <v>3171</v>
      </c>
    </row>
    <row r="1173" spans="1:4" x14ac:dyDescent="0.25">
      <c r="A1173">
        <v>32836</v>
      </c>
      <c r="B1173">
        <v>90.44</v>
      </c>
      <c r="C1173">
        <v>838</v>
      </c>
      <c r="D1173">
        <v>3187</v>
      </c>
    </row>
    <row r="1174" spans="1:4" x14ac:dyDescent="0.25">
      <c r="A1174">
        <v>32838</v>
      </c>
      <c r="B1174">
        <v>89.13</v>
      </c>
      <c r="C1174">
        <v>919</v>
      </c>
      <c r="D1174">
        <v>3207</v>
      </c>
    </row>
    <row r="1175" spans="1:4" x14ac:dyDescent="0.25">
      <c r="A1175">
        <v>32840</v>
      </c>
      <c r="B1175">
        <v>88.2</v>
      </c>
      <c r="C1175">
        <v>1009</v>
      </c>
      <c r="D1175">
        <v>3230</v>
      </c>
    </row>
    <row r="1176" spans="1:4" x14ac:dyDescent="0.25">
      <c r="A1176">
        <v>32842</v>
      </c>
      <c r="B1176">
        <v>86.91</v>
      </c>
      <c r="C1176">
        <v>1112</v>
      </c>
      <c r="D1176">
        <v>3249</v>
      </c>
    </row>
    <row r="1177" spans="1:4" x14ac:dyDescent="0.25">
      <c r="A1177">
        <v>32845</v>
      </c>
      <c r="B1177">
        <v>85.22</v>
      </c>
      <c r="C1177">
        <v>1216</v>
      </c>
      <c r="D1177">
        <v>3275</v>
      </c>
    </row>
    <row r="1178" spans="1:4" x14ac:dyDescent="0.25">
      <c r="A1178">
        <v>32847</v>
      </c>
      <c r="B1178">
        <v>84.03</v>
      </c>
      <c r="C1178">
        <v>1327</v>
      </c>
      <c r="D1178">
        <v>3301</v>
      </c>
    </row>
    <row r="1179" spans="1:4" x14ac:dyDescent="0.25">
      <c r="A1179">
        <v>32849</v>
      </c>
      <c r="B1179">
        <v>83.17</v>
      </c>
      <c r="C1179">
        <v>1448</v>
      </c>
      <c r="D1179">
        <v>3329</v>
      </c>
    </row>
    <row r="1180" spans="1:4" x14ac:dyDescent="0.25">
      <c r="A1180">
        <v>32851</v>
      </c>
      <c r="B1180">
        <v>81.41</v>
      </c>
      <c r="C1180">
        <v>1567</v>
      </c>
      <c r="D1180">
        <v>3358</v>
      </c>
    </row>
    <row r="1181" spans="1:4" x14ac:dyDescent="0.25">
      <c r="A1181">
        <v>32854</v>
      </c>
      <c r="B1181">
        <v>79.959999999999994</v>
      </c>
      <c r="C1181">
        <v>1695</v>
      </c>
      <c r="D1181">
        <v>3389</v>
      </c>
    </row>
    <row r="1182" spans="1:4" x14ac:dyDescent="0.25">
      <c r="A1182">
        <v>32856</v>
      </c>
      <c r="B1182">
        <v>79.06</v>
      </c>
      <c r="C1182">
        <v>1819</v>
      </c>
      <c r="D1182">
        <v>3411</v>
      </c>
    </row>
    <row r="1183" spans="1:4" x14ac:dyDescent="0.25">
      <c r="A1183">
        <v>32858</v>
      </c>
      <c r="B1183">
        <v>77.92</v>
      </c>
      <c r="C1183">
        <v>1943</v>
      </c>
      <c r="D1183">
        <v>3436</v>
      </c>
    </row>
    <row r="1184" spans="1:4" x14ac:dyDescent="0.25">
      <c r="A1184">
        <v>32860</v>
      </c>
      <c r="B1184">
        <v>76.23</v>
      </c>
      <c r="C1184">
        <v>2072</v>
      </c>
      <c r="D1184">
        <v>3464</v>
      </c>
    </row>
    <row r="1185" spans="1:4" x14ac:dyDescent="0.25">
      <c r="A1185">
        <v>32862</v>
      </c>
      <c r="B1185">
        <v>74.930000000000007</v>
      </c>
      <c r="C1185">
        <v>2194</v>
      </c>
      <c r="D1185">
        <v>3492</v>
      </c>
    </row>
    <row r="1186" spans="1:4" x14ac:dyDescent="0.25">
      <c r="A1186">
        <v>32865</v>
      </c>
      <c r="B1186">
        <v>73.959999999999994</v>
      </c>
      <c r="C1186">
        <v>2320</v>
      </c>
      <c r="D1186">
        <v>3517</v>
      </c>
    </row>
    <row r="1187" spans="1:4" x14ac:dyDescent="0.25">
      <c r="A1187">
        <v>32867</v>
      </c>
      <c r="B1187">
        <v>72.709999999999994</v>
      </c>
      <c r="C1187">
        <v>2443</v>
      </c>
      <c r="D1187">
        <v>3538</v>
      </c>
    </row>
    <row r="1188" spans="1:4" x14ac:dyDescent="0.25">
      <c r="A1188">
        <v>32869</v>
      </c>
      <c r="B1188">
        <v>70.87</v>
      </c>
      <c r="C1188">
        <v>2558</v>
      </c>
      <c r="D1188">
        <v>3555</v>
      </c>
    </row>
    <row r="1189" spans="1:4" x14ac:dyDescent="0.25">
      <c r="A1189">
        <v>32871</v>
      </c>
      <c r="B1189">
        <v>69.75</v>
      </c>
      <c r="C1189">
        <v>2729</v>
      </c>
      <c r="D1189">
        <v>3572</v>
      </c>
    </row>
    <row r="1190" spans="1:4" x14ac:dyDescent="0.25">
      <c r="A1190">
        <v>32874</v>
      </c>
      <c r="B1190">
        <v>68.91</v>
      </c>
      <c r="C1190">
        <v>2785</v>
      </c>
      <c r="D1190">
        <v>3575</v>
      </c>
    </row>
    <row r="1191" spans="1:4" x14ac:dyDescent="0.25">
      <c r="A1191">
        <v>32876</v>
      </c>
      <c r="B1191">
        <v>67.31</v>
      </c>
      <c r="C1191">
        <v>2886</v>
      </c>
      <c r="D1191">
        <v>3572</v>
      </c>
    </row>
    <row r="1192" spans="1:4" x14ac:dyDescent="0.25">
      <c r="A1192">
        <v>32878</v>
      </c>
      <c r="B1192">
        <v>65.64</v>
      </c>
      <c r="C1192">
        <v>2989</v>
      </c>
      <c r="D1192">
        <v>3560</v>
      </c>
    </row>
    <row r="1193" spans="1:4" x14ac:dyDescent="0.25">
      <c r="A1193">
        <v>32880</v>
      </c>
      <c r="B1193">
        <v>64.599999999999994</v>
      </c>
      <c r="C1193">
        <v>3071</v>
      </c>
      <c r="D1193">
        <v>3532</v>
      </c>
    </row>
    <row r="1194" spans="1:4" x14ac:dyDescent="0.25">
      <c r="A1194">
        <v>32882</v>
      </c>
      <c r="B1194">
        <v>63.61</v>
      </c>
      <c r="C1194">
        <v>3142</v>
      </c>
      <c r="D1194">
        <v>3487</v>
      </c>
    </row>
    <row r="1195" spans="1:4" x14ac:dyDescent="0.25">
      <c r="A1195">
        <v>32885</v>
      </c>
      <c r="B1195">
        <v>61.97</v>
      </c>
      <c r="C1195">
        <v>3203</v>
      </c>
      <c r="D1195">
        <v>3440</v>
      </c>
    </row>
    <row r="1196" spans="1:4" x14ac:dyDescent="0.25">
      <c r="A1196">
        <v>32887</v>
      </c>
      <c r="B1196">
        <v>60.32</v>
      </c>
      <c r="C1196">
        <v>3254</v>
      </c>
      <c r="D1196">
        <v>3383</v>
      </c>
    </row>
    <row r="1197" spans="1:4" x14ac:dyDescent="0.25">
      <c r="A1197">
        <v>32889</v>
      </c>
      <c r="B1197">
        <v>59.42</v>
      </c>
      <c r="C1197">
        <v>3297</v>
      </c>
      <c r="D1197">
        <v>3309</v>
      </c>
    </row>
    <row r="1198" spans="1:4" x14ac:dyDescent="0.25">
      <c r="A1198">
        <v>32891</v>
      </c>
      <c r="B1198">
        <v>58.36</v>
      </c>
      <c r="C1198">
        <v>3324</v>
      </c>
      <c r="D1198">
        <v>3220</v>
      </c>
    </row>
    <row r="1199" spans="1:4" x14ac:dyDescent="0.25">
      <c r="A1199">
        <v>32894</v>
      </c>
      <c r="B1199">
        <v>56.34</v>
      </c>
      <c r="C1199">
        <v>3349</v>
      </c>
      <c r="D1199">
        <v>3130</v>
      </c>
    </row>
    <row r="1200" spans="1:4" x14ac:dyDescent="0.25">
      <c r="A1200">
        <v>32896</v>
      </c>
      <c r="B1200">
        <v>55.11</v>
      </c>
      <c r="C1200">
        <v>3363</v>
      </c>
      <c r="D1200">
        <v>3032</v>
      </c>
    </row>
    <row r="1201" spans="1:4" x14ac:dyDescent="0.25">
      <c r="A1201">
        <v>32898</v>
      </c>
      <c r="B1201">
        <v>54.34</v>
      </c>
      <c r="C1201">
        <v>3375</v>
      </c>
      <c r="D1201">
        <v>2934</v>
      </c>
    </row>
    <row r="1202" spans="1:4" x14ac:dyDescent="0.25">
      <c r="A1202">
        <v>32900</v>
      </c>
      <c r="B1202">
        <v>52.78</v>
      </c>
      <c r="C1202">
        <v>3384</v>
      </c>
      <c r="D1202">
        <v>2835</v>
      </c>
    </row>
    <row r="1203" spans="1:4" x14ac:dyDescent="0.25">
      <c r="A1203">
        <v>32903</v>
      </c>
      <c r="B1203">
        <v>51.05</v>
      </c>
      <c r="C1203">
        <v>3391</v>
      </c>
      <c r="D1203">
        <v>2708</v>
      </c>
    </row>
    <row r="1204" spans="1:4" x14ac:dyDescent="0.25">
      <c r="A1204">
        <v>32905</v>
      </c>
      <c r="B1204">
        <v>49.86</v>
      </c>
      <c r="C1204">
        <v>3388</v>
      </c>
      <c r="D1204">
        <v>2584</v>
      </c>
    </row>
    <row r="1205" spans="1:4" x14ac:dyDescent="0.25">
      <c r="A1205">
        <v>32907</v>
      </c>
      <c r="B1205">
        <v>49.07</v>
      </c>
      <c r="C1205">
        <v>3386</v>
      </c>
      <c r="D1205">
        <v>2468</v>
      </c>
    </row>
    <row r="1206" spans="1:4" x14ac:dyDescent="0.25">
      <c r="A1206">
        <v>32909</v>
      </c>
      <c r="B1206">
        <v>47.49</v>
      </c>
      <c r="C1206">
        <v>3380</v>
      </c>
      <c r="D1206">
        <v>2355</v>
      </c>
    </row>
    <row r="1207" spans="1:4" x14ac:dyDescent="0.25">
      <c r="A1207">
        <v>32911</v>
      </c>
      <c r="B1207">
        <v>45.68</v>
      </c>
      <c r="C1207">
        <v>3377</v>
      </c>
      <c r="D1207">
        <v>2246</v>
      </c>
    </row>
    <row r="1208" spans="1:4" x14ac:dyDescent="0.25">
      <c r="A1208">
        <v>32914</v>
      </c>
      <c r="B1208">
        <v>44.78</v>
      </c>
      <c r="C1208">
        <v>3368</v>
      </c>
      <c r="D1208">
        <v>2128</v>
      </c>
    </row>
    <row r="1209" spans="1:4" x14ac:dyDescent="0.25">
      <c r="A1209">
        <v>32916</v>
      </c>
      <c r="B1209">
        <v>43.9</v>
      </c>
      <c r="C1209">
        <v>3355</v>
      </c>
      <c r="D1209">
        <v>2014</v>
      </c>
    </row>
    <row r="1210" spans="1:4" x14ac:dyDescent="0.25">
      <c r="A1210">
        <v>32918</v>
      </c>
      <c r="B1210">
        <v>41.93</v>
      </c>
      <c r="C1210">
        <v>3343</v>
      </c>
      <c r="D1210">
        <v>1913</v>
      </c>
    </row>
    <row r="1211" spans="1:4" x14ac:dyDescent="0.25">
      <c r="A1211">
        <v>32920</v>
      </c>
      <c r="B1211">
        <v>40.54</v>
      </c>
      <c r="C1211">
        <v>3325</v>
      </c>
      <c r="D1211">
        <v>1810</v>
      </c>
    </row>
    <row r="1212" spans="1:4" x14ac:dyDescent="0.25">
      <c r="A1212">
        <v>32923</v>
      </c>
      <c r="B1212">
        <v>39.770000000000003</v>
      </c>
      <c r="C1212">
        <v>3314</v>
      </c>
      <c r="D1212">
        <v>1716</v>
      </c>
    </row>
    <row r="1213" spans="1:4" x14ac:dyDescent="0.25">
      <c r="A1213">
        <v>32925</v>
      </c>
      <c r="B1213">
        <v>38.56</v>
      </c>
      <c r="C1213">
        <v>3301</v>
      </c>
      <c r="D1213">
        <v>1628</v>
      </c>
    </row>
    <row r="1214" spans="1:4" x14ac:dyDescent="0.25">
      <c r="A1214">
        <v>32927</v>
      </c>
      <c r="B1214">
        <v>36.630000000000003</v>
      </c>
      <c r="C1214">
        <v>3287</v>
      </c>
      <c r="D1214">
        <v>1537</v>
      </c>
    </row>
    <row r="1215" spans="1:4" x14ac:dyDescent="0.25">
      <c r="A1215">
        <v>32929</v>
      </c>
      <c r="B1215">
        <v>35.380000000000003</v>
      </c>
      <c r="C1215">
        <v>3269</v>
      </c>
      <c r="D1215">
        <v>1449</v>
      </c>
    </row>
    <row r="1216" spans="1:4" x14ac:dyDescent="0.25">
      <c r="A1216">
        <v>32932</v>
      </c>
      <c r="B1216">
        <v>34.74</v>
      </c>
      <c r="C1216">
        <v>3258</v>
      </c>
      <c r="D1216">
        <v>1377</v>
      </c>
    </row>
    <row r="1217" spans="1:4" x14ac:dyDescent="0.25">
      <c r="A1217">
        <v>32934</v>
      </c>
      <c r="B1217">
        <v>33.270000000000003</v>
      </c>
      <c r="C1217">
        <v>3246</v>
      </c>
      <c r="D1217">
        <v>1310</v>
      </c>
    </row>
    <row r="1218" spans="1:4" x14ac:dyDescent="0.25">
      <c r="A1218">
        <v>32936</v>
      </c>
      <c r="B1218">
        <v>31.27</v>
      </c>
      <c r="C1218">
        <v>3238</v>
      </c>
      <c r="D1218">
        <v>1254</v>
      </c>
    </row>
    <row r="1219" spans="1:4" x14ac:dyDescent="0.25">
      <c r="A1219">
        <v>32938</v>
      </c>
      <c r="B1219">
        <v>30.32</v>
      </c>
      <c r="C1219">
        <v>3224</v>
      </c>
      <c r="D1219">
        <v>1191</v>
      </c>
    </row>
    <row r="1220" spans="1:4" x14ac:dyDescent="0.25">
      <c r="A1220">
        <v>32940</v>
      </c>
      <c r="B1220">
        <v>29.69</v>
      </c>
      <c r="C1220">
        <v>3187</v>
      </c>
      <c r="D1220">
        <v>1139</v>
      </c>
    </row>
    <row r="1221" spans="1:4" x14ac:dyDescent="0.25">
      <c r="A1221">
        <v>32943</v>
      </c>
      <c r="B1221">
        <v>27.86</v>
      </c>
      <c r="C1221">
        <v>3206</v>
      </c>
      <c r="D1221">
        <v>1108</v>
      </c>
    </row>
    <row r="1222" spans="1:4" x14ac:dyDescent="0.25">
      <c r="A1222">
        <v>32945</v>
      </c>
      <c r="B1222">
        <v>26.21</v>
      </c>
      <c r="C1222">
        <v>3199</v>
      </c>
      <c r="D1222">
        <v>1075</v>
      </c>
    </row>
    <row r="1223" spans="1:4" x14ac:dyDescent="0.25">
      <c r="A1223">
        <v>32947</v>
      </c>
      <c r="B1223">
        <v>25.49</v>
      </c>
      <c r="C1223">
        <v>3189</v>
      </c>
      <c r="D1223">
        <v>1049</v>
      </c>
    </row>
    <row r="1224" spans="1:4" x14ac:dyDescent="0.25">
      <c r="A1224">
        <v>32949</v>
      </c>
      <c r="B1224">
        <v>24.46</v>
      </c>
      <c r="C1224">
        <v>3184</v>
      </c>
      <c r="D1224">
        <v>1031</v>
      </c>
    </row>
    <row r="1225" spans="1:4" x14ac:dyDescent="0.25">
      <c r="A1225">
        <v>32952</v>
      </c>
      <c r="B1225">
        <v>22.48</v>
      </c>
      <c r="C1225">
        <v>3175</v>
      </c>
      <c r="D1225">
        <v>1015</v>
      </c>
    </row>
    <row r="1226" spans="1:4" x14ac:dyDescent="0.25">
      <c r="A1226">
        <v>32954</v>
      </c>
      <c r="B1226">
        <v>20.99</v>
      </c>
      <c r="C1226">
        <v>3164</v>
      </c>
      <c r="D1226">
        <v>1003</v>
      </c>
    </row>
    <row r="1227" spans="1:4" x14ac:dyDescent="0.25">
      <c r="A1227">
        <v>32956</v>
      </c>
      <c r="B1227">
        <v>20.46</v>
      </c>
      <c r="C1227">
        <v>3156</v>
      </c>
      <c r="D1227">
        <v>999</v>
      </c>
    </row>
    <row r="1228" spans="1:4" x14ac:dyDescent="0.25">
      <c r="A1228">
        <v>32958</v>
      </c>
      <c r="B1228">
        <v>19.14</v>
      </c>
      <c r="C1228">
        <v>3149</v>
      </c>
      <c r="D1228">
        <v>1002</v>
      </c>
    </row>
    <row r="1229" spans="1:4" x14ac:dyDescent="0.25">
      <c r="A1229">
        <v>32960</v>
      </c>
      <c r="B1229">
        <v>17.25</v>
      </c>
      <c r="C1229">
        <v>3142</v>
      </c>
      <c r="D1229">
        <v>1011</v>
      </c>
    </row>
    <row r="1230" spans="1:4" x14ac:dyDescent="0.25">
      <c r="A1230">
        <v>32963</v>
      </c>
      <c r="B1230">
        <v>16.149999999999999</v>
      </c>
      <c r="C1230">
        <v>3123</v>
      </c>
      <c r="D1230">
        <v>1015</v>
      </c>
    </row>
    <row r="1231" spans="1:4" x14ac:dyDescent="0.25">
      <c r="A1231">
        <v>32965</v>
      </c>
      <c r="B1231">
        <v>15.34</v>
      </c>
      <c r="C1231">
        <v>3103</v>
      </c>
      <c r="D1231">
        <v>1023</v>
      </c>
    </row>
    <row r="1232" spans="1:4" x14ac:dyDescent="0.25">
      <c r="A1232">
        <v>32967</v>
      </c>
      <c r="B1232">
        <v>13.67</v>
      </c>
      <c r="C1232">
        <v>3087</v>
      </c>
      <c r="D1232">
        <v>1035</v>
      </c>
    </row>
    <row r="1233" spans="1:4" x14ac:dyDescent="0.25">
      <c r="A1233">
        <v>32969</v>
      </c>
      <c r="B1233">
        <v>11.87</v>
      </c>
      <c r="C1233">
        <v>3064</v>
      </c>
      <c r="D1233">
        <v>1046</v>
      </c>
    </row>
    <row r="1234" spans="1:4" x14ac:dyDescent="0.25">
      <c r="A1234">
        <v>32972</v>
      </c>
      <c r="B1234">
        <v>11.18</v>
      </c>
      <c r="C1234">
        <v>3042</v>
      </c>
      <c r="D1234">
        <v>1055</v>
      </c>
    </row>
    <row r="1235" spans="1:4" x14ac:dyDescent="0.25">
      <c r="A1235">
        <v>32974</v>
      </c>
      <c r="B1235">
        <v>10.24</v>
      </c>
      <c r="C1235">
        <v>3005</v>
      </c>
      <c r="D1235">
        <v>1066</v>
      </c>
    </row>
    <row r="1236" spans="1:4" x14ac:dyDescent="0.25">
      <c r="A1236">
        <v>32976</v>
      </c>
      <c r="B1236">
        <v>8.11</v>
      </c>
      <c r="C1236">
        <v>2962</v>
      </c>
      <c r="D1236">
        <v>1074</v>
      </c>
    </row>
    <row r="1237" spans="1:4" x14ac:dyDescent="0.25">
      <c r="A1237">
        <v>32978</v>
      </c>
      <c r="B1237">
        <v>6.72</v>
      </c>
      <c r="C1237">
        <v>2914</v>
      </c>
      <c r="D1237">
        <v>1072</v>
      </c>
    </row>
    <row r="1238" spans="1:4" x14ac:dyDescent="0.25">
      <c r="A1238">
        <v>32980</v>
      </c>
      <c r="B1238">
        <v>6.26</v>
      </c>
      <c r="C1238">
        <v>2883</v>
      </c>
      <c r="D1238">
        <v>1070</v>
      </c>
    </row>
    <row r="1239" spans="1:4" x14ac:dyDescent="0.25">
      <c r="A1239">
        <v>32982</v>
      </c>
      <c r="B1239">
        <v>4.72</v>
      </c>
      <c r="C1239">
        <v>2812</v>
      </c>
      <c r="D1239">
        <v>1065</v>
      </c>
    </row>
    <row r="1240" spans="1:4" x14ac:dyDescent="0.25">
      <c r="A1240">
        <v>32985</v>
      </c>
      <c r="B1240">
        <v>2.79</v>
      </c>
      <c r="C1240">
        <v>2748</v>
      </c>
      <c r="D1240">
        <v>1065</v>
      </c>
    </row>
    <row r="1241" spans="1:4" x14ac:dyDescent="0.25">
      <c r="A1241">
        <v>32987</v>
      </c>
      <c r="B1241">
        <v>2.11</v>
      </c>
      <c r="C1241">
        <v>2680</v>
      </c>
      <c r="D1241">
        <v>1057</v>
      </c>
    </row>
    <row r="1242" spans="1:4" x14ac:dyDescent="0.25">
      <c r="A1242">
        <v>32989</v>
      </c>
      <c r="B1242">
        <v>1.1599999999999999</v>
      </c>
      <c r="C1242">
        <v>2593</v>
      </c>
      <c r="D1242">
        <v>1043</v>
      </c>
    </row>
    <row r="1243" spans="1:4" x14ac:dyDescent="0.25">
      <c r="A1243">
        <v>32991</v>
      </c>
      <c r="B1243">
        <v>359.08</v>
      </c>
      <c r="C1243">
        <v>2507</v>
      </c>
      <c r="D1243">
        <v>1024</v>
      </c>
    </row>
    <row r="1244" spans="1:4" x14ac:dyDescent="0.25">
      <c r="A1244">
        <v>32993</v>
      </c>
      <c r="B1244">
        <v>357.87</v>
      </c>
      <c r="C1244">
        <v>2404</v>
      </c>
      <c r="D1244">
        <v>1002</v>
      </c>
    </row>
    <row r="1245" spans="1:4" x14ac:dyDescent="0.25">
      <c r="A1245">
        <v>32996</v>
      </c>
      <c r="B1245">
        <v>357.12</v>
      </c>
      <c r="C1245">
        <v>2303</v>
      </c>
      <c r="D1245">
        <v>985</v>
      </c>
    </row>
    <row r="1246" spans="1:4" x14ac:dyDescent="0.25">
      <c r="A1246">
        <v>32998</v>
      </c>
      <c r="B1246">
        <v>355.85</v>
      </c>
      <c r="C1246">
        <v>2199</v>
      </c>
      <c r="D1246">
        <v>965</v>
      </c>
    </row>
    <row r="1247" spans="1:4" x14ac:dyDescent="0.25">
      <c r="A1247">
        <v>33000</v>
      </c>
      <c r="B1247">
        <v>353.72</v>
      </c>
      <c r="C1247">
        <v>2080</v>
      </c>
      <c r="D1247">
        <v>945</v>
      </c>
    </row>
    <row r="1248" spans="1:4" x14ac:dyDescent="0.25">
      <c r="A1248">
        <v>33002</v>
      </c>
      <c r="B1248">
        <v>352.51</v>
      </c>
      <c r="C1248">
        <v>1947</v>
      </c>
      <c r="D1248">
        <v>912</v>
      </c>
    </row>
    <row r="1249" spans="1:4" x14ac:dyDescent="0.25">
      <c r="A1249">
        <v>33005</v>
      </c>
      <c r="B1249">
        <v>352</v>
      </c>
      <c r="C1249">
        <v>1831</v>
      </c>
      <c r="D1249">
        <v>888</v>
      </c>
    </row>
    <row r="1250" spans="1:4" x14ac:dyDescent="0.25">
      <c r="A1250">
        <v>33007</v>
      </c>
      <c r="B1250">
        <v>350.4</v>
      </c>
      <c r="C1250">
        <v>1714</v>
      </c>
      <c r="D1250">
        <v>863</v>
      </c>
    </row>
    <row r="1251" spans="1:4" x14ac:dyDescent="0.25">
      <c r="A1251">
        <v>33009</v>
      </c>
      <c r="B1251">
        <v>348.38</v>
      </c>
      <c r="C1251">
        <v>1597</v>
      </c>
      <c r="D1251">
        <v>843</v>
      </c>
    </row>
    <row r="1252" spans="1:4" x14ac:dyDescent="0.25">
      <c r="A1252">
        <v>33011</v>
      </c>
      <c r="B1252">
        <v>347.47</v>
      </c>
      <c r="C1252">
        <v>1462</v>
      </c>
      <c r="D1252">
        <v>817</v>
      </c>
    </row>
    <row r="1253" spans="1:4" x14ac:dyDescent="0.25">
      <c r="A1253">
        <v>33013</v>
      </c>
      <c r="B1253">
        <v>346.86</v>
      </c>
      <c r="C1253">
        <v>1320</v>
      </c>
      <c r="D1253">
        <v>791</v>
      </c>
    </row>
    <row r="1254" spans="1:4" x14ac:dyDescent="0.25">
      <c r="A1254">
        <v>33016</v>
      </c>
      <c r="B1254">
        <v>344.79</v>
      </c>
      <c r="C1254">
        <v>1193</v>
      </c>
      <c r="D1254">
        <v>763</v>
      </c>
    </row>
    <row r="1255" spans="1:4" x14ac:dyDescent="0.25">
      <c r="A1255">
        <v>33018</v>
      </c>
      <c r="B1255">
        <v>343.21</v>
      </c>
      <c r="C1255">
        <v>1074</v>
      </c>
      <c r="D1255">
        <v>739</v>
      </c>
    </row>
    <row r="1256" spans="1:4" x14ac:dyDescent="0.25">
      <c r="A1256">
        <v>33020</v>
      </c>
      <c r="B1256">
        <v>342.71</v>
      </c>
      <c r="C1256">
        <v>960</v>
      </c>
      <c r="D1256">
        <v>724</v>
      </c>
    </row>
    <row r="1257" spans="1:4" x14ac:dyDescent="0.25">
      <c r="A1257">
        <v>33022</v>
      </c>
      <c r="B1257">
        <v>341.45</v>
      </c>
      <c r="C1257">
        <v>853</v>
      </c>
      <c r="D1257">
        <v>719</v>
      </c>
    </row>
    <row r="1258" spans="1:4" x14ac:dyDescent="0.25">
      <c r="A1258">
        <v>33024</v>
      </c>
      <c r="B1258">
        <v>339.43</v>
      </c>
      <c r="C1258">
        <v>736</v>
      </c>
      <c r="D1258">
        <v>710</v>
      </c>
    </row>
    <row r="1259" spans="1:4" x14ac:dyDescent="0.25">
      <c r="A1259">
        <v>33027</v>
      </c>
      <c r="B1259">
        <v>338.33</v>
      </c>
      <c r="C1259">
        <v>620</v>
      </c>
      <c r="D1259">
        <v>703</v>
      </c>
    </row>
    <row r="1260" spans="1:4" x14ac:dyDescent="0.25">
      <c r="A1260">
        <v>33029</v>
      </c>
      <c r="B1260">
        <v>337.81</v>
      </c>
      <c r="C1260">
        <v>530</v>
      </c>
      <c r="D1260">
        <v>714</v>
      </c>
    </row>
    <row r="1261" spans="1:4" x14ac:dyDescent="0.25">
      <c r="A1261">
        <v>33031</v>
      </c>
      <c r="B1261">
        <v>335.89</v>
      </c>
      <c r="C1261">
        <v>456</v>
      </c>
      <c r="D1261">
        <v>735</v>
      </c>
    </row>
    <row r="1262" spans="1:4" x14ac:dyDescent="0.25">
      <c r="A1262">
        <v>33033</v>
      </c>
      <c r="B1262">
        <v>334.4</v>
      </c>
      <c r="C1262">
        <v>389</v>
      </c>
      <c r="D1262">
        <v>767</v>
      </c>
    </row>
    <row r="1263" spans="1:4" x14ac:dyDescent="0.25">
      <c r="A1263">
        <v>33035</v>
      </c>
      <c r="B1263">
        <v>334</v>
      </c>
      <c r="C1263">
        <v>323</v>
      </c>
      <c r="D1263">
        <v>811</v>
      </c>
    </row>
    <row r="1264" spans="1:4" x14ac:dyDescent="0.25">
      <c r="A1264">
        <v>33037</v>
      </c>
      <c r="B1264">
        <v>332.4</v>
      </c>
      <c r="C1264">
        <v>268</v>
      </c>
      <c r="D1264">
        <v>866</v>
      </c>
    </row>
    <row r="1265" spans="1:4" x14ac:dyDescent="0.25">
      <c r="A1265">
        <v>33039</v>
      </c>
      <c r="B1265">
        <v>330.36</v>
      </c>
      <c r="C1265">
        <v>235</v>
      </c>
      <c r="D1265">
        <v>934</v>
      </c>
    </row>
    <row r="1266" spans="1:4" x14ac:dyDescent="0.25">
      <c r="A1266">
        <v>33042</v>
      </c>
      <c r="B1266">
        <v>329.76</v>
      </c>
      <c r="C1266">
        <v>216</v>
      </c>
      <c r="D1266">
        <v>1010</v>
      </c>
    </row>
    <row r="1267" spans="1:4" x14ac:dyDescent="0.25">
      <c r="A1267">
        <v>33044</v>
      </c>
      <c r="B1267">
        <v>329.02</v>
      </c>
      <c r="C1267">
        <v>202</v>
      </c>
      <c r="D1267">
        <v>1097</v>
      </c>
    </row>
    <row r="1268" spans="1:4" x14ac:dyDescent="0.25">
      <c r="A1268">
        <v>33046</v>
      </c>
      <c r="B1268">
        <v>326.70999999999998</v>
      </c>
      <c r="C1268">
        <v>197</v>
      </c>
      <c r="D1268">
        <v>1188</v>
      </c>
    </row>
    <row r="1269" spans="1:4" x14ac:dyDescent="0.25">
      <c r="A1269">
        <v>33048</v>
      </c>
      <c r="B1269">
        <v>325.35000000000002</v>
      </c>
      <c r="C1269">
        <v>191</v>
      </c>
      <c r="D1269">
        <v>1297</v>
      </c>
    </row>
    <row r="1270" spans="1:4" x14ac:dyDescent="0.25">
      <c r="A1270">
        <v>33050</v>
      </c>
      <c r="B1270">
        <v>324.73</v>
      </c>
      <c r="C1270">
        <v>187</v>
      </c>
      <c r="D1270">
        <v>1408</v>
      </c>
    </row>
    <row r="1271" spans="1:4" x14ac:dyDescent="0.25">
      <c r="A1271">
        <v>33053</v>
      </c>
      <c r="B1271">
        <v>323.44</v>
      </c>
      <c r="C1271">
        <v>186</v>
      </c>
      <c r="D1271">
        <v>1523</v>
      </c>
    </row>
    <row r="1272" spans="1:4" x14ac:dyDescent="0.25">
      <c r="A1272">
        <v>33055</v>
      </c>
      <c r="B1272">
        <v>321.37</v>
      </c>
      <c r="C1272">
        <v>190</v>
      </c>
      <c r="D1272">
        <v>1642</v>
      </c>
    </row>
    <row r="1273" spans="1:4" x14ac:dyDescent="0.25">
      <c r="A1273">
        <v>33057</v>
      </c>
      <c r="B1273">
        <v>320.18</v>
      </c>
      <c r="C1273">
        <v>186</v>
      </c>
      <c r="D1273">
        <v>1759</v>
      </c>
    </row>
    <row r="1274" spans="1:4" x14ac:dyDescent="0.25">
      <c r="A1274">
        <v>33059</v>
      </c>
      <c r="B1274">
        <v>319.58999999999997</v>
      </c>
      <c r="C1274">
        <v>186</v>
      </c>
      <c r="D1274">
        <v>1874</v>
      </c>
    </row>
    <row r="1275" spans="1:4" x14ac:dyDescent="0.25">
      <c r="A1275">
        <v>33062</v>
      </c>
      <c r="B1275">
        <v>317.92</v>
      </c>
      <c r="C1275">
        <v>187</v>
      </c>
      <c r="D1275">
        <v>1995</v>
      </c>
    </row>
    <row r="1276" spans="1:4" x14ac:dyDescent="0.25">
      <c r="A1276">
        <v>33064</v>
      </c>
      <c r="B1276">
        <v>315.89999999999998</v>
      </c>
      <c r="C1276">
        <v>196</v>
      </c>
      <c r="D1276">
        <v>2114</v>
      </c>
    </row>
    <row r="1277" spans="1:4" x14ac:dyDescent="0.25">
      <c r="A1277">
        <v>33066</v>
      </c>
      <c r="B1277">
        <v>315.17</v>
      </c>
      <c r="C1277">
        <v>200</v>
      </c>
      <c r="D1277">
        <v>2230</v>
      </c>
    </row>
    <row r="1278" spans="1:4" x14ac:dyDescent="0.25">
      <c r="A1278">
        <v>33068</v>
      </c>
      <c r="B1278">
        <v>314.45</v>
      </c>
      <c r="C1278">
        <v>202</v>
      </c>
      <c r="D1278">
        <v>2340</v>
      </c>
    </row>
    <row r="1279" spans="1:4" x14ac:dyDescent="0.25">
      <c r="A1279">
        <v>33071</v>
      </c>
      <c r="B1279">
        <v>312.36</v>
      </c>
      <c r="C1279">
        <v>209</v>
      </c>
      <c r="D1279">
        <v>2440</v>
      </c>
    </row>
    <row r="1280" spans="1:4" x14ac:dyDescent="0.25">
      <c r="A1280">
        <v>33073</v>
      </c>
      <c r="B1280">
        <v>310.77999999999997</v>
      </c>
      <c r="C1280">
        <v>218</v>
      </c>
      <c r="D1280">
        <v>2547</v>
      </c>
    </row>
    <row r="1281" spans="1:4" x14ac:dyDescent="0.25">
      <c r="A1281">
        <v>33075</v>
      </c>
      <c r="B1281">
        <v>310.02999999999997</v>
      </c>
      <c r="C1281">
        <v>226</v>
      </c>
      <c r="D1281">
        <v>2653</v>
      </c>
    </row>
    <row r="1282" spans="1:4" x14ac:dyDescent="0.25">
      <c r="A1282">
        <v>33077</v>
      </c>
      <c r="B1282">
        <v>309.02</v>
      </c>
      <c r="C1282">
        <v>237</v>
      </c>
      <c r="D1282">
        <v>2740</v>
      </c>
    </row>
    <row r="1283" spans="1:4" x14ac:dyDescent="0.25">
      <c r="A1283">
        <v>33079</v>
      </c>
      <c r="B1283">
        <v>306.93</v>
      </c>
      <c r="C1283">
        <v>248</v>
      </c>
      <c r="D1283">
        <v>2824</v>
      </c>
    </row>
    <row r="1284" spans="1:4" x14ac:dyDescent="0.25">
      <c r="A1284">
        <v>33082</v>
      </c>
      <c r="B1284">
        <v>305.72000000000003</v>
      </c>
      <c r="C1284">
        <v>255</v>
      </c>
      <c r="D1284">
        <v>2907</v>
      </c>
    </row>
    <row r="1285" spans="1:4" x14ac:dyDescent="0.25">
      <c r="A1285">
        <v>33084</v>
      </c>
      <c r="B1285">
        <v>305.08999999999997</v>
      </c>
      <c r="C1285">
        <v>265</v>
      </c>
      <c r="D1285">
        <v>2985</v>
      </c>
    </row>
    <row r="1286" spans="1:4" x14ac:dyDescent="0.25">
      <c r="A1286">
        <v>33086</v>
      </c>
      <c r="B1286">
        <v>303.57</v>
      </c>
      <c r="C1286">
        <v>275</v>
      </c>
      <c r="D1286">
        <v>3055</v>
      </c>
    </row>
    <row r="1287" spans="1:4" x14ac:dyDescent="0.25">
      <c r="A1287">
        <v>33088</v>
      </c>
      <c r="B1287">
        <v>301.45999999999998</v>
      </c>
      <c r="C1287">
        <v>288</v>
      </c>
      <c r="D1287">
        <v>3113</v>
      </c>
    </row>
    <row r="1288" spans="1:4" x14ac:dyDescent="0.25">
      <c r="A1288">
        <v>33091</v>
      </c>
      <c r="B1288">
        <v>300.49</v>
      </c>
      <c r="C1288">
        <v>299</v>
      </c>
      <c r="D1288">
        <v>3167</v>
      </c>
    </row>
    <row r="1289" spans="1:4" x14ac:dyDescent="0.25">
      <c r="A1289">
        <v>33093</v>
      </c>
      <c r="B1289">
        <v>300.05</v>
      </c>
      <c r="C1289">
        <v>304</v>
      </c>
      <c r="D1289">
        <v>3210</v>
      </c>
    </row>
    <row r="1290" spans="1:4" x14ac:dyDescent="0.25">
      <c r="A1290">
        <v>33095</v>
      </c>
      <c r="B1290">
        <v>298.06</v>
      </c>
      <c r="C1290">
        <v>322</v>
      </c>
      <c r="D1290">
        <v>3245</v>
      </c>
    </row>
    <row r="1291" spans="1:4" x14ac:dyDescent="0.25">
      <c r="A1291">
        <v>33097</v>
      </c>
      <c r="B1291">
        <v>296.20999999999998</v>
      </c>
      <c r="C1291">
        <v>327</v>
      </c>
      <c r="D1291">
        <v>3285</v>
      </c>
    </row>
    <row r="1292" spans="1:4" x14ac:dyDescent="0.25">
      <c r="A1292">
        <v>33100</v>
      </c>
      <c r="B1292">
        <v>295.45999999999998</v>
      </c>
      <c r="C1292">
        <v>335</v>
      </c>
      <c r="D1292">
        <v>3312</v>
      </c>
    </row>
    <row r="1293" spans="1:4" x14ac:dyDescent="0.25">
      <c r="A1293">
        <v>33102</v>
      </c>
      <c r="B1293">
        <v>294.64999999999998</v>
      </c>
      <c r="C1293">
        <v>344</v>
      </c>
      <c r="D1293">
        <v>3330</v>
      </c>
    </row>
    <row r="1294" spans="1:4" x14ac:dyDescent="0.25">
      <c r="A1294">
        <v>33104</v>
      </c>
      <c r="B1294">
        <v>292.56</v>
      </c>
      <c r="C1294">
        <v>350</v>
      </c>
      <c r="D1294">
        <v>3341</v>
      </c>
    </row>
    <row r="1295" spans="1:4" x14ac:dyDescent="0.25">
      <c r="A1295">
        <v>33106</v>
      </c>
      <c r="B1295">
        <v>291.05</v>
      </c>
      <c r="C1295">
        <v>359</v>
      </c>
      <c r="D1295">
        <v>3353</v>
      </c>
    </row>
    <row r="1296" spans="1:4" x14ac:dyDescent="0.25">
      <c r="A1296">
        <v>33108</v>
      </c>
      <c r="B1296">
        <v>290.56</v>
      </c>
      <c r="C1296">
        <v>372</v>
      </c>
      <c r="D1296">
        <v>3361</v>
      </c>
    </row>
    <row r="1297" spans="1:4" x14ac:dyDescent="0.25">
      <c r="A1297">
        <v>33111</v>
      </c>
      <c r="B1297">
        <v>289.16000000000003</v>
      </c>
      <c r="C1297">
        <v>385</v>
      </c>
      <c r="D1297">
        <v>3360</v>
      </c>
    </row>
    <row r="1298" spans="1:4" x14ac:dyDescent="0.25">
      <c r="A1298">
        <v>33113</v>
      </c>
      <c r="B1298">
        <v>287.16000000000003</v>
      </c>
      <c r="C1298">
        <v>393</v>
      </c>
      <c r="D1298">
        <v>3354</v>
      </c>
    </row>
    <row r="1299" spans="1:4" x14ac:dyDescent="0.25">
      <c r="A1299">
        <v>33115</v>
      </c>
      <c r="B1299">
        <v>285.95</v>
      </c>
      <c r="C1299">
        <v>410</v>
      </c>
      <c r="D1299">
        <v>3344</v>
      </c>
    </row>
    <row r="1300" spans="1:4" x14ac:dyDescent="0.25">
      <c r="A1300">
        <v>33117</v>
      </c>
      <c r="B1300">
        <v>285.35000000000002</v>
      </c>
      <c r="C1300">
        <v>430</v>
      </c>
      <c r="D1300">
        <v>3342</v>
      </c>
    </row>
    <row r="1301" spans="1:4" x14ac:dyDescent="0.25">
      <c r="A1301">
        <v>33120</v>
      </c>
      <c r="B1301">
        <v>283.75</v>
      </c>
      <c r="C1301">
        <v>452</v>
      </c>
      <c r="D1301">
        <v>3333</v>
      </c>
    </row>
    <row r="1302" spans="1:4" x14ac:dyDescent="0.25">
      <c r="A1302">
        <v>33122</v>
      </c>
      <c r="B1302">
        <v>281.73</v>
      </c>
      <c r="C1302">
        <v>481</v>
      </c>
      <c r="D1302">
        <v>3328</v>
      </c>
    </row>
    <row r="1303" spans="1:4" x14ac:dyDescent="0.25">
      <c r="A1303">
        <v>33124</v>
      </c>
      <c r="B1303">
        <v>280.85000000000002</v>
      </c>
      <c r="C1303">
        <v>510</v>
      </c>
      <c r="D1303">
        <v>3314</v>
      </c>
    </row>
    <row r="1304" spans="1:4" x14ac:dyDescent="0.25">
      <c r="A1304">
        <v>33126</v>
      </c>
      <c r="B1304">
        <v>280.26</v>
      </c>
      <c r="C1304">
        <v>548</v>
      </c>
      <c r="D1304">
        <v>3311</v>
      </c>
    </row>
    <row r="1305" spans="1:4" x14ac:dyDescent="0.25">
      <c r="A1305">
        <v>33128</v>
      </c>
      <c r="B1305">
        <v>278.20999999999998</v>
      </c>
      <c r="C1305">
        <v>589</v>
      </c>
      <c r="D1305">
        <v>3307</v>
      </c>
    </row>
    <row r="1306" spans="1:4" x14ac:dyDescent="0.25">
      <c r="A1306">
        <v>33131</v>
      </c>
      <c r="B1306">
        <v>276.48</v>
      </c>
      <c r="C1306">
        <v>645</v>
      </c>
      <c r="D1306">
        <v>3312</v>
      </c>
    </row>
    <row r="1307" spans="1:4" x14ac:dyDescent="0.25">
      <c r="A1307">
        <v>33133</v>
      </c>
      <c r="B1307">
        <v>275.88</v>
      </c>
      <c r="C1307">
        <v>703</v>
      </c>
      <c r="D1307">
        <v>3314</v>
      </c>
    </row>
    <row r="1308" spans="1:4" x14ac:dyDescent="0.25">
      <c r="A1308">
        <v>33135</v>
      </c>
      <c r="B1308">
        <v>274.89</v>
      </c>
      <c r="C1308">
        <v>763</v>
      </c>
      <c r="D1308">
        <v>3317</v>
      </c>
    </row>
    <row r="1309" spans="1:4" x14ac:dyDescent="0.25">
      <c r="A1309">
        <v>33137</v>
      </c>
      <c r="B1309">
        <v>272.64999999999998</v>
      </c>
      <c r="C1309">
        <v>832</v>
      </c>
      <c r="D1309">
        <v>3324</v>
      </c>
    </row>
    <row r="1310" spans="1:4" x14ac:dyDescent="0.25">
      <c r="A1310">
        <v>33140</v>
      </c>
      <c r="B1310">
        <v>271.31</v>
      </c>
      <c r="C1310">
        <v>909</v>
      </c>
      <c r="D1310">
        <v>3335</v>
      </c>
    </row>
    <row r="1311" spans="1:4" x14ac:dyDescent="0.25">
      <c r="A1311">
        <v>33142</v>
      </c>
      <c r="B1311">
        <v>270.89999999999998</v>
      </c>
      <c r="C1311">
        <v>998</v>
      </c>
      <c r="D1311">
        <v>3349</v>
      </c>
    </row>
    <row r="1312" spans="1:4" x14ac:dyDescent="0.25">
      <c r="A1312">
        <v>33144</v>
      </c>
      <c r="B1312">
        <v>269.33999999999997</v>
      </c>
      <c r="C1312">
        <v>1089</v>
      </c>
      <c r="D1312">
        <v>3365</v>
      </c>
    </row>
    <row r="1313" spans="1:4" x14ac:dyDescent="0.25">
      <c r="A1313">
        <v>33146</v>
      </c>
      <c r="B1313">
        <v>267.36</v>
      </c>
      <c r="C1313">
        <v>1200</v>
      </c>
      <c r="D1313">
        <v>3388</v>
      </c>
    </row>
    <row r="1314" spans="1:4" x14ac:dyDescent="0.25">
      <c r="A1314">
        <v>33149</v>
      </c>
      <c r="B1314">
        <v>266.02</v>
      </c>
      <c r="C1314">
        <v>1315</v>
      </c>
      <c r="D1314">
        <v>3404</v>
      </c>
    </row>
    <row r="1315" spans="1:4" x14ac:dyDescent="0.25">
      <c r="A1315">
        <v>33151</v>
      </c>
      <c r="B1315">
        <v>265.49</v>
      </c>
      <c r="C1315">
        <v>1433</v>
      </c>
      <c r="D1315">
        <v>3425</v>
      </c>
    </row>
    <row r="1316" spans="1:4" x14ac:dyDescent="0.25">
      <c r="A1316">
        <v>33153</v>
      </c>
      <c r="B1316">
        <v>264.14999999999998</v>
      </c>
      <c r="C1316">
        <v>1550</v>
      </c>
      <c r="D1316">
        <v>3447</v>
      </c>
    </row>
    <row r="1317" spans="1:4" x14ac:dyDescent="0.25">
      <c r="A1317">
        <v>33156</v>
      </c>
      <c r="B1317">
        <v>261.97000000000003</v>
      </c>
      <c r="C1317">
        <v>1671</v>
      </c>
      <c r="D1317">
        <v>3477</v>
      </c>
    </row>
    <row r="1318" spans="1:4" x14ac:dyDescent="0.25">
      <c r="A1318">
        <v>33158</v>
      </c>
      <c r="B1318">
        <v>260.57</v>
      </c>
      <c r="C1318">
        <v>1810</v>
      </c>
      <c r="D1318">
        <v>3496</v>
      </c>
    </row>
    <row r="1319" spans="1:4" x14ac:dyDescent="0.25">
      <c r="A1319">
        <v>33160</v>
      </c>
      <c r="B1319">
        <v>259.89</v>
      </c>
      <c r="C1319">
        <v>1948</v>
      </c>
      <c r="D1319">
        <v>3515</v>
      </c>
    </row>
    <row r="1320" spans="1:4" x14ac:dyDescent="0.25">
      <c r="A1320">
        <v>33163</v>
      </c>
      <c r="B1320">
        <v>258.74</v>
      </c>
      <c r="C1320">
        <v>2080</v>
      </c>
      <c r="D1320">
        <v>3536</v>
      </c>
    </row>
    <row r="1321" spans="1:4" x14ac:dyDescent="0.25">
      <c r="A1321">
        <v>33165</v>
      </c>
      <c r="B1321">
        <v>256.61</v>
      </c>
      <c r="C1321">
        <v>2216</v>
      </c>
      <c r="D1321">
        <v>3563</v>
      </c>
    </row>
    <row r="1322" spans="1:4" x14ac:dyDescent="0.25">
      <c r="A1322">
        <v>33167</v>
      </c>
      <c r="B1322">
        <v>255.05</v>
      </c>
      <c r="C1322">
        <v>2354</v>
      </c>
      <c r="D1322">
        <v>3591</v>
      </c>
    </row>
    <row r="1323" spans="1:4" x14ac:dyDescent="0.25">
      <c r="A1323">
        <v>33170</v>
      </c>
      <c r="B1323">
        <v>254.39</v>
      </c>
      <c r="C1323">
        <v>2488</v>
      </c>
      <c r="D1323">
        <v>3609</v>
      </c>
    </row>
    <row r="1324" spans="1:4" x14ac:dyDescent="0.25">
      <c r="A1324">
        <v>33172</v>
      </c>
      <c r="B1324">
        <v>253.34</v>
      </c>
      <c r="C1324">
        <v>2615</v>
      </c>
      <c r="D1324">
        <v>3622</v>
      </c>
    </row>
    <row r="1325" spans="1:4" x14ac:dyDescent="0.25">
      <c r="A1325">
        <v>33174</v>
      </c>
      <c r="B1325">
        <v>251.21</v>
      </c>
      <c r="C1325">
        <v>2735</v>
      </c>
      <c r="D1325">
        <v>3635</v>
      </c>
    </row>
    <row r="1326" spans="1:4" x14ac:dyDescent="0.25">
      <c r="A1326">
        <v>33176</v>
      </c>
      <c r="B1326">
        <v>249.6</v>
      </c>
      <c r="C1326">
        <v>2860</v>
      </c>
      <c r="D1326">
        <v>3642</v>
      </c>
    </row>
    <row r="1327" spans="1:4" x14ac:dyDescent="0.25">
      <c r="A1327">
        <v>33179</v>
      </c>
      <c r="B1327">
        <v>248.75</v>
      </c>
      <c r="C1327">
        <v>2979</v>
      </c>
      <c r="D1327">
        <v>3641</v>
      </c>
    </row>
    <row r="1328" spans="1:4" x14ac:dyDescent="0.25">
      <c r="A1328">
        <v>33181</v>
      </c>
      <c r="B1328">
        <v>247.82</v>
      </c>
      <c r="C1328">
        <v>3088</v>
      </c>
      <c r="D1328">
        <v>3630</v>
      </c>
    </row>
    <row r="1329" spans="1:4" x14ac:dyDescent="0.25">
      <c r="A1329">
        <v>33183</v>
      </c>
      <c r="B1329">
        <v>245.89</v>
      </c>
      <c r="C1329">
        <v>3184</v>
      </c>
      <c r="D1329">
        <v>3607</v>
      </c>
    </row>
    <row r="1330" spans="1:4" x14ac:dyDescent="0.25">
      <c r="A1330">
        <v>33186</v>
      </c>
      <c r="B1330">
        <v>243.98</v>
      </c>
      <c r="C1330">
        <v>3259</v>
      </c>
      <c r="D1330">
        <v>3541</v>
      </c>
    </row>
    <row r="1331" spans="1:4" x14ac:dyDescent="0.25">
      <c r="A1331">
        <v>33188</v>
      </c>
      <c r="B1331">
        <v>243.16</v>
      </c>
      <c r="C1331">
        <v>3332</v>
      </c>
      <c r="D1331">
        <v>3513</v>
      </c>
    </row>
    <row r="1332" spans="1:4" x14ac:dyDescent="0.25">
      <c r="A1332">
        <v>33190</v>
      </c>
      <c r="B1332">
        <v>242.4</v>
      </c>
      <c r="C1332">
        <v>3391</v>
      </c>
      <c r="D1332">
        <v>3452</v>
      </c>
    </row>
    <row r="1333" spans="1:4" x14ac:dyDescent="0.25">
      <c r="A1333">
        <v>33193</v>
      </c>
      <c r="B1333">
        <v>240.4</v>
      </c>
      <c r="C1333">
        <v>3440</v>
      </c>
      <c r="D1333">
        <v>3381</v>
      </c>
    </row>
    <row r="1334" spans="1:4" x14ac:dyDescent="0.25">
      <c r="A1334">
        <v>33195</v>
      </c>
      <c r="B1334">
        <v>238.48</v>
      </c>
      <c r="C1334">
        <v>3481</v>
      </c>
      <c r="D1334">
        <v>3290</v>
      </c>
    </row>
    <row r="1335" spans="1:4" x14ac:dyDescent="0.25">
      <c r="A1335">
        <v>33197</v>
      </c>
      <c r="B1335">
        <v>237.54</v>
      </c>
      <c r="C1335">
        <v>3505</v>
      </c>
      <c r="D1335">
        <v>3180</v>
      </c>
    </row>
    <row r="1336" spans="1:4" x14ac:dyDescent="0.25">
      <c r="A1336">
        <v>33200</v>
      </c>
      <c r="B1336">
        <v>236.77</v>
      </c>
      <c r="C1336">
        <v>3526</v>
      </c>
      <c r="D1336">
        <v>3080</v>
      </c>
    </row>
    <row r="1337" spans="1:4" x14ac:dyDescent="0.25">
      <c r="A1337">
        <v>33202</v>
      </c>
      <c r="B1337">
        <v>235.17</v>
      </c>
      <c r="C1337">
        <v>3539</v>
      </c>
      <c r="D1337">
        <v>2975</v>
      </c>
    </row>
    <row r="1338" spans="1:4" x14ac:dyDescent="0.25">
      <c r="A1338">
        <v>33204</v>
      </c>
      <c r="B1338">
        <v>233.1</v>
      </c>
      <c r="C1338">
        <v>3554</v>
      </c>
      <c r="D1338">
        <v>2868</v>
      </c>
    </row>
    <row r="1339" spans="1:4" x14ac:dyDescent="0.25">
      <c r="A1339">
        <v>33207</v>
      </c>
      <c r="B1339">
        <v>232.02</v>
      </c>
      <c r="C1339">
        <v>3566</v>
      </c>
      <c r="D1339">
        <v>2735</v>
      </c>
    </row>
    <row r="1340" spans="1:4" x14ac:dyDescent="0.25">
      <c r="A1340">
        <v>33209</v>
      </c>
      <c r="B1340">
        <v>231.21</v>
      </c>
      <c r="C1340">
        <v>3569</v>
      </c>
      <c r="D1340">
        <v>2598</v>
      </c>
    </row>
    <row r="1341" spans="1:4" x14ac:dyDescent="0.25">
      <c r="A1341">
        <v>33211</v>
      </c>
      <c r="B1341">
        <v>229.76</v>
      </c>
      <c r="C1341">
        <v>3565</v>
      </c>
      <c r="D1341">
        <v>2468</v>
      </c>
    </row>
    <row r="1342" spans="1:4" x14ac:dyDescent="0.25">
      <c r="A1342">
        <v>33214</v>
      </c>
      <c r="B1342">
        <v>227.72</v>
      </c>
      <c r="C1342">
        <v>3565</v>
      </c>
      <c r="D1342">
        <v>2347</v>
      </c>
    </row>
    <row r="1343" spans="1:4" x14ac:dyDescent="0.25">
      <c r="A1343">
        <v>33216</v>
      </c>
      <c r="B1343">
        <v>226.33</v>
      </c>
      <c r="C1343">
        <v>3563</v>
      </c>
      <c r="D1343">
        <v>2196</v>
      </c>
    </row>
    <row r="1344" spans="1:4" x14ac:dyDescent="0.25">
      <c r="A1344">
        <v>33218</v>
      </c>
      <c r="B1344">
        <v>225.74</v>
      </c>
      <c r="C1344">
        <v>3561</v>
      </c>
      <c r="D1344">
        <v>2104</v>
      </c>
    </row>
    <row r="1345" spans="1:4" x14ac:dyDescent="0.25">
      <c r="A1345">
        <v>33220</v>
      </c>
      <c r="B1345">
        <v>224.4</v>
      </c>
      <c r="C1345">
        <v>3550</v>
      </c>
      <c r="D1345">
        <v>1978</v>
      </c>
    </row>
    <row r="1346" spans="1:4" x14ac:dyDescent="0.25">
      <c r="A1346">
        <v>33223</v>
      </c>
      <c r="B1346">
        <v>222.2</v>
      </c>
      <c r="C1346">
        <v>3539</v>
      </c>
      <c r="D1346">
        <v>1864</v>
      </c>
    </row>
    <row r="1347" spans="1:4" x14ac:dyDescent="0.25">
      <c r="A1347">
        <v>33225</v>
      </c>
      <c r="B1347">
        <v>220.9</v>
      </c>
      <c r="C1347">
        <v>3529</v>
      </c>
      <c r="D1347">
        <v>1753</v>
      </c>
    </row>
    <row r="1348" spans="1:4" x14ac:dyDescent="0.25">
      <c r="A1348">
        <v>33227</v>
      </c>
      <c r="B1348">
        <v>220.16</v>
      </c>
      <c r="C1348">
        <v>3519</v>
      </c>
      <c r="D1348">
        <v>1651</v>
      </c>
    </row>
    <row r="1349" spans="1:4" x14ac:dyDescent="0.25">
      <c r="A1349">
        <v>33230</v>
      </c>
      <c r="B1349">
        <v>218.8</v>
      </c>
      <c r="C1349">
        <v>3511</v>
      </c>
      <c r="D1349">
        <v>1557</v>
      </c>
    </row>
    <row r="1350" spans="1:4" x14ac:dyDescent="0.25">
      <c r="A1350">
        <v>33232</v>
      </c>
      <c r="B1350">
        <v>216.91</v>
      </c>
      <c r="C1350">
        <v>3502</v>
      </c>
      <c r="D1350">
        <v>1465</v>
      </c>
    </row>
    <row r="1351" spans="1:4" x14ac:dyDescent="0.25">
      <c r="A1351">
        <v>33234</v>
      </c>
      <c r="B1351">
        <v>215.3</v>
      </c>
      <c r="C1351">
        <v>3489</v>
      </c>
      <c r="D1351">
        <v>1374</v>
      </c>
    </row>
    <row r="1352" spans="1:4" x14ac:dyDescent="0.25">
      <c r="A1352">
        <v>33237</v>
      </c>
      <c r="B1352">
        <v>214.53</v>
      </c>
      <c r="C1352">
        <v>3479</v>
      </c>
      <c r="D1352">
        <v>1295</v>
      </c>
    </row>
    <row r="1353" spans="1:4" x14ac:dyDescent="0.25">
      <c r="A1353">
        <v>33239</v>
      </c>
      <c r="B1353">
        <v>213.39</v>
      </c>
      <c r="C1353">
        <v>3471</v>
      </c>
      <c r="D1353">
        <v>1223</v>
      </c>
    </row>
    <row r="1354" spans="1:4" x14ac:dyDescent="0.25">
      <c r="A1354">
        <v>33241</v>
      </c>
      <c r="B1354">
        <v>211.32</v>
      </c>
      <c r="C1354">
        <v>3467</v>
      </c>
      <c r="D1354">
        <v>1165</v>
      </c>
    </row>
    <row r="1355" spans="1:4" x14ac:dyDescent="0.25">
      <c r="A1355">
        <v>33244</v>
      </c>
      <c r="B1355">
        <v>209.72</v>
      </c>
      <c r="C1355">
        <v>3458</v>
      </c>
      <c r="D1355">
        <v>1103</v>
      </c>
    </row>
    <row r="1356" spans="1:4" x14ac:dyDescent="0.25">
      <c r="A1356">
        <v>33246</v>
      </c>
      <c r="B1356">
        <v>208.82</v>
      </c>
      <c r="C1356">
        <v>3449</v>
      </c>
      <c r="D1356">
        <v>1054</v>
      </c>
    </row>
    <row r="1357" spans="1:4" x14ac:dyDescent="0.25">
      <c r="A1357">
        <v>33248</v>
      </c>
      <c r="B1357">
        <v>207.85</v>
      </c>
      <c r="C1357">
        <v>3443</v>
      </c>
      <c r="D1357">
        <v>1016</v>
      </c>
    </row>
    <row r="1358" spans="1:4" x14ac:dyDescent="0.25">
      <c r="A1358">
        <v>33251</v>
      </c>
      <c r="B1358">
        <v>206.07</v>
      </c>
      <c r="C1358">
        <v>3437</v>
      </c>
      <c r="D1358">
        <v>987</v>
      </c>
    </row>
    <row r="1359" spans="1:4" x14ac:dyDescent="0.25">
      <c r="A1359">
        <v>33253</v>
      </c>
      <c r="B1359">
        <v>204.34</v>
      </c>
      <c r="C1359">
        <v>3433</v>
      </c>
      <c r="D1359">
        <v>963</v>
      </c>
    </row>
    <row r="1360" spans="1:4" x14ac:dyDescent="0.25">
      <c r="A1360">
        <v>33255</v>
      </c>
      <c r="B1360">
        <v>203.46</v>
      </c>
      <c r="C1360">
        <v>3424</v>
      </c>
      <c r="D1360">
        <v>937</v>
      </c>
    </row>
    <row r="1361" spans="1:4" x14ac:dyDescent="0.25">
      <c r="A1361">
        <v>33257</v>
      </c>
      <c r="B1361">
        <v>202.47</v>
      </c>
      <c r="C1361">
        <v>3419</v>
      </c>
      <c r="D1361">
        <v>921</v>
      </c>
    </row>
    <row r="1362" spans="1:4" x14ac:dyDescent="0.25">
      <c r="A1362">
        <v>33259</v>
      </c>
      <c r="B1362">
        <v>200.42</v>
      </c>
      <c r="C1362">
        <v>3412</v>
      </c>
      <c r="D1362">
        <v>914</v>
      </c>
    </row>
    <row r="1363" spans="1:4" x14ac:dyDescent="0.25">
      <c r="A1363">
        <v>33262</v>
      </c>
      <c r="B1363">
        <v>199.35</v>
      </c>
      <c r="C1363">
        <v>3402</v>
      </c>
      <c r="D1363">
        <v>908</v>
      </c>
    </row>
    <row r="1364" spans="1:4" x14ac:dyDescent="0.25">
      <c r="A1364">
        <v>33264</v>
      </c>
      <c r="B1364">
        <v>198.47</v>
      </c>
      <c r="C1364">
        <v>3393</v>
      </c>
      <c r="D1364">
        <v>908</v>
      </c>
    </row>
    <row r="1365" spans="1:4" x14ac:dyDescent="0.25">
      <c r="A1365">
        <v>33266</v>
      </c>
      <c r="B1365">
        <v>196.89</v>
      </c>
      <c r="C1365">
        <v>3382</v>
      </c>
      <c r="D1365">
        <v>909</v>
      </c>
    </row>
    <row r="1366" spans="1:4" x14ac:dyDescent="0.25">
      <c r="A1366">
        <v>33268</v>
      </c>
      <c r="B1366">
        <v>195.28</v>
      </c>
      <c r="C1366">
        <v>3365</v>
      </c>
      <c r="D1366">
        <v>917</v>
      </c>
    </row>
    <row r="1367" spans="1:4" x14ac:dyDescent="0.25">
      <c r="A1367">
        <v>33271</v>
      </c>
      <c r="B1367">
        <v>194.03</v>
      </c>
      <c r="C1367">
        <v>3342</v>
      </c>
      <c r="D1367">
        <v>918</v>
      </c>
    </row>
    <row r="1368" spans="1:4" x14ac:dyDescent="0.25">
      <c r="A1368">
        <v>33273</v>
      </c>
      <c r="B1368">
        <v>193.24</v>
      </c>
      <c r="C1368">
        <v>3320</v>
      </c>
      <c r="D1368">
        <v>923</v>
      </c>
    </row>
    <row r="1369" spans="1:4" x14ac:dyDescent="0.25">
      <c r="A1369">
        <v>33275</v>
      </c>
      <c r="B1369">
        <v>191.77</v>
      </c>
      <c r="C1369">
        <v>3296</v>
      </c>
      <c r="D1369">
        <v>930</v>
      </c>
    </row>
    <row r="1370" spans="1:4" x14ac:dyDescent="0.25">
      <c r="A1370">
        <v>33277</v>
      </c>
      <c r="B1370">
        <v>190.01</v>
      </c>
      <c r="C1370">
        <v>3272</v>
      </c>
      <c r="D1370">
        <v>937</v>
      </c>
    </row>
    <row r="1371" spans="1:4" x14ac:dyDescent="0.25">
      <c r="A1371">
        <v>33280</v>
      </c>
      <c r="B1371">
        <v>189.06</v>
      </c>
      <c r="C1371">
        <v>3233</v>
      </c>
      <c r="D1371">
        <v>939</v>
      </c>
    </row>
    <row r="1372" spans="1:4" x14ac:dyDescent="0.25">
      <c r="A1372">
        <v>33282</v>
      </c>
      <c r="B1372">
        <v>188.1</v>
      </c>
      <c r="C1372">
        <v>3184</v>
      </c>
      <c r="D1372">
        <v>935</v>
      </c>
    </row>
    <row r="1373" spans="1:4" x14ac:dyDescent="0.25">
      <c r="A1373">
        <v>33284</v>
      </c>
      <c r="B1373">
        <v>186.16</v>
      </c>
      <c r="C1373">
        <v>3136</v>
      </c>
      <c r="D1373">
        <v>930</v>
      </c>
    </row>
    <row r="1374" spans="1:4" x14ac:dyDescent="0.25">
      <c r="A1374">
        <v>33286</v>
      </c>
      <c r="B1374">
        <v>185.09</v>
      </c>
      <c r="C1374">
        <v>3080</v>
      </c>
      <c r="D1374">
        <v>923</v>
      </c>
    </row>
    <row r="1375" spans="1:4" x14ac:dyDescent="0.25">
      <c r="A1375">
        <v>33288</v>
      </c>
      <c r="B1375">
        <v>184.08</v>
      </c>
      <c r="C1375">
        <v>3018</v>
      </c>
      <c r="D1375">
        <v>916</v>
      </c>
    </row>
    <row r="1376" spans="1:4" x14ac:dyDescent="0.25">
      <c r="A1376">
        <v>33291</v>
      </c>
      <c r="B1376">
        <v>182.63</v>
      </c>
      <c r="C1376">
        <v>2949</v>
      </c>
      <c r="D1376">
        <v>906</v>
      </c>
    </row>
    <row r="1377" spans="1:4" x14ac:dyDescent="0.25">
      <c r="A1377">
        <v>33293</v>
      </c>
      <c r="B1377">
        <v>181.09</v>
      </c>
      <c r="C1377">
        <v>2866</v>
      </c>
      <c r="D1377">
        <v>893</v>
      </c>
    </row>
    <row r="1378" spans="1:4" x14ac:dyDescent="0.25">
      <c r="A1378">
        <v>33295</v>
      </c>
      <c r="B1378">
        <v>179.66</v>
      </c>
      <c r="C1378">
        <v>2771</v>
      </c>
      <c r="D1378">
        <v>867</v>
      </c>
    </row>
    <row r="1379" spans="1:4" x14ac:dyDescent="0.25">
      <c r="A1379">
        <v>33297</v>
      </c>
      <c r="B1379">
        <v>178.78</v>
      </c>
      <c r="C1379">
        <v>2676</v>
      </c>
      <c r="D1379">
        <v>843</v>
      </c>
    </row>
    <row r="1380" spans="1:4" x14ac:dyDescent="0.25">
      <c r="A1380">
        <v>33300</v>
      </c>
      <c r="B1380">
        <v>177.53</v>
      </c>
      <c r="C1380">
        <v>2576</v>
      </c>
      <c r="D1380">
        <v>819</v>
      </c>
    </row>
    <row r="1381" spans="1:4" x14ac:dyDescent="0.25">
      <c r="A1381">
        <v>33302</v>
      </c>
      <c r="B1381">
        <v>175.66</v>
      </c>
      <c r="C1381">
        <v>2480</v>
      </c>
      <c r="D1381">
        <v>798</v>
      </c>
    </row>
    <row r="1382" spans="1:4" x14ac:dyDescent="0.25">
      <c r="A1382">
        <v>33304</v>
      </c>
      <c r="B1382">
        <v>174.61</v>
      </c>
      <c r="C1382">
        <v>2364</v>
      </c>
      <c r="D1382">
        <v>773</v>
      </c>
    </row>
    <row r="1383" spans="1:4" x14ac:dyDescent="0.25">
      <c r="A1383">
        <v>33306</v>
      </c>
      <c r="B1383">
        <v>173.77</v>
      </c>
      <c r="C1383">
        <v>2235</v>
      </c>
      <c r="D1383">
        <v>739</v>
      </c>
    </row>
    <row r="1384" spans="1:4" x14ac:dyDescent="0.25">
      <c r="A1384">
        <v>33308</v>
      </c>
      <c r="B1384">
        <v>171.97</v>
      </c>
      <c r="C1384">
        <v>2116</v>
      </c>
      <c r="D1384">
        <v>708</v>
      </c>
    </row>
    <row r="1385" spans="1:4" x14ac:dyDescent="0.25">
      <c r="A1385">
        <v>33311</v>
      </c>
      <c r="B1385">
        <v>170.65</v>
      </c>
      <c r="C1385">
        <v>1993</v>
      </c>
      <c r="D1385">
        <v>679</v>
      </c>
    </row>
    <row r="1386" spans="1:4" x14ac:dyDescent="0.25">
      <c r="A1386">
        <v>33313</v>
      </c>
      <c r="B1386">
        <v>169.55</v>
      </c>
      <c r="C1386">
        <v>1870</v>
      </c>
      <c r="D1386">
        <v>651</v>
      </c>
    </row>
    <row r="1387" spans="1:4" x14ac:dyDescent="0.25">
      <c r="A1387">
        <v>33315</v>
      </c>
      <c r="B1387">
        <v>168.32</v>
      </c>
      <c r="C1387">
        <v>1744</v>
      </c>
      <c r="D1387">
        <v>624</v>
      </c>
    </row>
    <row r="1388" spans="1:4" x14ac:dyDescent="0.25">
      <c r="A1388">
        <v>33317</v>
      </c>
      <c r="B1388">
        <v>166.85</v>
      </c>
      <c r="C1388">
        <v>1612</v>
      </c>
      <c r="D1388">
        <v>599</v>
      </c>
    </row>
    <row r="1389" spans="1:4" x14ac:dyDescent="0.25">
      <c r="A1389">
        <v>33320</v>
      </c>
      <c r="B1389">
        <v>165.35</v>
      </c>
      <c r="C1389">
        <v>1476</v>
      </c>
      <c r="D1389">
        <v>511</v>
      </c>
    </row>
    <row r="1390" spans="1:4" x14ac:dyDescent="0.25">
      <c r="A1390">
        <v>33322</v>
      </c>
      <c r="B1390">
        <v>164.3</v>
      </c>
      <c r="C1390">
        <v>1346</v>
      </c>
      <c r="D1390">
        <v>530</v>
      </c>
    </row>
    <row r="1391" spans="1:4" x14ac:dyDescent="0.25">
      <c r="A1391">
        <v>33324</v>
      </c>
      <c r="B1391">
        <v>163.35</v>
      </c>
      <c r="C1391">
        <v>1224</v>
      </c>
      <c r="D1391">
        <v>503</v>
      </c>
    </row>
    <row r="1392" spans="1:4" x14ac:dyDescent="0.25">
      <c r="A1392">
        <v>33326</v>
      </c>
      <c r="B1392">
        <v>161.36000000000001</v>
      </c>
      <c r="C1392">
        <v>1112</v>
      </c>
      <c r="D1392">
        <v>492</v>
      </c>
    </row>
    <row r="1393" spans="1:4" x14ac:dyDescent="0.25">
      <c r="A1393">
        <v>33329</v>
      </c>
      <c r="B1393">
        <v>160.08000000000001</v>
      </c>
      <c r="C1393">
        <v>992</v>
      </c>
      <c r="D1393">
        <v>405</v>
      </c>
    </row>
    <row r="1394" spans="1:4" x14ac:dyDescent="0.25">
      <c r="A1394">
        <v>33331</v>
      </c>
      <c r="B1394">
        <v>159.49</v>
      </c>
      <c r="C1394">
        <v>876</v>
      </c>
      <c r="D1394">
        <v>463</v>
      </c>
    </row>
    <row r="1395" spans="1:4" x14ac:dyDescent="0.25">
      <c r="A1395">
        <v>33333</v>
      </c>
      <c r="B1395">
        <v>157.49</v>
      </c>
      <c r="C1395">
        <v>776</v>
      </c>
      <c r="D1395">
        <v>467</v>
      </c>
    </row>
    <row r="1396" spans="1:4" x14ac:dyDescent="0.25">
      <c r="A1396">
        <v>33335</v>
      </c>
      <c r="B1396">
        <v>156.24</v>
      </c>
      <c r="C1396">
        <v>681</v>
      </c>
      <c r="D1396">
        <v>467</v>
      </c>
    </row>
    <row r="1397" spans="1:4" x14ac:dyDescent="0.25">
      <c r="A1397">
        <v>33337</v>
      </c>
      <c r="B1397">
        <v>155.47</v>
      </c>
      <c r="C1397">
        <v>601</v>
      </c>
      <c r="D1397">
        <v>504</v>
      </c>
    </row>
    <row r="1398" spans="1:4" x14ac:dyDescent="0.25">
      <c r="A1398">
        <v>33339</v>
      </c>
      <c r="B1398">
        <v>153.99</v>
      </c>
      <c r="C1398">
        <v>530</v>
      </c>
      <c r="D1398">
        <v>542</v>
      </c>
    </row>
    <row r="1399" spans="1:4" x14ac:dyDescent="0.25">
      <c r="A1399">
        <v>33341</v>
      </c>
      <c r="B1399">
        <v>152.41</v>
      </c>
      <c r="C1399">
        <v>468</v>
      </c>
      <c r="D1399">
        <v>599</v>
      </c>
    </row>
    <row r="1400" spans="1:4" x14ac:dyDescent="0.25">
      <c r="A1400">
        <v>33344</v>
      </c>
      <c r="B1400">
        <v>151.41999999999999</v>
      </c>
      <c r="C1400">
        <v>412</v>
      </c>
      <c r="D1400">
        <v>657</v>
      </c>
    </row>
    <row r="1401" spans="1:4" x14ac:dyDescent="0.25">
      <c r="A1401">
        <v>33346</v>
      </c>
      <c r="B1401">
        <v>150.26</v>
      </c>
      <c r="C1401">
        <v>368</v>
      </c>
      <c r="D1401">
        <v>729</v>
      </c>
    </row>
    <row r="1402" spans="1:4" x14ac:dyDescent="0.25">
      <c r="A1402">
        <v>33348</v>
      </c>
      <c r="B1402">
        <v>148.54</v>
      </c>
      <c r="C1402">
        <v>339</v>
      </c>
      <c r="D1402">
        <v>819</v>
      </c>
    </row>
    <row r="1403" spans="1:4" x14ac:dyDescent="0.25">
      <c r="A1403">
        <v>33350</v>
      </c>
      <c r="B1403">
        <v>147.41999999999999</v>
      </c>
      <c r="C1403">
        <v>319</v>
      </c>
      <c r="D1403">
        <v>908</v>
      </c>
    </row>
    <row r="1404" spans="1:4" x14ac:dyDescent="0.25">
      <c r="A1404">
        <v>33352</v>
      </c>
      <c r="B1404">
        <v>146.37</v>
      </c>
      <c r="C1404">
        <v>300</v>
      </c>
      <c r="D1404">
        <v>1002</v>
      </c>
    </row>
    <row r="1405" spans="1:4" x14ac:dyDescent="0.25">
      <c r="A1405">
        <v>33354</v>
      </c>
      <c r="B1405">
        <v>144.87</v>
      </c>
      <c r="C1405">
        <v>280</v>
      </c>
      <c r="D1405">
        <v>1111</v>
      </c>
    </row>
    <row r="1406" spans="1:4" x14ac:dyDescent="0.25">
      <c r="A1406">
        <v>33357</v>
      </c>
      <c r="B1406">
        <v>143.27000000000001</v>
      </c>
      <c r="C1406">
        <v>274</v>
      </c>
      <c r="D1406">
        <v>1215</v>
      </c>
    </row>
    <row r="1407" spans="1:4" x14ac:dyDescent="0.25">
      <c r="A1407">
        <v>33359</v>
      </c>
      <c r="B1407">
        <v>142.08000000000001</v>
      </c>
      <c r="C1407">
        <v>267</v>
      </c>
      <c r="D1407">
        <v>1329</v>
      </c>
    </row>
    <row r="1408" spans="1:4" x14ac:dyDescent="0.25">
      <c r="A1408">
        <v>33361</v>
      </c>
      <c r="B1408">
        <v>141.12</v>
      </c>
      <c r="C1408">
        <v>259</v>
      </c>
      <c r="D1408">
        <v>1451</v>
      </c>
    </row>
    <row r="1409" spans="1:4" x14ac:dyDescent="0.25">
      <c r="A1409">
        <v>33363</v>
      </c>
      <c r="B1409">
        <v>139.32</v>
      </c>
      <c r="C1409">
        <v>256</v>
      </c>
      <c r="D1409">
        <v>1574</v>
      </c>
    </row>
    <row r="1410" spans="1:4" x14ac:dyDescent="0.25">
      <c r="A1410">
        <v>33365</v>
      </c>
      <c r="B1410">
        <v>137.84</v>
      </c>
      <c r="C1410">
        <v>256</v>
      </c>
      <c r="D1410">
        <v>1700</v>
      </c>
    </row>
    <row r="1411" spans="1:4" x14ac:dyDescent="0.25">
      <c r="A1411">
        <v>33368</v>
      </c>
      <c r="B1411">
        <v>136.83000000000001</v>
      </c>
      <c r="C1411">
        <v>257</v>
      </c>
      <c r="D1411">
        <v>1818</v>
      </c>
    </row>
    <row r="1412" spans="1:4" x14ac:dyDescent="0.25">
      <c r="A1412">
        <v>33370</v>
      </c>
      <c r="B1412">
        <v>135.54</v>
      </c>
      <c r="C1412">
        <v>258</v>
      </c>
      <c r="D1412">
        <v>1932</v>
      </c>
    </row>
    <row r="1413" spans="1:4" x14ac:dyDescent="0.25">
      <c r="A1413">
        <v>33372</v>
      </c>
      <c r="B1413">
        <v>133.87</v>
      </c>
      <c r="C1413">
        <v>265</v>
      </c>
      <c r="D1413">
        <v>2053</v>
      </c>
    </row>
    <row r="1414" spans="1:4" x14ac:dyDescent="0.25">
      <c r="A1414">
        <v>33374</v>
      </c>
      <c r="B1414">
        <v>132.59</v>
      </c>
      <c r="C1414">
        <v>268</v>
      </c>
      <c r="D1414">
        <v>2153</v>
      </c>
    </row>
    <row r="1415" spans="1:4" x14ac:dyDescent="0.25">
      <c r="A1415">
        <v>33377</v>
      </c>
      <c r="B1415">
        <v>131.47</v>
      </c>
      <c r="C1415">
        <v>274</v>
      </c>
      <c r="D1415">
        <v>2260</v>
      </c>
    </row>
    <row r="1416" spans="1:4" x14ac:dyDescent="0.25">
      <c r="A1416">
        <v>33379</v>
      </c>
      <c r="B1416">
        <v>130.19999999999999</v>
      </c>
      <c r="C1416">
        <v>280</v>
      </c>
      <c r="D1416">
        <v>2366</v>
      </c>
    </row>
    <row r="1417" spans="1:4" x14ac:dyDescent="0.25">
      <c r="A1417">
        <v>33381</v>
      </c>
      <c r="B1417">
        <v>128.44</v>
      </c>
      <c r="C1417">
        <v>289</v>
      </c>
      <c r="D1417">
        <v>2462</v>
      </c>
    </row>
    <row r="1418" spans="1:4" x14ac:dyDescent="0.25">
      <c r="A1418">
        <v>33383</v>
      </c>
      <c r="B1418">
        <v>127.14</v>
      </c>
      <c r="C1418">
        <v>299</v>
      </c>
      <c r="D1418">
        <v>2559</v>
      </c>
    </row>
    <row r="1419" spans="1:4" x14ac:dyDescent="0.25">
      <c r="A1419">
        <v>33386</v>
      </c>
      <c r="B1419">
        <v>126.33</v>
      </c>
      <c r="C1419">
        <v>303</v>
      </c>
      <c r="D1419">
        <v>2647</v>
      </c>
    </row>
    <row r="1420" spans="1:4" x14ac:dyDescent="0.25">
      <c r="A1420">
        <v>33388</v>
      </c>
      <c r="B1420">
        <v>124.61</v>
      </c>
      <c r="C1420">
        <v>307</v>
      </c>
      <c r="D1420">
        <v>2727</v>
      </c>
    </row>
    <row r="1421" spans="1:4" x14ac:dyDescent="0.25">
      <c r="A1421">
        <v>33390</v>
      </c>
      <c r="B1421">
        <v>123.03</v>
      </c>
      <c r="C1421">
        <v>314</v>
      </c>
      <c r="D1421">
        <v>2804</v>
      </c>
    </row>
    <row r="1422" spans="1:4" x14ac:dyDescent="0.25">
      <c r="A1422">
        <v>33392</v>
      </c>
      <c r="B1422">
        <v>122.04</v>
      </c>
      <c r="C1422">
        <v>318</v>
      </c>
      <c r="D1422">
        <v>2870</v>
      </c>
    </row>
    <row r="1423" spans="1:4" x14ac:dyDescent="0.25">
      <c r="A1423">
        <v>33394</v>
      </c>
      <c r="B1423">
        <v>120.88</v>
      </c>
      <c r="C1423">
        <v>322</v>
      </c>
      <c r="D1423">
        <v>2931</v>
      </c>
    </row>
    <row r="1424" spans="1:4" x14ac:dyDescent="0.25">
      <c r="A1424">
        <v>33397</v>
      </c>
      <c r="B1424">
        <v>119.25</v>
      </c>
      <c r="C1424">
        <v>328</v>
      </c>
      <c r="D1424">
        <v>2988</v>
      </c>
    </row>
    <row r="1425" spans="1:4" x14ac:dyDescent="0.25">
      <c r="A1425">
        <v>33399</v>
      </c>
      <c r="B1425">
        <v>117.8</v>
      </c>
      <c r="C1425">
        <v>330</v>
      </c>
      <c r="D1425">
        <v>3031</v>
      </c>
    </row>
    <row r="1426" spans="1:4" x14ac:dyDescent="0.25">
      <c r="A1426">
        <v>33401</v>
      </c>
      <c r="B1426">
        <v>116.77</v>
      </c>
      <c r="C1426">
        <v>332</v>
      </c>
      <c r="D1426">
        <v>3072</v>
      </c>
    </row>
    <row r="1427" spans="1:4" x14ac:dyDescent="0.25">
      <c r="A1427">
        <v>33403</v>
      </c>
      <c r="B1427">
        <v>115.67</v>
      </c>
      <c r="C1427">
        <v>333</v>
      </c>
      <c r="D1427">
        <v>3101</v>
      </c>
    </row>
    <row r="1428" spans="1:4" x14ac:dyDescent="0.25">
      <c r="A1428">
        <v>33406</v>
      </c>
      <c r="B1428">
        <v>113.87</v>
      </c>
      <c r="C1428">
        <v>335</v>
      </c>
      <c r="D1428">
        <v>3124</v>
      </c>
    </row>
    <row r="1429" spans="1:4" x14ac:dyDescent="0.25">
      <c r="A1429">
        <v>33408</v>
      </c>
      <c r="B1429">
        <v>112.57</v>
      </c>
      <c r="C1429">
        <v>338</v>
      </c>
      <c r="D1429">
        <v>3143</v>
      </c>
    </row>
    <row r="1430" spans="1:4" x14ac:dyDescent="0.25">
      <c r="A1430">
        <v>33410</v>
      </c>
      <c r="B1430">
        <v>111.69</v>
      </c>
      <c r="C1430">
        <v>338</v>
      </c>
      <c r="D1430">
        <v>3157</v>
      </c>
    </row>
    <row r="1431" spans="1:4" x14ac:dyDescent="0.25">
      <c r="A1431">
        <v>33412</v>
      </c>
      <c r="B1431">
        <v>110.22</v>
      </c>
      <c r="C1431">
        <v>343</v>
      </c>
      <c r="D1431">
        <v>3168</v>
      </c>
    </row>
    <row r="1432" spans="1:4" x14ac:dyDescent="0.25">
      <c r="A1432">
        <v>33415</v>
      </c>
      <c r="B1432">
        <v>108.53</v>
      </c>
      <c r="C1432">
        <v>347</v>
      </c>
      <c r="D1432">
        <v>3173</v>
      </c>
    </row>
    <row r="1433" spans="1:4" x14ac:dyDescent="0.25">
      <c r="A1433">
        <v>33417</v>
      </c>
      <c r="B1433">
        <v>107.52</v>
      </c>
      <c r="C1433">
        <v>347</v>
      </c>
      <c r="D1433">
        <v>3163</v>
      </c>
    </row>
    <row r="1434" spans="1:4" x14ac:dyDescent="0.25">
      <c r="A1434">
        <v>33419</v>
      </c>
      <c r="B1434">
        <v>106.46</v>
      </c>
      <c r="C1434">
        <v>357</v>
      </c>
      <c r="D1434">
        <v>3158</v>
      </c>
    </row>
    <row r="1435" spans="1:4" x14ac:dyDescent="0.25">
      <c r="A1435">
        <v>33421</v>
      </c>
      <c r="B1435">
        <v>104.86</v>
      </c>
      <c r="C1435">
        <v>369</v>
      </c>
      <c r="D1435">
        <v>3154</v>
      </c>
    </row>
    <row r="1436" spans="1:4" x14ac:dyDescent="0.25">
      <c r="A1436">
        <v>33423</v>
      </c>
      <c r="B1436">
        <v>103.48</v>
      </c>
      <c r="C1436">
        <v>382</v>
      </c>
      <c r="D1436">
        <v>3149</v>
      </c>
    </row>
    <row r="1437" spans="1:4" x14ac:dyDescent="0.25">
      <c r="A1437">
        <v>33426</v>
      </c>
      <c r="B1437">
        <v>102.25</v>
      </c>
      <c r="C1437">
        <v>401</v>
      </c>
      <c r="D1437">
        <v>3144</v>
      </c>
    </row>
    <row r="1438" spans="1:4" x14ac:dyDescent="0.25">
      <c r="A1438">
        <v>33428</v>
      </c>
      <c r="B1438">
        <v>101.21</v>
      </c>
      <c r="C1438">
        <v>425</v>
      </c>
      <c r="D1438">
        <v>3143</v>
      </c>
    </row>
    <row r="1439" spans="1:4" x14ac:dyDescent="0.25">
      <c r="A1439">
        <v>33430</v>
      </c>
      <c r="B1439">
        <v>99.45</v>
      </c>
      <c r="C1439">
        <v>451</v>
      </c>
      <c r="D1439">
        <v>3133</v>
      </c>
    </row>
    <row r="1440" spans="1:4" x14ac:dyDescent="0.25">
      <c r="A1440">
        <v>33432</v>
      </c>
      <c r="B1440">
        <v>98.18</v>
      </c>
      <c r="C1440">
        <v>483</v>
      </c>
      <c r="D1440">
        <v>3130</v>
      </c>
    </row>
    <row r="1441" spans="1:4" x14ac:dyDescent="0.25">
      <c r="A1441">
        <v>33434</v>
      </c>
      <c r="B1441">
        <v>97.32</v>
      </c>
      <c r="C1441">
        <v>524</v>
      </c>
      <c r="D1441">
        <v>3132</v>
      </c>
    </row>
    <row r="1442" spans="1:4" x14ac:dyDescent="0.25">
      <c r="A1442">
        <v>33437</v>
      </c>
      <c r="B1442">
        <v>95.72</v>
      </c>
      <c r="C1442">
        <v>574</v>
      </c>
      <c r="D1442">
        <v>3139</v>
      </c>
    </row>
    <row r="1443" spans="1:4" x14ac:dyDescent="0.25">
      <c r="A1443">
        <v>33439</v>
      </c>
      <c r="B1443">
        <v>94.33</v>
      </c>
      <c r="C1443">
        <v>625</v>
      </c>
      <c r="D1443">
        <v>3148</v>
      </c>
    </row>
    <row r="1444" spans="1:4" x14ac:dyDescent="0.25">
      <c r="A1444">
        <v>33441</v>
      </c>
      <c r="B1444">
        <v>93.5</v>
      </c>
      <c r="C1444">
        <v>680</v>
      </c>
      <c r="D1444">
        <v>3154</v>
      </c>
    </row>
    <row r="1445" spans="1:4" x14ac:dyDescent="0.25">
      <c r="A1445">
        <v>33443</v>
      </c>
      <c r="B1445">
        <v>92.14</v>
      </c>
      <c r="C1445">
        <v>750</v>
      </c>
      <c r="D1445">
        <v>3166</v>
      </c>
    </row>
    <row r="1446" spans="1:4" x14ac:dyDescent="0.25">
      <c r="A1446">
        <v>33445</v>
      </c>
      <c r="B1446">
        <v>90.53</v>
      </c>
      <c r="C1446">
        <v>826</v>
      </c>
      <c r="D1446">
        <v>3182</v>
      </c>
    </row>
    <row r="1447" spans="1:4" x14ac:dyDescent="0.25">
      <c r="A1447">
        <v>33447</v>
      </c>
      <c r="B1447">
        <v>89.59</v>
      </c>
      <c r="C1447">
        <v>903</v>
      </c>
      <c r="D1447">
        <v>3203</v>
      </c>
    </row>
    <row r="1448" spans="1:4" x14ac:dyDescent="0.25">
      <c r="A1448">
        <v>33449</v>
      </c>
      <c r="B1448">
        <v>88.49</v>
      </c>
      <c r="C1448">
        <v>989</v>
      </c>
      <c r="D1448">
        <v>3224</v>
      </c>
    </row>
    <row r="1449" spans="1:4" x14ac:dyDescent="0.25">
      <c r="A1449">
        <v>33452</v>
      </c>
      <c r="B1449">
        <v>86.84</v>
      </c>
      <c r="C1449">
        <v>1092</v>
      </c>
      <c r="D1449">
        <v>3247</v>
      </c>
    </row>
    <row r="1450" spans="1:4" x14ac:dyDescent="0.25">
      <c r="A1450">
        <v>33454</v>
      </c>
      <c r="B1450">
        <v>85.59</v>
      </c>
      <c r="C1450">
        <v>1190</v>
      </c>
      <c r="D1450">
        <v>3267</v>
      </c>
    </row>
    <row r="1451" spans="1:4" x14ac:dyDescent="0.25">
      <c r="A1451">
        <v>33456</v>
      </c>
      <c r="B1451">
        <v>84.49</v>
      </c>
      <c r="C1451">
        <v>1303</v>
      </c>
      <c r="D1451">
        <v>3294</v>
      </c>
    </row>
    <row r="1452" spans="1:4" x14ac:dyDescent="0.25">
      <c r="A1452">
        <v>33458</v>
      </c>
      <c r="B1452">
        <v>83.35</v>
      </c>
      <c r="C1452">
        <v>1423</v>
      </c>
      <c r="D1452">
        <v>3320</v>
      </c>
    </row>
    <row r="1453" spans="1:4" x14ac:dyDescent="0.25">
      <c r="A1453">
        <v>33460</v>
      </c>
      <c r="B1453">
        <v>81.680000000000007</v>
      </c>
      <c r="C1453">
        <v>1541</v>
      </c>
      <c r="D1453">
        <v>3355</v>
      </c>
    </row>
    <row r="1454" spans="1:4" x14ac:dyDescent="0.25">
      <c r="A1454">
        <v>33463</v>
      </c>
      <c r="B1454">
        <v>80.400000000000006</v>
      </c>
      <c r="C1454">
        <v>1666</v>
      </c>
      <c r="D1454">
        <v>3381</v>
      </c>
    </row>
    <row r="1455" spans="1:4" x14ac:dyDescent="0.25">
      <c r="A1455">
        <v>33465</v>
      </c>
      <c r="B1455">
        <v>79.61</v>
      </c>
      <c r="C1455">
        <v>1793</v>
      </c>
      <c r="D1455">
        <v>3404</v>
      </c>
    </row>
    <row r="1456" spans="1:4" x14ac:dyDescent="0.25">
      <c r="A1456">
        <v>33467</v>
      </c>
      <c r="B1456">
        <v>78.03</v>
      </c>
      <c r="C1456">
        <v>1916</v>
      </c>
      <c r="D1456">
        <v>3429</v>
      </c>
    </row>
    <row r="1457" spans="1:4" x14ac:dyDescent="0.25">
      <c r="A1457">
        <v>33469</v>
      </c>
      <c r="B1457">
        <v>76.47</v>
      </c>
      <c r="C1457">
        <v>2044</v>
      </c>
      <c r="D1457">
        <v>3458</v>
      </c>
    </row>
    <row r="1458" spans="1:4" x14ac:dyDescent="0.25">
      <c r="A1458">
        <v>33472</v>
      </c>
      <c r="B1458">
        <v>75.55</v>
      </c>
      <c r="C1458">
        <v>2168</v>
      </c>
      <c r="D1458">
        <v>3489</v>
      </c>
    </row>
    <row r="1459" spans="1:4" x14ac:dyDescent="0.25">
      <c r="A1459">
        <v>33474</v>
      </c>
      <c r="B1459">
        <v>74.25</v>
      </c>
      <c r="C1459">
        <v>2293</v>
      </c>
      <c r="D1459">
        <v>3512</v>
      </c>
    </row>
    <row r="1460" spans="1:4" x14ac:dyDescent="0.25">
      <c r="A1460">
        <v>33476</v>
      </c>
      <c r="B1460">
        <v>72.73</v>
      </c>
      <c r="C1460">
        <v>2420</v>
      </c>
      <c r="D1460">
        <v>3537</v>
      </c>
    </row>
    <row r="1461" spans="1:4" x14ac:dyDescent="0.25">
      <c r="A1461">
        <v>33478</v>
      </c>
      <c r="B1461">
        <v>71.37</v>
      </c>
      <c r="C1461">
        <v>2534</v>
      </c>
      <c r="D1461">
        <v>3550</v>
      </c>
    </row>
    <row r="1462" spans="1:4" x14ac:dyDescent="0.25">
      <c r="A1462">
        <v>33481</v>
      </c>
      <c r="B1462">
        <v>70.290000000000006</v>
      </c>
      <c r="C1462">
        <v>2650</v>
      </c>
      <c r="D1462">
        <v>3562</v>
      </c>
    </row>
    <row r="1463" spans="1:4" x14ac:dyDescent="0.25">
      <c r="A1463">
        <v>33483</v>
      </c>
      <c r="B1463">
        <v>69.260000000000005</v>
      </c>
      <c r="C1463">
        <v>2763</v>
      </c>
      <c r="D1463">
        <v>3569</v>
      </c>
    </row>
    <row r="1464" spans="1:4" x14ac:dyDescent="0.25">
      <c r="A1464">
        <v>33485</v>
      </c>
      <c r="B1464">
        <v>67.31</v>
      </c>
      <c r="C1464">
        <v>2870</v>
      </c>
      <c r="D1464">
        <v>3576</v>
      </c>
    </row>
    <row r="1465" spans="1:4" x14ac:dyDescent="0.25">
      <c r="A1465">
        <v>33487</v>
      </c>
      <c r="B1465">
        <v>66.08</v>
      </c>
      <c r="C1465">
        <v>2968</v>
      </c>
      <c r="D1465">
        <v>3563</v>
      </c>
    </row>
    <row r="1466" spans="1:4" x14ac:dyDescent="0.25">
      <c r="A1466">
        <v>33489</v>
      </c>
      <c r="B1466">
        <v>65.2</v>
      </c>
      <c r="C1466">
        <v>3057</v>
      </c>
      <c r="D1466">
        <v>3538</v>
      </c>
    </row>
    <row r="1467" spans="1:4" x14ac:dyDescent="0.25">
      <c r="A1467">
        <v>33492</v>
      </c>
      <c r="B1467">
        <v>63.72</v>
      </c>
      <c r="C1467">
        <v>3127</v>
      </c>
      <c r="D1467">
        <v>3501</v>
      </c>
    </row>
    <row r="1468" spans="1:4" x14ac:dyDescent="0.25">
      <c r="A1468">
        <v>33494</v>
      </c>
      <c r="B1468">
        <v>62.01</v>
      </c>
      <c r="C1468">
        <v>3191</v>
      </c>
      <c r="D1468">
        <v>3453</v>
      </c>
    </row>
    <row r="1469" spans="1:4" x14ac:dyDescent="0.25">
      <c r="A1469">
        <v>33496</v>
      </c>
      <c r="B1469">
        <v>60.98</v>
      </c>
      <c r="C1469">
        <v>3248</v>
      </c>
      <c r="D1469">
        <v>3398</v>
      </c>
    </row>
    <row r="1470" spans="1:4" x14ac:dyDescent="0.25">
      <c r="A1470">
        <v>33498</v>
      </c>
      <c r="B1470">
        <v>59.97</v>
      </c>
      <c r="C1470">
        <v>3287</v>
      </c>
      <c r="D1470">
        <v>3326</v>
      </c>
    </row>
    <row r="1471" spans="1:4" x14ac:dyDescent="0.25">
      <c r="A1471">
        <v>33501</v>
      </c>
      <c r="B1471">
        <v>58.28</v>
      </c>
      <c r="C1471">
        <v>3321</v>
      </c>
      <c r="D1471">
        <v>3242</v>
      </c>
    </row>
    <row r="1472" spans="1:4" x14ac:dyDescent="0.25">
      <c r="A1472">
        <v>33503</v>
      </c>
      <c r="B1472">
        <v>56.67</v>
      </c>
      <c r="C1472">
        <v>3340</v>
      </c>
      <c r="D1472">
        <v>3150</v>
      </c>
    </row>
    <row r="1473" spans="1:4" x14ac:dyDescent="0.25">
      <c r="A1473">
        <v>33505</v>
      </c>
      <c r="B1473">
        <v>55.7</v>
      </c>
      <c r="C1473">
        <v>3358</v>
      </c>
      <c r="D1473">
        <v>3054</v>
      </c>
    </row>
    <row r="1474" spans="1:4" x14ac:dyDescent="0.25">
      <c r="A1474">
        <v>33507</v>
      </c>
      <c r="B1474">
        <v>54.74</v>
      </c>
      <c r="C1474">
        <v>3372</v>
      </c>
      <c r="D1474">
        <v>2955</v>
      </c>
    </row>
    <row r="1475" spans="1:4" x14ac:dyDescent="0.25">
      <c r="A1475">
        <v>33509</v>
      </c>
      <c r="B1475">
        <v>52.67</v>
      </c>
      <c r="C1475">
        <v>3384</v>
      </c>
      <c r="D1475">
        <v>2854</v>
      </c>
    </row>
    <row r="1476" spans="1:4" x14ac:dyDescent="0.25">
      <c r="A1476">
        <v>33512</v>
      </c>
      <c r="B1476">
        <v>51.31</v>
      </c>
      <c r="C1476">
        <v>3391</v>
      </c>
      <c r="D1476">
        <v>2735</v>
      </c>
    </row>
    <row r="1477" spans="1:4" x14ac:dyDescent="0.25">
      <c r="A1477">
        <v>33514</v>
      </c>
      <c r="B1477">
        <v>50.58</v>
      </c>
      <c r="C1477">
        <v>3389</v>
      </c>
      <c r="D1477">
        <v>2611</v>
      </c>
    </row>
    <row r="1478" spans="1:4" x14ac:dyDescent="0.25">
      <c r="A1478">
        <v>33516</v>
      </c>
      <c r="B1478">
        <v>49.2</v>
      </c>
      <c r="C1478">
        <v>3386</v>
      </c>
      <c r="D1478">
        <v>2493</v>
      </c>
    </row>
    <row r="1479" spans="1:4" x14ac:dyDescent="0.25">
      <c r="A1479">
        <v>33518</v>
      </c>
      <c r="B1479">
        <v>47.38</v>
      </c>
      <c r="C1479">
        <v>3383</v>
      </c>
      <c r="D1479">
        <v>2381</v>
      </c>
    </row>
    <row r="1480" spans="1:4" x14ac:dyDescent="0.25">
      <c r="A1480">
        <v>33521</v>
      </c>
      <c r="B1480">
        <v>46.21</v>
      </c>
      <c r="C1480">
        <v>3378</v>
      </c>
      <c r="D1480">
        <v>2268</v>
      </c>
    </row>
    <row r="1481" spans="1:4" x14ac:dyDescent="0.25">
      <c r="A1481">
        <v>33523</v>
      </c>
      <c r="B1481">
        <v>45.46</v>
      </c>
      <c r="C1481">
        <v>3373</v>
      </c>
      <c r="D1481">
        <v>2156</v>
      </c>
    </row>
    <row r="1482" spans="1:4" x14ac:dyDescent="0.25">
      <c r="A1482">
        <v>33525</v>
      </c>
      <c r="B1482">
        <v>43.88</v>
      </c>
      <c r="C1482">
        <v>3360</v>
      </c>
      <c r="D1482">
        <v>2040</v>
      </c>
    </row>
    <row r="1483" spans="1:4" x14ac:dyDescent="0.25">
      <c r="A1483">
        <v>33527</v>
      </c>
      <c r="B1483">
        <v>42.08</v>
      </c>
      <c r="C1483">
        <v>3344</v>
      </c>
      <c r="D1483">
        <v>1936</v>
      </c>
    </row>
    <row r="1484" spans="1:4" x14ac:dyDescent="0.25">
      <c r="A1484">
        <v>33530</v>
      </c>
      <c r="B1484">
        <v>41.22</v>
      </c>
      <c r="C1484">
        <v>3330</v>
      </c>
      <c r="D1484">
        <v>1832</v>
      </c>
    </row>
    <row r="1485" spans="1:4" x14ac:dyDescent="0.25">
      <c r="A1485">
        <v>33532</v>
      </c>
      <c r="B1485">
        <v>40.26</v>
      </c>
      <c r="C1485">
        <v>3318</v>
      </c>
      <c r="D1485">
        <v>1740</v>
      </c>
    </row>
    <row r="1486" spans="1:4" x14ac:dyDescent="0.25">
      <c r="A1486">
        <v>33534</v>
      </c>
      <c r="B1486">
        <v>38.409999999999997</v>
      </c>
      <c r="C1486">
        <v>3305</v>
      </c>
      <c r="D1486">
        <v>1653</v>
      </c>
    </row>
    <row r="1487" spans="1:4" x14ac:dyDescent="0.25">
      <c r="A1487">
        <v>33536</v>
      </c>
      <c r="B1487">
        <v>36.85</v>
      </c>
      <c r="C1487">
        <v>3291</v>
      </c>
      <c r="D1487">
        <v>1558</v>
      </c>
    </row>
    <row r="1488" spans="1:4" x14ac:dyDescent="0.25">
      <c r="A1488">
        <v>33538</v>
      </c>
      <c r="B1488">
        <v>36.06</v>
      </c>
      <c r="C1488">
        <v>3275</v>
      </c>
      <c r="D1488">
        <v>1468</v>
      </c>
    </row>
    <row r="1489" spans="1:4" x14ac:dyDescent="0.25">
      <c r="A1489">
        <v>33541</v>
      </c>
      <c r="B1489">
        <v>34.979999999999997</v>
      </c>
      <c r="C1489">
        <v>3264</v>
      </c>
      <c r="D1489">
        <v>1397</v>
      </c>
    </row>
    <row r="1490" spans="1:4" x14ac:dyDescent="0.25">
      <c r="A1490">
        <v>33543</v>
      </c>
      <c r="B1490">
        <v>33.200000000000003</v>
      </c>
      <c r="C1490">
        <v>3252</v>
      </c>
      <c r="D1490">
        <v>1333</v>
      </c>
    </row>
    <row r="1491" spans="1:4" x14ac:dyDescent="0.25">
      <c r="A1491">
        <v>33545</v>
      </c>
      <c r="B1491">
        <v>31.91</v>
      </c>
      <c r="C1491">
        <v>3243</v>
      </c>
      <c r="D1491">
        <v>1270</v>
      </c>
    </row>
    <row r="1492" spans="1:4" x14ac:dyDescent="0.25">
      <c r="A1492">
        <v>33547</v>
      </c>
      <c r="B1492">
        <v>31.03</v>
      </c>
      <c r="C1492">
        <v>3260</v>
      </c>
      <c r="D1492">
        <v>1208</v>
      </c>
    </row>
    <row r="1493" spans="1:4" x14ac:dyDescent="0.25">
      <c r="A1493">
        <v>33550</v>
      </c>
      <c r="B1493">
        <v>29.66</v>
      </c>
      <c r="C1493">
        <v>3221</v>
      </c>
      <c r="D1493">
        <v>1155</v>
      </c>
    </row>
    <row r="1494" spans="1:4" x14ac:dyDescent="0.25">
      <c r="A1494">
        <v>33552</v>
      </c>
      <c r="B1494">
        <v>27.82</v>
      </c>
      <c r="C1494">
        <v>3210</v>
      </c>
      <c r="D1494">
        <v>1117</v>
      </c>
    </row>
    <row r="1495" spans="1:4" x14ac:dyDescent="0.25">
      <c r="A1495">
        <v>33554</v>
      </c>
      <c r="B1495">
        <v>26.92</v>
      </c>
      <c r="C1495">
        <v>3201</v>
      </c>
      <c r="D1495">
        <v>1079</v>
      </c>
    </row>
    <row r="1496" spans="1:4" x14ac:dyDescent="0.25">
      <c r="A1496">
        <v>33556</v>
      </c>
      <c r="B1496">
        <v>26.15</v>
      </c>
      <c r="C1496">
        <v>3193</v>
      </c>
      <c r="D1496">
        <v>1054</v>
      </c>
    </row>
    <row r="1497" spans="1:4" x14ac:dyDescent="0.25">
      <c r="A1497">
        <v>33559</v>
      </c>
      <c r="B1497">
        <v>24.28</v>
      </c>
      <c r="C1497">
        <v>3188</v>
      </c>
      <c r="D1497">
        <v>1036</v>
      </c>
    </row>
    <row r="1498" spans="1:4" x14ac:dyDescent="0.25">
      <c r="A1498">
        <v>33561</v>
      </c>
      <c r="B1498">
        <v>22.59</v>
      </c>
      <c r="C1498">
        <v>3177</v>
      </c>
      <c r="D1498">
        <v>1014</v>
      </c>
    </row>
    <row r="1499" spans="1:4" x14ac:dyDescent="0.25">
      <c r="A1499">
        <v>33563</v>
      </c>
      <c r="B1499">
        <v>21.8</v>
      </c>
      <c r="C1499">
        <v>3166</v>
      </c>
      <c r="D1499">
        <v>1001</v>
      </c>
    </row>
    <row r="1500" spans="1:4" x14ac:dyDescent="0.25">
      <c r="A1500">
        <v>33565</v>
      </c>
      <c r="B1500">
        <v>20.96</v>
      </c>
      <c r="C1500">
        <v>3162</v>
      </c>
      <c r="D1500">
        <v>998</v>
      </c>
    </row>
    <row r="1501" spans="1:4" x14ac:dyDescent="0.25">
      <c r="A1501">
        <v>33567</v>
      </c>
      <c r="B1501">
        <v>18.96</v>
      </c>
      <c r="C1501">
        <v>3155</v>
      </c>
      <c r="D1501">
        <v>1003</v>
      </c>
    </row>
    <row r="1502" spans="1:4" x14ac:dyDescent="0.25">
      <c r="A1502">
        <v>33570</v>
      </c>
      <c r="B1502">
        <v>17.75</v>
      </c>
      <c r="C1502">
        <v>3146</v>
      </c>
      <c r="D1502">
        <v>1007</v>
      </c>
    </row>
    <row r="1503" spans="1:4" x14ac:dyDescent="0.25">
      <c r="A1503">
        <v>33572</v>
      </c>
      <c r="B1503">
        <v>16.850000000000001</v>
      </c>
      <c r="C1503">
        <v>3129</v>
      </c>
      <c r="D1503">
        <v>1010</v>
      </c>
    </row>
    <row r="1504" spans="1:4" x14ac:dyDescent="0.25">
      <c r="A1504">
        <v>33574</v>
      </c>
      <c r="B1504">
        <v>15.6</v>
      </c>
      <c r="C1504">
        <v>3108</v>
      </c>
      <c r="D1504">
        <v>1020</v>
      </c>
    </row>
    <row r="1505" spans="1:4" x14ac:dyDescent="0.25">
      <c r="A1505">
        <v>33576</v>
      </c>
      <c r="B1505">
        <v>13.51</v>
      </c>
      <c r="C1505">
        <v>3091</v>
      </c>
      <c r="D1505">
        <v>1034</v>
      </c>
    </row>
    <row r="1506" spans="1:4" x14ac:dyDescent="0.25">
      <c r="A1506">
        <v>33578</v>
      </c>
      <c r="B1506">
        <v>12.46</v>
      </c>
      <c r="C1506">
        <v>3068</v>
      </c>
      <c r="D1506">
        <v>1042</v>
      </c>
    </row>
    <row r="1507" spans="1:4" x14ac:dyDescent="0.25">
      <c r="A1507">
        <v>33581</v>
      </c>
      <c r="B1507">
        <v>12</v>
      </c>
      <c r="C1507">
        <v>3046</v>
      </c>
      <c r="D1507">
        <v>1050</v>
      </c>
    </row>
    <row r="1508" spans="1:4" x14ac:dyDescent="0.25">
      <c r="A1508">
        <v>33583</v>
      </c>
      <c r="B1508">
        <v>10.130000000000001</v>
      </c>
      <c r="C1508">
        <v>3015</v>
      </c>
      <c r="D1508">
        <v>1060</v>
      </c>
    </row>
    <row r="1509" spans="1:4" x14ac:dyDescent="0.25">
      <c r="A1509">
        <v>33585</v>
      </c>
      <c r="B1509">
        <v>8.26</v>
      </c>
      <c r="C1509">
        <v>2975</v>
      </c>
      <c r="D1509">
        <v>1069</v>
      </c>
    </row>
    <row r="1510" spans="1:4" x14ac:dyDescent="0.25">
      <c r="A1510">
        <v>33587</v>
      </c>
      <c r="B1510">
        <v>7.47</v>
      </c>
      <c r="C1510">
        <v>2923</v>
      </c>
      <c r="D1510">
        <v>1068</v>
      </c>
    </row>
    <row r="1511" spans="1:4" x14ac:dyDescent="0.25">
      <c r="A1511">
        <v>33589</v>
      </c>
      <c r="B1511">
        <v>6.68</v>
      </c>
      <c r="C1511">
        <v>2877</v>
      </c>
      <c r="D1511">
        <v>1068</v>
      </c>
    </row>
    <row r="1512" spans="1:4" x14ac:dyDescent="0.25">
      <c r="A1512">
        <v>33592</v>
      </c>
      <c r="B1512">
        <v>4.57</v>
      </c>
      <c r="C1512">
        <v>2826</v>
      </c>
      <c r="D1512">
        <v>1066</v>
      </c>
    </row>
    <row r="1513" spans="1:4" x14ac:dyDescent="0.25">
      <c r="A1513">
        <v>33594</v>
      </c>
      <c r="B1513">
        <v>3.45</v>
      </c>
      <c r="C1513">
        <v>2766</v>
      </c>
      <c r="D1513">
        <v>1063</v>
      </c>
    </row>
    <row r="1514" spans="1:4" x14ac:dyDescent="0.25">
      <c r="A1514">
        <v>33596</v>
      </c>
      <c r="B1514">
        <v>2.81</v>
      </c>
      <c r="C1514">
        <v>2697</v>
      </c>
      <c r="D1514">
        <v>1057</v>
      </c>
    </row>
    <row r="1515" spans="1:4" x14ac:dyDescent="0.25">
      <c r="A1515">
        <v>33598</v>
      </c>
      <c r="B1515">
        <v>0.97</v>
      </c>
      <c r="C1515">
        <v>2618</v>
      </c>
      <c r="D1515">
        <v>1047</v>
      </c>
    </row>
    <row r="1516" spans="1:4" x14ac:dyDescent="0.25">
      <c r="A1516">
        <v>33600</v>
      </c>
      <c r="B1516">
        <v>359.3</v>
      </c>
      <c r="C1516">
        <v>2526</v>
      </c>
      <c r="D1516">
        <v>1026</v>
      </c>
    </row>
    <row r="1517" spans="1:4" x14ac:dyDescent="0.25">
      <c r="A1517">
        <v>33602</v>
      </c>
      <c r="B1517">
        <v>358.59</v>
      </c>
      <c r="C1517">
        <v>2426</v>
      </c>
      <c r="D1517">
        <v>1006</v>
      </c>
    </row>
    <row r="1518" spans="1:4" x14ac:dyDescent="0.25">
      <c r="A1518">
        <v>33605</v>
      </c>
      <c r="B1518">
        <v>357.69</v>
      </c>
      <c r="C1518">
        <v>2326</v>
      </c>
      <c r="D1518">
        <v>986</v>
      </c>
    </row>
    <row r="1519" spans="1:4" x14ac:dyDescent="0.25">
      <c r="A1519">
        <v>33607</v>
      </c>
      <c r="B1519">
        <v>355.52</v>
      </c>
      <c r="C1519">
        <v>2231</v>
      </c>
      <c r="D1519">
        <v>970</v>
      </c>
    </row>
    <row r="1520" spans="1:4" x14ac:dyDescent="0.25">
      <c r="A1520">
        <v>33609</v>
      </c>
      <c r="B1520">
        <v>354</v>
      </c>
      <c r="C1520">
        <v>2110</v>
      </c>
      <c r="D1520">
        <v>950</v>
      </c>
    </row>
    <row r="1521" spans="1:4" x14ac:dyDescent="0.25">
      <c r="A1521">
        <v>33611</v>
      </c>
      <c r="B1521">
        <v>353.36</v>
      </c>
      <c r="C1521">
        <v>1979</v>
      </c>
      <c r="D1521">
        <v>917</v>
      </c>
    </row>
    <row r="1522" spans="1:4" x14ac:dyDescent="0.25">
      <c r="A1522">
        <v>33614</v>
      </c>
      <c r="B1522">
        <v>352.27</v>
      </c>
      <c r="C1522">
        <v>1861</v>
      </c>
      <c r="D1522">
        <v>891</v>
      </c>
    </row>
    <row r="1523" spans="1:4" x14ac:dyDescent="0.25">
      <c r="A1523">
        <v>33616</v>
      </c>
      <c r="B1523">
        <v>350.16</v>
      </c>
      <c r="C1523">
        <v>1741</v>
      </c>
      <c r="D1523">
        <v>867</v>
      </c>
    </row>
    <row r="1524" spans="1:4" x14ac:dyDescent="0.25">
      <c r="A1524">
        <v>33618</v>
      </c>
      <c r="B1524">
        <v>348.93</v>
      </c>
      <c r="C1524">
        <v>1620</v>
      </c>
      <c r="D1524">
        <v>844</v>
      </c>
    </row>
    <row r="1525" spans="1:4" x14ac:dyDescent="0.25">
      <c r="A1525">
        <v>33620</v>
      </c>
      <c r="B1525">
        <v>348.38</v>
      </c>
      <c r="C1525">
        <v>1494</v>
      </c>
      <c r="D1525">
        <v>823</v>
      </c>
    </row>
    <row r="1526" spans="1:4" x14ac:dyDescent="0.25">
      <c r="A1526">
        <v>33623</v>
      </c>
      <c r="B1526">
        <v>346.79</v>
      </c>
      <c r="C1526">
        <v>1356</v>
      </c>
      <c r="D1526">
        <v>797</v>
      </c>
    </row>
    <row r="1527" spans="1:4" x14ac:dyDescent="0.25">
      <c r="A1527">
        <v>33625</v>
      </c>
      <c r="B1527">
        <v>344.79</v>
      </c>
      <c r="C1527">
        <v>1221</v>
      </c>
      <c r="D1527">
        <v>767</v>
      </c>
    </row>
    <row r="1528" spans="1:4" x14ac:dyDescent="0.25">
      <c r="A1528">
        <v>33627</v>
      </c>
      <c r="B1528">
        <v>343.98</v>
      </c>
      <c r="C1528">
        <v>1096</v>
      </c>
      <c r="D1528">
        <v>743</v>
      </c>
    </row>
    <row r="1529" spans="1:4" x14ac:dyDescent="0.25">
      <c r="A1529">
        <v>33629</v>
      </c>
      <c r="B1529">
        <v>343.28</v>
      </c>
      <c r="C1529">
        <v>986</v>
      </c>
      <c r="D1529">
        <v>729</v>
      </c>
    </row>
    <row r="1530" spans="1:4" x14ac:dyDescent="0.25">
      <c r="A1530">
        <v>33631</v>
      </c>
      <c r="B1530">
        <v>341.26</v>
      </c>
      <c r="C1530">
        <v>882</v>
      </c>
      <c r="D1530">
        <v>719</v>
      </c>
    </row>
    <row r="1531" spans="1:4" x14ac:dyDescent="0.25">
      <c r="A1531">
        <v>33634</v>
      </c>
      <c r="B1531">
        <v>339.76</v>
      </c>
      <c r="C1531">
        <v>761</v>
      </c>
      <c r="D1531">
        <v>711</v>
      </c>
    </row>
    <row r="1532" spans="1:4" x14ac:dyDescent="0.25">
      <c r="A1532">
        <v>33636</v>
      </c>
      <c r="B1532">
        <v>339.23</v>
      </c>
      <c r="C1532">
        <v>643</v>
      </c>
      <c r="D1532">
        <v>705</v>
      </c>
    </row>
    <row r="1533" spans="1:4" x14ac:dyDescent="0.25">
      <c r="A1533">
        <v>33638</v>
      </c>
      <c r="B1533">
        <v>337.87</v>
      </c>
      <c r="C1533">
        <v>551</v>
      </c>
      <c r="D1533">
        <v>712</v>
      </c>
    </row>
    <row r="1534" spans="1:4" x14ac:dyDescent="0.25">
      <c r="A1534">
        <v>33640</v>
      </c>
      <c r="B1534">
        <v>335.92</v>
      </c>
      <c r="C1534">
        <v>471</v>
      </c>
      <c r="D1534">
        <v>727</v>
      </c>
    </row>
    <row r="1535" spans="1:4" x14ac:dyDescent="0.25">
      <c r="A1535">
        <v>33642</v>
      </c>
      <c r="B1535">
        <v>335.26</v>
      </c>
      <c r="C1535">
        <v>399</v>
      </c>
      <c r="D1535">
        <v>757</v>
      </c>
    </row>
    <row r="1536" spans="1:4" x14ac:dyDescent="0.25">
      <c r="A1536">
        <v>33644</v>
      </c>
      <c r="B1536">
        <v>334.4</v>
      </c>
      <c r="C1536">
        <v>340</v>
      </c>
      <c r="D1536">
        <v>793</v>
      </c>
    </row>
    <row r="1537" spans="1:4" x14ac:dyDescent="0.25">
      <c r="A1537">
        <v>33646</v>
      </c>
      <c r="B1537">
        <v>332.2</v>
      </c>
      <c r="C1537">
        <v>282</v>
      </c>
      <c r="D1537">
        <v>854</v>
      </c>
    </row>
    <row r="1538" spans="1:4" x14ac:dyDescent="0.25">
      <c r="A1538">
        <v>33649</v>
      </c>
      <c r="B1538">
        <v>331.02</v>
      </c>
      <c r="C1538">
        <v>239</v>
      </c>
      <c r="D1538">
        <v>917</v>
      </c>
    </row>
    <row r="1539" spans="1:4" x14ac:dyDescent="0.25">
      <c r="A1539">
        <v>33651</v>
      </c>
      <c r="B1539">
        <v>330.55</v>
      </c>
      <c r="C1539">
        <v>219</v>
      </c>
      <c r="D1539">
        <v>993</v>
      </c>
    </row>
    <row r="1540" spans="1:4" x14ac:dyDescent="0.25">
      <c r="A1540">
        <v>33653</v>
      </c>
      <c r="B1540">
        <v>328.75</v>
      </c>
      <c r="C1540">
        <v>207</v>
      </c>
      <c r="D1540">
        <v>1074</v>
      </c>
    </row>
    <row r="1541" spans="1:4" x14ac:dyDescent="0.25">
      <c r="A1541">
        <v>33655</v>
      </c>
      <c r="B1541">
        <v>326.89</v>
      </c>
      <c r="C1541">
        <v>199</v>
      </c>
      <c r="D1541">
        <v>1168</v>
      </c>
    </row>
    <row r="1542" spans="1:4" x14ac:dyDescent="0.25">
      <c r="A1542">
        <v>33657</v>
      </c>
      <c r="B1542">
        <v>326.29000000000002</v>
      </c>
      <c r="C1542">
        <v>191</v>
      </c>
      <c r="D1542">
        <v>1268</v>
      </c>
    </row>
    <row r="1543" spans="1:4" x14ac:dyDescent="0.25">
      <c r="A1543">
        <v>33660</v>
      </c>
      <c r="B1543">
        <v>325.27999999999997</v>
      </c>
      <c r="C1543">
        <v>187</v>
      </c>
      <c r="D1543">
        <v>1381</v>
      </c>
    </row>
    <row r="1544" spans="1:4" x14ac:dyDescent="0.25">
      <c r="A1544">
        <v>33662</v>
      </c>
      <c r="B1544">
        <v>323.04000000000002</v>
      </c>
      <c r="C1544">
        <v>188</v>
      </c>
      <c r="D1544">
        <v>1498</v>
      </c>
    </row>
    <row r="1545" spans="1:4" x14ac:dyDescent="0.25">
      <c r="A1545">
        <v>33664</v>
      </c>
      <c r="B1545">
        <v>321.77</v>
      </c>
      <c r="C1545">
        <v>190</v>
      </c>
      <c r="D1545">
        <v>1616</v>
      </c>
    </row>
    <row r="1546" spans="1:4" x14ac:dyDescent="0.25">
      <c r="A1546">
        <v>33666</v>
      </c>
      <c r="B1546">
        <v>321.22000000000003</v>
      </c>
      <c r="C1546">
        <v>184</v>
      </c>
      <c r="D1546">
        <v>1731</v>
      </c>
    </row>
    <row r="1547" spans="1:4" x14ac:dyDescent="0.25">
      <c r="A1547">
        <v>33668</v>
      </c>
      <c r="B1547">
        <v>319.88</v>
      </c>
      <c r="C1547">
        <v>173</v>
      </c>
      <c r="D1547">
        <v>1843</v>
      </c>
    </row>
    <row r="1548" spans="1:4" x14ac:dyDescent="0.25">
      <c r="A1548">
        <v>33671</v>
      </c>
      <c r="B1548">
        <v>317.63</v>
      </c>
      <c r="C1548">
        <v>192</v>
      </c>
      <c r="D1548">
        <v>1968</v>
      </c>
    </row>
    <row r="1549" spans="1:4" x14ac:dyDescent="0.25">
      <c r="A1549">
        <v>33673</v>
      </c>
      <c r="B1549">
        <v>316.51</v>
      </c>
      <c r="C1549">
        <v>194</v>
      </c>
      <c r="D1549">
        <v>2089</v>
      </c>
    </row>
    <row r="1550" spans="1:4" x14ac:dyDescent="0.25">
      <c r="A1550">
        <v>33675</v>
      </c>
      <c r="B1550">
        <v>316.12</v>
      </c>
      <c r="C1550">
        <v>186</v>
      </c>
      <c r="D1550">
        <v>2203</v>
      </c>
    </row>
    <row r="1551" spans="1:4" x14ac:dyDescent="0.25">
      <c r="A1551">
        <v>33677</v>
      </c>
      <c r="B1551">
        <v>314.33999999999997</v>
      </c>
      <c r="C1551">
        <v>204</v>
      </c>
      <c r="D1551">
        <v>2309</v>
      </c>
    </row>
    <row r="1552" spans="1:4" x14ac:dyDescent="0.25">
      <c r="A1552">
        <v>33680</v>
      </c>
      <c r="B1552">
        <v>312.39999999999998</v>
      </c>
      <c r="C1552">
        <v>209</v>
      </c>
      <c r="D1552">
        <v>2414</v>
      </c>
    </row>
    <row r="1553" spans="1:4" x14ac:dyDescent="0.25">
      <c r="A1553">
        <v>33682</v>
      </c>
      <c r="B1553">
        <v>311.64</v>
      </c>
      <c r="C1553">
        <v>217</v>
      </c>
      <c r="D1553">
        <v>2521</v>
      </c>
    </row>
    <row r="1554" spans="1:4" x14ac:dyDescent="0.25">
      <c r="A1554">
        <v>33684</v>
      </c>
      <c r="B1554">
        <v>310.8</v>
      </c>
      <c r="C1554">
        <v>202</v>
      </c>
      <c r="D1554">
        <v>2624</v>
      </c>
    </row>
    <row r="1555" spans="1:4" x14ac:dyDescent="0.25">
      <c r="A1555">
        <v>33686</v>
      </c>
      <c r="B1555">
        <v>308.69</v>
      </c>
      <c r="C1555">
        <v>235</v>
      </c>
      <c r="D1555">
        <v>2718</v>
      </c>
    </row>
    <row r="1556" spans="1:4" x14ac:dyDescent="0.25">
      <c r="A1556">
        <v>33689</v>
      </c>
      <c r="B1556">
        <v>307.17</v>
      </c>
      <c r="C1556">
        <v>249</v>
      </c>
      <c r="D1556">
        <v>2804</v>
      </c>
    </row>
    <row r="1557" spans="1:4" x14ac:dyDescent="0.25">
      <c r="A1557">
        <v>33691</v>
      </c>
      <c r="B1557">
        <v>306.70999999999998</v>
      </c>
      <c r="C1557">
        <v>254</v>
      </c>
      <c r="D1557">
        <v>2891</v>
      </c>
    </row>
    <row r="1558" spans="1:4" x14ac:dyDescent="0.25">
      <c r="A1558">
        <v>33693</v>
      </c>
      <c r="B1558">
        <v>305.45999999999998</v>
      </c>
      <c r="C1558">
        <v>264</v>
      </c>
      <c r="D1558">
        <v>2963</v>
      </c>
    </row>
    <row r="1559" spans="1:4" x14ac:dyDescent="0.25">
      <c r="A1559">
        <v>33695</v>
      </c>
      <c r="B1559">
        <v>303.31</v>
      </c>
      <c r="C1559">
        <v>277</v>
      </c>
      <c r="D1559">
        <v>3038</v>
      </c>
    </row>
    <row r="1560" spans="1:4" x14ac:dyDescent="0.25">
      <c r="A1560">
        <v>33697</v>
      </c>
      <c r="B1560">
        <v>301.92</v>
      </c>
      <c r="C1560">
        <v>249</v>
      </c>
      <c r="D1560">
        <v>3100</v>
      </c>
    </row>
    <row r="1561" spans="1:4" x14ac:dyDescent="0.25">
      <c r="A1561">
        <v>33700</v>
      </c>
      <c r="B1561">
        <v>301.44</v>
      </c>
      <c r="C1561">
        <v>297</v>
      </c>
      <c r="D1561">
        <v>3166</v>
      </c>
    </row>
    <row r="1562" spans="1:4" x14ac:dyDescent="0.25">
      <c r="A1562">
        <v>33702</v>
      </c>
      <c r="B1562">
        <v>300.05</v>
      </c>
      <c r="C1562">
        <v>305</v>
      </c>
      <c r="D1562">
        <v>3195</v>
      </c>
    </row>
    <row r="1563" spans="1:4" x14ac:dyDescent="0.25">
      <c r="A1563">
        <v>33704</v>
      </c>
      <c r="B1563">
        <v>297.83999999999997</v>
      </c>
      <c r="C1563">
        <v>317</v>
      </c>
      <c r="D1563">
        <v>3233</v>
      </c>
    </row>
    <row r="1564" spans="1:4" x14ac:dyDescent="0.25">
      <c r="A1564">
        <v>33706</v>
      </c>
      <c r="B1564">
        <v>296.98</v>
      </c>
      <c r="C1564">
        <v>327</v>
      </c>
      <c r="D1564">
        <v>3276</v>
      </c>
    </row>
    <row r="1565" spans="1:4" x14ac:dyDescent="0.25">
      <c r="A1565">
        <v>33709</v>
      </c>
      <c r="B1565">
        <v>296.36</v>
      </c>
      <c r="C1565">
        <v>339</v>
      </c>
      <c r="D1565">
        <v>3304</v>
      </c>
    </row>
    <row r="1566" spans="1:4" x14ac:dyDescent="0.25">
      <c r="A1566">
        <v>33711</v>
      </c>
      <c r="B1566">
        <v>294.39</v>
      </c>
      <c r="C1566">
        <v>344</v>
      </c>
      <c r="D1566">
        <v>3321</v>
      </c>
    </row>
    <row r="1567" spans="1:4" x14ac:dyDescent="0.25">
      <c r="A1567">
        <v>33713</v>
      </c>
      <c r="B1567">
        <v>292.61</v>
      </c>
      <c r="C1567">
        <v>353</v>
      </c>
      <c r="D1567">
        <v>3333</v>
      </c>
    </row>
    <row r="1568" spans="1:4" x14ac:dyDescent="0.25">
      <c r="A1568">
        <v>33715</v>
      </c>
      <c r="B1568">
        <v>292.01</v>
      </c>
      <c r="C1568">
        <v>362</v>
      </c>
      <c r="D1568">
        <v>3348</v>
      </c>
    </row>
    <row r="1569" spans="1:4" x14ac:dyDescent="0.25">
      <c r="A1569">
        <v>33718</v>
      </c>
      <c r="B1569">
        <v>291.11</v>
      </c>
      <c r="C1569">
        <v>371</v>
      </c>
      <c r="D1569">
        <v>3355</v>
      </c>
    </row>
    <row r="1570" spans="1:4" x14ac:dyDescent="0.25">
      <c r="A1570">
        <v>33720</v>
      </c>
      <c r="B1570">
        <v>288.95999999999998</v>
      </c>
      <c r="C1570">
        <v>385</v>
      </c>
      <c r="D1570">
        <v>3358</v>
      </c>
    </row>
    <row r="1571" spans="1:4" x14ac:dyDescent="0.25">
      <c r="A1571">
        <v>33722</v>
      </c>
      <c r="B1571">
        <v>287.39999999999998</v>
      </c>
      <c r="C1571">
        <v>395</v>
      </c>
      <c r="D1571">
        <v>3348</v>
      </c>
    </row>
    <row r="1572" spans="1:4" x14ac:dyDescent="0.25">
      <c r="A1572">
        <v>33724</v>
      </c>
      <c r="B1572">
        <v>286.89</v>
      </c>
      <c r="C1572">
        <v>411</v>
      </c>
      <c r="D1572">
        <v>3341</v>
      </c>
    </row>
    <row r="1573" spans="1:4" x14ac:dyDescent="0.25">
      <c r="A1573">
        <v>33726</v>
      </c>
      <c r="B1573">
        <v>285.64</v>
      </c>
      <c r="C1573">
        <v>428</v>
      </c>
      <c r="D1573">
        <v>3337</v>
      </c>
    </row>
    <row r="1574" spans="1:4" x14ac:dyDescent="0.25">
      <c r="A1574">
        <v>33729</v>
      </c>
      <c r="B1574">
        <v>283.51</v>
      </c>
      <c r="C1574">
        <v>451</v>
      </c>
      <c r="D1574">
        <v>3330</v>
      </c>
    </row>
    <row r="1575" spans="1:4" x14ac:dyDescent="0.25">
      <c r="A1575">
        <v>33731</v>
      </c>
      <c r="B1575">
        <v>282.41000000000003</v>
      </c>
      <c r="C1575">
        <v>479</v>
      </c>
      <c r="D1575">
        <v>3324</v>
      </c>
    </row>
    <row r="1576" spans="1:4" x14ac:dyDescent="0.25">
      <c r="A1576">
        <v>33733</v>
      </c>
      <c r="B1576">
        <v>281.82</v>
      </c>
      <c r="C1576">
        <v>510</v>
      </c>
      <c r="D1576">
        <v>3316</v>
      </c>
    </row>
    <row r="1577" spans="1:4" x14ac:dyDescent="0.25">
      <c r="A1577">
        <v>33735</v>
      </c>
      <c r="B1577">
        <v>280.04000000000002</v>
      </c>
      <c r="C1577">
        <v>544</v>
      </c>
      <c r="D1577">
        <v>3306</v>
      </c>
    </row>
    <row r="1578" spans="1:4" x14ac:dyDescent="0.25">
      <c r="A1578">
        <v>33738</v>
      </c>
      <c r="B1578">
        <v>278.14999999999998</v>
      </c>
      <c r="C1578">
        <v>587</v>
      </c>
      <c r="D1578">
        <v>3304</v>
      </c>
    </row>
    <row r="1579" spans="1:4" x14ac:dyDescent="0.25">
      <c r="A1579">
        <v>33740</v>
      </c>
      <c r="B1579">
        <v>277.31</v>
      </c>
      <c r="C1579">
        <v>637</v>
      </c>
      <c r="D1579">
        <v>3306</v>
      </c>
    </row>
    <row r="1580" spans="1:4" x14ac:dyDescent="0.25">
      <c r="A1580">
        <v>33742</v>
      </c>
      <c r="B1580">
        <v>276.61</v>
      </c>
      <c r="C1580">
        <v>692</v>
      </c>
      <c r="D1580">
        <v>3309</v>
      </c>
    </row>
    <row r="1581" spans="1:4" x14ac:dyDescent="0.25">
      <c r="A1581">
        <v>33744</v>
      </c>
      <c r="B1581">
        <v>274.52</v>
      </c>
      <c r="C1581">
        <v>762</v>
      </c>
      <c r="D1581">
        <v>3319</v>
      </c>
    </row>
    <row r="1582" spans="1:4" x14ac:dyDescent="0.25">
      <c r="A1582">
        <v>33746</v>
      </c>
      <c r="B1582">
        <v>272.83</v>
      </c>
      <c r="C1582">
        <v>823</v>
      </c>
      <c r="D1582">
        <v>3320</v>
      </c>
    </row>
    <row r="1583" spans="1:4" x14ac:dyDescent="0.25">
      <c r="A1583">
        <v>33749</v>
      </c>
      <c r="B1583">
        <v>272.37</v>
      </c>
      <c r="C1583">
        <v>902</v>
      </c>
      <c r="D1583">
        <v>3330</v>
      </c>
    </row>
    <row r="1584" spans="1:4" x14ac:dyDescent="0.25">
      <c r="A1584">
        <v>33751</v>
      </c>
      <c r="B1584">
        <v>271.27</v>
      </c>
      <c r="C1584">
        <v>984</v>
      </c>
      <c r="D1584">
        <v>3344</v>
      </c>
    </row>
    <row r="1585" spans="1:4" x14ac:dyDescent="0.25">
      <c r="A1585">
        <v>33753</v>
      </c>
      <c r="B1585">
        <v>269.05</v>
      </c>
      <c r="C1585">
        <v>1075</v>
      </c>
      <c r="D1585">
        <v>3365</v>
      </c>
    </row>
    <row r="1586" spans="1:4" x14ac:dyDescent="0.25">
      <c r="A1586">
        <v>33755</v>
      </c>
      <c r="B1586">
        <v>267.73</v>
      </c>
      <c r="C1586">
        <v>1185</v>
      </c>
      <c r="D1586">
        <v>3381</v>
      </c>
    </row>
    <row r="1587" spans="1:4" x14ac:dyDescent="0.25">
      <c r="A1587">
        <v>33758</v>
      </c>
      <c r="B1587">
        <v>267.05</v>
      </c>
      <c r="C1587">
        <v>1300</v>
      </c>
      <c r="D1587">
        <v>3398</v>
      </c>
    </row>
    <row r="1588" spans="1:4" x14ac:dyDescent="0.25">
      <c r="A1588">
        <v>33760</v>
      </c>
      <c r="B1588">
        <v>265.91000000000003</v>
      </c>
      <c r="C1588">
        <v>1414</v>
      </c>
      <c r="D1588">
        <v>3417</v>
      </c>
    </row>
    <row r="1589" spans="1:4" x14ac:dyDescent="0.25">
      <c r="A1589">
        <v>33762</v>
      </c>
      <c r="B1589">
        <v>263.77999999999997</v>
      </c>
      <c r="C1589">
        <v>1533</v>
      </c>
      <c r="D1589">
        <v>3444</v>
      </c>
    </row>
    <row r="1590" spans="1:4" x14ac:dyDescent="0.25">
      <c r="A1590">
        <v>33765</v>
      </c>
      <c r="B1590">
        <v>262.17</v>
      </c>
      <c r="C1590">
        <v>1659</v>
      </c>
      <c r="D1590">
        <v>3455</v>
      </c>
    </row>
    <row r="1591" spans="1:4" x14ac:dyDescent="0.25">
      <c r="A1591">
        <v>33767</v>
      </c>
      <c r="B1591">
        <v>261.47000000000003</v>
      </c>
      <c r="C1591">
        <v>1795</v>
      </c>
      <c r="D1591">
        <v>3490</v>
      </c>
    </row>
    <row r="1592" spans="1:4" x14ac:dyDescent="0.25">
      <c r="A1592">
        <v>33769</v>
      </c>
      <c r="B1592">
        <v>260.5</v>
      </c>
      <c r="C1592">
        <v>1931</v>
      </c>
      <c r="D1592">
        <v>3512</v>
      </c>
    </row>
    <row r="1593" spans="1:4" x14ac:dyDescent="0.25">
      <c r="A1593">
        <v>33772</v>
      </c>
      <c r="B1593">
        <v>258.37</v>
      </c>
      <c r="C1593">
        <v>2060</v>
      </c>
      <c r="D1593">
        <v>3536</v>
      </c>
    </row>
    <row r="1594" spans="1:4" x14ac:dyDescent="0.25">
      <c r="A1594">
        <v>33774</v>
      </c>
      <c r="B1594">
        <v>256.72000000000003</v>
      </c>
      <c r="C1594">
        <v>2197</v>
      </c>
      <c r="D1594">
        <v>3559</v>
      </c>
    </row>
    <row r="1595" spans="1:4" x14ac:dyDescent="0.25">
      <c r="A1595">
        <v>33776</v>
      </c>
      <c r="B1595">
        <v>256.06</v>
      </c>
      <c r="C1595">
        <v>2335</v>
      </c>
      <c r="D1595">
        <v>3583</v>
      </c>
    </row>
    <row r="1596" spans="1:4" x14ac:dyDescent="0.25">
      <c r="A1596">
        <v>33779</v>
      </c>
      <c r="B1596">
        <v>255.12</v>
      </c>
      <c r="C1596">
        <v>2466</v>
      </c>
      <c r="D1596">
        <v>3605</v>
      </c>
    </row>
    <row r="1597" spans="1:4" x14ac:dyDescent="0.25">
      <c r="A1597">
        <v>33781</v>
      </c>
      <c r="B1597">
        <v>253.05</v>
      </c>
      <c r="C1597">
        <v>2597</v>
      </c>
      <c r="D1597">
        <v>3626</v>
      </c>
    </row>
    <row r="1598" spans="1:4" x14ac:dyDescent="0.25">
      <c r="A1598">
        <v>33783</v>
      </c>
      <c r="B1598">
        <v>251.23</v>
      </c>
      <c r="C1598">
        <v>2721</v>
      </c>
      <c r="D1598">
        <v>3635</v>
      </c>
    </row>
    <row r="1599" spans="1:4" x14ac:dyDescent="0.25">
      <c r="A1599">
        <v>33786</v>
      </c>
      <c r="B1599">
        <v>250.42</v>
      </c>
      <c r="C1599">
        <v>2844</v>
      </c>
      <c r="D1599">
        <v>3639</v>
      </c>
    </row>
    <row r="1600" spans="1:4" x14ac:dyDescent="0.25">
      <c r="A1600">
        <v>33788</v>
      </c>
      <c r="B1600">
        <v>249.6</v>
      </c>
      <c r="C1600">
        <v>2961</v>
      </c>
      <c r="D1600">
        <v>3604</v>
      </c>
    </row>
    <row r="1601" spans="1:4" x14ac:dyDescent="0.25">
      <c r="A1601">
        <v>33790</v>
      </c>
      <c r="B1601">
        <v>247.62</v>
      </c>
      <c r="C1601">
        <v>3068</v>
      </c>
      <c r="D1601">
        <v>3638</v>
      </c>
    </row>
    <row r="1602" spans="1:4" x14ac:dyDescent="0.25">
      <c r="A1602">
        <v>33793</v>
      </c>
      <c r="B1602">
        <v>245.69</v>
      </c>
      <c r="C1602">
        <v>3167</v>
      </c>
      <c r="D1602">
        <v>3616</v>
      </c>
    </row>
    <row r="1603" spans="1:4" x14ac:dyDescent="0.25">
      <c r="A1603">
        <v>33795</v>
      </c>
      <c r="B1603">
        <v>244.68</v>
      </c>
      <c r="C1603">
        <v>3252</v>
      </c>
      <c r="D1603">
        <v>3573</v>
      </c>
    </row>
    <row r="1604" spans="1:4" x14ac:dyDescent="0.25">
      <c r="A1604">
        <v>33797</v>
      </c>
      <c r="B1604">
        <v>244.04</v>
      </c>
      <c r="C1604">
        <v>3320</v>
      </c>
      <c r="D1604">
        <v>3523</v>
      </c>
    </row>
    <row r="1605" spans="1:4" x14ac:dyDescent="0.25">
      <c r="A1605">
        <v>33799</v>
      </c>
      <c r="B1605">
        <v>242.42</v>
      </c>
      <c r="C1605">
        <v>3378</v>
      </c>
      <c r="D1605">
        <v>3464</v>
      </c>
    </row>
    <row r="1606" spans="1:4" x14ac:dyDescent="0.25">
      <c r="A1606">
        <v>33802</v>
      </c>
      <c r="B1606">
        <v>240.18</v>
      </c>
      <c r="C1606">
        <v>3432</v>
      </c>
      <c r="D1606">
        <v>3397</v>
      </c>
    </row>
    <row r="1607" spans="1:4" x14ac:dyDescent="0.25">
      <c r="A1607">
        <v>33804</v>
      </c>
      <c r="B1607">
        <v>239.08</v>
      </c>
      <c r="C1607">
        <v>3475</v>
      </c>
      <c r="D1607">
        <v>3303</v>
      </c>
    </row>
    <row r="1608" spans="1:4" x14ac:dyDescent="0.25">
      <c r="A1608">
        <v>33806</v>
      </c>
      <c r="B1608">
        <v>238.42</v>
      </c>
      <c r="C1608">
        <v>3502</v>
      </c>
      <c r="D1608">
        <v>3199</v>
      </c>
    </row>
    <row r="1609" spans="1:4" x14ac:dyDescent="0.25">
      <c r="A1609">
        <v>33809</v>
      </c>
      <c r="B1609">
        <v>236.97</v>
      </c>
      <c r="C1609">
        <v>3518</v>
      </c>
      <c r="D1609">
        <v>3098</v>
      </c>
    </row>
    <row r="1610" spans="1:4" x14ac:dyDescent="0.25">
      <c r="A1610">
        <v>33811</v>
      </c>
      <c r="B1610">
        <v>234.9</v>
      </c>
      <c r="C1610">
        <v>3533</v>
      </c>
      <c r="D1610">
        <v>2994</v>
      </c>
    </row>
    <row r="1611" spans="1:4" x14ac:dyDescent="0.25">
      <c r="A1611">
        <v>33813</v>
      </c>
      <c r="B1611">
        <v>233.69</v>
      </c>
      <c r="C1611">
        <v>3550</v>
      </c>
      <c r="D1611">
        <v>2883</v>
      </c>
    </row>
    <row r="1612" spans="1:4" x14ac:dyDescent="0.25">
      <c r="A1612">
        <v>33816</v>
      </c>
      <c r="B1612">
        <v>232.9</v>
      </c>
      <c r="C1612">
        <v>3561</v>
      </c>
      <c r="D1612">
        <v>2732</v>
      </c>
    </row>
    <row r="1613" spans="1:4" x14ac:dyDescent="0.25">
      <c r="A1613">
        <v>33818</v>
      </c>
      <c r="B1613">
        <v>231.61</v>
      </c>
      <c r="C1613">
        <v>3566</v>
      </c>
      <c r="D1613">
        <v>2623</v>
      </c>
    </row>
    <row r="1614" spans="1:4" x14ac:dyDescent="0.25">
      <c r="A1614">
        <v>33820</v>
      </c>
      <c r="B1614">
        <v>229.43</v>
      </c>
      <c r="C1614">
        <v>3562</v>
      </c>
      <c r="D1614">
        <v>2496</v>
      </c>
    </row>
    <row r="1615" spans="1:4" x14ac:dyDescent="0.25">
      <c r="A1615">
        <v>33823</v>
      </c>
      <c r="B1615">
        <v>228.02</v>
      </c>
      <c r="C1615">
        <v>3561</v>
      </c>
      <c r="D1615">
        <v>2367</v>
      </c>
    </row>
    <row r="1616" spans="1:4" x14ac:dyDescent="0.25">
      <c r="A1616">
        <v>33825</v>
      </c>
      <c r="B1616">
        <v>227.39</v>
      </c>
      <c r="C1616">
        <v>3560</v>
      </c>
      <c r="D1616">
        <v>2246</v>
      </c>
    </row>
    <row r="1617" spans="1:4" x14ac:dyDescent="0.25">
      <c r="A1617">
        <v>33827</v>
      </c>
      <c r="B1617">
        <v>226.16</v>
      </c>
      <c r="C1617">
        <v>3557</v>
      </c>
      <c r="D1617">
        <v>2131</v>
      </c>
    </row>
    <row r="1618" spans="1:4" x14ac:dyDescent="0.25">
      <c r="A1618">
        <v>33830</v>
      </c>
      <c r="B1618">
        <v>224.09</v>
      </c>
      <c r="C1618">
        <v>3550</v>
      </c>
      <c r="D1618">
        <v>2007</v>
      </c>
    </row>
    <row r="1619" spans="1:4" x14ac:dyDescent="0.25">
      <c r="A1619">
        <v>33832</v>
      </c>
      <c r="B1619">
        <v>222.55</v>
      </c>
      <c r="C1619">
        <v>3535</v>
      </c>
      <c r="D1619">
        <v>1882</v>
      </c>
    </row>
    <row r="1620" spans="1:4" x14ac:dyDescent="0.25">
      <c r="A1620">
        <v>33834</v>
      </c>
      <c r="B1620">
        <v>221.78</v>
      </c>
      <c r="C1620">
        <v>3524</v>
      </c>
      <c r="D1620">
        <v>1770</v>
      </c>
    </row>
    <row r="1621" spans="1:4" x14ac:dyDescent="0.25">
      <c r="A1621">
        <v>33836</v>
      </c>
      <c r="B1621">
        <v>220.73</v>
      </c>
      <c r="C1621">
        <v>3517</v>
      </c>
      <c r="D1621">
        <v>1668</v>
      </c>
    </row>
    <row r="1622" spans="1:4" x14ac:dyDescent="0.25">
      <c r="A1622">
        <v>33839</v>
      </c>
      <c r="B1622">
        <v>218.55</v>
      </c>
      <c r="C1622">
        <v>3509</v>
      </c>
      <c r="D1622">
        <v>1578</v>
      </c>
    </row>
    <row r="1623" spans="1:4" x14ac:dyDescent="0.25">
      <c r="A1623">
        <v>33841</v>
      </c>
      <c r="B1623">
        <v>217.06</v>
      </c>
      <c r="C1623">
        <v>3496</v>
      </c>
      <c r="D1623">
        <v>1481</v>
      </c>
    </row>
    <row r="1624" spans="1:4" x14ac:dyDescent="0.25">
      <c r="A1624">
        <v>33843</v>
      </c>
      <c r="B1624">
        <v>216.14</v>
      </c>
      <c r="C1624">
        <v>3484</v>
      </c>
      <c r="D1624">
        <v>1384</v>
      </c>
    </row>
    <row r="1625" spans="1:4" x14ac:dyDescent="0.25">
      <c r="A1625">
        <v>33846</v>
      </c>
      <c r="B1625">
        <v>215.21</v>
      </c>
      <c r="C1625">
        <v>3477</v>
      </c>
      <c r="D1625">
        <v>1307</v>
      </c>
    </row>
    <row r="1626" spans="1:4" x14ac:dyDescent="0.25">
      <c r="A1626">
        <v>33848</v>
      </c>
      <c r="B1626">
        <v>213.3</v>
      </c>
      <c r="C1626">
        <v>3468</v>
      </c>
      <c r="D1626">
        <v>1240</v>
      </c>
    </row>
    <row r="1627" spans="1:4" x14ac:dyDescent="0.25">
      <c r="A1627">
        <v>33850</v>
      </c>
      <c r="B1627">
        <v>211.37</v>
      </c>
      <c r="C1627">
        <v>3463</v>
      </c>
      <c r="D1627">
        <v>1179</v>
      </c>
    </row>
    <row r="1628" spans="1:4" x14ac:dyDescent="0.25">
      <c r="A1628">
        <v>33853</v>
      </c>
      <c r="B1628">
        <v>210.42</v>
      </c>
      <c r="C1628">
        <v>3454</v>
      </c>
      <c r="D1628">
        <v>1114</v>
      </c>
    </row>
    <row r="1629" spans="1:4" x14ac:dyDescent="0.25">
      <c r="A1629">
        <v>33855</v>
      </c>
      <c r="B1629">
        <v>209.61</v>
      </c>
      <c r="C1629">
        <v>3443</v>
      </c>
      <c r="D1629">
        <v>1063</v>
      </c>
    </row>
    <row r="1630" spans="1:4" x14ac:dyDescent="0.25">
      <c r="A1630">
        <v>33857</v>
      </c>
      <c r="B1630">
        <v>207.79</v>
      </c>
      <c r="C1630">
        <v>3439</v>
      </c>
      <c r="D1630">
        <v>1023</v>
      </c>
    </row>
    <row r="1631" spans="1:4" x14ac:dyDescent="0.25">
      <c r="A1631">
        <v>33860</v>
      </c>
      <c r="B1631">
        <v>206.07</v>
      </c>
      <c r="C1631">
        <v>3434</v>
      </c>
      <c r="D1631">
        <v>993</v>
      </c>
    </row>
    <row r="1632" spans="1:4" x14ac:dyDescent="0.25">
      <c r="A1632">
        <v>33862</v>
      </c>
      <c r="B1632">
        <v>205.08</v>
      </c>
      <c r="C1632">
        <v>3427</v>
      </c>
      <c r="D1632">
        <v>964</v>
      </c>
    </row>
    <row r="1633" spans="1:4" x14ac:dyDescent="0.25">
      <c r="A1633">
        <v>33864</v>
      </c>
      <c r="B1633">
        <v>204.09</v>
      </c>
      <c r="C1633">
        <v>3422</v>
      </c>
      <c r="D1633">
        <v>942</v>
      </c>
    </row>
    <row r="1634" spans="1:4" x14ac:dyDescent="0.25">
      <c r="A1634">
        <v>33866</v>
      </c>
      <c r="B1634">
        <v>202.4</v>
      </c>
      <c r="C1634">
        <v>3415</v>
      </c>
      <c r="D1634">
        <v>941</v>
      </c>
    </row>
    <row r="1635" spans="1:4" x14ac:dyDescent="0.25">
      <c r="A1635">
        <v>33869</v>
      </c>
      <c r="B1635">
        <v>200.73</v>
      </c>
      <c r="C1635">
        <v>3409</v>
      </c>
      <c r="D1635">
        <v>915</v>
      </c>
    </row>
    <row r="1636" spans="1:4" x14ac:dyDescent="0.25">
      <c r="A1636">
        <v>33871</v>
      </c>
      <c r="B1636">
        <v>200.07</v>
      </c>
      <c r="C1636">
        <v>3401</v>
      </c>
      <c r="D1636">
        <v>909</v>
      </c>
    </row>
    <row r="1637" spans="1:4" x14ac:dyDescent="0.25">
      <c r="A1637">
        <v>33873</v>
      </c>
      <c r="B1637">
        <v>199</v>
      </c>
      <c r="C1637">
        <v>3393</v>
      </c>
      <c r="D1637">
        <v>910</v>
      </c>
    </row>
    <row r="1638" spans="1:4" x14ac:dyDescent="0.25">
      <c r="A1638">
        <v>33875</v>
      </c>
      <c r="B1638">
        <v>196.91</v>
      </c>
      <c r="C1638">
        <v>3385</v>
      </c>
      <c r="D1638">
        <v>915</v>
      </c>
    </row>
    <row r="1639" spans="1:4" x14ac:dyDescent="0.25">
      <c r="A1639">
        <v>33877</v>
      </c>
      <c r="B1639">
        <v>195.7</v>
      </c>
      <c r="C1639">
        <v>3364</v>
      </c>
      <c r="D1639">
        <v>918</v>
      </c>
    </row>
    <row r="1640" spans="1:4" x14ac:dyDescent="0.25">
      <c r="A1640">
        <v>33880</v>
      </c>
      <c r="B1640">
        <v>194.82</v>
      </c>
      <c r="C1640">
        <v>3343</v>
      </c>
      <c r="D1640">
        <v>916</v>
      </c>
    </row>
    <row r="1641" spans="1:4" x14ac:dyDescent="0.25">
      <c r="A1641">
        <v>33882</v>
      </c>
      <c r="B1641">
        <v>193.46</v>
      </c>
      <c r="C1641">
        <v>3322</v>
      </c>
      <c r="D1641">
        <v>936</v>
      </c>
    </row>
    <row r="1642" spans="1:4" x14ac:dyDescent="0.25">
      <c r="A1642">
        <v>33884</v>
      </c>
      <c r="B1642">
        <v>191.81</v>
      </c>
      <c r="C1642">
        <v>3300</v>
      </c>
      <c r="D1642">
        <v>930</v>
      </c>
    </row>
    <row r="1643" spans="1:4" x14ac:dyDescent="0.25">
      <c r="A1643">
        <v>33886</v>
      </c>
      <c r="B1643">
        <v>190.76</v>
      </c>
      <c r="C1643">
        <v>3273</v>
      </c>
      <c r="D1643">
        <v>936</v>
      </c>
    </row>
    <row r="1644" spans="1:4" x14ac:dyDescent="0.25">
      <c r="A1644">
        <v>33889</v>
      </c>
      <c r="B1644">
        <v>189.68</v>
      </c>
      <c r="C1644">
        <v>3236</v>
      </c>
      <c r="D1644">
        <v>939</v>
      </c>
    </row>
    <row r="1645" spans="1:4" x14ac:dyDescent="0.25">
      <c r="A1645">
        <v>33891</v>
      </c>
      <c r="B1645">
        <v>188.08</v>
      </c>
      <c r="C1645">
        <v>3181</v>
      </c>
      <c r="D1645">
        <v>939</v>
      </c>
    </row>
    <row r="1646" spans="1:4" x14ac:dyDescent="0.25">
      <c r="A1646">
        <v>33893</v>
      </c>
      <c r="B1646">
        <v>186.45</v>
      </c>
      <c r="C1646">
        <v>3139</v>
      </c>
      <c r="D1646">
        <v>932</v>
      </c>
    </row>
    <row r="1647" spans="1:4" x14ac:dyDescent="0.25">
      <c r="A1647">
        <v>33895</v>
      </c>
      <c r="B1647">
        <v>185.61</v>
      </c>
      <c r="C1647">
        <v>3085</v>
      </c>
      <c r="D1647">
        <v>926</v>
      </c>
    </row>
    <row r="1648" spans="1:4" x14ac:dyDescent="0.25">
      <c r="A1648">
        <v>33898</v>
      </c>
      <c r="B1648">
        <v>184.56</v>
      </c>
      <c r="C1648">
        <v>3025</v>
      </c>
      <c r="D1648">
        <v>916</v>
      </c>
    </row>
    <row r="1649" spans="1:4" x14ac:dyDescent="0.25">
      <c r="A1649">
        <v>33900</v>
      </c>
      <c r="B1649">
        <v>182.58</v>
      </c>
      <c r="C1649">
        <v>2959</v>
      </c>
      <c r="D1649">
        <v>904</v>
      </c>
    </row>
    <row r="1650" spans="1:4" x14ac:dyDescent="0.25">
      <c r="A1650">
        <v>33902</v>
      </c>
      <c r="B1650">
        <v>181.35</v>
      </c>
      <c r="C1650">
        <v>2877</v>
      </c>
      <c r="D1650">
        <v>894</v>
      </c>
    </row>
    <row r="1651" spans="1:4" x14ac:dyDescent="0.25">
      <c r="A1651">
        <v>33904</v>
      </c>
      <c r="B1651">
        <v>180.47</v>
      </c>
      <c r="C1651">
        <v>2784</v>
      </c>
      <c r="D1651">
        <v>869</v>
      </c>
    </row>
    <row r="1652" spans="1:4" x14ac:dyDescent="0.25">
      <c r="A1652">
        <v>33906</v>
      </c>
      <c r="B1652">
        <v>179.11</v>
      </c>
      <c r="C1652">
        <v>2689</v>
      </c>
      <c r="D1652">
        <v>846</v>
      </c>
    </row>
    <row r="1653" spans="1:4" x14ac:dyDescent="0.25">
      <c r="A1653">
        <v>33909</v>
      </c>
      <c r="B1653">
        <v>177.51</v>
      </c>
      <c r="C1653">
        <v>2593</v>
      </c>
      <c r="D1653">
        <v>824</v>
      </c>
    </row>
    <row r="1654" spans="1:4" x14ac:dyDescent="0.25">
      <c r="A1654">
        <v>33911</v>
      </c>
      <c r="B1654">
        <v>176.21</v>
      </c>
      <c r="C1654">
        <v>2493</v>
      </c>
      <c r="D1654">
        <v>802</v>
      </c>
    </row>
    <row r="1655" spans="1:4" x14ac:dyDescent="0.25">
      <c r="A1655">
        <v>33913</v>
      </c>
      <c r="B1655">
        <v>175.11</v>
      </c>
      <c r="C1655">
        <v>2377</v>
      </c>
      <c r="D1655">
        <v>776</v>
      </c>
    </row>
    <row r="1656" spans="1:4" x14ac:dyDescent="0.25">
      <c r="A1656">
        <v>33915</v>
      </c>
      <c r="B1656">
        <v>173.92</v>
      </c>
      <c r="C1656">
        <v>2251</v>
      </c>
      <c r="D1656">
        <v>746</v>
      </c>
    </row>
    <row r="1657" spans="1:4" x14ac:dyDescent="0.25">
      <c r="A1657">
        <v>33918</v>
      </c>
      <c r="B1657">
        <v>172.12</v>
      </c>
      <c r="C1657">
        <v>2128</v>
      </c>
      <c r="D1657">
        <v>712</v>
      </c>
    </row>
    <row r="1658" spans="1:4" x14ac:dyDescent="0.25">
      <c r="A1658">
        <v>33920</v>
      </c>
      <c r="B1658">
        <v>171.11</v>
      </c>
      <c r="C1658">
        <v>2008</v>
      </c>
      <c r="D1658">
        <v>682</v>
      </c>
    </row>
    <row r="1659" spans="1:4" x14ac:dyDescent="0.25">
      <c r="A1659">
        <v>33922</v>
      </c>
      <c r="B1659">
        <v>170.19</v>
      </c>
      <c r="C1659">
        <v>1883</v>
      </c>
      <c r="D1659">
        <v>653</v>
      </c>
    </row>
    <row r="1660" spans="1:4" x14ac:dyDescent="0.25">
      <c r="A1660">
        <v>33924</v>
      </c>
      <c r="B1660">
        <v>168.41</v>
      </c>
      <c r="C1660">
        <v>1762</v>
      </c>
      <c r="D1660">
        <v>629</v>
      </c>
    </row>
    <row r="1661" spans="1:4" x14ac:dyDescent="0.25">
      <c r="A1661">
        <v>33926</v>
      </c>
      <c r="B1661">
        <v>167.05</v>
      </c>
      <c r="C1661">
        <v>1627</v>
      </c>
      <c r="D1661">
        <v>600</v>
      </c>
    </row>
    <row r="1662" spans="1:4" x14ac:dyDescent="0.25">
      <c r="A1662">
        <v>33929</v>
      </c>
      <c r="B1662">
        <v>165.99</v>
      </c>
      <c r="C1662">
        <v>1491</v>
      </c>
      <c r="D1662">
        <v>564</v>
      </c>
    </row>
    <row r="1663" spans="1:4" x14ac:dyDescent="0.25">
      <c r="A1663">
        <v>33931</v>
      </c>
      <c r="B1663">
        <v>164.67</v>
      </c>
      <c r="C1663">
        <v>1361</v>
      </c>
      <c r="D1663">
        <v>533</v>
      </c>
    </row>
    <row r="1664" spans="1:4" x14ac:dyDescent="0.25">
      <c r="A1664">
        <v>33933</v>
      </c>
      <c r="B1664">
        <v>163.24</v>
      </c>
      <c r="C1664">
        <v>1240</v>
      </c>
      <c r="D1664">
        <v>510</v>
      </c>
    </row>
    <row r="1665" spans="1:4" x14ac:dyDescent="0.25">
      <c r="A1665">
        <v>33935</v>
      </c>
      <c r="B1665">
        <v>161.88</v>
      </c>
      <c r="C1665">
        <v>1131</v>
      </c>
      <c r="D1665">
        <v>493</v>
      </c>
    </row>
    <row r="1666" spans="1:4" x14ac:dyDescent="0.25">
      <c r="A1666">
        <v>33938</v>
      </c>
      <c r="B1666">
        <v>160.63</v>
      </c>
      <c r="C1666">
        <v>1009</v>
      </c>
      <c r="D1666">
        <v>476</v>
      </c>
    </row>
    <row r="1667" spans="1:4" x14ac:dyDescent="0.25">
      <c r="A1667">
        <v>33940</v>
      </c>
      <c r="B1667">
        <v>159.72999999999999</v>
      </c>
      <c r="C1667">
        <v>952</v>
      </c>
      <c r="D1667">
        <v>466</v>
      </c>
    </row>
    <row r="1668" spans="1:4" x14ac:dyDescent="0.25">
      <c r="A1668">
        <v>33942</v>
      </c>
      <c r="B1668">
        <v>157.77000000000001</v>
      </c>
      <c r="C1668">
        <v>785</v>
      </c>
      <c r="D1668">
        <v>466</v>
      </c>
    </row>
    <row r="1669" spans="1:4" x14ac:dyDescent="0.25">
      <c r="A1669">
        <v>33944</v>
      </c>
      <c r="B1669">
        <v>156.59</v>
      </c>
      <c r="C1669">
        <v>688</v>
      </c>
      <c r="D1669">
        <v>477</v>
      </c>
    </row>
    <row r="1670" spans="1:4" x14ac:dyDescent="0.25">
      <c r="A1670">
        <v>33946</v>
      </c>
      <c r="B1670">
        <v>155.94999999999999</v>
      </c>
      <c r="C1670">
        <v>602</v>
      </c>
      <c r="D1670">
        <v>499</v>
      </c>
    </row>
    <row r="1671" spans="1:4" x14ac:dyDescent="0.25">
      <c r="A1671">
        <v>33948</v>
      </c>
      <c r="B1671">
        <v>153.93</v>
      </c>
      <c r="C1671">
        <v>540</v>
      </c>
      <c r="D1671">
        <v>541</v>
      </c>
    </row>
    <row r="1672" spans="1:4" x14ac:dyDescent="0.25">
      <c r="A1672">
        <v>33951</v>
      </c>
      <c r="B1672">
        <v>152.69999999999999</v>
      </c>
      <c r="C1672">
        <v>473</v>
      </c>
      <c r="D1672">
        <v>592</v>
      </c>
    </row>
    <row r="1673" spans="1:4" x14ac:dyDescent="0.25">
      <c r="A1673">
        <v>33953</v>
      </c>
      <c r="B1673">
        <v>151.93</v>
      </c>
      <c r="C1673">
        <v>416</v>
      </c>
      <c r="D1673">
        <v>650</v>
      </c>
    </row>
    <row r="1674" spans="1:4" x14ac:dyDescent="0.25">
      <c r="A1674">
        <v>33955</v>
      </c>
      <c r="B1674">
        <v>150.37</v>
      </c>
      <c r="C1674">
        <v>373</v>
      </c>
      <c r="D1674">
        <v>723</v>
      </c>
    </row>
    <row r="1675" spans="1:4" x14ac:dyDescent="0.25">
      <c r="A1675">
        <v>33957</v>
      </c>
      <c r="B1675">
        <v>148.83000000000001</v>
      </c>
      <c r="C1675">
        <v>342</v>
      </c>
      <c r="D1675">
        <v>807</v>
      </c>
    </row>
    <row r="1676" spans="1:4" x14ac:dyDescent="0.25">
      <c r="A1676">
        <v>33959</v>
      </c>
      <c r="B1676">
        <v>147.86000000000001</v>
      </c>
      <c r="C1676">
        <v>321</v>
      </c>
      <c r="D1676">
        <v>893</v>
      </c>
    </row>
    <row r="1677" spans="1:4" x14ac:dyDescent="0.25">
      <c r="A1677">
        <v>33961</v>
      </c>
      <c r="B1677">
        <v>146.69999999999999</v>
      </c>
      <c r="C1677">
        <v>301</v>
      </c>
      <c r="D1677">
        <v>985</v>
      </c>
    </row>
    <row r="1678" spans="1:4" x14ac:dyDescent="0.25">
      <c r="A1678">
        <v>33963</v>
      </c>
      <c r="B1678">
        <v>144.97999999999999</v>
      </c>
      <c r="C1678">
        <v>286</v>
      </c>
      <c r="D1678">
        <v>1088</v>
      </c>
    </row>
    <row r="1679" spans="1:4" x14ac:dyDescent="0.25">
      <c r="A1679">
        <v>33966</v>
      </c>
      <c r="B1679">
        <v>143.71</v>
      </c>
      <c r="C1679">
        <v>277</v>
      </c>
      <c r="D1679">
        <v>1191</v>
      </c>
    </row>
    <row r="1680" spans="1:4" x14ac:dyDescent="0.25">
      <c r="A1680">
        <v>33968</v>
      </c>
      <c r="B1680">
        <v>142.83000000000001</v>
      </c>
      <c r="C1680">
        <v>265</v>
      </c>
      <c r="D1680">
        <v>1304</v>
      </c>
    </row>
    <row r="1681" spans="1:4" x14ac:dyDescent="0.25">
      <c r="A1681">
        <v>33970</v>
      </c>
      <c r="B1681">
        <v>141.22999999999999</v>
      </c>
      <c r="C1681">
        <v>258</v>
      </c>
      <c r="D1681">
        <v>1429</v>
      </c>
    </row>
    <row r="1682" spans="1:4" x14ac:dyDescent="0.25">
      <c r="A1682">
        <v>33972</v>
      </c>
      <c r="B1682">
        <v>139.47</v>
      </c>
      <c r="C1682">
        <v>253</v>
      </c>
      <c r="D1682">
        <v>1552</v>
      </c>
    </row>
    <row r="1683" spans="1:4" x14ac:dyDescent="0.25">
      <c r="A1683">
        <v>33975</v>
      </c>
      <c r="B1683">
        <v>138.30000000000001</v>
      </c>
      <c r="C1683">
        <v>253</v>
      </c>
      <c r="D1683">
        <v>1673</v>
      </c>
    </row>
    <row r="1684" spans="1:4" x14ac:dyDescent="0.25">
      <c r="A1684">
        <v>33977</v>
      </c>
      <c r="B1684">
        <v>137.44999999999999</v>
      </c>
      <c r="C1684">
        <v>253</v>
      </c>
      <c r="D1684">
        <v>1794</v>
      </c>
    </row>
    <row r="1685" spans="1:4" x14ac:dyDescent="0.25">
      <c r="A1685">
        <v>33979</v>
      </c>
      <c r="B1685">
        <v>135.62</v>
      </c>
      <c r="C1685">
        <v>257</v>
      </c>
      <c r="D1685">
        <v>1912</v>
      </c>
    </row>
    <row r="1686" spans="1:4" x14ac:dyDescent="0.25">
      <c r="A1686">
        <v>33981</v>
      </c>
      <c r="B1686">
        <v>134.15</v>
      </c>
      <c r="C1686">
        <v>262</v>
      </c>
      <c r="D1686">
        <v>2022</v>
      </c>
    </row>
    <row r="1687" spans="1:4" x14ac:dyDescent="0.25">
      <c r="A1687">
        <v>33983</v>
      </c>
      <c r="B1687">
        <v>133.16</v>
      </c>
      <c r="C1687">
        <v>263</v>
      </c>
      <c r="D1687">
        <v>2132</v>
      </c>
    </row>
    <row r="1688" spans="1:4" x14ac:dyDescent="0.25">
      <c r="A1688">
        <v>33986</v>
      </c>
      <c r="B1688">
        <v>131.91</v>
      </c>
      <c r="C1688">
        <v>271</v>
      </c>
      <c r="D1688">
        <v>2238</v>
      </c>
    </row>
    <row r="1689" spans="1:4" x14ac:dyDescent="0.25">
      <c r="A1689">
        <v>33988</v>
      </c>
      <c r="B1689">
        <v>130.11000000000001</v>
      </c>
      <c r="C1689">
        <v>278</v>
      </c>
      <c r="D1689">
        <v>2350</v>
      </c>
    </row>
    <row r="1690" spans="1:4" x14ac:dyDescent="0.25">
      <c r="A1690">
        <v>33990</v>
      </c>
      <c r="B1690">
        <v>128.79</v>
      </c>
      <c r="C1690">
        <v>284</v>
      </c>
      <c r="D1690">
        <v>2441</v>
      </c>
    </row>
    <row r="1691" spans="1:4" x14ac:dyDescent="0.25">
      <c r="A1691">
        <v>33992</v>
      </c>
      <c r="B1691">
        <v>127.87</v>
      </c>
      <c r="C1691">
        <v>293</v>
      </c>
      <c r="D1691">
        <v>2541</v>
      </c>
    </row>
    <row r="1692" spans="1:4" x14ac:dyDescent="0.25">
      <c r="A1692">
        <v>33995</v>
      </c>
      <c r="B1692">
        <v>126.46</v>
      </c>
      <c r="C1692">
        <v>298</v>
      </c>
      <c r="D1692">
        <v>2630</v>
      </c>
    </row>
    <row r="1693" spans="1:4" x14ac:dyDescent="0.25">
      <c r="A1693">
        <v>33997</v>
      </c>
      <c r="B1693">
        <v>124.72</v>
      </c>
      <c r="C1693">
        <v>307</v>
      </c>
      <c r="D1693">
        <v>2709</v>
      </c>
    </row>
    <row r="1694" spans="1:4" x14ac:dyDescent="0.25">
      <c r="A1694">
        <v>33999</v>
      </c>
      <c r="B1694">
        <v>123.58</v>
      </c>
      <c r="C1694">
        <v>310</v>
      </c>
      <c r="D1694">
        <v>2788</v>
      </c>
    </row>
    <row r="1695" spans="1:4" x14ac:dyDescent="0.25">
      <c r="A1695">
        <v>34001</v>
      </c>
      <c r="B1695">
        <v>122.75</v>
      </c>
      <c r="C1695">
        <v>314</v>
      </c>
      <c r="D1695">
        <v>2855</v>
      </c>
    </row>
    <row r="1696" spans="1:4" x14ac:dyDescent="0.25">
      <c r="A1696">
        <v>34004</v>
      </c>
      <c r="B1696">
        <v>120.99</v>
      </c>
      <c r="C1696">
        <v>319</v>
      </c>
      <c r="D1696">
        <v>2916</v>
      </c>
    </row>
    <row r="1697" spans="1:4" x14ac:dyDescent="0.25">
      <c r="A1697">
        <v>34006</v>
      </c>
      <c r="B1697">
        <v>119.27</v>
      </c>
      <c r="C1697">
        <v>325</v>
      </c>
      <c r="D1697">
        <v>2971</v>
      </c>
    </row>
    <row r="1698" spans="1:4" x14ac:dyDescent="0.25">
      <c r="A1698">
        <v>34008</v>
      </c>
      <c r="B1698">
        <v>118.48</v>
      </c>
      <c r="C1698">
        <v>327</v>
      </c>
      <c r="D1698">
        <v>3023</v>
      </c>
    </row>
    <row r="1699" spans="1:4" x14ac:dyDescent="0.25">
      <c r="A1699">
        <v>34010</v>
      </c>
      <c r="B1699">
        <v>117.39</v>
      </c>
      <c r="C1699">
        <v>329</v>
      </c>
      <c r="D1699">
        <v>3062</v>
      </c>
    </row>
    <row r="1700" spans="1:4" x14ac:dyDescent="0.25">
      <c r="A1700">
        <v>34012</v>
      </c>
      <c r="B1700">
        <v>115.47</v>
      </c>
      <c r="C1700">
        <v>331</v>
      </c>
      <c r="D1700">
        <v>3095</v>
      </c>
    </row>
    <row r="1701" spans="1:4" x14ac:dyDescent="0.25">
      <c r="A1701">
        <v>34015</v>
      </c>
      <c r="B1701">
        <v>114.2</v>
      </c>
      <c r="C1701">
        <v>329</v>
      </c>
      <c r="D1701">
        <v>3116</v>
      </c>
    </row>
    <row r="1702" spans="1:4" x14ac:dyDescent="0.25">
      <c r="A1702">
        <v>34017</v>
      </c>
      <c r="B1702">
        <v>113.43</v>
      </c>
      <c r="C1702">
        <v>331</v>
      </c>
      <c r="D1702">
        <v>3141</v>
      </c>
    </row>
    <row r="1703" spans="1:4" x14ac:dyDescent="0.25">
      <c r="A1703">
        <v>34019</v>
      </c>
      <c r="B1703">
        <v>112.07</v>
      </c>
      <c r="C1703">
        <v>331</v>
      </c>
      <c r="D1703">
        <v>3149</v>
      </c>
    </row>
    <row r="1704" spans="1:4" x14ac:dyDescent="0.25">
      <c r="A1704">
        <v>34021</v>
      </c>
      <c r="B1704">
        <v>110.18</v>
      </c>
      <c r="C1704">
        <v>338</v>
      </c>
      <c r="D1704">
        <v>3166</v>
      </c>
    </row>
    <row r="1705" spans="1:4" x14ac:dyDescent="0.25">
      <c r="A1705">
        <v>34024</v>
      </c>
      <c r="B1705">
        <v>109.12</v>
      </c>
      <c r="C1705">
        <v>341</v>
      </c>
      <c r="D1705">
        <v>3173</v>
      </c>
    </row>
    <row r="1706" spans="1:4" x14ac:dyDescent="0.25">
      <c r="A1706">
        <v>34026</v>
      </c>
      <c r="B1706">
        <v>108.27</v>
      </c>
      <c r="C1706">
        <v>345</v>
      </c>
      <c r="D1706">
        <v>3169</v>
      </c>
    </row>
    <row r="1707" spans="1:4" x14ac:dyDescent="0.25">
      <c r="A1707">
        <v>34028</v>
      </c>
      <c r="B1707">
        <v>106.44</v>
      </c>
      <c r="C1707">
        <v>349</v>
      </c>
      <c r="D1707">
        <v>3163</v>
      </c>
    </row>
    <row r="1708" spans="1:4" x14ac:dyDescent="0.25">
      <c r="A1708">
        <v>34030</v>
      </c>
      <c r="B1708">
        <v>105.06</v>
      </c>
      <c r="C1708">
        <v>359</v>
      </c>
      <c r="D1708">
        <v>3158</v>
      </c>
    </row>
    <row r="1709" spans="1:4" x14ac:dyDescent="0.25">
      <c r="A1709">
        <v>34033</v>
      </c>
      <c r="B1709">
        <v>103.87</v>
      </c>
      <c r="C1709">
        <v>370</v>
      </c>
      <c r="D1709">
        <v>3152</v>
      </c>
    </row>
    <row r="1710" spans="1:4" x14ac:dyDescent="0.25">
      <c r="A1710">
        <v>34035</v>
      </c>
      <c r="B1710">
        <v>103.01</v>
      </c>
      <c r="C1710">
        <v>390</v>
      </c>
      <c r="D1710">
        <v>3151</v>
      </c>
    </row>
    <row r="1711" spans="1:4" x14ac:dyDescent="0.25">
      <c r="A1711">
        <v>34037</v>
      </c>
      <c r="B1711">
        <v>101.23</v>
      </c>
      <c r="C1711">
        <v>403</v>
      </c>
      <c r="D1711">
        <v>3147</v>
      </c>
    </row>
    <row r="1712" spans="1:4" x14ac:dyDescent="0.25">
      <c r="A1712">
        <v>34039</v>
      </c>
      <c r="B1712">
        <v>99.63</v>
      </c>
      <c r="C1712">
        <v>434</v>
      </c>
      <c r="D1712">
        <v>3133</v>
      </c>
    </row>
    <row r="1713" spans="1:4" x14ac:dyDescent="0.25">
      <c r="A1713">
        <v>34041</v>
      </c>
      <c r="B1713">
        <v>98.93</v>
      </c>
      <c r="C1713">
        <v>467</v>
      </c>
      <c r="D1713">
        <v>3132</v>
      </c>
    </row>
    <row r="1714" spans="1:4" x14ac:dyDescent="0.25">
      <c r="A1714">
        <v>34043</v>
      </c>
      <c r="B1714">
        <v>97.65</v>
      </c>
      <c r="C1714">
        <v>501</v>
      </c>
      <c r="D1714">
        <v>3130</v>
      </c>
    </row>
    <row r="1715" spans="1:4" x14ac:dyDescent="0.25">
      <c r="A1715">
        <v>34046</v>
      </c>
      <c r="B1715">
        <v>95.78</v>
      </c>
      <c r="C1715">
        <v>548</v>
      </c>
      <c r="D1715">
        <v>3141</v>
      </c>
    </row>
    <row r="1716" spans="1:4" x14ac:dyDescent="0.25">
      <c r="A1716">
        <v>34048</v>
      </c>
      <c r="B1716">
        <v>94.91</v>
      </c>
      <c r="C1716">
        <v>597</v>
      </c>
      <c r="D1716">
        <v>3147</v>
      </c>
    </row>
    <row r="1717" spans="1:4" x14ac:dyDescent="0.25">
      <c r="A1717">
        <v>34050</v>
      </c>
      <c r="B1717">
        <v>94.14</v>
      </c>
      <c r="C1717">
        <v>655</v>
      </c>
      <c r="D1717">
        <v>3164</v>
      </c>
    </row>
    <row r="1718" spans="1:4" x14ac:dyDescent="0.25">
      <c r="A1718">
        <v>34052</v>
      </c>
      <c r="B1718">
        <v>92.18</v>
      </c>
      <c r="C1718">
        <v>715</v>
      </c>
      <c r="D1718">
        <v>3163</v>
      </c>
    </row>
    <row r="1719" spans="1:4" x14ac:dyDescent="0.25">
      <c r="A1719">
        <v>34054</v>
      </c>
      <c r="B1719">
        <v>90.95</v>
      </c>
      <c r="C1719">
        <v>791</v>
      </c>
      <c r="D1719">
        <v>3187</v>
      </c>
    </row>
    <row r="1720" spans="1:4" x14ac:dyDescent="0.25">
      <c r="A1720">
        <v>34056</v>
      </c>
      <c r="B1720">
        <v>90.2</v>
      </c>
      <c r="C1720">
        <v>872</v>
      </c>
      <c r="D1720">
        <v>3196</v>
      </c>
    </row>
    <row r="1721" spans="1:4" x14ac:dyDescent="0.25">
      <c r="A1721">
        <v>34058</v>
      </c>
      <c r="B1721">
        <v>88.6</v>
      </c>
      <c r="C1721">
        <v>957</v>
      </c>
      <c r="D1721">
        <v>3218</v>
      </c>
    </row>
    <row r="1722" spans="1:4" x14ac:dyDescent="0.25">
      <c r="A1722">
        <v>34061</v>
      </c>
      <c r="B1722">
        <v>87.04</v>
      </c>
      <c r="C1722">
        <v>1052</v>
      </c>
      <c r="D1722">
        <v>3238</v>
      </c>
    </row>
    <row r="1723" spans="1:4" x14ac:dyDescent="0.25">
      <c r="A1723">
        <v>34063</v>
      </c>
      <c r="B1723">
        <v>86.16</v>
      </c>
      <c r="C1723">
        <v>1154</v>
      </c>
      <c r="D1723">
        <v>3261</v>
      </c>
    </row>
    <row r="1724" spans="1:4" x14ac:dyDescent="0.25">
      <c r="A1724">
        <v>34065</v>
      </c>
      <c r="B1724">
        <v>85.11</v>
      </c>
      <c r="C1724">
        <v>1259</v>
      </c>
      <c r="D1724">
        <v>3283</v>
      </c>
    </row>
    <row r="1725" spans="1:4" x14ac:dyDescent="0.25">
      <c r="A1725">
        <v>34067</v>
      </c>
      <c r="B1725">
        <v>83.26</v>
      </c>
      <c r="C1725">
        <v>1372</v>
      </c>
      <c r="D1725">
        <v>3315</v>
      </c>
    </row>
    <row r="1726" spans="1:4" x14ac:dyDescent="0.25">
      <c r="A1726">
        <v>34070</v>
      </c>
      <c r="B1726">
        <v>81.94</v>
      </c>
      <c r="C1726">
        <v>1493</v>
      </c>
      <c r="D1726">
        <v>3343</v>
      </c>
    </row>
    <row r="1727" spans="1:4" x14ac:dyDescent="0.25">
      <c r="A1727">
        <v>34072</v>
      </c>
      <c r="B1727">
        <v>81.19</v>
      </c>
      <c r="C1727">
        <v>1617</v>
      </c>
      <c r="D1727">
        <v>3369</v>
      </c>
    </row>
    <row r="1728" spans="1:4" x14ac:dyDescent="0.25">
      <c r="A1728">
        <v>34074</v>
      </c>
      <c r="B1728">
        <v>79.94</v>
      </c>
      <c r="C1728">
        <v>1741</v>
      </c>
      <c r="D1728">
        <v>3396</v>
      </c>
    </row>
    <row r="1729" spans="1:4" x14ac:dyDescent="0.25">
      <c r="A1729">
        <v>34076</v>
      </c>
      <c r="B1729">
        <v>77.94</v>
      </c>
      <c r="C1729">
        <v>1864</v>
      </c>
      <c r="D1729">
        <v>3424</v>
      </c>
    </row>
    <row r="1730" spans="1:4" x14ac:dyDescent="0.25">
      <c r="A1730">
        <v>34078</v>
      </c>
      <c r="B1730">
        <v>76.89</v>
      </c>
      <c r="C1730">
        <v>1991</v>
      </c>
      <c r="D1730">
        <v>3447</v>
      </c>
    </row>
    <row r="1731" spans="1:4" x14ac:dyDescent="0.25">
      <c r="A1731">
        <v>34081</v>
      </c>
      <c r="B1731">
        <v>76.209999999999994</v>
      </c>
      <c r="C1731">
        <v>2116</v>
      </c>
      <c r="D1731">
        <v>3475</v>
      </c>
    </row>
    <row r="1732" spans="1:4" x14ac:dyDescent="0.25">
      <c r="A1732">
        <v>34083</v>
      </c>
      <c r="B1732">
        <v>74.47</v>
      </c>
      <c r="C1732">
        <v>2246</v>
      </c>
      <c r="D1732">
        <v>3504</v>
      </c>
    </row>
    <row r="1733" spans="1:4" x14ac:dyDescent="0.25">
      <c r="A1733">
        <v>34085</v>
      </c>
      <c r="B1733">
        <v>72.819999999999993</v>
      </c>
      <c r="C1733">
        <v>2376</v>
      </c>
      <c r="D1733">
        <v>3530</v>
      </c>
    </row>
    <row r="1734" spans="1:4" x14ac:dyDescent="0.25">
      <c r="A1734">
        <v>34087</v>
      </c>
      <c r="B1734">
        <v>71.900000000000006</v>
      </c>
      <c r="C1734">
        <v>2496</v>
      </c>
      <c r="D1734">
        <v>3545</v>
      </c>
    </row>
    <row r="1735" spans="1:4" x14ac:dyDescent="0.25">
      <c r="A1735">
        <v>34090</v>
      </c>
      <c r="B1735">
        <v>70.89</v>
      </c>
      <c r="C1735">
        <v>2612</v>
      </c>
      <c r="D1735">
        <v>3560</v>
      </c>
    </row>
    <row r="1736" spans="1:4" x14ac:dyDescent="0.25">
      <c r="A1736">
        <v>34092</v>
      </c>
      <c r="B1736">
        <v>69.17</v>
      </c>
      <c r="C1736">
        <v>2723</v>
      </c>
      <c r="D1736">
        <v>3572</v>
      </c>
    </row>
    <row r="1737" spans="1:4" x14ac:dyDescent="0.25">
      <c r="A1737">
        <v>34094</v>
      </c>
      <c r="B1737">
        <v>67.61</v>
      </c>
      <c r="C1737">
        <v>2833</v>
      </c>
      <c r="D1737">
        <v>3577</v>
      </c>
    </row>
    <row r="1738" spans="1:4" x14ac:dyDescent="0.25">
      <c r="A1738">
        <v>34096</v>
      </c>
      <c r="B1738">
        <v>66.84</v>
      </c>
      <c r="C1738">
        <v>2933</v>
      </c>
      <c r="D1738">
        <v>3567</v>
      </c>
    </row>
    <row r="1739" spans="1:4" x14ac:dyDescent="0.25">
      <c r="A1739">
        <v>34099</v>
      </c>
      <c r="B1739">
        <v>65.64</v>
      </c>
      <c r="C1739">
        <v>3027</v>
      </c>
      <c r="D1739">
        <v>3544</v>
      </c>
    </row>
    <row r="1740" spans="1:4" x14ac:dyDescent="0.25">
      <c r="A1740">
        <v>34101</v>
      </c>
      <c r="B1740">
        <v>63.61</v>
      </c>
      <c r="C1740">
        <v>3100</v>
      </c>
      <c r="D1740">
        <v>3515</v>
      </c>
    </row>
    <row r="1741" spans="1:4" x14ac:dyDescent="0.25">
      <c r="A1741">
        <v>34103</v>
      </c>
      <c r="B1741">
        <v>62.43</v>
      </c>
      <c r="C1741">
        <v>3169</v>
      </c>
      <c r="D1741">
        <v>3470</v>
      </c>
    </row>
    <row r="1742" spans="1:4" x14ac:dyDescent="0.25">
      <c r="A1742">
        <v>34105</v>
      </c>
      <c r="B1742">
        <v>61.75</v>
      </c>
      <c r="C1742">
        <v>3227</v>
      </c>
      <c r="D1742">
        <v>3416</v>
      </c>
    </row>
    <row r="1743" spans="1:4" x14ac:dyDescent="0.25">
      <c r="A1743">
        <v>34107</v>
      </c>
      <c r="B1743">
        <v>60.12</v>
      </c>
      <c r="C1743">
        <v>3271</v>
      </c>
      <c r="D1743">
        <v>3352</v>
      </c>
    </row>
    <row r="1744" spans="1:4" x14ac:dyDescent="0.25">
      <c r="A1744">
        <v>34110</v>
      </c>
      <c r="B1744">
        <v>58.38</v>
      </c>
      <c r="C1744">
        <v>3308</v>
      </c>
      <c r="D1744">
        <v>3274</v>
      </c>
    </row>
    <row r="1745" spans="1:4" x14ac:dyDescent="0.25">
      <c r="A1745">
        <v>34112</v>
      </c>
      <c r="B1745">
        <v>57.26</v>
      </c>
      <c r="C1745">
        <v>3333</v>
      </c>
      <c r="D1745">
        <v>3179</v>
      </c>
    </row>
    <row r="1746" spans="1:4" x14ac:dyDescent="0.25">
      <c r="A1746">
        <v>34114</v>
      </c>
      <c r="B1746">
        <v>56.36</v>
      </c>
      <c r="C1746">
        <v>3355</v>
      </c>
      <c r="D1746">
        <v>3083</v>
      </c>
    </row>
    <row r="1747" spans="1:4" x14ac:dyDescent="0.25">
      <c r="A1747">
        <v>34116</v>
      </c>
      <c r="B1747">
        <v>54.65</v>
      </c>
      <c r="C1747">
        <v>3367</v>
      </c>
      <c r="D1747">
        <v>2980</v>
      </c>
    </row>
    <row r="1748" spans="1:4" x14ac:dyDescent="0.25">
      <c r="A1748">
        <v>34119</v>
      </c>
      <c r="B1748">
        <v>52.98</v>
      </c>
      <c r="C1748">
        <v>3379</v>
      </c>
      <c r="D1748">
        <v>2880</v>
      </c>
    </row>
    <row r="1749" spans="1:4" x14ac:dyDescent="0.25">
      <c r="A1749">
        <v>34121</v>
      </c>
      <c r="B1749">
        <v>52.1</v>
      </c>
      <c r="C1749">
        <v>3388</v>
      </c>
      <c r="D1749">
        <v>2765</v>
      </c>
    </row>
    <row r="1750" spans="1:4" x14ac:dyDescent="0.25">
      <c r="A1750">
        <v>34123</v>
      </c>
      <c r="B1750">
        <v>51.13</v>
      </c>
      <c r="C1750">
        <v>3389</v>
      </c>
      <c r="D1750">
        <v>2642</v>
      </c>
    </row>
    <row r="1751" spans="1:4" x14ac:dyDescent="0.25">
      <c r="A1751">
        <v>34125</v>
      </c>
      <c r="B1751">
        <v>49.11</v>
      </c>
      <c r="C1751">
        <v>3387</v>
      </c>
      <c r="D1751">
        <v>2526</v>
      </c>
    </row>
    <row r="1752" spans="1:4" x14ac:dyDescent="0.25">
      <c r="A1752">
        <v>34127</v>
      </c>
      <c r="B1752">
        <v>47.86</v>
      </c>
      <c r="C1752">
        <v>3386</v>
      </c>
      <c r="D1752">
        <v>2406</v>
      </c>
    </row>
    <row r="1753" spans="1:4" x14ac:dyDescent="0.25">
      <c r="A1753">
        <v>34130</v>
      </c>
      <c r="B1753">
        <v>46.98</v>
      </c>
      <c r="C1753">
        <v>3378</v>
      </c>
      <c r="D1753">
        <v>2289</v>
      </c>
    </row>
    <row r="1754" spans="1:4" x14ac:dyDescent="0.25">
      <c r="A1754">
        <v>34132</v>
      </c>
      <c r="B1754">
        <v>45.66</v>
      </c>
      <c r="C1754">
        <v>3371</v>
      </c>
      <c r="D1754">
        <v>2177</v>
      </c>
    </row>
    <row r="1755" spans="1:4" x14ac:dyDescent="0.25">
      <c r="A1755">
        <v>34134</v>
      </c>
      <c r="B1755">
        <v>43.75</v>
      </c>
      <c r="C1755">
        <v>3360</v>
      </c>
      <c r="D1755">
        <v>2063</v>
      </c>
    </row>
    <row r="1756" spans="1:4" x14ac:dyDescent="0.25">
      <c r="A1756">
        <v>34136</v>
      </c>
      <c r="B1756">
        <v>42.76</v>
      </c>
      <c r="C1756">
        <v>3348</v>
      </c>
      <c r="D1756">
        <v>1952</v>
      </c>
    </row>
    <row r="1757" spans="1:4" x14ac:dyDescent="0.25">
      <c r="A1757">
        <v>34139</v>
      </c>
      <c r="B1757">
        <v>41.95</v>
      </c>
      <c r="C1757">
        <v>3334</v>
      </c>
      <c r="D1757">
        <v>1853</v>
      </c>
    </row>
    <row r="1758" spans="1:4" x14ac:dyDescent="0.25">
      <c r="A1758">
        <v>34141</v>
      </c>
      <c r="B1758">
        <v>40.28</v>
      </c>
      <c r="C1758">
        <v>3317</v>
      </c>
      <c r="D1758">
        <v>1755</v>
      </c>
    </row>
    <row r="1759" spans="1:4" x14ac:dyDescent="0.25">
      <c r="A1759">
        <v>34143</v>
      </c>
      <c r="B1759">
        <v>38.520000000000003</v>
      </c>
      <c r="C1759">
        <v>3306</v>
      </c>
      <c r="D1759">
        <v>1665</v>
      </c>
    </row>
    <row r="1760" spans="1:4" x14ac:dyDescent="0.25">
      <c r="A1760">
        <v>34145</v>
      </c>
      <c r="B1760">
        <v>37.619999999999997</v>
      </c>
      <c r="C1760">
        <v>3292</v>
      </c>
      <c r="D1760">
        <v>1568</v>
      </c>
    </row>
    <row r="1761" spans="1:4" x14ac:dyDescent="0.25">
      <c r="A1761">
        <v>34148</v>
      </c>
      <c r="B1761">
        <v>36.78</v>
      </c>
      <c r="C1761">
        <v>3274</v>
      </c>
      <c r="D1761">
        <v>1482</v>
      </c>
    </row>
    <row r="1762" spans="1:4" x14ac:dyDescent="0.25">
      <c r="A1762">
        <v>34150</v>
      </c>
      <c r="B1762">
        <v>34.83</v>
      </c>
      <c r="C1762">
        <v>3264</v>
      </c>
      <c r="D1762">
        <v>1409</v>
      </c>
    </row>
    <row r="1763" spans="1:4" x14ac:dyDescent="0.25">
      <c r="A1763">
        <v>34152</v>
      </c>
      <c r="B1763">
        <v>33.47</v>
      </c>
      <c r="C1763">
        <v>3250</v>
      </c>
      <c r="D1763">
        <v>1339</v>
      </c>
    </row>
    <row r="1764" spans="1:4" x14ac:dyDescent="0.25">
      <c r="A1764">
        <v>34154</v>
      </c>
      <c r="B1764">
        <v>32.700000000000003</v>
      </c>
      <c r="C1764">
        <v>3241</v>
      </c>
      <c r="D1764">
        <v>1276</v>
      </c>
    </row>
    <row r="1765" spans="1:4" x14ac:dyDescent="0.25">
      <c r="A1765">
        <v>34156</v>
      </c>
      <c r="B1765">
        <v>31.51</v>
      </c>
      <c r="C1765">
        <v>3230</v>
      </c>
      <c r="D1765">
        <v>1219</v>
      </c>
    </row>
    <row r="1766" spans="1:4" x14ac:dyDescent="0.25">
      <c r="A1766">
        <v>34159</v>
      </c>
      <c r="B1766">
        <v>29.53</v>
      </c>
      <c r="C1766">
        <v>3221</v>
      </c>
      <c r="D1766">
        <v>1167</v>
      </c>
    </row>
    <row r="1767" spans="1:4" x14ac:dyDescent="0.25">
      <c r="A1767">
        <v>34161</v>
      </c>
      <c r="B1767">
        <v>28.26</v>
      </c>
      <c r="C1767">
        <v>3209</v>
      </c>
      <c r="D1767">
        <v>1121</v>
      </c>
    </row>
    <row r="1768" spans="1:4" x14ac:dyDescent="0.25">
      <c r="A1768">
        <v>34163</v>
      </c>
      <c r="B1768">
        <v>27.73</v>
      </c>
      <c r="C1768">
        <v>3199</v>
      </c>
      <c r="D1768">
        <v>1084</v>
      </c>
    </row>
    <row r="1769" spans="1:4" x14ac:dyDescent="0.25">
      <c r="A1769">
        <v>34165</v>
      </c>
      <c r="B1769">
        <v>26.26</v>
      </c>
      <c r="C1769">
        <v>3192</v>
      </c>
      <c r="D1769">
        <v>1059</v>
      </c>
    </row>
    <row r="1770" spans="1:4" x14ac:dyDescent="0.25">
      <c r="A1770">
        <v>34168</v>
      </c>
      <c r="B1770">
        <v>24.28</v>
      </c>
      <c r="C1770">
        <v>3190</v>
      </c>
      <c r="D1770">
        <v>1044</v>
      </c>
    </row>
    <row r="1771" spans="1:4" x14ac:dyDescent="0.25">
      <c r="A1771">
        <v>34170</v>
      </c>
      <c r="B1771">
        <v>23.34</v>
      </c>
      <c r="C1771">
        <v>3175</v>
      </c>
      <c r="D1771">
        <v>1019</v>
      </c>
    </row>
    <row r="1772" spans="1:4" x14ac:dyDescent="0.25">
      <c r="A1772">
        <v>34172</v>
      </c>
      <c r="B1772">
        <v>22.61</v>
      </c>
      <c r="C1772">
        <v>3164</v>
      </c>
      <c r="D1772">
        <v>1005</v>
      </c>
    </row>
    <row r="1773" spans="1:4" x14ac:dyDescent="0.25">
      <c r="A1773">
        <v>34174</v>
      </c>
      <c r="B1773">
        <v>20.85</v>
      </c>
      <c r="C1773">
        <v>3161</v>
      </c>
      <c r="D1773">
        <v>1002</v>
      </c>
    </row>
    <row r="1774" spans="1:4" x14ac:dyDescent="0.25">
      <c r="A1774">
        <v>34177</v>
      </c>
      <c r="B1774">
        <v>19.16</v>
      </c>
      <c r="C1774">
        <v>3152</v>
      </c>
      <c r="D1774">
        <v>1004</v>
      </c>
    </row>
    <row r="1775" spans="1:4" x14ac:dyDescent="0.25">
      <c r="A1775">
        <v>34179</v>
      </c>
      <c r="B1775">
        <v>18.440000000000001</v>
      </c>
      <c r="C1775">
        <v>3142</v>
      </c>
      <c r="D1775">
        <v>1006</v>
      </c>
    </row>
    <row r="1776" spans="1:4" x14ac:dyDescent="0.25">
      <c r="A1776">
        <v>34181</v>
      </c>
      <c r="B1776">
        <v>17.32</v>
      </c>
      <c r="C1776">
        <v>3129</v>
      </c>
      <c r="D1776">
        <v>1014</v>
      </c>
    </row>
    <row r="1777" spans="1:4" x14ac:dyDescent="0.25">
      <c r="A1777">
        <v>34183</v>
      </c>
      <c r="B1777">
        <v>15.36</v>
      </c>
      <c r="C1777">
        <v>3112</v>
      </c>
      <c r="D1777">
        <v>1025</v>
      </c>
    </row>
    <row r="1778" spans="1:4" x14ac:dyDescent="0.25">
      <c r="A1778">
        <v>34185</v>
      </c>
      <c r="B1778">
        <v>13.78</v>
      </c>
      <c r="C1778">
        <v>3090</v>
      </c>
      <c r="D1778">
        <v>1034</v>
      </c>
    </row>
    <row r="1779" spans="1:4" x14ac:dyDescent="0.25">
      <c r="A1779">
        <v>34188</v>
      </c>
      <c r="B1779">
        <v>13.27</v>
      </c>
      <c r="C1779">
        <v>3066</v>
      </c>
      <c r="D1779">
        <v>1041</v>
      </c>
    </row>
    <row r="1780" spans="1:4" x14ac:dyDescent="0.25">
      <c r="A1780">
        <v>34190</v>
      </c>
      <c r="B1780">
        <v>12.2</v>
      </c>
      <c r="C1780">
        <v>3044</v>
      </c>
      <c r="D1780">
        <v>1052</v>
      </c>
    </row>
    <row r="1781" spans="1:4" x14ac:dyDescent="0.25">
      <c r="A1781">
        <v>34192</v>
      </c>
      <c r="B1781">
        <v>9.93</v>
      </c>
      <c r="C1781">
        <v>3021</v>
      </c>
      <c r="D1781">
        <v>1066</v>
      </c>
    </row>
    <row r="1782" spans="1:4" x14ac:dyDescent="0.25">
      <c r="A1782">
        <v>34194</v>
      </c>
      <c r="B1782">
        <v>8.92</v>
      </c>
      <c r="C1782">
        <v>2980</v>
      </c>
      <c r="D1782">
        <v>1071</v>
      </c>
    </row>
    <row r="1783" spans="1:4" x14ac:dyDescent="0.25">
      <c r="A1783">
        <v>34196</v>
      </c>
      <c r="B1783">
        <v>8.33</v>
      </c>
      <c r="C1783">
        <v>2933</v>
      </c>
      <c r="D1783">
        <v>1070</v>
      </c>
    </row>
    <row r="1784" spans="1:4" x14ac:dyDescent="0.25">
      <c r="A1784">
        <v>34199</v>
      </c>
      <c r="B1784">
        <v>6.33</v>
      </c>
      <c r="C1784">
        <v>2886</v>
      </c>
      <c r="D1784">
        <v>1074</v>
      </c>
    </row>
    <row r="1785" spans="1:4" x14ac:dyDescent="0.25">
      <c r="A1785">
        <v>34201</v>
      </c>
      <c r="B1785">
        <v>4.8099999999999996</v>
      </c>
      <c r="C1785">
        <v>2833</v>
      </c>
      <c r="D1785">
        <v>1072</v>
      </c>
    </row>
    <row r="1786" spans="1:4" x14ac:dyDescent="0.25">
      <c r="A1786">
        <v>34203</v>
      </c>
      <c r="B1786">
        <v>4.4400000000000004</v>
      </c>
      <c r="C1786">
        <v>2776</v>
      </c>
      <c r="D1786">
        <v>1063</v>
      </c>
    </row>
    <row r="1787" spans="1:4" x14ac:dyDescent="0.25">
      <c r="A1787">
        <v>34205</v>
      </c>
      <c r="B1787">
        <v>2.92</v>
      </c>
      <c r="C1787">
        <v>2713</v>
      </c>
      <c r="D1787">
        <v>1060</v>
      </c>
    </row>
    <row r="1788" spans="1:4" x14ac:dyDescent="0.25">
      <c r="A1788">
        <v>34207</v>
      </c>
      <c r="B1788">
        <v>0.97</v>
      </c>
      <c r="C1788">
        <v>2636</v>
      </c>
      <c r="D1788">
        <v>1053</v>
      </c>
    </row>
    <row r="1789" spans="1:4" x14ac:dyDescent="0.25">
      <c r="A1789">
        <v>34209</v>
      </c>
      <c r="B1789">
        <v>0.2</v>
      </c>
      <c r="C1789">
        <v>2543</v>
      </c>
      <c r="D1789">
        <v>1034</v>
      </c>
    </row>
    <row r="1790" spans="1:4" x14ac:dyDescent="0.25">
      <c r="A1790">
        <v>34211</v>
      </c>
      <c r="B1790">
        <v>359.43</v>
      </c>
      <c r="C1790">
        <v>2454</v>
      </c>
      <c r="D1790">
        <v>1016</v>
      </c>
    </row>
    <row r="1791" spans="1:4" x14ac:dyDescent="0.25">
      <c r="A1791">
        <v>34214</v>
      </c>
      <c r="B1791">
        <v>357.41</v>
      </c>
      <c r="C1791">
        <v>2356</v>
      </c>
      <c r="D1791">
        <v>995</v>
      </c>
    </row>
    <row r="1792" spans="1:4" x14ac:dyDescent="0.25">
      <c r="A1792">
        <v>34216</v>
      </c>
      <c r="B1792">
        <v>355.76</v>
      </c>
      <c r="C1792">
        <v>2256</v>
      </c>
      <c r="D1792">
        <v>978</v>
      </c>
    </row>
    <row r="1793" spans="1:4" x14ac:dyDescent="0.25">
      <c r="A1793">
        <v>34218</v>
      </c>
      <c r="B1793">
        <v>355.14</v>
      </c>
      <c r="C1793">
        <v>2142</v>
      </c>
      <c r="D1793">
        <v>957</v>
      </c>
    </row>
    <row r="1794" spans="1:4" x14ac:dyDescent="0.25">
      <c r="A1794">
        <v>34220</v>
      </c>
      <c r="B1794">
        <v>354.05</v>
      </c>
      <c r="C1794">
        <v>2017</v>
      </c>
      <c r="D1794">
        <v>932</v>
      </c>
    </row>
    <row r="1795" spans="1:4" x14ac:dyDescent="0.25">
      <c r="A1795">
        <v>34223</v>
      </c>
      <c r="B1795">
        <v>351.78</v>
      </c>
      <c r="C1795">
        <v>1898</v>
      </c>
      <c r="D1795">
        <v>903</v>
      </c>
    </row>
    <row r="1796" spans="1:4" x14ac:dyDescent="0.25">
      <c r="A1796">
        <v>34225</v>
      </c>
      <c r="B1796">
        <v>350.77</v>
      </c>
      <c r="C1796">
        <v>1774</v>
      </c>
      <c r="D1796">
        <v>875</v>
      </c>
    </row>
    <row r="1797" spans="1:4" x14ac:dyDescent="0.25">
      <c r="A1797">
        <v>34227</v>
      </c>
      <c r="B1797">
        <v>350.18</v>
      </c>
      <c r="C1797">
        <v>1655</v>
      </c>
      <c r="D1797">
        <v>846</v>
      </c>
    </row>
    <row r="1798" spans="1:4" x14ac:dyDescent="0.25">
      <c r="A1798">
        <v>34229</v>
      </c>
      <c r="B1798">
        <v>348.64</v>
      </c>
      <c r="C1798">
        <v>1536</v>
      </c>
      <c r="D1798">
        <v>832</v>
      </c>
    </row>
    <row r="1799" spans="1:4" x14ac:dyDescent="0.25">
      <c r="A1799">
        <v>34232</v>
      </c>
      <c r="B1799">
        <v>346.53</v>
      </c>
      <c r="C1799">
        <v>1398</v>
      </c>
      <c r="D1799">
        <v>797</v>
      </c>
    </row>
    <row r="1800" spans="1:4" x14ac:dyDescent="0.25">
      <c r="A1800">
        <v>34234</v>
      </c>
      <c r="B1800">
        <v>345.61</v>
      </c>
      <c r="C1800">
        <v>1254</v>
      </c>
      <c r="D1800">
        <v>775</v>
      </c>
    </row>
    <row r="1801" spans="1:4" x14ac:dyDescent="0.25">
      <c r="A1801">
        <v>34236</v>
      </c>
      <c r="B1801">
        <v>345.04</v>
      </c>
      <c r="C1801">
        <v>1132</v>
      </c>
      <c r="D1801">
        <v>752</v>
      </c>
    </row>
    <row r="1802" spans="1:4" x14ac:dyDescent="0.25">
      <c r="A1802">
        <v>34238</v>
      </c>
      <c r="B1802">
        <v>343.17</v>
      </c>
      <c r="C1802">
        <v>1023</v>
      </c>
      <c r="D1802">
        <v>733</v>
      </c>
    </row>
    <row r="1803" spans="1:4" x14ac:dyDescent="0.25">
      <c r="A1803">
        <v>34240</v>
      </c>
      <c r="B1803">
        <v>341.48</v>
      </c>
      <c r="C1803">
        <v>911</v>
      </c>
      <c r="D1803">
        <v>721</v>
      </c>
    </row>
    <row r="1804" spans="1:4" x14ac:dyDescent="0.25">
      <c r="A1804">
        <v>34243</v>
      </c>
      <c r="B1804">
        <v>340.79</v>
      </c>
      <c r="C1804">
        <v>791</v>
      </c>
      <c r="D1804">
        <v>713</v>
      </c>
    </row>
    <row r="1805" spans="1:4" x14ac:dyDescent="0.25">
      <c r="A1805">
        <v>34245</v>
      </c>
      <c r="B1805">
        <v>339.7</v>
      </c>
      <c r="C1805">
        <v>675</v>
      </c>
      <c r="D1805">
        <v>709</v>
      </c>
    </row>
    <row r="1806" spans="1:4" x14ac:dyDescent="0.25">
      <c r="A1806">
        <v>34247</v>
      </c>
      <c r="B1806">
        <v>337.56</v>
      </c>
      <c r="C1806">
        <v>577</v>
      </c>
      <c r="D1806">
        <v>709</v>
      </c>
    </row>
    <row r="1807" spans="1:4" x14ac:dyDescent="0.25">
      <c r="A1807">
        <v>34249</v>
      </c>
      <c r="B1807">
        <v>336.62</v>
      </c>
      <c r="C1807">
        <v>488</v>
      </c>
      <c r="D1807">
        <v>722</v>
      </c>
    </row>
    <row r="1808" spans="1:4" x14ac:dyDescent="0.25">
      <c r="A1808">
        <v>34251</v>
      </c>
      <c r="B1808">
        <v>336.18</v>
      </c>
      <c r="C1808">
        <v>418</v>
      </c>
      <c r="D1808">
        <v>749</v>
      </c>
    </row>
    <row r="1809" spans="1:4" x14ac:dyDescent="0.25">
      <c r="A1809">
        <v>34253</v>
      </c>
      <c r="B1809">
        <v>334</v>
      </c>
      <c r="C1809">
        <v>359</v>
      </c>
      <c r="D1809">
        <v>787</v>
      </c>
    </row>
    <row r="1810" spans="1:4" x14ac:dyDescent="0.25">
      <c r="A1810">
        <v>34255</v>
      </c>
      <c r="B1810">
        <v>332.58</v>
      </c>
      <c r="C1810">
        <v>295</v>
      </c>
      <c r="D1810">
        <v>837</v>
      </c>
    </row>
    <row r="1811" spans="1:4" x14ac:dyDescent="0.25">
      <c r="A1811">
        <v>34258</v>
      </c>
      <c r="B1811">
        <v>332.14</v>
      </c>
      <c r="C1811">
        <v>245</v>
      </c>
      <c r="D1811">
        <v>898</v>
      </c>
    </row>
    <row r="1812" spans="1:4" x14ac:dyDescent="0.25">
      <c r="A1812">
        <v>34260</v>
      </c>
      <c r="B1812">
        <v>330.51</v>
      </c>
      <c r="C1812">
        <v>223</v>
      </c>
      <c r="D1812">
        <v>969</v>
      </c>
    </row>
    <row r="1813" spans="1:4" x14ac:dyDescent="0.25">
      <c r="A1813">
        <v>34262</v>
      </c>
      <c r="B1813">
        <v>328.73</v>
      </c>
      <c r="C1813">
        <v>213</v>
      </c>
      <c r="D1813">
        <v>1051</v>
      </c>
    </row>
    <row r="1814" spans="1:4" x14ac:dyDescent="0.25">
      <c r="A1814">
        <v>34264</v>
      </c>
      <c r="B1814">
        <v>327.96</v>
      </c>
      <c r="C1814">
        <v>197</v>
      </c>
      <c r="D1814">
        <v>1140</v>
      </c>
    </row>
    <row r="1815" spans="1:4" x14ac:dyDescent="0.25">
      <c r="A1815">
        <v>34266</v>
      </c>
      <c r="B1815">
        <v>327.10000000000002</v>
      </c>
      <c r="C1815">
        <v>192</v>
      </c>
      <c r="D1815">
        <v>1234</v>
      </c>
    </row>
    <row r="1816" spans="1:4" x14ac:dyDescent="0.25">
      <c r="A1816">
        <v>34269</v>
      </c>
      <c r="B1816">
        <v>324.93</v>
      </c>
      <c r="C1816">
        <v>190</v>
      </c>
      <c r="D1816">
        <v>1348</v>
      </c>
    </row>
    <row r="1817" spans="1:4" x14ac:dyDescent="0.25">
      <c r="A1817">
        <v>34271</v>
      </c>
      <c r="B1817">
        <v>323.33</v>
      </c>
      <c r="C1817">
        <v>189</v>
      </c>
      <c r="D1817">
        <v>1464</v>
      </c>
    </row>
    <row r="1818" spans="1:4" x14ac:dyDescent="0.25">
      <c r="A1818">
        <v>34273</v>
      </c>
      <c r="B1818">
        <v>322.77999999999997</v>
      </c>
      <c r="C1818">
        <v>186</v>
      </c>
      <c r="D1818">
        <v>1580</v>
      </c>
    </row>
    <row r="1819" spans="1:4" x14ac:dyDescent="0.25">
      <c r="A1819">
        <v>34275</v>
      </c>
      <c r="B1819">
        <v>321.77</v>
      </c>
      <c r="C1819">
        <v>184</v>
      </c>
      <c r="D1819">
        <v>1698</v>
      </c>
    </row>
    <row r="1820" spans="1:4" x14ac:dyDescent="0.25">
      <c r="A1820">
        <v>34277</v>
      </c>
      <c r="B1820">
        <v>319.48</v>
      </c>
      <c r="C1820">
        <v>188</v>
      </c>
      <c r="D1820">
        <v>1810</v>
      </c>
    </row>
    <row r="1821" spans="1:4" x14ac:dyDescent="0.25">
      <c r="A1821">
        <v>34280</v>
      </c>
      <c r="B1821">
        <v>318.23</v>
      </c>
      <c r="C1821">
        <v>189</v>
      </c>
      <c r="D1821">
        <v>1932</v>
      </c>
    </row>
    <row r="1822" spans="1:4" x14ac:dyDescent="0.25">
      <c r="A1822">
        <v>34282</v>
      </c>
      <c r="B1822">
        <v>317.7</v>
      </c>
      <c r="C1822">
        <v>191</v>
      </c>
      <c r="D1822">
        <v>2053</v>
      </c>
    </row>
    <row r="1823" spans="1:4" x14ac:dyDescent="0.25">
      <c r="A1823">
        <v>34284</v>
      </c>
      <c r="B1823">
        <v>316.12</v>
      </c>
      <c r="C1823">
        <v>197</v>
      </c>
      <c r="D1823">
        <v>2168</v>
      </c>
    </row>
    <row r="1824" spans="1:4" x14ac:dyDescent="0.25">
      <c r="A1824">
        <v>34286</v>
      </c>
      <c r="B1824">
        <v>314.10000000000002</v>
      </c>
      <c r="C1824">
        <v>204</v>
      </c>
      <c r="D1824">
        <v>2282</v>
      </c>
    </row>
    <row r="1825" spans="1:4" x14ac:dyDescent="0.25">
      <c r="A1825">
        <v>34289</v>
      </c>
      <c r="B1825">
        <v>313.31</v>
      </c>
      <c r="C1825">
        <v>206</v>
      </c>
      <c r="D1825">
        <v>2390</v>
      </c>
    </row>
    <row r="1826" spans="1:4" x14ac:dyDescent="0.25">
      <c r="A1826">
        <v>34291</v>
      </c>
      <c r="B1826">
        <v>312.64999999999998</v>
      </c>
      <c r="C1826">
        <v>211</v>
      </c>
      <c r="D1826">
        <v>2490</v>
      </c>
    </row>
    <row r="1827" spans="1:4" x14ac:dyDescent="0.25">
      <c r="A1827">
        <v>34293</v>
      </c>
      <c r="B1827">
        <v>310.60000000000002</v>
      </c>
      <c r="C1827">
        <v>219</v>
      </c>
      <c r="D1827">
        <v>2596</v>
      </c>
    </row>
    <row r="1828" spans="1:4" x14ac:dyDescent="0.25">
      <c r="A1828">
        <v>34295</v>
      </c>
      <c r="B1828">
        <v>308.87</v>
      </c>
      <c r="C1828">
        <v>232</v>
      </c>
      <c r="D1828">
        <v>2694</v>
      </c>
    </row>
    <row r="1829" spans="1:4" x14ac:dyDescent="0.25">
      <c r="A1829">
        <v>34298</v>
      </c>
      <c r="B1829">
        <v>308.23</v>
      </c>
      <c r="C1829">
        <v>242</v>
      </c>
      <c r="D1829">
        <v>2785</v>
      </c>
    </row>
    <row r="1830" spans="1:4" x14ac:dyDescent="0.25">
      <c r="A1830">
        <v>34300</v>
      </c>
      <c r="B1830">
        <v>307.33</v>
      </c>
      <c r="C1830">
        <v>249</v>
      </c>
      <c r="D1830">
        <v>2866</v>
      </c>
    </row>
    <row r="1831" spans="1:4" x14ac:dyDescent="0.25">
      <c r="A1831">
        <v>34302</v>
      </c>
      <c r="B1831">
        <v>305.13</v>
      </c>
      <c r="C1831">
        <v>259</v>
      </c>
      <c r="D1831">
        <v>2941</v>
      </c>
    </row>
    <row r="1832" spans="1:4" x14ac:dyDescent="0.25">
      <c r="A1832">
        <v>34304</v>
      </c>
      <c r="B1832">
        <v>303.75</v>
      </c>
      <c r="C1832">
        <v>270</v>
      </c>
      <c r="D1832">
        <v>3019</v>
      </c>
    </row>
    <row r="1833" spans="1:4" x14ac:dyDescent="0.25">
      <c r="A1833">
        <v>34306</v>
      </c>
      <c r="B1833">
        <v>303.11</v>
      </c>
      <c r="C1833">
        <v>282</v>
      </c>
      <c r="D1833">
        <v>3088</v>
      </c>
    </row>
    <row r="1834" spans="1:4" x14ac:dyDescent="0.25">
      <c r="A1834">
        <v>34309</v>
      </c>
      <c r="B1834">
        <v>301.86</v>
      </c>
      <c r="C1834">
        <v>289</v>
      </c>
      <c r="D1834">
        <v>3139</v>
      </c>
    </row>
    <row r="1835" spans="1:4" x14ac:dyDescent="0.25">
      <c r="A1835">
        <v>34311</v>
      </c>
      <c r="B1835">
        <v>299.68</v>
      </c>
      <c r="C1835">
        <v>301</v>
      </c>
      <c r="D1835">
        <v>3184</v>
      </c>
    </row>
    <row r="1836" spans="1:4" x14ac:dyDescent="0.25">
      <c r="A1836">
        <v>34313</v>
      </c>
      <c r="B1836">
        <v>298.63</v>
      </c>
      <c r="C1836">
        <v>311</v>
      </c>
      <c r="D1836">
        <v>3227</v>
      </c>
    </row>
    <row r="1837" spans="1:4" x14ac:dyDescent="0.25">
      <c r="A1837">
        <v>34315</v>
      </c>
      <c r="B1837">
        <v>298.14</v>
      </c>
      <c r="C1837">
        <v>320</v>
      </c>
      <c r="D1837">
        <v>3266</v>
      </c>
    </row>
    <row r="1838" spans="1:4" x14ac:dyDescent="0.25">
      <c r="A1838">
        <v>34318</v>
      </c>
      <c r="B1838">
        <v>296.39</v>
      </c>
      <c r="C1838">
        <v>331</v>
      </c>
      <c r="D1838">
        <v>3299</v>
      </c>
    </row>
    <row r="1839" spans="1:4" x14ac:dyDescent="0.25">
      <c r="A1839">
        <v>34320</v>
      </c>
      <c r="B1839">
        <v>294.23</v>
      </c>
      <c r="C1839">
        <v>337</v>
      </c>
      <c r="D1839">
        <v>3319</v>
      </c>
    </row>
    <row r="1840" spans="1:4" x14ac:dyDescent="0.25">
      <c r="A1840">
        <v>34322</v>
      </c>
      <c r="B1840">
        <v>293.57</v>
      </c>
      <c r="C1840">
        <v>348</v>
      </c>
      <c r="D1840">
        <v>3336</v>
      </c>
    </row>
    <row r="1841" spans="1:4" x14ac:dyDescent="0.25">
      <c r="A1841">
        <v>34324</v>
      </c>
      <c r="B1841">
        <v>292.89</v>
      </c>
      <c r="C1841">
        <v>356</v>
      </c>
      <c r="D1841">
        <v>3350</v>
      </c>
    </row>
    <row r="1842" spans="1:4" x14ac:dyDescent="0.25">
      <c r="A1842">
        <v>34327</v>
      </c>
      <c r="B1842">
        <v>290.74</v>
      </c>
      <c r="C1842">
        <v>365</v>
      </c>
      <c r="D1842">
        <v>3358</v>
      </c>
    </row>
    <row r="1843" spans="1:4" x14ac:dyDescent="0.25">
      <c r="A1843">
        <v>34329</v>
      </c>
      <c r="B1843">
        <v>289.22000000000003</v>
      </c>
      <c r="C1843">
        <v>379</v>
      </c>
      <c r="D1843">
        <v>3362</v>
      </c>
    </row>
    <row r="1844" spans="1:4" x14ac:dyDescent="0.25">
      <c r="A1844">
        <v>34331</v>
      </c>
      <c r="B1844">
        <v>288.63</v>
      </c>
      <c r="C1844">
        <v>389</v>
      </c>
      <c r="D1844">
        <v>3356</v>
      </c>
    </row>
    <row r="1845" spans="1:4" x14ac:dyDescent="0.25">
      <c r="A1845">
        <v>34333</v>
      </c>
      <c r="B1845">
        <v>287.49</v>
      </c>
      <c r="C1845">
        <v>398</v>
      </c>
      <c r="D1845">
        <v>3348</v>
      </c>
    </row>
    <row r="1846" spans="1:4" x14ac:dyDescent="0.25">
      <c r="A1846">
        <v>34335</v>
      </c>
      <c r="B1846">
        <v>285.33</v>
      </c>
      <c r="C1846">
        <v>419</v>
      </c>
      <c r="D1846">
        <v>3338</v>
      </c>
    </row>
    <row r="1847" spans="1:4" x14ac:dyDescent="0.25">
      <c r="A1847">
        <v>34338</v>
      </c>
      <c r="B1847">
        <v>283.99</v>
      </c>
      <c r="C1847">
        <v>440</v>
      </c>
      <c r="D1847">
        <v>3336</v>
      </c>
    </row>
    <row r="1848" spans="1:4" x14ac:dyDescent="0.25">
      <c r="A1848">
        <v>34340</v>
      </c>
      <c r="B1848">
        <v>283.52999999999997</v>
      </c>
      <c r="C1848">
        <v>465</v>
      </c>
      <c r="D1848">
        <v>3328</v>
      </c>
    </row>
    <row r="1849" spans="1:4" x14ac:dyDescent="0.25">
      <c r="A1849">
        <v>34342</v>
      </c>
      <c r="B1849">
        <v>281.99</v>
      </c>
      <c r="C1849">
        <v>495</v>
      </c>
      <c r="D1849">
        <v>3322</v>
      </c>
    </row>
    <row r="1850" spans="1:4" x14ac:dyDescent="0.25">
      <c r="A1850">
        <v>34344</v>
      </c>
      <c r="B1850">
        <v>279.82</v>
      </c>
      <c r="C1850">
        <v>526</v>
      </c>
      <c r="D1850">
        <v>3311</v>
      </c>
    </row>
    <row r="1851" spans="1:4" x14ac:dyDescent="0.25">
      <c r="A1851">
        <v>34347</v>
      </c>
      <c r="B1851">
        <v>278.89</v>
      </c>
      <c r="C1851">
        <v>570</v>
      </c>
      <c r="D1851">
        <v>3308</v>
      </c>
    </row>
    <row r="1852" spans="1:4" x14ac:dyDescent="0.25">
      <c r="A1852">
        <v>34349</v>
      </c>
      <c r="B1852">
        <v>278.39</v>
      </c>
      <c r="C1852">
        <v>616</v>
      </c>
      <c r="D1852">
        <v>3308</v>
      </c>
    </row>
    <row r="1853" spans="1:4" x14ac:dyDescent="0.25">
      <c r="A1853">
        <v>34351</v>
      </c>
      <c r="B1853">
        <v>276.37</v>
      </c>
      <c r="C1853">
        <v>667</v>
      </c>
      <c r="D1853">
        <v>3314</v>
      </c>
    </row>
    <row r="1854" spans="1:4" x14ac:dyDescent="0.25">
      <c r="A1854">
        <v>34353</v>
      </c>
      <c r="B1854">
        <v>274.54000000000002</v>
      </c>
      <c r="C1854">
        <v>727</v>
      </c>
      <c r="D1854">
        <v>3316</v>
      </c>
    </row>
    <row r="1855" spans="1:4" x14ac:dyDescent="0.25">
      <c r="A1855">
        <v>34355</v>
      </c>
      <c r="B1855">
        <v>273.88</v>
      </c>
      <c r="C1855">
        <v>799</v>
      </c>
      <c r="D1855">
        <v>3318</v>
      </c>
    </row>
    <row r="1856" spans="1:4" x14ac:dyDescent="0.25">
      <c r="A1856">
        <v>34358</v>
      </c>
      <c r="B1856">
        <v>273.02999999999997</v>
      </c>
      <c r="C1856">
        <v>873</v>
      </c>
      <c r="D1856">
        <v>3328</v>
      </c>
    </row>
    <row r="1857" spans="1:4" x14ac:dyDescent="0.25">
      <c r="A1857">
        <v>34360</v>
      </c>
      <c r="B1857">
        <v>270.87</v>
      </c>
      <c r="C1857">
        <v>952</v>
      </c>
      <c r="D1857">
        <v>3344</v>
      </c>
    </row>
    <row r="1858" spans="1:4" x14ac:dyDescent="0.25">
      <c r="A1858">
        <v>34362</v>
      </c>
      <c r="B1858">
        <v>269.52999999999997</v>
      </c>
      <c r="C1858">
        <v>1045</v>
      </c>
      <c r="D1858">
        <v>3359</v>
      </c>
    </row>
    <row r="1859" spans="1:4" x14ac:dyDescent="0.25">
      <c r="A1859">
        <v>34364</v>
      </c>
      <c r="B1859">
        <v>268.79000000000002</v>
      </c>
      <c r="C1859">
        <v>1147</v>
      </c>
      <c r="D1859">
        <v>3375</v>
      </c>
    </row>
    <row r="1860" spans="1:4" x14ac:dyDescent="0.25">
      <c r="A1860">
        <v>34367</v>
      </c>
      <c r="B1860">
        <v>267.64</v>
      </c>
      <c r="C1860">
        <v>1257</v>
      </c>
      <c r="D1860">
        <v>3395</v>
      </c>
    </row>
    <row r="1861" spans="1:4" x14ac:dyDescent="0.25">
      <c r="A1861">
        <v>34369</v>
      </c>
      <c r="B1861">
        <v>265.49</v>
      </c>
      <c r="C1861">
        <v>1368</v>
      </c>
      <c r="D1861">
        <v>3417</v>
      </c>
    </row>
    <row r="1862" spans="1:4" x14ac:dyDescent="0.25">
      <c r="A1862">
        <v>34371</v>
      </c>
      <c r="B1862">
        <v>263.97000000000003</v>
      </c>
      <c r="C1862">
        <v>1490</v>
      </c>
      <c r="D1862">
        <v>3437</v>
      </c>
    </row>
    <row r="1863" spans="1:4" x14ac:dyDescent="0.25">
      <c r="A1863">
        <v>34374</v>
      </c>
      <c r="B1863">
        <v>263.25</v>
      </c>
      <c r="C1863">
        <v>1616</v>
      </c>
      <c r="D1863">
        <v>3459</v>
      </c>
    </row>
    <row r="1864" spans="1:4" x14ac:dyDescent="0.25">
      <c r="A1864">
        <v>34376</v>
      </c>
      <c r="B1864">
        <v>262.3</v>
      </c>
      <c r="C1864">
        <v>1741</v>
      </c>
      <c r="D1864">
        <v>3482</v>
      </c>
    </row>
    <row r="1865" spans="1:4" x14ac:dyDescent="0.25">
      <c r="A1865">
        <v>34378</v>
      </c>
      <c r="B1865">
        <v>260.19</v>
      </c>
      <c r="C1865">
        <v>1880</v>
      </c>
      <c r="D1865">
        <v>3510</v>
      </c>
    </row>
    <row r="1866" spans="1:4" x14ac:dyDescent="0.25">
      <c r="A1866">
        <v>34381</v>
      </c>
      <c r="B1866">
        <v>258.48</v>
      </c>
      <c r="C1866">
        <v>2013</v>
      </c>
      <c r="D1866">
        <v>3476</v>
      </c>
    </row>
    <row r="1867" spans="1:4" x14ac:dyDescent="0.25">
      <c r="A1867">
        <v>34383</v>
      </c>
      <c r="B1867">
        <v>257.70999999999998</v>
      </c>
      <c r="C1867">
        <v>2152</v>
      </c>
      <c r="D1867">
        <v>3550</v>
      </c>
    </row>
    <row r="1868" spans="1:4" x14ac:dyDescent="0.25">
      <c r="A1868">
        <v>34385</v>
      </c>
      <c r="B1868">
        <v>256.95999999999998</v>
      </c>
      <c r="C1868">
        <v>2279</v>
      </c>
      <c r="D1868">
        <v>3573</v>
      </c>
    </row>
    <row r="1869" spans="1:4" x14ac:dyDescent="0.25">
      <c r="A1869">
        <v>34388</v>
      </c>
      <c r="B1869">
        <v>254.83</v>
      </c>
      <c r="C1869">
        <v>2418</v>
      </c>
      <c r="D1869">
        <v>3602</v>
      </c>
    </row>
    <row r="1870" spans="1:4" x14ac:dyDescent="0.25">
      <c r="A1870">
        <v>34390</v>
      </c>
      <c r="B1870">
        <v>253.07</v>
      </c>
      <c r="C1870">
        <v>2556</v>
      </c>
      <c r="D1870">
        <v>3622</v>
      </c>
    </row>
    <row r="1871" spans="1:4" x14ac:dyDescent="0.25">
      <c r="A1871">
        <v>34392</v>
      </c>
      <c r="B1871">
        <v>252.13</v>
      </c>
      <c r="C1871">
        <v>2683</v>
      </c>
      <c r="D1871">
        <v>3630</v>
      </c>
    </row>
    <row r="1872" spans="1:4" x14ac:dyDescent="0.25">
      <c r="A1872">
        <v>34395</v>
      </c>
      <c r="B1872">
        <v>251.36</v>
      </c>
      <c r="C1872">
        <v>2802</v>
      </c>
      <c r="D1872">
        <v>3636</v>
      </c>
    </row>
    <row r="1873" spans="1:4" x14ac:dyDescent="0.25">
      <c r="A1873">
        <v>34397</v>
      </c>
      <c r="B1873">
        <v>249.62</v>
      </c>
      <c r="C1873">
        <v>2919</v>
      </c>
      <c r="D1873">
        <v>3640</v>
      </c>
    </row>
    <row r="1874" spans="1:4" x14ac:dyDescent="0.25">
      <c r="A1874">
        <v>34399</v>
      </c>
      <c r="B1874">
        <v>247.52</v>
      </c>
      <c r="C1874">
        <v>3034</v>
      </c>
      <c r="D1874">
        <v>3642</v>
      </c>
    </row>
    <row r="1875" spans="1:4" x14ac:dyDescent="0.25">
      <c r="A1875">
        <v>34402</v>
      </c>
      <c r="B1875">
        <v>246.42</v>
      </c>
      <c r="C1875">
        <v>3138</v>
      </c>
      <c r="D1875">
        <v>3620</v>
      </c>
    </row>
    <row r="1876" spans="1:4" x14ac:dyDescent="0.25">
      <c r="A1876">
        <v>34404</v>
      </c>
      <c r="B1876">
        <v>245.8</v>
      </c>
      <c r="C1876">
        <v>3226</v>
      </c>
      <c r="D1876">
        <v>3595</v>
      </c>
    </row>
    <row r="1877" spans="1:4" x14ac:dyDescent="0.25">
      <c r="A1877">
        <v>34406</v>
      </c>
      <c r="B1877">
        <v>244.2</v>
      </c>
      <c r="C1877">
        <v>3293</v>
      </c>
      <c r="D1877">
        <v>3540</v>
      </c>
    </row>
    <row r="1878" spans="1:4" x14ac:dyDescent="0.25">
      <c r="A1878">
        <v>34408</v>
      </c>
      <c r="B1878">
        <v>242.13</v>
      </c>
      <c r="C1878">
        <v>3359</v>
      </c>
      <c r="D1878">
        <v>3487</v>
      </c>
    </row>
    <row r="1879" spans="1:4" x14ac:dyDescent="0.25">
      <c r="A1879">
        <v>34411</v>
      </c>
      <c r="B1879">
        <v>240.94</v>
      </c>
      <c r="C1879">
        <v>3449</v>
      </c>
      <c r="D1879">
        <v>3418</v>
      </c>
    </row>
    <row r="1880" spans="1:4" x14ac:dyDescent="0.25">
      <c r="A1880">
        <v>34413</v>
      </c>
      <c r="B1880">
        <v>240.2</v>
      </c>
      <c r="C1880">
        <v>3462</v>
      </c>
      <c r="D1880">
        <v>3333</v>
      </c>
    </row>
    <row r="1881" spans="1:4" x14ac:dyDescent="0.25">
      <c r="A1881">
        <v>34415</v>
      </c>
      <c r="B1881">
        <v>238.81</v>
      </c>
      <c r="C1881">
        <v>3496</v>
      </c>
      <c r="D1881">
        <v>3233</v>
      </c>
    </row>
    <row r="1882" spans="1:4" x14ac:dyDescent="0.25">
      <c r="A1882">
        <v>34418</v>
      </c>
      <c r="B1882">
        <v>236.66</v>
      </c>
      <c r="C1882">
        <v>3512</v>
      </c>
      <c r="D1882">
        <v>3132</v>
      </c>
    </row>
    <row r="1883" spans="1:4" x14ac:dyDescent="0.25">
      <c r="A1883">
        <v>34420</v>
      </c>
      <c r="B1883">
        <v>235.45</v>
      </c>
      <c r="C1883">
        <v>3533</v>
      </c>
      <c r="D1883">
        <v>3081</v>
      </c>
    </row>
    <row r="1884" spans="1:4" x14ac:dyDescent="0.25">
      <c r="A1884">
        <v>34422</v>
      </c>
      <c r="B1884">
        <v>234.68</v>
      </c>
      <c r="C1884">
        <v>3548</v>
      </c>
      <c r="D1884">
        <v>2916</v>
      </c>
    </row>
    <row r="1885" spans="1:4" x14ac:dyDescent="0.25">
      <c r="A1885">
        <v>34425</v>
      </c>
      <c r="B1885">
        <v>233.28</v>
      </c>
      <c r="C1885">
        <v>3560</v>
      </c>
      <c r="D1885">
        <v>2800</v>
      </c>
    </row>
    <row r="1886" spans="1:4" x14ac:dyDescent="0.25">
      <c r="A1886">
        <v>34427</v>
      </c>
      <c r="B1886">
        <v>231.28</v>
      </c>
      <c r="C1886">
        <v>3569</v>
      </c>
      <c r="D1886">
        <v>2661</v>
      </c>
    </row>
    <row r="1887" spans="1:4" x14ac:dyDescent="0.25">
      <c r="A1887">
        <v>34429</v>
      </c>
      <c r="B1887">
        <v>229.74</v>
      </c>
      <c r="C1887">
        <v>3564</v>
      </c>
      <c r="D1887">
        <v>2530</v>
      </c>
    </row>
    <row r="1888" spans="1:4" x14ac:dyDescent="0.25">
      <c r="A1888">
        <v>34432</v>
      </c>
      <c r="B1888">
        <v>229.14</v>
      </c>
      <c r="C1888">
        <v>3567</v>
      </c>
      <c r="D1888">
        <v>2406</v>
      </c>
    </row>
    <row r="1889" spans="1:4" x14ac:dyDescent="0.25">
      <c r="A1889">
        <v>34434</v>
      </c>
      <c r="B1889">
        <v>228.09</v>
      </c>
      <c r="C1889">
        <v>3564</v>
      </c>
      <c r="D1889">
        <v>2290</v>
      </c>
    </row>
    <row r="1890" spans="1:4" x14ac:dyDescent="0.25">
      <c r="A1890">
        <v>34436</v>
      </c>
      <c r="B1890">
        <v>225.85</v>
      </c>
      <c r="C1890">
        <v>3564</v>
      </c>
      <c r="D1890">
        <v>2174</v>
      </c>
    </row>
    <row r="1891" spans="1:4" x14ac:dyDescent="0.25">
      <c r="A1891">
        <v>34439</v>
      </c>
      <c r="B1891">
        <v>224.42</v>
      </c>
      <c r="C1891">
        <v>3555</v>
      </c>
      <c r="D1891">
        <v>2043</v>
      </c>
    </row>
    <row r="1892" spans="1:4" x14ac:dyDescent="0.25">
      <c r="A1892">
        <v>34441</v>
      </c>
      <c r="B1892">
        <v>223.52</v>
      </c>
      <c r="C1892">
        <v>3543</v>
      </c>
      <c r="D1892">
        <v>1912</v>
      </c>
    </row>
    <row r="1893" spans="1:4" x14ac:dyDescent="0.25">
      <c r="A1893">
        <v>34443</v>
      </c>
      <c r="B1893">
        <v>222.57</v>
      </c>
      <c r="C1893">
        <v>3533</v>
      </c>
      <c r="D1893">
        <v>1805</v>
      </c>
    </row>
    <row r="1894" spans="1:4" x14ac:dyDescent="0.25">
      <c r="A1894">
        <v>34445</v>
      </c>
      <c r="B1894">
        <v>220.57</v>
      </c>
      <c r="C1894">
        <v>3522</v>
      </c>
      <c r="D1894">
        <v>1706</v>
      </c>
    </row>
    <row r="1895" spans="1:4" x14ac:dyDescent="0.25">
      <c r="A1895">
        <v>34448</v>
      </c>
      <c r="B1895">
        <v>218.8</v>
      </c>
      <c r="C1895">
        <v>3516</v>
      </c>
      <c r="D1895">
        <v>1610</v>
      </c>
    </row>
    <row r="1896" spans="1:4" x14ac:dyDescent="0.25">
      <c r="A1896">
        <v>34450</v>
      </c>
      <c r="B1896">
        <v>217.98</v>
      </c>
      <c r="C1896">
        <v>3473</v>
      </c>
      <c r="D1896">
        <v>1508</v>
      </c>
    </row>
    <row r="1897" spans="1:4" x14ac:dyDescent="0.25">
      <c r="A1897">
        <v>34452</v>
      </c>
      <c r="B1897">
        <v>216.99</v>
      </c>
      <c r="C1897">
        <v>3491</v>
      </c>
      <c r="D1897">
        <v>1411</v>
      </c>
    </row>
    <row r="1898" spans="1:4" x14ac:dyDescent="0.25">
      <c r="A1898">
        <v>34455</v>
      </c>
      <c r="B1898">
        <v>215.04</v>
      </c>
      <c r="C1898">
        <v>3482</v>
      </c>
      <c r="D1898">
        <v>1333</v>
      </c>
    </row>
    <row r="1899" spans="1:4" x14ac:dyDescent="0.25">
      <c r="A1899">
        <v>34457</v>
      </c>
      <c r="B1899">
        <v>213.35</v>
      </c>
      <c r="C1899">
        <v>3475</v>
      </c>
      <c r="D1899">
        <v>1260</v>
      </c>
    </row>
    <row r="1900" spans="1:4" x14ac:dyDescent="0.25">
      <c r="A1900">
        <v>34459</v>
      </c>
      <c r="B1900">
        <v>212.27</v>
      </c>
      <c r="C1900">
        <v>3467</v>
      </c>
      <c r="D1900">
        <v>1192</v>
      </c>
    </row>
    <row r="1901" spans="1:4" x14ac:dyDescent="0.25">
      <c r="A1901">
        <v>34462</v>
      </c>
      <c r="B1901">
        <v>211.32</v>
      </c>
      <c r="C1901">
        <v>3460</v>
      </c>
      <c r="D1901">
        <v>1133</v>
      </c>
    </row>
    <row r="1902" spans="1:4" x14ac:dyDescent="0.25">
      <c r="A1902">
        <v>34464</v>
      </c>
      <c r="B1902">
        <v>209.65</v>
      </c>
      <c r="C1902">
        <v>3453</v>
      </c>
      <c r="D1902">
        <v>1078</v>
      </c>
    </row>
    <row r="1903" spans="1:4" x14ac:dyDescent="0.25">
      <c r="A1903">
        <v>34466</v>
      </c>
      <c r="B1903">
        <v>207.68</v>
      </c>
      <c r="C1903">
        <v>3446</v>
      </c>
      <c r="D1903">
        <v>1037</v>
      </c>
    </row>
    <row r="1904" spans="1:4" x14ac:dyDescent="0.25">
      <c r="A1904">
        <v>34469</v>
      </c>
      <c r="B1904">
        <v>206.69</v>
      </c>
      <c r="C1904">
        <v>3439</v>
      </c>
      <c r="D1904">
        <v>996</v>
      </c>
    </row>
    <row r="1905" spans="1:4" x14ac:dyDescent="0.25">
      <c r="A1905">
        <v>34471</v>
      </c>
      <c r="B1905">
        <v>206.03</v>
      </c>
      <c r="C1905">
        <v>3427</v>
      </c>
      <c r="D1905">
        <v>971</v>
      </c>
    </row>
    <row r="1906" spans="1:4" x14ac:dyDescent="0.25">
      <c r="A1906">
        <v>34473</v>
      </c>
      <c r="B1906">
        <v>204.09</v>
      </c>
      <c r="C1906">
        <v>3429</v>
      </c>
      <c r="D1906">
        <v>951</v>
      </c>
    </row>
    <row r="1907" spans="1:4" x14ac:dyDescent="0.25">
      <c r="A1907">
        <v>34475</v>
      </c>
      <c r="B1907">
        <v>202.45</v>
      </c>
      <c r="C1907">
        <v>3421</v>
      </c>
      <c r="D1907">
        <v>932</v>
      </c>
    </row>
    <row r="1908" spans="1:4" x14ac:dyDescent="0.25">
      <c r="A1908">
        <v>34478</v>
      </c>
      <c r="B1908">
        <v>201.59</v>
      </c>
      <c r="C1908">
        <v>3412</v>
      </c>
      <c r="D1908">
        <v>913</v>
      </c>
    </row>
    <row r="1909" spans="1:4" x14ac:dyDescent="0.25">
      <c r="A1909">
        <v>34480</v>
      </c>
      <c r="B1909">
        <v>200.62</v>
      </c>
      <c r="C1909">
        <v>3404</v>
      </c>
      <c r="D1909">
        <v>906</v>
      </c>
    </row>
    <row r="1910" spans="1:4" x14ac:dyDescent="0.25">
      <c r="A1910">
        <v>34482</v>
      </c>
      <c r="B1910">
        <v>198.78</v>
      </c>
      <c r="C1910">
        <v>3399</v>
      </c>
      <c r="D1910">
        <v>909</v>
      </c>
    </row>
    <row r="1911" spans="1:4" x14ac:dyDescent="0.25">
      <c r="A1911">
        <v>34484</v>
      </c>
      <c r="B1911">
        <v>197.37</v>
      </c>
      <c r="C1911">
        <v>3390</v>
      </c>
      <c r="D1911">
        <v>912</v>
      </c>
    </row>
    <row r="1912" spans="1:4" x14ac:dyDescent="0.25">
      <c r="A1912">
        <v>34486</v>
      </c>
      <c r="B1912">
        <v>196.51</v>
      </c>
      <c r="C1912">
        <v>3374</v>
      </c>
      <c r="D1912">
        <v>912</v>
      </c>
    </row>
    <row r="1913" spans="1:4" x14ac:dyDescent="0.25">
      <c r="A1913">
        <v>34489</v>
      </c>
      <c r="B1913">
        <v>195.37</v>
      </c>
      <c r="C1913">
        <v>3353</v>
      </c>
      <c r="D1913">
        <v>911</v>
      </c>
    </row>
    <row r="1914" spans="1:4" x14ac:dyDescent="0.25">
      <c r="A1914">
        <v>34491</v>
      </c>
      <c r="B1914">
        <v>193.28</v>
      </c>
      <c r="C1914">
        <v>3332</v>
      </c>
      <c r="D1914">
        <v>922</v>
      </c>
    </row>
    <row r="1915" spans="1:4" x14ac:dyDescent="0.25">
      <c r="A1915">
        <v>34493</v>
      </c>
      <c r="B1915">
        <v>192.27</v>
      </c>
      <c r="C1915">
        <v>3308</v>
      </c>
      <c r="D1915">
        <v>925</v>
      </c>
    </row>
    <row r="1916" spans="1:4" x14ac:dyDescent="0.25">
      <c r="A1916">
        <v>34495</v>
      </c>
      <c r="B1916">
        <v>191.48</v>
      </c>
      <c r="C1916">
        <v>3281</v>
      </c>
      <c r="D1916">
        <v>933</v>
      </c>
    </row>
    <row r="1917" spans="1:4" x14ac:dyDescent="0.25">
      <c r="A1917">
        <v>34498</v>
      </c>
      <c r="B1917">
        <v>189.83</v>
      </c>
      <c r="C1917">
        <v>3250</v>
      </c>
      <c r="D1917">
        <v>937</v>
      </c>
    </row>
    <row r="1918" spans="1:4" x14ac:dyDescent="0.25">
      <c r="A1918">
        <v>34500</v>
      </c>
      <c r="B1918">
        <v>188.27</v>
      </c>
      <c r="C1918">
        <v>3211</v>
      </c>
      <c r="D1918">
        <v>939</v>
      </c>
    </row>
    <row r="1919" spans="1:4" x14ac:dyDescent="0.25">
      <c r="A1919">
        <v>34502</v>
      </c>
      <c r="B1919">
        <v>187.2</v>
      </c>
      <c r="C1919">
        <v>3158</v>
      </c>
      <c r="D1919">
        <v>932</v>
      </c>
    </row>
    <row r="1920" spans="1:4" x14ac:dyDescent="0.25">
      <c r="A1920">
        <v>34504</v>
      </c>
      <c r="B1920">
        <v>186.19</v>
      </c>
      <c r="C1920">
        <v>3105</v>
      </c>
      <c r="D1920">
        <v>928</v>
      </c>
    </row>
    <row r="1921" spans="1:4" x14ac:dyDescent="0.25">
      <c r="A1921">
        <v>34507</v>
      </c>
      <c r="B1921">
        <v>184.54</v>
      </c>
      <c r="C1921">
        <v>3047</v>
      </c>
      <c r="D1921">
        <v>919</v>
      </c>
    </row>
    <row r="1922" spans="1:4" x14ac:dyDescent="0.25">
      <c r="A1922">
        <v>34509</v>
      </c>
      <c r="B1922">
        <v>183</v>
      </c>
      <c r="C1922">
        <v>2982</v>
      </c>
      <c r="D1922">
        <v>913</v>
      </c>
    </row>
    <row r="1923" spans="1:4" x14ac:dyDescent="0.25">
      <c r="A1923">
        <v>34511</v>
      </c>
      <c r="B1923">
        <v>182.08</v>
      </c>
      <c r="C1923">
        <v>2904</v>
      </c>
      <c r="D1923">
        <v>897</v>
      </c>
    </row>
    <row r="1924" spans="1:4" x14ac:dyDescent="0.25">
      <c r="A1924">
        <v>34513</v>
      </c>
      <c r="B1924">
        <v>181.04</v>
      </c>
      <c r="C1924">
        <v>2815</v>
      </c>
      <c r="D1924">
        <v>878</v>
      </c>
    </row>
    <row r="1925" spans="1:4" x14ac:dyDescent="0.25">
      <c r="A1925">
        <v>34515</v>
      </c>
      <c r="B1925">
        <v>179.07</v>
      </c>
      <c r="C1925">
        <v>2722</v>
      </c>
      <c r="D1925">
        <v>855</v>
      </c>
    </row>
    <row r="1926" spans="1:4" x14ac:dyDescent="0.25">
      <c r="A1926">
        <v>34518</v>
      </c>
      <c r="B1926">
        <v>177.95</v>
      </c>
      <c r="C1926">
        <v>2616</v>
      </c>
      <c r="D1926">
        <v>830</v>
      </c>
    </row>
    <row r="1927" spans="1:4" x14ac:dyDescent="0.25">
      <c r="A1927">
        <v>34520</v>
      </c>
      <c r="B1927">
        <v>176.98</v>
      </c>
      <c r="C1927">
        <v>2523</v>
      </c>
      <c r="D1927">
        <v>806</v>
      </c>
    </row>
    <row r="1928" spans="1:4" x14ac:dyDescent="0.25">
      <c r="A1928">
        <v>34522</v>
      </c>
      <c r="B1928">
        <v>175.48</v>
      </c>
      <c r="C1928">
        <v>2417</v>
      </c>
      <c r="D1928">
        <v>785</v>
      </c>
    </row>
    <row r="1929" spans="1:4" x14ac:dyDescent="0.25">
      <c r="A1929">
        <v>34524</v>
      </c>
      <c r="B1929">
        <v>173.99</v>
      </c>
      <c r="C1929">
        <v>2297</v>
      </c>
      <c r="D1929">
        <v>760</v>
      </c>
    </row>
    <row r="1930" spans="1:4" x14ac:dyDescent="0.25">
      <c r="A1930">
        <v>34527</v>
      </c>
      <c r="B1930">
        <v>172.78</v>
      </c>
      <c r="C1930">
        <v>2172</v>
      </c>
      <c r="D1930">
        <v>721</v>
      </c>
    </row>
    <row r="1931" spans="1:4" x14ac:dyDescent="0.25">
      <c r="A1931">
        <v>34529</v>
      </c>
      <c r="B1931">
        <v>171.75</v>
      </c>
      <c r="C1931">
        <v>2051</v>
      </c>
      <c r="D1931">
        <v>689</v>
      </c>
    </row>
    <row r="1932" spans="1:4" x14ac:dyDescent="0.25">
      <c r="A1932">
        <v>34531</v>
      </c>
      <c r="B1932">
        <v>170.25</v>
      </c>
      <c r="C1932">
        <v>1931</v>
      </c>
      <c r="D1932">
        <v>666</v>
      </c>
    </row>
    <row r="1933" spans="1:4" x14ac:dyDescent="0.25">
      <c r="A1933">
        <v>34533</v>
      </c>
      <c r="B1933">
        <v>168.76</v>
      </c>
      <c r="C1933">
        <v>1810</v>
      </c>
      <c r="D1933">
        <v>639</v>
      </c>
    </row>
    <row r="1934" spans="1:4" x14ac:dyDescent="0.25">
      <c r="A1934">
        <v>34535</v>
      </c>
      <c r="B1934">
        <v>167.66</v>
      </c>
      <c r="C1934">
        <v>1674</v>
      </c>
      <c r="D1934">
        <v>612</v>
      </c>
    </row>
    <row r="1935" spans="1:4" x14ac:dyDescent="0.25">
      <c r="A1935">
        <v>34538</v>
      </c>
      <c r="B1935">
        <v>166.67</v>
      </c>
      <c r="C1935">
        <v>1537</v>
      </c>
      <c r="D1935">
        <v>576</v>
      </c>
    </row>
    <row r="1936" spans="1:4" x14ac:dyDescent="0.25">
      <c r="A1936">
        <v>34540</v>
      </c>
      <c r="B1936">
        <v>164.83</v>
      </c>
      <c r="C1936">
        <v>1408</v>
      </c>
      <c r="D1936">
        <v>546</v>
      </c>
    </row>
    <row r="1937" spans="1:4" x14ac:dyDescent="0.25">
      <c r="A1937">
        <v>34542</v>
      </c>
      <c r="B1937">
        <v>163.55000000000001</v>
      </c>
      <c r="C1937">
        <v>1286</v>
      </c>
      <c r="D1937">
        <v>517</v>
      </c>
    </row>
    <row r="1938" spans="1:4" x14ac:dyDescent="0.25">
      <c r="A1938">
        <v>34544</v>
      </c>
      <c r="B1938">
        <v>162.65</v>
      </c>
      <c r="C1938">
        <v>1171</v>
      </c>
      <c r="D1938">
        <v>496</v>
      </c>
    </row>
    <row r="1939" spans="1:4" x14ac:dyDescent="0.25">
      <c r="A1939">
        <v>34547</v>
      </c>
      <c r="B1939">
        <v>161.16</v>
      </c>
      <c r="C1939">
        <v>1055</v>
      </c>
      <c r="D1939">
        <v>484</v>
      </c>
    </row>
    <row r="1940" spans="1:4" x14ac:dyDescent="0.25">
      <c r="A1940">
        <v>34549</v>
      </c>
      <c r="B1940">
        <v>159.62</v>
      </c>
      <c r="C1940">
        <v>969</v>
      </c>
      <c r="D1940">
        <v>475</v>
      </c>
    </row>
    <row r="1941" spans="1:4" x14ac:dyDescent="0.25">
      <c r="A1941">
        <v>34551</v>
      </c>
      <c r="B1941">
        <v>158.43</v>
      </c>
      <c r="C1941">
        <v>822</v>
      </c>
      <c r="D1941">
        <v>464</v>
      </c>
    </row>
    <row r="1942" spans="1:4" x14ac:dyDescent="0.25">
      <c r="A1942">
        <v>34553</v>
      </c>
      <c r="B1942">
        <v>157.4</v>
      </c>
      <c r="C1942">
        <v>713</v>
      </c>
      <c r="D1942">
        <v>468</v>
      </c>
    </row>
    <row r="1943" spans="1:4" x14ac:dyDescent="0.25">
      <c r="A1943">
        <v>34555</v>
      </c>
      <c r="B1943">
        <v>156.04</v>
      </c>
      <c r="C1943">
        <v>638</v>
      </c>
      <c r="D1943">
        <v>492</v>
      </c>
    </row>
    <row r="1944" spans="1:4" x14ac:dyDescent="0.25">
      <c r="A1944">
        <v>34557</v>
      </c>
      <c r="B1944">
        <v>154.38999999999999</v>
      </c>
      <c r="C1944">
        <v>569</v>
      </c>
      <c r="D1944">
        <v>522</v>
      </c>
    </row>
    <row r="1945" spans="1:4" x14ac:dyDescent="0.25">
      <c r="A1945">
        <v>34560</v>
      </c>
      <c r="B1945">
        <v>153.47</v>
      </c>
      <c r="C1945">
        <v>497</v>
      </c>
      <c r="D1945">
        <v>566</v>
      </c>
    </row>
    <row r="1946" spans="1:4" x14ac:dyDescent="0.25">
      <c r="A1946">
        <v>34562</v>
      </c>
      <c r="B1946">
        <v>152.32</v>
      </c>
      <c r="C1946">
        <v>435</v>
      </c>
      <c r="D1946">
        <v>623</v>
      </c>
    </row>
    <row r="1947" spans="1:4" x14ac:dyDescent="0.25">
      <c r="A1947">
        <v>34564</v>
      </c>
      <c r="B1947">
        <v>150.52000000000001</v>
      </c>
      <c r="C1947">
        <v>389</v>
      </c>
      <c r="D1947">
        <v>690</v>
      </c>
    </row>
    <row r="1948" spans="1:4" x14ac:dyDescent="0.25">
      <c r="A1948">
        <v>34566</v>
      </c>
      <c r="B1948">
        <v>149.41999999999999</v>
      </c>
      <c r="C1948">
        <v>353</v>
      </c>
      <c r="D1948">
        <v>770</v>
      </c>
    </row>
    <row r="1949" spans="1:4" x14ac:dyDescent="0.25">
      <c r="A1949">
        <v>34568</v>
      </c>
      <c r="B1949">
        <v>148.54</v>
      </c>
      <c r="C1949">
        <v>327</v>
      </c>
      <c r="D1949">
        <v>856</v>
      </c>
    </row>
    <row r="1950" spans="1:4" x14ac:dyDescent="0.25">
      <c r="A1950">
        <v>34570</v>
      </c>
      <c r="B1950">
        <v>146.76</v>
      </c>
      <c r="C1950">
        <v>310</v>
      </c>
      <c r="D1950">
        <v>951</v>
      </c>
    </row>
    <row r="1951" spans="1:4" x14ac:dyDescent="0.25">
      <c r="A1951">
        <v>34572</v>
      </c>
      <c r="B1951">
        <v>145.47</v>
      </c>
      <c r="C1951">
        <v>290</v>
      </c>
      <c r="D1951">
        <v>1048</v>
      </c>
    </row>
    <row r="1952" spans="1:4" x14ac:dyDescent="0.25">
      <c r="A1952">
        <v>34575</v>
      </c>
      <c r="B1952">
        <v>144.44</v>
      </c>
      <c r="C1952">
        <v>275</v>
      </c>
      <c r="D1952">
        <v>1152</v>
      </c>
    </row>
    <row r="1953" spans="1:4" x14ac:dyDescent="0.25">
      <c r="A1953">
        <v>34577</v>
      </c>
      <c r="B1953">
        <v>143.05000000000001</v>
      </c>
      <c r="C1953">
        <v>265</v>
      </c>
      <c r="D1953">
        <v>1264</v>
      </c>
    </row>
    <row r="1954" spans="1:4" x14ac:dyDescent="0.25">
      <c r="A1954">
        <v>34579</v>
      </c>
      <c r="B1954">
        <v>141.36000000000001</v>
      </c>
      <c r="C1954">
        <v>263</v>
      </c>
      <c r="D1954">
        <v>1382</v>
      </c>
    </row>
    <row r="1955" spans="1:4" x14ac:dyDescent="0.25">
      <c r="A1955">
        <v>34581</v>
      </c>
      <c r="B1955">
        <v>140.08000000000001</v>
      </c>
      <c r="C1955">
        <v>258</v>
      </c>
      <c r="D1955">
        <v>1503</v>
      </c>
    </row>
    <row r="1956" spans="1:4" x14ac:dyDescent="0.25">
      <c r="A1956">
        <v>34584</v>
      </c>
      <c r="B1956">
        <v>139.13999999999999</v>
      </c>
      <c r="C1956">
        <v>253</v>
      </c>
      <c r="D1956">
        <v>1623</v>
      </c>
    </row>
    <row r="1957" spans="1:4" x14ac:dyDescent="0.25">
      <c r="A1957">
        <v>34586</v>
      </c>
      <c r="B1957">
        <v>137.49</v>
      </c>
      <c r="C1957">
        <v>254</v>
      </c>
      <c r="D1957">
        <v>1750</v>
      </c>
    </row>
    <row r="1958" spans="1:4" x14ac:dyDescent="0.25">
      <c r="A1958">
        <v>34588</v>
      </c>
      <c r="B1958">
        <v>135.87</v>
      </c>
      <c r="C1958">
        <v>255</v>
      </c>
      <c r="D1958">
        <v>1865</v>
      </c>
    </row>
    <row r="1959" spans="1:4" x14ac:dyDescent="0.25">
      <c r="A1959">
        <v>34590</v>
      </c>
      <c r="B1959">
        <v>134.77000000000001</v>
      </c>
      <c r="C1959">
        <v>260</v>
      </c>
      <c r="D1959">
        <v>1979</v>
      </c>
    </row>
    <row r="1960" spans="1:4" x14ac:dyDescent="0.25">
      <c r="A1960">
        <v>34592</v>
      </c>
      <c r="B1960">
        <v>133.80000000000001</v>
      </c>
      <c r="C1960">
        <v>262</v>
      </c>
      <c r="D1960">
        <v>2093</v>
      </c>
    </row>
    <row r="1961" spans="1:4" x14ac:dyDescent="0.25">
      <c r="A1961">
        <v>34595</v>
      </c>
      <c r="B1961">
        <v>132.04</v>
      </c>
      <c r="C1961">
        <v>270</v>
      </c>
      <c r="D1961">
        <v>2199</v>
      </c>
    </row>
    <row r="1962" spans="1:4" x14ac:dyDescent="0.25">
      <c r="A1962">
        <v>34597</v>
      </c>
      <c r="B1962">
        <v>130.55000000000001</v>
      </c>
      <c r="C1962">
        <v>275</v>
      </c>
      <c r="D1962">
        <v>2306</v>
      </c>
    </row>
    <row r="1963" spans="1:4" x14ac:dyDescent="0.25">
      <c r="A1963">
        <v>34599</v>
      </c>
      <c r="B1963">
        <v>129.69</v>
      </c>
      <c r="C1963">
        <v>283</v>
      </c>
      <c r="D1963">
        <v>2403</v>
      </c>
    </row>
    <row r="1964" spans="1:4" x14ac:dyDescent="0.25">
      <c r="A1964">
        <v>34601</v>
      </c>
      <c r="B1964">
        <v>128.24</v>
      </c>
      <c r="C1964">
        <v>289</v>
      </c>
      <c r="D1964">
        <v>2499</v>
      </c>
    </row>
    <row r="1965" spans="1:4" x14ac:dyDescent="0.25">
      <c r="A1965">
        <v>34604</v>
      </c>
      <c r="B1965">
        <v>126.57</v>
      </c>
      <c r="C1965">
        <v>300</v>
      </c>
      <c r="D1965">
        <v>2594</v>
      </c>
    </row>
    <row r="1966" spans="1:4" x14ac:dyDescent="0.25">
      <c r="A1966">
        <v>34606</v>
      </c>
      <c r="B1966">
        <v>125.3</v>
      </c>
      <c r="C1966">
        <v>304</v>
      </c>
      <c r="D1966">
        <v>2679</v>
      </c>
    </row>
    <row r="1967" spans="1:4" x14ac:dyDescent="0.25">
      <c r="A1967">
        <v>34608</v>
      </c>
      <c r="B1967">
        <v>124.31</v>
      </c>
      <c r="C1967">
        <v>312</v>
      </c>
      <c r="D1967">
        <v>2758</v>
      </c>
    </row>
    <row r="1968" spans="1:4" x14ac:dyDescent="0.25">
      <c r="A1968">
        <v>34610</v>
      </c>
      <c r="B1968">
        <v>122.81</v>
      </c>
      <c r="C1968">
        <v>316</v>
      </c>
      <c r="D1968">
        <v>2834</v>
      </c>
    </row>
    <row r="1969" spans="1:4" x14ac:dyDescent="0.25">
      <c r="A1969">
        <v>34613</v>
      </c>
      <c r="B1969">
        <v>121.21</v>
      </c>
      <c r="C1969">
        <v>319</v>
      </c>
      <c r="D1969">
        <v>2895</v>
      </c>
    </row>
    <row r="1970" spans="1:4" x14ac:dyDescent="0.25">
      <c r="A1970">
        <v>34615</v>
      </c>
      <c r="B1970">
        <v>120.02</v>
      </c>
      <c r="C1970">
        <v>323</v>
      </c>
      <c r="D1970">
        <v>2952</v>
      </c>
    </row>
    <row r="1971" spans="1:4" x14ac:dyDescent="0.25">
      <c r="A1971">
        <v>34617</v>
      </c>
      <c r="B1971">
        <v>119.16</v>
      </c>
      <c r="C1971">
        <v>327</v>
      </c>
      <c r="D1971">
        <v>3004</v>
      </c>
    </row>
    <row r="1972" spans="1:4" x14ac:dyDescent="0.25">
      <c r="A1972">
        <v>34619</v>
      </c>
      <c r="B1972">
        <v>117.32</v>
      </c>
      <c r="C1972">
        <v>331</v>
      </c>
      <c r="D1972">
        <v>3047</v>
      </c>
    </row>
    <row r="1973" spans="1:4" x14ac:dyDescent="0.25">
      <c r="A1973">
        <v>34621</v>
      </c>
      <c r="B1973">
        <v>115.85</v>
      </c>
      <c r="C1973">
        <v>334</v>
      </c>
      <c r="D1973">
        <v>3085</v>
      </c>
    </row>
    <row r="1974" spans="1:4" x14ac:dyDescent="0.25">
      <c r="A1974">
        <v>34624</v>
      </c>
      <c r="B1974">
        <v>114.95</v>
      </c>
      <c r="C1974">
        <v>333</v>
      </c>
      <c r="D1974">
        <v>3110</v>
      </c>
    </row>
    <row r="1975" spans="1:4" x14ac:dyDescent="0.25">
      <c r="A1975">
        <v>34626</v>
      </c>
      <c r="B1975">
        <v>113.85</v>
      </c>
      <c r="C1975">
        <v>335</v>
      </c>
      <c r="D1975">
        <v>3128</v>
      </c>
    </row>
    <row r="1976" spans="1:4" x14ac:dyDescent="0.25">
      <c r="A1976">
        <v>34628</v>
      </c>
      <c r="B1976">
        <v>112.09</v>
      </c>
      <c r="C1976">
        <v>338</v>
      </c>
      <c r="D1976">
        <v>3147</v>
      </c>
    </row>
    <row r="1977" spans="1:4" x14ac:dyDescent="0.25">
      <c r="A1977">
        <v>34630</v>
      </c>
      <c r="B1977">
        <v>110.71</v>
      </c>
      <c r="C1977">
        <v>338</v>
      </c>
      <c r="D1977">
        <v>3158</v>
      </c>
    </row>
    <row r="1978" spans="1:4" x14ac:dyDescent="0.25">
      <c r="A1978">
        <v>34633</v>
      </c>
      <c r="B1978">
        <v>109.83</v>
      </c>
      <c r="C1978">
        <v>343</v>
      </c>
      <c r="D1978">
        <v>3169</v>
      </c>
    </row>
    <row r="1979" spans="1:4" x14ac:dyDescent="0.25">
      <c r="A1979">
        <v>34635</v>
      </c>
      <c r="B1979">
        <v>108.46</v>
      </c>
      <c r="C1979">
        <v>347</v>
      </c>
      <c r="D1979">
        <v>3168</v>
      </c>
    </row>
    <row r="1980" spans="1:4" x14ac:dyDescent="0.25">
      <c r="A1980">
        <v>34637</v>
      </c>
      <c r="B1980">
        <v>106.79</v>
      </c>
      <c r="C1980">
        <v>350</v>
      </c>
      <c r="D1980">
        <v>3161</v>
      </c>
    </row>
    <row r="1981" spans="1:4" x14ac:dyDescent="0.25">
      <c r="A1981">
        <v>34639</v>
      </c>
      <c r="B1981">
        <v>105.54</v>
      </c>
      <c r="C1981">
        <v>358</v>
      </c>
      <c r="D1981">
        <v>3157</v>
      </c>
    </row>
    <row r="1982" spans="1:4" x14ac:dyDescent="0.25">
      <c r="A1982">
        <v>34642</v>
      </c>
      <c r="B1982">
        <v>104.71</v>
      </c>
      <c r="C1982">
        <v>372</v>
      </c>
      <c r="D1982">
        <v>3150</v>
      </c>
    </row>
    <row r="1983" spans="1:4" x14ac:dyDescent="0.25">
      <c r="A1983">
        <v>34644</v>
      </c>
      <c r="B1983">
        <v>103.04</v>
      </c>
      <c r="C1983">
        <v>390</v>
      </c>
      <c r="D1983">
        <v>3148</v>
      </c>
    </row>
    <row r="1984" spans="1:4" x14ac:dyDescent="0.25">
      <c r="A1984">
        <v>34646</v>
      </c>
      <c r="B1984">
        <v>101.48</v>
      </c>
      <c r="C1984">
        <v>412</v>
      </c>
      <c r="D1984">
        <v>3143</v>
      </c>
    </row>
    <row r="1985" spans="1:4" x14ac:dyDescent="0.25">
      <c r="A1985">
        <v>34648</v>
      </c>
      <c r="B1985">
        <v>100.42</v>
      </c>
      <c r="C1985">
        <v>434</v>
      </c>
      <c r="D1985">
        <v>3131</v>
      </c>
    </row>
    <row r="1986" spans="1:4" x14ac:dyDescent="0.25">
      <c r="A1986">
        <v>34650</v>
      </c>
      <c r="B1986">
        <v>99.37</v>
      </c>
      <c r="C1986">
        <v>466</v>
      </c>
      <c r="D1986">
        <v>3126</v>
      </c>
    </row>
    <row r="1987" spans="1:4" x14ac:dyDescent="0.25">
      <c r="A1987">
        <v>34653</v>
      </c>
      <c r="B1987">
        <v>97.7</v>
      </c>
      <c r="C1987">
        <v>503</v>
      </c>
      <c r="D1987">
        <v>3129</v>
      </c>
    </row>
    <row r="1988" spans="1:4" x14ac:dyDescent="0.25">
      <c r="A1988">
        <v>34655</v>
      </c>
      <c r="B1988">
        <v>96.38</v>
      </c>
      <c r="C1988">
        <v>546</v>
      </c>
      <c r="D1988">
        <v>3135</v>
      </c>
    </row>
    <row r="1989" spans="1:4" x14ac:dyDescent="0.25">
      <c r="A1989">
        <v>34657</v>
      </c>
      <c r="B1989">
        <v>95.54</v>
      </c>
      <c r="C1989">
        <v>593</v>
      </c>
      <c r="D1989">
        <v>3142</v>
      </c>
    </row>
    <row r="1990" spans="1:4" x14ac:dyDescent="0.25">
      <c r="A1990">
        <v>34659</v>
      </c>
      <c r="B1990">
        <v>94</v>
      </c>
      <c r="C1990">
        <v>652</v>
      </c>
      <c r="D1990">
        <v>3151</v>
      </c>
    </row>
    <row r="1991" spans="1:4" x14ac:dyDescent="0.25">
      <c r="A1991">
        <v>34661</v>
      </c>
      <c r="B1991">
        <v>92.6</v>
      </c>
      <c r="C1991">
        <v>692</v>
      </c>
      <c r="D1991">
        <v>3159</v>
      </c>
    </row>
    <row r="1992" spans="1:4" x14ac:dyDescent="0.25">
      <c r="A1992">
        <v>34663</v>
      </c>
      <c r="B1992">
        <v>91.59</v>
      </c>
      <c r="C1992">
        <v>781</v>
      </c>
      <c r="D1992">
        <v>3173</v>
      </c>
    </row>
    <row r="1993" spans="1:4" x14ac:dyDescent="0.25">
      <c r="A1993">
        <v>34665</v>
      </c>
      <c r="B1993">
        <v>90.47</v>
      </c>
      <c r="C1993">
        <v>852</v>
      </c>
      <c r="D1993">
        <v>3188</v>
      </c>
    </row>
    <row r="1994" spans="1:4" x14ac:dyDescent="0.25">
      <c r="A1994">
        <v>34668</v>
      </c>
      <c r="B1994">
        <v>88.82</v>
      </c>
      <c r="C1994">
        <v>943</v>
      </c>
      <c r="D1994">
        <v>3213</v>
      </c>
    </row>
    <row r="1995" spans="1:4" x14ac:dyDescent="0.25">
      <c r="A1995">
        <v>34670</v>
      </c>
      <c r="B1995">
        <v>87.74</v>
      </c>
      <c r="C1995">
        <v>1034</v>
      </c>
      <c r="D1995">
        <v>3232</v>
      </c>
    </row>
    <row r="1996" spans="1:4" x14ac:dyDescent="0.25">
      <c r="A1996">
        <v>34672</v>
      </c>
      <c r="B1996">
        <v>86.8</v>
      </c>
      <c r="C1996">
        <v>1136</v>
      </c>
      <c r="D1996">
        <v>3255</v>
      </c>
    </row>
    <row r="1997" spans="1:4" x14ac:dyDescent="0.25">
      <c r="A1997">
        <v>34674</v>
      </c>
      <c r="B1997">
        <v>85.11</v>
      </c>
      <c r="C1997">
        <v>1245</v>
      </c>
      <c r="D1997">
        <v>3279</v>
      </c>
    </row>
    <row r="1998" spans="1:4" x14ac:dyDescent="0.25">
      <c r="A1998">
        <v>34676</v>
      </c>
      <c r="B1998">
        <v>83.66</v>
      </c>
      <c r="C1998">
        <v>1357</v>
      </c>
      <c r="D1998">
        <v>3307</v>
      </c>
    </row>
    <row r="1999" spans="1:4" x14ac:dyDescent="0.25">
      <c r="A1999">
        <v>34679</v>
      </c>
      <c r="B1999">
        <v>82.67</v>
      </c>
      <c r="C1999">
        <v>1477</v>
      </c>
      <c r="D1999">
        <v>3336</v>
      </c>
    </row>
    <row r="2000" spans="1:4" x14ac:dyDescent="0.25">
      <c r="A2000">
        <v>34681</v>
      </c>
      <c r="B2000">
        <v>81.5</v>
      </c>
      <c r="C2000">
        <v>1599</v>
      </c>
      <c r="D2000">
        <v>3363</v>
      </c>
    </row>
    <row r="2001" spans="1:4" x14ac:dyDescent="0.25">
      <c r="A2001">
        <v>34683</v>
      </c>
      <c r="B2001">
        <v>79.849999999999994</v>
      </c>
      <c r="C2001">
        <v>1729</v>
      </c>
      <c r="D2001">
        <v>3394</v>
      </c>
    </row>
    <row r="2002" spans="1:4" x14ac:dyDescent="0.25">
      <c r="A2002">
        <v>34685</v>
      </c>
      <c r="B2002">
        <v>78.58</v>
      </c>
      <c r="C2002">
        <v>1844</v>
      </c>
      <c r="D2002">
        <v>3417</v>
      </c>
    </row>
    <row r="2003" spans="1:4" x14ac:dyDescent="0.25">
      <c r="A2003">
        <v>34688</v>
      </c>
      <c r="B2003">
        <v>77.61</v>
      </c>
      <c r="C2003">
        <v>1968</v>
      </c>
      <c r="D2003">
        <v>3442</v>
      </c>
    </row>
    <row r="2004" spans="1:4" x14ac:dyDescent="0.25">
      <c r="A2004">
        <v>34690</v>
      </c>
      <c r="B2004">
        <v>76.209999999999994</v>
      </c>
      <c r="C2004">
        <v>2097</v>
      </c>
      <c r="D2004">
        <v>3469</v>
      </c>
    </row>
    <row r="2005" spans="1:4" x14ac:dyDescent="0.25">
      <c r="A2005">
        <v>34692</v>
      </c>
      <c r="B2005">
        <v>74.650000000000006</v>
      </c>
      <c r="C2005">
        <v>2226</v>
      </c>
      <c r="D2005">
        <v>3498</v>
      </c>
    </row>
    <row r="2006" spans="1:4" x14ac:dyDescent="0.25">
      <c r="A2006">
        <v>34694</v>
      </c>
      <c r="B2006">
        <v>73.39</v>
      </c>
      <c r="C2006">
        <v>2353</v>
      </c>
      <c r="D2006">
        <v>3523</v>
      </c>
    </row>
    <row r="2007" spans="1:4" x14ac:dyDescent="0.25">
      <c r="A2007">
        <v>34696</v>
      </c>
      <c r="B2007">
        <v>72.599999999999994</v>
      </c>
      <c r="C2007">
        <v>2474</v>
      </c>
      <c r="D2007">
        <v>3541</v>
      </c>
    </row>
    <row r="2008" spans="1:4" x14ac:dyDescent="0.25">
      <c r="A2008">
        <v>34699</v>
      </c>
      <c r="B2008">
        <v>70.87</v>
      </c>
      <c r="C2008">
        <v>2586</v>
      </c>
      <c r="D2008">
        <v>3556</v>
      </c>
    </row>
    <row r="2009" spans="1:4" x14ac:dyDescent="0.25">
      <c r="A2009">
        <v>34701</v>
      </c>
      <c r="B2009">
        <v>69.31</v>
      </c>
      <c r="C2009">
        <v>2700</v>
      </c>
      <c r="D2009">
        <v>3566</v>
      </c>
    </row>
    <row r="2010" spans="1:4" x14ac:dyDescent="0.25">
      <c r="A2010">
        <v>34703</v>
      </c>
      <c r="B2010">
        <v>68.45</v>
      </c>
      <c r="C2010">
        <v>2812</v>
      </c>
      <c r="D2010">
        <v>3574</v>
      </c>
    </row>
    <row r="2011" spans="1:4" x14ac:dyDescent="0.25">
      <c r="A2011">
        <v>34705</v>
      </c>
      <c r="B2011">
        <v>67.31</v>
      </c>
      <c r="C2011">
        <v>2915</v>
      </c>
      <c r="D2011">
        <v>3570</v>
      </c>
    </row>
    <row r="2012" spans="1:4" x14ac:dyDescent="0.25">
      <c r="A2012">
        <v>34708</v>
      </c>
      <c r="B2012">
        <v>65.5</v>
      </c>
      <c r="C2012">
        <v>3016</v>
      </c>
      <c r="D2012">
        <v>3554</v>
      </c>
    </row>
    <row r="2013" spans="1:4" x14ac:dyDescent="0.25">
      <c r="A2013">
        <v>34710</v>
      </c>
      <c r="B2013">
        <v>64.08</v>
      </c>
      <c r="C2013">
        <v>3088</v>
      </c>
      <c r="D2013">
        <v>3521</v>
      </c>
    </row>
    <row r="2014" spans="1:4" x14ac:dyDescent="0.25">
      <c r="A2014">
        <v>34712</v>
      </c>
      <c r="B2014">
        <v>63.18</v>
      </c>
      <c r="C2014">
        <v>3158</v>
      </c>
      <c r="D2014">
        <v>3480</v>
      </c>
    </row>
    <row r="2015" spans="1:4" x14ac:dyDescent="0.25">
      <c r="A2015">
        <v>34714</v>
      </c>
      <c r="B2015">
        <v>61.94</v>
      </c>
      <c r="C2015">
        <v>3213</v>
      </c>
      <c r="D2015">
        <v>3427</v>
      </c>
    </row>
    <row r="2016" spans="1:4" x14ac:dyDescent="0.25">
      <c r="A2016">
        <v>34717</v>
      </c>
      <c r="B2016">
        <v>60.1</v>
      </c>
      <c r="C2016">
        <v>3265</v>
      </c>
      <c r="D2016">
        <v>3369</v>
      </c>
    </row>
    <row r="2017" spans="1:4" x14ac:dyDescent="0.25">
      <c r="A2017">
        <v>34719</v>
      </c>
      <c r="B2017">
        <v>58.87</v>
      </c>
      <c r="C2017">
        <v>3304</v>
      </c>
      <c r="D2017">
        <v>3289</v>
      </c>
    </row>
    <row r="2018" spans="1:4" x14ac:dyDescent="0.25">
      <c r="A2018">
        <v>34721</v>
      </c>
      <c r="B2018">
        <v>57.95</v>
      </c>
      <c r="C2018">
        <v>3329</v>
      </c>
      <c r="D2018">
        <v>3197</v>
      </c>
    </row>
    <row r="2019" spans="1:4" x14ac:dyDescent="0.25">
      <c r="A2019">
        <v>34723</v>
      </c>
      <c r="B2019">
        <v>56.43</v>
      </c>
      <c r="C2019">
        <v>3348</v>
      </c>
      <c r="D2019">
        <v>3104</v>
      </c>
    </row>
    <row r="2020" spans="1:4" x14ac:dyDescent="0.25">
      <c r="A2020">
        <v>34725</v>
      </c>
      <c r="B2020">
        <v>54.8</v>
      </c>
      <c r="C2020">
        <v>3452</v>
      </c>
      <c r="D2020">
        <v>3007</v>
      </c>
    </row>
    <row r="2021" spans="1:4" x14ac:dyDescent="0.25">
      <c r="A2021">
        <v>34728</v>
      </c>
      <c r="B2021">
        <v>53.81</v>
      </c>
      <c r="C2021">
        <v>3378</v>
      </c>
      <c r="D2021">
        <v>2908</v>
      </c>
    </row>
    <row r="2022" spans="1:4" x14ac:dyDescent="0.25">
      <c r="A2022">
        <v>34730</v>
      </c>
      <c r="B2022">
        <v>52.72</v>
      </c>
      <c r="C2022">
        <v>3389</v>
      </c>
      <c r="D2022">
        <v>2790</v>
      </c>
    </row>
    <row r="2023" spans="1:4" x14ac:dyDescent="0.25">
      <c r="A2023">
        <v>34732</v>
      </c>
      <c r="B2023">
        <v>50.91</v>
      </c>
      <c r="C2023">
        <v>3393</v>
      </c>
      <c r="D2023">
        <v>2674</v>
      </c>
    </row>
    <row r="2024" spans="1:4" x14ac:dyDescent="0.25">
      <c r="A2024">
        <v>34734</v>
      </c>
      <c r="B2024">
        <v>49.38</v>
      </c>
      <c r="C2024">
        <v>3387</v>
      </c>
      <c r="D2024">
        <v>2553</v>
      </c>
    </row>
    <row r="2025" spans="1:4" x14ac:dyDescent="0.25">
      <c r="A2025">
        <v>34737</v>
      </c>
      <c r="B2025">
        <v>48.52</v>
      </c>
      <c r="C2025">
        <v>3384</v>
      </c>
      <c r="D2025">
        <v>2437</v>
      </c>
    </row>
    <row r="2026" spans="1:4" x14ac:dyDescent="0.25">
      <c r="A2026">
        <v>34739</v>
      </c>
      <c r="B2026">
        <v>47.53</v>
      </c>
      <c r="C2026">
        <v>3382</v>
      </c>
      <c r="D2026">
        <v>2326</v>
      </c>
    </row>
    <row r="2027" spans="1:4" x14ac:dyDescent="0.25">
      <c r="A2027">
        <v>34741</v>
      </c>
      <c r="B2027">
        <v>45.49</v>
      </c>
      <c r="C2027">
        <v>3376</v>
      </c>
      <c r="D2027">
        <v>2221</v>
      </c>
    </row>
    <row r="2028" spans="1:4" x14ac:dyDescent="0.25">
      <c r="A2028">
        <v>34743</v>
      </c>
      <c r="B2028">
        <v>44.23</v>
      </c>
      <c r="C2028">
        <v>3365</v>
      </c>
      <c r="D2028">
        <v>2103</v>
      </c>
    </row>
    <row r="2029" spans="1:4" x14ac:dyDescent="0.25">
      <c r="A2029">
        <v>34745</v>
      </c>
      <c r="B2029">
        <v>43.51</v>
      </c>
      <c r="C2029">
        <v>3350</v>
      </c>
      <c r="D2029">
        <v>1986</v>
      </c>
    </row>
    <row r="2030" spans="1:4" x14ac:dyDescent="0.25">
      <c r="A2030">
        <v>34748</v>
      </c>
      <c r="B2030">
        <v>42.04</v>
      </c>
      <c r="C2030">
        <v>3337</v>
      </c>
      <c r="D2030">
        <v>1886</v>
      </c>
    </row>
    <row r="2031" spans="1:4" x14ac:dyDescent="0.25">
      <c r="A2031">
        <v>34750</v>
      </c>
      <c r="B2031">
        <v>40.229999999999997</v>
      </c>
      <c r="C2031">
        <v>3325</v>
      </c>
      <c r="D2031">
        <v>1787</v>
      </c>
    </row>
    <row r="2032" spans="1:4" x14ac:dyDescent="0.25">
      <c r="A2032">
        <v>34752</v>
      </c>
      <c r="B2032">
        <v>39.25</v>
      </c>
      <c r="C2032">
        <v>3311</v>
      </c>
      <c r="D2032">
        <v>1694</v>
      </c>
    </row>
    <row r="2033" spans="1:4" x14ac:dyDescent="0.25">
      <c r="A2033">
        <v>34754</v>
      </c>
      <c r="B2033">
        <v>38.39</v>
      </c>
      <c r="C2033">
        <v>3298</v>
      </c>
      <c r="D2033">
        <v>1604</v>
      </c>
    </row>
    <row r="2034" spans="1:4" x14ac:dyDescent="0.25">
      <c r="A2034">
        <v>34757</v>
      </c>
      <c r="B2034">
        <v>36.76</v>
      </c>
      <c r="C2034">
        <v>3282</v>
      </c>
      <c r="D2034">
        <v>1514</v>
      </c>
    </row>
    <row r="2035" spans="1:4" x14ac:dyDescent="0.25">
      <c r="A2035">
        <v>34759</v>
      </c>
      <c r="B2035">
        <v>35</v>
      </c>
      <c r="C2035">
        <v>3297</v>
      </c>
      <c r="D2035">
        <v>1431</v>
      </c>
    </row>
    <row r="2036" spans="1:4" x14ac:dyDescent="0.25">
      <c r="A2036">
        <v>34761</v>
      </c>
      <c r="B2036">
        <v>34.19</v>
      </c>
      <c r="C2036">
        <v>3255</v>
      </c>
      <c r="D2036">
        <v>1392</v>
      </c>
    </row>
    <row r="2037" spans="1:4" x14ac:dyDescent="0.25">
      <c r="A2037">
        <v>34763</v>
      </c>
      <c r="B2037">
        <v>33.270000000000003</v>
      </c>
      <c r="C2037">
        <v>3245</v>
      </c>
      <c r="D2037">
        <v>1295</v>
      </c>
    </row>
    <row r="2038" spans="1:4" x14ac:dyDescent="0.25">
      <c r="A2038">
        <v>34766</v>
      </c>
      <c r="B2038">
        <v>31.29</v>
      </c>
      <c r="C2038">
        <v>3239</v>
      </c>
      <c r="D2038">
        <v>1242</v>
      </c>
    </row>
    <row r="2039" spans="1:4" x14ac:dyDescent="0.25">
      <c r="A2039">
        <v>34768</v>
      </c>
      <c r="B2039">
        <v>29.82</v>
      </c>
      <c r="C2039">
        <v>3224</v>
      </c>
      <c r="D2039">
        <v>1184</v>
      </c>
    </row>
    <row r="2040" spans="1:4" x14ac:dyDescent="0.25">
      <c r="A2040">
        <v>34770</v>
      </c>
      <c r="B2040">
        <v>29.12</v>
      </c>
      <c r="C2040">
        <v>3212</v>
      </c>
      <c r="D2040">
        <v>1134</v>
      </c>
    </row>
    <row r="2041" spans="1:4" x14ac:dyDescent="0.25">
      <c r="A2041">
        <v>34772</v>
      </c>
      <c r="B2041">
        <v>28.02</v>
      </c>
      <c r="C2041">
        <v>3206</v>
      </c>
      <c r="D2041">
        <v>1100</v>
      </c>
    </row>
    <row r="2042" spans="1:4" x14ac:dyDescent="0.25">
      <c r="A2042">
        <v>34774</v>
      </c>
      <c r="B2042">
        <v>26</v>
      </c>
      <c r="C2042">
        <v>3198</v>
      </c>
      <c r="D2042">
        <v>1072</v>
      </c>
    </row>
    <row r="2043" spans="1:4" x14ac:dyDescent="0.25">
      <c r="A2043">
        <v>34777</v>
      </c>
      <c r="B2043">
        <v>24.9</v>
      </c>
      <c r="C2043">
        <v>3191</v>
      </c>
      <c r="D2043">
        <v>1047</v>
      </c>
    </row>
    <row r="2044" spans="1:4" x14ac:dyDescent="0.25">
      <c r="A2044">
        <v>34779</v>
      </c>
      <c r="B2044">
        <v>24.13</v>
      </c>
      <c r="C2044">
        <v>3180</v>
      </c>
      <c r="D2044">
        <v>1023</v>
      </c>
    </row>
    <row r="2045" spans="1:4" x14ac:dyDescent="0.25">
      <c r="A2045">
        <v>34781</v>
      </c>
      <c r="B2045">
        <v>22.52</v>
      </c>
      <c r="C2045">
        <v>3170</v>
      </c>
      <c r="D2045">
        <v>1007</v>
      </c>
    </row>
    <row r="2046" spans="1:4" x14ac:dyDescent="0.25">
      <c r="A2046">
        <v>34783</v>
      </c>
      <c r="B2046">
        <v>20.77</v>
      </c>
      <c r="C2046">
        <v>3164</v>
      </c>
      <c r="D2046">
        <v>1002</v>
      </c>
    </row>
    <row r="2047" spans="1:4" x14ac:dyDescent="0.25">
      <c r="A2047">
        <v>34786</v>
      </c>
      <c r="B2047">
        <v>19.93</v>
      </c>
      <c r="C2047">
        <v>3159</v>
      </c>
      <c r="D2047">
        <v>997</v>
      </c>
    </row>
    <row r="2048" spans="1:4" x14ac:dyDescent="0.25">
      <c r="A2048">
        <v>34788</v>
      </c>
      <c r="B2048">
        <v>19.16</v>
      </c>
      <c r="C2048">
        <v>3149</v>
      </c>
      <c r="D2048">
        <v>1007</v>
      </c>
    </row>
    <row r="2049" spans="1:4" x14ac:dyDescent="0.25">
      <c r="A2049">
        <v>34790</v>
      </c>
      <c r="B2049">
        <v>17.18</v>
      </c>
      <c r="C2049">
        <v>3139</v>
      </c>
      <c r="D2049">
        <v>1012</v>
      </c>
    </row>
    <row r="2050" spans="1:4" x14ac:dyDescent="0.25">
      <c r="A2050">
        <v>34792</v>
      </c>
      <c r="B2050">
        <v>15.65</v>
      </c>
      <c r="C2050">
        <v>3120</v>
      </c>
      <c r="D2050">
        <v>1018</v>
      </c>
    </row>
    <row r="2051" spans="1:4" x14ac:dyDescent="0.25">
      <c r="A2051">
        <v>34794</v>
      </c>
      <c r="B2051">
        <v>14.85</v>
      </c>
      <c r="C2051">
        <v>3096</v>
      </c>
      <c r="D2051">
        <v>1024</v>
      </c>
    </row>
    <row r="2052" spans="1:4" x14ac:dyDescent="0.25">
      <c r="A2052">
        <v>34797</v>
      </c>
      <c r="B2052">
        <v>13.8</v>
      </c>
      <c r="C2052">
        <v>3079</v>
      </c>
      <c r="D2052">
        <v>1035</v>
      </c>
    </row>
    <row r="2053" spans="1:4" x14ac:dyDescent="0.25">
      <c r="A2053">
        <v>34799</v>
      </c>
      <c r="B2053">
        <v>11.76</v>
      </c>
      <c r="C2053">
        <v>3059</v>
      </c>
      <c r="D2053">
        <v>1049</v>
      </c>
    </row>
    <row r="2054" spans="1:4" x14ac:dyDescent="0.25">
      <c r="A2054">
        <v>34801</v>
      </c>
      <c r="B2054">
        <v>10.53</v>
      </c>
      <c r="C2054">
        <v>3033</v>
      </c>
      <c r="D2054">
        <v>1059</v>
      </c>
    </row>
    <row r="2055" spans="1:4" x14ac:dyDescent="0.25">
      <c r="A2055">
        <v>34803</v>
      </c>
      <c r="B2055">
        <v>9.93</v>
      </c>
      <c r="C2055">
        <v>2994</v>
      </c>
      <c r="D2055">
        <v>1064</v>
      </c>
    </row>
    <row r="2056" spans="1:4" x14ac:dyDescent="0.25">
      <c r="A2056">
        <v>34805</v>
      </c>
      <c r="B2056">
        <v>8.31</v>
      </c>
      <c r="C2056">
        <v>2952</v>
      </c>
      <c r="D2056">
        <v>1069</v>
      </c>
    </row>
    <row r="2057" spans="1:4" x14ac:dyDescent="0.25">
      <c r="A2057">
        <v>34808</v>
      </c>
      <c r="B2057">
        <v>6.37</v>
      </c>
      <c r="C2057">
        <v>2905</v>
      </c>
      <c r="D2057">
        <v>1074</v>
      </c>
    </row>
    <row r="2058" spans="1:4" x14ac:dyDescent="0.25">
      <c r="A2058">
        <v>34810</v>
      </c>
      <c r="B2058">
        <v>5.76</v>
      </c>
      <c r="C2058">
        <v>2855</v>
      </c>
      <c r="D2058">
        <v>1067</v>
      </c>
    </row>
    <row r="2059" spans="1:4" x14ac:dyDescent="0.25">
      <c r="A2059">
        <v>34812</v>
      </c>
      <c r="B2059">
        <v>4.97</v>
      </c>
      <c r="C2059">
        <v>2799</v>
      </c>
      <c r="D2059">
        <v>1066</v>
      </c>
    </row>
    <row r="2060" spans="1:4" x14ac:dyDescent="0.25">
      <c r="A2060">
        <v>34814</v>
      </c>
      <c r="B2060">
        <v>2.77</v>
      </c>
      <c r="C2060">
        <v>2741</v>
      </c>
      <c r="D2060">
        <v>1062</v>
      </c>
    </row>
    <row r="2061" spans="1:4" x14ac:dyDescent="0.25">
      <c r="A2061">
        <v>34816</v>
      </c>
      <c r="B2061">
        <v>1.65</v>
      </c>
      <c r="C2061">
        <v>2663</v>
      </c>
      <c r="D2061">
        <v>1052</v>
      </c>
    </row>
    <row r="2062" spans="1:4" x14ac:dyDescent="0.25">
      <c r="A2062">
        <v>34818</v>
      </c>
      <c r="B2062">
        <v>0.99</v>
      </c>
      <c r="C2062">
        <v>2574</v>
      </c>
      <c r="D2062">
        <v>1037</v>
      </c>
    </row>
    <row r="2063" spans="1:4" x14ac:dyDescent="0.25">
      <c r="A2063">
        <v>34820</v>
      </c>
      <c r="B2063">
        <v>359.12</v>
      </c>
      <c r="C2063">
        <v>2489</v>
      </c>
      <c r="D2063">
        <v>1019</v>
      </c>
    </row>
    <row r="2064" spans="1:4" x14ac:dyDescent="0.25">
      <c r="A2064">
        <v>34823</v>
      </c>
      <c r="B2064">
        <v>357.47</v>
      </c>
      <c r="C2064">
        <v>2389</v>
      </c>
      <c r="D2064">
        <v>999</v>
      </c>
    </row>
    <row r="2065" spans="1:4" x14ac:dyDescent="0.25">
      <c r="A2065">
        <v>34825</v>
      </c>
      <c r="B2065">
        <v>356.79</v>
      </c>
      <c r="C2065">
        <v>2310</v>
      </c>
      <c r="D2065">
        <v>980</v>
      </c>
    </row>
    <row r="2066" spans="1:4" x14ac:dyDescent="0.25">
      <c r="A2066">
        <v>34827</v>
      </c>
      <c r="B2066">
        <v>355.82</v>
      </c>
      <c r="C2066">
        <v>2184</v>
      </c>
      <c r="D2066">
        <v>961</v>
      </c>
    </row>
    <row r="2067" spans="1:4" x14ac:dyDescent="0.25">
      <c r="A2067">
        <v>34829</v>
      </c>
      <c r="B2067">
        <v>353.78</v>
      </c>
      <c r="C2067">
        <v>2062</v>
      </c>
      <c r="D2067">
        <v>940</v>
      </c>
    </row>
    <row r="2068" spans="1:4" x14ac:dyDescent="0.25">
      <c r="A2068">
        <v>34832</v>
      </c>
      <c r="B2068">
        <v>352.13</v>
      </c>
      <c r="C2068">
        <v>1934</v>
      </c>
      <c r="D2068">
        <v>908</v>
      </c>
    </row>
    <row r="2069" spans="1:4" x14ac:dyDescent="0.25">
      <c r="A2069">
        <v>34834</v>
      </c>
      <c r="B2069">
        <v>351.67</v>
      </c>
      <c r="C2069">
        <v>1810</v>
      </c>
      <c r="D2069">
        <v>882</v>
      </c>
    </row>
    <row r="2070" spans="1:4" x14ac:dyDescent="0.25">
      <c r="A2070">
        <v>34836</v>
      </c>
      <c r="B2070">
        <v>350.62</v>
      </c>
      <c r="C2070">
        <v>1694</v>
      </c>
      <c r="D2070">
        <v>857</v>
      </c>
    </row>
    <row r="2071" spans="1:4" x14ac:dyDescent="0.25">
      <c r="A2071">
        <v>34838</v>
      </c>
      <c r="B2071">
        <v>348.38</v>
      </c>
      <c r="C2071">
        <v>1579</v>
      </c>
      <c r="D2071">
        <v>836</v>
      </c>
    </row>
    <row r="2072" spans="1:4" x14ac:dyDescent="0.25">
      <c r="A2072">
        <v>34841</v>
      </c>
      <c r="B2072">
        <v>347.19</v>
      </c>
      <c r="C2072">
        <v>1441</v>
      </c>
      <c r="D2072">
        <v>814</v>
      </c>
    </row>
    <row r="2073" spans="1:4" x14ac:dyDescent="0.25">
      <c r="A2073">
        <v>34843</v>
      </c>
      <c r="B2073">
        <v>346.57</v>
      </c>
      <c r="C2073">
        <v>1298</v>
      </c>
      <c r="D2073">
        <v>784</v>
      </c>
    </row>
    <row r="2074" spans="1:4" x14ac:dyDescent="0.25">
      <c r="A2074">
        <v>34845</v>
      </c>
      <c r="B2074">
        <v>344.99</v>
      </c>
      <c r="C2074">
        <v>1173</v>
      </c>
      <c r="D2074">
        <v>756</v>
      </c>
    </row>
    <row r="2075" spans="1:4" x14ac:dyDescent="0.25">
      <c r="A2075">
        <v>34847</v>
      </c>
      <c r="B2075">
        <v>343.08</v>
      </c>
      <c r="C2075">
        <v>1056</v>
      </c>
      <c r="D2075">
        <v>737</v>
      </c>
    </row>
    <row r="2076" spans="1:4" x14ac:dyDescent="0.25">
      <c r="A2076">
        <v>34850</v>
      </c>
      <c r="B2076">
        <v>342.29</v>
      </c>
      <c r="C2076">
        <v>941</v>
      </c>
      <c r="D2076">
        <v>720</v>
      </c>
    </row>
    <row r="2077" spans="1:4" x14ac:dyDescent="0.25">
      <c r="A2077">
        <v>34852</v>
      </c>
      <c r="B2077">
        <v>341.52</v>
      </c>
      <c r="C2077">
        <v>835</v>
      </c>
      <c r="D2077">
        <v>716</v>
      </c>
    </row>
    <row r="2078" spans="1:4" x14ac:dyDescent="0.25">
      <c r="A2078">
        <v>34854</v>
      </c>
      <c r="B2078">
        <v>339.39</v>
      </c>
      <c r="C2078">
        <v>719</v>
      </c>
      <c r="D2078">
        <v>711</v>
      </c>
    </row>
    <row r="2079" spans="1:4" x14ac:dyDescent="0.25">
      <c r="A2079">
        <v>34856</v>
      </c>
      <c r="B2079">
        <v>337.94</v>
      </c>
      <c r="C2079">
        <v>605</v>
      </c>
      <c r="D2079">
        <v>721</v>
      </c>
    </row>
    <row r="2080" spans="1:4" x14ac:dyDescent="0.25">
      <c r="A2080">
        <v>34858</v>
      </c>
      <c r="B2080">
        <v>337.63</v>
      </c>
      <c r="C2080">
        <v>513</v>
      </c>
      <c r="D2080">
        <v>716</v>
      </c>
    </row>
    <row r="2081" spans="1:4" x14ac:dyDescent="0.25">
      <c r="A2081">
        <v>34860</v>
      </c>
      <c r="B2081">
        <v>336.11</v>
      </c>
      <c r="C2081">
        <v>441</v>
      </c>
      <c r="D2081">
        <v>738</v>
      </c>
    </row>
    <row r="2082" spans="1:4" x14ac:dyDescent="0.25">
      <c r="A2082">
        <v>34862</v>
      </c>
      <c r="B2082">
        <v>334.18</v>
      </c>
      <c r="C2082">
        <v>378</v>
      </c>
      <c r="D2082">
        <v>772</v>
      </c>
    </row>
    <row r="2083" spans="1:4" x14ac:dyDescent="0.25">
      <c r="A2083">
        <v>34865</v>
      </c>
      <c r="B2083">
        <v>333.59</v>
      </c>
      <c r="C2083">
        <v>312</v>
      </c>
      <c r="D2083">
        <v>819</v>
      </c>
    </row>
    <row r="2084" spans="1:4" x14ac:dyDescent="0.25">
      <c r="A2084">
        <v>34867</v>
      </c>
      <c r="B2084">
        <v>332.53</v>
      </c>
      <c r="C2084">
        <v>261</v>
      </c>
      <c r="D2084">
        <v>875</v>
      </c>
    </row>
    <row r="2085" spans="1:4" x14ac:dyDescent="0.25">
      <c r="A2085">
        <v>34869</v>
      </c>
      <c r="B2085">
        <v>330.27</v>
      </c>
      <c r="C2085">
        <v>234</v>
      </c>
      <c r="D2085">
        <v>945</v>
      </c>
    </row>
    <row r="2086" spans="1:4" x14ac:dyDescent="0.25">
      <c r="A2086">
        <v>34871</v>
      </c>
      <c r="B2086">
        <v>329.41</v>
      </c>
      <c r="C2086">
        <v>215</v>
      </c>
      <c r="D2086">
        <v>1025</v>
      </c>
    </row>
    <row r="2087" spans="1:4" x14ac:dyDescent="0.25">
      <c r="A2087">
        <v>34873</v>
      </c>
      <c r="B2087">
        <v>328.86</v>
      </c>
      <c r="C2087">
        <v>199</v>
      </c>
      <c r="D2087">
        <v>1113</v>
      </c>
    </row>
    <row r="2088" spans="1:4" x14ac:dyDescent="0.25">
      <c r="A2088">
        <v>34875</v>
      </c>
      <c r="B2088">
        <v>326.89</v>
      </c>
      <c r="C2088">
        <v>194</v>
      </c>
      <c r="D2088">
        <v>1206</v>
      </c>
    </row>
    <row r="2089" spans="1:4" x14ac:dyDescent="0.25">
      <c r="A2089">
        <v>34878</v>
      </c>
      <c r="B2089">
        <v>325.13</v>
      </c>
      <c r="C2089">
        <v>190</v>
      </c>
      <c r="D2089">
        <v>1314</v>
      </c>
    </row>
    <row r="2090" spans="1:4" x14ac:dyDescent="0.25">
      <c r="A2090">
        <v>34880</v>
      </c>
      <c r="B2090">
        <v>324.31</v>
      </c>
      <c r="C2090">
        <v>192</v>
      </c>
      <c r="D2090">
        <v>1429</v>
      </c>
    </row>
    <row r="2091" spans="1:4" x14ac:dyDescent="0.25">
      <c r="A2091">
        <v>34882</v>
      </c>
      <c r="B2091">
        <v>323.44</v>
      </c>
      <c r="C2091">
        <v>186</v>
      </c>
      <c r="D2091">
        <v>1544</v>
      </c>
    </row>
    <row r="2092" spans="1:4" x14ac:dyDescent="0.25">
      <c r="A2092">
        <v>34884</v>
      </c>
      <c r="B2092">
        <v>321.48</v>
      </c>
      <c r="C2092">
        <v>188</v>
      </c>
      <c r="D2092">
        <v>1662</v>
      </c>
    </row>
    <row r="2093" spans="1:4" x14ac:dyDescent="0.25">
      <c r="A2093">
        <v>34887</v>
      </c>
      <c r="B2093">
        <v>319.89999999999998</v>
      </c>
      <c r="C2093">
        <v>188</v>
      </c>
      <c r="D2093">
        <v>1777</v>
      </c>
    </row>
    <row r="2094" spans="1:4" x14ac:dyDescent="0.25">
      <c r="A2094">
        <v>34889</v>
      </c>
      <c r="B2094">
        <v>319.35000000000002</v>
      </c>
      <c r="C2094">
        <v>188</v>
      </c>
      <c r="D2094">
        <v>1894</v>
      </c>
    </row>
    <row r="2095" spans="1:4" x14ac:dyDescent="0.25">
      <c r="A2095">
        <v>34891</v>
      </c>
      <c r="B2095">
        <v>318.05</v>
      </c>
      <c r="C2095">
        <v>188</v>
      </c>
      <c r="D2095">
        <v>2014</v>
      </c>
    </row>
    <row r="2096" spans="1:4" x14ac:dyDescent="0.25">
      <c r="A2096">
        <v>34893</v>
      </c>
      <c r="B2096">
        <v>315.85000000000002</v>
      </c>
      <c r="C2096">
        <v>196</v>
      </c>
      <c r="D2096">
        <v>2133</v>
      </c>
    </row>
    <row r="2097" spans="1:4" x14ac:dyDescent="0.25">
      <c r="A2097">
        <v>34895</v>
      </c>
      <c r="B2097">
        <v>314.73</v>
      </c>
      <c r="C2097">
        <v>203</v>
      </c>
      <c r="D2097">
        <v>2248</v>
      </c>
    </row>
    <row r="2098" spans="1:4" x14ac:dyDescent="0.25">
      <c r="A2098">
        <v>34898</v>
      </c>
      <c r="B2098">
        <v>314.32</v>
      </c>
      <c r="C2098">
        <v>203</v>
      </c>
      <c r="D2098">
        <v>2355</v>
      </c>
    </row>
    <row r="2099" spans="1:4" x14ac:dyDescent="0.25">
      <c r="A2099">
        <v>34900</v>
      </c>
      <c r="B2099">
        <v>312.56</v>
      </c>
      <c r="C2099">
        <v>209</v>
      </c>
      <c r="D2099">
        <v>2452</v>
      </c>
    </row>
    <row r="2100" spans="1:4" x14ac:dyDescent="0.25">
      <c r="A2100">
        <v>34902</v>
      </c>
      <c r="B2100">
        <v>310.56</v>
      </c>
      <c r="C2100">
        <v>219</v>
      </c>
      <c r="D2100">
        <v>2562</v>
      </c>
    </row>
    <row r="2101" spans="1:4" x14ac:dyDescent="0.25">
      <c r="A2101">
        <v>34904</v>
      </c>
      <c r="B2101">
        <v>309.7</v>
      </c>
      <c r="C2101">
        <v>227</v>
      </c>
      <c r="D2101">
        <v>2665</v>
      </c>
    </row>
    <row r="2102" spans="1:4" x14ac:dyDescent="0.25">
      <c r="A2102">
        <v>34907</v>
      </c>
      <c r="B2102">
        <v>309.02</v>
      </c>
      <c r="C2102">
        <v>239</v>
      </c>
      <c r="D2102">
        <v>2757</v>
      </c>
    </row>
    <row r="2103" spans="1:4" x14ac:dyDescent="0.25">
      <c r="A2103">
        <v>34909</v>
      </c>
      <c r="B2103">
        <v>307.02</v>
      </c>
      <c r="C2103">
        <v>248</v>
      </c>
      <c r="D2103">
        <v>2838</v>
      </c>
    </row>
    <row r="2104" spans="1:4" x14ac:dyDescent="0.25">
      <c r="A2104">
        <v>34911</v>
      </c>
      <c r="B2104">
        <v>305.33</v>
      </c>
      <c r="C2104">
        <v>257</v>
      </c>
      <c r="D2104">
        <v>2918</v>
      </c>
    </row>
    <row r="2105" spans="1:4" x14ac:dyDescent="0.25">
      <c r="A2105">
        <v>34913</v>
      </c>
      <c r="B2105">
        <v>304.67</v>
      </c>
      <c r="C2105">
        <v>267</v>
      </c>
      <c r="D2105">
        <v>2995</v>
      </c>
    </row>
    <row r="2106" spans="1:4" x14ac:dyDescent="0.25">
      <c r="A2106">
        <v>34916</v>
      </c>
      <c r="B2106">
        <v>303.64</v>
      </c>
      <c r="C2106">
        <v>277</v>
      </c>
      <c r="D2106">
        <v>3065</v>
      </c>
    </row>
    <row r="2107" spans="1:4" x14ac:dyDescent="0.25">
      <c r="A2107">
        <v>34918</v>
      </c>
      <c r="B2107">
        <v>301.45999999999998</v>
      </c>
      <c r="C2107">
        <v>290</v>
      </c>
      <c r="D2107">
        <v>3121</v>
      </c>
    </row>
    <row r="2108" spans="1:4" x14ac:dyDescent="0.25">
      <c r="A2108">
        <v>34920</v>
      </c>
      <c r="B2108">
        <v>300.10000000000002</v>
      </c>
      <c r="C2108">
        <v>299</v>
      </c>
      <c r="D2108">
        <v>3171</v>
      </c>
    </row>
    <row r="2109" spans="1:4" x14ac:dyDescent="0.25">
      <c r="A2109">
        <v>34922</v>
      </c>
      <c r="B2109">
        <v>299.64</v>
      </c>
      <c r="C2109">
        <v>307</v>
      </c>
      <c r="D2109">
        <v>3216</v>
      </c>
    </row>
    <row r="2110" spans="1:4" x14ac:dyDescent="0.25">
      <c r="A2110">
        <v>34924</v>
      </c>
      <c r="B2110">
        <v>298.25</v>
      </c>
      <c r="C2110">
        <v>316</v>
      </c>
      <c r="D2110">
        <v>3253</v>
      </c>
    </row>
    <row r="2111" spans="1:4" x14ac:dyDescent="0.25">
      <c r="A2111">
        <v>34927</v>
      </c>
      <c r="B2111">
        <v>296.06</v>
      </c>
      <c r="C2111">
        <v>329</v>
      </c>
      <c r="D2111">
        <v>3289</v>
      </c>
    </row>
    <row r="2112" spans="1:4" x14ac:dyDescent="0.25">
      <c r="A2112">
        <v>34929</v>
      </c>
      <c r="B2112">
        <v>295.02</v>
      </c>
      <c r="C2112">
        <v>338</v>
      </c>
      <c r="D2112">
        <v>3313</v>
      </c>
    </row>
    <row r="2113" spans="1:4" x14ac:dyDescent="0.25">
      <c r="A2113">
        <v>34931</v>
      </c>
      <c r="B2113">
        <v>294.52</v>
      </c>
      <c r="C2113">
        <v>347</v>
      </c>
      <c r="D2113">
        <v>3332</v>
      </c>
    </row>
    <row r="2114" spans="1:4" x14ac:dyDescent="0.25">
      <c r="A2114">
        <v>34933</v>
      </c>
      <c r="B2114">
        <v>292.72000000000003</v>
      </c>
      <c r="C2114">
        <v>353</v>
      </c>
      <c r="D2114">
        <v>3343</v>
      </c>
    </row>
    <row r="2115" spans="1:4" x14ac:dyDescent="0.25">
      <c r="A2115">
        <v>34936</v>
      </c>
      <c r="B2115">
        <v>290.8</v>
      </c>
      <c r="C2115">
        <v>360</v>
      </c>
      <c r="D2115">
        <v>3352</v>
      </c>
    </row>
    <row r="2116" spans="1:4" x14ac:dyDescent="0.25">
      <c r="A2116">
        <v>34938</v>
      </c>
      <c r="B2116">
        <v>290.08</v>
      </c>
      <c r="C2116">
        <v>374</v>
      </c>
      <c r="D2116">
        <v>3360</v>
      </c>
    </row>
    <row r="2117" spans="1:4" x14ac:dyDescent="0.25">
      <c r="A2117">
        <v>34940</v>
      </c>
      <c r="B2117">
        <v>289.22000000000003</v>
      </c>
      <c r="C2117">
        <v>385</v>
      </c>
      <c r="D2117">
        <v>3354</v>
      </c>
    </row>
    <row r="2118" spans="1:4" x14ac:dyDescent="0.25">
      <c r="A2118">
        <v>34942</v>
      </c>
      <c r="B2118">
        <v>287.08999999999997</v>
      </c>
      <c r="C2118">
        <v>398</v>
      </c>
      <c r="D2118">
        <v>3349</v>
      </c>
    </row>
    <row r="2119" spans="1:4" x14ac:dyDescent="0.25">
      <c r="A2119">
        <v>34945</v>
      </c>
      <c r="B2119">
        <v>285.64</v>
      </c>
      <c r="C2119">
        <v>415</v>
      </c>
      <c r="D2119">
        <v>3342</v>
      </c>
    </row>
    <row r="2120" spans="1:4" x14ac:dyDescent="0.25">
      <c r="A2120">
        <v>34947</v>
      </c>
      <c r="B2120">
        <v>285.05</v>
      </c>
      <c r="C2120">
        <v>435</v>
      </c>
      <c r="D2120">
        <v>3337</v>
      </c>
    </row>
    <row r="2121" spans="1:4" x14ac:dyDescent="0.25">
      <c r="A2121">
        <v>34949</v>
      </c>
      <c r="B2121">
        <v>283.93</v>
      </c>
      <c r="C2121">
        <v>459</v>
      </c>
      <c r="D2121">
        <v>3332</v>
      </c>
    </row>
    <row r="2122" spans="1:4" x14ac:dyDescent="0.25">
      <c r="A2122">
        <v>34951</v>
      </c>
      <c r="B2122">
        <v>281.68</v>
      </c>
      <c r="C2122">
        <v>488</v>
      </c>
      <c r="D2122">
        <v>3326</v>
      </c>
    </row>
    <row r="2123" spans="1:4" x14ac:dyDescent="0.25">
      <c r="A2123">
        <v>34953</v>
      </c>
      <c r="B2123">
        <v>280.43</v>
      </c>
      <c r="C2123">
        <v>516</v>
      </c>
      <c r="D2123">
        <v>3313</v>
      </c>
    </row>
    <row r="2124" spans="1:4" x14ac:dyDescent="0.25">
      <c r="A2124">
        <v>34956</v>
      </c>
      <c r="B2124">
        <v>279.95</v>
      </c>
      <c r="C2124">
        <v>556</v>
      </c>
      <c r="D2124">
        <v>3308</v>
      </c>
    </row>
    <row r="2125" spans="1:4" x14ac:dyDescent="0.25">
      <c r="A2125">
        <v>34958</v>
      </c>
      <c r="B2125">
        <v>278.33999999999997</v>
      </c>
      <c r="C2125">
        <v>600</v>
      </c>
      <c r="D2125">
        <v>3306</v>
      </c>
    </row>
    <row r="2126" spans="1:4" x14ac:dyDescent="0.25">
      <c r="A2126">
        <v>34960</v>
      </c>
      <c r="B2126">
        <v>276.14999999999998</v>
      </c>
      <c r="C2126">
        <v>652</v>
      </c>
      <c r="D2126">
        <v>3312</v>
      </c>
    </row>
    <row r="2127" spans="1:4" x14ac:dyDescent="0.25">
      <c r="A2127">
        <v>34962</v>
      </c>
      <c r="B2127">
        <v>275.42</v>
      </c>
      <c r="C2127">
        <v>712</v>
      </c>
      <c r="D2127">
        <v>3312</v>
      </c>
    </row>
    <row r="2128" spans="1:4" x14ac:dyDescent="0.25">
      <c r="A2128">
        <v>34965</v>
      </c>
      <c r="B2128">
        <v>274.77999999999997</v>
      </c>
      <c r="C2128">
        <v>779</v>
      </c>
      <c r="D2128">
        <v>3316</v>
      </c>
    </row>
    <row r="2129" spans="1:4" x14ac:dyDescent="0.25">
      <c r="A2129">
        <v>34967</v>
      </c>
      <c r="B2129">
        <v>272.79000000000002</v>
      </c>
      <c r="C2129">
        <v>848</v>
      </c>
      <c r="D2129">
        <v>3326</v>
      </c>
    </row>
    <row r="2130" spans="1:4" x14ac:dyDescent="0.25">
      <c r="A2130">
        <v>34969</v>
      </c>
      <c r="B2130">
        <v>271.12</v>
      </c>
      <c r="C2130">
        <v>928</v>
      </c>
      <c r="D2130">
        <v>3336</v>
      </c>
    </row>
    <row r="2131" spans="1:4" x14ac:dyDescent="0.25">
      <c r="A2131">
        <v>34971</v>
      </c>
      <c r="B2131">
        <v>270.41000000000003</v>
      </c>
      <c r="C2131">
        <v>1019</v>
      </c>
      <c r="D2131">
        <v>3352</v>
      </c>
    </row>
    <row r="2132" spans="1:4" x14ac:dyDescent="0.25">
      <c r="A2132">
        <v>34974</v>
      </c>
      <c r="B2132">
        <v>269.39999999999998</v>
      </c>
      <c r="C2132">
        <v>1116</v>
      </c>
      <c r="D2132">
        <v>3372</v>
      </c>
    </row>
    <row r="2133" spans="1:4" x14ac:dyDescent="0.25">
      <c r="A2133">
        <v>34976</v>
      </c>
      <c r="B2133">
        <v>267.39999999999998</v>
      </c>
      <c r="C2133">
        <v>1226</v>
      </c>
      <c r="D2133">
        <v>3392</v>
      </c>
    </row>
    <row r="2134" spans="1:4" x14ac:dyDescent="0.25">
      <c r="A2134">
        <v>34978</v>
      </c>
      <c r="B2134">
        <v>265.69</v>
      </c>
      <c r="C2134">
        <v>1333</v>
      </c>
      <c r="D2134">
        <v>3407</v>
      </c>
    </row>
    <row r="2135" spans="1:4" x14ac:dyDescent="0.25">
      <c r="A2135">
        <v>34981</v>
      </c>
      <c r="B2135">
        <v>264.83</v>
      </c>
      <c r="C2135">
        <v>1455</v>
      </c>
      <c r="D2135">
        <v>3427</v>
      </c>
    </row>
    <row r="2136" spans="1:4" x14ac:dyDescent="0.25">
      <c r="A2136">
        <v>34983</v>
      </c>
      <c r="B2136">
        <v>264.11</v>
      </c>
      <c r="C2136">
        <v>1575</v>
      </c>
      <c r="D2136">
        <v>3449</v>
      </c>
    </row>
    <row r="2137" spans="1:4" x14ac:dyDescent="0.25">
      <c r="A2137">
        <v>34985</v>
      </c>
      <c r="B2137">
        <v>262.04000000000002</v>
      </c>
      <c r="C2137">
        <v>1703</v>
      </c>
      <c r="D2137">
        <v>3480</v>
      </c>
    </row>
    <row r="2138" spans="1:4" x14ac:dyDescent="0.25">
      <c r="A2138">
        <v>34987</v>
      </c>
      <c r="B2138">
        <v>260.26</v>
      </c>
      <c r="C2138">
        <v>1842</v>
      </c>
      <c r="D2138">
        <v>3503</v>
      </c>
    </row>
    <row r="2139" spans="1:4" x14ac:dyDescent="0.25">
      <c r="A2139">
        <v>34990</v>
      </c>
      <c r="B2139">
        <v>259.27</v>
      </c>
      <c r="C2139">
        <v>1978</v>
      </c>
      <c r="D2139">
        <v>3520</v>
      </c>
    </row>
    <row r="2140" spans="1:4" x14ac:dyDescent="0.25">
      <c r="A2140">
        <v>34992</v>
      </c>
      <c r="B2140">
        <v>258.58999999999997</v>
      </c>
      <c r="C2140">
        <v>2108</v>
      </c>
      <c r="D2140">
        <v>3542</v>
      </c>
    </row>
    <row r="2141" spans="1:4" x14ac:dyDescent="0.25">
      <c r="A2141">
        <v>34994</v>
      </c>
      <c r="B2141">
        <v>256.79000000000002</v>
      </c>
      <c r="C2141">
        <v>2245</v>
      </c>
      <c r="D2141">
        <v>3567</v>
      </c>
    </row>
    <row r="2142" spans="1:4" x14ac:dyDescent="0.25">
      <c r="A2142">
        <v>34997</v>
      </c>
      <c r="B2142">
        <v>254.77</v>
      </c>
      <c r="C2142">
        <v>2377</v>
      </c>
      <c r="D2142">
        <v>3594</v>
      </c>
    </row>
    <row r="2143" spans="1:4" x14ac:dyDescent="0.25">
      <c r="A2143">
        <v>34999</v>
      </c>
      <c r="B2143">
        <v>253.8</v>
      </c>
      <c r="C2143">
        <v>2516</v>
      </c>
      <c r="D2143">
        <v>3614</v>
      </c>
    </row>
    <row r="2144" spans="1:4" x14ac:dyDescent="0.25">
      <c r="A2144">
        <v>35001</v>
      </c>
      <c r="B2144">
        <v>253.12</v>
      </c>
      <c r="C2144">
        <v>2647</v>
      </c>
      <c r="D2144">
        <v>3626</v>
      </c>
    </row>
    <row r="2145" spans="1:4" x14ac:dyDescent="0.25">
      <c r="A2145">
        <v>35004</v>
      </c>
      <c r="B2145">
        <v>251.36</v>
      </c>
      <c r="C2145">
        <v>2765</v>
      </c>
      <c r="D2145">
        <v>3636</v>
      </c>
    </row>
    <row r="2146" spans="1:4" x14ac:dyDescent="0.25">
      <c r="A2146">
        <v>35006</v>
      </c>
      <c r="B2146">
        <v>249.36</v>
      </c>
      <c r="C2146">
        <v>2886</v>
      </c>
      <c r="D2146">
        <v>3644</v>
      </c>
    </row>
    <row r="2147" spans="1:4" x14ac:dyDescent="0.25">
      <c r="A2147">
        <v>35008</v>
      </c>
      <c r="B2147">
        <v>248.15</v>
      </c>
      <c r="C2147">
        <v>3000</v>
      </c>
      <c r="D2147">
        <v>3643</v>
      </c>
    </row>
    <row r="2148" spans="1:4" x14ac:dyDescent="0.25">
      <c r="A2148">
        <v>35011</v>
      </c>
      <c r="B2148">
        <v>247.49</v>
      </c>
      <c r="C2148">
        <v>3107</v>
      </c>
      <c r="D2148">
        <v>3628</v>
      </c>
    </row>
    <row r="2149" spans="1:4" x14ac:dyDescent="0.25">
      <c r="A2149">
        <v>35013</v>
      </c>
      <c r="B2149">
        <v>246.09</v>
      </c>
      <c r="C2149">
        <v>3197</v>
      </c>
      <c r="D2149">
        <v>3601</v>
      </c>
    </row>
    <row r="2150" spans="1:4" x14ac:dyDescent="0.25">
      <c r="A2150">
        <v>35015</v>
      </c>
      <c r="B2150">
        <v>243.87</v>
      </c>
      <c r="C2150">
        <v>3273</v>
      </c>
      <c r="D2150">
        <v>3561</v>
      </c>
    </row>
    <row r="2151" spans="1:4" x14ac:dyDescent="0.25">
      <c r="A2151">
        <v>35018</v>
      </c>
      <c r="B2151">
        <v>242.59</v>
      </c>
      <c r="C2151">
        <v>3342</v>
      </c>
      <c r="D2151">
        <v>3506</v>
      </c>
    </row>
    <row r="2152" spans="1:4" x14ac:dyDescent="0.25">
      <c r="A2152">
        <v>35020</v>
      </c>
      <c r="B2152">
        <v>241.93</v>
      </c>
      <c r="C2152">
        <v>3402</v>
      </c>
      <c r="D2152">
        <v>3440</v>
      </c>
    </row>
    <row r="2153" spans="1:4" x14ac:dyDescent="0.25">
      <c r="A2153">
        <v>35022</v>
      </c>
      <c r="B2153">
        <v>240.57</v>
      </c>
      <c r="C2153">
        <v>3448</v>
      </c>
      <c r="D2153">
        <v>3363</v>
      </c>
    </row>
    <row r="2154" spans="1:4" x14ac:dyDescent="0.25">
      <c r="A2154">
        <v>35024</v>
      </c>
      <c r="B2154">
        <v>238.44</v>
      </c>
      <c r="C2154">
        <v>3486</v>
      </c>
      <c r="D2154">
        <v>3274</v>
      </c>
    </row>
    <row r="2155" spans="1:4" x14ac:dyDescent="0.25">
      <c r="A2155">
        <v>35027</v>
      </c>
      <c r="B2155">
        <v>237.01</v>
      </c>
      <c r="C2155">
        <v>3509</v>
      </c>
      <c r="D2155">
        <v>3167</v>
      </c>
    </row>
    <row r="2156" spans="1:4" x14ac:dyDescent="0.25">
      <c r="A2156">
        <v>35029</v>
      </c>
      <c r="B2156">
        <v>236.29</v>
      </c>
      <c r="C2156">
        <v>3527</v>
      </c>
      <c r="D2156">
        <v>3061</v>
      </c>
    </row>
    <row r="2157" spans="1:4" x14ac:dyDescent="0.25">
      <c r="A2157">
        <v>35031</v>
      </c>
      <c r="B2157">
        <v>235.21</v>
      </c>
      <c r="C2157">
        <v>3542</v>
      </c>
      <c r="D2157">
        <v>2957</v>
      </c>
    </row>
    <row r="2158" spans="1:4" x14ac:dyDescent="0.25">
      <c r="A2158">
        <v>35034</v>
      </c>
      <c r="B2158">
        <v>233.01</v>
      </c>
      <c r="C2158">
        <v>3556</v>
      </c>
      <c r="D2158">
        <v>2848</v>
      </c>
    </row>
    <row r="2159" spans="1:4" x14ac:dyDescent="0.25">
      <c r="A2159">
        <v>35036</v>
      </c>
      <c r="B2159">
        <v>231.54</v>
      </c>
      <c r="C2159">
        <v>3566</v>
      </c>
      <c r="D2159">
        <v>2711</v>
      </c>
    </row>
    <row r="2160" spans="1:4" x14ac:dyDescent="0.25">
      <c r="A2160">
        <v>35038</v>
      </c>
      <c r="B2160">
        <v>230.66</v>
      </c>
      <c r="C2160">
        <v>3567</v>
      </c>
      <c r="D2160">
        <v>2573</v>
      </c>
    </row>
    <row r="2161" spans="1:4" x14ac:dyDescent="0.25">
      <c r="A2161">
        <v>35041</v>
      </c>
      <c r="B2161">
        <v>229.85</v>
      </c>
      <c r="C2161">
        <v>3557</v>
      </c>
      <c r="D2161">
        <v>2449</v>
      </c>
    </row>
    <row r="2162" spans="1:4" x14ac:dyDescent="0.25">
      <c r="A2162">
        <v>35043</v>
      </c>
      <c r="B2162">
        <v>227.85</v>
      </c>
      <c r="C2162">
        <v>3561</v>
      </c>
      <c r="D2162">
        <v>2330</v>
      </c>
    </row>
    <row r="2163" spans="1:4" x14ac:dyDescent="0.25">
      <c r="A2163">
        <v>35045</v>
      </c>
      <c r="B2163">
        <v>226.02</v>
      </c>
      <c r="C2163">
        <v>3560</v>
      </c>
      <c r="D2163">
        <v>2213</v>
      </c>
    </row>
    <row r="2164" spans="1:4" x14ac:dyDescent="0.25">
      <c r="A2164">
        <v>35048</v>
      </c>
      <c r="B2164">
        <v>225.19</v>
      </c>
      <c r="C2164">
        <v>3557</v>
      </c>
      <c r="D2164">
        <v>2084</v>
      </c>
    </row>
    <row r="2165" spans="1:4" x14ac:dyDescent="0.25">
      <c r="A2165">
        <v>35050</v>
      </c>
      <c r="B2165">
        <v>224.31</v>
      </c>
      <c r="C2165">
        <v>3551</v>
      </c>
      <c r="D2165">
        <v>1959</v>
      </c>
    </row>
    <row r="2166" spans="1:4" x14ac:dyDescent="0.25">
      <c r="A2166">
        <v>35052</v>
      </c>
      <c r="B2166">
        <v>222.35</v>
      </c>
      <c r="C2166">
        <v>3535</v>
      </c>
      <c r="D2166">
        <v>1847</v>
      </c>
    </row>
    <row r="2167" spans="1:4" x14ac:dyDescent="0.25">
      <c r="A2167">
        <v>35055</v>
      </c>
      <c r="B2167">
        <v>220.64</v>
      </c>
      <c r="C2167">
        <v>3524</v>
      </c>
      <c r="D2167">
        <v>1739</v>
      </c>
    </row>
    <row r="2168" spans="1:4" x14ac:dyDescent="0.25">
      <c r="A2168">
        <v>35057</v>
      </c>
      <c r="B2168">
        <v>219.63</v>
      </c>
      <c r="C2168">
        <v>3516</v>
      </c>
      <c r="D2168">
        <v>1637</v>
      </c>
    </row>
    <row r="2169" spans="1:4" x14ac:dyDescent="0.25">
      <c r="A2169">
        <v>35059</v>
      </c>
      <c r="B2169">
        <v>218.75</v>
      </c>
      <c r="C2169">
        <v>3506</v>
      </c>
      <c r="D2169">
        <v>1543</v>
      </c>
    </row>
    <row r="2170" spans="1:4" x14ac:dyDescent="0.25">
      <c r="A2170">
        <v>35062</v>
      </c>
      <c r="B2170">
        <v>216.97</v>
      </c>
      <c r="C2170">
        <v>3497</v>
      </c>
      <c r="D2170">
        <v>1446</v>
      </c>
    </row>
    <row r="2171" spans="1:4" x14ac:dyDescent="0.25">
      <c r="A2171">
        <v>35064</v>
      </c>
      <c r="B2171">
        <v>215.06</v>
      </c>
      <c r="C2171">
        <v>3484</v>
      </c>
      <c r="D2171">
        <v>1361</v>
      </c>
    </row>
    <row r="2172" spans="1:4" x14ac:dyDescent="0.25">
      <c r="A2172">
        <v>35066</v>
      </c>
      <c r="B2172">
        <v>214.03</v>
      </c>
      <c r="C2172">
        <v>3475</v>
      </c>
      <c r="D2172">
        <v>1285</v>
      </c>
    </row>
    <row r="2173" spans="1:4" x14ac:dyDescent="0.25">
      <c r="A2173">
        <v>35068</v>
      </c>
      <c r="B2173">
        <v>213.15</v>
      </c>
      <c r="C2173">
        <v>3469</v>
      </c>
      <c r="D2173">
        <v>1214</v>
      </c>
    </row>
    <row r="2174" spans="1:4" x14ac:dyDescent="0.25">
      <c r="A2174">
        <v>35071</v>
      </c>
      <c r="B2174">
        <v>211.41</v>
      </c>
      <c r="C2174">
        <v>3463</v>
      </c>
      <c r="D2174">
        <v>1155</v>
      </c>
    </row>
    <row r="2175" spans="1:4" x14ac:dyDescent="0.25">
      <c r="A2175">
        <v>35073</v>
      </c>
      <c r="B2175">
        <v>209.52</v>
      </c>
      <c r="C2175">
        <v>3456</v>
      </c>
      <c r="D2175">
        <v>1102</v>
      </c>
    </row>
    <row r="2176" spans="1:4" x14ac:dyDescent="0.25">
      <c r="A2176">
        <v>35075</v>
      </c>
      <c r="B2176">
        <v>208.23</v>
      </c>
      <c r="C2176">
        <v>3444</v>
      </c>
      <c r="D2176">
        <v>1048</v>
      </c>
    </row>
    <row r="2177" spans="1:4" x14ac:dyDescent="0.25">
      <c r="A2177">
        <v>35078</v>
      </c>
      <c r="B2177">
        <v>207.63</v>
      </c>
      <c r="C2177">
        <v>3440</v>
      </c>
      <c r="D2177">
        <v>1011</v>
      </c>
    </row>
    <row r="2178" spans="1:4" x14ac:dyDescent="0.25">
      <c r="A2178">
        <v>35080</v>
      </c>
      <c r="B2178">
        <v>206.25</v>
      </c>
      <c r="C2178">
        <v>3432</v>
      </c>
      <c r="D2178">
        <v>979</v>
      </c>
    </row>
    <row r="2179" spans="1:4" x14ac:dyDescent="0.25">
      <c r="A2179">
        <v>35082</v>
      </c>
      <c r="B2179">
        <v>204.09</v>
      </c>
      <c r="C2179">
        <v>3430</v>
      </c>
      <c r="D2179">
        <v>962</v>
      </c>
    </row>
    <row r="2180" spans="1:4" x14ac:dyDescent="0.25">
      <c r="A2180">
        <v>35084</v>
      </c>
      <c r="B2180">
        <v>202.97</v>
      </c>
      <c r="C2180">
        <v>3421</v>
      </c>
      <c r="D2180">
        <v>933</v>
      </c>
    </row>
    <row r="2181" spans="1:4" x14ac:dyDescent="0.25">
      <c r="A2181">
        <v>35087</v>
      </c>
      <c r="B2181">
        <v>202.27</v>
      </c>
      <c r="C2181">
        <v>3412</v>
      </c>
      <c r="D2181">
        <v>916</v>
      </c>
    </row>
    <row r="2182" spans="1:4" x14ac:dyDescent="0.25">
      <c r="A2182">
        <v>35089</v>
      </c>
      <c r="B2182">
        <v>200.58</v>
      </c>
      <c r="C2182">
        <v>3407</v>
      </c>
      <c r="D2182">
        <v>911</v>
      </c>
    </row>
    <row r="2183" spans="1:4" x14ac:dyDescent="0.25">
      <c r="A2183">
        <v>35091</v>
      </c>
      <c r="B2183">
        <v>199</v>
      </c>
      <c r="C2183">
        <v>3399</v>
      </c>
      <c r="D2183">
        <v>911</v>
      </c>
    </row>
    <row r="2184" spans="1:4" x14ac:dyDescent="0.25">
      <c r="A2184">
        <v>35093</v>
      </c>
      <c r="B2184">
        <v>198.01</v>
      </c>
      <c r="C2184">
        <v>3392</v>
      </c>
      <c r="D2184">
        <v>911</v>
      </c>
    </row>
    <row r="2185" spans="1:4" x14ac:dyDescent="0.25">
      <c r="A2185">
        <v>35096</v>
      </c>
      <c r="B2185">
        <v>197</v>
      </c>
      <c r="C2185">
        <v>3395</v>
      </c>
      <c r="D2185">
        <v>913</v>
      </c>
    </row>
    <row r="2186" spans="1:4" x14ac:dyDescent="0.25">
      <c r="A2186">
        <v>35098</v>
      </c>
      <c r="B2186">
        <v>195.26</v>
      </c>
      <c r="C2186">
        <v>3361</v>
      </c>
      <c r="D2186">
        <v>918</v>
      </c>
    </row>
    <row r="2187" spans="1:4" x14ac:dyDescent="0.25">
      <c r="A2187">
        <v>35100</v>
      </c>
      <c r="B2187">
        <v>193.66</v>
      </c>
      <c r="C2187">
        <v>3339</v>
      </c>
      <c r="D2187">
        <v>919</v>
      </c>
    </row>
    <row r="2188" spans="1:4" x14ac:dyDescent="0.25">
      <c r="A2188">
        <v>35102</v>
      </c>
      <c r="B2188">
        <v>192.82</v>
      </c>
      <c r="C2188">
        <v>3316</v>
      </c>
      <c r="D2188">
        <v>923</v>
      </c>
    </row>
    <row r="2189" spans="1:4" x14ac:dyDescent="0.25">
      <c r="A2189">
        <v>35105</v>
      </c>
      <c r="B2189">
        <v>191.88</v>
      </c>
      <c r="C2189">
        <v>3291</v>
      </c>
      <c r="D2189">
        <v>931</v>
      </c>
    </row>
    <row r="2190" spans="1:4" x14ac:dyDescent="0.25">
      <c r="A2190">
        <v>35107</v>
      </c>
      <c r="B2190">
        <v>189.88</v>
      </c>
      <c r="C2190">
        <v>3263</v>
      </c>
      <c r="D2190">
        <v>938</v>
      </c>
    </row>
    <row r="2191" spans="1:4" x14ac:dyDescent="0.25">
      <c r="A2191">
        <v>35109</v>
      </c>
      <c r="B2191">
        <v>188.62</v>
      </c>
      <c r="C2191">
        <v>3223</v>
      </c>
      <c r="D2191">
        <v>939</v>
      </c>
    </row>
    <row r="2192" spans="1:4" x14ac:dyDescent="0.25">
      <c r="A2192">
        <v>35111</v>
      </c>
      <c r="B2192">
        <v>187.9</v>
      </c>
      <c r="C2192">
        <v>3174</v>
      </c>
      <c r="D2192">
        <v>933</v>
      </c>
    </row>
    <row r="2193" spans="1:4" x14ac:dyDescent="0.25">
      <c r="A2193">
        <v>35113</v>
      </c>
      <c r="B2193">
        <v>186.23</v>
      </c>
      <c r="C2193">
        <v>3123</v>
      </c>
      <c r="D2193">
        <v>927</v>
      </c>
    </row>
    <row r="2194" spans="1:4" x14ac:dyDescent="0.25">
      <c r="A2194">
        <v>35116</v>
      </c>
      <c r="B2194">
        <v>184.78</v>
      </c>
      <c r="C2194">
        <v>3067</v>
      </c>
      <c r="D2194">
        <v>922</v>
      </c>
    </row>
    <row r="2195" spans="1:4" x14ac:dyDescent="0.25">
      <c r="A2195">
        <v>35118</v>
      </c>
      <c r="B2195">
        <v>183.66</v>
      </c>
      <c r="C2195">
        <v>3007</v>
      </c>
      <c r="D2195">
        <v>921</v>
      </c>
    </row>
    <row r="2196" spans="1:4" x14ac:dyDescent="0.25">
      <c r="A2196">
        <v>35120</v>
      </c>
      <c r="B2196">
        <v>182.52</v>
      </c>
      <c r="C2196">
        <v>2936</v>
      </c>
      <c r="D2196">
        <v>902</v>
      </c>
    </row>
    <row r="2197" spans="1:4" x14ac:dyDescent="0.25">
      <c r="A2197">
        <v>35122</v>
      </c>
      <c r="B2197">
        <v>181.11</v>
      </c>
      <c r="C2197">
        <v>2851</v>
      </c>
      <c r="D2197">
        <v>886</v>
      </c>
    </row>
    <row r="2198" spans="1:4" x14ac:dyDescent="0.25">
      <c r="A2198">
        <v>35125</v>
      </c>
      <c r="B2198">
        <v>179.44</v>
      </c>
      <c r="C2198">
        <v>2761</v>
      </c>
      <c r="D2198">
        <v>862</v>
      </c>
    </row>
    <row r="2199" spans="1:4" x14ac:dyDescent="0.25">
      <c r="A2199">
        <v>35127</v>
      </c>
      <c r="B2199">
        <v>178.47</v>
      </c>
      <c r="C2199">
        <v>2663</v>
      </c>
      <c r="D2199">
        <v>840</v>
      </c>
    </row>
    <row r="2200" spans="1:4" x14ac:dyDescent="0.25">
      <c r="A2200">
        <v>35129</v>
      </c>
      <c r="B2200">
        <v>177.51</v>
      </c>
      <c r="C2200">
        <v>2563</v>
      </c>
      <c r="D2200">
        <v>817</v>
      </c>
    </row>
    <row r="2201" spans="1:4" x14ac:dyDescent="0.25">
      <c r="A2201">
        <v>35131</v>
      </c>
      <c r="B2201">
        <v>175.46</v>
      </c>
      <c r="C2201">
        <v>2462</v>
      </c>
      <c r="D2201">
        <v>796</v>
      </c>
    </row>
    <row r="2202" spans="1:4" x14ac:dyDescent="0.25">
      <c r="A2202">
        <v>35134</v>
      </c>
      <c r="B2202">
        <v>174.36</v>
      </c>
      <c r="C2202">
        <v>2342</v>
      </c>
      <c r="D2202">
        <v>768</v>
      </c>
    </row>
    <row r="2203" spans="1:4" x14ac:dyDescent="0.25">
      <c r="A2203">
        <v>35136</v>
      </c>
      <c r="B2203">
        <v>173.35</v>
      </c>
      <c r="C2203">
        <v>2216</v>
      </c>
      <c r="D2203">
        <v>733</v>
      </c>
    </row>
    <row r="2204" spans="1:4" x14ac:dyDescent="0.25">
      <c r="A2204">
        <v>35138</v>
      </c>
      <c r="B2204">
        <v>171.97</v>
      </c>
      <c r="C2204">
        <v>2096</v>
      </c>
      <c r="D2204">
        <v>702</v>
      </c>
    </row>
    <row r="2205" spans="1:4" x14ac:dyDescent="0.25">
      <c r="A2205">
        <v>35140</v>
      </c>
      <c r="B2205">
        <v>170.47</v>
      </c>
      <c r="C2205">
        <v>1975</v>
      </c>
      <c r="D2205">
        <v>674</v>
      </c>
    </row>
    <row r="2206" spans="1:4" x14ac:dyDescent="0.25">
      <c r="A2206">
        <v>35142</v>
      </c>
      <c r="B2206">
        <v>169.2</v>
      </c>
      <c r="C2206">
        <v>1852</v>
      </c>
      <c r="D2206">
        <v>648</v>
      </c>
    </row>
    <row r="2207" spans="1:4" x14ac:dyDescent="0.25">
      <c r="A2207">
        <v>35145</v>
      </c>
      <c r="B2207">
        <v>168.04</v>
      </c>
      <c r="C2207">
        <v>1721</v>
      </c>
      <c r="D2207">
        <v>619</v>
      </c>
    </row>
    <row r="2208" spans="1:4" x14ac:dyDescent="0.25">
      <c r="A2208">
        <v>35147</v>
      </c>
      <c r="B2208">
        <v>166.83</v>
      </c>
      <c r="C2208">
        <v>1583</v>
      </c>
      <c r="D2208">
        <v>589</v>
      </c>
    </row>
    <row r="2209" spans="1:4" x14ac:dyDescent="0.25">
      <c r="A2209">
        <v>35149</v>
      </c>
      <c r="B2209">
        <v>165.05</v>
      </c>
      <c r="C2209">
        <v>1454</v>
      </c>
      <c r="D2209">
        <v>554</v>
      </c>
    </row>
    <row r="2210" spans="1:4" x14ac:dyDescent="0.25">
      <c r="A2210">
        <v>35151</v>
      </c>
      <c r="B2210">
        <v>163.93</v>
      </c>
      <c r="C2210">
        <v>1329</v>
      </c>
      <c r="D2210">
        <v>525</v>
      </c>
    </row>
    <row r="2211" spans="1:4" x14ac:dyDescent="0.25">
      <c r="A2211">
        <v>35154</v>
      </c>
      <c r="B2211">
        <v>163.22</v>
      </c>
      <c r="C2211">
        <v>1209</v>
      </c>
      <c r="D2211">
        <v>503</v>
      </c>
    </row>
    <row r="2212" spans="1:4" x14ac:dyDescent="0.25">
      <c r="A2212">
        <v>35156</v>
      </c>
      <c r="B2212">
        <v>161.19999999999999</v>
      </c>
      <c r="C2212">
        <v>1096</v>
      </c>
      <c r="D2212">
        <v>490</v>
      </c>
    </row>
    <row r="2213" spans="1:4" x14ac:dyDescent="0.25">
      <c r="A2213">
        <v>35158</v>
      </c>
      <c r="B2213">
        <v>159.77000000000001</v>
      </c>
      <c r="C2213">
        <v>972</v>
      </c>
      <c r="D2213">
        <v>477</v>
      </c>
    </row>
    <row r="2214" spans="1:4" x14ac:dyDescent="0.25">
      <c r="A2214">
        <v>35160</v>
      </c>
      <c r="B2214">
        <v>159.22</v>
      </c>
      <c r="C2214">
        <v>855</v>
      </c>
      <c r="D2214">
        <v>461</v>
      </c>
    </row>
    <row r="2215" spans="1:4" x14ac:dyDescent="0.25">
      <c r="A2215">
        <v>35162</v>
      </c>
      <c r="B2215">
        <v>157.51</v>
      </c>
      <c r="C2215">
        <v>754</v>
      </c>
      <c r="D2215">
        <v>464</v>
      </c>
    </row>
    <row r="2216" spans="1:4" x14ac:dyDescent="0.25">
      <c r="A2216">
        <v>35164</v>
      </c>
      <c r="B2216">
        <v>156.06</v>
      </c>
      <c r="C2216">
        <v>681</v>
      </c>
      <c r="D2216">
        <v>483</v>
      </c>
    </row>
    <row r="2217" spans="1:4" x14ac:dyDescent="0.25">
      <c r="A2217">
        <v>35167</v>
      </c>
      <c r="B2217">
        <v>155.07</v>
      </c>
      <c r="C2217">
        <v>589</v>
      </c>
      <c r="D2217">
        <v>511</v>
      </c>
    </row>
    <row r="2218" spans="1:4" x14ac:dyDescent="0.25">
      <c r="A2218">
        <v>35169</v>
      </c>
      <c r="B2218">
        <v>153.91</v>
      </c>
      <c r="C2218">
        <v>519</v>
      </c>
      <c r="D2218">
        <v>552</v>
      </c>
    </row>
    <row r="2219" spans="1:4" x14ac:dyDescent="0.25">
      <c r="A2219">
        <v>35171</v>
      </c>
      <c r="B2219">
        <v>152.1</v>
      </c>
      <c r="C2219">
        <v>454</v>
      </c>
      <c r="D2219">
        <v>614</v>
      </c>
    </row>
    <row r="2220" spans="1:4" x14ac:dyDescent="0.25">
      <c r="A2220">
        <v>35173</v>
      </c>
      <c r="B2220">
        <v>151.05000000000001</v>
      </c>
      <c r="C2220">
        <v>405</v>
      </c>
      <c r="D2220">
        <v>671</v>
      </c>
    </row>
    <row r="2221" spans="1:4" x14ac:dyDescent="0.25">
      <c r="A2221">
        <v>35175</v>
      </c>
      <c r="B2221">
        <v>149.93</v>
      </c>
      <c r="C2221">
        <v>367</v>
      </c>
      <c r="D2221">
        <v>743</v>
      </c>
    </row>
    <row r="2222" spans="1:4" x14ac:dyDescent="0.25">
      <c r="A2222">
        <v>35177</v>
      </c>
      <c r="B2222">
        <v>148.57</v>
      </c>
      <c r="C2222">
        <v>338</v>
      </c>
      <c r="D2222">
        <v>825</v>
      </c>
    </row>
    <row r="2223" spans="1:4" x14ac:dyDescent="0.25">
      <c r="A2223">
        <v>35179</v>
      </c>
      <c r="B2223">
        <v>147.12</v>
      </c>
      <c r="C2223">
        <v>321</v>
      </c>
      <c r="D2223">
        <v>913</v>
      </c>
    </row>
    <row r="2224" spans="1:4" x14ac:dyDescent="0.25">
      <c r="A2224">
        <v>35182</v>
      </c>
      <c r="B2224">
        <v>146.04</v>
      </c>
      <c r="C2224">
        <v>299</v>
      </c>
      <c r="D2224">
        <v>1007</v>
      </c>
    </row>
    <row r="2225" spans="1:4" x14ac:dyDescent="0.25">
      <c r="A2225">
        <v>35184</v>
      </c>
      <c r="B2225">
        <v>144.87</v>
      </c>
      <c r="C2225">
        <v>278</v>
      </c>
      <c r="D2225">
        <v>1119</v>
      </c>
    </row>
    <row r="2226" spans="1:4" x14ac:dyDescent="0.25">
      <c r="A2226">
        <v>35186</v>
      </c>
      <c r="B2226">
        <v>143.07</v>
      </c>
      <c r="C2226">
        <v>271</v>
      </c>
      <c r="D2226">
        <v>1235</v>
      </c>
    </row>
    <row r="2227" spans="1:4" x14ac:dyDescent="0.25">
      <c r="A2227">
        <v>35188</v>
      </c>
      <c r="B2227">
        <v>141.72999999999999</v>
      </c>
      <c r="C2227">
        <v>266</v>
      </c>
      <c r="D2227">
        <v>1356</v>
      </c>
    </row>
    <row r="2228" spans="1:4" x14ac:dyDescent="0.25">
      <c r="A2228">
        <v>35191</v>
      </c>
      <c r="B2228">
        <v>140.79</v>
      </c>
      <c r="C2228">
        <v>259</v>
      </c>
      <c r="D2228">
        <v>1476</v>
      </c>
    </row>
    <row r="2229" spans="1:4" x14ac:dyDescent="0.25">
      <c r="A2229">
        <v>35193</v>
      </c>
      <c r="B2229">
        <v>139.27000000000001</v>
      </c>
      <c r="C2229">
        <v>255</v>
      </c>
      <c r="D2229">
        <v>1634</v>
      </c>
    </row>
    <row r="2230" spans="1:4" x14ac:dyDescent="0.25">
      <c r="A2230">
        <v>35195</v>
      </c>
      <c r="B2230">
        <v>137.6</v>
      </c>
      <c r="C2230">
        <v>265</v>
      </c>
      <c r="D2230">
        <v>1713</v>
      </c>
    </row>
    <row r="2231" spans="1:4" x14ac:dyDescent="0.25">
      <c r="A2231">
        <v>35197</v>
      </c>
      <c r="B2231">
        <v>136.47999999999999</v>
      </c>
      <c r="C2231">
        <v>256</v>
      </c>
      <c r="D2231">
        <v>1824</v>
      </c>
    </row>
    <row r="2232" spans="1:4" x14ac:dyDescent="0.25">
      <c r="A2232">
        <v>35199</v>
      </c>
      <c r="B2232">
        <v>135.32</v>
      </c>
      <c r="C2232">
        <v>258</v>
      </c>
      <c r="D2232">
        <v>1943</v>
      </c>
    </row>
    <row r="2233" spans="1:4" x14ac:dyDescent="0.25">
      <c r="A2233">
        <v>35202</v>
      </c>
      <c r="B2233">
        <v>133.84</v>
      </c>
      <c r="C2233">
        <v>263</v>
      </c>
      <c r="D2233">
        <v>2066</v>
      </c>
    </row>
    <row r="2234" spans="1:4" x14ac:dyDescent="0.25">
      <c r="A2234">
        <v>35204</v>
      </c>
      <c r="B2234">
        <v>132.24</v>
      </c>
      <c r="C2234">
        <v>271</v>
      </c>
      <c r="D2234">
        <v>2174</v>
      </c>
    </row>
    <row r="2235" spans="1:4" x14ac:dyDescent="0.25">
      <c r="A2235">
        <v>35206</v>
      </c>
      <c r="B2235">
        <v>131.07</v>
      </c>
      <c r="C2235">
        <v>277</v>
      </c>
      <c r="D2235">
        <v>2280</v>
      </c>
    </row>
    <row r="2236" spans="1:4" x14ac:dyDescent="0.25">
      <c r="A2236">
        <v>35208</v>
      </c>
      <c r="B2236">
        <v>130.02000000000001</v>
      </c>
      <c r="C2236">
        <v>281</v>
      </c>
      <c r="D2236">
        <v>2381</v>
      </c>
    </row>
    <row r="2237" spans="1:4" x14ac:dyDescent="0.25">
      <c r="A2237">
        <v>35211</v>
      </c>
      <c r="B2237">
        <v>128.31</v>
      </c>
      <c r="C2237">
        <v>290</v>
      </c>
      <c r="D2237">
        <v>2477</v>
      </c>
    </row>
    <row r="2238" spans="1:4" x14ac:dyDescent="0.25">
      <c r="A2238">
        <v>35213</v>
      </c>
      <c r="B2238">
        <v>126.9</v>
      </c>
      <c r="C2238">
        <v>298</v>
      </c>
      <c r="D2238">
        <v>2566</v>
      </c>
    </row>
    <row r="2239" spans="1:4" x14ac:dyDescent="0.25">
      <c r="A2239">
        <v>35215</v>
      </c>
      <c r="B2239">
        <v>126</v>
      </c>
      <c r="C2239">
        <v>295</v>
      </c>
      <c r="D2239">
        <v>2657</v>
      </c>
    </row>
    <row r="2240" spans="1:4" x14ac:dyDescent="0.25">
      <c r="A2240">
        <v>35217</v>
      </c>
      <c r="B2240">
        <v>124.57</v>
      </c>
      <c r="C2240">
        <v>309</v>
      </c>
      <c r="D2240">
        <v>2738</v>
      </c>
    </row>
    <row r="2241" spans="1:4" x14ac:dyDescent="0.25">
      <c r="A2241">
        <v>35219</v>
      </c>
      <c r="B2241">
        <v>122.92</v>
      </c>
      <c r="C2241">
        <v>316</v>
      </c>
      <c r="D2241">
        <v>2817</v>
      </c>
    </row>
    <row r="2242" spans="1:4" x14ac:dyDescent="0.25">
      <c r="A2242">
        <v>35222</v>
      </c>
      <c r="B2242">
        <v>121.65</v>
      </c>
      <c r="C2242">
        <v>318</v>
      </c>
      <c r="D2242">
        <v>2879</v>
      </c>
    </row>
    <row r="2243" spans="1:4" x14ac:dyDescent="0.25">
      <c r="A2243">
        <v>35224</v>
      </c>
      <c r="B2243">
        <v>120.55</v>
      </c>
      <c r="C2243">
        <v>324</v>
      </c>
      <c r="D2243">
        <v>2942</v>
      </c>
    </row>
    <row r="2244" spans="1:4" x14ac:dyDescent="0.25">
      <c r="A2244">
        <v>35226</v>
      </c>
      <c r="B2244">
        <v>119.25</v>
      </c>
      <c r="C2244">
        <v>324</v>
      </c>
      <c r="D2244">
        <v>2993</v>
      </c>
    </row>
    <row r="2245" spans="1:4" x14ac:dyDescent="0.25">
      <c r="A2245">
        <v>35228</v>
      </c>
      <c r="B2245">
        <v>117.56</v>
      </c>
      <c r="C2245">
        <v>329</v>
      </c>
      <c r="D2245">
        <v>3038</v>
      </c>
    </row>
    <row r="2246" spans="1:4" x14ac:dyDescent="0.25">
      <c r="A2246">
        <v>35231</v>
      </c>
      <c r="B2246">
        <v>116.37</v>
      </c>
      <c r="C2246">
        <v>334</v>
      </c>
      <c r="D2246">
        <v>3078</v>
      </c>
    </row>
    <row r="2247" spans="1:4" x14ac:dyDescent="0.25">
      <c r="A2247">
        <v>35233</v>
      </c>
      <c r="B2247">
        <v>115.52</v>
      </c>
      <c r="C2247">
        <v>333</v>
      </c>
      <c r="D2247">
        <v>3106</v>
      </c>
    </row>
    <row r="2248" spans="1:4" x14ac:dyDescent="0.25">
      <c r="A2248">
        <v>35235</v>
      </c>
      <c r="B2248">
        <v>113.78</v>
      </c>
      <c r="C2248">
        <v>334</v>
      </c>
      <c r="D2248">
        <v>3129</v>
      </c>
    </row>
    <row r="2249" spans="1:4" x14ac:dyDescent="0.25">
      <c r="A2249">
        <v>35237</v>
      </c>
      <c r="B2249">
        <v>112.27</v>
      </c>
      <c r="C2249">
        <v>383</v>
      </c>
      <c r="D2249">
        <v>3146</v>
      </c>
    </row>
    <row r="2250" spans="1:4" x14ac:dyDescent="0.25">
      <c r="A2250">
        <v>35240</v>
      </c>
      <c r="B2250">
        <v>111.32</v>
      </c>
      <c r="C2250">
        <v>337</v>
      </c>
      <c r="D2250">
        <v>3156</v>
      </c>
    </row>
    <row r="2251" spans="1:4" x14ac:dyDescent="0.25">
      <c r="A2251">
        <v>35242</v>
      </c>
      <c r="B2251">
        <v>110.2</v>
      </c>
      <c r="C2251">
        <v>340</v>
      </c>
      <c r="D2251">
        <v>3168</v>
      </c>
    </row>
    <row r="2252" spans="1:4" x14ac:dyDescent="0.25">
      <c r="A2252">
        <v>35244</v>
      </c>
      <c r="B2252">
        <v>108.44</v>
      </c>
      <c r="C2252">
        <v>346</v>
      </c>
      <c r="D2252">
        <v>3173</v>
      </c>
    </row>
    <row r="2253" spans="1:4" x14ac:dyDescent="0.25">
      <c r="A2253">
        <v>35246</v>
      </c>
      <c r="B2253">
        <v>107.26</v>
      </c>
      <c r="C2253">
        <v>346</v>
      </c>
      <c r="D2253">
        <v>3164</v>
      </c>
    </row>
    <row r="2254" spans="1:4" x14ac:dyDescent="0.25">
      <c r="A2254">
        <v>35248</v>
      </c>
      <c r="B2254">
        <v>106.11</v>
      </c>
      <c r="C2254">
        <v>356</v>
      </c>
      <c r="D2254">
        <v>3160</v>
      </c>
    </row>
    <row r="2255" spans="1:4" x14ac:dyDescent="0.25">
      <c r="A2255">
        <v>35251</v>
      </c>
      <c r="B2255">
        <v>104.95</v>
      </c>
      <c r="C2255">
        <v>368</v>
      </c>
      <c r="D2255">
        <v>3087</v>
      </c>
    </row>
    <row r="2256" spans="1:4" x14ac:dyDescent="0.25">
      <c r="A2256">
        <v>35253</v>
      </c>
      <c r="B2256">
        <v>103.19</v>
      </c>
      <c r="C2256">
        <v>384</v>
      </c>
      <c r="D2256">
        <v>3151</v>
      </c>
    </row>
    <row r="2257" spans="1:4" x14ac:dyDescent="0.25">
      <c r="A2257">
        <v>35255</v>
      </c>
      <c r="B2257">
        <v>101.96</v>
      </c>
      <c r="C2257">
        <v>403</v>
      </c>
      <c r="D2257">
        <v>3146</v>
      </c>
    </row>
    <row r="2258" spans="1:4" x14ac:dyDescent="0.25">
      <c r="A2258">
        <v>35257</v>
      </c>
      <c r="B2258">
        <v>101.1</v>
      </c>
      <c r="C2258">
        <v>426</v>
      </c>
      <c r="D2258">
        <v>3135</v>
      </c>
    </row>
    <row r="2259" spans="1:4" x14ac:dyDescent="0.25">
      <c r="A2259">
        <v>35260</v>
      </c>
      <c r="B2259">
        <v>99.37</v>
      </c>
      <c r="C2259">
        <v>454</v>
      </c>
      <c r="D2259">
        <v>3132</v>
      </c>
    </row>
    <row r="2260" spans="1:4" x14ac:dyDescent="0.25">
      <c r="A2260">
        <v>35262</v>
      </c>
      <c r="B2260">
        <v>97.96</v>
      </c>
      <c r="C2260">
        <v>490</v>
      </c>
      <c r="D2260">
        <v>3136</v>
      </c>
    </row>
    <row r="2261" spans="1:4" x14ac:dyDescent="0.25">
      <c r="A2261">
        <v>35264</v>
      </c>
      <c r="B2261">
        <v>97.1</v>
      </c>
      <c r="C2261">
        <v>529</v>
      </c>
      <c r="D2261">
        <v>3135</v>
      </c>
    </row>
    <row r="2262" spans="1:4" x14ac:dyDescent="0.25">
      <c r="A2262">
        <v>35266</v>
      </c>
      <c r="B2262">
        <v>95.74</v>
      </c>
      <c r="C2262">
        <v>577</v>
      </c>
      <c r="D2262">
        <v>3141</v>
      </c>
    </row>
    <row r="2263" spans="1:4" x14ac:dyDescent="0.25">
      <c r="A2263">
        <v>35268</v>
      </c>
      <c r="B2263">
        <v>94.16</v>
      </c>
      <c r="C2263">
        <v>636</v>
      </c>
      <c r="D2263">
        <v>3151</v>
      </c>
    </row>
    <row r="2264" spans="1:4" x14ac:dyDescent="0.25">
      <c r="A2264">
        <v>35270</v>
      </c>
      <c r="B2264">
        <v>93.08</v>
      </c>
      <c r="C2264">
        <v>691</v>
      </c>
      <c r="D2264">
        <v>3158</v>
      </c>
    </row>
    <row r="2265" spans="1:4" x14ac:dyDescent="0.25">
      <c r="A2265">
        <v>35272</v>
      </c>
      <c r="B2265">
        <v>92.05</v>
      </c>
      <c r="C2265">
        <v>759</v>
      </c>
      <c r="D2265">
        <v>3169</v>
      </c>
    </row>
    <row r="2266" spans="1:4" x14ac:dyDescent="0.25">
      <c r="A2266">
        <v>35275</v>
      </c>
      <c r="B2266">
        <v>90.47</v>
      </c>
      <c r="C2266">
        <v>844</v>
      </c>
      <c r="D2266">
        <v>3186</v>
      </c>
    </row>
    <row r="2267" spans="1:4" x14ac:dyDescent="0.25">
      <c r="A2267">
        <v>35277</v>
      </c>
      <c r="B2267">
        <v>89.28</v>
      </c>
      <c r="C2267">
        <v>916</v>
      </c>
      <c r="D2267">
        <v>3208</v>
      </c>
    </row>
    <row r="2268" spans="1:4" x14ac:dyDescent="0.25">
      <c r="A2268">
        <v>35279</v>
      </c>
      <c r="B2268">
        <v>88.25</v>
      </c>
      <c r="C2268">
        <v>1006</v>
      </c>
      <c r="D2268">
        <v>3227</v>
      </c>
    </row>
    <row r="2269" spans="1:4" x14ac:dyDescent="0.25">
      <c r="A2269">
        <v>35281</v>
      </c>
      <c r="B2269">
        <v>86.91</v>
      </c>
      <c r="C2269">
        <v>1109</v>
      </c>
      <c r="D2269">
        <v>3249</v>
      </c>
    </row>
    <row r="2270" spans="1:4" x14ac:dyDescent="0.25">
      <c r="A2270">
        <v>35283</v>
      </c>
      <c r="B2270">
        <v>85.3</v>
      </c>
      <c r="C2270">
        <v>1212</v>
      </c>
      <c r="D2270">
        <v>3272</v>
      </c>
    </row>
    <row r="2271" spans="1:4" x14ac:dyDescent="0.25">
      <c r="A2271">
        <v>35286</v>
      </c>
      <c r="B2271">
        <v>84.12</v>
      </c>
      <c r="C2271">
        <v>1325</v>
      </c>
      <c r="D2271">
        <v>3299</v>
      </c>
    </row>
    <row r="2272" spans="1:4" x14ac:dyDescent="0.25">
      <c r="A2272">
        <v>35288</v>
      </c>
      <c r="B2272">
        <v>83.24</v>
      </c>
      <c r="C2272">
        <v>1446</v>
      </c>
      <c r="D2272">
        <v>3328</v>
      </c>
    </row>
    <row r="2273" spans="1:4" x14ac:dyDescent="0.25">
      <c r="A2273">
        <v>35290</v>
      </c>
      <c r="B2273">
        <v>81.41</v>
      </c>
      <c r="C2273">
        <v>1567</v>
      </c>
      <c r="D2273">
        <v>3360</v>
      </c>
    </row>
    <row r="2274" spans="1:4" x14ac:dyDescent="0.25">
      <c r="A2274">
        <v>35292</v>
      </c>
      <c r="B2274">
        <v>80.05</v>
      </c>
      <c r="C2274">
        <v>1693</v>
      </c>
      <c r="D2274">
        <v>3386</v>
      </c>
    </row>
    <row r="2275" spans="1:4" x14ac:dyDescent="0.25">
      <c r="A2275">
        <v>35294</v>
      </c>
      <c r="B2275">
        <v>79.22</v>
      </c>
      <c r="C2275">
        <v>1814</v>
      </c>
      <c r="D2275">
        <v>3410</v>
      </c>
    </row>
    <row r="2276" spans="1:4" x14ac:dyDescent="0.25">
      <c r="A2276">
        <v>35297</v>
      </c>
      <c r="B2276">
        <v>77.900000000000006</v>
      </c>
      <c r="C2276">
        <v>1937</v>
      </c>
      <c r="D2276">
        <v>3433</v>
      </c>
    </row>
    <row r="2277" spans="1:4" x14ac:dyDescent="0.25">
      <c r="A2277">
        <v>35299</v>
      </c>
      <c r="B2277">
        <v>76.319999999999993</v>
      </c>
      <c r="C2277">
        <v>2065</v>
      </c>
      <c r="D2277">
        <v>3462</v>
      </c>
    </row>
    <row r="2278" spans="1:4" x14ac:dyDescent="0.25">
      <c r="A2278">
        <v>35301</v>
      </c>
      <c r="B2278">
        <v>75.040000000000006</v>
      </c>
      <c r="C2278">
        <v>2190</v>
      </c>
      <c r="D2278">
        <v>3490</v>
      </c>
    </row>
    <row r="2279" spans="1:4" x14ac:dyDescent="0.25">
      <c r="A2279">
        <v>35303</v>
      </c>
      <c r="B2279">
        <v>74.010000000000005</v>
      </c>
      <c r="C2279">
        <v>2317</v>
      </c>
      <c r="D2279">
        <v>3514</v>
      </c>
    </row>
    <row r="2280" spans="1:4" x14ac:dyDescent="0.25">
      <c r="A2280">
        <v>35306</v>
      </c>
      <c r="B2280">
        <v>72.78</v>
      </c>
      <c r="C2280">
        <v>2441</v>
      </c>
      <c r="D2280">
        <v>3532</v>
      </c>
    </row>
    <row r="2281" spans="1:4" x14ac:dyDescent="0.25">
      <c r="A2281">
        <v>35308</v>
      </c>
      <c r="B2281">
        <v>70.930000000000007</v>
      </c>
      <c r="C2281">
        <v>2554</v>
      </c>
      <c r="D2281">
        <v>3552</v>
      </c>
    </row>
    <row r="2282" spans="1:4" x14ac:dyDescent="0.25">
      <c r="A2282">
        <v>35310</v>
      </c>
      <c r="B2282">
        <v>69.86</v>
      </c>
      <c r="C2282">
        <v>2669</v>
      </c>
      <c r="D2282">
        <v>3563</v>
      </c>
    </row>
    <row r="2283" spans="1:4" x14ac:dyDescent="0.25">
      <c r="A2283">
        <v>35312</v>
      </c>
      <c r="B2283">
        <v>69.09</v>
      </c>
      <c r="C2283">
        <v>2784</v>
      </c>
      <c r="D2283">
        <v>3572</v>
      </c>
    </row>
    <row r="2284" spans="1:4" x14ac:dyDescent="0.25">
      <c r="A2284">
        <v>35315</v>
      </c>
      <c r="B2284">
        <v>67.260000000000005</v>
      </c>
      <c r="C2284">
        <v>2887</v>
      </c>
      <c r="D2284">
        <v>3571</v>
      </c>
    </row>
    <row r="2285" spans="1:4" x14ac:dyDescent="0.25">
      <c r="A2285">
        <v>35317</v>
      </c>
      <c r="B2285">
        <v>65.66</v>
      </c>
      <c r="C2285">
        <v>2990</v>
      </c>
      <c r="D2285">
        <v>3561</v>
      </c>
    </row>
    <row r="2286" spans="1:4" x14ac:dyDescent="0.25">
      <c r="A2286">
        <v>35319</v>
      </c>
      <c r="B2286">
        <v>64.67</v>
      </c>
      <c r="C2286">
        <v>3071</v>
      </c>
      <c r="D2286">
        <v>3526</v>
      </c>
    </row>
    <row r="2287" spans="1:4" x14ac:dyDescent="0.25">
      <c r="A2287">
        <v>35321</v>
      </c>
      <c r="B2287">
        <v>63.66</v>
      </c>
      <c r="C2287">
        <v>3141</v>
      </c>
      <c r="D2287">
        <v>3489</v>
      </c>
    </row>
    <row r="2288" spans="1:4" x14ac:dyDescent="0.25">
      <c r="A2288">
        <v>35323</v>
      </c>
      <c r="B2288">
        <v>61.88</v>
      </c>
      <c r="C2288">
        <v>3202</v>
      </c>
      <c r="D2288">
        <v>3440</v>
      </c>
    </row>
    <row r="2289" spans="1:4" x14ac:dyDescent="0.25">
      <c r="A2289">
        <v>35326</v>
      </c>
      <c r="B2289">
        <v>60.36</v>
      </c>
      <c r="C2289">
        <v>3254</v>
      </c>
      <c r="D2289">
        <v>3384</v>
      </c>
    </row>
    <row r="2290" spans="1:4" x14ac:dyDescent="0.25">
      <c r="A2290">
        <v>35328</v>
      </c>
      <c r="B2290">
        <v>59.51</v>
      </c>
      <c r="C2290">
        <v>3296</v>
      </c>
      <c r="D2290">
        <v>3309</v>
      </c>
    </row>
    <row r="2291" spans="1:4" x14ac:dyDescent="0.25">
      <c r="A2291">
        <v>35330</v>
      </c>
      <c r="B2291">
        <v>58.34</v>
      </c>
      <c r="C2291">
        <v>3326</v>
      </c>
      <c r="D2291">
        <v>3222</v>
      </c>
    </row>
    <row r="2292" spans="1:4" x14ac:dyDescent="0.25">
      <c r="A2292">
        <v>35332</v>
      </c>
      <c r="B2292">
        <v>56.39</v>
      </c>
      <c r="C2292">
        <v>3345</v>
      </c>
      <c r="D2292">
        <v>3129</v>
      </c>
    </row>
    <row r="2293" spans="1:4" x14ac:dyDescent="0.25">
      <c r="A2293">
        <v>35335</v>
      </c>
      <c r="B2293">
        <v>55.2</v>
      </c>
      <c r="C2293">
        <v>3363</v>
      </c>
      <c r="D2293">
        <v>3034</v>
      </c>
    </row>
    <row r="2294" spans="1:4" x14ac:dyDescent="0.25">
      <c r="A2294">
        <v>35337</v>
      </c>
      <c r="B2294">
        <v>54.52</v>
      </c>
      <c r="C2294">
        <v>3378</v>
      </c>
      <c r="D2294">
        <v>2936</v>
      </c>
    </row>
    <row r="2295" spans="1:4" x14ac:dyDescent="0.25">
      <c r="A2295">
        <v>35339</v>
      </c>
      <c r="B2295">
        <v>52.72</v>
      </c>
      <c r="C2295">
        <v>3386</v>
      </c>
      <c r="D2295">
        <v>2831</v>
      </c>
    </row>
    <row r="2296" spans="1:4" x14ac:dyDescent="0.25">
      <c r="A2296">
        <v>35341</v>
      </c>
      <c r="B2296">
        <v>51.02</v>
      </c>
      <c r="C2296">
        <v>3395</v>
      </c>
      <c r="D2296">
        <v>2712</v>
      </c>
    </row>
    <row r="2297" spans="1:4" x14ac:dyDescent="0.25">
      <c r="A2297">
        <v>35344</v>
      </c>
      <c r="B2297">
        <v>50.01</v>
      </c>
      <c r="C2297">
        <v>3392</v>
      </c>
      <c r="D2297">
        <v>2585</v>
      </c>
    </row>
    <row r="2298" spans="1:4" x14ac:dyDescent="0.25">
      <c r="A2298">
        <v>35346</v>
      </c>
      <c r="B2298">
        <v>49.18</v>
      </c>
      <c r="C2298">
        <v>3389</v>
      </c>
      <c r="D2298">
        <v>2468</v>
      </c>
    </row>
    <row r="2299" spans="1:4" x14ac:dyDescent="0.25">
      <c r="A2299">
        <v>35348</v>
      </c>
      <c r="B2299">
        <v>47.42</v>
      </c>
      <c r="C2299">
        <v>3384</v>
      </c>
      <c r="D2299">
        <v>2355</v>
      </c>
    </row>
    <row r="2300" spans="1:4" x14ac:dyDescent="0.25">
      <c r="A2300">
        <v>35350</v>
      </c>
      <c r="B2300">
        <v>45.79</v>
      </c>
      <c r="C2300">
        <v>3380</v>
      </c>
      <c r="D2300">
        <v>2250</v>
      </c>
    </row>
    <row r="2301" spans="1:4" x14ac:dyDescent="0.25">
      <c r="A2301">
        <v>35352</v>
      </c>
      <c r="B2301">
        <v>44.91</v>
      </c>
      <c r="C2301">
        <v>3382</v>
      </c>
      <c r="D2301">
        <v>2131</v>
      </c>
    </row>
    <row r="2302" spans="1:4" x14ac:dyDescent="0.25">
      <c r="A2302">
        <v>35355</v>
      </c>
      <c r="B2302">
        <v>44.01</v>
      </c>
      <c r="C2302">
        <v>3359</v>
      </c>
      <c r="D2302">
        <v>2017</v>
      </c>
    </row>
    <row r="2303" spans="1:4" x14ac:dyDescent="0.25">
      <c r="A2303">
        <v>35357</v>
      </c>
      <c r="B2303">
        <v>41.88</v>
      </c>
      <c r="C2303">
        <v>3342</v>
      </c>
      <c r="D2303">
        <v>1915</v>
      </c>
    </row>
    <row r="2304" spans="1:4" x14ac:dyDescent="0.25">
      <c r="A2304">
        <v>35359</v>
      </c>
      <c r="B2304">
        <v>40.61</v>
      </c>
      <c r="C2304">
        <v>3328</v>
      </c>
      <c r="D2304">
        <v>1811</v>
      </c>
    </row>
    <row r="2305" spans="1:4" x14ac:dyDescent="0.25">
      <c r="A2305">
        <v>35361</v>
      </c>
      <c r="B2305">
        <v>39.880000000000003</v>
      </c>
      <c r="C2305">
        <v>3316</v>
      </c>
      <c r="D2305">
        <v>1717</v>
      </c>
    </row>
    <row r="2306" spans="1:4" x14ac:dyDescent="0.25">
      <c r="A2306">
        <v>35364</v>
      </c>
      <c r="B2306">
        <v>38.54</v>
      </c>
      <c r="C2306">
        <v>3304</v>
      </c>
      <c r="D2306">
        <v>1627</v>
      </c>
    </row>
    <row r="2307" spans="1:4" x14ac:dyDescent="0.25">
      <c r="A2307">
        <v>35366</v>
      </c>
      <c r="B2307">
        <v>36.67</v>
      </c>
      <c r="C2307">
        <v>3288</v>
      </c>
      <c r="D2307">
        <v>1539</v>
      </c>
    </row>
    <row r="2308" spans="1:4" x14ac:dyDescent="0.25">
      <c r="A2308">
        <v>35368</v>
      </c>
      <c r="B2308">
        <v>35.53</v>
      </c>
      <c r="C2308">
        <v>3272</v>
      </c>
      <c r="D2308">
        <v>1452</v>
      </c>
    </row>
    <row r="2309" spans="1:4" x14ac:dyDescent="0.25">
      <c r="A2309">
        <v>35370</v>
      </c>
      <c r="B2309">
        <v>34.869999999999997</v>
      </c>
      <c r="C2309">
        <v>3261</v>
      </c>
      <c r="D2309">
        <v>1378</v>
      </c>
    </row>
    <row r="2310" spans="1:4" x14ac:dyDescent="0.25">
      <c r="A2310">
        <v>35372</v>
      </c>
      <c r="B2310">
        <v>33.200000000000003</v>
      </c>
      <c r="C2310">
        <v>3250</v>
      </c>
      <c r="D2310">
        <v>1312</v>
      </c>
    </row>
    <row r="2311" spans="1:4" x14ac:dyDescent="0.25">
      <c r="A2311">
        <v>35375</v>
      </c>
      <c r="B2311">
        <v>31.42</v>
      </c>
      <c r="C2311">
        <v>3241</v>
      </c>
      <c r="D2311">
        <v>1254</v>
      </c>
    </row>
    <row r="2312" spans="1:4" x14ac:dyDescent="0.25">
      <c r="A2312">
        <v>35377</v>
      </c>
      <c r="B2312">
        <v>30.46</v>
      </c>
      <c r="C2312">
        <v>3228</v>
      </c>
      <c r="D2312">
        <v>1194</v>
      </c>
    </row>
    <row r="2313" spans="1:4" x14ac:dyDescent="0.25">
      <c r="A2313">
        <v>35379</v>
      </c>
      <c r="B2313">
        <v>29.66</v>
      </c>
      <c r="C2313">
        <v>3216</v>
      </c>
      <c r="D2313">
        <v>1144</v>
      </c>
    </row>
    <row r="2314" spans="1:4" x14ac:dyDescent="0.25">
      <c r="A2314">
        <v>35381</v>
      </c>
      <c r="B2314">
        <v>27.84</v>
      </c>
      <c r="C2314">
        <v>3210</v>
      </c>
      <c r="D2314">
        <v>1111</v>
      </c>
    </row>
    <row r="2315" spans="1:4" x14ac:dyDescent="0.25">
      <c r="A2315">
        <v>35384</v>
      </c>
      <c r="B2315">
        <v>26.37</v>
      </c>
      <c r="C2315">
        <v>3201</v>
      </c>
      <c r="D2315">
        <v>1078</v>
      </c>
    </row>
    <row r="2316" spans="1:4" x14ac:dyDescent="0.25">
      <c r="A2316">
        <v>35386</v>
      </c>
      <c r="B2316">
        <v>25.67</v>
      </c>
      <c r="C2316">
        <v>3193</v>
      </c>
      <c r="D2316">
        <v>1052</v>
      </c>
    </row>
    <row r="2317" spans="1:4" x14ac:dyDescent="0.25">
      <c r="A2317">
        <v>35388</v>
      </c>
      <c r="B2317">
        <v>24.46</v>
      </c>
      <c r="C2317">
        <v>3186</v>
      </c>
      <c r="D2317">
        <v>1031</v>
      </c>
    </row>
    <row r="2318" spans="1:4" x14ac:dyDescent="0.25">
      <c r="A2318">
        <v>35390</v>
      </c>
      <c r="B2318">
        <v>22.37</v>
      </c>
      <c r="C2318">
        <v>3178</v>
      </c>
      <c r="D2318">
        <v>1016</v>
      </c>
    </row>
    <row r="2319" spans="1:4" x14ac:dyDescent="0.25">
      <c r="A2319">
        <v>35393</v>
      </c>
      <c r="B2319">
        <v>21.23</v>
      </c>
      <c r="C2319">
        <v>3165</v>
      </c>
      <c r="D2319">
        <v>1003</v>
      </c>
    </row>
    <row r="2320" spans="1:4" x14ac:dyDescent="0.25">
      <c r="A2320">
        <v>35395</v>
      </c>
      <c r="B2320">
        <v>20.63</v>
      </c>
      <c r="C2320">
        <v>3159</v>
      </c>
      <c r="D2320">
        <v>999</v>
      </c>
    </row>
    <row r="2321" spans="1:4" x14ac:dyDescent="0.25">
      <c r="A2321">
        <v>35397</v>
      </c>
      <c r="B2321">
        <v>19.100000000000001</v>
      </c>
      <c r="C2321">
        <v>3152</v>
      </c>
      <c r="D2321">
        <v>1002</v>
      </c>
    </row>
    <row r="2322" spans="1:4" x14ac:dyDescent="0.25">
      <c r="A2322">
        <v>35399</v>
      </c>
      <c r="B2322">
        <v>17.27</v>
      </c>
      <c r="C2322">
        <v>3143</v>
      </c>
      <c r="D2322">
        <v>1009</v>
      </c>
    </row>
    <row r="2323" spans="1:4" x14ac:dyDescent="0.25">
      <c r="A2323">
        <v>35401</v>
      </c>
      <c r="B2323">
        <v>16.28</v>
      </c>
      <c r="C2323">
        <v>3124</v>
      </c>
      <c r="D2323">
        <v>1015</v>
      </c>
    </row>
    <row r="2324" spans="1:4" x14ac:dyDescent="0.25">
      <c r="A2324">
        <v>35404</v>
      </c>
      <c r="B2324">
        <v>15.49</v>
      </c>
      <c r="C2324">
        <v>3105</v>
      </c>
      <c r="D2324">
        <v>1021</v>
      </c>
    </row>
    <row r="2325" spans="1:4" x14ac:dyDescent="0.25">
      <c r="A2325">
        <v>35406</v>
      </c>
      <c r="B2325">
        <v>13.62</v>
      </c>
      <c r="C2325">
        <v>3087</v>
      </c>
      <c r="D2325">
        <v>1035</v>
      </c>
    </row>
    <row r="2326" spans="1:4" x14ac:dyDescent="0.25">
      <c r="A2326">
        <v>35408</v>
      </c>
      <c r="B2326">
        <v>11.95</v>
      </c>
      <c r="C2326">
        <v>3066</v>
      </c>
      <c r="D2326">
        <v>1045</v>
      </c>
    </row>
    <row r="2327" spans="1:4" x14ac:dyDescent="0.25">
      <c r="A2327">
        <v>35410</v>
      </c>
      <c r="B2327">
        <v>11.32</v>
      </c>
      <c r="C2327">
        <v>3038</v>
      </c>
      <c r="D2327">
        <v>1055</v>
      </c>
    </row>
    <row r="2328" spans="1:4" x14ac:dyDescent="0.25">
      <c r="A2328">
        <v>35413</v>
      </c>
      <c r="B2328">
        <v>10.33</v>
      </c>
      <c r="C2328">
        <v>3008</v>
      </c>
      <c r="D2328">
        <v>1064</v>
      </c>
    </row>
    <row r="2329" spans="1:4" x14ac:dyDescent="0.25">
      <c r="A2329">
        <v>35415</v>
      </c>
      <c r="B2329">
        <v>8.1300000000000008</v>
      </c>
      <c r="C2329">
        <v>2966</v>
      </c>
      <c r="D2329">
        <v>1073</v>
      </c>
    </row>
    <row r="2330" spans="1:4" x14ac:dyDescent="0.25">
      <c r="A2330">
        <v>35417</v>
      </c>
      <c r="B2330">
        <v>6.81</v>
      </c>
      <c r="C2330">
        <v>2915</v>
      </c>
      <c r="D2330">
        <v>1070</v>
      </c>
    </row>
    <row r="2331" spans="1:4" x14ac:dyDescent="0.25">
      <c r="A2331">
        <v>35419</v>
      </c>
      <c r="B2331">
        <v>6.39</v>
      </c>
      <c r="C2331">
        <v>2866</v>
      </c>
      <c r="D2331">
        <v>1068</v>
      </c>
    </row>
    <row r="2332" spans="1:4" x14ac:dyDescent="0.25">
      <c r="A2332">
        <v>35421</v>
      </c>
      <c r="B2332">
        <v>4.68</v>
      </c>
      <c r="C2332">
        <v>2814</v>
      </c>
      <c r="D2332">
        <v>1067</v>
      </c>
    </row>
    <row r="2333" spans="1:4" x14ac:dyDescent="0.25">
      <c r="A2333">
        <v>35423</v>
      </c>
      <c r="B2333">
        <v>2.92</v>
      </c>
      <c r="C2333">
        <v>2757</v>
      </c>
      <c r="D2333">
        <v>1065</v>
      </c>
    </row>
    <row r="2334" spans="1:4" x14ac:dyDescent="0.25">
      <c r="A2334">
        <v>35425</v>
      </c>
      <c r="B2334">
        <v>2.31</v>
      </c>
      <c r="C2334">
        <v>2685</v>
      </c>
      <c r="D2334">
        <v>1057</v>
      </c>
    </row>
    <row r="2335" spans="1:4" x14ac:dyDescent="0.25">
      <c r="A2335">
        <v>35428</v>
      </c>
      <c r="B2335">
        <v>1.1399999999999999</v>
      </c>
      <c r="C2335">
        <v>2600</v>
      </c>
      <c r="D2335">
        <v>1040</v>
      </c>
    </row>
    <row r="2336" spans="1:4" x14ac:dyDescent="0.25">
      <c r="A2336">
        <v>35430</v>
      </c>
      <c r="B2336">
        <v>359.01</v>
      </c>
      <c r="C2336">
        <v>2512</v>
      </c>
      <c r="D2336">
        <v>1025</v>
      </c>
    </row>
    <row r="2337" spans="1:4" x14ac:dyDescent="0.25">
      <c r="A2337">
        <v>35432</v>
      </c>
      <c r="B2337">
        <v>357.87</v>
      </c>
      <c r="C2337">
        <v>2410</v>
      </c>
      <c r="D2337">
        <v>1003</v>
      </c>
    </row>
    <row r="2338" spans="1:4" x14ac:dyDescent="0.25">
      <c r="A2338">
        <v>35434</v>
      </c>
      <c r="B2338">
        <v>357.28</v>
      </c>
      <c r="C2338">
        <v>2310</v>
      </c>
      <c r="D2338">
        <v>987</v>
      </c>
    </row>
    <row r="2339" spans="1:4" x14ac:dyDescent="0.25">
      <c r="A2339">
        <v>35437</v>
      </c>
      <c r="B2339">
        <v>355.76</v>
      </c>
      <c r="C2339">
        <v>2210</v>
      </c>
      <c r="D2339">
        <v>969</v>
      </c>
    </row>
    <row r="2340" spans="1:4" x14ac:dyDescent="0.25">
      <c r="A2340">
        <v>35439</v>
      </c>
      <c r="B2340">
        <v>353.65</v>
      </c>
      <c r="C2340">
        <v>2089</v>
      </c>
      <c r="D2340">
        <v>948</v>
      </c>
    </row>
    <row r="2341" spans="1:4" x14ac:dyDescent="0.25">
      <c r="A2341">
        <v>35441</v>
      </c>
      <c r="B2341">
        <v>352.62</v>
      </c>
      <c r="C2341">
        <v>1958</v>
      </c>
      <c r="D2341">
        <v>914</v>
      </c>
    </row>
    <row r="2342" spans="1:4" x14ac:dyDescent="0.25">
      <c r="A2342">
        <v>35443</v>
      </c>
      <c r="B2342">
        <v>352.18</v>
      </c>
      <c r="C2342">
        <v>1839</v>
      </c>
      <c r="D2342">
        <v>890</v>
      </c>
    </row>
    <row r="2343" spans="1:4" x14ac:dyDescent="0.25">
      <c r="A2343">
        <v>35446</v>
      </c>
      <c r="B2343">
        <v>350.29</v>
      </c>
      <c r="C2343">
        <v>1722</v>
      </c>
      <c r="D2343">
        <v>865</v>
      </c>
    </row>
    <row r="2344" spans="1:4" x14ac:dyDescent="0.25">
      <c r="A2344">
        <v>35448</v>
      </c>
      <c r="B2344">
        <v>348.51</v>
      </c>
      <c r="C2344">
        <v>1605</v>
      </c>
      <c r="D2344">
        <v>844</v>
      </c>
    </row>
    <row r="2345" spans="1:4" x14ac:dyDescent="0.25">
      <c r="A2345">
        <v>35450</v>
      </c>
      <c r="B2345">
        <v>347.76</v>
      </c>
      <c r="C2345">
        <v>1468</v>
      </c>
      <c r="D2345">
        <v>854</v>
      </c>
    </row>
    <row r="2346" spans="1:4" x14ac:dyDescent="0.25">
      <c r="A2346">
        <v>35452</v>
      </c>
      <c r="B2346">
        <v>346.82</v>
      </c>
      <c r="C2346">
        <v>1330</v>
      </c>
      <c r="D2346">
        <v>793</v>
      </c>
    </row>
    <row r="2347" spans="1:4" x14ac:dyDescent="0.25">
      <c r="A2347">
        <v>35454</v>
      </c>
      <c r="B2347">
        <v>344.73</v>
      </c>
      <c r="C2347">
        <v>1201</v>
      </c>
      <c r="D2347">
        <v>764</v>
      </c>
    </row>
    <row r="2348" spans="1:4" x14ac:dyDescent="0.25">
      <c r="A2348">
        <v>35457</v>
      </c>
      <c r="B2348">
        <v>343.37</v>
      </c>
      <c r="C2348">
        <v>1080</v>
      </c>
      <c r="D2348">
        <v>739</v>
      </c>
    </row>
    <row r="2349" spans="1:4" x14ac:dyDescent="0.25">
      <c r="A2349">
        <v>35459</v>
      </c>
      <c r="B2349">
        <v>342.86</v>
      </c>
      <c r="C2349">
        <v>967</v>
      </c>
      <c r="D2349">
        <v>728</v>
      </c>
    </row>
    <row r="2350" spans="1:4" x14ac:dyDescent="0.25">
      <c r="A2350">
        <v>35461</v>
      </c>
      <c r="B2350">
        <v>341.5</v>
      </c>
      <c r="C2350">
        <v>861</v>
      </c>
      <c r="D2350">
        <v>717</v>
      </c>
    </row>
    <row r="2351" spans="1:4" x14ac:dyDescent="0.25">
      <c r="A2351">
        <v>35463</v>
      </c>
      <c r="B2351">
        <v>339.43</v>
      </c>
      <c r="C2351">
        <v>746</v>
      </c>
      <c r="D2351">
        <v>710</v>
      </c>
    </row>
    <row r="2352" spans="1:4" x14ac:dyDescent="0.25">
      <c r="A2352">
        <v>35465</v>
      </c>
      <c r="B2352">
        <v>338.55</v>
      </c>
      <c r="C2352">
        <v>626</v>
      </c>
      <c r="D2352">
        <v>701</v>
      </c>
    </row>
    <row r="2353" spans="1:4" x14ac:dyDescent="0.25">
      <c r="A2353">
        <v>35467</v>
      </c>
      <c r="B2353">
        <v>338</v>
      </c>
      <c r="C2353">
        <v>539</v>
      </c>
      <c r="D2353">
        <v>714</v>
      </c>
    </row>
    <row r="2354" spans="1:4" x14ac:dyDescent="0.25">
      <c r="A2354">
        <v>35470</v>
      </c>
      <c r="B2354">
        <v>335.89</v>
      </c>
      <c r="C2354">
        <v>464</v>
      </c>
      <c r="D2354">
        <v>732</v>
      </c>
    </row>
    <row r="2355" spans="1:4" x14ac:dyDescent="0.25">
      <c r="A2355">
        <v>35472</v>
      </c>
      <c r="B2355">
        <v>334.58</v>
      </c>
      <c r="C2355">
        <v>393</v>
      </c>
      <c r="D2355">
        <v>764</v>
      </c>
    </row>
    <row r="2356" spans="1:4" x14ac:dyDescent="0.25">
      <c r="A2356">
        <v>35474</v>
      </c>
      <c r="B2356">
        <v>334.11</v>
      </c>
      <c r="C2356">
        <v>332</v>
      </c>
      <c r="D2356">
        <v>880</v>
      </c>
    </row>
    <row r="2357" spans="1:4" x14ac:dyDescent="0.25">
      <c r="A2357">
        <v>35476</v>
      </c>
      <c r="B2357">
        <v>332.33</v>
      </c>
      <c r="C2357">
        <v>274</v>
      </c>
      <c r="D2357">
        <v>877</v>
      </c>
    </row>
    <row r="2358" spans="1:4" x14ac:dyDescent="0.25">
      <c r="A2358">
        <v>35478</v>
      </c>
      <c r="B2358">
        <v>330.47</v>
      </c>
      <c r="C2358">
        <v>237</v>
      </c>
      <c r="D2358">
        <v>927</v>
      </c>
    </row>
    <row r="2359" spans="1:4" x14ac:dyDescent="0.25">
      <c r="A2359">
        <v>35480</v>
      </c>
      <c r="B2359">
        <v>329.96</v>
      </c>
      <c r="C2359">
        <v>215</v>
      </c>
      <c r="D2359">
        <v>1003</v>
      </c>
    </row>
    <row r="2360" spans="1:4" x14ac:dyDescent="0.25">
      <c r="A2360">
        <v>35483</v>
      </c>
      <c r="B2360">
        <v>328.95</v>
      </c>
      <c r="C2360">
        <v>201</v>
      </c>
      <c r="D2360">
        <v>1090</v>
      </c>
    </row>
    <row r="2361" spans="1:4" x14ac:dyDescent="0.25">
      <c r="A2361">
        <v>35485</v>
      </c>
      <c r="B2361">
        <v>326.75</v>
      </c>
      <c r="C2361">
        <v>199</v>
      </c>
      <c r="D2361">
        <v>1183</v>
      </c>
    </row>
    <row r="2362" spans="1:4" x14ac:dyDescent="0.25">
      <c r="A2362">
        <v>35487</v>
      </c>
      <c r="B2362">
        <v>325.48</v>
      </c>
      <c r="C2362">
        <v>192</v>
      </c>
      <c r="D2362">
        <v>1285</v>
      </c>
    </row>
    <row r="2363" spans="1:4" x14ac:dyDescent="0.25">
      <c r="A2363">
        <v>35489</v>
      </c>
      <c r="B2363">
        <v>324.89</v>
      </c>
      <c r="C2363">
        <v>188</v>
      </c>
      <c r="D2363">
        <v>1400</v>
      </c>
    </row>
    <row r="2364" spans="1:4" x14ac:dyDescent="0.25">
      <c r="A2364">
        <v>35491</v>
      </c>
      <c r="B2364">
        <v>323.26</v>
      </c>
      <c r="C2364">
        <v>186</v>
      </c>
      <c r="D2364">
        <v>1515</v>
      </c>
    </row>
    <row r="2365" spans="1:4" x14ac:dyDescent="0.25">
      <c r="A2365">
        <v>35494</v>
      </c>
      <c r="B2365">
        <v>321.35000000000002</v>
      </c>
      <c r="C2365">
        <v>191</v>
      </c>
      <c r="D2365">
        <v>1634</v>
      </c>
    </row>
    <row r="2366" spans="1:4" x14ac:dyDescent="0.25">
      <c r="A2366">
        <v>35496</v>
      </c>
      <c r="B2366">
        <v>320.38</v>
      </c>
      <c r="C2366">
        <v>189</v>
      </c>
      <c r="D2366">
        <v>1750</v>
      </c>
    </row>
    <row r="2367" spans="1:4" x14ac:dyDescent="0.25">
      <c r="A2367">
        <v>35498</v>
      </c>
      <c r="B2367">
        <v>319.77</v>
      </c>
      <c r="C2367">
        <v>187</v>
      </c>
      <c r="D2367">
        <v>1861</v>
      </c>
    </row>
    <row r="2368" spans="1:4" x14ac:dyDescent="0.25">
      <c r="A2368">
        <v>35500</v>
      </c>
      <c r="B2368">
        <v>317.85000000000002</v>
      </c>
      <c r="C2368">
        <v>191</v>
      </c>
      <c r="D2368">
        <v>1984</v>
      </c>
    </row>
    <row r="2369" spans="1:4" x14ac:dyDescent="0.25">
      <c r="A2369">
        <v>35503</v>
      </c>
      <c r="B2369">
        <v>315.88</v>
      </c>
      <c r="C2369">
        <v>197</v>
      </c>
      <c r="D2369">
        <v>2103</v>
      </c>
    </row>
    <row r="2370" spans="1:4" x14ac:dyDescent="0.25">
      <c r="A2370">
        <v>35505</v>
      </c>
      <c r="B2370">
        <v>315.22000000000003</v>
      </c>
      <c r="C2370">
        <v>201</v>
      </c>
      <c r="D2370">
        <v>2219</v>
      </c>
    </row>
    <row r="2371" spans="1:4" x14ac:dyDescent="0.25">
      <c r="A2371">
        <v>35507</v>
      </c>
      <c r="B2371">
        <v>314.54000000000002</v>
      </c>
      <c r="C2371">
        <v>202</v>
      </c>
      <c r="D2371">
        <v>2329</v>
      </c>
    </row>
    <row r="2372" spans="1:4" x14ac:dyDescent="0.25">
      <c r="A2372">
        <v>35509</v>
      </c>
      <c r="B2372">
        <v>312.32</v>
      </c>
      <c r="C2372">
        <v>210</v>
      </c>
      <c r="D2372">
        <v>2429</v>
      </c>
    </row>
    <row r="2373" spans="1:4" x14ac:dyDescent="0.25">
      <c r="A2373">
        <v>35512</v>
      </c>
      <c r="B2373">
        <v>310.77999999999997</v>
      </c>
      <c r="C2373">
        <v>218</v>
      </c>
      <c r="D2373">
        <v>2538</v>
      </c>
    </row>
    <row r="2374" spans="1:4" x14ac:dyDescent="0.25">
      <c r="A2374">
        <v>35514</v>
      </c>
      <c r="B2374">
        <v>310.16000000000003</v>
      </c>
      <c r="C2374">
        <v>226</v>
      </c>
      <c r="D2374">
        <v>2638</v>
      </c>
    </row>
    <row r="2375" spans="1:4" x14ac:dyDescent="0.25">
      <c r="A2375">
        <v>35516</v>
      </c>
      <c r="B2375">
        <v>308.98</v>
      </c>
      <c r="C2375">
        <v>237</v>
      </c>
      <c r="D2375">
        <v>2730</v>
      </c>
    </row>
    <row r="2376" spans="1:4" x14ac:dyDescent="0.25">
      <c r="A2376">
        <v>35518</v>
      </c>
      <c r="B2376">
        <v>306.95</v>
      </c>
      <c r="C2376">
        <v>249</v>
      </c>
      <c r="D2376">
        <v>2809</v>
      </c>
    </row>
    <row r="2377" spans="1:4" x14ac:dyDescent="0.25">
      <c r="A2377">
        <v>35520</v>
      </c>
      <c r="B2377">
        <v>305.79000000000002</v>
      </c>
      <c r="C2377">
        <v>255</v>
      </c>
      <c r="D2377">
        <v>2899</v>
      </c>
    </row>
    <row r="2378" spans="1:4" x14ac:dyDescent="0.25">
      <c r="A2378">
        <v>35523</v>
      </c>
      <c r="B2378">
        <v>305.22000000000003</v>
      </c>
      <c r="C2378">
        <v>265</v>
      </c>
      <c r="D2378">
        <v>2975</v>
      </c>
    </row>
    <row r="2379" spans="1:4" x14ac:dyDescent="0.25">
      <c r="A2379">
        <v>35525</v>
      </c>
      <c r="B2379">
        <v>303.44</v>
      </c>
      <c r="C2379">
        <v>277</v>
      </c>
      <c r="D2379">
        <v>3048</v>
      </c>
    </row>
    <row r="2380" spans="1:4" x14ac:dyDescent="0.25">
      <c r="A2380">
        <v>35527</v>
      </c>
      <c r="B2380">
        <v>301.44</v>
      </c>
      <c r="C2380">
        <v>287</v>
      </c>
      <c r="D2380">
        <v>3106</v>
      </c>
    </row>
    <row r="2381" spans="1:4" x14ac:dyDescent="0.25">
      <c r="A2381">
        <v>35529</v>
      </c>
      <c r="B2381">
        <v>300.56</v>
      </c>
      <c r="C2381">
        <v>299</v>
      </c>
      <c r="D2381">
        <v>3159</v>
      </c>
    </row>
    <row r="2382" spans="1:4" x14ac:dyDescent="0.25">
      <c r="A2382">
        <v>35532</v>
      </c>
      <c r="B2382">
        <v>300.08</v>
      </c>
      <c r="C2382">
        <v>305</v>
      </c>
      <c r="D2382">
        <v>3205</v>
      </c>
    </row>
    <row r="2383" spans="1:4" x14ac:dyDescent="0.25">
      <c r="A2383">
        <v>35534</v>
      </c>
      <c r="B2383">
        <v>298.06</v>
      </c>
      <c r="C2383">
        <v>315</v>
      </c>
      <c r="D2383">
        <v>3241</v>
      </c>
    </row>
    <row r="2384" spans="1:4" x14ac:dyDescent="0.25">
      <c r="A2384">
        <v>35536</v>
      </c>
      <c r="B2384">
        <v>296.20999999999998</v>
      </c>
      <c r="C2384">
        <v>326</v>
      </c>
      <c r="D2384">
        <v>3280</v>
      </c>
    </row>
    <row r="2385" spans="1:4" x14ac:dyDescent="0.25">
      <c r="A2385">
        <v>35538</v>
      </c>
      <c r="B2385">
        <v>295.66000000000003</v>
      </c>
      <c r="C2385">
        <v>336</v>
      </c>
      <c r="D2385">
        <v>3308</v>
      </c>
    </row>
    <row r="2386" spans="1:4" x14ac:dyDescent="0.25">
      <c r="A2386">
        <v>35540</v>
      </c>
      <c r="B2386">
        <v>294.69</v>
      </c>
      <c r="C2386">
        <v>344</v>
      </c>
      <c r="D2386">
        <v>3325</v>
      </c>
    </row>
    <row r="2387" spans="1:4" x14ac:dyDescent="0.25">
      <c r="A2387">
        <v>35543</v>
      </c>
      <c r="B2387">
        <v>292.54000000000002</v>
      </c>
      <c r="C2387">
        <v>353</v>
      </c>
      <c r="D2387">
        <v>3340</v>
      </c>
    </row>
    <row r="2388" spans="1:4" x14ac:dyDescent="0.25">
      <c r="A2388">
        <v>35545</v>
      </c>
      <c r="B2388">
        <v>291.18</v>
      </c>
      <c r="C2388">
        <v>362</v>
      </c>
      <c r="D2388">
        <v>3351</v>
      </c>
    </row>
    <row r="2389" spans="1:4" x14ac:dyDescent="0.25">
      <c r="A2389">
        <v>35547</v>
      </c>
      <c r="B2389">
        <v>290.72000000000003</v>
      </c>
      <c r="C2389">
        <v>373</v>
      </c>
      <c r="D2389">
        <v>3358</v>
      </c>
    </row>
    <row r="2390" spans="1:4" x14ac:dyDescent="0.25">
      <c r="A2390">
        <v>35549</v>
      </c>
      <c r="B2390">
        <v>289.13</v>
      </c>
      <c r="C2390">
        <v>384</v>
      </c>
      <c r="D2390">
        <v>3358</v>
      </c>
    </row>
    <row r="2391" spans="1:4" x14ac:dyDescent="0.25">
      <c r="A2391">
        <v>35552</v>
      </c>
      <c r="B2391">
        <v>287.07</v>
      </c>
      <c r="C2391">
        <v>395</v>
      </c>
      <c r="D2391">
        <v>3350</v>
      </c>
    </row>
    <row r="2392" spans="1:4" x14ac:dyDescent="0.25">
      <c r="A2392">
        <v>35554</v>
      </c>
      <c r="B2392">
        <v>286.08</v>
      </c>
      <c r="C2392">
        <v>411</v>
      </c>
      <c r="D2392">
        <v>3343</v>
      </c>
    </row>
    <row r="2393" spans="1:4" x14ac:dyDescent="0.25">
      <c r="A2393">
        <v>35556</v>
      </c>
      <c r="B2393">
        <v>285.55</v>
      </c>
      <c r="C2393">
        <v>431</v>
      </c>
      <c r="D2393">
        <v>3339</v>
      </c>
    </row>
    <row r="2394" spans="1:4" x14ac:dyDescent="0.25">
      <c r="A2394">
        <v>35558</v>
      </c>
      <c r="B2394">
        <v>283.62</v>
      </c>
      <c r="C2394">
        <v>452</v>
      </c>
      <c r="D2394">
        <v>3331</v>
      </c>
    </row>
    <row r="2395" spans="1:4" x14ac:dyDescent="0.25">
      <c r="A2395">
        <v>35561</v>
      </c>
      <c r="B2395">
        <v>281.79000000000002</v>
      </c>
      <c r="C2395">
        <v>480</v>
      </c>
      <c r="D2395">
        <v>3327</v>
      </c>
    </row>
    <row r="2396" spans="1:4" x14ac:dyDescent="0.25">
      <c r="A2396">
        <v>35563</v>
      </c>
      <c r="B2396">
        <v>281</v>
      </c>
      <c r="C2396">
        <v>510</v>
      </c>
      <c r="D2396">
        <v>3314</v>
      </c>
    </row>
    <row r="2397" spans="1:4" x14ac:dyDescent="0.25">
      <c r="A2397">
        <v>35565</v>
      </c>
      <c r="B2397">
        <v>280.19</v>
      </c>
      <c r="C2397">
        <v>547</v>
      </c>
      <c r="D2397">
        <v>3310</v>
      </c>
    </row>
    <row r="2398" spans="1:4" x14ac:dyDescent="0.25">
      <c r="A2398">
        <v>35567</v>
      </c>
      <c r="B2398">
        <v>278.14999999999998</v>
      </c>
      <c r="C2398">
        <v>589</v>
      </c>
      <c r="D2398">
        <v>3305</v>
      </c>
    </row>
    <row r="2399" spans="1:4" x14ac:dyDescent="0.25">
      <c r="A2399">
        <v>35569</v>
      </c>
      <c r="B2399">
        <v>276.54000000000002</v>
      </c>
      <c r="C2399">
        <v>640</v>
      </c>
      <c r="D2399">
        <v>3309</v>
      </c>
    </row>
    <row r="2400" spans="1:4" x14ac:dyDescent="0.25">
      <c r="A2400">
        <v>35572</v>
      </c>
      <c r="B2400">
        <v>276.02</v>
      </c>
      <c r="C2400">
        <v>698</v>
      </c>
      <c r="D2400">
        <v>3312</v>
      </c>
    </row>
    <row r="2401" spans="1:4" x14ac:dyDescent="0.25">
      <c r="A2401">
        <v>35574</v>
      </c>
      <c r="B2401">
        <v>274.77999999999997</v>
      </c>
      <c r="C2401">
        <v>763</v>
      </c>
      <c r="D2401">
        <v>3317</v>
      </c>
    </row>
    <row r="2402" spans="1:4" x14ac:dyDescent="0.25">
      <c r="A2402">
        <v>35576</v>
      </c>
      <c r="B2402">
        <v>272.58999999999997</v>
      </c>
      <c r="C2402">
        <v>829</v>
      </c>
      <c r="D2402">
        <v>3322</v>
      </c>
    </row>
    <row r="2403" spans="1:4" x14ac:dyDescent="0.25">
      <c r="A2403">
        <v>35578</v>
      </c>
      <c r="B2403">
        <v>271.47000000000003</v>
      </c>
      <c r="C2403">
        <v>906</v>
      </c>
      <c r="D2403">
        <v>3330</v>
      </c>
    </row>
    <row r="2404" spans="1:4" x14ac:dyDescent="0.25">
      <c r="A2404">
        <v>35581</v>
      </c>
      <c r="B2404">
        <v>270.98</v>
      </c>
      <c r="C2404">
        <v>994</v>
      </c>
      <c r="D2404">
        <v>3348</v>
      </c>
    </row>
    <row r="2405" spans="1:4" x14ac:dyDescent="0.25">
      <c r="A2405">
        <v>35583</v>
      </c>
      <c r="B2405">
        <v>269.27</v>
      </c>
      <c r="C2405">
        <v>1084</v>
      </c>
      <c r="D2405">
        <v>3365</v>
      </c>
    </row>
    <row r="2406" spans="1:4" x14ac:dyDescent="0.25">
      <c r="A2406">
        <v>35585</v>
      </c>
      <c r="B2406">
        <v>267.36</v>
      </c>
      <c r="C2406">
        <v>1197</v>
      </c>
      <c r="D2406">
        <v>3387</v>
      </c>
    </row>
    <row r="2407" spans="1:4" x14ac:dyDescent="0.25">
      <c r="A2407">
        <v>35587</v>
      </c>
      <c r="B2407">
        <v>266.17</v>
      </c>
      <c r="C2407">
        <v>1309</v>
      </c>
      <c r="D2407">
        <v>3401</v>
      </c>
    </row>
    <row r="2408" spans="1:4" x14ac:dyDescent="0.25">
      <c r="A2408">
        <v>35590</v>
      </c>
      <c r="B2408">
        <v>265.49</v>
      </c>
      <c r="C2408">
        <v>1424</v>
      </c>
      <c r="D2408">
        <v>3422</v>
      </c>
    </row>
    <row r="2409" spans="1:4" x14ac:dyDescent="0.25">
      <c r="A2409">
        <v>35592</v>
      </c>
      <c r="B2409">
        <v>264.13</v>
      </c>
      <c r="C2409">
        <v>1541</v>
      </c>
      <c r="D2409">
        <v>3445</v>
      </c>
    </row>
    <row r="2410" spans="1:4" x14ac:dyDescent="0.25">
      <c r="A2410">
        <v>35594</v>
      </c>
      <c r="B2410">
        <v>261.93</v>
      </c>
      <c r="C2410">
        <v>1667</v>
      </c>
      <c r="D2410">
        <v>3474</v>
      </c>
    </row>
    <row r="2411" spans="1:4" x14ac:dyDescent="0.25">
      <c r="A2411">
        <v>35597</v>
      </c>
      <c r="B2411">
        <v>260.61</v>
      </c>
      <c r="C2411">
        <v>1803</v>
      </c>
      <c r="D2411">
        <v>3494</v>
      </c>
    </row>
    <row r="2412" spans="1:4" x14ac:dyDescent="0.25">
      <c r="A2412">
        <v>35599</v>
      </c>
      <c r="B2412">
        <v>260.06</v>
      </c>
      <c r="C2412">
        <v>1940</v>
      </c>
      <c r="D2412">
        <v>3512</v>
      </c>
    </row>
    <row r="2413" spans="1:4" x14ac:dyDescent="0.25">
      <c r="A2413">
        <v>35601</v>
      </c>
      <c r="B2413">
        <v>258.7</v>
      </c>
      <c r="C2413">
        <v>2065</v>
      </c>
      <c r="D2413">
        <v>3534</v>
      </c>
    </row>
    <row r="2414" spans="1:4" x14ac:dyDescent="0.25">
      <c r="A2414">
        <v>35604</v>
      </c>
      <c r="B2414">
        <v>256.58999999999997</v>
      </c>
      <c r="C2414">
        <v>2204</v>
      </c>
      <c r="D2414">
        <v>3561</v>
      </c>
    </row>
    <row r="2415" spans="1:4" x14ac:dyDescent="0.25">
      <c r="A2415">
        <v>35606</v>
      </c>
      <c r="B2415">
        <v>255.12</v>
      </c>
      <c r="C2415">
        <v>2341</v>
      </c>
      <c r="D2415">
        <v>3588</v>
      </c>
    </row>
    <row r="2416" spans="1:4" x14ac:dyDescent="0.25">
      <c r="A2416">
        <v>35608</v>
      </c>
      <c r="B2416">
        <v>254.48</v>
      </c>
      <c r="C2416">
        <v>2478</v>
      </c>
      <c r="D2416">
        <v>3608</v>
      </c>
    </row>
    <row r="2417" spans="1:4" x14ac:dyDescent="0.25">
      <c r="A2417">
        <v>35611</v>
      </c>
      <c r="B2417">
        <v>253.36</v>
      </c>
      <c r="C2417">
        <v>2609</v>
      </c>
      <c r="D2417">
        <v>3622</v>
      </c>
    </row>
    <row r="2418" spans="1:4" x14ac:dyDescent="0.25">
      <c r="A2418">
        <v>35613</v>
      </c>
      <c r="B2418">
        <v>251.18</v>
      </c>
      <c r="C2418">
        <v>2727</v>
      </c>
      <c r="D2418">
        <v>3634</v>
      </c>
    </row>
    <row r="2419" spans="1:4" x14ac:dyDescent="0.25">
      <c r="A2419">
        <v>35615</v>
      </c>
      <c r="B2419">
        <v>249.78</v>
      </c>
      <c r="C2419">
        <v>2854</v>
      </c>
      <c r="D2419">
        <v>3641</v>
      </c>
    </row>
    <row r="2420" spans="1:4" x14ac:dyDescent="0.25">
      <c r="A2420">
        <v>35618</v>
      </c>
      <c r="B2420">
        <v>248.9</v>
      </c>
      <c r="C2420">
        <v>2971</v>
      </c>
      <c r="D2420">
        <v>3643</v>
      </c>
    </row>
    <row r="2421" spans="1:4" x14ac:dyDescent="0.25">
      <c r="A2421">
        <v>35620</v>
      </c>
      <c r="B2421">
        <v>247.8</v>
      </c>
      <c r="C2421">
        <v>3078</v>
      </c>
      <c r="D2421">
        <v>3634</v>
      </c>
    </row>
    <row r="2422" spans="1:4" x14ac:dyDescent="0.25">
      <c r="A2422">
        <v>35622</v>
      </c>
      <c r="B2422">
        <v>245.78</v>
      </c>
      <c r="C2422">
        <v>3176</v>
      </c>
      <c r="D2422">
        <v>3610</v>
      </c>
    </row>
    <row r="2423" spans="1:4" x14ac:dyDescent="0.25">
      <c r="A2423">
        <v>35624</v>
      </c>
      <c r="B2423">
        <v>244</v>
      </c>
      <c r="C2423">
        <v>3254</v>
      </c>
      <c r="D2423">
        <v>3569</v>
      </c>
    </row>
    <row r="2424" spans="1:4" x14ac:dyDescent="0.25">
      <c r="A2424">
        <v>35627</v>
      </c>
      <c r="B2424">
        <v>243.3</v>
      </c>
      <c r="C2424">
        <v>3326</v>
      </c>
      <c r="D2424">
        <v>3519</v>
      </c>
    </row>
    <row r="2425" spans="1:4" x14ac:dyDescent="0.25">
      <c r="A2425">
        <v>35629</v>
      </c>
      <c r="B2425">
        <v>242.42</v>
      </c>
      <c r="C2425">
        <v>3387</v>
      </c>
      <c r="D2425">
        <v>3459</v>
      </c>
    </row>
    <row r="2426" spans="1:4" x14ac:dyDescent="0.25">
      <c r="A2426">
        <v>35631</v>
      </c>
      <c r="B2426">
        <v>240.26</v>
      </c>
      <c r="C2426">
        <v>3437</v>
      </c>
      <c r="D2426">
        <v>3389</v>
      </c>
    </row>
    <row r="2427" spans="1:4" x14ac:dyDescent="0.25">
      <c r="A2427">
        <v>35634</v>
      </c>
      <c r="B2427">
        <v>238.59</v>
      </c>
      <c r="C2427">
        <v>3476</v>
      </c>
      <c r="D2427">
        <v>3296</v>
      </c>
    </row>
    <row r="2428" spans="1:4" x14ac:dyDescent="0.25">
      <c r="A2428">
        <v>35636</v>
      </c>
      <c r="B2428">
        <v>237.65</v>
      </c>
      <c r="C2428">
        <v>3503</v>
      </c>
      <c r="D2428">
        <v>3189</v>
      </c>
    </row>
    <row r="2429" spans="1:4" x14ac:dyDescent="0.25">
      <c r="A2429">
        <v>35638</v>
      </c>
      <c r="B2429">
        <v>236.9</v>
      </c>
      <c r="C2429">
        <v>3522</v>
      </c>
      <c r="D2429">
        <v>3086</v>
      </c>
    </row>
    <row r="2430" spans="1:4" x14ac:dyDescent="0.25">
      <c r="A2430">
        <v>35641</v>
      </c>
      <c r="B2430">
        <v>235.03</v>
      </c>
      <c r="C2430">
        <v>3536</v>
      </c>
      <c r="D2430">
        <v>2982</v>
      </c>
    </row>
    <row r="2431" spans="1:4" x14ac:dyDescent="0.25">
      <c r="A2431">
        <v>35643</v>
      </c>
      <c r="B2431">
        <v>233.19</v>
      </c>
      <c r="C2431">
        <v>3551</v>
      </c>
      <c r="D2431">
        <v>2873</v>
      </c>
    </row>
    <row r="2432" spans="1:4" x14ac:dyDescent="0.25">
      <c r="A2432">
        <v>35645</v>
      </c>
      <c r="B2432">
        <v>232.09</v>
      </c>
      <c r="C2432">
        <v>3565</v>
      </c>
      <c r="D2432">
        <v>2741</v>
      </c>
    </row>
    <row r="2433" spans="1:4" x14ac:dyDescent="0.25">
      <c r="A2433">
        <v>35648</v>
      </c>
      <c r="B2433">
        <v>231.32</v>
      </c>
      <c r="C2433">
        <v>3566</v>
      </c>
      <c r="D2433">
        <v>2604</v>
      </c>
    </row>
    <row r="2434" spans="1:4" x14ac:dyDescent="0.25">
      <c r="A2434">
        <v>35650</v>
      </c>
      <c r="B2434">
        <v>229.67</v>
      </c>
      <c r="C2434">
        <v>3562</v>
      </c>
      <c r="D2434">
        <v>2478</v>
      </c>
    </row>
    <row r="2435" spans="1:4" x14ac:dyDescent="0.25">
      <c r="A2435">
        <v>35652</v>
      </c>
      <c r="B2435">
        <v>227.69</v>
      </c>
      <c r="C2435">
        <v>3563</v>
      </c>
      <c r="D2435">
        <v>2355</v>
      </c>
    </row>
    <row r="2436" spans="1:4" x14ac:dyDescent="0.25">
      <c r="A2436">
        <v>35655</v>
      </c>
      <c r="B2436">
        <v>226.53</v>
      </c>
      <c r="C2436">
        <v>3562</v>
      </c>
      <c r="D2436">
        <v>2236</v>
      </c>
    </row>
    <row r="2437" spans="1:4" x14ac:dyDescent="0.25">
      <c r="A2437">
        <v>35657</v>
      </c>
      <c r="B2437">
        <v>225.76</v>
      </c>
      <c r="C2437">
        <v>3559</v>
      </c>
      <c r="D2437">
        <v>2112</v>
      </c>
    </row>
    <row r="2438" spans="1:4" x14ac:dyDescent="0.25">
      <c r="A2438">
        <v>35659</v>
      </c>
      <c r="B2438">
        <v>224.35</v>
      </c>
      <c r="C2438">
        <v>3550</v>
      </c>
      <c r="D2438">
        <v>1987</v>
      </c>
    </row>
    <row r="2439" spans="1:4" x14ac:dyDescent="0.25">
      <c r="A2439">
        <v>35662</v>
      </c>
      <c r="B2439">
        <v>222.2</v>
      </c>
      <c r="C2439">
        <v>3535</v>
      </c>
      <c r="D2439">
        <v>1872</v>
      </c>
    </row>
    <row r="2440" spans="1:4" x14ac:dyDescent="0.25">
      <c r="A2440">
        <v>35664</v>
      </c>
      <c r="B2440">
        <v>221.01</v>
      </c>
      <c r="C2440">
        <v>3526</v>
      </c>
      <c r="D2440">
        <v>1761</v>
      </c>
    </row>
    <row r="2441" spans="1:4" x14ac:dyDescent="0.25">
      <c r="A2441">
        <v>35666</v>
      </c>
      <c r="B2441">
        <v>220.31</v>
      </c>
      <c r="C2441">
        <v>3517</v>
      </c>
      <c r="D2441">
        <v>1659</v>
      </c>
    </row>
    <row r="2442" spans="1:4" x14ac:dyDescent="0.25">
      <c r="A2442">
        <v>35668</v>
      </c>
      <c r="B2442">
        <v>218.86</v>
      </c>
      <c r="C2442">
        <v>3510</v>
      </c>
      <c r="D2442">
        <v>1565</v>
      </c>
    </row>
    <row r="2443" spans="1:4" x14ac:dyDescent="0.25">
      <c r="A2443">
        <v>35671</v>
      </c>
      <c r="B2443">
        <v>216.86</v>
      </c>
      <c r="C2443">
        <v>3499</v>
      </c>
      <c r="D2443">
        <v>1466</v>
      </c>
    </row>
    <row r="2444" spans="1:4" x14ac:dyDescent="0.25">
      <c r="A2444">
        <v>35673</v>
      </c>
      <c r="B2444">
        <v>215.48</v>
      </c>
      <c r="C2444">
        <v>3483</v>
      </c>
      <c r="D2444">
        <v>1378</v>
      </c>
    </row>
    <row r="2445" spans="1:4" x14ac:dyDescent="0.25">
      <c r="A2445">
        <v>35675</v>
      </c>
      <c r="B2445">
        <v>214.6</v>
      </c>
      <c r="C2445">
        <v>3475</v>
      </c>
      <c r="D2445">
        <v>1300</v>
      </c>
    </row>
    <row r="2446" spans="1:4" x14ac:dyDescent="0.25">
      <c r="A2446">
        <v>35678</v>
      </c>
      <c r="B2446">
        <v>213.43</v>
      </c>
      <c r="C2446">
        <v>3468</v>
      </c>
      <c r="D2446">
        <v>1229</v>
      </c>
    </row>
    <row r="2447" spans="1:4" x14ac:dyDescent="0.25">
      <c r="A2447">
        <v>35680</v>
      </c>
      <c r="B2447">
        <v>211.28</v>
      </c>
      <c r="C2447">
        <v>3466</v>
      </c>
      <c r="D2447">
        <v>1173</v>
      </c>
    </row>
    <row r="2448" spans="1:4" x14ac:dyDescent="0.25">
      <c r="A2448">
        <v>35682</v>
      </c>
      <c r="B2448">
        <v>209.79</v>
      </c>
      <c r="C2448">
        <v>3456</v>
      </c>
      <c r="D2448">
        <v>1110</v>
      </c>
    </row>
    <row r="2449" spans="1:4" x14ac:dyDescent="0.25">
      <c r="A2449">
        <v>35685</v>
      </c>
      <c r="B2449">
        <v>208.93</v>
      </c>
      <c r="C2449">
        <v>3445</v>
      </c>
      <c r="D2449">
        <v>1058</v>
      </c>
    </row>
    <row r="2450" spans="1:4" x14ac:dyDescent="0.25">
      <c r="A2450">
        <v>35687</v>
      </c>
      <c r="B2450">
        <v>207.92</v>
      </c>
      <c r="C2450">
        <v>3441</v>
      </c>
      <c r="D2450">
        <v>1020</v>
      </c>
    </row>
    <row r="2451" spans="1:4" x14ac:dyDescent="0.25">
      <c r="A2451">
        <v>35689</v>
      </c>
      <c r="B2451">
        <v>206.03</v>
      </c>
      <c r="C2451">
        <v>3438</v>
      </c>
      <c r="D2451">
        <v>994</v>
      </c>
    </row>
    <row r="2452" spans="1:4" x14ac:dyDescent="0.25">
      <c r="A2452">
        <v>35692</v>
      </c>
      <c r="B2452">
        <v>204.45</v>
      </c>
      <c r="C2452">
        <v>3430</v>
      </c>
      <c r="D2452">
        <v>967</v>
      </c>
    </row>
    <row r="2453" spans="1:4" x14ac:dyDescent="0.25">
      <c r="A2453">
        <v>35694</v>
      </c>
      <c r="B2453">
        <v>203.55</v>
      </c>
      <c r="C2453">
        <v>3421</v>
      </c>
      <c r="D2453">
        <v>941</v>
      </c>
    </row>
    <row r="2454" spans="1:4" x14ac:dyDescent="0.25">
      <c r="A2454">
        <v>35696</v>
      </c>
      <c r="B2454">
        <v>202.45</v>
      </c>
      <c r="C2454">
        <v>3413</v>
      </c>
      <c r="D2454">
        <v>921</v>
      </c>
    </row>
    <row r="2455" spans="1:4" x14ac:dyDescent="0.25">
      <c r="A2455">
        <v>35698</v>
      </c>
      <c r="B2455">
        <v>200.45</v>
      </c>
      <c r="C2455">
        <v>3408</v>
      </c>
      <c r="D2455">
        <v>916</v>
      </c>
    </row>
    <row r="2456" spans="1:4" x14ac:dyDescent="0.25">
      <c r="A2456">
        <v>35700</v>
      </c>
      <c r="B2456">
        <v>199.41</v>
      </c>
      <c r="C2456">
        <v>3402</v>
      </c>
      <c r="D2456">
        <v>909</v>
      </c>
    </row>
    <row r="2457" spans="1:4" x14ac:dyDescent="0.25">
      <c r="A2457">
        <v>35703</v>
      </c>
      <c r="B2457">
        <v>198.54</v>
      </c>
      <c r="C2457">
        <v>3393</v>
      </c>
      <c r="D2457">
        <v>909</v>
      </c>
    </row>
    <row r="2458" spans="1:4" x14ac:dyDescent="0.25">
      <c r="A2458">
        <v>35705</v>
      </c>
      <c r="B2458">
        <v>196.82</v>
      </c>
      <c r="C2458">
        <v>3382</v>
      </c>
      <c r="D2458">
        <v>912</v>
      </c>
    </row>
    <row r="2459" spans="1:4" x14ac:dyDescent="0.25">
      <c r="A2459">
        <v>35707</v>
      </c>
      <c r="B2459">
        <v>195.37</v>
      </c>
      <c r="C2459">
        <v>3367</v>
      </c>
      <c r="D2459">
        <v>917</v>
      </c>
    </row>
    <row r="2460" spans="1:4" x14ac:dyDescent="0.25">
      <c r="A2460">
        <v>35709</v>
      </c>
      <c r="B2460">
        <v>194.16</v>
      </c>
      <c r="C2460">
        <v>3344</v>
      </c>
      <c r="D2460">
        <v>918</v>
      </c>
    </row>
    <row r="2461" spans="1:4" x14ac:dyDescent="0.25">
      <c r="A2461">
        <v>35712</v>
      </c>
      <c r="B2461">
        <v>193.35</v>
      </c>
      <c r="C2461">
        <v>3323</v>
      </c>
      <c r="D2461">
        <v>922</v>
      </c>
    </row>
    <row r="2462" spans="1:4" x14ac:dyDescent="0.25">
      <c r="A2462">
        <v>35714</v>
      </c>
      <c r="B2462">
        <v>191.77</v>
      </c>
      <c r="C2462">
        <v>3302</v>
      </c>
      <c r="D2462">
        <v>928</v>
      </c>
    </row>
    <row r="2463" spans="1:4" x14ac:dyDescent="0.25">
      <c r="A2463">
        <v>35716</v>
      </c>
      <c r="B2463">
        <v>190.16</v>
      </c>
      <c r="C2463">
        <v>3274</v>
      </c>
      <c r="D2463">
        <v>935</v>
      </c>
    </row>
    <row r="2464" spans="1:4" x14ac:dyDescent="0.25">
      <c r="A2464">
        <v>35718</v>
      </c>
      <c r="B2464">
        <v>189.13</v>
      </c>
      <c r="C2464">
        <v>3236</v>
      </c>
      <c r="D2464">
        <v>939</v>
      </c>
    </row>
    <row r="2465" spans="1:4" x14ac:dyDescent="0.25">
      <c r="A2465">
        <v>35720</v>
      </c>
      <c r="B2465">
        <v>188.1</v>
      </c>
      <c r="C2465">
        <v>3185</v>
      </c>
      <c r="D2465">
        <v>935</v>
      </c>
    </row>
    <row r="2466" spans="1:4" x14ac:dyDescent="0.25">
      <c r="A2466">
        <v>35723</v>
      </c>
      <c r="B2466">
        <v>186.21</v>
      </c>
      <c r="C2466">
        <v>3140</v>
      </c>
      <c r="D2466">
        <v>934</v>
      </c>
    </row>
    <row r="2467" spans="1:4" x14ac:dyDescent="0.25">
      <c r="A2467">
        <v>35725</v>
      </c>
      <c r="B2467">
        <v>185.11</v>
      </c>
      <c r="C2467">
        <v>3085</v>
      </c>
      <c r="D2467">
        <v>927</v>
      </c>
    </row>
    <row r="2468" spans="1:4" x14ac:dyDescent="0.25">
      <c r="A2468">
        <v>35727</v>
      </c>
      <c r="B2468">
        <v>184.14</v>
      </c>
      <c r="C2468">
        <v>3026</v>
      </c>
      <c r="D2468">
        <v>918</v>
      </c>
    </row>
    <row r="2469" spans="1:4" x14ac:dyDescent="0.25">
      <c r="A2469">
        <v>35729</v>
      </c>
      <c r="B2469">
        <v>182.65</v>
      </c>
      <c r="C2469">
        <v>2957</v>
      </c>
      <c r="D2469">
        <v>908</v>
      </c>
    </row>
    <row r="2470" spans="1:4" x14ac:dyDescent="0.25">
      <c r="A2470">
        <v>35732</v>
      </c>
      <c r="B2470">
        <v>181.15</v>
      </c>
      <c r="C2470">
        <v>2876</v>
      </c>
      <c r="D2470">
        <v>895</v>
      </c>
    </row>
    <row r="2471" spans="1:4" x14ac:dyDescent="0.25">
      <c r="A2471">
        <v>35734</v>
      </c>
      <c r="B2471">
        <v>179.84</v>
      </c>
      <c r="C2471">
        <v>2781</v>
      </c>
      <c r="D2471">
        <v>870</v>
      </c>
    </row>
    <row r="2472" spans="1:4" x14ac:dyDescent="0.25">
      <c r="A2472">
        <v>35736</v>
      </c>
      <c r="B2472">
        <v>178.82</v>
      </c>
      <c r="C2472">
        <v>2687</v>
      </c>
      <c r="D2472">
        <v>846</v>
      </c>
    </row>
    <row r="2473" spans="1:4" x14ac:dyDescent="0.25">
      <c r="A2473">
        <v>35738</v>
      </c>
      <c r="B2473">
        <v>177.53</v>
      </c>
      <c r="C2473">
        <v>2591</v>
      </c>
      <c r="D2473">
        <v>826</v>
      </c>
    </row>
    <row r="2474" spans="1:4" x14ac:dyDescent="0.25">
      <c r="A2474">
        <v>35741</v>
      </c>
      <c r="B2474">
        <v>175.75</v>
      </c>
      <c r="C2474">
        <v>2493</v>
      </c>
      <c r="D2474">
        <v>804</v>
      </c>
    </row>
    <row r="2475" spans="1:4" x14ac:dyDescent="0.25">
      <c r="A2475">
        <v>35743</v>
      </c>
      <c r="B2475">
        <v>174.65</v>
      </c>
      <c r="C2475">
        <v>2380</v>
      </c>
      <c r="D2475">
        <v>780</v>
      </c>
    </row>
    <row r="2476" spans="1:4" x14ac:dyDescent="0.25">
      <c r="A2476">
        <v>35745</v>
      </c>
      <c r="B2476">
        <v>173.9</v>
      </c>
      <c r="C2476">
        <v>2250</v>
      </c>
      <c r="D2476">
        <v>745</v>
      </c>
    </row>
    <row r="2477" spans="1:4" x14ac:dyDescent="0.25">
      <c r="A2477">
        <v>35747</v>
      </c>
      <c r="B2477">
        <v>172.01</v>
      </c>
      <c r="C2477">
        <v>2105</v>
      </c>
      <c r="D2477">
        <v>714</v>
      </c>
    </row>
    <row r="2478" spans="1:4" x14ac:dyDescent="0.25">
      <c r="A2478">
        <v>35749</v>
      </c>
      <c r="B2478">
        <v>170.65</v>
      </c>
      <c r="C2478">
        <v>2005</v>
      </c>
      <c r="D2478">
        <v>684</v>
      </c>
    </row>
    <row r="2479" spans="1:4" x14ac:dyDescent="0.25">
      <c r="A2479">
        <v>35752</v>
      </c>
      <c r="B2479">
        <v>169.66</v>
      </c>
      <c r="C2479">
        <v>1883</v>
      </c>
      <c r="D2479">
        <v>655</v>
      </c>
    </row>
    <row r="2480" spans="1:4" x14ac:dyDescent="0.25">
      <c r="A2480">
        <v>35754</v>
      </c>
      <c r="B2480">
        <v>168.39</v>
      </c>
      <c r="C2480">
        <v>1757</v>
      </c>
      <c r="D2480">
        <v>629</v>
      </c>
    </row>
    <row r="2481" spans="1:4" x14ac:dyDescent="0.25">
      <c r="A2481">
        <v>35756</v>
      </c>
      <c r="B2481">
        <v>166.91</v>
      </c>
      <c r="C2481">
        <v>1627</v>
      </c>
      <c r="D2481">
        <v>602</v>
      </c>
    </row>
    <row r="2482" spans="1:4" x14ac:dyDescent="0.25">
      <c r="A2482">
        <v>35758</v>
      </c>
      <c r="B2482">
        <v>165.44</v>
      </c>
      <c r="C2482">
        <v>1492</v>
      </c>
      <c r="D2482">
        <v>564</v>
      </c>
    </row>
    <row r="2483" spans="1:4" x14ac:dyDescent="0.25">
      <c r="A2483">
        <v>35761</v>
      </c>
      <c r="B2483">
        <v>164.37</v>
      </c>
      <c r="C2483">
        <v>1361</v>
      </c>
      <c r="D2483">
        <v>534</v>
      </c>
    </row>
    <row r="2484" spans="1:4" x14ac:dyDescent="0.25">
      <c r="A2484">
        <v>35763</v>
      </c>
      <c r="B2484">
        <v>163.38</v>
      </c>
      <c r="C2484">
        <v>1237</v>
      </c>
      <c r="D2484">
        <v>474</v>
      </c>
    </row>
    <row r="2485" spans="1:4" x14ac:dyDescent="0.25">
      <c r="A2485">
        <v>35765</v>
      </c>
      <c r="B2485">
        <v>161.41999999999999</v>
      </c>
      <c r="C2485">
        <v>1125</v>
      </c>
      <c r="D2485">
        <v>494</v>
      </c>
    </row>
    <row r="2486" spans="1:4" x14ac:dyDescent="0.25">
      <c r="A2486">
        <v>35767</v>
      </c>
      <c r="B2486">
        <v>160.15</v>
      </c>
      <c r="C2486">
        <v>1002</v>
      </c>
      <c r="D2486">
        <v>480</v>
      </c>
    </row>
    <row r="2487" spans="1:4" x14ac:dyDescent="0.25">
      <c r="A2487">
        <v>35770</v>
      </c>
      <c r="B2487">
        <v>159.51</v>
      </c>
      <c r="C2487">
        <v>883</v>
      </c>
      <c r="D2487">
        <v>467</v>
      </c>
    </row>
    <row r="2488" spans="1:4" x14ac:dyDescent="0.25">
      <c r="A2488">
        <v>35772</v>
      </c>
      <c r="B2488">
        <v>157.51</v>
      </c>
      <c r="C2488">
        <v>781</v>
      </c>
      <c r="D2488">
        <v>467</v>
      </c>
    </row>
    <row r="2489" spans="1:4" x14ac:dyDescent="0.25">
      <c r="A2489">
        <v>35774</v>
      </c>
      <c r="B2489">
        <v>156.19</v>
      </c>
      <c r="C2489">
        <v>687</v>
      </c>
      <c r="D2489">
        <v>479</v>
      </c>
    </row>
    <row r="2490" spans="1:4" x14ac:dyDescent="0.25">
      <c r="A2490">
        <v>35776</v>
      </c>
      <c r="B2490">
        <v>155.44</v>
      </c>
      <c r="C2490">
        <v>605</v>
      </c>
      <c r="D2490">
        <v>504</v>
      </c>
    </row>
    <row r="2491" spans="1:4" x14ac:dyDescent="0.25">
      <c r="A2491">
        <v>35778</v>
      </c>
      <c r="B2491">
        <v>153.93</v>
      </c>
      <c r="C2491">
        <v>532</v>
      </c>
      <c r="D2491">
        <v>544</v>
      </c>
    </row>
    <row r="2492" spans="1:4" x14ac:dyDescent="0.25">
      <c r="A2492">
        <v>35780</v>
      </c>
      <c r="B2492">
        <v>152.30000000000001</v>
      </c>
      <c r="C2492">
        <v>463</v>
      </c>
      <c r="D2492">
        <v>600</v>
      </c>
    </row>
    <row r="2493" spans="1:4" x14ac:dyDescent="0.25">
      <c r="A2493">
        <v>35782</v>
      </c>
      <c r="B2493">
        <v>151.31</v>
      </c>
      <c r="C2493">
        <v>412</v>
      </c>
      <c r="D2493">
        <v>656</v>
      </c>
    </row>
    <row r="2494" spans="1:4" x14ac:dyDescent="0.25">
      <c r="A2494">
        <v>35785</v>
      </c>
      <c r="B2494">
        <v>150.35</v>
      </c>
      <c r="C2494">
        <v>372</v>
      </c>
      <c r="D2494">
        <v>727</v>
      </c>
    </row>
    <row r="2495" spans="1:4" x14ac:dyDescent="0.25">
      <c r="A2495">
        <v>35787</v>
      </c>
      <c r="B2495">
        <v>148.63</v>
      </c>
      <c r="C2495">
        <v>343</v>
      </c>
      <c r="D2495">
        <v>809</v>
      </c>
    </row>
    <row r="2496" spans="1:4" x14ac:dyDescent="0.25">
      <c r="A2496">
        <v>35789</v>
      </c>
      <c r="B2496">
        <v>147.29</v>
      </c>
      <c r="C2496">
        <v>323</v>
      </c>
      <c r="D2496">
        <v>894</v>
      </c>
    </row>
    <row r="2497" spans="1:4" x14ac:dyDescent="0.25">
      <c r="A2497">
        <v>35791</v>
      </c>
      <c r="B2497">
        <v>146.46</v>
      </c>
      <c r="C2497">
        <v>301</v>
      </c>
      <c r="D2497">
        <v>987</v>
      </c>
    </row>
    <row r="2498" spans="1:4" x14ac:dyDescent="0.25">
      <c r="A2498">
        <v>35793</v>
      </c>
      <c r="B2498">
        <v>144.83000000000001</v>
      </c>
      <c r="C2498">
        <v>282</v>
      </c>
      <c r="D2498">
        <v>1096</v>
      </c>
    </row>
    <row r="2499" spans="1:4" x14ac:dyDescent="0.25">
      <c r="A2499">
        <v>35795</v>
      </c>
      <c r="B2499">
        <v>143.29</v>
      </c>
      <c r="C2499">
        <v>271</v>
      </c>
      <c r="D2499">
        <v>1205</v>
      </c>
    </row>
    <row r="2500" spans="1:4" x14ac:dyDescent="0.25">
      <c r="A2500">
        <v>35798</v>
      </c>
      <c r="B2500">
        <v>142.26</v>
      </c>
      <c r="C2500">
        <v>264</v>
      </c>
      <c r="D2500">
        <v>1323</v>
      </c>
    </row>
    <row r="2501" spans="1:4" x14ac:dyDescent="0.25">
      <c r="A2501">
        <v>35800</v>
      </c>
      <c r="B2501">
        <v>141.16</v>
      </c>
      <c r="C2501">
        <v>257</v>
      </c>
      <c r="D2501">
        <v>1443</v>
      </c>
    </row>
    <row r="2502" spans="1:4" x14ac:dyDescent="0.25">
      <c r="A2502">
        <v>35802</v>
      </c>
      <c r="B2502">
        <v>139.32</v>
      </c>
      <c r="C2502">
        <v>256</v>
      </c>
      <c r="D2502">
        <v>1564</v>
      </c>
    </row>
    <row r="2503" spans="1:4" x14ac:dyDescent="0.25">
      <c r="A2503">
        <v>35804</v>
      </c>
      <c r="B2503">
        <v>138</v>
      </c>
      <c r="C2503">
        <v>255</v>
      </c>
      <c r="D2503">
        <v>1679</v>
      </c>
    </row>
    <row r="2504" spans="1:4" x14ac:dyDescent="0.25">
      <c r="A2504">
        <v>35806</v>
      </c>
      <c r="B2504">
        <v>136.99</v>
      </c>
      <c r="C2504">
        <v>254</v>
      </c>
      <c r="D2504">
        <v>1796</v>
      </c>
    </row>
    <row r="2505" spans="1:4" x14ac:dyDescent="0.25">
      <c r="A2505">
        <v>35809</v>
      </c>
      <c r="B2505">
        <v>135.44999999999999</v>
      </c>
      <c r="C2505">
        <v>257</v>
      </c>
      <c r="D2505">
        <v>1913</v>
      </c>
    </row>
    <row r="2506" spans="1:4" x14ac:dyDescent="0.25">
      <c r="A2506">
        <v>35811</v>
      </c>
      <c r="B2506">
        <v>133.87</v>
      </c>
      <c r="C2506">
        <v>263</v>
      </c>
      <c r="D2506">
        <v>2034</v>
      </c>
    </row>
    <row r="2507" spans="1:4" x14ac:dyDescent="0.25">
      <c r="A2507">
        <v>35813</v>
      </c>
      <c r="B2507">
        <v>132.61000000000001</v>
      </c>
      <c r="C2507">
        <v>263</v>
      </c>
      <c r="D2507">
        <v>2144</v>
      </c>
    </row>
    <row r="2508" spans="1:4" x14ac:dyDescent="0.25">
      <c r="A2508">
        <v>35815</v>
      </c>
      <c r="B2508">
        <v>131.54</v>
      </c>
      <c r="C2508">
        <v>273</v>
      </c>
      <c r="D2508">
        <v>2251</v>
      </c>
    </row>
    <row r="2509" spans="1:4" x14ac:dyDescent="0.25">
      <c r="A2509">
        <v>35818</v>
      </c>
      <c r="B2509">
        <v>130.13</v>
      </c>
      <c r="C2509">
        <v>279</v>
      </c>
      <c r="D2509">
        <v>2355</v>
      </c>
    </row>
    <row r="2510" spans="1:4" x14ac:dyDescent="0.25">
      <c r="A2510">
        <v>35820</v>
      </c>
      <c r="B2510">
        <v>128.53</v>
      </c>
      <c r="C2510">
        <v>288</v>
      </c>
      <c r="D2510">
        <v>2450</v>
      </c>
    </row>
    <row r="2511" spans="1:4" x14ac:dyDescent="0.25">
      <c r="A2511">
        <v>35822</v>
      </c>
      <c r="B2511">
        <v>127.3</v>
      </c>
      <c r="C2511">
        <v>295</v>
      </c>
      <c r="D2511">
        <v>2556</v>
      </c>
    </row>
    <row r="2512" spans="1:4" x14ac:dyDescent="0.25">
      <c r="A2512">
        <v>35824</v>
      </c>
      <c r="B2512">
        <v>126.33</v>
      </c>
      <c r="C2512">
        <v>302</v>
      </c>
      <c r="D2512">
        <v>2632</v>
      </c>
    </row>
    <row r="2513" spans="1:4" x14ac:dyDescent="0.25">
      <c r="A2513">
        <v>35827</v>
      </c>
      <c r="B2513">
        <v>124.59</v>
      </c>
      <c r="C2513">
        <v>309</v>
      </c>
      <c r="D2513">
        <v>2717</v>
      </c>
    </row>
    <row r="2514" spans="1:4" x14ac:dyDescent="0.25">
      <c r="A2514">
        <v>35829</v>
      </c>
      <c r="B2514">
        <v>123.1</v>
      </c>
      <c r="C2514">
        <v>315</v>
      </c>
      <c r="D2514">
        <v>2791</v>
      </c>
    </row>
    <row r="2515" spans="1:4" x14ac:dyDescent="0.25">
      <c r="A2515">
        <v>35831</v>
      </c>
      <c r="B2515">
        <v>122.2</v>
      </c>
      <c r="C2515">
        <v>317</v>
      </c>
      <c r="D2515">
        <v>2860</v>
      </c>
    </row>
    <row r="2516" spans="1:4" x14ac:dyDescent="0.25">
      <c r="A2516">
        <v>35833</v>
      </c>
      <c r="B2516">
        <v>120.88</v>
      </c>
      <c r="C2516">
        <v>322</v>
      </c>
      <c r="D2516">
        <v>2922</v>
      </c>
    </row>
    <row r="2517" spans="1:4" x14ac:dyDescent="0.25">
      <c r="A2517">
        <v>35835</v>
      </c>
      <c r="B2517">
        <v>119.25</v>
      </c>
      <c r="C2517">
        <v>325</v>
      </c>
      <c r="D2517">
        <v>2978</v>
      </c>
    </row>
    <row r="2518" spans="1:4" x14ac:dyDescent="0.25">
      <c r="A2518">
        <v>35838</v>
      </c>
      <c r="B2518">
        <v>117.91</v>
      </c>
      <c r="C2518">
        <v>328</v>
      </c>
      <c r="D2518">
        <v>3022</v>
      </c>
    </row>
    <row r="2519" spans="1:4" x14ac:dyDescent="0.25">
      <c r="A2519">
        <v>35840</v>
      </c>
      <c r="B2519">
        <v>116.95</v>
      </c>
      <c r="C2519">
        <v>331</v>
      </c>
      <c r="D2519">
        <v>3067</v>
      </c>
    </row>
    <row r="2520" spans="1:4" x14ac:dyDescent="0.25">
      <c r="A2520">
        <v>35842</v>
      </c>
      <c r="B2520">
        <v>115.67</v>
      </c>
      <c r="C2520">
        <v>334</v>
      </c>
      <c r="D2520">
        <v>3099</v>
      </c>
    </row>
    <row r="2521" spans="1:4" x14ac:dyDescent="0.25">
      <c r="A2521">
        <v>35844</v>
      </c>
      <c r="B2521">
        <v>113.89</v>
      </c>
      <c r="C2521">
        <v>335</v>
      </c>
      <c r="D2521">
        <v>3120</v>
      </c>
    </row>
    <row r="2522" spans="1:4" x14ac:dyDescent="0.25">
      <c r="A2522">
        <v>35847</v>
      </c>
      <c r="B2522">
        <v>112.7</v>
      </c>
      <c r="C2522">
        <v>336</v>
      </c>
      <c r="D2522">
        <v>3139</v>
      </c>
    </row>
    <row r="2523" spans="1:4" x14ac:dyDescent="0.25">
      <c r="A2523">
        <v>35849</v>
      </c>
      <c r="B2523">
        <v>111.87</v>
      </c>
      <c r="C2523">
        <v>341</v>
      </c>
      <c r="D2523">
        <v>3155</v>
      </c>
    </row>
    <row r="2524" spans="1:4" x14ac:dyDescent="0.25">
      <c r="A2524">
        <v>35851</v>
      </c>
      <c r="B2524">
        <v>110.2</v>
      </c>
      <c r="C2524">
        <v>365</v>
      </c>
      <c r="D2524">
        <v>3166</v>
      </c>
    </row>
    <row r="2525" spans="1:4" x14ac:dyDescent="0.25">
      <c r="A2525">
        <v>35853</v>
      </c>
      <c r="B2525">
        <v>108.64</v>
      </c>
      <c r="C2525">
        <v>345</v>
      </c>
      <c r="D2525">
        <v>3170</v>
      </c>
    </row>
    <row r="2526" spans="1:4" x14ac:dyDescent="0.25">
      <c r="A2526">
        <v>35855</v>
      </c>
      <c r="B2526">
        <v>107.74</v>
      </c>
      <c r="C2526">
        <v>345</v>
      </c>
      <c r="D2526">
        <v>3163</v>
      </c>
    </row>
    <row r="2527" spans="1:4" x14ac:dyDescent="0.25">
      <c r="A2527">
        <v>35858</v>
      </c>
      <c r="B2527">
        <v>106.42</v>
      </c>
      <c r="C2527">
        <v>356</v>
      </c>
      <c r="D2527">
        <v>3159</v>
      </c>
    </row>
    <row r="2528" spans="1:4" x14ac:dyDescent="0.25">
      <c r="A2528">
        <v>35860</v>
      </c>
      <c r="B2528">
        <v>104.88</v>
      </c>
      <c r="C2528">
        <v>367</v>
      </c>
      <c r="D2528">
        <v>3153</v>
      </c>
    </row>
    <row r="2529" spans="1:4" x14ac:dyDescent="0.25">
      <c r="A2529">
        <v>35862</v>
      </c>
      <c r="B2529">
        <v>103.45</v>
      </c>
      <c r="C2529">
        <v>380</v>
      </c>
      <c r="D2529">
        <v>3150</v>
      </c>
    </row>
    <row r="2530" spans="1:4" x14ac:dyDescent="0.25">
      <c r="A2530">
        <v>35864</v>
      </c>
      <c r="B2530">
        <v>102.38</v>
      </c>
      <c r="C2530">
        <v>399</v>
      </c>
      <c r="D2530">
        <v>3146</v>
      </c>
    </row>
    <row r="2531" spans="1:4" x14ac:dyDescent="0.25">
      <c r="A2531">
        <v>35867</v>
      </c>
      <c r="B2531">
        <v>101.28</v>
      </c>
      <c r="C2531">
        <v>422</v>
      </c>
      <c r="D2531">
        <v>3136</v>
      </c>
    </row>
    <row r="2532" spans="1:4" x14ac:dyDescent="0.25">
      <c r="A2532">
        <v>35869</v>
      </c>
      <c r="B2532">
        <v>99.41</v>
      </c>
      <c r="C2532">
        <v>449</v>
      </c>
      <c r="D2532">
        <v>3132</v>
      </c>
    </row>
    <row r="2533" spans="1:4" x14ac:dyDescent="0.25">
      <c r="A2533">
        <v>35871</v>
      </c>
      <c r="B2533">
        <v>98.31</v>
      </c>
      <c r="C2533">
        <v>481</v>
      </c>
      <c r="D2533">
        <v>3127</v>
      </c>
    </row>
    <row r="2534" spans="1:4" x14ac:dyDescent="0.25">
      <c r="A2534">
        <v>35873</v>
      </c>
      <c r="B2534">
        <v>97.5</v>
      </c>
      <c r="C2534">
        <v>519</v>
      </c>
      <c r="D2534">
        <v>3132</v>
      </c>
    </row>
    <row r="2535" spans="1:4" x14ac:dyDescent="0.25">
      <c r="A2535">
        <v>35875</v>
      </c>
      <c r="B2535">
        <v>95.72</v>
      </c>
      <c r="C2535">
        <v>566</v>
      </c>
      <c r="D2535">
        <v>3140</v>
      </c>
    </row>
    <row r="2536" spans="1:4" x14ac:dyDescent="0.25">
      <c r="A2536">
        <v>35877</v>
      </c>
      <c r="B2536">
        <v>94.42</v>
      </c>
      <c r="C2536">
        <v>617</v>
      </c>
      <c r="D2536">
        <v>3148</v>
      </c>
    </row>
    <row r="2537" spans="1:4" x14ac:dyDescent="0.25">
      <c r="A2537">
        <v>35880</v>
      </c>
      <c r="B2537">
        <v>93.59</v>
      </c>
      <c r="C2537">
        <v>673</v>
      </c>
      <c r="D2537">
        <v>3151</v>
      </c>
    </row>
    <row r="2538" spans="1:4" x14ac:dyDescent="0.25">
      <c r="A2538">
        <v>35882</v>
      </c>
      <c r="B2538">
        <v>92.14</v>
      </c>
      <c r="C2538">
        <v>740</v>
      </c>
      <c r="D2538">
        <v>3162</v>
      </c>
    </row>
    <row r="2539" spans="1:4" x14ac:dyDescent="0.25">
      <c r="A2539">
        <v>35884</v>
      </c>
      <c r="B2539">
        <v>90.58</v>
      </c>
      <c r="C2539">
        <v>815</v>
      </c>
      <c r="D2539">
        <v>3181</v>
      </c>
    </row>
    <row r="2540" spans="1:4" x14ac:dyDescent="0.25">
      <c r="A2540">
        <v>35886</v>
      </c>
      <c r="B2540">
        <v>89.76</v>
      </c>
      <c r="C2540">
        <v>893</v>
      </c>
      <c r="D2540">
        <v>3200</v>
      </c>
    </row>
    <row r="2541" spans="1:4" x14ac:dyDescent="0.25">
      <c r="A2541">
        <v>35888</v>
      </c>
      <c r="B2541">
        <v>88.49</v>
      </c>
      <c r="C2541">
        <v>981</v>
      </c>
      <c r="D2541">
        <v>3220</v>
      </c>
    </row>
    <row r="2542" spans="1:4" x14ac:dyDescent="0.25">
      <c r="A2542">
        <v>35890</v>
      </c>
      <c r="B2542">
        <v>86.93</v>
      </c>
      <c r="C2542">
        <v>1077</v>
      </c>
      <c r="D2542">
        <v>3244</v>
      </c>
    </row>
    <row r="2543" spans="1:4" x14ac:dyDescent="0.25">
      <c r="A2543">
        <v>35893</v>
      </c>
      <c r="B2543">
        <v>85.74</v>
      </c>
      <c r="C2543">
        <v>1177</v>
      </c>
      <c r="D2543">
        <v>3265</v>
      </c>
    </row>
    <row r="2544" spans="1:4" x14ac:dyDescent="0.25">
      <c r="A2544">
        <v>35895</v>
      </c>
      <c r="B2544">
        <v>84.64</v>
      </c>
      <c r="C2544">
        <v>1289</v>
      </c>
      <c r="D2544">
        <v>3290</v>
      </c>
    </row>
    <row r="2545" spans="1:4" x14ac:dyDescent="0.25">
      <c r="A2545">
        <v>35897</v>
      </c>
      <c r="B2545">
        <v>83.35</v>
      </c>
      <c r="C2545">
        <v>1410</v>
      </c>
      <c r="D2545">
        <v>3317</v>
      </c>
    </row>
    <row r="2546" spans="1:4" x14ac:dyDescent="0.25">
      <c r="A2546">
        <v>35899</v>
      </c>
      <c r="B2546">
        <v>81.680000000000007</v>
      </c>
      <c r="C2546">
        <v>1529</v>
      </c>
      <c r="D2546">
        <v>3351</v>
      </c>
    </row>
    <row r="2547" spans="1:4" x14ac:dyDescent="0.25">
      <c r="A2547">
        <v>35901</v>
      </c>
      <c r="B2547">
        <v>80.62</v>
      </c>
      <c r="C2547">
        <v>1652</v>
      </c>
      <c r="D2547">
        <v>3379</v>
      </c>
    </row>
    <row r="2548" spans="1:4" x14ac:dyDescent="0.25">
      <c r="A2548">
        <v>35904</v>
      </c>
      <c r="B2548">
        <v>79.63</v>
      </c>
      <c r="C2548">
        <v>1782</v>
      </c>
      <c r="D2548">
        <v>3406</v>
      </c>
    </row>
    <row r="2549" spans="1:4" x14ac:dyDescent="0.25">
      <c r="A2549">
        <v>35906</v>
      </c>
      <c r="B2549">
        <v>77.959999999999994</v>
      </c>
      <c r="C2549">
        <v>1900</v>
      </c>
      <c r="D2549">
        <v>3425</v>
      </c>
    </row>
    <row r="2550" spans="1:4" x14ac:dyDescent="0.25">
      <c r="A2550">
        <v>35908</v>
      </c>
      <c r="B2550">
        <v>76.58</v>
      </c>
      <c r="C2550">
        <v>2026</v>
      </c>
      <c r="D2550">
        <v>3454</v>
      </c>
    </row>
    <row r="2551" spans="1:4" x14ac:dyDescent="0.25">
      <c r="A2551">
        <v>35910</v>
      </c>
      <c r="B2551">
        <v>75.59</v>
      </c>
      <c r="C2551">
        <v>2151</v>
      </c>
      <c r="D2551">
        <v>3482</v>
      </c>
    </row>
    <row r="2552" spans="1:4" x14ac:dyDescent="0.25">
      <c r="A2552">
        <v>35913</v>
      </c>
      <c r="B2552">
        <v>74.45</v>
      </c>
      <c r="C2552">
        <v>2277</v>
      </c>
      <c r="D2552">
        <v>3510</v>
      </c>
    </row>
    <row r="2553" spans="1:4" x14ac:dyDescent="0.25">
      <c r="A2553">
        <v>35915</v>
      </c>
      <c r="B2553">
        <v>72.709999999999994</v>
      </c>
      <c r="C2553">
        <v>2405</v>
      </c>
      <c r="D2553">
        <v>3535</v>
      </c>
    </row>
    <row r="2554" spans="1:4" x14ac:dyDescent="0.25">
      <c r="A2554">
        <v>35917</v>
      </c>
      <c r="B2554">
        <v>71.459999999999994</v>
      </c>
      <c r="C2554">
        <v>2519</v>
      </c>
      <c r="D2554">
        <v>3548</v>
      </c>
    </row>
    <row r="2555" spans="1:4" x14ac:dyDescent="0.25">
      <c r="A2555">
        <v>35919</v>
      </c>
      <c r="B2555">
        <v>70.47</v>
      </c>
      <c r="C2555">
        <v>2633</v>
      </c>
      <c r="D2555">
        <v>3563</v>
      </c>
    </row>
    <row r="2556" spans="1:4" x14ac:dyDescent="0.25">
      <c r="A2556">
        <v>35921</v>
      </c>
      <c r="B2556">
        <v>69.260000000000005</v>
      </c>
      <c r="C2556">
        <v>2746</v>
      </c>
      <c r="D2556">
        <v>3567</v>
      </c>
    </row>
    <row r="2557" spans="1:4" x14ac:dyDescent="0.25">
      <c r="A2557">
        <v>35924</v>
      </c>
      <c r="B2557">
        <v>67.28</v>
      </c>
      <c r="C2557">
        <v>2858</v>
      </c>
      <c r="D2557">
        <v>3575</v>
      </c>
    </row>
    <row r="2558" spans="1:4" x14ac:dyDescent="0.25">
      <c r="A2558">
        <v>35926</v>
      </c>
      <c r="B2558">
        <v>66.14</v>
      </c>
      <c r="C2558">
        <v>2958</v>
      </c>
      <c r="D2558">
        <v>3565</v>
      </c>
    </row>
    <row r="2559" spans="1:4" x14ac:dyDescent="0.25">
      <c r="A2559">
        <v>35928</v>
      </c>
      <c r="B2559">
        <v>65.349999999999994</v>
      </c>
      <c r="C2559">
        <v>3045</v>
      </c>
      <c r="D2559">
        <v>3542</v>
      </c>
    </row>
    <row r="2560" spans="1:4" x14ac:dyDescent="0.25">
      <c r="A2560">
        <v>35930</v>
      </c>
      <c r="B2560">
        <v>63.7</v>
      </c>
      <c r="C2560">
        <v>3119</v>
      </c>
      <c r="D2560">
        <v>3505</v>
      </c>
    </row>
    <row r="2561" spans="1:4" x14ac:dyDescent="0.25">
      <c r="A2561">
        <v>35933</v>
      </c>
      <c r="B2561">
        <v>62.03</v>
      </c>
      <c r="C2561">
        <v>3187</v>
      </c>
      <c r="D2561">
        <v>3459</v>
      </c>
    </row>
    <row r="2562" spans="1:4" x14ac:dyDescent="0.25">
      <c r="A2562">
        <v>35935</v>
      </c>
      <c r="B2562">
        <v>61.04</v>
      </c>
      <c r="C2562">
        <v>3237</v>
      </c>
      <c r="D2562">
        <v>3404</v>
      </c>
    </row>
    <row r="2563" spans="1:4" x14ac:dyDescent="0.25">
      <c r="A2563">
        <v>35937</v>
      </c>
      <c r="B2563">
        <v>60.01</v>
      </c>
      <c r="C2563">
        <v>3282</v>
      </c>
      <c r="D2563">
        <v>3358</v>
      </c>
    </row>
    <row r="2564" spans="1:4" x14ac:dyDescent="0.25">
      <c r="A2564">
        <v>35939</v>
      </c>
      <c r="B2564">
        <v>58.17</v>
      </c>
      <c r="C2564">
        <v>3317</v>
      </c>
      <c r="D2564">
        <v>3253</v>
      </c>
    </row>
    <row r="2565" spans="1:4" x14ac:dyDescent="0.25">
      <c r="A2565">
        <v>35942</v>
      </c>
      <c r="B2565">
        <v>56.8</v>
      </c>
      <c r="C2565">
        <v>3337</v>
      </c>
      <c r="D2565">
        <v>3160</v>
      </c>
    </row>
    <row r="2566" spans="1:4" x14ac:dyDescent="0.25">
      <c r="A2566">
        <v>35944</v>
      </c>
      <c r="B2566">
        <v>55.86</v>
      </c>
      <c r="C2566">
        <v>3357</v>
      </c>
      <c r="D2566">
        <v>3062</v>
      </c>
    </row>
    <row r="2567" spans="1:4" x14ac:dyDescent="0.25">
      <c r="A2567">
        <v>35946</v>
      </c>
      <c r="B2567">
        <v>54.83</v>
      </c>
      <c r="C2567">
        <v>3370</v>
      </c>
      <c r="D2567">
        <v>2964</v>
      </c>
    </row>
    <row r="2568" spans="1:4" x14ac:dyDescent="0.25">
      <c r="A2568">
        <v>35948</v>
      </c>
      <c r="B2568">
        <v>52.67</v>
      </c>
      <c r="C2568">
        <v>3382</v>
      </c>
      <c r="D2568">
        <v>2864</v>
      </c>
    </row>
    <row r="2569" spans="1:4" x14ac:dyDescent="0.25">
      <c r="A2569">
        <v>35950</v>
      </c>
      <c r="B2569">
        <v>51.51</v>
      </c>
      <c r="C2569">
        <v>3390</v>
      </c>
      <c r="D2569">
        <v>2747</v>
      </c>
    </row>
    <row r="2570" spans="1:4" x14ac:dyDescent="0.25">
      <c r="A2570">
        <v>35953</v>
      </c>
      <c r="B2570">
        <v>50.72</v>
      </c>
      <c r="C2570">
        <v>3389</v>
      </c>
      <c r="D2570">
        <v>2617</v>
      </c>
    </row>
    <row r="2571" spans="1:4" x14ac:dyDescent="0.25">
      <c r="A2571">
        <v>35955</v>
      </c>
      <c r="B2571">
        <v>49.22</v>
      </c>
      <c r="C2571">
        <v>3385</v>
      </c>
      <c r="D2571">
        <v>2510</v>
      </c>
    </row>
    <row r="2572" spans="1:4" x14ac:dyDescent="0.25">
      <c r="A2572">
        <v>35957</v>
      </c>
      <c r="B2572">
        <v>47.4</v>
      </c>
      <c r="C2572">
        <v>3381</v>
      </c>
      <c r="D2572">
        <v>2394</v>
      </c>
    </row>
    <row r="2573" spans="1:4" x14ac:dyDescent="0.25">
      <c r="A2573">
        <v>35959</v>
      </c>
      <c r="B2573">
        <v>46.34</v>
      </c>
      <c r="C2573">
        <v>3375</v>
      </c>
      <c r="D2573">
        <v>2280</v>
      </c>
    </row>
    <row r="2574" spans="1:4" x14ac:dyDescent="0.25">
      <c r="A2574">
        <v>35962</v>
      </c>
      <c r="B2574">
        <v>45.53</v>
      </c>
      <c r="C2574">
        <v>3370</v>
      </c>
      <c r="D2574">
        <v>2166</v>
      </c>
    </row>
    <row r="2575" spans="1:4" x14ac:dyDescent="0.25">
      <c r="A2575">
        <v>35964</v>
      </c>
      <c r="B2575">
        <v>43.82</v>
      </c>
      <c r="C2575">
        <v>3358</v>
      </c>
      <c r="D2575">
        <v>2054</v>
      </c>
    </row>
    <row r="2576" spans="1:4" x14ac:dyDescent="0.25">
      <c r="A2576">
        <v>35966</v>
      </c>
      <c r="B2576">
        <v>42.12</v>
      </c>
      <c r="C2576">
        <v>3344</v>
      </c>
      <c r="D2576">
        <v>1946</v>
      </c>
    </row>
    <row r="2577" spans="1:4" x14ac:dyDescent="0.25">
      <c r="A2577">
        <v>35968</v>
      </c>
      <c r="B2577">
        <v>41.29</v>
      </c>
      <c r="C2577">
        <v>3329</v>
      </c>
      <c r="D2577">
        <v>1843</v>
      </c>
    </row>
    <row r="2578" spans="1:4" x14ac:dyDescent="0.25">
      <c r="A2578">
        <v>35971</v>
      </c>
      <c r="B2578">
        <v>40.39</v>
      </c>
      <c r="C2578">
        <v>3316</v>
      </c>
      <c r="D2578">
        <v>1749</v>
      </c>
    </row>
    <row r="2579" spans="1:4" x14ac:dyDescent="0.25">
      <c r="A2579">
        <v>35973</v>
      </c>
      <c r="B2579">
        <v>38.299999999999997</v>
      </c>
      <c r="C2579">
        <v>3302</v>
      </c>
      <c r="D2579">
        <v>1661</v>
      </c>
    </row>
    <row r="2580" spans="1:4" x14ac:dyDescent="0.25">
      <c r="A2580">
        <v>35975</v>
      </c>
      <c r="B2580">
        <v>36.979999999999997</v>
      </c>
      <c r="C2580">
        <v>3290</v>
      </c>
      <c r="D2580">
        <v>1565</v>
      </c>
    </row>
    <row r="2581" spans="1:4" x14ac:dyDescent="0.25">
      <c r="A2581">
        <v>35977</v>
      </c>
      <c r="B2581">
        <v>36.28</v>
      </c>
      <c r="C2581">
        <v>3272</v>
      </c>
      <c r="D2581">
        <v>1478</v>
      </c>
    </row>
    <row r="2582" spans="1:4" x14ac:dyDescent="0.25">
      <c r="A2582">
        <v>35979</v>
      </c>
      <c r="B2582">
        <v>35.049999999999997</v>
      </c>
      <c r="C2582">
        <v>3261</v>
      </c>
      <c r="D2582">
        <v>1401</v>
      </c>
    </row>
    <row r="2583" spans="1:4" x14ac:dyDescent="0.25">
      <c r="A2583">
        <v>35982</v>
      </c>
      <c r="B2583">
        <v>33.18</v>
      </c>
      <c r="C2583">
        <v>3251</v>
      </c>
      <c r="D2583">
        <v>1332</v>
      </c>
    </row>
    <row r="2584" spans="1:4" x14ac:dyDescent="0.25">
      <c r="A2584">
        <v>35984</v>
      </c>
      <c r="B2584">
        <v>31.93</v>
      </c>
      <c r="C2584">
        <v>3240</v>
      </c>
      <c r="D2584">
        <v>1272</v>
      </c>
    </row>
    <row r="2585" spans="1:4" x14ac:dyDescent="0.25">
      <c r="A2585">
        <v>35986</v>
      </c>
      <c r="B2585">
        <v>31.23</v>
      </c>
      <c r="C2585">
        <v>3227</v>
      </c>
      <c r="D2585">
        <v>1213</v>
      </c>
    </row>
    <row r="2586" spans="1:4" x14ac:dyDescent="0.25">
      <c r="A2586">
        <v>35988</v>
      </c>
      <c r="B2586">
        <v>29.71</v>
      </c>
      <c r="C2586">
        <v>3217</v>
      </c>
      <c r="D2586">
        <v>1160</v>
      </c>
    </row>
    <row r="2587" spans="1:4" x14ac:dyDescent="0.25">
      <c r="A2587">
        <v>35991</v>
      </c>
      <c r="B2587">
        <v>27.84</v>
      </c>
      <c r="C2587">
        <v>3209</v>
      </c>
      <c r="D2587">
        <v>1121</v>
      </c>
    </row>
    <row r="2588" spans="1:4" x14ac:dyDescent="0.25">
      <c r="A2588">
        <v>35993</v>
      </c>
      <c r="B2588">
        <v>26.94</v>
      </c>
      <c r="C2588">
        <v>3200</v>
      </c>
      <c r="D2588">
        <v>1086</v>
      </c>
    </row>
    <row r="2589" spans="1:4" x14ac:dyDescent="0.25">
      <c r="A2589">
        <v>35995</v>
      </c>
      <c r="B2589">
        <v>26.19</v>
      </c>
      <c r="C2589">
        <v>3193</v>
      </c>
      <c r="D2589">
        <v>1059</v>
      </c>
    </row>
    <row r="2590" spans="1:4" x14ac:dyDescent="0.25">
      <c r="A2590">
        <v>35997</v>
      </c>
      <c r="B2590">
        <v>24.3</v>
      </c>
      <c r="C2590">
        <v>3187</v>
      </c>
      <c r="D2590">
        <v>1041</v>
      </c>
    </row>
    <row r="2591" spans="1:4" x14ac:dyDescent="0.25">
      <c r="A2591">
        <v>35999</v>
      </c>
      <c r="B2591">
        <v>22.74</v>
      </c>
      <c r="C2591">
        <v>3175</v>
      </c>
      <c r="D2591">
        <v>1019</v>
      </c>
    </row>
    <row r="2592" spans="1:4" x14ac:dyDescent="0.25">
      <c r="A2592">
        <v>36002</v>
      </c>
      <c r="B2592">
        <v>21.97</v>
      </c>
      <c r="C2592">
        <v>3165</v>
      </c>
      <c r="D2592">
        <v>1002</v>
      </c>
    </row>
    <row r="2593" spans="1:4" x14ac:dyDescent="0.25">
      <c r="A2593">
        <v>36004</v>
      </c>
      <c r="B2593">
        <v>20.96</v>
      </c>
      <c r="C2593">
        <v>3160</v>
      </c>
      <c r="D2593">
        <v>999</v>
      </c>
    </row>
    <row r="2594" spans="1:4" x14ac:dyDescent="0.25">
      <c r="A2594">
        <v>36006</v>
      </c>
      <c r="B2594">
        <v>18.96</v>
      </c>
      <c r="C2594">
        <v>3152</v>
      </c>
      <c r="D2594">
        <v>1004</v>
      </c>
    </row>
    <row r="2595" spans="1:4" x14ac:dyDescent="0.25">
      <c r="A2595">
        <v>36008</v>
      </c>
      <c r="B2595">
        <v>17.84</v>
      </c>
      <c r="C2595">
        <v>3142</v>
      </c>
      <c r="D2595">
        <v>1008</v>
      </c>
    </row>
    <row r="2596" spans="1:4" x14ac:dyDescent="0.25">
      <c r="A2596">
        <v>36011</v>
      </c>
      <c r="B2596">
        <v>16.989999999999998</v>
      </c>
      <c r="C2596">
        <v>3127</v>
      </c>
      <c r="D2596">
        <v>1011</v>
      </c>
    </row>
    <row r="2597" spans="1:4" x14ac:dyDescent="0.25">
      <c r="A2597">
        <v>36013</v>
      </c>
      <c r="B2597">
        <v>15.51</v>
      </c>
      <c r="C2597">
        <v>3109</v>
      </c>
      <c r="D2597">
        <v>1019</v>
      </c>
    </row>
    <row r="2598" spans="1:4" x14ac:dyDescent="0.25">
      <c r="A2598">
        <v>36015</v>
      </c>
      <c r="B2598">
        <v>13.62</v>
      </c>
      <c r="C2598">
        <v>3090</v>
      </c>
      <c r="D2598">
        <v>1033</v>
      </c>
    </row>
    <row r="2599" spans="1:4" x14ac:dyDescent="0.25">
      <c r="A2599">
        <v>36017</v>
      </c>
      <c r="B2599">
        <v>12.64</v>
      </c>
      <c r="C2599">
        <v>3068</v>
      </c>
      <c r="D2599">
        <v>1039</v>
      </c>
    </row>
    <row r="2600" spans="1:4" x14ac:dyDescent="0.25">
      <c r="A2600">
        <v>36019</v>
      </c>
      <c r="B2600">
        <v>12.02</v>
      </c>
      <c r="C2600">
        <v>3045</v>
      </c>
      <c r="D2600">
        <v>1052</v>
      </c>
    </row>
    <row r="2601" spans="1:4" x14ac:dyDescent="0.25">
      <c r="A2601">
        <v>36022</v>
      </c>
      <c r="B2601">
        <v>10.11</v>
      </c>
      <c r="C2601">
        <v>3017</v>
      </c>
      <c r="D2601">
        <v>1064</v>
      </c>
    </row>
    <row r="2602" spans="1:4" x14ac:dyDescent="0.25">
      <c r="A2602">
        <v>36024</v>
      </c>
      <c r="B2602">
        <v>8.2799999999999994</v>
      </c>
      <c r="C2602">
        <v>2976</v>
      </c>
      <c r="D2602">
        <v>1070</v>
      </c>
    </row>
    <row r="2603" spans="1:4" x14ac:dyDescent="0.25">
      <c r="A2603">
        <v>36026</v>
      </c>
      <c r="B2603">
        <v>7.69</v>
      </c>
      <c r="C2603">
        <v>2979</v>
      </c>
      <c r="D2603">
        <v>1068</v>
      </c>
    </row>
    <row r="2604" spans="1:4" x14ac:dyDescent="0.25">
      <c r="A2604">
        <v>36028</v>
      </c>
      <c r="B2604">
        <v>6.61</v>
      </c>
      <c r="C2604">
        <v>2881</v>
      </c>
      <c r="D2604">
        <v>1070</v>
      </c>
    </row>
    <row r="2605" spans="1:4" x14ac:dyDescent="0.25">
      <c r="A2605">
        <v>36030</v>
      </c>
      <c r="B2605">
        <v>4.53</v>
      </c>
      <c r="C2605">
        <v>2831</v>
      </c>
      <c r="D2605">
        <v>1068</v>
      </c>
    </row>
    <row r="2606" spans="1:4" x14ac:dyDescent="0.25">
      <c r="A2606">
        <v>36032</v>
      </c>
      <c r="B2606">
        <v>3.63</v>
      </c>
      <c r="C2606">
        <v>2772</v>
      </c>
      <c r="D2606">
        <v>1063</v>
      </c>
    </row>
    <row r="2607" spans="1:4" x14ac:dyDescent="0.25">
      <c r="A2607">
        <v>36035</v>
      </c>
      <c r="B2607">
        <v>2.94</v>
      </c>
      <c r="C2607">
        <v>2705</v>
      </c>
      <c r="D2607">
        <v>1057</v>
      </c>
    </row>
    <row r="2608" spans="1:4" x14ac:dyDescent="0.25">
      <c r="A2608">
        <v>36037</v>
      </c>
      <c r="B2608">
        <v>0.88</v>
      </c>
      <c r="C2608">
        <v>2626</v>
      </c>
      <c r="D2608">
        <v>1049</v>
      </c>
    </row>
    <row r="2609" spans="1:4" x14ac:dyDescent="0.25">
      <c r="A2609">
        <v>36039</v>
      </c>
      <c r="B2609">
        <v>359.38</v>
      </c>
      <c r="C2609">
        <v>2545</v>
      </c>
      <c r="D2609">
        <v>1027</v>
      </c>
    </row>
    <row r="2610" spans="1:4" x14ac:dyDescent="0.25">
      <c r="A2610">
        <v>36041</v>
      </c>
      <c r="B2610">
        <v>358.68</v>
      </c>
      <c r="C2610">
        <v>2434</v>
      </c>
      <c r="D2610">
        <v>1005</v>
      </c>
    </row>
    <row r="2611" spans="1:4" x14ac:dyDescent="0.25">
      <c r="A2611">
        <v>36044</v>
      </c>
      <c r="B2611">
        <v>357.67</v>
      </c>
      <c r="C2611">
        <v>2336</v>
      </c>
      <c r="D2611">
        <v>990</v>
      </c>
    </row>
    <row r="2612" spans="1:4" x14ac:dyDescent="0.25">
      <c r="A2612">
        <v>36046</v>
      </c>
      <c r="B2612">
        <v>355.5</v>
      </c>
      <c r="C2612">
        <v>2237</v>
      </c>
      <c r="D2612">
        <v>973</v>
      </c>
    </row>
    <row r="2613" spans="1:4" x14ac:dyDescent="0.25">
      <c r="A2613">
        <v>36048</v>
      </c>
      <c r="B2613">
        <v>354.09</v>
      </c>
      <c r="C2613">
        <v>2117</v>
      </c>
      <c r="D2613">
        <v>952</v>
      </c>
    </row>
    <row r="2614" spans="1:4" x14ac:dyDescent="0.25">
      <c r="A2614">
        <v>36050</v>
      </c>
      <c r="B2614">
        <v>353.54</v>
      </c>
      <c r="C2614">
        <v>1985</v>
      </c>
      <c r="D2614">
        <v>922</v>
      </c>
    </row>
    <row r="2615" spans="1:4" x14ac:dyDescent="0.25">
      <c r="A2615">
        <v>36052</v>
      </c>
      <c r="B2615">
        <v>352.29</v>
      </c>
      <c r="C2615">
        <v>1870</v>
      </c>
      <c r="D2615">
        <v>893</v>
      </c>
    </row>
    <row r="2616" spans="1:4" x14ac:dyDescent="0.25">
      <c r="A2616">
        <v>36055</v>
      </c>
      <c r="B2616">
        <v>350.18</v>
      </c>
      <c r="C2616">
        <v>1754</v>
      </c>
      <c r="D2616">
        <v>868</v>
      </c>
    </row>
    <row r="2617" spans="1:4" x14ac:dyDescent="0.25">
      <c r="A2617">
        <v>36057</v>
      </c>
      <c r="B2617">
        <v>349.17</v>
      </c>
      <c r="C2617">
        <v>1631</v>
      </c>
      <c r="D2617">
        <v>849</v>
      </c>
    </row>
    <row r="2618" spans="1:4" x14ac:dyDescent="0.25">
      <c r="A2618">
        <v>36059</v>
      </c>
      <c r="B2618">
        <v>348.51</v>
      </c>
      <c r="C2618">
        <v>1503</v>
      </c>
      <c r="D2618">
        <v>826</v>
      </c>
    </row>
    <row r="2619" spans="1:4" x14ac:dyDescent="0.25">
      <c r="A2619">
        <v>36061</v>
      </c>
      <c r="B2619">
        <v>346.73</v>
      </c>
      <c r="C2619">
        <v>1368</v>
      </c>
      <c r="D2619">
        <v>800</v>
      </c>
    </row>
    <row r="2620" spans="1:4" x14ac:dyDescent="0.25">
      <c r="A2620">
        <v>36064</v>
      </c>
      <c r="B2620">
        <v>344.79</v>
      </c>
      <c r="C2620">
        <v>1232</v>
      </c>
      <c r="D2620">
        <v>767</v>
      </c>
    </row>
    <row r="2621" spans="1:4" x14ac:dyDescent="0.25">
      <c r="A2621">
        <v>36066</v>
      </c>
      <c r="B2621">
        <v>344.18</v>
      </c>
      <c r="C2621">
        <v>1109</v>
      </c>
      <c r="D2621">
        <v>744</v>
      </c>
    </row>
    <row r="2622" spans="1:4" x14ac:dyDescent="0.25">
      <c r="A2622">
        <v>36068</v>
      </c>
      <c r="B2622">
        <v>343.41</v>
      </c>
      <c r="C2622">
        <v>1050</v>
      </c>
      <c r="D2622">
        <v>732</v>
      </c>
    </row>
    <row r="2623" spans="1:4" x14ac:dyDescent="0.25">
      <c r="A2623">
        <v>36070</v>
      </c>
      <c r="B2623">
        <v>341.23</v>
      </c>
      <c r="C2623">
        <v>888</v>
      </c>
      <c r="D2623">
        <v>721</v>
      </c>
    </row>
    <row r="2624" spans="1:4" x14ac:dyDescent="0.25">
      <c r="A2624">
        <v>36072</v>
      </c>
      <c r="B2624">
        <v>339.83</v>
      </c>
      <c r="C2624">
        <v>767</v>
      </c>
      <c r="D2624">
        <v>710</v>
      </c>
    </row>
    <row r="2625" spans="1:4" x14ac:dyDescent="0.25">
      <c r="A2625">
        <v>36075</v>
      </c>
      <c r="B2625">
        <v>339.28</v>
      </c>
      <c r="C2625">
        <v>647</v>
      </c>
      <c r="D2625">
        <v>703</v>
      </c>
    </row>
    <row r="2626" spans="1:4" x14ac:dyDescent="0.25">
      <c r="A2626">
        <v>36077</v>
      </c>
      <c r="B2626">
        <v>337.72</v>
      </c>
      <c r="C2626">
        <v>554</v>
      </c>
      <c r="D2626">
        <v>708</v>
      </c>
    </row>
    <row r="2627" spans="1:4" x14ac:dyDescent="0.25">
      <c r="A2627">
        <v>36079</v>
      </c>
      <c r="B2627">
        <v>335.94</v>
      </c>
      <c r="C2627">
        <v>475</v>
      </c>
      <c r="D2627">
        <v>727</v>
      </c>
    </row>
    <row r="2628" spans="1:4" x14ac:dyDescent="0.25">
      <c r="A2628">
        <v>36081</v>
      </c>
      <c r="B2628">
        <v>335.32</v>
      </c>
      <c r="C2628">
        <v>403</v>
      </c>
      <c r="D2628">
        <v>755</v>
      </c>
    </row>
    <row r="2629" spans="1:4" x14ac:dyDescent="0.25">
      <c r="A2629">
        <v>36083</v>
      </c>
      <c r="B2629">
        <v>334.42</v>
      </c>
      <c r="C2629">
        <v>342</v>
      </c>
      <c r="D2629">
        <v>795</v>
      </c>
    </row>
    <row r="2630" spans="1:4" x14ac:dyDescent="0.25">
      <c r="A2630">
        <v>36085</v>
      </c>
      <c r="B2630">
        <v>332.18</v>
      </c>
      <c r="C2630">
        <v>286</v>
      </c>
      <c r="D2630">
        <v>850</v>
      </c>
    </row>
    <row r="2631" spans="1:4" x14ac:dyDescent="0.25">
      <c r="A2631">
        <v>36087</v>
      </c>
      <c r="B2631">
        <v>330.86</v>
      </c>
      <c r="C2631">
        <v>240</v>
      </c>
      <c r="D2631">
        <v>912</v>
      </c>
    </row>
    <row r="2632" spans="1:4" x14ac:dyDescent="0.25">
      <c r="A2632">
        <v>36090</v>
      </c>
      <c r="B2632">
        <v>330.62</v>
      </c>
      <c r="C2632">
        <v>219</v>
      </c>
      <c r="D2632">
        <v>990</v>
      </c>
    </row>
    <row r="2633" spans="1:4" x14ac:dyDescent="0.25">
      <c r="A2633">
        <v>36092</v>
      </c>
      <c r="B2633">
        <v>328.69</v>
      </c>
      <c r="C2633">
        <v>198</v>
      </c>
      <c r="D2633">
        <v>1070</v>
      </c>
    </row>
    <row r="2634" spans="1:4" x14ac:dyDescent="0.25">
      <c r="A2634">
        <v>36094</v>
      </c>
      <c r="B2634">
        <v>326.97000000000003</v>
      </c>
      <c r="C2634">
        <v>201</v>
      </c>
      <c r="D2634">
        <v>1160</v>
      </c>
    </row>
    <row r="2635" spans="1:4" x14ac:dyDescent="0.25">
      <c r="A2635">
        <v>36096</v>
      </c>
      <c r="B2635">
        <v>326.39999999999998</v>
      </c>
      <c r="C2635">
        <v>192</v>
      </c>
      <c r="D2635">
        <v>1259</v>
      </c>
    </row>
    <row r="2636" spans="1:4" x14ac:dyDescent="0.25">
      <c r="A2636">
        <v>36098</v>
      </c>
      <c r="B2636">
        <v>325.22000000000003</v>
      </c>
      <c r="C2636">
        <v>187</v>
      </c>
      <c r="D2636">
        <v>1372</v>
      </c>
    </row>
    <row r="2637" spans="1:4" x14ac:dyDescent="0.25">
      <c r="A2637">
        <v>36101</v>
      </c>
      <c r="B2637">
        <v>323.04000000000002</v>
      </c>
      <c r="C2637">
        <v>187</v>
      </c>
      <c r="D2637">
        <v>1491</v>
      </c>
    </row>
    <row r="2638" spans="1:4" x14ac:dyDescent="0.25">
      <c r="A2638">
        <v>36103</v>
      </c>
      <c r="B2638">
        <v>321.68</v>
      </c>
      <c r="C2638">
        <v>190</v>
      </c>
      <c r="D2638">
        <v>1610</v>
      </c>
    </row>
    <row r="2639" spans="1:4" x14ac:dyDescent="0.25">
      <c r="A2639">
        <v>36105</v>
      </c>
      <c r="B2639">
        <v>321.22000000000003</v>
      </c>
      <c r="C2639">
        <v>185</v>
      </c>
      <c r="D2639">
        <v>1724</v>
      </c>
    </row>
    <row r="2640" spans="1:4" x14ac:dyDescent="0.25">
      <c r="A2640">
        <v>36107</v>
      </c>
      <c r="B2640">
        <v>319.89999999999998</v>
      </c>
      <c r="C2640">
        <v>186</v>
      </c>
      <c r="D2640">
        <v>1834</v>
      </c>
    </row>
    <row r="2641" spans="1:4" x14ac:dyDescent="0.25">
      <c r="A2641">
        <v>36110</v>
      </c>
      <c r="B2641">
        <v>317.72000000000003</v>
      </c>
      <c r="C2641">
        <v>190</v>
      </c>
      <c r="D2641">
        <v>1955</v>
      </c>
    </row>
    <row r="2642" spans="1:4" x14ac:dyDescent="0.25">
      <c r="A2642">
        <v>36112</v>
      </c>
      <c r="B2642">
        <v>316.62</v>
      </c>
      <c r="C2642">
        <v>191</v>
      </c>
      <c r="D2642">
        <v>2079</v>
      </c>
    </row>
    <row r="2643" spans="1:4" x14ac:dyDescent="0.25">
      <c r="A2643">
        <v>36114</v>
      </c>
      <c r="B2643">
        <v>316.10000000000002</v>
      </c>
      <c r="C2643">
        <v>196</v>
      </c>
      <c r="D2643">
        <v>2197</v>
      </c>
    </row>
    <row r="2644" spans="1:4" x14ac:dyDescent="0.25">
      <c r="A2644">
        <v>36116</v>
      </c>
      <c r="B2644">
        <v>314.36</v>
      </c>
      <c r="C2644">
        <v>201</v>
      </c>
      <c r="D2644">
        <v>2305</v>
      </c>
    </row>
    <row r="2645" spans="1:4" x14ac:dyDescent="0.25">
      <c r="A2645">
        <v>36118</v>
      </c>
      <c r="B2645">
        <v>312.38</v>
      </c>
      <c r="C2645">
        <v>208</v>
      </c>
      <c r="D2645">
        <v>2403</v>
      </c>
    </row>
    <row r="2646" spans="1:4" x14ac:dyDescent="0.25">
      <c r="A2646">
        <v>36121</v>
      </c>
      <c r="B2646">
        <v>311.61</v>
      </c>
      <c r="C2646">
        <v>213</v>
      </c>
      <c r="D2646">
        <v>2513</v>
      </c>
    </row>
    <row r="2647" spans="1:4" x14ac:dyDescent="0.25">
      <c r="A2647">
        <v>36123</v>
      </c>
      <c r="B2647">
        <v>310.87</v>
      </c>
      <c r="C2647">
        <v>223</v>
      </c>
      <c r="D2647">
        <v>2616</v>
      </c>
    </row>
    <row r="2648" spans="1:4" x14ac:dyDescent="0.25">
      <c r="A2648">
        <v>36125</v>
      </c>
      <c r="B2648">
        <v>308.62</v>
      </c>
      <c r="C2648">
        <v>234</v>
      </c>
      <c r="D2648">
        <v>2711</v>
      </c>
    </row>
    <row r="2649" spans="1:4" x14ac:dyDescent="0.25">
      <c r="A2649">
        <v>36127</v>
      </c>
      <c r="B2649">
        <v>307.2</v>
      </c>
      <c r="C2649">
        <v>249</v>
      </c>
      <c r="D2649">
        <v>2802</v>
      </c>
    </row>
    <row r="2650" spans="1:4" x14ac:dyDescent="0.25">
      <c r="A2650">
        <v>36130</v>
      </c>
      <c r="B2650">
        <v>306.64999999999998</v>
      </c>
      <c r="C2650">
        <v>249</v>
      </c>
      <c r="D2650">
        <v>2886</v>
      </c>
    </row>
    <row r="2651" spans="1:4" x14ac:dyDescent="0.25">
      <c r="A2651">
        <v>36132</v>
      </c>
      <c r="B2651">
        <v>305.42</v>
      </c>
      <c r="C2651">
        <v>262</v>
      </c>
      <c r="D2651">
        <v>2961</v>
      </c>
    </row>
    <row r="2652" spans="1:4" x14ac:dyDescent="0.25">
      <c r="A2652">
        <v>36134</v>
      </c>
      <c r="B2652">
        <v>303.29000000000002</v>
      </c>
      <c r="C2652">
        <v>273</v>
      </c>
      <c r="D2652">
        <v>3041</v>
      </c>
    </row>
    <row r="2653" spans="1:4" x14ac:dyDescent="0.25">
      <c r="A2653">
        <v>36136</v>
      </c>
      <c r="B2653">
        <v>301.94</v>
      </c>
      <c r="C2653">
        <v>282</v>
      </c>
      <c r="D2653">
        <v>3096</v>
      </c>
    </row>
    <row r="2654" spans="1:4" x14ac:dyDescent="0.25">
      <c r="A2654">
        <v>36139</v>
      </c>
      <c r="B2654">
        <v>301.52999999999997</v>
      </c>
      <c r="C2654">
        <v>292</v>
      </c>
      <c r="D2654">
        <v>3151</v>
      </c>
    </row>
    <row r="2655" spans="1:4" x14ac:dyDescent="0.25">
      <c r="A2655">
        <v>36141</v>
      </c>
      <c r="B2655">
        <v>299.99</v>
      </c>
      <c r="C2655">
        <v>301</v>
      </c>
      <c r="D2655">
        <v>3192</v>
      </c>
    </row>
    <row r="2656" spans="1:4" x14ac:dyDescent="0.25">
      <c r="A2656">
        <v>36143</v>
      </c>
      <c r="B2656">
        <v>297.95</v>
      </c>
      <c r="C2656">
        <v>311</v>
      </c>
      <c r="D2656">
        <v>3233</v>
      </c>
    </row>
    <row r="2657" spans="1:4" x14ac:dyDescent="0.25">
      <c r="A2657">
        <v>36145</v>
      </c>
      <c r="B2657">
        <v>297</v>
      </c>
      <c r="C2657">
        <v>324</v>
      </c>
      <c r="D2657">
        <v>3275</v>
      </c>
    </row>
    <row r="2658" spans="1:4" x14ac:dyDescent="0.25">
      <c r="A2658">
        <v>36147</v>
      </c>
      <c r="B2658">
        <v>296.33999999999997</v>
      </c>
      <c r="C2658">
        <v>332</v>
      </c>
      <c r="D2658">
        <v>3303</v>
      </c>
    </row>
    <row r="2659" spans="1:4" x14ac:dyDescent="0.25">
      <c r="A2659">
        <v>36150</v>
      </c>
      <c r="B2659">
        <v>294.33999999999997</v>
      </c>
      <c r="C2659">
        <v>340</v>
      </c>
      <c r="D2659">
        <v>3323</v>
      </c>
    </row>
    <row r="2660" spans="1:4" x14ac:dyDescent="0.25">
      <c r="A2660">
        <v>36152</v>
      </c>
      <c r="B2660">
        <v>292.67</v>
      </c>
      <c r="C2660">
        <v>350</v>
      </c>
      <c r="D2660">
        <v>3340</v>
      </c>
    </row>
    <row r="2661" spans="1:4" x14ac:dyDescent="0.25">
      <c r="A2661">
        <v>36154</v>
      </c>
      <c r="B2661">
        <v>292.02999999999997</v>
      </c>
      <c r="C2661">
        <v>357</v>
      </c>
      <c r="D2661">
        <v>3351</v>
      </c>
    </row>
    <row r="2662" spans="1:4" x14ac:dyDescent="0.25">
      <c r="A2662">
        <v>36156</v>
      </c>
      <c r="B2662">
        <v>291.11</v>
      </c>
      <c r="C2662">
        <v>368</v>
      </c>
      <c r="D2662">
        <v>3359</v>
      </c>
    </row>
    <row r="2663" spans="1:4" x14ac:dyDescent="0.25">
      <c r="A2663">
        <v>36159</v>
      </c>
      <c r="B2663">
        <v>288.91000000000003</v>
      </c>
      <c r="C2663">
        <v>380</v>
      </c>
      <c r="D2663">
        <v>3362</v>
      </c>
    </row>
    <row r="2664" spans="1:4" x14ac:dyDescent="0.25">
      <c r="A2664">
        <v>36161</v>
      </c>
      <c r="B2664">
        <v>287.49</v>
      </c>
      <c r="C2664">
        <v>390</v>
      </c>
      <c r="D2664">
        <v>3354</v>
      </c>
    </row>
    <row r="2665" spans="1:4" x14ac:dyDescent="0.25">
      <c r="A2665">
        <v>36163</v>
      </c>
      <c r="B2665">
        <v>286.94</v>
      </c>
      <c r="C2665">
        <v>407</v>
      </c>
      <c r="D2665">
        <v>3347</v>
      </c>
    </row>
    <row r="2666" spans="1:4" x14ac:dyDescent="0.25">
      <c r="A2666">
        <v>36165</v>
      </c>
      <c r="B2666">
        <v>285.60000000000002</v>
      </c>
      <c r="C2666">
        <v>422</v>
      </c>
      <c r="D2666">
        <v>3339</v>
      </c>
    </row>
    <row r="2667" spans="1:4" x14ac:dyDescent="0.25">
      <c r="A2667">
        <v>36167</v>
      </c>
      <c r="B2667">
        <v>283.45999999999998</v>
      </c>
      <c r="C2667">
        <v>446</v>
      </c>
      <c r="D2667">
        <v>3336</v>
      </c>
    </row>
    <row r="2668" spans="1:4" x14ac:dyDescent="0.25">
      <c r="A2668">
        <v>36170</v>
      </c>
      <c r="B2668">
        <v>282.39</v>
      </c>
      <c r="C2668">
        <v>473</v>
      </c>
      <c r="D2668">
        <v>3328</v>
      </c>
    </row>
    <row r="2669" spans="1:4" x14ac:dyDescent="0.25">
      <c r="A2669">
        <v>36172</v>
      </c>
      <c r="B2669">
        <v>281.88</v>
      </c>
      <c r="C2669">
        <v>503</v>
      </c>
      <c r="D2669">
        <v>3319</v>
      </c>
    </row>
    <row r="2670" spans="1:4" x14ac:dyDescent="0.25">
      <c r="A2670">
        <v>36174</v>
      </c>
      <c r="B2670">
        <v>280.06</v>
      </c>
      <c r="C2670">
        <v>534</v>
      </c>
      <c r="D2670">
        <v>3312</v>
      </c>
    </row>
    <row r="2671" spans="1:4" x14ac:dyDescent="0.25">
      <c r="A2671">
        <v>36176</v>
      </c>
      <c r="B2671">
        <v>278.17</v>
      </c>
      <c r="C2671">
        <v>577</v>
      </c>
      <c r="D2671">
        <v>3307</v>
      </c>
    </row>
    <row r="2672" spans="1:4" x14ac:dyDescent="0.25">
      <c r="A2672">
        <v>36179</v>
      </c>
      <c r="B2672">
        <v>277.31</v>
      </c>
      <c r="C2672">
        <v>627</v>
      </c>
      <c r="D2672">
        <v>3308</v>
      </c>
    </row>
    <row r="2673" spans="1:4" x14ac:dyDescent="0.25">
      <c r="A2673">
        <v>36181</v>
      </c>
      <c r="B2673">
        <v>276.58999999999997</v>
      </c>
      <c r="C2673">
        <v>683</v>
      </c>
      <c r="D2673">
        <v>3342</v>
      </c>
    </row>
    <row r="2674" spans="1:4" x14ac:dyDescent="0.25">
      <c r="A2674">
        <v>36183</v>
      </c>
      <c r="B2674">
        <v>274.57</v>
      </c>
      <c r="C2674">
        <v>657</v>
      </c>
      <c r="D2674">
        <v>3320</v>
      </c>
    </row>
    <row r="2675" spans="1:4" x14ac:dyDescent="0.25">
      <c r="A2675">
        <v>36185</v>
      </c>
      <c r="B2675">
        <v>272.87</v>
      </c>
      <c r="C2675">
        <v>811</v>
      </c>
      <c r="D2675">
        <v>3321</v>
      </c>
    </row>
    <row r="2676" spans="1:4" x14ac:dyDescent="0.25">
      <c r="A2676">
        <v>36188</v>
      </c>
      <c r="B2676">
        <v>272.39</v>
      </c>
      <c r="C2676">
        <v>890</v>
      </c>
      <c r="D2676">
        <v>3330</v>
      </c>
    </row>
    <row r="2677" spans="1:4" x14ac:dyDescent="0.25">
      <c r="A2677">
        <v>36190</v>
      </c>
      <c r="B2677">
        <v>271.2</v>
      </c>
      <c r="C2677">
        <v>972</v>
      </c>
      <c r="D2677">
        <v>3344</v>
      </c>
    </row>
    <row r="2678" spans="1:4" x14ac:dyDescent="0.25">
      <c r="A2678">
        <v>36192</v>
      </c>
      <c r="B2678">
        <v>269.08999999999997</v>
      </c>
      <c r="C2678">
        <v>1064</v>
      </c>
      <c r="D2678">
        <v>3364</v>
      </c>
    </row>
    <row r="2679" spans="1:4" x14ac:dyDescent="0.25">
      <c r="A2679">
        <v>36194</v>
      </c>
      <c r="B2679">
        <v>267.70999999999998</v>
      </c>
      <c r="C2679">
        <v>1172</v>
      </c>
      <c r="D2679">
        <v>3381</v>
      </c>
    </row>
    <row r="2680" spans="1:4" x14ac:dyDescent="0.25">
      <c r="A2680">
        <v>36197</v>
      </c>
      <c r="B2680">
        <v>267.01</v>
      </c>
      <c r="C2680">
        <v>1285</v>
      </c>
      <c r="D2680">
        <v>3396</v>
      </c>
    </row>
    <row r="2681" spans="1:4" x14ac:dyDescent="0.25">
      <c r="A2681">
        <v>36199</v>
      </c>
      <c r="B2681">
        <v>265.89</v>
      </c>
      <c r="C2681">
        <v>1397</v>
      </c>
      <c r="D2681">
        <v>3416</v>
      </c>
    </row>
    <row r="2682" spans="1:4" x14ac:dyDescent="0.25">
      <c r="A2682">
        <v>36201</v>
      </c>
      <c r="B2682">
        <v>263.75</v>
      </c>
      <c r="C2682">
        <v>1510</v>
      </c>
      <c r="D2682">
        <v>3442</v>
      </c>
    </row>
    <row r="2683" spans="1:4" x14ac:dyDescent="0.25">
      <c r="A2683">
        <v>36204</v>
      </c>
      <c r="B2683">
        <v>262.17</v>
      </c>
      <c r="C2683">
        <v>1641</v>
      </c>
      <c r="D2683">
        <v>3467</v>
      </c>
    </row>
    <row r="2684" spans="1:4" x14ac:dyDescent="0.25">
      <c r="A2684">
        <v>36206</v>
      </c>
      <c r="B2684">
        <v>261.47000000000003</v>
      </c>
      <c r="C2684">
        <v>1776</v>
      </c>
      <c r="D2684">
        <v>3487</v>
      </c>
    </row>
    <row r="2685" spans="1:4" x14ac:dyDescent="0.25">
      <c r="A2685">
        <v>36208</v>
      </c>
      <c r="B2685">
        <v>260.5</v>
      </c>
      <c r="C2685">
        <v>1911</v>
      </c>
      <c r="D2685">
        <v>3523</v>
      </c>
    </row>
    <row r="2686" spans="1:4" x14ac:dyDescent="0.25">
      <c r="A2686">
        <v>36211</v>
      </c>
      <c r="B2686">
        <v>258.33</v>
      </c>
      <c r="C2686">
        <v>2042</v>
      </c>
      <c r="D2686">
        <v>3535</v>
      </c>
    </row>
    <row r="2687" spans="1:4" x14ac:dyDescent="0.25">
      <c r="A2687">
        <v>36213</v>
      </c>
      <c r="B2687">
        <v>256.79000000000002</v>
      </c>
      <c r="C2687">
        <v>2180</v>
      </c>
      <c r="D2687">
        <v>3558</v>
      </c>
    </row>
    <row r="2688" spans="1:4" x14ac:dyDescent="0.25">
      <c r="A2688">
        <v>36215</v>
      </c>
      <c r="B2688">
        <v>256.04000000000002</v>
      </c>
      <c r="C2688">
        <v>2315</v>
      </c>
      <c r="D2688">
        <v>3580</v>
      </c>
    </row>
    <row r="2689" spans="1:4" x14ac:dyDescent="0.25">
      <c r="A2689">
        <v>36217</v>
      </c>
      <c r="B2689">
        <v>255.07</v>
      </c>
      <c r="C2689">
        <v>2448</v>
      </c>
      <c r="D2689">
        <v>3603</v>
      </c>
    </row>
    <row r="2690" spans="1:4" x14ac:dyDescent="0.25">
      <c r="A2690">
        <v>36220</v>
      </c>
      <c r="B2690">
        <v>253.1</v>
      </c>
      <c r="C2690">
        <v>2581</v>
      </c>
      <c r="D2690">
        <v>3629</v>
      </c>
    </row>
    <row r="2691" spans="1:4" x14ac:dyDescent="0.25">
      <c r="A2691">
        <v>36222</v>
      </c>
      <c r="B2691">
        <v>251.36</v>
      </c>
      <c r="C2691">
        <v>2705</v>
      </c>
      <c r="D2691">
        <v>3632</v>
      </c>
    </row>
    <row r="2692" spans="1:4" x14ac:dyDescent="0.25">
      <c r="A2692">
        <v>36224</v>
      </c>
      <c r="B2692">
        <v>250.5</v>
      </c>
      <c r="C2692">
        <v>2831</v>
      </c>
      <c r="D2692">
        <v>3640</v>
      </c>
    </row>
    <row r="2693" spans="1:4" x14ac:dyDescent="0.25">
      <c r="A2693">
        <v>36227</v>
      </c>
      <c r="B2693">
        <v>249.65</v>
      </c>
      <c r="C2693">
        <v>2949</v>
      </c>
      <c r="D2693">
        <v>3642</v>
      </c>
    </row>
    <row r="2694" spans="1:4" x14ac:dyDescent="0.25">
      <c r="A2694">
        <v>36229</v>
      </c>
      <c r="B2694">
        <v>247.71</v>
      </c>
      <c r="C2694">
        <v>3056</v>
      </c>
      <c r="D2694">
        <v>3638</v>
      </c>
    </row>
    <row r="2695" spans="1:4" x14ac:dyDescent="0.25">
      <c r="A2695">
        <v>36231</v>
      </c>
      <c r="B2695">
        <v>245.76</v>
      </c>
      <c r="C2695">
        <v>3160</v>
      </c>
      <c r="D2695">
        <v>3619</v>
      </c>
    </row>
    <row r="2696" spans="1:4" x14ac:dyDescent="0.25">
      <c r="A2696">
        <v>36234</v>
      </c>
      <c r="B2696">
        <v>244.66</v>
      </c>
      <c r="C2696">
        <v>3243</v>
      </c>
      <c r="D2696">
        <v>3577</v>
      </c>
    </row>
    <row r="2697" spans="1:4" x14ac:dyDescent="0.25">
      <c r="A2697">
        <v>36236</v>
      </c>
      <c r="B2697">
        <v>244.15</v>
      </c>
      <c r="C2697">
        <v>3312</v>
      </c>
      <c r="D2697">
        <v>3529</v>
      </c>
    </row>
    <row r="2698" spans="1:4" x14ac:dyDescent="0.25">
      <c r="A2698">
        <v>36238</v>
      </c>
      <c r="B2698">
        <v>242.44</v>
      </c>
      <c r="C2698">
        <v>3371</v>
      </c>
      <c r="D2698">
        <v>3473</v>
      </c>
    </row>
    <row r="2699" spans="1:4" x14ac:dyDescent="0.25">
      <c r="A2699">
        <v>36241</v>
      </c>
      <c r="B2699">
        <v>240.26</v>
      </c>
      <c r="C2699">
        <v>3427</v>
      </c>
      <c r="D2699">
        <v>3406</v>
      </c>
    </row>
    <row r="2700" spans="1:4" x14ac:dyDescent="0.25">
      <c r="A2700">
        <v>36243</v>
      </c>
      <c r="B2700">
        <v>239.14</v>
      </c>
      <c r="C2700">
        <v>3473</v>
      </c>
      <c r="D2700">
        <v>3315</v>
      </c>
    </row>
    <row r="2701" spans="1:4" x14ac:dyDescent="0.25">
      <c r="A2701">
        <v>36245</v>
      </c>
      <c r="B2701">
        <v>238.42</v>
      </c>
      <c r="C2701">
        <v>3501</v>
      </c>
      <c r="D2701">
        <v>3212</v>
      </c>
    </row>
    <row r="2702" spans="1:4" x14ac:dyDescent="0.25">
      <c r="A2702">
        <v>36248</v>
      </c>
      <c r="B2702">
        <v>236.95</v>
      </c>
      <c r="C2702">
        <v>3520</v>
      </c>
      <c r="D2702">
        <v>3110</v>
      </c>
    </row>
    <row r="2703" spans="1:4" x14ac:dyDescent="0.25">
      <c r="A2703">
        <v>36250</v>
      </c>
      <c r="B2703">
        <v>234.92</v>
      </c>
      <c r="C2703">
        <v>3535</v>
      </c>
      <c r="D2703">
        <v>3009</v>
      </c>
    </row>
    <row r="2704" spans="1:4" x14ac:dyDescent="0.25">
      <c r="A2704">
        <v>36252</v>
      </c>
      <c r="B2704">
        <v>233.65</v>
      </c>
      <c r="C2704">
        <v>3550</v>
      </c>
      <c r="D2704">
        <v>2896</v>
      </c>
    </row>
    <row r="2705" spans="1:4" x14ac:dyDescent="0.25">
      <c r="A2705">
        <v>36254</v>
      </c>
      <c r="B2705">
        <v>232.88</v>
      </c>
      <c r="C2705">
        <v>3562</v>
      </c>
      <c r="D2705">
        <v>2772</v>
      </c>
    </row>
    <row r="2706" spans="1:4" x14ac:dyDescent="0.25">
      <c r="A2706">
        <v>36257</v>
      </c>
      <c r="B2706">
        <v>231.56</v>
      </c>
      <c r="C2706">
        <v>3561</v>
      </c>
      <c r="D2706">
        <v>2636</v>
      </c>
    </row>
    <row r="2707" spans="1:4" x14ac:dyDescent="0.25">
      <c r="A2707">
        <v>36259</v>
      </c>
      <c r="B2707">
        <v>229.39</v>
      </c>
      <c r="C2707">
        <v>3564</v>
      </c>
      <c r="D2707">
        <v>2509</v>
      </c>
    </row>
    <row r="2708" spans="1:4" x14ac:dyDescent="0.25">
      <c r="A2708">
        <v>36261</v>
      </c>
      <c r="B2708">
        <v>228.09</v>
      </c>
      <c r="C2708">
        <v>3564</v>
      </c>
      <c r="D2708">
        <v>2389</v>
      </c>
    </row>
    <row r="2709" spans="1:4" x14ac:dyDescent="0.25">
      <c r="A2709">
        <v>36264</v>
      </c>
      <c r="B2709">
        <v>227.43</v>
      </c>
      <c r="C2709">
        <v>3563</v>
      </c>
      <c r="D2709">
        <v>2261</v>
      </c>
    </row>
    <row r="2710" spans="1:4" x14ac:dyDescent="0.25">
      <c r="A2710">
        <v>36266</v>
      </c>
      <c r="B2710">
        <v>226.18</v>
      </c>
      <c r="C2710">
        <v>3562</v>
      </c>
      <c r="D2710">
        <v>2144</v>
      </c>
    </row>
    <row r="2711" spans="1:4" x14ac:dyDescent="0.25">
      <c r="A2711">
        <v>36268</v>
      </c>
      <c r="B2711">
        <v>224.11</v>
      </c>
      <c r="C2711">
        <v>3556</v>
      </c>
      <c r="D2711">
        <v>2020</v>
      </c>
    </row>
    <row r="2712" spans="1:4" x14ac:dyDescent="0.25">
      <c r="A2712">
        <v>36271</v>
      </c>
      <c r="B2712">
        <v>222.57</v>
      </c>
      <c r="C2712">
        <v>3539</v>
      </c>
      <c r="D2712">
        <v>1895</v>
      </c>
    </row>
    <row r="2713" spans="1:4" x14ac:dyDescent="0.25">
      <c r="A2713">
        <v>36273</v>
      </c>
      <c r="B2713">
        <v>221.81</v>
      </c>
      <c r="C2713">
        <v>3530</v>
      </c>
      <c r="D2713">
        <v>1783</v>
      </c>
    </row>
    <row r="2714" spans="1:4" x14ac:dyDescent="0.25">
      <c r="A2714">
        <v>36275</v>
      </c>
      <c r="B2714">
        <v>220.82</v>
      </c>
      <c r="C2714">
        <v>3523</v>
      </c>
      <c r="D2714">
        <v>1684</v>
      </c>
    </row>
    <row r="2715" spans="1:4" x14ac:dyDescent="0.25">
      <c r="A2715">
        <v>36278</v>
      </c>
      <c r="B2715">
        <v>218.64</v>
      </c>
      <c r="C2715">
        <v>3507</v>
      </c>
      <c r="D2715">
        <v>1590</v>
      </c>
    </row>
    <row r="2716" spans="1:4" x14ac:dyDescent="0.25">
      <c r="A2716">
        <v>36280</v>
      </c>
      <c r="B2716">
        <v>216.99</v>
      </c>
      <c r="C2716">
        <v>3501</v>
      </c>
      <c r="D2716">
        <v>1488</v>
      </c>
    </row>
    <row r="2717" spans="1:4" x14ac:dyDescent="0.25">
      <c r="A2717">
        <v>36282</v>
      </c>
      <c r="B2717">
        <v>216.14</v>
      </c>
      <c r="C2717">
        <v>3487</v>
      </c>
      <c r="D2717">
        <v>1393</v>
      </c>
    </row>
    <row r="2718" spans="1:4" x14ac:dyDescent="0.25">
      <c r="A2718">
        <v>36285</v>
      </c>
      <c r="B2718">
        <v>215.21</v>
      </c>
      <c r="C2718">
        <v>3480</v>
      </c>
      <c r="D2718">
        <v>1317</v>
      </c>
    </row>
    <row r="2719" spans="1:4" x14ac:dyDescent="0.25">
      <c r="A2719">
        <v>36287</v>
      </c>
      <c r="B2719">
        <v>213.28</v>
      </c>
      <c r="C2719">
        <v>3472</v>
      </c>
      <c r="D2719">
        <v>1247</v>
      </c>
    </row>
    <row r="2720" spans="1:4" x14ac:dyDescent="0.25">
      <c r="A2720">
        <v>36289</v>
      </c>
      <c r="B2720">
        <v>211.46</v>
      </c>
      <c r="C2720">
        <v>3468</v>
      </c>
      <c r="D2720">
        <v>1185</v>
      </c>
    </row>
    <row r="2721" spans="1:4" x14ac:dyDescent="0.25">
      <c r="A2721">
        <v>36292</v>
      </c>
      <c r="B2721">
        <v>210.38</v>
      </c>
      <c r="C2721">
        <v>3458</v>
      </c>
      <c r="D2721">
        <v>1120</v>
      </c>
    </row>
    <row r="2722" spans="1:4" x14ac:dyDescent="0.25">
      <c r="A2722">
        <v>36294</v>
      </c>
      <c r="B2722">
        <v>209.63</v>
      </c>
      <c r="C2722">
        <v>3448</v>
      </c>
      <c r="D2722">
        <v>1069</v>
      </c>
    </row>
    <row r="2723" spans="1:4" x14ac:dyDescent="0.25">
      <c r="A2723">
        <v>36296</v>
      </c>
      <c r="B2723">
        <v>207.81</v>
      </c>
      <c r="C2723">
        <v>3444</v>
      </c>
      <c r="D2723">
        <v>1031</v>
      </c>
    </row>
    <row r="2724" spans="1:4" x14ac:dyDescent="0.25">
      <c r="A2724">
        <v>36298</v>
      </c>
      <c r="B2724">
        <v>206.01</v>
      </c>
      <c r="C2724">
        <v>3436</v>
      </c>
      <c r="D2724">
        <v>995</v>
      </c>
    </row>
    <row r="2725" spans="1:4" x14ac:dyDescent="0.25">
      <c r="A2725">
        <v>36301</v>
      </c>
      <c r="B2725">
        <v>205.04</v>
      </c>
      <c r="C2725">
        <v>3430</v>
      </c>
      <c r="D2725">
        <v>968</v>
      </c>
    </row>
    <row r="2726" spans="1:4" x14ac:dyDescent="0.25">
      <c r="A2726">
        <v>36303</v>
      </c>
      <c r="B2726">
        <v>204.07</v>
      </c>
      <c r="C2726">
        <v>3424</v>
      </c>
      <c r="D2726">
        <v>944</v>
      </c>
    </row>
    <row r="2727" spans="1:4" x14ac:dyDescent="0.25">
      <c r="A2727">
        <v>36305</v>
      </c>
      <c r="B2727">
        <v>202.29</v>
      </c>
      <c r="C2727">
        <v>3417</v>
      </c>
      <c r="D2727">
        <v>929</v>
      </c>
    </row>
    <row r="2728" spans="1:4" x14ac:dyDescent="0.25">
      <c r="A2728">
        <v>36307</v>
      </c>
      <c r="B2728">
        <v>200.75</v>
      </c>
      <c r="C2728">
        <v>3411</v>
      </c>
      <c r="D2728">
        <v>916</v>
      </c>
    </row>
    <row r="2729" spans="1:4" x14ac:dyDescent="0.25">
      <c r="A2729">
        <v>36310</v>
      </c>
      <c r="B2729">
        <v>200.03</v>
      </c>
      <c r="C2729">
        <v>3403</v>
      </c>
      <c r="D2729">
        <v>910</v>
      </c>
    </row>
    <row r="2730" spans="1:4" x14ac:dyDescent="0.25">
      <c r="A2730">
        <v>36312</v>
      </c>
      <c r="B2730">
        <v>198.97</v>
      </c>
      <c r="C2730">
        <v>3395</v>
      </c>
      <c r="D2730">
        <v>911</v>
      </c>
    </row>
    <row r="2731" spans="1:4" x14ac:dyDescent="0.25">
      <c r="A2731">
        <v>36314</v>
      </c>
      <c r="B2731">
        <v>196.87</v>
      </c>
      <c r="C2731">
        <v>3387</v>
      </c>
      <c r="D2731">
        <v>914</v>
      </c>
    </row>
    <row r="2732" spans="1:4" x14ac:dyDescent="0.25">
      <c r="A2732">
        <v>36316</v>
      </c>
      <c r="B2732">
        <v>195.7</v>
      </c>
      <c r="C2732">
        <v>3366</v>
      </c>
      <c r="D2732">
        <v>914</v>
      </c>
    </row>
    <row r="2733" spans="1:4" x14ac:dyDescent="0.25">
      <c r="A2733">
        <v>36319</v>
      </c>
      <c r="B2733">
        <v>194.78</v>
      </c>
      <c r="C2733">
        <v>3346</v>
      </c>
      <c r="D2733">
        <v>917</v>
      </c>
    </row>
    <row r="2734" spans="1:4" x14ac:dyDescent="0.25">
      <c r="A2734">
        <v>36321</v>
      </c>
      <c r="B2734">
        <v>193.48</v>
      </c>
      <c r="C2734">
        <v>3326</v>
      </c>
      <c r="D2734">
        <v>921</v>
      </c>
    </row>
    <row r="2735" spans="1:4" x14ac:dyDescent="0.25">
      <c r="A2735">
        <v>36323</v>
      </c>
      <c r="B2735">
        <v>191.79</v>
      </c>
      <c r="C2735">
        <v>3305</v>
      </c>
      <c r="D2735">
        <v>929</v>
      </c>
    </row>
    <row r="2736" spans="1:4" x14ac:dyDescent="0.25">
      <c r="A2736">
        <v>36325</v>
      </c>
      <c r="B2736">
        <v>190.73</v>
      </c>
      <c r="C2736">
        <v>3279</v>
      </c>
      <c r="D2736">
        <v>934</v>
      </c>
    </row>
    <row r="2737" spans="1:4" x14ac:dyDescent="0.25">
      <c r="A2737">
        <v>36327</v>
      </c>
      <c r="B2737">
        <v>189.61</v>
      </c>
      <c r="C2737">
        <v>3243</v>
      </c>
      <c r="D2737">
        <v>939</v>
      </c>
    </row>
    <row r="2738" spans="1:4" x14ac:dyDescent="0.25">
      <c r="A2738">
        <v>36330</v>
      </c>
      <c r="B2738">
        <v>188.14</v>
      </c>
      <c r="C2738">
        <v>3198</v>
      </c>
      <c r="D2738">
        <v>938</v>
      </c>
    </row>
    <row r="2739" spans="1:4" x14ac:dyDescent="0.25">
      <c r="A2739">
        <v>36332</v>
      </c>
      <c r="B2739">
        <v>186.45</v>
      </c>
      <c r="C2739">
        <v>3152</v>
      </c>
      <c r="D2739">
        <v>934</v>
      </c>
    </row>
    <row r="2740" spans="1:4" x14ac:dyDescent="0.25">
      <c r="A2740">
        <v>36334</v>
      </c>
      <c r="B2740">
        <v>185.64</v>
      </c>
      <c r="C2740">
        <v>3096</v>
      </c>
      <c r="D2740">
        <v>922</v>
      </c>
    </row>
    <row r="2741" spans="1:4" x14ac:dyDescent="0.25">
      <c r="A2741">
        <v>36336</v>
      </c>
      <c r="B2741">
        <v>184.58</v>
      </c>
      <c r="C2741">
        <v>3038</v>
      </c>
      <c r="D2741">
        <v>919</v>
      </c>
    </row>
    <row r="2742" spans="1:4" x14ac:dyDescent="0.25">
      <c r="A2742">
        <v>36339</v>
      </c>
      <c r="B2742">
        <v>182.69</v>
      </c>
      <c r="C2742">
        <v>2976</v>
      </c>
      <c r="D2742">
        <v>913</v>
      </c>
    </row>
    <row r="2743" spans="1:4" x14ac:dyDescent="0.25">
      <c r="A2743">
        <v>36341</v>
      </c>
      <c r="B2743">
        <v>181.46</v>
      </c>
      <c r="C2743">
        <v>2892</v>
      </c>
      <c r="D2743">
        <v>896</v>
      </c>
    </row>
    <row r="2744" spans="1:4" x14ac:dyDescent="0.25">
      <c r="A2744">
        <v>36343</v>
      </c>
      <c r="B2744">
        <v>180.49</v>
      </c>
      <c r="C2744">
        <v>2822</v>
      </c>
      <c r="D2744">
        <v>875</v>
      </c>
    </row>
    <row r="2745" spans="1:4" x14ac:dyDescent="0.25">
      <c r="A2745">
        <v>36345</v>
      </c>
      <c r="B2745">
        <v>179.18</v>
      </c>
      <c r="C2745">
        <v>2704</v>
      </c>
      <c r="D2745">
        <v>850</v>
      </c>
    </row>
    <row r="2746" spans="1:4" x14ac:dyDescent="0.25">
      <c r="A2746">
        <v>36347</v>
      </c>
      <c r="B2746">
        <v>177.59</v>
      </c>
      <c r="C2746">
        <v>2609</v>
      </c>
      <c r="D2746">
        <v>829</v>
      </c>
    </row>
    <row r="2747" spans="1:4" x14ac:dyDescent="0.25">
      <c r="A2747">
        <v>36350</v>
      </c>
      <c r="B2747">
        <v>176.21</v>
      </c>
      <c r="C2747">
        <v>2513</v>
      </c>
      <c r="D2747">
        <v>834</v>
      </c>
    </row>
    <row r="2748" spans="1:4" x14ac:dyDescent="0.25">
      <c r="A2748">
        <v>36352</v>
      </c>
      <c r="B2748">
        <v>175.18</v>
      </c>
      <c r="C2748">
        <v>2401</v>
      </c>
      <c r="D2748">
        <v>782</v>
      </c>
    </row>
    <row r="2749" spans="1:4" x14ac:dyDescent="0.25">
      <c r="A2749">
        <v>36354</v>
      </c>
      <c r="B2749">
        <v>173.95</v>
      </c>
      <c r="C2749">
        <v>2280</v>
      </c>
      <c r="D2749">
        <v>753</v>
      </c>
    </row>
    <row r="2750" spans="1:4" x14ac:dyDescent="0.25">
      <c r="A2750">
        <v>36356</v>
      </c>
      <c r="B2750">
        <v>172.06</v>
      </c>
      <c r="C2750">
        <v>2157</v>
      </c>
      <c r="D2750">
        <v>717</v>
      </c>
    </row>
    <row r="2751" spans="1:4" x14ac:dyDescent="0.25">
      <c r="A2751">
        <v>36359</v>
      </c>
      <c r="B2751">
        <v>171.07</v>
      </c>
      <c r="C2751">
        <v>2032</v>
      </c>
      <c r="D2751">
        <v>688</v>
      </c>
    </row>
    <row r="2752" spans="1:4" x14ac:dyDescent="0.25">
      <c r="A2752">
        <v>36361</v>
      </c>
      <c r="B2752">
        <v>170.19</v>
      </c>
      <c r="C2752">
        <v>1912</v>
      </c>
      <c r="D2752">
        <v>661</v>
      </c>
    </row>
    <row r="2753" spans="1:4" x14ac:dyDescent="0.25">
      <c r="A2753">
        <v>36363</v>
      </c>
      <c r="B2753">
        <v>168.39</v>
      </c>
      <c r="C2753">
        <v>1797</v>
      </c>
      <c r="D2753">
        <v>638</v>
      </c>
    </row>
    <row r="2754" spans="1:4" x14ac:dyDescent="0.25">
      <c r="A2754">
        <v>36365</v>
      </c>
      <c r="B2754">
        <v>167.05</v>
      </c>
      <c r="C2754">
        <v>1662</v>
      </c>
      <c r="D2754">
        <v>609</v>
      </c>
    </row>
    <row r="2755" spans="1:4" x14ac:dyDescent="0.25">
      <c r="A2755">
        <v>36368</v>
      </c>
      <c r="B2755">
        <v>165.93</v>
      </c>
      <c r="C2755">
        <v>1524</v>
      </c>
      <c r="D2755">
        <v>571</v>
      </c>
    </row>
    <row r="2756" spans="1:4" x14ac:dyDescent="0.25">
      <c r="A2756">
        <v>36370</v>
      </c>
      <c r="B2756">
        <v>164.72</v>
      </c>
      <c r="C2756">
        <v>1395</v>
      </c>
      <c r="D2756">
        <v>543</v>
      </c>
    </row>
    <row r="2757" spans="1:4" x14ac:dyDescent="0.25">
      <c r="A2757">
        <v>36372</v>
      </c>
      <c r="B2757">
        <v>163.27000000000001</v>
      </c>
      <c r="C2757">
        <v>1271</v>
      </c>
      <c r="D2757">
        <v>522</v>
      </c>
    </row>
    <row r="2758" spans="1:4" x14ac:dyDescent="0.25">
      <c r="A2758">
        <v>36374</v>
      </c>
      <c r="B2758">
        <v>161.77000000000001</v>
      </c>
      <c r="C2758">
        <v>1157</v>
      </c>
      <c r="D2758">
        <v>496</v>
      </c>
    </row>
    <row r="2759" spans="1:4" x14ac:dyDescent="0.25">
      <c r="A2759">
        <v>36376</v>
      </c>
      <c r="B2759">
        <v>160.74</v>
      </c>
      <c r="C2759">
        <v>1036</v>
      </c>
      <c r="D2759">
        <v>481</v>
      </c>
    </row>
    <row r="2760" spans="1:4" x14ac:dyDescent="0.25">
      <c r="A2760">
        <v>36379</v>
      </c>
      <c r="B2760">
        <v>159.75</v>
      </c>
      <c r="C2760">
        <v>915</v>
      </c>
      <c r="D2760">
        <v>469</v>
      </c>
    </row>
    <row r="2761" spans="1:4" x14ac:dyDescent="0.25">
      <c r="A2761">
        <v>36381</v>
      </c>
      <c r="B2761">
        <v>157.63999999999999</v>
      </c>
      <c r="C2761">
        <v>812</v>
      </c>
      <c r="D2761">
        <v>465</v>
      </c>
    </row>
    <row r="2762" spans="1:4" x14ac:dyDescent="0.25">
      <c r="A2762">
        <v>36383</v>
      </c>
      <c r="B2762">
        <v>156.69999999999999</v>
      </c>
      <c r="C2762">
        <v>712</v>
      </c>
      <c r="D2762">
        <v>471</v>
      </c>
    </row>
    <row r="2763" spans="1:4" x14ac:dyDescent="0.25">
      <c r="A2763">
        <v>36385</v>
      </c>
      <c r="B2763">
        <v>156.04</v>
      </c>
      <c r="C2763">
        <v>626</v>
      </c>
      <c r="D2763">
        <v>494</v>
      </c>
    </row>
    <row r="2764" spans="1:4" x14ac:dyDescent="0.25">
      <c r="A2764">
        <v>36387</v>
      </c>
      <c r="B2764">
        <v>153.86000000000001</v>
      </c>
      <c r="C2764">
        <v>558</v>
      </c>
      <c r="D2764">
        <v>530</v>
      </c>
    </row>
    <row r="2765" spans="1:4" x14ac:dyDescent="0.25">
      <c r="A2765">
        <v>36389</v>
      </c>
      <c r="B2765">
        <v>152.72</v>
      </c>
      <c r="C2765">
        <v>485</v>
      </c>
      <c r="D2765">
        <v>580</v>
      </c>
    </row>
    <row r="2766" spans="1:4" x14ac:dyDescent="0.25">
      <c r="A2766">
        <v>36392</v>
      </c>
      <c r="B2766">
        <v>152.08000000000001</v>
      </c>
      <c r="C2766">
        <v>425</v>
      </c>
      <c r="D2766">
        <v>637</v>
      </c>
    </row>
    <row r="2767" spans="1:4" x14ac:dyDescent="0.25">
      <c r="A2767">
        <v>36394</v>
      </c>
      <c r="B2767">
        <v>150.26</v>
      </c>
      <c r="C2767">
        <v>380</v>
      </c>
      <c r="D2767">
        <v>707</v>
      </c>
    </row>
    <row r="2768" spans="1:4" x14ac:dyDescent="0.25">
      <c r="A2768">
        <v>36396</v>
      </c>
      <c r="B2768">
        <v>148.85</v>
      </c>
      <c r="C2768">
        <v>343</v>
      </c>
      <c r="D2768">
        <v>792</v>
      </c>
    </row>
    <row r="2769" spans="1:4" x14ac:dyDescent="0.25">
      <c r="A2769">
        <v>36398</v>
      </c>
      <c r="B2769">
        <v>147.82</v>
      </c>
      <c r="C2769">
        <v>322</v>
      </c>
      <c r="D2769">
        <v>880</v>
      </c>
    </row>
    <row r="2770" spans="1:4" x14ac:dyDescent="0.25">
      <c r="A2770">
        <v>36400</v>
      </c>
      <c r="B2770">
        <v>146.74</v>
      </c>
      <c r="C2770">
        <v>304</v>
      </c>
      <c r="D2770">
        <v>971</v>
      </c>
    </row>
    <row r="2771" spans="1:4" x14ac:dyDescent="0.25">
      <c r="A2771">
        <v>36402</v>
      </c>
      <c r="B2771">
        <v>144.97999999999999</v>
      </c>
      <c r="C2771">
        <v>288</v>
      </c>
      <c r="D2771">
        <v>1071</v>
      </c>
    </row>
    <row r="2772" spans="1:4" x14ac:dyDescent="0.25">
      <c r="A2772">
        <v>36404</v>
      </c>
      <c r="B2772">
        <v>143.72999999999999</v>
      </c>
      <c r="C2772">
        <v>276</v>
      </c>
      <c r="D2772">
        <v>1174</v>
      </c>
    </row>
    <row r="2773" spans="1:4" x14ac:dyDescent="0.25">
      <c r="A2773">
        <v>36407</v>
      </c>
      <c r="B2773">
        <v>142.74</v>
      </c>
      <c r="C2773">
        <v>267</v>
      </c>
      <c r="D2773">
        <v>1287</v>
      </c>
    </row>
    <row r="2774" spans="1:4" x14ac:dyDescent="0.25">
      <c r="A2774">
        <v>36409</v>
      </c>
      <c r="B2774">
        <v>141.13999999999999</v>
      </c>
      <c r="C2774">
        <v>259</v>
      </c>
      <c r="D2774">
        <v>1412</v>
      </c>
    </row>
    <row r="2775" spans="1:4" x14ac:dyDescent="0.25">
      <c r="A2775">
        <v>36411</v>
      </c>
      <c r="B2775">
        <v>139.51</v>
      </c>
      <c r="C2775">
        <v>256</v>
      </c>
      <c r="D2775">
        <v>1540</v>
      </c>
    </row>
    <row r="2776" spans="1:4" x14ac:dyDescent="0.25">
      <c r="A2776">
        <v>36413</v>
      </c>
      <c r="B2776">
        <v>138.44</v>
      </c>
      <c r="C2776">
        <v>254</v>
      </c>
      <c r="D2776">
        <v>1663</v>
      </c>
    </row>
    <row r="2777" spans="1:4" x14ac:dyDescent="0.25">
      <c r="A2777">
        <v>36416</v>
      </c>
      <c r="B2777">
        <v>137.49</v>
      </c>
      <c r="C2777">
        <v>253</v>
      </c>
      <c r="D2777">
        <v>1781</v>
      </c>
    </row>
    <row r="2778" spans="1:4" x14ac:dyDescent="0.25">
      <c r="A2778">
        <v>36418</v>
      </c>
      <c r="B2778">
        <v>135.6</v>
      </c>
      <c r="C2778">
        <v>258</v>
      </c>
      <c r="D2778">
        <v>1891</v>
      </c>
    </row>
    <row r="2779" spans="1:4" x14ac:dyDescent="0.25">
      <c r="A2779">
        <v>36420</v>
      </c>
      <c r="B2779">
        <v>134.19999999999999</v>
      </c>
      <c r="C2779">
        <v>262</v>
      </c>
      <c r="D2779">
        <v>2007</v>
      </c>
    </row>
    <row r="2780" spans="1:4" x14ac:dyDescent="0.25">
      <c r="A2780">
        <v>36422</v>
      </c>
      <c r="B2780">
        <v>133.32</v>
      </c>
      <c r="C2780">
        <v>265</v>
      </c>
      <c r="D2780">
        <v>2113</v>
      </c>
    </row>
    <row r="2781" spans="1:4" x14ac:dyDescent="0.25">
      <c r="A2781">
        <v>36425</v>
      </c>
      <c r="B2781">
        <v>131.82</v>
      </c>
      <c r="C2781">
        <v>270</v>
      </c>
      <c r="D2781">
        <v>2223</v>
      </c>
    </row>
    <row r="2782" spans="1:4" x14ac:dyDescent="0.25">
      <c r="A2782">
        <v>36427</v>
      </c>
      <c r="B2782">
        <v>130.13</v>
      </c>
      <c r="C2782">
        <v>278</v>
      </c>
      <c r="D2782">
        <v>2343</v>
      </c>
    </row>
    <row r="2783" spans="1:4" x14ac:dyDescent="0.25">
      <c r="A2783">
        <v>36429</v>
      </c>
      <c r="B2783">
        <v>128.9</v>
      </c>
      <c r="C2783">
        <v>286</v>
      </c>
      <c r="D2783">
        <v>2436</v>
      </c>
    </row>
    <row r="2784" spans="1:4" x14ac:dyDescent="0.25">
      <c r="A2784">
        <v>36431</v>
      </c>
      <c r="B2784">
        <v>127.89</v>
      </c>
      <c r="C2784">
        <v>292</v>
      </c>
      <c r="D2784">
        <v>2528</v>
      </c>
    </row>
    <row r="2785" spans="1:4" x14ac:dyDescent="0.25">
      <c r="A2785">
        <v>36433</v>
      </c>
      <c r="B2785">
        <v>126.46</v>
      </c>
      <c r="C2785">
        <v>298</v>
      </c>
      <c r="D2785">
        <v>2614</v>
      </c>
    </row>
    <row r="2786" spans="1:4" x14ac:dyDescent="0.25">
      <c r="A2786">
        <v>36436</v>
      </c>
      <c r="B2786">
        <v>124.83</v>
      </c>
      <c r="C2786">
        <v>306</v>
      </c>
      <c r="D2786">
        <v>2696</v>
      </c>
    </row>
    <row r="2787" spans="1:4" x14ac:dyDescent="0.25">
      <c r="A2787">
        <v>36438</v>
      </c>
      <c r="B2787">
        <v>123.65</v>
      </c>
      <c r="C2787">
        <v>310</v>
      </c>
      <c r="D2787">
        <v>2778</v>
      </c>
    </row>
    <row r="2788" spans="1:4" x14ac:dyDescent="0.25">
      <c r="A2788">
        <v>36440</v>
      </c>
      <c r="B2788">
        <v>122.64</v>
      </c>
      <c r="C2788">
        <v>315</v>
      </c>
      <c r="D2788">
        <v>2850</v>
      </c>
    </row>
    <row r="2789" spans="1:4" x14ac:dyDescent="0.25">
      <c r="A2789">
        <v>36442</v>
      </c>
      <c r="B2789">
        <v>120.88</v>
      </c>
      <c r="C2789">
        <v>320</v>
      </c>
      <c r="D2789">
        <v>2918</v>
      </c>
    </row>
    <row r="2790" spans="1:4" x14ac:dyDescent="0.25">
      <c r="A2790">
        <v>36445</v>
      </c>
      <c r="B2790">
        <v>119.45</v>
      </c>
      <c r="C2790">
        <v>323</v>
      </c>
      <c r="D2790">
        <v>2972</v>
      </c>
    </row>
    <row r="2791" spans="1:4" x14ac:dyDescent="0.25">
      <c r="A2791">
        <v>36447</v>
      </c>
      <c r="B2791">
        <v>118.46</v>
      </c>
      <c r="C2791">
        <v>326</v>
      </c>
      <c r="D2791">
        <v>3019</v>
      </c>
    </row>
    <row r="2792" spans="1:4" x14ac:dyDescent="0.25">
      <c r="A2792">
        <v>36449</v>
      </c>
      <c r="B2792">
        <v>117.34</v>
      </c>
      <c r="C2792">
        <v>328</v>
      </c>
      <c r="D2792">
        <v>3060</v>
      </c>
    </row>
    <row r="2793" spans="1:4" x14ac:dyDescent="0.25">
      <c r="A2793">
        <v>36451</v>
      </c>
      <c r="B2793">
        <v>115.65</v>
      </c>
      <c r="C2793">
        <v>333</v>
      </c>
      <c r="D2793">
        <v>3098</v>
      </c>
    </row>
    <row r="2794" spans="1:4" x14ac:dyDescent="0.25">
      <c r="A2794">
        <v>36454</v>
      </c>
      <c r="B2794">
        <v>114.18</v>
      </c>
      <c r="C2794">
        <v>331</v>
      </c>
      <c r="D2794">
        <v>3118</v>
      </c>
    </row>
    <row r="2795" spans="1:4" x14ac:dyDescent="0.25">
      <c r="A2795">
        <v>36456</v>
      </c>
      <c r="B2795">
        <v>113.19</v>
      </c>
      <c r="C2795">
        <v>334</v>
      </c>
      <c r="D2795">
        <v>3139</v>
      </c>
    </row>
    <row r="2796" spans="1:4" x14ac:dyDescent="0.25">
      <c r="A2796">
        <v>36458</v>
      </c>
      <c r="B2796">
        <v>112.07</v>
      </c>
      <c r="C2796">
        <v>331</v>
      </c>
      <c r="D2796">
        <v>3154</v>
      </c>
    </row>
    <row r="2797" spans="1:4" x14ac:dyDescent="0.25">
      <c r="A2797">
        <v>36460</v>
      </c>
      <c r="B2797">
        <v>110.33</v>
      </c>
      <c r="C2797">
        <v>337</v>
      </c>
      <c r="D2797">
        <v>3166</v>
      </c>
    </row>
    <row r="2798" spans="1:4" x14ac:dyDescent="0.25">
      <c r="A2798">
        <v>36462</v>
      </c>
      <c r="B2798">
        <v>109.08</v>
      </c>
      <c r="C2798">
        <v>341</v>
      </c>
      <c r="D2798">
        <v>3170</v>
      </c>
    </row>
    <row r="2799" spans="1:4" x14ac:dyDescent="0.25">
      <c r="A2799">
        <v>36465</v>
      </c>
      <c r="B2799">
        <v>108.2</v>
      </c>
      <c r="C2799">
        <v>345</v>
      </c>
      <c r="D2799">
        <v>3168</v>
      </c>
    </row>
    <row r="2800" spans="1:4" x14ac:dyDescent="0.25">
      <c r="A2800">
        <v>36467</v>
      </c>
      <c r="B2800">
        <v>106.66</v>
      </c>
      <c r="C2800">
        <v>352</v>
      </c>
      <c r="D2800">
        <v>3161</v>
      </c>
    </row>
    <row r="2801" spans="1:4" x14ac:dyDescent="0.25">
      <c r="A2801">
        <v>36469</v>
      </c>
      <c r="B2801">
        <v>105.08</v>
      </c>
      <c r="C2801">
        <v>365</v>
      </c>
      <c r="D2801">
        <v>3159</v>
      </c>
    </row>
    <row r="2802" spans="1:4" x14ac:dyDescent="0.25">
      <c r="A2802">
        <v>36471</v>
      </c>
      <c r="B2802">
        <v>103.98</v>
      </c>
      <c r="C2802">
        <v>374</v>
      </c>
      <c r="D2802">
        <v>3154</v>
      </c>
    </row>
    <row r="2803" spans="1:4" x14ac:dyDescent="0.25">
      <c r="A2803">
        <v>36474</v>
      </c>
      <c r="B2803">
        <v>102.82</v>
      </c>
      <c r="C2803">
        <v>391</v>
      </c>
      <c r="D2803">
        <v>3150</v>
      </c>
    </row>
    <row r="2804" spans="1:4" x14ac:dyDescent="0.25">
      <c r="A2804">
        <v>36476</v>
      </c>
      <c r="B2804">
        <v>101.26</v>
      </c>
      <c r="C2804">
        <v>416</v>
      </c>
      <c r="D2804">
        <v>3143</v>
      </c>
    </row>
    <row r="2805" spans="1:4" x14ac:dyDescent="0.25">
      <c r="A2805">
        <v>36478</v>
      </c>
      <c r="B2805">
        <v>99.85</v>
      </c>
      <c r="C2805">
        <v>435</v>
      </c>
      <c r="D2805">
        <v>3133</v>
      </c>
    </row>
    <row r="2806" spans="1:4" x14ac:dyDescent="0.25">
      <c r="A2806">
        <v>36480</v>
      </c>
      <c r="B2806">
        <v>98.86</v>
      </c>
      <c r="C2806">
        <v>472</v>
      </c>
      <c r="D2806">
        <v>3131</v>
      </c>
    </row>
    <row r="2807" spans="1:4" x14ac:dyDescent="0.25">
      <c r="A2807">
        <v>36482</v>
      </c>
      <c r="B2807">
        <v>97.59</v>
      </c>
      <c r="C2807">
        <v>506</v>
      </c>
      <c r="D2807">
        <v>3131</v>
      </c>
    </row>
    <row r="2808" spans="1:4" x14ac:dyDescent="0.25">
      <c r="A2808">
        <v>36484</v>
      </c>
      <c r="B2808">
        <v>96.05</v>
      </c>
      <c r="C2808">
        <v>551</v>
      </c>
      <c r="D2808">
        <v>3139</v>
      </c>
    </row>
    <row r="2809" spans="1:4" x14ac:dyDescent="0.25">
      <c r="A2809">
        <v>36487</v>
      </c>
      <c r="B2809">
        <v>94.84</v>
      </c>
      <c r="C2809">
        <v>602</v>
      </c>
      <c r="D2809">
        <v>3146</v>
      </c>
    </row>
    <row r="2810" spans="1:4" x14ac:dyDescent="0.25">
      <c r="A2810">
        <v>36489</v>
      </c>
      <c r="B2810">
        <v>93.94</v>
      </c>
      <c r="C2810">
        <v>660</v>
      </c>
      <c r="D2810">
        <v>3151</v>
      </c>
    </row>
    <row r="2811" spans="1:4" x14ac:dyDescent="0.25">
      <c r="A2811">
        <v>36491</v>
      </c>
      <c r="B2811">
        <v>92.22</v>
      </c>
      <c r="C2811">
        <v>725</v>
      </c>
      <c r="D2811">
        <v>3164</v>
      </c>
    </row>
    <row r="2812" spans="1:4" x14ac:dyDescent="0.25">
      <c r="A2812">
        <v>36493</v>
      </c>
      <c r="B2812">
        <v>90.93</v>
      </c>
      <c r="C2812">
        <v>795</v>
      </c>
      <c r="D2812">
        <v>3178</v>
      </c>
    </row>
    <row r="2813" spans="1:4" x14ac:dyDescent="0.25">
      <c r="A2813">
        <v>36495</v>
      </c>
      <c r="B2813">
        <v>90.27</v>
      </c>
      <c r="C2813">
        <v>875</v>
      </c>
      <c r="D2813">
        <v>3197</v>
      </c>
    </row>
    <row r="2814" spans="1:4" x14ac:dyDescent="0.25">
      <c r="A2814">
        <v>36497</v>
      </c>
      <c r="B2814">
        <v>88.6</v>
      </c>
      <c r="C2814">
        <v>960</v>
      </c>
      <c r="D2814">
        <v>3218</v>
      </c>
    </row>
    <row r="2815" spans="1:4" x14ac:dyDescent="0.25">
      <c r="A2815">
        <v>36499</v>
      </c>
      <c r="B2815">
        <v>87.08</v>
      </c>
      <c r="C2815">
        <v>1056</v>
      </c>
      <c r="D2815">
        <v>3254</v>
      </c>
    </row>
    <row r="2816" spans="1:4" x14ac:dyDescent="0.25">
      <c r="A2816">
        <v>36502</v>
      </c>
      <c r="B2816">
        <v>86.27</v>
      </c>
      <c r="C2816">
        <v>1158</v>
      </c>
      <c r="D2816">
        <v>3259</v>
      </c>
    </row>
    <row r="2817" spans="1:4" x14ac:dyDescent="0.25">
      <c r="A2817">
        <v>36504</v>
      </c>
      <c r="B2817">
        <v>84.97</v>
      </c>
      <c r="C2817">
        <v>1268</v>
      </c>
      <c r="D2817">
        <v>3286</v>
      </c>
    </row>
    <row r="2818" spans="1:4" x14ac:dyDescent="0.25">
      <c r="A2818">
        <v>36506</v>
      </c>
      <c r="B2818">
        <v>83.41</v>
      </c>
      <c r="C2818">
        <v>1385</v>
      </c>
      <c r="D2818">
        <v>3313</v>
      </c>
    </row>
    <row r="2819" spans="1:4" x14ac:dyDescent="0.25">
      <c r="A2819">
        <v>36508</v>
      </c>
      <c r="B2819">
        <v>82.12</v>
      </c>
      <c r="C2819">
        <v>1502</v>
      </c>
      <c r="D2819">
        <v>3347</v>
      </c>
    </row>
    <row r="2820" spans="1:4" x14ac:dyDescent="0.25">
      <c r="A2820">
        <v>36511</v>
      </c>
      <c r="B2820">
        <v>81.040000000000006</v>
      </c>
      <c r="C2820">
        <v>1626</v>
      </c>
      <c r="D2820">
        <v>3373</v>
      </c>
    </row>
    <row r="2821" spans="1:4" x14ac:dyDescent="0.25">
      <c r="A2821">
        <v>36513</v>
      </c>
      <c r="B2821">
        <v>79.7</v>
      </c>
      <c r="C2821">
        <v>1754</v>
      </c>
      <c r="D2821">
        <v>3398</v>
      </c>
    </row>
    <row r="2822" spans="1:4" x14ac:dyDescent="0.25">
      <c r="A2822">
        <v>36515</v>
      </c>
      <c r="B2822">
        <v>78.14</v>
      </c>
      <c r="C2822">
        <v>1877</v>
      </c>
      <c r="D2822">
        <v>3424</v>
      </c>
    </row>
    <row r="2823" spans="1:4" x14ac:dyDescent="0.25">
      <c r="A2823">
        <v>36517</v>
      </c>
      <c r="B2823">
        <v>76.930000000000007</v>
      </c>
      <c r="C2823">
        <v>2002</v>
      </c>
      <c r="D2823">
        <v>3448</v>
      </c>
    </row>
    <row r="2824" spans="1:4" x14ac:dyDescent="0.25">
      <c r="A2824">
        <v>36520</v>
      </c>
      <c r="B2824">
        <v>76.12</v>
      </c>
      <c r="C2824">
        <v>2128</v>
      </c>
      <c r="D2824">
        <v>3477</v>
      </c>
    </row>
    <row r="2825" spans="1:4" x14ac:dyDescent="0.25">
      <c r="A2825">
        <v>36522</v>
      </c>
      <c r="B2825">
        <v>74.400000000000006</v>
      </c>
      <c r="C2825">
        <v>2251</v>
      </c>
      <c r="D2825">
        <v>3502</v>
      </c>
    </row>
    <row r="2826" spans="1:4" x14ac:dyDescent="0.25">
      <c r="A2826">
        <v>36524</v>
      </c>
      <c r="B2826">
        <v>72.930000000000007</v>
      </c>
      <c r="C2826">
        <v>2378</v>
      </c>
      <c r="D2826">
        <v>3531</v>
      </c>
    </row>
    <row r="2827" spans="1:4" x14ac:dyDescent="0.25">
      <c r="A2827">
        <v>36526</v>
      </c>
      <c r="B2827">
        <v>72.05</v>
      </c>
      <c r="C2827">
        <v>2497</v>
      </c>
      <c r="D2827">
        <v>3544</v>
      </c>
    </row>
    <row r="2828" spans="1:4" x14ac:dyDescent="0.25">
      <c r="A2828">
        <v>36528</v>
      </c>
      <c r="B2828">
        <v>70.89</v>
      </c>
      <c r="C2828">
        <v>2608</v>
      </c>
      <c r="D2828">
        <v>3558</v>
      </c>
    </row>
    <row r="2829" spans="1:4" x14ac:dyDescent="0.25">
      <c r="A2829">
        <v>36531</v>
      </c>
      <c r="B2829">
        <v>69.150000000000006</v>
      </c>
      <c r="C2829">
        <v>2722</v>
      </c>
      <c r="D2829">
        <v>3570</v>
      </c>
    </row>
    <row r="2830" spans="1:4" x14ac:dyDescent="0.25">
      <c r="A2830">
        <v>36533</v>
      </c>
      <c r="B2830">
        <v>67.77</v>
      </c>
      <c r="C2830">
        <v>2835</v>
      </c>
      <c r="D2830">
        <v>3574</v>
      </c>
    </row>
    <row r="2831" spans="1:4" x14ac:dyDescent="0.25">
      <c r="A2831">
        <v>36535</v>
      </c>
      <c r="B2831">
        <v>66.78</v>
      </c>
      <c r="C2831">
        <v>2938</v>
      </c>
      <c r="D2831">
        <v>3565</v>
      </c>
    </row>
    <row r="2832" spans="1:4" x14ac:dyDescent="0.25">
      <c r="A2832">
        <v>36537</v>
      </c>
      <c r="B2832">
        <v>65.569999999999993</v>
      </c>
      <c r="C2832">
        <v>3028</v>
      </c>
      <c r="D2832">
        <v>3545</v>
      </c>
    </row>
    <row r="2833" spans="1:4" x14ac:dyDescent="0.25">
      <c r="A2833">
        <v>36540</v>
      </c>
      <c r="B2833">
        <v>63.7</v>
      </c>
      <c r="C2833">
        <v>3105</v>
      </c>
      <c r="D2833">
        <v>3512</v>
      </c>
    </row>
    <row r="2834" spans="1:4" x14ac:dyDescent="0.25">
      <c r="A2834">
        <v>36542</v>
      </c>
      <c r="B2834">
        <v>62.54</v>
      </c>
      <c r="C2834">
        <v>3173</v>
      </c>
      <c r="D2834">
        <v>3467</v>
      </c>
    </row>
    <row r="2835" spans="1:4" x14ac:dyDescent="0.25">
      <c r="A2835">
        <v>36544</v>
      </c>
      <c r="B2835">
        <v>61.64</v>
      </c>
      <c r="C2835">
        <v>3229</v>
      </c>
      <c r="D2835">
        <v>3413</v>
      </c>
    </row>
    <row r="2836" spans="1:4" x14ac:dyDescent="0.25">
      <c r="A2836">
        <v>36546</v>
      </c>
      <c r="B2836">
        <v>60.01</v>
      </c>
      <c r="C2836">
        <v>3276</v>
      </c>
      <c r="D2836">
        <v>3343</v>
      </c>
    </row>
    <row r="2837" spans="1:4" x14ac:dyDescent="0.25">
      <c r="A2837">
        <v>36548</v>
      </c>
      <c r="B2837">
        <v>58.38</v>
      </c>
      <c r="C2837">
        <v>3315</v>
      </c>
      <c r="D2837">
        <v>3268</v>
      </c>
    </row>
    <row r="2838" spans="1:4" x14ac:dyDescent="0.25">
      <c r="A2838">
        <v>36551</v>
      </c>
      <c r="B2838">
        <v>57.35</v>
      </c>
      <c r="C2838">
        <v>3325</v>
      </c>
      <c r="D2838">
        <v>3173</v>
      </c>
    </row>
    <row r="2839" spans="1:4" x14ac:dyDescent="0.25">
      <c r="A2839">
        <v>36553</v>
      </c>
      <c r="B2839">
        <v>56.32</v>
      </c>
      <c r="C2839">
        <v>3355</v>
      </c>
      <c r="D2839">
        <v>3078</v>
      </c>
    </row>
    <row r="2840" spans="1:4" x14ac:dyDescent="0.25">
      <c r="A2840">
        <v>36555</v>
      </c>
      <c r="B2840">
        <v>54.65</v>
      </c>
      <c r="C2840">
        <v>3369</v>
      </c>
      <c r="D2840">
        <v>2981</v>
      </c>
    </row>
    <row r="2841" spans="1:4" x14ac:dyDescent="0.25">
      <c r="A2841">
        <v>36557</v>
      </c>
      <c r="B2841">
        <v>53.07</v>
      </c>
      <c r="C2841">
        <v>3381</v>
      </c>
      <c r="D2841">
        <v>2882</v>
      </c>
    </row>
    <row r="2842" spans="1:4" x14ac:dyDescent="0.25">
      <c r="A2842">
        <v>36560</v>
      </c>
      <c r="B2842">
        <v>52.12</v>
      </c>
      <c r="C2842">
        <v>3391</v>
      </c>
      <c r="D2842">
        <v>2764</v>
      </c>
    </row>
    <row r="2843" spans="1:4" x14ac:dyDescent="0.25">
      <c r="A2843">
        <v>36562</v>
      </c>
      <c r="B2843">
        <v>51.05</v>
      </c>
      <c r="C2843">
        <v>3392</v>
      </c>
      <c r="D2843">
        <v>2642</v>
      </c>
    </row>
    <row r="2844" spans="1:4" x14ac:dyDescent="0.25">
      <c r="A2844">
        <v>36564</v>
      </c>
      <c r="B2844">
        <v>49</v>
      </c>
      <c r="C2844">
        <v>3389</v>
      </c>
      <c r="D2844">
        <v>2529</v>
      </c>
    </row>
    <row r="2845" spans="1:4" x14ac:dyDescent="0.25">
      <c r="A2845">
        <v>36566</v>
      </c>
      <c r="B2845">
        <v>47.86</v>
      </c>
      <c r="C2845">
        <v>3387</v>
      </c>
      <c r="D2845">
        <v>2411</v>
      </c>
    </row>
    <row r="2846" spans="1:4" x14ac:dyDescent="0.25">
      <c r="A2846">
        <v>36569</v>
      </c>
      <c r="B2846">
        <v>47.09</v>
      </c>
      <c r="C2846">
        <v>3382</v>
      </c>
      <c r="D2846">
        <v>2298</v>
      </c>
    </row>
    <row r="2847" spans="1:4" x14ac:dyDescent="0.25">
      <c r="A2847">
        <v>36571</v>
      </c>
      <c r="B2847">
        <v>45.62</v>
      </c>
      <c r="C2847">
        <v>3376</v>
      </c>
      <c r="D2847">
        <v>2187</v>
      </c>
    </row>
    <row r="2848" spans="1:4" x14ac:dyDescent="0.25">
      <c r="A2848">
        <v>36573</v>
      </c>
      <c r="B2848">
        <v>43.79</v>
      </c>
      <c r="C2848">
        <v>3367</v>
      </c>
      <c r="D2848">
        <v>2074</v>
      </c>
    </row>
    <row r="2849" spans="1:4" x14ac:dyDescent="0.25">
      <c r="A2849">
        <v>36575</v>
      </c>
      <c r="B2849">
        <v>42.7</v>
      </c>
      <c r="C2849">
        <v>3350</v>
      </c>
      <c r="D2849">
        <v>1956</v>
      </c>
    </row>
    <row r="2850" spans="1:4" x14ac:dyDescent="0.25">
      <c r="A2850">
        <v>36577</v>
      </c>
      <c r="B2850">
        <v>41.93</v>
      </c>
      <c r="C2850">
        <v>3335</v>
      </c>
      <c r="D2850">
        <v>1856</v>
      </c>
    </row>
    <row r="2851" spans="1:4" x14ac:dyDescent="0.25">
      <c r="A2851">
        <v>36580</v>
      </c>
      <c r="B2851">
        <v>40.26</v>
      </c>
      <c r="C2851">
        <v>3321</v>
      </c>
      <c r="D2851">
        <v>1761</v>
      </c>
    </row>
    <row r="2852" spans="1:4" x14ac:dyDescent="0.25">
      <c r="A2852">
        <v>36582</v>
      </c>
      <c r="B2852">
        <v>38.5</v>
      </c>
      <c r="C2852">
        <v>3310</v>
      </c>
      <c r="D2852">
        <v>1672</v>
      </c>
    </row>
    <row r="2853" spans="1:4" x14ac:dyDescent="0.25">
      <c r="A2853">
        <v>36584</v>
      </c>
      <c r="B2853">
        <v>37.659999999999997</v>
      </c>
      <c r="C2853">
        <v>3296</v>
      </c>
      <c r="D2853">
        <v>1575</v>
      </c>
    </row>
    <row r="2854" spans="1:4" x14ac:dyDescent="0.25">
      <c r="A2854">
        <v>36586</v>
      </c>
      <c r="B2854">
        <v>36.83</v>
      </c>
      <c r="C2854">
        <v>3280</v>
      </c>
      <c r="D2854">
        <v>1496</v>
      </c>
    </row>
    <row r="2855" spans="1:4" x14ac:dyDescent="0.25">
      <c r="A2855">
        <v>36589</v>
      </c>
      <c r="B2855">
        <v>34.85</v>
      </c>
      <c r="C2855">
        <v>3267</v>
      </c>
      <c r="D2855">
        <v>1416</v>
      </c>
    </row>
    <row r="2856" spans="1:4" x14ac:dyDescent="0.25">
      <c r="A2856">
        <v>36591</v>
      </c>
      <c r="B2856">
        <v>33.44</v>
      </c>
      <c r="C2856">
        <v>3255</v>
      </c>
      <c r="D2856">
        <v>1343</v>
      </c>
    </row>
    <row r="2857" spans="1:4" x14ac:dyDescent="0.25">
      <c r="A2857">
        <v>36593</v>
      </c>
      <c r="B2857">
        <v>32.630000000000003</v>
      </c>
      <c r="C2857">
        <v>3244</v>
      </c>
      <c r="D2857">
        <v>1279</v>
      </c>
    </row>
    <row r="2858" spans="1:4" x14ac:dyDescent="0.25">
      <c r="A2858">
        <v>36595</v>
      </c>
      <c r="B2858">
        <v>31.47</v>
      </c>
      <c r="C2858">
        <v>3234</v>
      </c>
      <c r="D2858">
        <v>1222</v>
      </c>
    </row>
    <row r="2859" spans="1:4" x14ac:dyDescent="0.25">
      <c r="A2859">
        <v>36598</v>
      </c>
      <c r="B2859">
        <v>29.58</v>
      </c>
      <c r="C2859">
        <v>3226</v>
      </c>
      <c r="D2859">
        <v>1170</v>
      </c>
    </row>
    <row r="2860" spans="1:4" x14ac:dyDescent="0.25">
      <c r="A2860">
        <v>36600</v>
      </c>
      <c r="B2860">
        <v>28.24</v>
      </c>
      <c r="C2860">
        <v>3211</v>
      </c>
      <c r="D2860">
        <v>1122</v>
      </c>
    </row>
    <row r="2861" spans="1:4" x14ac:dyDescent="0.25">
      <c r="A2861">
        <v>36602</v>
      </c>
      <c r="B2861">
        <v>27.78</v>
      </c>
      <c r="C2861">
        <v>3204</v>
      </c>
      <c r="D2861">
        <v>1086</v>
      </c>
    </row>
    <row r="2862" spans="1:4" x14ac:dyDescent="0.25">
      <c r="A2862">
        <v>36604</v>
      </c>
      <c r="B2862">
        <v>26.28</v>
      </c>
      <c r="C2862">
        <v>3196</v>
      </c>
      <c r="D2862">
        <v>1060</v>
      </c>
    </row>
    <row r="2863" spans="1:4" x14ac:dyDescent="0.25">
      <c r="A2863">
        <v>36606</v>
      </c>
      <c r="B2863">
        <v>24.33</v>
      </c>
      <c r="C2863">
        <v>3181</v>
      </c>
      <c r="D2863">
        <v>1045</v>
      </c>
    </row>
    <row r="2864" spans="1:4" x14ac:dyDescent="0.25">
      <c r="A2864">
        <v>36609</v>
      </c>
      <c r="B2864">
        <v>23.34</v>
      </c>
      <c r="C2864">
        <v>3181</v>
      </c>
      <c r="D2864">
        <v>1021</v>
      </c>
    </row>
    <row r="2865" spans="1:4" x14ac:dyDescent="0.25">
      <c r="A2865">
        <v>36611</v>
      </c>
      <c r="B2865">
        <v>22.5</v>
      </c>
      <c r="C2865">
        <v>3170</v>
      </c>
      <c r="D2865">
        <v>1006</v>
      </c>
    </row>
    <row r="2866" spans="1:4" x14ac:dyDescent="0.25">
      <c r="A2866">
        <v>36613</v>
      </c>
      <c r="B2866">
        <v>20.81</v>
      </c>
      <c r="C2866">
        <v>3165</v>
      </c>
      <c r="D2866">
        <v>1003</v>
      </c>
    </row>
    <row r="2867" spans="1:4" x14ac:dyDescent="0.25">
      <c r="A2867">
        <v>36615</v>
      </c>
      <c r="B2867">
        <v>19.25</v>
      </c>
      <c r="C2867">
        <v>3157</v>
      </c>
      <c r="D2867">
        <v>999</v>
      </c>
    </row>
    <row r="2868" spans="1:4" x14ac:dyDescent="0.25">
      <c r="A2868">
        <v>36617</v>
      </c>
      <c r="B2868">
        <v>18.59</v>
      </c>
      <c r="C2868">
        <v>3146</v>
      </c>
      <c r="D2868">
        <v>1004</v>
      </c>
    </row>
    <row r="2869" spans="1:4" x14ac:dyDescent="0.25">
      <c r="A2869">
        <v>36620</v>
      </c>
      <c r="B2869">
        <v>17.29</v>
      </c>
      <c r="C2869">
        <v>3136</v>
      </c>
      <c r="D2869">
        <v>1010</v>
      </c>
    </row>
    <row r="2870" spans="1:4" x14ac:dyDescent="0.25">
      <c r="A2870">
        <v>36622</v>
      </c>
      <c r="B2870">
        <v>15.38</v>
      </c>
      <c r="C2870">
        <v>3119</v>
      </c>
      <c r="D2870">
        <v>1018</v>
      </c>
    </row>
    <row r="2871" spans="1:4" x14ac:dyDescent="0.25">
      <c r="A2871">
        <v>36624</v>
      </c>
      <c r="B2871">
        <v>14</v>
      </c>
      <c r="C2871">
        <v>3096</v>
      </c>
      <c r="D2871">
        <v>1027</v>
      </c>
    </row>
    <row r="2872" spans="1:4" x14ac:dyDescent="0.25">
      <c r="A2872">
        <v>36626</v>
      </c>
      <c r="B2872">
        <v>13.4</v>
      </c>
      <c r="C2872">
        <v>3076</v>
      </c>
      <c r="D2872">
        <v>1035</v>
      </c>
    </row>
    <row r="2873" spans="1:4" x14ac:dyDescent="0.25">
      <c r="A2873">
        <v>36629</v>
      </c>
      <c r="B2873">
        <v>12.06</v>
      </c>
      <c r="C2873">
        <v>3053</v>
      </c>
      <c r="D2873">
        <v>1050</v>
      </c>
    </row>
    <row r="2874" spans="1:4" x14ac:dyDescent="0.25">
      <c r="A2874">
        <v>36631</v>
      </c>
      <c r="B2874">
        <v>9.98</v>
      </c>
      <c r="C2874">
        <v>3028</v>
      </c>
      <c r="D2874">
        <v>1063</v>
      </c>
    </row>
    <row r="2875" spans="1:4" x14ac:dyDescent="0.25">
      <c r="A2875">
        <v>36633</v>
      </c>
      <c r="B2875">
        <v>9.1199999999999992</v>
      </c>
      <c r="C2875">
        <v>2988</v>
      </c>
      <c r="D2875">
        <v>1064</v>
      </c>
    </row>
    <row r="2876" spans="1:4" x14ac:dyDescent="0.25">
      <c r="A2876">
        <v>36635</v>
      </c>
      <c r="B2876">
        <v>8.2799999999999994</v>
      </c>
      <c r="C2876">
        <v>2943</v>
      </c>
      <c r="D2876">
        <v>1068</v>
      </c>
    </row>
    <row r="2877" spans="1:4" x14ac:dyDescent="0.25">
      <c r="A2877">
        <v>36637</v>
      </c>
      <c r="B2877">
        <v>6.35</v>
      </c>
      <c r="C2877">
        <v>2897</v>
      </c>
      <c r="D2877">
        <v>1071</v>
      </c>
    </row>
    <row r="2878" spans="1:4" x14ac:dyDescent="0.25">
      <c r="A2878">
        <v>36639</v>
      </c>
      <c r="B2878">
        <v>4.99</v>
      </c>
      <c r="C2878">
        <v>2846</v>
      </c>
      <c r="D2878">
        <v>1067</v>
      </c>
    </row>
    <row r="2879" spans="1:4" x14ac:dyDescent="0.25">
      <c r="A2879">
        <v>36642</v>
      </c>
      <c r="B2879">
        <v>4.6399999999999997</v>
      </c>
      <c r="C2879">
        <v>2791</v>
      </c>
      <c r="D2879">
        <v>1065</v>
      </c>
    </row>
    <row r="2880" spans="1:4" x14ac:dyDescent="0.25">
      <c r="A2880">
        <v>36644</v>
      </c>
      <c r="B2880">
        <v>2.83</v>
      </c>
      <c r="C2880">
        <v>2729</v>
      </c>
      <c r="D2880">
        <v>1059</v>
      </c>
    </row>
    <row r="2881" spans="1:4" x14ac:dyDescent="0.25">
      <c r="A2881">
        <v>36646</v>
      </c>
      <c r="B2881">
        <v>1.08</v>
      </c>
      <c r="C2881">
        <v>2652</v>
      </c>
      <c r="D2881">
        <v>1054</v>
      </c>
    </row>
    <row r="2882" spans="1:4" x14ac:dyDescent="0.25">
      <c r="A2882">
        <v>36648</v>
      </c>
      <c r="B2882">
        <v>0.35</v>
      </c>
      <c r="C2882">
        <v>2559</v>
      </c>
      <c r="D2882">
        <v>1034</v>
      </c>
    </row>
    <row r="2883" spans="1:4" x14ac:dyDescent="0.25">
      <c r="A2883">
        <v>36650</v>
      </c>
      <c r="B2883">
        <v>359.38</v>
      </c>
      <c r="C2883">
        <v>2469</v>
      </c>
      <c r="D2883">
        <v>1014</v>
      </c>
    </row>
    <row r="2884" spans="1:4" x14ac:dyDescent="0.25">
      <c r="A2884">
        <v>36652</v>
      </c>
      <c r="B2884">
        <v>357.32</v>
      </c>
      <c r="C2884">
        <v>2373</v>
      </c>
      <c r="D2884">
        <v>996</v>
      </c>
    </row>
    <row r="2885" spans="1:4" x14ac:dyDescent="0.25">
      <c r="A2885">
        <v>36655</v>
      </c>
      <c r="B2885">
        <v>355.87</v>
      </c>
      <c r="C2885">
        <v>2272</v>
      </c>
      <c r="D2885">
        <v>977</v>
      </c>
    </row>
    <row r="2886" spans="1:4" x14ac:dyDescent="0.25">
      <c r="A2886">
        <v>36657</v>
      </c>
      <c r="B2886">
        <v>355.28</v>
      </c>
      <c r="C2886">
        <v>2158</v>
      </c>
      <c r="D2886">
        <v>961</v>
      </c>
    </row>
    <row r="2887" spans="1:4" x14ac:dyDescent="0.25">
      <c r="A2887">
        <v>36659</v>
      </c>
      <c r="B2887">
        <v>354</v>
      </c>
      <c r="C2887">
        <v>2039</v>
      </c>
      <c r="D2887">
        <v>935</v>
      </c>
    </row>
    <row r="2888" spans="1:4" x14ac:dyDescent="0.25">
      <c r="A2888">
        <v>36661</v>
      </c>
      <c r="B2888">
        <v>351.83</v>
      </c>
      <c r="C2888">
        <v>1915</v>
      </c>
      <c r="D2888">
        <v>903</v>
      </c>
    </row>
    <row r="2889" spans="1:4" x14ac:dyDescent="0.25">
      <c r="A2889">
        <v>36664</v>
      </c>
      <c r="B2889">
        <v>350.86</v>
      </c>
      <c r="C2889">
        <v>1789</v>
      </c>
      <c r="D2889">
        <v>877</v>
      </c>
    </row>
    <row r="2890" spans="1:4" x14ac:dyDescent="0.25">
      <c r="A2890">
        <v>36666</v>
      </c>
      <c r="B2890">
        <v>350.33</v>
      </c>
      <c r="C2890">
        <v>1670</v>
      </c>
      <c r="D2890">
        <v>856</v>
      </c>
    </row>
    <row r="2891" spans="1:4" x14ac:dyDescent="0.25">
      <c r="A2891">
        <v>36668</v>
      </c>
      <c r="B2891">
        <v>348.49</v>
      </c>
      <c r="C2891">
        <v>1555</v>
      </c>
      <c r="D2891">
        <v>834</v>
      </c>
    </row>
    <row r="2892" spans="1:4" x14ac:dyDescent="0.25">
      <c r="A2892">
        <v>36670</v>
      </c>
      <c r="B2892">
        <v>346.62</v>
      </c>
      <c r="C2892">
        <v>1414</v>
      </c>
      <c r="D2892">
        <v>813</v>
      </c>
    </row>
    <row r="2893" spans="1:4" x14ac:dyDescent="0.25">
      <c r="A2893">
        <v>36673</v>
      </c>
      <c r="B2893">
        <v>345.69</v>
      </c>
      <c r="C2893">
        <v>1271</v>
      </c>
      <c r="D2893">
        <v>778</v>
      </c>
    </row>
    <row r="2894" spans="1:4" x14ac:dyDescent="0.25">
      <c r="A2894">
        <v>36675</v>
      </c>
      <c r="B2894">
        <v>345.06</v>
      </c>
      <c r="C2894">
        <v>1150</v>
      </c>
      <c r="D2894">
        <v>751</v>
      </c>
    </row>
    <row r="2895" spans="1:4" x14ac:dyDescent="0.25">
      <c r="A2895">
        <v>36677</v>
      </c>
      <c r="B2895">
        <v>343.15</v>
      </c>
      <c r="C2895">
        <v>1039</v>
      </c>
      <c r="D2895">
        <v>735</v>
      </c>
    </row>
    <row r="2896" spans="1:4" x14ac:dyDescent="0.25">
      <c r="A2896">
        <v>36679</v>
      </c>
      <c r="B2896">
        <v>341.61</v>
      </c>
      <c r="C2896">
        <v>926</v>
      </c>
      <c r="D2896">
        <v>722</v>
      </c>
    </row>
    <row r="2897" spans="1:4" x14ac:dyDescent="0.25">
      <c r="A2897">
        <v>36681</v>
      </c>
      <c r="B2897">
        <v>340.95</v>
      </c>
      <c r="C2897">
        <v>809</v>
      </c>
      <c r="D2897">
        <v>714</v>
      </c>
    </row>
    <row r="2898" spans="1:4" x14ac:dyDescent="0.25">
      <c r="A2898">
        <v>36683</v>
      </c>
      <c r="B2898">
        <v>339.63</v>
      </c>
      <c r="C2898">
        <v>689</v>
      </c>
      <c r="D2898">
        <v>706</v>
      </c>
    </row>
    <row r="2899" spans="1:4" x14ac:dyDescent="0.25">
      <c r="A2899">
        <v>36686</v>
      </c>
      <c r="B2899">
        <v>337.5</v>
      </c>
      <c r="C2899">
        <v>589</v>
      </c>
      <c r="D2899">
        <v>707</v>
      </c>
    </row>
    <row r="2900" spans="1:4" x14ac:dyDescent="0.25">
      <c r="A2900">
        <v>36688</v>
      </c>
      <c r="B2900">
        <v>336.84</v>
      </c>
      <c r="C2900">
        <v>498</v>
      </c>
      <c r="D2900">
        <v>725</v>
      </c>
    </row>
    <row r="2901" spans="1:4" x14ac:dyDescent="0.25">
      <c r="A2901">
        <v>36690</v>
      </c>
      <c r="B2901">
        <v>336.27</v>
      </c>
      <c r="C2901">
        <v>431</v>
      </c>
      <c r="D2901">
        <v>745</v>
      </c>
    </row>
    <row r="2902" spans="1:4" x14ac:dyDescent="0.25">
      <c r="A2902">
        <v>36692</v>
      </c>
      <c r="B2902">
        <v>334.03</v>
      </c>
      <c r="C2902">
        <v>370</v>
      </c>
      <c r="D2902">
        <v>781</v>
      </c>
    </row>
    <row r="2903" spans="1:4" x14ac:dyDescent="0.25">
      <c r="A2903">
        <v>36694</v>
      </c>
      <c r="B2903">
        <v>332.77</v>
      </c>
      <c r="C2903">
        <v>302</v>
      </c>
      <c r="D2903">
        <v>828</v>
      </c>
    </row>
    <row r="2904" spans="1:4" x14ac:dyDescent="0.25">
      <c r="A2904">
        <v>36696</v>
      </c>
      <c r="B2904">
        <v>332.18</v>
      </c>
      <c r="C2904">
        <v>250</v>
      </c>
      <c r="D2904">
        <v>887</v>
      </c>
    </row>
    <row r="2905" spans="1:4" x14ac:dyDescent="0.25">
      <c r="A2905">
        <v>36698</v>
      </c>
      <c r="B2905">
        <v>330.49</v>
      </c>
      <c r="C2905">
        <v>225</v>
      </c>
      <c r="D2905">
        <v>960</v>
      </c>
    </row>
    <row r="2906" spans="1:4" x14ac:dyDescent="0.25">
      <c r="A2906">
        <v>36701</v>
      </c>
      <c r="B2906">
        <v>328.75</v>
      </c>
      <c r="C2906">
        <v>216</v>
      </c>
      <c r="D2906">
        <v>1038</v>
      </c>
    </row>
    <row r="2907" spans="1:4" x14ac:dyDescent="0.25">
      <c r="A2907">
        <v>36703</v>
      </c>
      <c r="B2907">
        <v>328.23</v>
      </c>
      <c r="C2907">
        <v>199</v>
      </c>
      <c r="D2907">
        <v>1116</v>
      </c>
    </row>
    <row r="2908" spans="1:4" x14ac:dyDescent="0.25">
      <c r="A2908">
        <v>36705</v>
      </c>
      <c r="B2908">
        <v>327.04000000000002</v>
      </c>
      <c r="C2908">
        <v>193</v>
      </c>
      <c r="D2908">
        <v>1218</v>
      </c>
    </row>
    <row r="2909" spans="1:4" x14ac:dyDescent="0.25">
      <c r="A2909">
        <v>36707</v>
      </c>
      <c r="B2909">
        <v>325</v>
      </c>
      <c r="C2909">
        <v>189</v>
      </c>
      <c r="D2909">
        <v>1283</v>
      </c>
    </row>
    <row r="2910" spans="1:4" x14ac:dyDescent="0.25">
      <c r="A2910">
        <v>36710</v>
      </c>
      <c r="B2910">
        <v>323.45999999999998</v>
      </c>
      <c r="C2910">
        <v>188</v>
      </c>
      <c r="D2910">
        <v>1447</v>
      </c>
    </row>
    <row r="2911" spans="1:4" x14ac:dyDescent="0.25">
      <c r="A2911">
        <v>36712</v>
      </c>
      <c r="B2911">
        <v>322.83999999999997</v>
      </c>
      <c r="C2911">
        <v>186</v>
      </c>
      <c r="D2911">
        <v>1567</v>
      </c>
    </row>
    <row r="2912" spans="1:4" x14ac:dyDescent="0.25">
      <c r="A2912">
        <v>36714</v>
      </c>
      <c r="B2912">
        <v>321.68</v>
      </c>
      <c r="C2912">
        <v>184</v>
      </c>
      <c r="D2912">
        <v>1683</v>
      </c>
    </row>
    <row r="2913" spans="1:4" x14ac:dyDescent="0.25">
      <c r="A2913">
        <v>36716</v>
      </c>
      <c r="B2913">
        <v>319.52</v>
      </c>
      <c r="C2913">
        <v>187</v>
      </c>
      <c r="D2913">
        <v>1799</v>
      </c>
    </row>
    <row r="2914" spans="1:4" x14ac:dyDescent="0.25">
      <c r="A2914">
        <v>36718</v>
      </c>
      <c r="B2914">
        <v>318.51</v>
      </c>
      <c r="C2914">
        <v>189</v>
      </c>
      <c r="D2914">
        <v>1925</v>
      </c>
    </row>
    <row r="2915" spans="1:4" x14ac:dyDescent="0.25">
      <c r="A2915">
        <v>36721</v>
      </c>
      <c r="B2915">
        <v>317.89999999999998</v>
      </c>
      <c r="C2915">
        <v>191</v>
      </c>
      <c r="D2915">
        <v>2036</v>
      </c>
    </row>
    <row r="2916" spans="1:4" x14ac:dyDescent="0.25">
      <c r="A2916">
        <v>36723</v>
      </c>
      <c r="B2916">
        <v>316.05</v>
      </c>
      <c r="C2916">
        <v>198</v>
      </c>
      <c r="D2916">
        <v>2168</v>
      </c>
    </row>
    <row r="2917" spans="1:4" x14ac:dyDescent="0.25">
      <c r="A2917">
        <v>36725</v>
      </c>
      <c r="B2917">
        <v>314.14</v>
      </c>
      <c r="C2917">
        <v>204</v>
      </c>
      <c r="D2917">
        <v>2264</v>
      </c>
    </row>
    <row r="2918" spans="1:4" x14ac:dyDescent="0.25">
      <c r="A2918">
        <v>36727</v>
      </c>
      <c r="B2918">
        <v>313.35000000000002</v>
      </c>
      <c r="C2918">
        <v>203</v>
      </c>
      <c r="D2918">
        <v>2376</v>
      </c>
    </row>
    <row r="2919" spans="1:4" x14ac:dyDescent="0.25">
      <c r="A2919">
        <v>36730</v>
      </c>
      <c r="B2919">
        <v>312.64999999999998</v>
      </c>
      <c r="C2919">
        <v>210</v>
      </c>
      <c r="D2919">
        <v>2476</v>
      </c>
    </row>
    <row r="2920" spans="1:4" x14ac:dyDescent="0.25">
      <c r="A2920">
        <v>36732</v>
      </c>
      <c r="B2920">
        <v>310.51</v>
      </c>
      <c r="C2920">
        <v>221</v>
      </c>
      <c r="D2920">
        <v>2583</v>
      </c>
    </row>
    <row r="2921" spans="1:4" x14ac:dyDescent="0.25">
      <c r="A2921">
        <v>36734</v>
      </c>
      <c r="B2921">
        <v>308.91000000000003</v>
      </c>
      <c r="C2921">
        <v>232</v>
      </c>
      <c r="D2921">
        <v>2681</v>
      </c>
    </row>
    <row r="2922" spans="1:4" x14ac:dyDescent="0.25">
      <c r="A2922">
        <v>36736</v>
      </c>
      <c r="B2922">
        <v>308.36</v>
      </c>
      <c r="C2922">
        <v>241</v>
      </c>
      <c r="D2922">
        <v>2770</v>
      </c>
    </row>
    <row r="2923" spans="1:4" x14ac:dyDescent="0.25">
      <c r="A2923">
        <v>36739</v>
      </c>
      <c r="B2923">
        <v>307.27999999999997</v>
      </c>
      <c r="C2923">
        <v>248</v>
      </c>
      <c r="D2923">
        <v>2852</v>
      </c>
    </row>
    <row r="2924" spans="1:4" x14ac:dyDescent="0.25">
      <c r="A2924">
        <v>36741</v>
      </c>
      <c r="B2924">
        <v>305.17</v>
      </c>
      <c r="C2924">
        <v>259</v>
      </c>
      <c r="D2924">
        <v>2929</v>
      </c>
    </row>
    <row r="2925" spans="1:4" x14ac:dyDescent="0.25">
      <c r="A2925">
        <v>36743</v>
      </c>
      <c r="B2925">
        <v>303.77</v>
      </c>
      <c r="C2925">
        <v>272</v>
      </c>
      <c r="D2925">
        <v>3009</v>
      </c>
    </row>
    <row r="2926" spans="1:4" x14ac:dyDescent="0.25">
      <c r="A2926">
        <v>36745</v>
      </c>
      <c r="B2926">
        <v>303.29000000000002</v>
      </c>
      <c r="C2926">
        <v>282</v>
      </c>
      <c r="D2926">
        <v>3078</v>
      </c>
    </row>
    <row r="2927" spans="1:4" x14ac:dyDescent="0.25">
      <c r="A2927">
        <v>36747</v>
      </c>
      <c r="B2927">
        <v>301.75</v>
      </c>
      <c r="C2927">
        <v>291</v>
      </c>
      <c r="D2927">
        <v>3130</v>
      </c>
    </row>
    <row r="2928" spans="1:4" x14ac:dyDescent="0.25">
      <c r="A2928">
        <v>36750</v>
      </c>
      <c r="B2928">
        <v>299.68</v>
      </c>
      <c r="C2928">
        <v>304</v>
      </c>
      <c r="D2928">
        <v>3177</v>
      </c>
    </row>
    <row r="2929" spans="1:4" x14ac:dyDescent="0.25">
      <c r="A2929">
        <v>36752</v>
      </c>
      <c r="B2929">
        <v>298.82</v>
      </c>
      <c r="C2929">
        <v>309</v>
      </c>
      <c r="D2929">
        <v>3220</v>
      </c>
    </row>
    <row r="2930" spans="1:4" x14ac:dyDescent="0.25">
      <c r="A2930">
        <v>36754</v>
      </c>
      <c r="B2930">
        <v>298.19</v>
      </c>
      <c r="C2930">
        <v>321</v>
      </c>
      <c r="D2930">
        <v>3261</v>
      </c>
    </row>
    <row r="2931" spans="1:4" x14ac:dyDescent="0.25">
      <c r="A2931">
        <v>36756</v>
      </c>
      <c r="B2931">
        <v>296.19</v>
      </c>
      <c r="C2931">
        <v>331</v>
      </c>
      <c r="D2931">
        <v>3339</v>
      </c>
    </row>
    <row r="2932" spans="1:4" x14ac:dyDescent="0.25">
      <c r="A2932">
        <v>36759</v>
      </c>
      <c r="B2932">
        <v>294.32</v>
      </c>
      <c r="C2932">
        <v>368</v>
      </c>
      <c r="D2932">
        <v>3315</v>
      </c>
    </row>
    <row r="2933" spans="1:4" x14ac:dyDescent="0.25">
      <c r="A2933">
        <v>36761</v>
      </c>
      <c r="B2933">
        <v>293.77</v>
      </c>
      <c r="C2933">
        <v>350</v>
      </c>
      <c r="D2933">
        <v>3333</v>
      </c>
    </row>
    <row r="2934" spans="1:4" x14ac:dyDescent="0.25">
      <c r="A2934">
        <v>36763</v>
      </c>
      <c r="B2934">
        <v>292.98</v>
      </c>
      <c r="C2934">
        <v>355</v>
      </c>
      <c r="D2934">
        <v>3345</v>
      </c>
    </row>
    <row r="2935" spans="1:4" x14ac:dyDescent="0.25">
      <c r="A2935">
        <v>36765</v>
      </c>
      <c r="B2935">
        <v>290.69</v>
      </c>
      <c r="C2935">
        <v>363</v>
      </c>
      <c r="D2935">
        <v>3352</v>
      </c>
    </row>
    <row r="2936" spans="1:4" x14ac:dyDescent="0.25">
      <c r="A2936">
        <v>36767</v>
      </c>
      <c r="B2936">
        <v>289.27</v>
      </c>
      <c r="C2936">
        <v>376</v>
      </c>
      <c r="D2936">
        <v>3359</v>
      </c>
    </row>
    <row r="2937" spans="1:4" x14ac:dyDescent="0.25">
      <c r="A2937">
        <v>36770</v>
      </c>
      <c r="B2937">
        <v>288.74</v>
      </c>
      <c r="C2937">
        <v>389</v>
      </c>
      <c r="D2937">
        <v>3355</v>
      </c>
    </row>
    <row r="2938" spans="1:4" x14ac:dyDescent="0.25">
      <c r="A2938">
        <v>36772</v>
      </c>
      <c r="B2938">
        <v>287.44</v>
      </c>
      <c r="C2938">
        <v>399</v>
      </c>
      <c r="D2938">
        <v>3347</v>
      </c>
    </row>
    <row r="2939" spans="1:4" x14ac:dyDescent="0.25">
      <c r="A2939">
        <v>36774</v>
      </c>
      <c r="B2939">
        <v>285.29000000000002</v>
      </c>
      <c r="C2939">
        <v>419</v>
      </c>
      <c r="D2939">
        <v>3338</v>
      </c>
    </row>
    <row r="2940" spans="1:4" x14ac:dyDescent="0.25">
      <c r="A2940">
        <v>36776</v>
      </c>
      <c r="B2940">
        <v>284.14999999999998</v>
      </c>
      <c r="C2940">
        <v>442</v>
      </c>
      <c r="D2940">
        <v>3334</v>
      </c>
    </row>
    <row r="2941" spans="1:4" x14ac:dyDescent="0.25">
      <c r="A2941">
        <v>36779</v>
      </c>
      <c r="B2941">
        <v>283.64</v>
      </c>
      <c r="C2941">
        <v>469</v>
      </c>
      <c r="D2941">
        <v>3328</v>
      </c>
    </row>
    <row r="2942" spans="1:4" x14ac:dyDescent="0.25">
      <c r="A2942">
        <v>36781</v>
      </c>
      <c r="B2942">
        <v>281.93</v>
      </c>
      <c r="C2942">
        <v>494</v>
      </c>
      <c r="D2942">
        <v>3320</v>
      </c>
    </row>
    <row r="2943" spans="1:4" x14ac:dyDescent="0.25">
      <c r="A2943">
        <v>36783</v>
      </c>
      <c r="B2943">
        <v>279.83999999999997</v>
      </c>
      <c r="C2943">
        <v>525</v>
      </c>
      <c r="D2943">
        <v>3312</v>
      </c>
    </row>
    <row r="2944" spans="1:4" x14ac:dyDescent="0.25">
      <c r="A2944">
        <v>36785</v>
      </c>
      <c r="B2944">
        <v>279.08999999999997</v>
      </c>
      <c r="C2944">
        <v>567</v>
      </c>
      <c r="D2944">
        <v>3306</v>
      </c>
    </row>
    <row r="2945" spans="1:4" x14ac:dyDescent="0.25">
      <c r="A2945">
        <v>36788</v>
      </c>
      <c r="B2945">
        <v>278.5</v>
      </c>
      <c r="C2945">
        <v>612</v>
      </c>
      <c r="D2945">
        <v>3307</v>
      </c>
    </row>
    <row r="2946" spans="1:4" x14ac:dyDescent="0.25">
      <c r="A2946">
        <v>36790</v>
      </c>
      <c r="B2946">
        <v>276.37</v>
      </c>
      <c r="C2946">
        <v>666</v>
      </c>
      <c r="D2946">
        <v>3312</v>
      </c>
    </row>
    <row r="2947" spans="1:4" x14ac:dyDescent="0.25">
      <c r="A2947">
        <v>36792</v>
      </c>
      <c r="B2947">
        <v>274.7</v>
      </c>
      <c r="C2947">
        <v>728</v>
      </c>
      <c r="D2947">
        <v>3316</v>
      </c>
    </row>
    <row r="2948" spans="1:4" x14ac:dyDescent="0.25">
      <c r="A2948">
        <v>36794</v>
      </c>
      <c r="B2948">
        <v>274.19</v>
      </c>
      <c r="C2948">
        <v>793</v>
      </c>
      <c r="D2948">
        <v>3317</v>
      </c>
    </row>
    <row r="2949" spans="1:4" x14ac:dyDescent="0.25">
      <c r="A2949">
        <v>36796</v>
      </c>
      <c r="B2949">
        <v>273.02999999999997</v>
      </c>
      <c r="C2949">
        <v>864</v>
      </c>
      <c r="D2949">
        <v>3326</v>
      </c>
    </row>
    <row r="2950" spans="1:4" x14ac:dyDescent="0.25">
      <c r="A2950">
        <v>36799</v>
      </c>
      <c r="B2950">
        <v>270.94</v>
      </c>
      <c r="C2950">
        <v>946</v>
      </c>
      <c r="D2950">
        <v>3340</v>
      </c>
    </row>
    <row r="2951" spans="1:4" x14ac:dyDescent="0.25">
      <c r="A2951">
        <v>36801</v>
      </c>
      <c r="B2951">
        <v>269.62</v>
      </c>
      <c r="C2951">
        <v>1036</v>
      </c>
      <c r="D2951">
        <v>3356</v>
      </c>
    </row>
    <row r="2952" spans="1:4" x14ac:dyDescent="0.25">
      <c r="A2952">
        <v>36803</v>
      </c>
      <c r="B2952">
        <v>268.92</v>
      </c>
      <c r="C2952">
        <v>1141</v>
      </c>
      <c r="D2952">
        <v>3373</v>
      </c>
    </row>
    <row r="2953" spans="1:4" x14ac:dyDescent="0.25">
      <c r="A2953">
        <v>36806</v>
      </c>
      <c r="B2953">
        <v>267.62</v>
      </c>
      <c r="C2953">
        <v>1251</v>
      </c>
      <c r="D2953">
        <v>3391</v>
      </c>
    </row>
    <row r="2954" spans="1:4" x14ac:dyDescent="0.25">
      <c r="A2954">
        <v>36808</v>
      </c>
      <c r="B2954">
        <v>265.47000000000003</v>
      </c>
      <c r="C2954">
        <v>1363</v>
      </c>
      <c r="D2954">
        <v>3414</v>
      </c>
    </row>
    <row r="2955" spans="1:4" x14ac:dyDescent="0.25">
      <c r="A2955">
        <v>36810</v>
      </c>
      <c r="B2955">
        <v>264.13</v>
      </c>
      <c r="C2955">
        <v>1484</v>
      </c>
      <c r="D2955">
        <v>3434</v>
      </c>
    </row>
    <row r="2956" spans="1:4" x14ac:dyDescent="0.25">
      <c r="A2956">
        <v>36812</v>
      </c>
      <c r="B2956">
        <v>263.47000000000003</v>
      </c>
      <c r="C2956">
        <v>1608</v>
      </c>
      <c r="D2956">
        <v>3458</v>
      </c>
    </row>
    <row r="2957" spans="1:4" x14ac:dyDescent="0.25">
      <c r="A2957">
        <v>36815</v>
      </c>
      <c r="B2957">
        <v>262.37</v>
      </c>
      <c r="C2957">
        <v>1731</v>
      </c>
      <c r="D2957">
        <v>3481</v>
      </c>
    </row>
    <row r="2958" spans="1:4" x14ac:dyDescent="0.25">
      <c r="A2958">
        <v>36817</v>
      </c>
      <c r="B2958">
        <v>260.11</v>
      </c>
      <c r="C2958">
        <v>1869</v>
      </c>
      <c r="D2958">
        <v>3507</v>
      </c>
    </row>
    <row r="2959" spans="1:4" x14ac:dyDescent="0.25">
      <c r="A2959">
        <v>36819</v>
      </c>
      <c r="B2959">
        <v>258.52</v>
      </c>
      <c r="C2959">
        <v>2005</v>
      </c>
      <c r="D2959">
        <v>3527</v>
      </c>
    </row>
    <row r="2960" spans="1:4" x14ac:dyDescent="0.25">
      <c r="A2960">
        <v>36822</v>
      </c>
      <c r="B2960">
        <v>257.86</v>
      </c>
      <c r="C2960">
        <v>2143</v>
      </c>
      <c r="D2960">
        <v>3549</v>
      </c>
    </row>
    <row r="2961" spans="1:4" x14ac:dyDescent="0.25">
      <c r="A2961">
        <v>36824</v>
      </c>
      <c r="B2961">
        <v>256.95999999999998</v>
      </c>
      <c r="C2961">
        <v>2276</v>
      </c>
      <c r="D2961">
        <v>3571</v>
      </c>
    </row>
    <row r="2962" spans="1:4" x14ac:dyDescent="0.25">
      <c r="A2962">
        <v>36826</v>
      </c>
      <c r="B2962">
        <v>254.81</v>
      </c>
      <c r="C2962">
        <v>2407</v>
      </c>
      <c r="D2962">
        <v>3600</v>
      </c>
    </row>
    <row r="2963" spans="1:4" x14ac:dyDescent="0.25">
      <c r="A2963">
        <v>36829</v>
      </c>
      <c r="B2963">
        <v>253.16</v>
      </c>
      <c r="C2963">
        <v>2546</v>
      </c>
      <c r="D2963">
        <v>3620</v>
      </c>
    </row>
    <row r="2964" spans="1:4" x14ac:dyDescent="0.25">
      <c r="A2964">
        <v>36831</v>
      </c>
      <c r="B2964">
        <v>252.33</v>
      </c>
      <c r="C2964">
        <v>2672</v>
      </c>
      <c r="D2964">
        <v>3629</v>
      </c>
    </row>
    <row r="2965" spans="1:4" x14ac:dyDescent="0.25">
      <c r="A2965">
        <v>36833</v>
      </c>
      <c r="B2965">
        <v>251.51</v>
      </c>
      <c r="C2965">
        <v>2794</v>
      </c>
      <c r="D2965">
        <v>3638</v>
      </c>
    </row>
    <row r="2966" spans="1:4" x14ac:dyDescent="0.25">
      <c r="A2966">
        <v>36836</v>
      </c>
      <c r="B2966">
        <v>249.56</v>
      </c>
      <c r="C2966">
        <v>2912</v>
      </c>
      <c r="D2966">
        <v>3642</v>
      </c>
    </row>
    <row r="2967" spans="1:4" x14ac:dyDescent="0.25">
      <c r="A2967">
        <v>36838</v>
      </c>
      <c r="B2967">
        <v>247.6</v>
      </c>
      <c r="C2967">
        <v>3024</v>
      </c>
      <c r="D2967">
        <v>3643</v>
      </c>
    </row>
    <row r="2968" spans="1:4" x14ac:dyDescent="0.25">
      <c r="A2968">
        <v>36840</v>
      </c>
      <c r="B2968">
        <v>246.57</v>
      </c>
      <c r="C2968">
        <v>3131</v>
      </c>
      <c r="D2968">
        <v>3621</v>
      </c>
    </row>
    <row r="2969" spans="1:4" x14ac:dyDescent="0.25">
      <c r="A2969">
        <v>36843</v>
      </c>
      <c r="B2969">
        <v>245.91</v>
      </c>
      <c r="C2969">
        <v>3222</v>
      </c>
      <c r="D2969">
        <v>3589</v>
      </c>
    </row>
    <row r="2970" spans="1:4" x14ac:dyDescent="0.25">
      <c r="A2970">
        <v>36845</v>
      </c>
      <c r="B2970">
        <v>244.13</v>
      </c>
      <c r="C2970">
        <v>3288</v>
      </c>
      <c r="D2970">
        <v>3545</v>
      </c>
    </row>
    <row r="2971" spans="1:4" x14ac:dyDescent="0.25">
      <c r="A2971">
        <v>36847</v>
      </c>
      <c r="B2971">
        <v>242.15</v>
      </c>
      <c r="C2971">
        <v>3355</v>
      </c>
      <c r="D2971">
        <v>3493</v>
      </c>
    </row>
    <row r="2972" spans="1:4" x14ac:dyDescent="0.25">
      <c r="A2972">
        <v>36850</v>
      </c>
      <c r="B2972">
        <v>241.12</v>
      </c>
      <c r="C2972">
        <v>3413</v>
      </c>
      <c r="D2972">
        <v>3426</v>
      </c>
    </row>
    <row r="2973" spans="1:4" x14ac:dyDescent="0.25">
      <c r="A2973">
        <v>36852</v>
      </c>
      <c r="B2973">
        <v>240.31</v>
      </c>
      <c r="C2973">
        <v>3462</v>
      </c>
      <c r="D2973">
        <v>3342</v>
      </c>
    </row>
    <row r="2974" spans="1:4" x14ac:dyDescent="0.25">
      <c r="A2974">
        <v>36854</v>
      </c>
      <c r="B2974">
        <v>238.66</v>
      </c>
      <c r="C2974">
        <v>3493</v>
      </c>
      <c r="D2974">
        <v>3245</v>
      </c>
    </row>
    <row r="2975" spans="1:4" x14ac:dyDescent="0.25">
      <c r="A2975">
        <v>36856</v>
      </c>
      <c r="B2975">
        <v>236.64</v>
      </c>
      <c r="C2975">
        <v>3511</v>
      </c>
      <c r="D2975">
        <v>3141</v>
      </c>
    </row>
    <row r="2976" spans="1:4" x14ac:dyDescent="0.25">
      <c r="A2976">
        <v>36859</v>
      </c>
      <c r="B2976">
        <v>235.56</v>
      </c>
      <c r="C2976">
        <v>3528</v>
      </c>
      <c r="D2976">
        <v>3035</v>
      </c>
    </row>
    <row r="2977" spans="1:4" x14ac:dyDescent="0.25">
      <c r="A2977">
        <v>36861</v>
      </c>
      <c r="B2977">
        <v>234.86</v>
      </c>
      <c r="C2977">
        <v>3548</v>
      </c>
      <c r="D2977">
        <v>2927</v>
      </c>
    </row>
    <row r="2978" spans="1:4" x14ac:dyDescent="0.25">
      <c r="A2978">
        <v>36863</v>
      </c>
      <c r="B2978">
        <v>233.32</v>
      </c>
      <c r="C2978">
        <v>3572</v>
      </c>
      <c r="D2978">
        <v>2810</v>
      </c>
    </row>
    <row r="2979" spans="1:4" x14ac:dyDescent="0.25">
      <c r="A2979">
        <v>36866</v>
      </c>
      <c r="B2979">
        <v>231.23</v>
      </c>
      <c r="C2979">
        <v>3568</v>
      </c>
      <c r="D2979">
        <v>2680</v>
      </c>
    </row>
    <row r="2980" spans="1:4" x14ac:dyDescent="0.25">
      <c r="A2980">
        <v>36868</v>
      </c>
      <c r="B2980">
        <v>229.98</v>
      </c>
      <c r="C2980">
        <v>3566</v>
      </c>
      <c r="D2980">
        <v>2540</v>
      </c>
    </row>
    <row r="2981" spans="1:4" x14ac:dyDescent="0.25">
      <c r="A2981">
        <v>36870</v>
      </c>
      <c r="B2981">
        <v>229.28</v>
      </c>
      <c r="C2981">
        <v>3566</v>
      </c>
      <c r="D2981">
        <v>2415</v>
      </c>
    </row>
    <row r="2982" spans="1:4" x14ac:dyDescent="0.25">
      <c r="A2982">
        <v>36873</v>
      </c>
      <c r="B2982">
        <v>228.07</v>
      </c>
      <c r="C2982">
        <v>3563</v>
      </c>
      <c r="D2982">
        <v>2295</v>
      </c>
    </row>
    <row r="2983" spans="1:4" x14ac:dyDescent="0.25">
      <c r="A2983">
        <v>36875</v>
      </c>
      <c r="B2983">
        <v>225.91</v>
      </c>
      <c r="C2983">
        <v>3561</v>
      </c>
      <c r="D2983">
        <v>2181</v>
      </c>
    </row>
    <row r="2984" spans="1:4" x14ac:dyDescent="0.25">
      <c r="A2984">
        <v>36877</v>
      </c>
      <c r="B2984">
        <v>224.44</v>
      </c>
      <c r="C2984">
        <v>3554</v>
      </c>
      <c r="D2984">
        <v>2052</v>
      </c>
    </row>
    <row r="2985" spans="1:4" x14ac:dyDescent="0.25">
      <c r="A2985">
        <v>36880</v>
      </c>
      <c r="B2985">
        <v>223.7</v>
      </c>
      <c r="C2985">
        <v>3543</v>
      </c>
      <c r="D2985">
        <v>1925</v>
      </c>
    </row>
    <row r="2986" spans="1:4" x14ac:dyDescent="0.25">
      <c r="A2986">
        <v>36882</v>
      </c>
      <c r="B2986">
        <v>222.6</v>
      </c>
      <c r="C2986">
        <v>3532</v>
      </c>
      <c r="D2986">
        <v>1816</v>
      </c>
    </row>
    <row r="2987" spans="1:4" x14ac:dyDescent="0.25">
      <c r="A2987">
        <v>36884</v>
      </c>
      <c r="B2987">
        <v>220.6</v>
      </c>
      <c r="C2987">
        <v>3522</v>
      </c>
      <c r="D2987">
        <v>1712</v>
      </c>
    </row>
    <row r="2988" spans="1:4" x14ac:dyDescent="0.25">
      <c r="A2988">
        <v>36887</v>
      </c>
      <c r="B2988">
        <v>218.86</v>
      </c>
      <c r="C2988">
        <v>3514</v>
      </c>
      <c r="D2988">
        <v>1615</v>
      </c>
    </row>
    <row r="2989" spans="1:4" x14ac:dyDescent="0.25">
      <c r="A2989">
        <v>36889</v>
      </c>
      <c r="B2989">
        <v>218.11</v>
      </c>
      <c r="C2989">
        <v>3504</v>
      </c>
      <c r="D2989">
        <v>1514</v>
      </c>
    </row>
    <row r="2990" spans="1:4" x14ac:dyDescent="0.25">
      <c r="A2990">
        <v>36891</v>
      </c>
      <c r="B2990">
        <v>217.06</v>
      </c>
      <c r="C2990">
        <v>3491</v>
      </c>
      <c r="D2990">
        <v>1419</v>
      </c>
    </row>
    <row r="2991" spans="1:4" x14ac:dyDescent="0.25">
      <c r="A2991">
        <v>36893</v>
      </c>
      <c r="B2991">
        <v>215.02</v>
      </c>
      <c r="C2991">
        <v>3475</v>
      </c>
      <c r="D2991">
        <v>1342</v>
      </c>
    </row>
    <row r="2992" spans="1:4" x14ac:dyDescent="0.25">
      <c r="A2992">
        <v>36896</v>
      </c>
      <c r="B2992">
        <v>213.48</v>
      </c>
      <c r="C2992">
        <v>3474</v>
      </c>
      <c r="D2992">
        <v>1266</v>
      </c>
    </row>
    <row r="2993" spans="1:4" x14ac:dyDescent="0.25">
      <c r="A2993">
        <v>36898</v>
      </c>
      <c r="B2993">
        <v>212.42</v>
      </c>
      <c r="C2993">
        <v>3465</v>
      </c>
      <c r="D2993">
        <v>1197</v>
      </c>
    </row>
    <row r="2994" spans="1:4" x14ac:dyDescent="0.25">
      <c r="A2994">
        <v>36900</v>
      </c>
      <c r="B2994">
        <v>211.41</v>
      </c>
      <c r="C2994">
        <v>3461</v>
      </c>
      <c r="D2994">
        <v>1135</v>
      </c>
    </row>
    <row r="2995" spans="1:4" x14ac:dyDescent="0.25">
      <c r="A2995">
        <v>36903</v>
      </c>
      <c r="B2995">
        <v>209.63</v>
      </c>
      <c r="C2995">
        <v>3452</v>
      </c>
      <c r="D2995">
        <v>1081</v>
      </c>
    </row>
    <row r="2996" spans="1:4" x14ac:dyDescent="0.25">
      <c r="A2996">
        <v>36905</v>
      </c>
      <c r="B2996">
        <v>207.76</v>
      </c>
      <c r="C2996">
        <v>3464</v>
      </c>
      <c r="D2996">
        <v>1038</v>
      </c>
    </row>
    <row r="2997" spans="1:4" x14ac:dyDescent="0.25">
      <c r="A2997">
        <v>36907</v>
      </c>
      <c r="B2997">
        <v>206.89</v>
      </c>
      <c r="C2997">
        <v>3439</v>
      </c>
      <c r="D2997">
        <v>1002</v>
      </c>
    </row>
    <row r="2998" spans="1:4" x14ac:dyDescent="0.25">
      <c r="A2998">
        <v>36910</v>
      </c>
      <c r="B2998">
        <v>206.01</v>
      </c>
      <c r="C2998">
        <v>3434</v>
      </c>
      <c r="D2998">
        <v>973</v>
      </c>
    </row>
    <row r="2999" spans="1:4" x14ac:dyDescent="0.25">
      <c r="A2999">
        <v>36912</v>
      </c>
      <c r="B2999">
        <v>204.05</v>
      </c>
      <c r="C2999">
        <v>3430</v>
      </c>
      <c r="D2999">
        <v>957</v>
      </c>
    </row>
    <row r="3000" spans="1:4" x14ac:dyDescent="0.25">
      <c r="A3000">
        <v>36914</v>
      </c>
      <c r="B3000">
        <v>202.51</v>
      </c>
      <c r="C3000">
        <v>3421</v>
      </c>
      <c r="D3000">
        <v>932</v>
      </c>
    </row>
    <row r="3001" spans="1:4" x14ac:dyDescent="0.25">
      <c r="A3001">
        <v>36916</v>
      </c>
      <c r="B3001">
        <v>201.48</v>
      </c>
      <c r="C3001">
        <v>3413</v>
      </c>
      <c r="D3001">
        <v>913</v>
      </c>
    </row>
    <row r="3002" spans="1:4" x14ac:dyDescent="0.25">
      <c r="A3002">
        <v>36919</v>
      </c>
      <c r="B3002">
        <v>200.62</v>
      </c>
      <c r="C3002">
        <v>3407</v>
      </c>
      <c r="D3002">
        <v>908</v>
      </c>
    </row>
    <row r="3003" spans="1:4" x14ac:dyDescent="0.25">
      <c r="A3003">
        <v>36921</v>
      </c>
      <c r="B3003">
        <v>198.86</v>
      </c>
      <c r="C3003">
        <v>3401</v>
      </c>
      <c r="D3003">
        <v>911</v>
      </c>
    </row>
    <row r="3004" spans="1:4" x14ac:dyDescent="0.25">
      <c r="A3004">
        <v>36923</v>
      </c>
      <c r="B3004">
        <v>197.37</v>
      </c>
      <c r="C3004">
        <v>3392</v>
      </c>
      <c r="D3004">
        <v>912</v>
      </c>
    </row>
    <row r="3005" spans="1:4" x14ac:dyDescent="0.25">
      <c r="A3005">
        <v>36925</v>
      </c>
      <c r="B3005">
        <v>196.47</v>
      </c>
      <c r="C3005">
        <v>3376</v>
      </c>
      <c r="D3005">
        <v>911</v>
      </c>
    </row>
    <row r="3006" spans="1:4" x14ac:dyDescent="0.25">
      <c r="A3006">
        <v>36928</v>
      </c>
      <c r="B3006">
        <v>195.37</v>
      </c>
      <c r="C3006">
        <v>3355</v>
      </c>
      <c r="D3006">
        <v>915</v>
      </c>
    </row>
    <row r="3007" spans="1:4" x14ac:dyDescent="0.25">
      <c r="A3007">
        <v>36930</v>
      </c>
      <c r="B3007">
        <v>193.31</v>
      </c>
      <c r="C3007">
        <v>3336</v>
      </c>
      <c r="D3007">
        <v>923</v>
      </c>
    </row>
    <row r="3008" spans="1:4" x14ac:dyDescent="0.25">
      <c r="A3008">
        <v>36932</v>
      </c>
      <c r="B3008">
        <v>192.34</v>
      </c>
      <c r="C3008">
        <v>3312</v>
      </c>
      <c r="D3008">
        <v>925</v>
      </c>
    </row>
    <row r="3009" spans="1:4" x14ac:dyDescent="0.25">
      <c r="A3009">
        <v>36934</v>
      </c>
      <c r="B3009">
        <v>191.59</v>
      </c>
      <c r="C3009">
        <v>3287</v>
      </c>
      <c r="D3009">
        <v>929</v>
      </c>
    </row>
    <row r="3010" spans="1:4" x14ac:dyDescent="0.25">
      <c r="A3010">
        <v>36936</v>
      </c>
      <c r="B3010">
        <v>189.81</v>
      </c>
      <c r="C3010">
        <v>3257</v>
      </c>
      <c r="D3010">
        <v>937</v>
      </c>
    </row>
    <row r="3011" spans="1:4" x14ac:dyDescent="0.25">
      <c r="A3011">
        <v>36939</v>
      </c>
      <c r="B3011">
        <v>188.34</v>
      </c>
      <c r="C3011">
        <v>3215</v>
      </c>
      <c r="D3011">
        <v>939</v>
      </c>
    </row>
    <row r="3012" spans="1:4" x14ac:dyDescent="0.25">
      <c r="A3012">
        <v>36941</v>
      </c>
      <c r="B3012">
        <v>187.15</v>
      </c>
      <c r="C3012">
        <v>3161</v>
      </c>
      <c r="D3012">
        <v>932</v>
      </c>
    </row>
    <row r="3013" spans="1:4" x14ac:dyDescent="0.25">
      <c r="A3013">
        <v>36943</v>
      </c>
      <c r="B3013">
        <v>186.16</v>
      </c>
      <c r="C3013">
        <v>3114</v>
      </c>
      <c r="D3013">
        <v>928</v>
      </c>
    </row>
    <row r="3014" spans="1:4" x14ac:dyDescent="0.25">
      <c r="A3014">
        <v>36945</v>
      </c>
      <c r="B3014">
        <v>184.56</v>
      </c>
      <c r="C3014">
        <v>3056</v>
      </c>
      <c r="D3014">
        <v>920</v>
      </c>
    </row>
    <row r="3015" spans="1:4" x14ac:dyDescent="0.25">
      <c r="A3015">
        <v>36948</v>
      </c>
      <c r="B3015">
        <v>183.09</v>
      </c>
      <c r="C3015">
        <v>2992</v>
      </c>
      <c r="D3015">
        <v>911</v>
      </c>
    </row>
    <row r="3016" spans="1:4" x14ac:dyDescent="0.25">
      <c r="A3016">
        <v>36950</v>
      </c>
      <c r="B3016">
        <v>182.05</v>
      </c>
      <c r="C3016">
        <v>2917</v>
      </c>
      <c r="D3016">
        <v>901</v>
      </c>
    </row>
    <row r="3017" spans="1:4" x14ac:dyDescent="0.25">
      <c r="A3017">
        <v>36952</v>
      </c>
      <c r="B3017">
        <v>181.04</v>
      </c>
      <c r="C3017">
        <v>2828</v>
      </c>
      <c r="D3017">
        <v>878</v>
      </c>
    </row>
    <row r="3018" spans="1:4" x14ac:dyDescent="0.25">
      <c r="A3018">
        <v>36954</v>
      </c>
      <c r="B3018">
        <v>179.13</v>
      </c>
      <c r="C3018">
        <v>2734</v>
      </c>
      <c r="D3018">
        <v>852</v>
      </c>
    </row>
    <row r="3019" spans="1:4" x14ac:dyDescent="0.25">
      <c r="A3019">
        <v>36956</v>
      </c>
      <c r="B3019">
        <v>177.97</v>
      </c>
      <c r="C3019">
        <v>2634</v>
      </c>
      <c r="D3019">
        <v>833</v>
      </c>
    </row>
    <row r="3020" spans="1:4" x14ac:dyDescent="0.25">
      <c r="A3020">
        <v>36959</v>
      </c>
      <c r="B3020">
        <v>177.11</v>
      </c>
      <c r="C3020">
        <v>2536</v>
      </c>
      <c r="D3020">
        <v>809</v>
      </c>
    </row>
    <row r="3021" spans="1:4" x14ac:dyDescent="0.25">
      <c r="A3021">
        <v>36961</v>
      </c>
      <c r="B3021">
        <v>175.59</v>
      </c>
      <c r="C3021">
        <v>2430</v>
      </c>
      <c r="D3021">
        <v>786</v>
      </c>
    </row>
    <row r="3022" spans="1:4" x14ac:dyDescent="0.25">
      <c r="A3022">
        <v>36963</v>
      </c>
      <c r="B3022">
        <v>174.01</v>
      </c>
      <c r="C3022">
        <v>2310</v>
      </c>
      <c r="D3022">
        <v>761</v>
      </c>
    </row>
    <row r="3023" spans="1:4" x14ac:dyDescent="0.25">
      <c r="A3023">
        <v>36965</v>
      </c>
      <c r="B3023">
        <v>172.74</v>
      </c>
      <c r="C3023">
        <v>2186</v>
      </c>
      <c r="D3023">
        <v>725</v>
      </c>
    </row>
    <row r="3024" spans="1:4" x14ac:dyDescent="0.25">
      <c r="A3024">
        <v>36968</v>
      </c>
      <c r="B3024">
        <v>171.79</v>
      </c>
      <c r="C3024">
        <v>2061</v>
      </c>
      <c r="D3024">
        <v>693</v>
      </c>
    </row>
    <row r="3025" spans="1:4" x14ac:dyDescent="0.25">
      <c r="A3025">
        <v>36970</v>
      </c>
      <c r="B3025">
        <v>170.34</v>
      </c>
      <c r="C3025">
        <v>1939</v>
      </c>
      <c r="D3025">
        <v>665</v>
      </c>
    </row>
    <row r="3026" spans="1:4" x14ac:dyDescent="0.25">
      <c r="A3026">
        <v>36972</v>
      </c>
      <c r="B3026">
        <v>168.72</v>
      </c>
      <c r="C3026">
        <v>1819</v>
      </c>
      <c r="D3026">
        <v>641</v>
      </c>
    </row>
    <row r="3027" spans="1:4" x14ac:dyDescent="0.25">
      <c r="A3027">
        <v>36974</v>
      </c>
      <c r="B3027">
        <v>167.57</v>
      </c>
      <c r="C3027">
        <v>1688</v>
      </c>
      <c r="D3027">
        <v>612</v>
      </c>
    </row>
    <row r="3028" spans="1:4" x14ac:dyDescent="0.25">
      <c r="A3028">
        <v>36977</v>
      </c>
      <c r="B3028">
        <v>166.69</v>
      </c>
      <c r="C3028">
        <v>1551</v>
      </c>
      <c r="D3028">
        <v>578</v>
      </c>
    </row>
    <row r="3029" spans="1:4" x14ac:dyDescent="0.25">
      <c r="A3029">
        <v>36979</v>
      </c>
      <c r="B3029">
        <v>164.76</v>
      </c>
      <c r="C3029">
        <v>1422</v>
      </c>
      <c r="D3029">
        <v>548</v>
      </c>
    </row>
    <row r="3030" spans="1:4" x14ac:dyDescent="0.25">
      <c r="A3030">
        <v>36981</v>
      </c>
      <c r="B3030">
        <v>163.57</v>
      </c>
      <c r="C3030">
        <v>1297</v>
      </c>
      <c r="D3030">
        <v>520</v>
      </c>
    </row>
    <row r="3031" spans="1:4" x14ac:dyDescent="0.25">
      <c r="A3031">
        <v>36983</v>
      </c>
      <c r="B3031">
        <v>162.65</v>
      </c>
      <c r="C3031">
        <v>1181</v>
      </c>
      <c r="D3031">
        <v>498</v>
      </c>
    </row>
    <row r="3032" spans="1:4" x14ac:dyDescent="0.25">
      <c r="A3032">
        <v>36985</v>
      </c>
      <c r="B3032">
        <v>161.13999999999999</v>
      </c>
      <c r="C3032">
        <v>1064</v>
      </c>
      <c r="D3032">
        <v>486</v>
      </c>
    </row>
    <row r="3033" spans="1:4" x14ac:dyDescent="0.25">
      <c r="A3033">
        <v>36988</v>
      </c>
      <c r="B3033">
        <v>159.63999999999999</v>
      </c>
      <c r="C3033">
        <v>945</v>
      </c>
      <c r="D3033">
        <v>473</v>
      </c>
    </row>
    <row r="3034" spans="1:4" x14ac:dyDescent="0.25">
      <c r="A3034">
        <v>36990</v>
      </c>
      <c r="B3034">
        <v>158.47999999999999</v>
      </c>
      <c r="C3034">
        <v>833</v>
      </c>
      <c r="D3034">
        <v>464</v>
      </c>
    </row>
    <row r="3035" spans="1:4" x14ac:dyDescent="0.25">
      <c r="A3035">
        <v>36992</v>
      </c>
      <c r="B3035">
        <v>157.31</v>
      </c>
      <c r="C3035">
        <v>732</v>
      </c>
      <c r="D3035">
        <v>469</v>
      </c>
    </row>
    <row r="3036" spans="1:4" x14ac:dyDescent="0.25">
      <c r="A3036">
        <v>36994</v>
      </c>
      <c r="B3036">
        <v>156.1</v>
      </c>
      <c r="C3036">
        <v>645</v>
      </c>
      <c r="D3036">
        <v>489</v>
      </c>
    </row>
    <row r="3037" spans="1:4" x14ac:dyDescent="0.25">
      <c r="A3037">
        <v>36996</v>
      </c>
      <c r="B3037">
        <v>154.43</v>
      </c>
      <c r="C3037">
        <v>574</v>
      </c>
      <c r="D3037">
        <v>522</v>
      </c>
    </row>
    <row r="3038" spans="1:4" x14ac:dyDescent="0.25">
      <c r="A3038">
        <v>36998</v>
      </c>
      <c r="B3038">
        <v>153.44</v>
      </c>
      <c r="C3038">
        <v>503</v>
      </c>
      <c r="D3038">
        <v>565</v>
      </c>
    </row>
    <row r="3039" spans="1:4" x14ac:dyDescent="0.25">
      <c r="A3039">
        <v>37001</v>
      </c>
      <c r="B3039">
        <v>152.30000000000001</v>
      </c>
      <c r="C3039">
        <v>441</v>
      </c>
      <c r="D3039">
        <v>621</v>
      </c>
    </row>
    <row r="3040" spans="1:4" x14ac:dyDescent="0.25">
      <c r="A3040">
        <v>37003</v>
      </c>
      <c r="B3040">
        <v>150.54</v>
      </c>
      <c r="C3040">
        <v>394</v>
      </c>
      <c r="D3040">
        <v>686</v>
      </c>
    </row>
    <row r="3041" spans="1:4" x14ac:dyDescent="0.25">
      <c r="A3041">
        <v>37005</v>
      </c>
      <c r="B3041">
        <v>149.4</v>
      </c>
      <c r="C3041">
        <v>357</v>
      </c>
      <c r="D3041">
        <v>765</v>
      </c>
    </row>
    <row r="3042" spans="1:4" x14ac:dyDescent="0.25">
      <c r="A3042">
        <v>37007</v>
      </c>
      <c r="B3042">
        <v>148.57</v>
      </c>
      <c r="C3042">
        <v>329</v>
      </c>
      <c r="D3042">
        <v>853</v>
      </c>
    </row>
    <row r="3043" spans="1:4" x14ac:dyDescent="0.25">
      <c r="A3043">
        <v>37009</v>
      </c>
      <c r="B3043">
        <v>146.85</v>
      </c>
      <c r="C3043">
        <v>312</v>
      </c>
      <c r="D3043">
        <v>944</v>
      </c>
    </row>
    <row r="3044" spans="1:4" x14ac:dyDescent="0.25">
      <c r="A3044">
        <v>37011</v>
      </c>
      <c r="B3044">
        <v>145.41999999999999</v>
      </c>
      <c r="C3044">
        <v>293</v>
      </c>
      <c r="D3044">
        <v>1041</v>
      </c>
    </row>
    <row r="3045" spans="1:4" x14ac:dyDescent="0.25">
      <c r="A3045">
        <v>37013</v>
      </c>
      <c r="B3045">
        <v>144.5</v>
      </c>
      <c r="C3045">
        <v>280</v>
      </c>
      <c r="D3045">
        <v>1144</v>
      </c>
    </row>
    <row r="3046" spans="1:4" x14ac:dyDescent="0.25">
      <c r="A3046">
        <v>37016</v>
      </c>
      <c r="B3046">
        <v>143.09</v>
      </c>
      <c r="C3046">
        <v>267</v>
      </c>
      <c r="D3046">
        <v>1254</v>
      </c>
    </row>
    <row r="3047" spans="1:4" x14ac:dyDescent="0.25">
      <c r="A3047">
        <v>37018</v>
      </c>
      <c r="B3047">
        <v>141.29</v>
      </c>
      <c r="C3047">
        <v>214</v>
      </c>
      <c r="D3047">
        <v>1377</v>
      </c>
    </row>
    <row r="3048" spans="1:4" x14ac:dyDescent="0.25">
      <c r="A3048">
        <v>37020</v>
      </c>
      <c r="B3048">
        <v>140.04</v>
      </c>
      <c r="C3048">
        <v>258</v>
      </c>
      <c r="D3048">
        <v>1497</v>
      </c>
    </row>
    <row r="3049" spans="1:4" x14ac:dyDescent="0.25">
      <c r="A3049">
        <v>37022</v>
      </c>
      <c r="B3049">
        <v>139.18</v>
      </c>
      <c r="C3049">
        <v>254</v>
      </c>
      <c r="D3049">
        <v>1620</v>
      </c>
    </row>
    <row r="3050" spans="1:4" x14ac:dyDescent="0.25">
      <c r="A3050">
        <v>37025</v>
      </c>
      <c r="B3050">
        <v>137.44999999999999</v>
      </c>
      <c r="C3050">
        <v>254</v>
      </c>
      <c r="D3050">
        <v>1744</v>
      </c>
    </row>
    <row r="3051" spans="1:4" x14ac:dyDescent="0.25">
      <c r="A3051">
        <v>37027</v>
      </c>
      <c r="B3051">
        <v>135.94999999999999</v>
      </c>
      <c r="C3051">
        <v>257</v>
      </c>
      <c r="D3051">
        <v>1858</v>
      </c>
    </row>
    <row r="3052" spans="1:4" x14ac:dyDescent="0.25">
      <c r="A3052">
        <v>37029</v>
      </c>
      <c r="B3052">
        <v>134.83000000000001</v>
      </c>
      <c r="C3052">
        <v>261</v>
      </c>
      <c r="D3052">
        <v>1974</v>
      </c>
    </row>
    <row r="3053" spans="1:4" x14ac:dyDescent="0.25">
      <c r="A3053">
        <v>37031</v>
      </c>
      <c r="B3053">
        <v>133.88999999999999</v>
      </c>
      <c r="C3053">
        <v>323</v>
      </c>
      <c r="D3053">
        <v>2088</v>
      </c>
    </row>
    <row r="3054" spans="1:4" x14ac:dyDescent="0.25">
      <c r="A3054">
        <v>37034</v>
      </c>
      <c r="B3054">
        <v>131.93</v>
      </c>
      <c r="C3054">
        <v>269</v>
      </c>
      <c r="D3054">
        <v>2197</v>
      </c>
    </row>
    <row r="3055" spans="1:4" x14ac:dyDescent="0.25">
      <c r="A3055">
        <v>37036</v>
      </c>
      <c r="B3055">
        <v>130.55000000000001</v>
      </c>
      <c r="C3055">
        <v>276</v>
      </c>
      <c r="D3055">
        <v>2302</v>
      </c>
    </row>
    <row r="3056" spans="1:4" x14ac:dyDescent="0.25">
      <c r="A3056">
        <v>37038</v>
      </c>
      <c r="B3056">
        <v>129.80000000000001</v>
      </c>
      <c r="C3056">
        <v>284</v>
      </c>
      <c r="D3056">
        <v>2401</v>
      </c>
    </row>
    <row r="3057" spans="1:4" x14ac:dyDescent="0.25">
      <c r="A3057">
        <v>37040</v>
      </c>
      <c r="B3057">
        <v>128.24</v>
      </c>
      <c r="C3057">
        <v>290</v>
      </c>
      <c r="D3057">
        <v>2495</v>
      </c>
    </row>
    <row r="3058" spans="1:4" x14ac:dyDescent="0.25">
      <c r="A3058">
        <v>37042</v>
      </c>
      <c r="B3058">
        <v>126.57</v>
      </c>
      <c r="C3058">
        <v>300</v>
      </c>
      <c r="D3058">
        <v>2592</v>
      </c>
    </row>
    <row r="3059" spans="1:4" x14ac:dyDescent="0.25">
      <c r="A3059">
        <v>37045</v>
      </c>
      <c r="B3059">
        <v>125.32</v>
      </c>
      <c r="C3059">
        <v>305</v>
      </c>
      <c r="D3059">
        <v>2674</v>
      </c>
    </row>
    <row r="3060" spans="1:4" x14ac:dyDescent="0.25">
      <c r="A3060">
        <v>37047</v>
      </c>
      <c r="B3060">
        <v>124.31</v>
      </c>
      <c r="C3060">
        <v>310</v>
      </c>
      <c r="D3060">
        <v>2752</v>
      </c>
    </row>
    <row r="3061" spans="1:4" x14ac:dyDescent="0.25">
      <c r="A3061">
        <v>37049</v>
      </c>
      <c r="B3061">
        <v>122.81</v>
      </c>
      <c r="C3061">
        <v>315</v>
      </c>
      <c r="D3061">
        <v>2830</v>
      </c>
    </row>
    <row r="3062" spans="1:4" x14ac:dyDescent="0.25">
      <c r="A3062">
        <v>37051</v>
      </c>
      <c r="B3062">
        <v>121.25</v>
      </c>
      <c r="C3062">
        <v>319</v>
      </c>
      <c r="D3062">
        <v>2891</v>
      </c>
    </row>
    <row r="3063" spans="1:4" x14ac:dyDescent="0.25">
      <c r="A3063">
        <v>37054</v>
      </c>
      <c r="B3063">
        <v>120.04</v>
      </c>
      <c r="C3063">
        <v>324</v>
      </c>
      <c r="D3063">
        <v>2951</v>
      </c>
    </row>
    <row r="3064" spans="1:4" x14ac:dyDescent="0.25">
      <c r="A3064">
        <v>37056</v>
      </c>
      <c r="B3064">
        <v>119.19</v>
      </c>
      <c r="C3064">
        <v>327</v>
      </c>
      <c r="D3064">
        <v>3003</v>
      </c>
    </row>
    <row r="3065" spans="1:4" x14ac:dyDescent="0.25">
      <c r="A3065">
        <v>37058</v>
      </c>
      <c r="B3065">
        <v>117.36</v>
      </c>
      <c r="C3065">
        <v>333</v>
      </c>
      <c r="D3065">
        <v>3049</v>
      </c>
    </row>
    <row r="3066" spans="1:4" x14ac:dyDescent="0.25">
      <c r="A3066">
        <v>37060</v>
      </c>
      <c r="B3066">
        <v>115.96</v>
      </c>
      <c r="C3066">
        <v>335</v>
      </c>
      <c r="D3066">
        <v>3085</v>
      </c>
    </row>
    <row r="3067" spans="1:4" x14ac:dyDescent="0.25">
      <c r="A3067">
        <v>37063</v>
      </c>
      <c r="B3067">
        <v>114.97</v>
      </c>
      <c r="C3067">
        <v>334</v>
      </c>
      <c r="D3067">
        <v>3109</v>
      </c>
    </row>
    <row r="3068" spans="1:4" x14ac:dyDescent="0.25">
      <c r="A3068">
        <v>37065</v>
      </c>
      <c r="B3068">
        <v>113.89</v>
      </c>
      <c r="C3068">
        <v>335</v>
      </c>
      <c r="D3068">
        <v>3129</v>
      </c>
    </row>
    <row r="3069" spans="1:4" x14ac:dyDescent="0.25">
      <c r="A3069">
        <v>37067</v>
      </c>
      <c r="B3069">
        <v>112.13</v>
      </c>
      <c r="C3069">
        <v>336</v>
      </c>
      <c r="D3069">
        <v>3149</v>
      </c>
    </row>
    <row r="3070" spans="1:4" x14ac:dyDescent="0.25">
      <c r="A3070">
        <v>37069</v>
      </c>
      <c r="B3070">
        <v>110.81</v>
      </c>
      <c r="C3070">
        <v>339</v>
      </c>
      <c r="D3070">
        <v>3164</v>
      </c>
    </row>
    <row r="3071" spans="1:4" x14ac:dyDescent="0.25">
      <c r="A3071">
        <v>37071</v>
      </c>
      <c r="B3071">
        <v>109.78</v>
      </c>
      <c r="C3071">
        <v>345</v>
      </c>
      <c r="D3071">
        <v>3168</v>
      </c>
    </row>
    <row r="3072" spans="1:4" x14ac:dyDescent="0.25">
      <c r="A3072">
        <v>37074</v>
      </c>
      <c r="B3072">
        <v>108.53</v>
      </c>
      <c r="C3072">
        <v>346</v>
      </c>
      <c r="D3072">
        <v>3167</v>
      </c>
    </row>
    <row r="3073" spans="1:4" x14ac:dyDescent="0.25">
      <c r="A3073">
        <v>37076</v>
      </c>
      <c r="B3073">
        <v>106.9</v>
      </c>
      <c r="C3073">
        <v>349</v>
      </c>
      <c r="D3073">
        <v>3161</v>
      </c>
    </row>
    <row r="3074" spans="1:4" x14ac:dyDescent="0.25">
      <c r="A3074">
        <v>37078</v>
      </c>
      <c r="B3074">
        <v>105.56</v>
      </c>
      <c r="C3074">
        <v>355</v>
      </c>
      <c r="D3074">
        <v>3155</v>
      </c>
    </row>
    <row r="3075" spans="1:4" x14ac:dyDescent="0.25">
      <c r="A3075">
        <v>37080</v>
      </c>
      <c r="B3075">
        <v>104.77</v>
      </c>
      <c r="C3075">
        <v>372</v>
      </c>
      <c r="D3075">
        <v>3153</v>
      </c>
    </row>
    <row r="3076" spans="1:4" x14ac:dyDescent="0.25">
      <c r="A3076">
        <v>37083</v>
      </c>
      <c r="B3076">
        <v>102.95</v>
      </c>
      <c r="C3076">
        <v>391</v>
      </c>
      <c r="D3076">
        <v>3148</v>
      </c>
    </row>
    <row r="3077" spans="1:4" x14ac:dyDescent="0.25">
      <c r="A3077">
        <v>37085</v>
      </c>
      <c r="B3077">
        <v>101.59</v>
      </c>
      <c r="C3077">
        <v>412</v>
      </c>
      <c r="D3077">
        <v>3144</v>
      </c>
    </row>
    <row r="3078" spans="1:4" x14ac:dyDescent="0.25">
      <c r="A3078">
        <v>37087</v>
      </c>
      <c r="B3078">
        <v>100.49</v>
      </c>
      <c r="C3078">
        <v>431</v>
      </c>
      <c r="D3078">
        <v>3194</v>
      </c>
    </row>
    <row r="3079" spans="1:4" x14ac:dyDescent="0.25">
      <c r="A3079">
        <v>37089</v>
      </c>
      <c r="B3079">
        <v>99.32</v>
      </c>
      <c r="C3079">
        <v>462</v>
      </c>
      <c r="D3079">
        <v>3130</v>
      </c>
    </row>
    <row r="3080" spans="1:4" x14ac:dyDescent="0.25">
      <c r="A3080">
        <v>37091</v>
      </c>
      <c r="B3080">
        <v>97.67</v>
      </c>
      <c r="C3080">
        <v>502</v>
      </c>
      <c r="D3080">
        <v>3130</v>
      </c>
    </row>
    <row r="3081" spans="1:4" x14ac:dyDescent="0.25">
      <c r="A3081">
        <v>37094</v>
      </c>
      <c r="B3081">
        <v>96.51</v>
      </c>
      <c r="C3081">
        <v>541</v>
      </c>
      <c r="D3081">
        <v>3135</v>
      </c>
    </row>
    <row r="3082" spans="1:4" x14ac:dyDescent="0.25">
      <c r="A3082">
        <v>37096</v>
      </c>
      <c r="B3082">
        <v>95.52</v>
      </c>
      <c r="C3082">
        <v>589</v>
      </c>
      <c r="D3082">
        <v>3140</v>
      </c>
    </row>
    <row r="3083" spans="1:4" x14ac:dyDescent="0.25">
      <c r="A3083">
        <v>37098</v>
      </c>
      <c r="B3083">
        <v>94</v>
      </c>
      <c r="C3083">
        <v>647</v>
      </c>
      <c r="D3083">
        <v>3151</v>
      </c>
    </row>
    <row r="3084" spans="1:4" x14ac:dyDescent="0.25">
      <c r="A3084">
        <v>37100</v>
      </c>
      <c r="B3084">
        <v>92.66</v>
      </c>
      <c r="C3084">
        <v>706</v>
      </c>
      <c r="D3084">
        <v>3157</v>
      </c>
    </row>
    <row r="3085" spans="1:4" x14ac:dyDescent="0.25">
      <c r="A3085">
        <v>37102</v>
      </c>
      <c r="B3085">
        <v>91.63</v>
      </c>
      <c r="C3085">
        <v>778</v>
      </c>
      <c r="D3085">
        <v>3172</v>
      </c>
    </row>
    <row r="3086" spans="1:4" x14ac:dyDescent="0.25">
      <c r="A3086">
        <v>37104</v>
      </c>
      <c r="B3086">
        <v>90.42</v>
      </c>
      <c r="C3086">
        <v>856</v>
      </c>
      <c r="D3086">
        <v>3188</v>
      </c>
    </row>
    <row r="3087" spans="1:4" x14ac:dyDescent="0.25">
      <c r="A3087">
        <v>37106</v>
      </c>
      <c r="B3087">
        <v>88.77</v>
      </c>
      <c r="C3087">
        <v>940</v>
      </c>
      <c r="D3087">
        <v>3210</v>
      </c>
    </row>
    <row r="3088" spans="1:4" x14ac:dyDescent="0.25">
      <c r="A3088">
        <v>37109</v>
      </c>
      <c r="B3088">
        <v>87.7</v>
      </c>
      <c r="C3088">
        <v>1029</v>
      </c>
      <c r="D3088">
        <v>3233</v>
      </c>
    </row>
    <row r="3089" spans="1:4" x14ac:dyDescent="0.25">
      <c r="A3089">
        <v>37111</v>
      </c>
      <c r="B3089">
        <v>86.82</v>
      </c>
      <c r="C3089">
        <v>1132</v>
      </c>
      <c r="D3089">
        <v>3253</v>
      </c>
    </row>
    <row r="3090" spans="1:4" x14ac:dyDescent="0.25">
      <c r="A3090">
        <v>37113</v>
      </c>
      <c r="B3090">
        <v>85.06</v>
      </c>
      <c r="C3090">
        <v>1239</v>
      </c>
      <c r="D3090">
        <v>3279</v>
      </c>
    </row>
    <row r="3091" spans="1:4" x14ac:dyDescent="0.25">
      <c r="A3091">
        <v>37115</v>
      </c>
      <c r="B3091">
        <v>83.7</v>
      </c>
      <c r="C3091">
        <v>1355</v>
      </c>
      <c r="D3091">
        <v>3306</v>
      </c>
    </row>
    <row r="3092" spans="1:4" x14ac:dyDescent="0.25">
      <c r="A3092">
        <v>37117</v>
      </c>
      <c r="B3092">
        <v>82.73</v>
      </c>
      <c r="C3092">
        <v>1511</v>
      </c>
      <c r="D3092">
        <v>3336</v>
      </c>
    </row>
    <row r="3093" spans="1:4" x14ac:dyDescent="0.25">
      <c r="A3093">
        <v>37120</v>
      </c>
      <c r="B3093">
        <v>81.5</v>
      </c>
      <c r="C3093">
        <v>1598</v>
      </c>
      <c r="D3093">
        <v>3363</v>
      </c>
    </row>
    <row r="3094" spans="1:4" x14ac:dyDescent="0.25">
      <c r="A3094">
        <v>37122</v>
      </c>
      <c r="B3094">
        <v>79.81</v>
      </c>
      <c r="C3094">
        <v>1727</v>
      </c>
      <c r="D3094">
        <v>3394</v>
      </c>
    </row>
    <row r="3095" spans="1:4" x14ac:dyDescent="0.25">
      <c r="A3095">
        <v>37124</v>
      </c>
      <c r="B3095">
        <v>78.67</v>
      </c>
      <c r="C3095">
        <v>1843</v>
      </c>
      <c r="D3095">
        <v>3416</v>
      </c>
    </row>
    <row r="3096" spans="1:4" x14ac:dyDescent="0.25">
      <c r="A3096">
        <v>37126</v>
      </c>
      <c r="B3096">
        <v>77.569999999999993</v>
      </c>
      <c r="C3096">
        <v>1970</v>
      </c>
      <c r="D3096">
        <v>3442</v>
      </c>
    </row>
    <row r="3097" spans="1:4" x14ac:dyDescent="0.25">
      <c r="A3097">
        <v>37129</v>
      </c>
      <c r="B3097">
        <v>76.290000000000006</v>
      </c>
      <c r="C3097">
        <v>2095</v>
      </c>
      <c r="D3097">
        <v>3466</v>
      </c>
    </row>
    <row r="3098" spans="1:4" x14ac:dyDescent="0.25">
      <c r="A3098">
        <v>37131</v>
      </c>
      <c r="B3098">
        <v>74.510000000000005</v>
      </c>
      <c r="C3098">
        <v>2222</v>
      </c>
      <c r="D3098">
        <v>3497</v>
      </c>
    </row>
    <row r="3099" spans="1:4" x14ac:dyDescent="0.25">
      <c r="A3099">
        <v>37133</v>
      </c>
      <c r="B3099">
        <v>73.48</v>
      </c>
      <c r="C3099">
        <v>2350</v>
      </c>
      <c r="D3099">
        <v>3522</v>
      </c>
    </row>
    <row r="3100" spans="1:4" x14ac:dyDescent="0.25">
      <c r="A3100">
        <v>37135</v>
      </c>
      <c r="B3100">
        <v>72.650000000000006</v>
      </c>
      <c r="C3100">
        <v>2471</v>
      </c>
      <c r="D3100">
        <v>3542</v>
      </c>
    </row>
    <row r="3101" spans="1:4" x14ac:dyDescent="0.25">
      <c r="A3101">
        <v>37138</v>
      </c>
      <c r="B3101">
        <v>70.84</v>
      </c>
      <c r="C3101">
        <v>2583</v>
      </c>
      <c r="D3101">
        <v>3557</v>
      </c>
    </row>
    <row r="3102" spans="1:4" x14ac:dyDescent="0.25">
      <c r="A3102">
        <v>37140</v>
      </c>
      <c r="B3102">
        <v>69.42</v>
      </c>
      <c r="C3102">
        <v>2695</v>
      </c>
      <c r="D3102">
        <v>3565</v>
      </c>
    </row>
    <row r="3103" spans="1:4" x14ac:dyDescent="0.25">
      <c r="A3103">
        <v>37142</v>
      </c>
      <c r="B3103">
        <v>68.47</v>
      </c>
      <c r="C3103">
        <v>2808</v>
      </c>
      <c r="D3103">
        <v>3573</v>
      </c>
    </row>
    <row r="3104" spans="1:4" x14ac:dyDescent="0.25">
      <c r="A3104">
        <v>37144</v>
      </c>
      <c r="B3104">
        <v>67.260000000000005</v>
      </c>
      <c r="C3104">
        <v>2911</v>
      </c>
      <c r="D3104">
        <v>3569</v>
      </c>
    </row>
    <row r="3105" spans="1:4" x14ac:dyDescent="0.25">
      <c r="A3105">
        <v>37146</v>
      </c>
      <c r="B3105">
        <v>65.459999999999994</v>
      </c>
      <c r="C3105">
        <v>3011</v>
      </c>
      <c r="D3105">
        <v>3556</v>
      </c>
    </row>
    <row r="3106" spans="1:4" x14ac:dyDescent="0.25">
      <c r="A3106">
        <v>37149</v>
      </c>
      <c r="B3106">
        <v>64.12</v>
      </c>
      <c r="C3106">
        <v>3086</v>
      </c>
      <c r="D3106">
        <v>3523</v>
      </c>
    </row>
    <row r="3107" spans="1:4" x14ac:dyDescent="0.25">
      <c r="A3107">
        <v>37151</v>
      </c>
      <c r="B3107">
        <v>63.2</v>
      </c>
      <c r="C3107">
        <v>3158</v>
      </c>
      <c r="D3107">
        <v>3480</v>
      </c>
    </row>
    <row r="3108" spans="1:4" x14ac:dyDescent="0.25">
      <c r="A3108">
        <v>37153</v>
      </c>
      <c r="B3108">
        <v>61.94</v>
      </c>
      <c r="C3108">
        <v>3213</v>
      </c>
      <c r="D3108">
        <v>3426</v>
      </c>
    </row>
    <row r="3109" spans="1:4" x14ac:dyDescent="0.25">
      <c r="A3109">
        <v>37155</v>
      </c>
      <c r="B3109">
        <v>60.03</v>
      </c>
      <c r="C3109">
        <v>3262</v>
      </c>
      <c r="D3109">
        <v>3368</v>
      </c>
    </row>
    <row r="3110" spans="1:4" x14ac:dyDescent="0.25">
      <c r="A3110">
        <v>37158</v>
      </c>
      <c r="B3110">
        <v>58.91</v>
      </c>
      <c r="C3110">
        <v>3305</v>
      </c>
      <c r="D3110">
        <v>3290</v>
      </c>
    </row>
    <row r="3111" spans="1:4" x14ac:dyDescent="0.25">
      <c r="A3111">
        <v>37160</v>
      </c>
      <c r="B3111">
        <v>58.03</v>
      </c>
      <c r="C3111">
        <v>3329</v>
      </c>
      <c r="D3111">
        <v>3199</v>
      </c>
    </row>
    <row r="3112" spans="1:4" x14ac:dyDescent="0.25">
      <c r="A3112">
        <v>37162</v>
      </c>
      <c r="B3112">
        <v>56.41</v>
      </c>
      <c r="C3112">
        <v>3347</v>
      </c>
      <c r="D3112">
        <v>3104</v>
      </c>
    </row>
    <row r="3113" spans="1:4" x14ac:dyDescent="0.25">
      <c r="A3113">
        <v>37164</v>
      </c>
      <c r="B3113">
        <v>54.78</v>
      </c>
      <c r="C3113">
        <v>3361</v>
      </c>
      <c r="D3113">
        <v>3008</v>
      </c>
    </row>
    <row r="3114" spans="1:4" x14ac:dyDescent="0.25">
      <c r="A3114">
        <v>37166</v>
      </c>
      <c r="B3114">
        <v>53.77</v>
      </c>
      <c r="C3114">
        <v>3377</v>
      </c>
      <c r="D3114">
        <v>2910</v>
      </c>
    </row>
    <row r="3115" spans="1:4" x14ac:dyDescent="0.25">
      <c r="A3115">
        <v>37169</v>
      </c>
      <c r="B3115">
        <v>52.69</v>
      </c>
      <c r="C3115">
        <v>3388</v>
      </c>
      <c r="D3115">
        <v>2797</v>
      </c>
    </row>
    <row r="3116" spans="1:4" x14ac:dyDescent="0.25">
      <c r="A3116">
        <v>37171</v>
      </c>
      <c r="B3116">
        <v>50.94</v>
      </c>
      <c r="C3116">
        <v>3392</v>
      </c>
      <c r="D3116">
        <v>2679</v>
      </c>
    </row>
    <row r="3117" spans="1:4" x14ac:dyDescent="0.25">
      <c r="A3117">
        <v>37173</v>
      </c>
      <c r="B3117">
        <v>49.44</v>
      </c>
      <c r="C3117">
        <v>3385</v>
      </c>
      <c r="D3117">
        <v>2559</v>
      </c>
    </row>
    <row r="3118" spans="1:4" x14ac:dyDescent="0.25">
      <c r="A3118">
        <v>37175</v>
      </c>
      <c r="B3118">
        <v>48.61</v>
      </c>
      <c r="C3118">
        <v>3384</v>
      </c>
      <c r="D3118">
        <v>2441</v>
      </c>
    </row>
    <row r="3119" spans="1:4" x14ac:dyDescent="0.25">
      <c r="A3119">
        <v>37178</v>
      </c>
      <c r="B3119">
        <v>47.55</v>
      </c>
      <c r="C3119">
        <v>3379</v>
      </c>
      <c r="D3119">
        <v>2328</v>
      </c>
    </row>
    <row r="3120" spans="1:4" x14ac:dyDescent="0.25">
      <c r="A3120">
        <v>37180</v>
      </c>
      <c r="B3120">
        <v>45.46</v>
      </c>
      <c r="C3120">
        <v>3376</v>
      </c>
      <c r="D3120">
        <v>2222</v>
      </c>
    </row>
    <row r="3121" spans="1:4" x14ac:dyDescent="0.25">
      <c r="A3121">
        <v>37182</v>
      </c>
      <c r="B3121">
        <v>44.23</v>
      </c>
      <c r="C3121">
        <v>3366</v>
      </c>
      <c r="D3121">
        <v>2102</v>
      </c>
    </row>
    <row r="3122" spans="1:4" x14ac:dyDescent="0.25">
      <c r="A3122">
        <v>37184</v>
      </c>
      <c r="B3122">
        <v>43.53</v>
      </c>
      <c r="C3122">
        <v>3349</v>
      </c>
      <c r="D3122">
        <v>1987</v>
      </c>
    </row>
    <row r="3123" spans="1:4" x14ac:dyDescent="0.25">
      <c r="A3123">
        <v>37187</v>
      </c>
      <c r="B3123">
        <v>42.1</v>
      </c>
      <c r="C3123">
        <v>3337</v>
      </c>
      <c r="D3123">
        <v>1886</v>
      </c>
    </row>
    <row r="3124" spans="1:4" x14ac:dyDescent="0.25">
      <c r="A3124">
        <v>37189</v>
      </c>
      <c r="B3124">
        <v>40.229999999999997</v>
      </c>
      <c r="C3124">
        <v>3322</v>
      </c>
      <c r="D3124">
        <v>1789</v>
      </c>
    </row>
    <row r="3125" spans="1:4" x14ac:dyDescent="0.25">
      <c r="A3125">
        <v>37191</v>
      </c>
      <c r="B3125">
        <v>39.14</v>
      </c>
      <c r="C3125">
        <v>3310</v>
      </c>
      <c r="D3125">
        <v>1698</v>
      </c>
    </row>
    <row r="3126" spans="1:4" x14ac:dyDescent="0.25">
      <c r="A3126">
        <v>37193</v>
      </c>
      <c r="B3126">
        <v>38.369999999999997</v>
      </c>
      <c r="C3126">
        <v>3297</v>
      </c>
      <c r="D3126">
        <v>1606</v>
      </c>
    </row>
    <row r="3127" spans="1:4" x14ac:dyDescent="0.25">
      <c r="A3127">
        <v>37195</v>
      </c>
      <c r="B3127">
        <v>36.65</v>
      </c>
      <c r="C3127">
        <v>3283</v>
      </c>
      <c r="D3127">
        <v>1518</v>
      </c>
    </row>
    <row r="3128" spans="1:4" x14ac:dyDescent="0.25">
      <c r="A3128">
        <v>37198</v>
      </c>
      <c r="B3128">
        <v>35.07</v>
      </c>
      <c r="C3128">
        <v>3266</v>
      </c>
      <c r="D3128">
        <v>1439</v>
      </c>
    </row>
    <row r="3129" spans="1:4" x14ac:dyDescent="0.25">
      <c r="A3129">
        <v>37200</v>
      </c>
      <c r="B3129">
        <v>34.19</v>
      </c>
      <c r="C3129">
        <v>3255</v>
      </c>
      <c r="D3129">
        <v>1365</v>
      </c>
    </row>
    <row r="3130" spans="1:4" x14ac:dyDescent="0.25">
      <c r="A3130">
        <v>37202</v>
      </c>
      <c r="B3130">
        <v>33.22</v>
      </c>
      <c r="C3130">
        <v>3244</v>
      </c>
      <c r="D3130">
        <v>1301</v>
      </c>
    </row>
    <row r="3131" spans="1:4" x14ac:dyDescent="0.25">
      <c r="A3131">
        <v>37204</v>
      </c>
      <c r="B3131">
        <v>31.33</v>
      </c>
      <c r="C3131">
        <v>3238</v>
      </c>
      <c r="D3131">
        <v>1246</v>
      </c>
    </row>
    <row r="3132" spans="1:4" x14ac:dyDescent="0.25">
      <c r="A3132">
        <v>37207</v>
      </c>
      <c r="B3132">
        <v>29.82</v>
      </c>
      <c r="C3132">
        <v>3226</v>
      </c>
      <c r="D3132">
        <v>1188</v>
      </c>
    </row>
    <row r="3133" spans="1:4" x14ac:dyDescent="0.25">
      <c r="A3133">
        <v>37209</v>
      </c>
      <c r="B3133">
        <v>29.16</v>
      </c>
      <c r="C3133">
        <v>3212</v>
      </c>
      <c r="D3133">
        <v>1133</v>
      </c>
    </row>
    <row r="3134" spans="1:4" x14ac:dyDescent="0.25">
      <c r="A3134">
        <v>37211</v>
      </c>
      <c r="B3134">
        <v>28.06</v>
      </c>
      <c r="C3134">
        <v>3203</v>
      </c>
      <c r="D3134">
        <v>1099</v>
      </c>
    </row>
    <row r="3135" spans="1:4" x14ac:dyDescent="0.25">
      <c r="A3135">
        <v>37213</v>
      </c>
      <c r="B3135">
        <v>26.02</v>
      </c>
      <c r="C3135">
        <v>3196</v>
      </c>
      <c r="D3135">
        <v>1069</v>
      </c>
    </row>
    <row r="3136" spans="1:4" x14ac:dyDescent="0.25">
      <c r="A3136">
        <v>37216</v>
      </c>
      <c r="B3136">
        <v>24.81</v>
      </c>
      <c r="C3136">
        <v>3188</v>
      </c>
      <c r="D3136">
        <v>1045</v>
      </c>
    </row>
    <row r="3137" spans="1:4" x14ac:dyDescent="0.25">
      <c r="A3137">
        <v>37218</v>
      </c>
      <c r="B3137">
        <v>24.17</v>
      </c>
      <c r="C3137">
        <v>3179</v>
      </c>
      <c r="D3137">
        <v>1024</v>
      </c>
    </row>
    <row r="3138" spans="1:4" x14ac:dyDescent="0.25">
      <c r="A3138">
        <v>37220</v>
      </c>
      <c r="B3138">
        <v>22.59</v>
      </c>
      <c r="C3138">
        <v>3167</v>
      </c>
      <c r="D3138">
        <v>1007</v>
      </c>
    </row>
    <row r="3139" spans="1:4" x14ac:dyDescent="0.25">
      <c r="A3139">
        <v>37222</v>
      </c>
      <c r="B3139">
        <v>20.77</v>
      </c>
      <c r="C3139">
        <v>3163</v>
      </c>
      <c r="D3139">
        <v>1004</v>
      </c>
    </row>
    <row r="3140" spans="1:4" x14ac:dyDescent="0.25">
      <c r="A3140">
        <v>37224</v>
      </c>
      <c r="B3140">
        <v>19.95</v>
      </c>
      <c r="C3140">
        <v>3155</v>
      </c>
      <c r="D3140">
        <v>999</v>
      </c>
    </row>
    <row r="3141" spans="1:4" x14ac:dyDescent="0.25">
      <c r="A3141">
        <v>37227</v>
      </c>
      <c r="B3141">
        <v>19.21</v>
      </c>
      <c r="C3141">
        <v>3147</v>
      </c>
      <c r="D3141">
        <v>1005</v>
      </c>
    </row>
    <row r="3142" spans="1:4" x14ac:dyDescent="0.25">
      <c r="A3142">
        <v>37229</v>
      </c>
      <c r="B3142">
        <v>17.100000000000001</v>
      </c>
      <c r="C3142">
        <v>3137</v>
      </c>
      <c r="D3142">
        <v>1014</v>
      </c>
    </row>
    <row r="3143" spans="1:4" x14ac:dyDescent="0.25">
      <c r="A3143">
        <v>37231</v>
      </c>
      <c r="B3143">
        <v>15.6</v>
      </c>
      <c r="C3143">
        <v>3120</v>
      </c>
      <c r="D3143">
        <v>1021</v>
      </c>
    </row>
    <row r="3144" spans="1:4" x14ac:dyDescent="0.25">
      <c r="A3144">
        <v>37233</v>
      </c>
      <c r="B3144">
        <v>14.85</v>
      </c>
      <c r="C3144">
        <v>3097</v>
      </c>
      <c r="D3144">
        <v>1026</v>
      </c>
    </row>
    <row r="3145" spans="1:4" x14ac:dyDescent="0.25">
      <c r="A3145">
        <v>37235</v>
      </c>
      <c r="B3145">
        <v>13.91</v>
      </c>
      <c r="C3145">
        <v>3076</v>
      </c>
      <c r="D3145">
        <v>1038</v>
      </c>
    </row>
    <row r="3146" spans="1:4" x14ac:dyDescent="0.25">
      <c r="A3146">
        <v>37238</v>
      </c>
      <c r="B3146">
        <v>11.84</v>
      </c>
      <c r="C3146">
        <v>3057</v>
      </c>
      <c r="D3146">
        <v>1049</v>
      </c>
    </row>
    <row r="3147" spans="1:4" x14ac:dyDescent="0.25">
      <c r="A3147">
        <v>37240</v>
      </c>
      <c r="B3147">
        <v>10.55</v>
      </c>
      <c r="C3147">
        <v>3029</v>
      </c>
      <c r="D3147">
        <v>1060</v>
      </c>
    </row>
    <row r="3148" spans="1:4" x14ac:dyDescent="0.25">
      <c r="A3148">
        <v>37242</v>
      </c>
      <c r="B3148">
        <v>9.93</v>
      </c>
      <c r="C3148">
        <v>2991</v>
      </c>
      <c r="D3148">
        <v>1065</v>
      </c>
    </row>
    <row r="3149" spans="1:4" x14ac:dyDescent="0.25">
      <c r="A3149">
        <v>37244</v>
      </c>
      <c r="B3149">
        <v>8.31</v>
      </c>
      <c r="C3149">
        <v>2948</v>
      </c>
      <c r="D3149">
        <v>1071</v>
      </c>
    </row>
    <row r="3150" spans="1:4" x14ac:dyDescent="0.25">
      <c r="A3150">
        <v>37246</v>
      </c>
      <c r="B3150">
        <v>6.35</v>
      </c>
      <c r="C3150">
        <v>2902</v>
      </c>
      <c r="D3150">
        <v>1073</v>
      </c>
    </row>
    <row r="3151" spans="1:4" x14ac:dyDescent="0.25">
      <c r="A3151">
        <v>37249</v>
      </c>
      <c r="B3151">
        <v>5.78</v>
      </c>
      <c r="C3151">
        <v>2850</v>
      </c>
      <c r="D3151">
        <v>1070</v>
      </c>
    </row>
    <row r="3152" spans="1:4" x14ac:dyDescent="0.25">
      <c r="A3152">
        <v>37251</v>
      </c>
      <c r="B3152">
        <v>4.92</v>
      </c>
      <c r="C3152">
        <v>2795</v>
      </c>
      <c r="D3152">
        <v>1065</v>
      </c>
    </row>
    <row r="3153" spans="1:4" x14ac:dyDescent="0.25">
      <c r="A3153">
        <v>37253</v>
      </c>
      <c r="B3153">
        <v>2.72</v>
      </c>
      <c r="C3153">
        <v>2738</v>
      </c>
      <c r="D3153">
        <v>1063</v>
      </c>
    </row>
    <row r="3154" spans="1:4" x14ac:dyDescent="0.25">
      <c r="A3154">
        <v>37255</v>
      </c>
      <c r="B3154">
        <v>1.63</v>
      </c>
      <c r="C3154">
        <v>2659</v>
      </c>
      <c r="D3154">
        <v>1051</v>
      </c>
    </row>
    <row r="3155" spans="1:4" x14ac:dyDescent="0.25">
      <c r="A3155">
        <v>37257</v>
      </c>
      <c r="B3155">
        <v>1.01</v>
      </c>
      <c r="C3155">
        <v>2570</v>
      </c>
      <c r="D3155">
        <v>1038</v>
      </c>
    </row>
    <row r="3156" spans="1:4" x14ac:dyDescent="0.25">
      <c r="A3156">
        <v>37259</v>
      </c>
      <c r="B3156">
        <v>359.1</v>
      </c>
      <c r="C3156">
        <v>2483</v>
      </c>
      <c r="D3156">
        <v>1020</v>
      </c>
    </row>
    <row r="3157" spans="1:4" x14ac:dyDescent="0.25">
      <c r="A3157">
        <v>37262</v>
      </c>
      <c r="B3157">
        <v>357.41</v>
      </c>
      <c r="C3157">
        <v>2384</v>
      </c>
      <c r="D3157">
        <v>997</v>
      </c>
    </row>
    <row r="3158" spans="1:4" x14ac:dyDescent="0.25">
      <c r="A3158">
        <v>37264</v>
      </c>
      <c r="B3158">
        <v>356.73</v>
      </c>
      <c r="C3158">
        <v>2280</v>
      </c>
      <c r="D3158">
        <v>981</v>
      </c>
    </row>
    <row r="3159" spans="1:4" x14ac:dyDescent="0.25">
      <c r="A3159">
        <v>37266</v>
      </c>
      <c r="B3159">
        <v>355.8</v>
      </c>
      <c r="C3159">
        <v>2178</v>
      </c>
      <c r="D3159">
        <v>964</v>
      </c>
    </row>
    <row r="3160" spans="1:4" x14ac:dyDescent="0.25">
      <c r="A3160">
        <v>37268</v>
      </c>
      <c r="B3160">
        <v>353.69</v>
      </c>
      <c r="C3160">
        <v>2054</v>
      </c>
      <c r="D3160">
        <v>940</v>
      </c>
    </row>
    <row r="3161" spans="1:4" x14ac:dyDescent="0.25">
      <c r="A3161">
        <v>37271</v>
      </c>
      <c r="B3161">
        <v>352.09</v>
      </c>
      <c r="C3161">
        <v>1925</v>
      </c>
      <c r="D3161">
        <v>907</v>
      </c>
    </row>
    <row r="3162" spans="1:4" x14ac:dyDescent="0.25">
      <c r="A3162">
        <v>37273</v>
      </c>
      <c r="B3162">
        <v>351.72</v>
      </c>
      <c r="C3162">
        <v>1803</v>
      </c>
      <c r="D3162">
        <v>881</v>
      </c>
    </row>
    <row r="3163" spans="1:4" x14ac:dyDescent="0.25">
      <c r="A3163">
        <v>37275</v>
      </c>
      <c r="B3163">
        <v>350.55</v>
      </c>
      <c r="C3163">
        <v>1687</v>
      </c>
      <c r="D3163">
        <v>856</v>
      </c>
    </row>
    <row r="3164" spans="1:4" x14ac:dyDescent="0.25">
      <c r="A3164">
        <v>37277</v>
      </c>
      <c r="B3164">
        <v>348.33</v>
      </c>
      <c r="C3164">
        <v>1572</v>
      </c>
      <c r="D3164">
        <v>837</v>
      </c>
    </row>
    <row r="3165" spans="1:4" x14ac:dyDescent="0.25">
      <c r="A3165">
        <v>37279</v>
      </c>
      <c r="B3165">
        <v>347.17</v>
      </c>
      <c r="C3165">
        <v>1435</v>
      </c>
      <c r="D3165">
        <v>812</v>
      </c>
    </row>
    <row r="3166" spans="1:4" x14ac:dyDescent="0.25">
      <c r="A3166">
        <v>37282</v>
      </c>
      <c r="B3166">
        <v>346.55</v>
      </c>
      <c r="C3166">
        <v>1291</v>
      </c>
      <c r="D3166">
        <v>783</v>
      </c>
    </row>
    <row r="3167" spans="1:4" x14ac:dyDescent="0.25">
      <c r="A3167">
        <v>37284</v>
      </c>
      <c r="B3167">
        <v>344.95</v>
      </c>
      <c r="C3167">
        <v>1166</v>
      </c>
      <c r="D3167">
        <v>756</v>
      </c>
    </row>
    <row r="3168" spans="1:4" x14ac:dyDescent="0.25">
      <c r="A3168">
        <v>37286</v>
      </c>
      <c r="B3168">
        <v>343.08</v>
      </c>
      <c r="C3168">
        <v>1050</v>
      </c>
      <c r="D3168">
        <v>735</v>
      </c>
    </row>
    <row r="3169" spans="1:4" x14ac:dyDescent="0.25">
      <c r="A3169">
        <v>37288</v>
      </c>
      <c r="B3169">
        <v>342.33</v>
      </c>
      <c r="C3169">
        <v>937</v>
      </c>
      <c r="D3169">
        <v>721</v>
      </c>
    </row>
    <row r="3170" spans="1:4" x14ac:dyDescent="0.25">
      <c r="A3170">
        <v>37291</v>
      </c>
      <c r="B3170">
        <v>341.5</v>
      </c>
      <c r="C3170">
        <v>835</v>
      </c>
      <c r="D3170">
        <v>715</v>
      </c>
    </row>
    <row r="3171" spans="1:4" x14ac:dyDescent="0.25">
      <c r="A3171">
        <v>37293</v>
      </c>
      <c r="B3171">
        <v>339.45</v>
      </c>
      <c r="C3171">
        <v>715</v>
      </c>
      <c r="D3171">
        <v>711</v>
      </c>
    </row>
    <row r="3172" spans="1:4" x14ac:dyDescent="0.25">
      <c r="A3172">
        <v>37295</v>
      </c>
      <c r="B3172">
        <v>337.98</v>
      </c>
      <c r="C3172">
        <v>600</v>
      </c>
      <c r="D3172">
        <v>703</v>
      </c>
    </row>
    <row r="3173" spans="1:4" x14ac:dyDescent="0.25">
      <c r="A3173">
        <v>37297</v>
      </c>
      <c r="B3173">
        <v>337.7</v>
      </c>
      <c r="C3173">
        <v>508</v>
      </c>
      <c r="D3173">
        <v>716</v>
      </c>
    </row>
    <row r="3174" spans="1:4" x14ac:dyDescent="0.25">
      <c r="A3174">
        <v>37299</v>
      </c>
      <c r="B3174">
        <v>336</v>
      </c>
      <c r="C3174">
        <v>437</v>
      </c>
      <c r="D3174">
        <v>740</v>
      </c>
    </row>
    <row r="3175" spans="1:4" x14ac:dyDescent="0.25">
      <c r="A3175">
        <v>37301</v>
      </c>
      <c r="B3175">
        <v>334.09</v>
      </c>
      <c r="C3175">
        <v>376</v>
      </c>
      <c r="D3175">
        <v>774</v>
      </c>
    </row>
    <row r="3176" spans="1:4" x14ac:dyDescent="0.25">
      <c r="A3176">
        <v>37303</v>
      </c>
      <c r="B3176">
        <v>333.59</v>
      </c>
      <c r="C3176">
        <v>310</v>
      </c>
      <c r="D3176">
        <v>820</v>
      </c>
    </row>
    <row r="3177" spans="1:4" x14ac:dyDescent="0.25">
      <c r="A3177">
        <v>37306</v>
      </c>
      <c r="B3177">
        <v>332.51</v>
      </c>
      <c r="C3177">
        <v>258</v>
      </c>
      <c r="D3177">
        <v>879</v>
      </c>
    </row>
    <row r="3178" spans="1:4" x14ac:dyDescent="0.25">
      <c r="A3178">
        <v>37308</v>
      </c>
      <c r="B3178">
        <v>330.23</v>
      </c>
      <c r="C3178">
        <v>230</v>
      </c>
      <c r="D3178">
        <v>949</v>
      </c>
    </row>
    <row r="3179" spans="1:4" x14ac:dyDescent="0.25">
      <c r="A3179">
        <v>37310</v>
      </c>
      <c r="B3179">
        <v>329.37</v>
      </c>
      <c r="C3179">
        <v>214</v>
      </c>
      <c r="D3179">
        <v>1032</v>
      </c>
    </row>
    <row r="3180" spans="1:4" x14ac:dyDescent="0.25">
      <c r="A3180">
        <v>37312</v>
      </c>
      <c r="B3180">
        <v>328.86</v>
      </c>
      <c r="C3180">
        <v>199</v>
      </c>
      <c r="D3180">
        <v>1118</v>
      </c>
    </row>
    <row r="3181" spans="1:4" x14ac:dyDescent="0.25">
      <c r="A3181">
        <v>37314</v>
      </c>
      <c r="B3181">
        <v>326.83999999999997</v>
      </c>
      <c r="C3181">
        <v>196</v>
      </c>
      <c r="D3181">
        <v>1212</v>
      </c>
    </row>
    <row r="3182" spans="1:4" x14ac:dyDescent="0.25">
      <c r="A3182">
        <v>37316</v>
      </c>
      <c r="B3182">
        <v>325.08</v>
      </c>
      <c r="C3182">
        <v>191</v>
      </c>
      <c r="D3182">
        <v>1318</v>
      </c>
    </row>
    <row r="3183" spans="1:4" x14ac:dyDescent="0.25">
      <c r="A3183">
        <v>37319</v>
      </c>
      <c r="B3183">
        <v>324.33999999999997</v>
      </c>
      <c r="C3183">
        <v>182</v>
      </c>
      <c r="D3183">
        <v>1432</v>
      </c>
    </row>
    <row r="3184" spans="1:4" x14ac:dyDescent="0.25">
      <c r="A3184">
        <v>37321</v>
      </c>
      <c r="B3184">
        <v>323.37</v>
      </c>
      <c r="C3184">
        <v>189</v>
      </c>
      <c r="D3184">
        <v>1550</v>
      </c>
    </row>
    <row r="3185" spans="1:4" x14ac:dyDescent="0.25">
      <c r="A3185">
        <v>37323</v>
      </c>
      <c r="B3185">
        <v>321.39</v>
      </c>
      <c r="C3185">
        <v>187</v>
      </c>
      <c r="D3185">
        <v>1669</v>
      </c>
    </row>
    <row r="3186" spans="1:4" x14ac:dyDescent="0.25">
      <c r="A3186">
        <v>37325</v>
      </c>
      <c r="B3186">
        <v>319.81</v>
      </c>
      <c r="C3186">
        <v>187</v>
      </c>
      <c r="D3186">
        <v>1809</v>
      </c>
    </row>
    <row r="3187" spans="1:4" x14ac:dyDescent="0.25">
      <c r="A3187">
        <v>37328</v>
      </c>
      <c r="B3187">
        <v>319.3</v>
      </c>
      <c r="C3187">
        <v>189</v>
      </c>
      <c r="D3187">
        <v>1901</v>
      </c>
    </row>
    <row r="3188" spans="1:4" x14ac:dyDescent="0.25">
      <c r="A3188">
        <v>37330</v>
      </c>
      <c r="B3188">
        <v>318.05</v>
      </c>
      <c r="C3188">
        <v>190</v>
      </c>
      <c r="D3188">
        <v>2019</v>
      </c>
    </row>
    <row r="3189" spans="1:4" x14ac:dyDescent="0.25">
      <c r="A3189">
        <v>37332</v>
      </c>
      <c r="B3189">
        <v>315.79000000000002</v>
      </c>
      <c r="C3189">
        <v>197</v>
      </c>
      <c r="D3189">
        <v>2139</v>
      </c>
    </row>
    <row r="3190" spans="1:4" x14ac:dyDescent="0.25">
      <c r="A3190">
        <v>37334</v>
      </c>
      <c r="B3190">
        <v>314.70999999999998</v>
      </c>
      <c r="C3190">
        <v>201</v>
      </c>
      <c r="D3190">
        <v>2254</v>
      </c>
    </row>
    <row r="3191" spans="1:4" x14ac:dyDescent="0.25">
      <c r="A3191">
        <v>37337</v>
      </c>
      <c r="B3191">
        <v>314.23</v>
      </c>
      <c r="C3191">
        <v>202</v>
      </c>
      <c r="D3191">
        <v>2364</v>
      </c>
    </row>
    <row r="3192" spans="1:4" x14ac:dyDescent="0.25">
      <c r="A3192">
        <v>37339</v>
      </c>
      <c r="B3192">
        <v>312.45</v>
      </c>
      <c r="C3192">
        <v>186</v>
      </c>
      <c r="D3192">
        <v>2460</v>
      </c>
    </row>
    <row r="3193" spans="1:4" x14ac:dyDescent="0.25">
      <c r="A3193">
        <v>37341</v>
      </c>
      <c r="B3193">
        <v>310.54000000000002</v>
      </c>
      <c r="C3193">
        <v>221</v>
      </c>
      <c r="D3193">
        <v>2571</v>
      </c>
    </row>
    <row r="3194" spans="1:4" x14ac:dyDescent="0.25">
      <c r="A3194">
        <v>37343</v>
      </c>
      <c r="B3194">
        <v>309.7</v>
      </c>
      <c r="C3194">
        <v>228</v>
      </c>
      <c r="D3194">
        <v>2671</v>
      </c>
    </row>
    <row r="3195" spans="1:4" x14ac:dyDescent="0.25">
      <c r="A3195">
        <v>37345</v>
      </c>
      <c r="B3195">
        <v>309</v>
      </c>
      <c r="C3195">
        <v>239</v>
      </c>
      <c r="D3195">
        <v>2762</v>
      </c>
    </row>
    <row r="3196" spans="1:4" x14ac:dyDescent="0.25">
      <c r="A3196">
        <v>37348</v>
      </c>
      <c r="B3196">
        <v>306.95</v>
      </c>
      <c r="C3196">
        <v>251</v>
      </c>
      <c r="D3196">
        <v>2844</v>
      </c>
    </row>
    <row r="3197" spans="1:4" x14ac:dyDescent="0.25">
      <c r="A3197">
        <v>37350</v>
      </c>
      <c r="B3197">
        <v>305.31</v>
      </c>
      <c r="C3197">
        <v>257</v>
      </c>
      <c r="D3197">
        <v>2925</v>
      </c>
    </row>
    <row r="3198" spans="1:4" x14ac:dyDescent="0.25">
      <c r="A3198">
        <v>37352</v>
      </c>
      <c r="B3198">
        <v>304.67</v>
      </c>
      <c r="C3198">
        <v>268</v>
      </c>
      <c r="D3198">
        <v>3001</v>
      </c>
    </row>
    <row r="3199" spans="1:4" x14ac:dyDescent="0.25">
      <c r="A3199">
        <v>37354</v>
      </c>
      <c r="B3199">
        <v>303.68</v>
      </c>
      <c r="C3199">
        <v>278</v>
      </c>
      <c r="D3199">
        <v>3071</v>
      </c>
    </row>
    <row r="3200" spans="1:4" x14ac:dyDescent="0.25">
      <c r="A3200">
        <v>37357</v>
      </c>
      <c r="B3200">
        <v>301.44</v>
      </c>
      <c r="C3200">
        <v>285</v>
      </c>
      <c r="D3200">
        <v>3124</v>
      </c>
    </row>
    <row r="3201" spans="1:4" x14ac:dyDescent="0.25">
      <c r="A3201">
        <v>37359</v>
      </c>
      <c r="B3201">
        <v>300.16000000000003</v>
      </c>
      <c r="C3201">
        <v>301</v>
      </c>
      <c r="D3201">
        <v>3174</v>
      </c>
    </row>
    <row r="3202" spans="1:4" x14ac:dyDescent="0.25">
      <c r="A3202">
        <v>37361</v>
      </c>
      <c r="B3202">
        <v>299.7</v>
      </c>
      <c r="C3202">
        <v>308</v>
      </c>
      <c r="D3202">
        <v>3218</v>
      </c>
    </row>
    <row r="3203" spans="1:4" x14ac:dyDescent="0.25">
      <c r="A3203">
        <v>37363</v>
      </c>
      <c r="B3203">
        <v>298.25</v>
      </c>
      <c r="C3203">
        <v>316</v>
      </c>
      <c r="D3203">
        <v>3254</v>
      </c>
    </row>
    <row r="3204" spans="1:4" x14ac:dyDescent="0.25">
      <c r="A3204">
        <v>37366</v>
      </c>
      <c r="B3204">
        <v>296.10000000000002</v>
      </c>
      <c r="C3204">
        <v>328</v>
      </c>
      <c r="D3204">
        <v>3290</v>
      </c>
    </row>
    <row r="3205" spans="1:4" x14ac:dyDescent="0.25">
      <c r="A3205">
        <v>37368</v>
      </c>
      <c r="B3205">
        <v>295.02</v>
      </c>
      <c r="C3205">
        <v>336</v>
      </c>
      <c r="D3205">
        <v>3315</v>
      </c>
    </row>
    <row r="3206" spans="1:4" x14ac:dyDescent="0.25">
      <c r="A3206">
        <v>37370</v>
      </c>
      <c r="B3206">
        <v>294.52</v>
      </c>
      <c r="C3206">
        <v>346</v>
      </c>
      <c r="D3206">
        <v>3334</v>
      </c>
    </row>
    <row r="3207" spans="1:4" x14ac:dyDescent="0.25">
      <c r="A3207">
        <v>37372</v>
      </c>
      <c r="B3207">
        <v>292.74</v>
      </c>
      <c r="C3207">
        <v>352</v>
      </c>
      <c r="D3207">
        <v>3346</v>
      </c>
    </row>
    <row r="3208" spans="1:4" x14ac:dyDescent="0.25">
      <c r="A3208">
        <v>37374</v>
      </c>
      <c r="B3208">
        <v>290.76</v>
      </c>
      <c r="C3208">
        <v>354</v>
      </c>
      <c r="D3208">
        <v>3354</v>
      </c>
    </row>
    <row r="3209" spans="1:4" x14ac:dyDescent="0.25">
      <c r="A3209">
        <v>37377</v>
      </c>
      <c r="B3209">
        <v>290.12</v>
      </c>
      <c r="C3209">
        <v>374</v>
      </c>
      <c r="D3209">
        <v>3362</v>
      </c>
    </row>
    <row r="3210" spans="1:4" x14ac:dyDescent="0.25">
      <c r="A3210">
        <v>37379</v>
      </c>
      <c r="B3210">
        <v>289.27</v>
      </c>
      <c r="C3210">
        <v>384</v>
      </c>
      <c r="D3210">
        <v>3358</v>
      </c>
    </row>
    <row r="3211" spans="1:4" x14ac:dyDescent="0.25">
      <c r="A3211">
        <v>37381</v>
      </c>
      <c r="B3211">
        <v>287.07</v>
      </c>
      <c r="C3211">
        <v>395</v>
      </c>
      <c r="D3211">
        <v>3349</v>
      </c>
    </row>
    <row r="3212" spans="1:4" x14ac:dyDescent="0.25">
      <c r="A3212">
        <v>37383</v>
      </c>
      <c r="B3212">
        <v>285.49</v>
      </c>
      <c r="C3212">
        <v>414</v>
      </c>
      <c r="D3212">
        <v>3343</v>
      </c>
    </row>
    <row r="3213" spans="1:4" x14ac:dyDescent="0.25">
      <c r="A3213">
        <v>37386</v>
      </c>
      <c r="B3213">
        <v>285.08999999999997</v>
      </c>
      <c r="C3213">
        <v>435</v>
      </c>
      <c r="D3213">
        <v>3337</v>
      </c>
    </row>
    <row r="3214" spans="1:4" x14ac:dyDescent="0.25">
      <c r="A3214">
        <v>37388</v>
      </c>
      <c r="B3214">
        <v>283.83999999999997</v>
      </c>
      <c r="C3214">
        <v>460</v>
      </c>
      <c r="D3214">
        <v>3334</v>
      </c>
    </row>
    <row r="3215" spans="1:4" x14ac:dyDescent="0.25">
      <c r="A3215">
        <v>37390</v>
      </c>
      <c r="B3215">
        <v>281.66000000000003</v>
      </c>
      <c r="C3215">
        <v>488</v>
      </c>
      <c r="D3215">
        <v>3328</v>
      </c>
    </row>
    <row r="3216" spans="1:4" x14ac:dyDescent="0.25">
      <c r="A3216">
        <v>37392</v>
      </c>
      <c r="B3216">
        <v>280.37</v>
      </c>
      <c r="C3216">
        <v>518</v>
      </c>
      <c r="D3216">
        <v>3314</v>
      </c>
    </row>
    <row r="3217" spans="1:4" x14ac:dyDescent="0.25">
      <c r="A3217">
        <v>37394</v>
      </c>
      <c r="B3217">
        <v>279.95</v>
      </c>
      <c r="C3217">
        <v>562</v>
      </c>
      <c r="D3217">
        <v>3309</v>
      </c>
    </row>
    <row r="3218" spans="1:4" x14ac:dyDescent="0.25">
      <c r="A3218">
        <v>37397</v>
      </c>
      <c r="B3218">
        <v>278.37</v>
      </c>
      <c r="C3218">
        <v>599</v>
      </c>
      <c r="D3218">
        <v>3307</v>
      </c>
    </row>
    <row r="3219" spans="1:4" x14ac:dyDescent="0.25">
      <c r="A3219">
        <v>37399</v>
      </c>
      <c r="B3219">
        <v>276.24</v>
      </c>
      <c r="C3219">
        <v>653</v>
      </c>
      <c r="D3219">
        <v>3313</v>
      </c>
    </row>
    <row r="3220" spans="1:4" x14ac:dyDescent="0.25">
      <c r="A3220">
        <v>37401</v>
      </c>
      <c r="B3220">
        <v>275.36</v>
      </c>
      <c r="C3220">
        <v>715</v>
      </c>
      <c r="D3220">
        <v>3316</v>
      </c>
    </row>
    <row r="3221" spans="1:4" x14ac:dyDescent="0.25">
      <c r="A3221">
        <v>37403</v>
      </c>
      <c r="B3221">
        <v>274.77999999999997</v>
      </c>
      <c r="C3221">
        <v>783</v>
      </c>
      <c r="D3221">
        <v>3319</v>
      </c>
    </row>
    <row r="3222" spans="1:4" x14ac:dyDescent="0.25">
      <c r="A3222">
        <v>37406</v>
      </c>
      <c r="B3222">
        <v>272.68</v>
      </c>
      <c r="C3222">
        <v>850</v>
      </c>
      <c r="D3222">
        <v>3328</v>
      </c>
    </row>
    <row r="3223" spans="1:4" x14ac:dyDescent="0.25">
      <c r="A3223">
        <v>37408</v>
      </c>
      <c r="B3223">
        <v>271.08999999999997</v>
      </c>
      <c r="C3223">
        <v>929</v>
      </c>
      <c r="D3223">
        <v>3338</v>
      </c>
    </row>
    <row r="3224" spans="1:4" x14ac:dyDescent="0.25">
      <c r="A3224">
        <v>37410</v>
      </c>
      <c r="B3224">
        <v>270.5</v>
      </c>
      <c r="C3224">
        <v>1020</v>
      </c>
      <c r="D3224">
        <v>3354</v>
      </c>
    </row>
    <row r="3225" spans="1:4" x14ac:dyDescent="0.25">
      <c r="A3225">
        <v>37412</v>
      </c>
      <c r="B3225">
        <v>269.42</v>
      </c>
      <c r="C3225">
        <v>1121</v>
      </c>
      <c r="D3225">
        <v>3372</v>
      </c>
    </row>
    <row r="3226" spans="1:4" x14ac:dyDescent="0.25">
      <c r="A3226">
        <v>37415</v>
      </c>
      <c r="B3226">
        <v>267.33999999999997</v>
      </c>
      <c r="C3226">
        <v>1232</v>
      </c>
      <c r="D3226">
        <v>3392</v>
      </c>
    </row>
    <row r="3227" spans="1:4" x14ac:dyDescent="0.25">
      <c r="A3227">
        <v>37417</v>
      </c>
      <c r="B3227">
        <v>265.64</v>
      </c>
      <c r="C3227">
        <v>1345</v>
      </c>
      <c r="D3227">
        <v>3412</v>
      </c>
    </row>
    <row r="3228" spans="1:4" x14ac:dyDescent="0.25">
      <c r="A3228">
        <v>37419</v>
      </c>
      <c r="B3228">
        <v>264.83</v>
      </c>
      <c r="C3228">
        <v>1463</v>
      </c>
      <c r="D3228">
        <v>3429</v>
      </c>
    </row>
    <row r="3229" spans="1:4" x14ac:dyDescent="0.25">
      <c r="A3229">
        <v>37422</v>
      </c>
      <c r="B3229">
        <v>264.13</v>
      </c>
      <c r="C3229">
        <v>1585</v>
      </c>
      <c r="D3229">
        <v>3422</v>
      </c>
    </row>
    <row r="3230" spans="1:4" x14ac:dyDescent="0.25">
      <c r="A3230">
        <v>37424</v>
      </c>
      <c r="B3230">
        <v>262.11</v>
      </c>
      <c r="C3230">
        <v>1707</v>
      </c>
      <c r="D3230">
        <v>3481</v>
      </c>
    </row>
    <row r="3231" spans="1:4" x14ac:dyDescent="0.25">
      <c r="A3231">
        <v>37426</v>
      </c>
      <c r="B3231">
        <v>260.22000000000003</v>
      </c>
      <c r="C3231">
        <v>1847</v>
      </c>
      <c r="D3231">
        <v>3505</v>
      </c>
    </row>
    <row r="3232" spans="1:4" x14ac:dyDescent="0.25">
      <c r="A3232">
        <v>37429</v>
      </c>
      <c r="B3232">
        <v>259.36</v>
      </c>
      <c r="C3232">
        <v>1985</v>
      </c>
      <c r="D3232">
        <v>3522</v>
      </c>
    </row>
    <row r="3233" spans="1:4" x14ac:dyDescent="0.25">
      <c r="A3233">
        <v>37431</v>
      </c>
      <c r="B3233">
        <v>258.57</v>
      </c>
      <c r="C3233">
        <v>2121</v>
      </c>
      <c r="D3233">
        <v>3542</v>
      </c>
    </row>
    <row r="3234" spans="1:4" x14ac:dyDescent="0.25">
      <c r="A3234">
        <v>37433</v>
      </c>
      <c r="B3234">
        <v>256.81</v>
      </c>
      <c r="C3234">
        <v>2250</v>
      </c>
      <c r="D3234">
        <v>3568</v>
      </c>
    </row>
    <row r="3235" spans="1:4" x14ac:dyDescent="0.25">
      <c r="A3235">
        <v>37436</v>
      </c>
      <c r="B3235">
        <v>254.77</v>
      </c>
      <c r="C3235">
        <v>2387</v>
      </c>
      <c r="D3235">
        <v>3597</v>
      </c>
    </row>
    <row r="3236" spans="1:4" x14ac:dyDescent="0.25">
      <c r="A3236">
        <v>37438</v>
      </c>
      <c r="B3236">
        <v>253.84</v>
      </c>
      <c r="C3236">
        <v>2523</v>
      </c>
      <c r="D3236">
        <v>3615</v>
      </c>
    </row>
    <row r="3237" spans="1:4" x14ac:dyDescent="0.25">
      <c r="A3237">
        <v>37440</v>
      </c>
      <c r="B3237">
        <v>253.14</v>
      </c>
      <c r="C3237">
        <v>2652</v>
      </c>
      <c r="D3237">
        <v>3625</v>
      </c>
    </row>
    <row r="3238" spans="1:4" x14ac:dyDescent="0.25">
      <c r="A3238">
        <v>37442</v>
      </c>
      <c r="B3238">
        <v>251.32</v>
      </c>
      <c r="C3238">
        <v>2770</v>
      </c>
      <c r="D3238">
        <v>3634</v>
      </c>
    </row>
    <row r="3239" spans="1:4" x14ac:dyDescent="0.25">
      <c r="A3239">
        <v>37445</v>
      </c>
      <c r="B3239">
        <v>249.43</v>
      </c>
      <c r="C3239">
        <v>2892</v>
      </c>
      <c r="D3239">
        <v>3642</v>
      </c>
    </row>
    <row r="3240" spans="1:4" x14ac:dyDescent="0.25">
      <c r="A3240">
        <v>37447</v>
      </c>
      <c r="B3240">
        <v>248.2</v>
      </c>
      <c r="C3240">
        <v>3008</v>
      </c>
      <c r="D3240">
        <v>3641</v>
      </c>
    </row>
    <row r="3241" spans="1:4" x14ac:dyDescent="0.25">
      <c r="A3241">
        <v>37449</v>
      </c>
      <c r="B3241">
        <v>247.49</v>
      </c>
      <c r="C3241">
        <v>3115</v>
      </c>
      <c r="D3241">
        <v>3625</v>
      </c>
    </row>
    <row r="3242" spans="1:4" x14ac:dyDescent="0.25">
      <c r="A3242">
        <v>37452</v>
      </c>
      <c r="B3242">
        <v>246.06</v>
      </c>
      <c r="C3242">
        <v>3202</v>
      </c>
      <c r="D3242">
        <v>3596</v>
      </c>
    </row>
    <row r="3243" spans="1:4" x14ac:dyDescent="0.25">
      <c r="A3243">
        <v>37454</v>
      </c>
      <c r="B3243">
        <v>243.91</v>
      </c>
      <c r="C3243">
        <v>3276</v>
      </c>
      <c r="D3243">
        <v>3555</v>
      </c>
    </row>
    <row r="3244" spans="1:4" x14ac:dyDescent="0.25">
      <c r="A3244">
        <v>37456</v>
      </c>
      <c r="B3244">
        <v>242.64</v>
      </c>
      <c r="C3244">
        <v>3345</v>
      </c>
      <c r="D3244">
        <v>3500</v>
      </c>
    </row>
    <row r="3245" spans="1:4" x14ac:dyDescent="0.25">
      <c r="A3245">
        <v>37459</v>
      </c>
      <c r="B3245">
        <v>241.98</v>
      </c>
      <c r="C3245">
        <v>3405</v>
      </c>
      <c r="D3245">
        <v>3436</v>
      </c>
    </row>
    <row r="3246" spans="1:4" x14ac:dyDescent="0.25">
      <c r="A3246">
        <v>37461</v>
      </c>
      <c r="B3246">
        <v>240.59</v>
      </c>
      <c r="C3246">
        <v>3452</v>
      </c>
      <c r="D3246">
        <v>3360</v>
      </c>
    </row>
    <row r="3247" spans="1:4" x14ac:dyDescent="0.25">
      <c r="A3247">
        <v>37463</v>
      </c>
      <c r="B3247">
        <v>238.44</v>
      </c>
      <c r="C3247">
        <v>3489</v>
      </c>
      <c r="D3247">
        <v>3265</v>
      </c>
    </row>
    <row r="3248" spans="1:4" x14ac:dyDescent="0.25">
      <c r="A3248">
        <v>37466</v>
      </c>
      <c r="B3248">
        <v>237.03</v>
      </c>
      <c r="C3248">
        <v>3508</v>
      </c>
      <c r="D3248">
        <v>3156</v>
      </c>
    </row>
    <row r="3249" spans="1:4" x14ac:dyDescent="0.25">
      <c r="A3249">
        <v>37468</v>
      </c>
      <c r="B3249">
        <v>236.42</v>
      </c>
      <c r="C3249">
        <v>3529</v>
      </c>
      <c r="D3249">
        <v>3052</v>
      </c>
    </row>
    <row r="3250" spans="1:4" x14ac:dyDescent="0.25">
      <c r="A3250">
        <v>37470</v>
      </c>
      <c r="B3250">
        <v>235.17</v>
      </c>
      <c r="C3250">
        <v>3545</v>
      </c>
      <c r="D3250">
        <v>2945</v>
      </c>
    </row>
    <row r="3251" spans="1:4" x14ac:dyDescent="0.25">
      <c r="A3251">
        <v>37473</v>
      </c>
      <c r="B3251">
        <v>233.1</v>
      </c>
      <c r="C3251">
        <v>3557</v>
      </c>
      <c r="D3251">
        <v>2835</v>
      </c>
    </row>
    <row r="3252" spans="1:4" x14ac:dyDescent="0.25">
      <c r="A3252">
        <v>37475</v>
      </c>
      <c r="B3252">
        <v>231.56</v>
      </c>
      <c r="C3252">
        <v>3566</v>
      </c>
      <c r="D3252">
        <v>2705</v>
      </c>
    </row>
    <row r="3253" spans="1:4" x14ac:dyDescent="0.25">
      <c r="A3253">
        <v>37477</v>
      </c>
      <c r="B3253">
        <v>230.75</v>
      </c>
      <c r="C3253">
        <v>3566</v>
      </c>
      <c r="D3253">
        <v>2562</v>
      </c>
    </row>
    <row r="3254" spans="1:4" x14ac:dyDescent="0.25">
      <c r="A3254">
        <v>37480</v>
      </c>
      <c r="B3254">
        <v>229.83</v>
      </c>
      <c r="C3254">
        <v>3561</v>
      </c>
      <c r="D3254">
        <v>2439</v>
      </c>
    </row>
    <row r="3255" spans="1:4" x14ac:dyDescent="0.25">
      <c r="A3255">
        <v>37482</v>
      </c>
      <c r="B3255">
        <v>227.8</v>
      </c>
      <c r="C3255">
        <v>3564</v>
      </c>
      <c r="D3255">
        <v>2324</v>
      </c>
    </row>
    <row r="3256" spans="1:4" x14ac:dyDescent="0.25">
      <c r="A3256">
        <v>37484</v>
      </c>
      <c r="B3256">
        <v>226.11</v>
      </c>
      <c r="C3256">
        <v>3561</v>
      </c>
      <c r="D3256">
        <v>2203</v>
      </c>
    </row>
    <row r="3257" spans="1:4" x14ac:dyDescent="0.25">
      <c r="A3257">
        <v>37486</v>
      </c>
      <c r="B3257">
        <v>225.21</v>
      </c>
      <c r="C3257">
        <v>3558</v>
      </c>
      <c r="D3257">
        <v>2075</v>
      </c>
    </row>
    <row r="3258" spans="1:4" x14ac:dyDescent="0.25">
      <c r="A3258">
        <v>37489</v>
      </c>
      <c r="B3258">
        <v>224.29</v>
      </c>
      <c r="C3258">
        <v>3546</v>
      </c>
      <c r="D3258">
        <v>1947</v>
      </c>
    </row>
    <row r="3259" spans="1:4" x14ac:dyDescent="0.25">
      <c r="A3259">
        <v>37491</v>
      </c>
      <c r="B3259">
        <v>222.33</v>
      </c>
      <c r="C3259">
        <v>3534</v>
      </c>
      <c r="D3259">
        <v>1839</v>
      </c>
    </row>
    <row r="3260" spans="1:4" x14ac:dyDescent="0.25">
      <c r="A3260">
        <v>37493</v>
      </c>
      <c r="B3260">
        <v>220.6</v>
      </c>
      <c r="C3260">
        <v>3524</v>
      </c>
      <c r="D3260">
        <v>1732</v>
      </c>
    </row>
    <row r="3261" spans="1:4" x14ac:dyDescent="0.25">
      <c r="A3261">
        <v>37496</v>
      </c>
      <c r="B3261">
        <v>219.61</v>
      </c>
      <c r="C3261">
        <v>3513</v>
      </c>
      <c r="D3261">
        <v>1632</v>
      </c>
    </row>
    <row r="3262" spans="1:4" x14ac:dyDescent="0.25">
      <c r="A3262">
        <v>37498</v>
      </c>
      <c r="B3262">
        <v>218.69</v>
      </c>
      <c r="C3262">
        <v>3510</v>
      </c>
      <c r="D3262">
        <v>1533</v>
      </c>
    </row>
    <row r="3263" spans="1:4" x14ac:dyDescent="0.25">
      <c r="A3263">
        <v>37500</v>
      </c>
      <c r="B3263">
        <v>216.97</v>
      </c>
      <c r="C3263">
        <v>3494</v>
      </c>
      <c r="D3263">
        <v>1438</v>
      </c>
    </row>
    <row r="3264" spans="1:4" x14ac:dyDescent="0.25">
      <c r="A3264">
        <v>37503</v>
      </c>
      <c r="B3264">
        <v>215.08</v>
      </c>
      <c r="C3264">
        <v>3482</v>
      </c>
      <c r="D3264">
        <v>1354</v>
      </c>
    </row>
    <row r="3265" spans="1:4" x14ac:dyDescent="0.25">
      <c r="A3265">
        <v>37505</v>
      </c>
      <c r="B3265">
        <v>214.05</v>
      </c>
      <c r="C3265">
        <v>3475</v>
      </c>
      <c r="D3265">
        <v>1279</v>
      </c>
    </row>
    <row r="3266" spans="1:4" x14ac:dyDescent="0.25">
      <c r="A3266">
        <v>37507</v>
      </c>
      <c r="B3266">
        <v>213.21</v>
      </c>
      <c r="C3266">
        <v>3470</v>
      </c>
      <c r="D3266">
        <v>1213</v>
      </c>
    </row>
    <row r="3267" spans="1:4" x14ac:dyDescent="0.25">
      <c r="A3267">
        <v>37510</v>
      </c>
      <c r="B3267">
        <v>211.46</v>
      </c>
      <c r="C3267">
        <v>3463</v>
      </c>
      <c r="D3267">
        <v>1152</v>
      </c>
    </row>
    <row r="3268" spans="1:4" x14ac:dyDescent="0.25">
      <c r="A3268">
        <v>37512</v>
      </c>
      <c r="B3268">
        <v>209.5</v>
      </c>
      <c r="C3268">
        <v>3455</v>
      </c>
      <c r="D3268">
        <v>1139</v>
      </c>
    </row>
    <row r="3269" spans="1:4" x14ac:dyDescent="0.25">
      <c r="A3269">
        <v>37514</v>
      </c>
      <c r="B3269">
        <v>208.25</v>
      </c>
      <c r="C3269">
        <v>3444</v>
      </c>
      <c r="D3269">
        <v>1044</v>
      </c>
    </row>
    <row r="3270" spans="1:4" x14ac:dyDescent="0.25">
      <c r="A3270">
        <v>37517</v>
      </c>
      <c r="B3270">
        <v>207.59</v>
      </c>
      <c r="C3270">
        <v>3437</v>
      </c>
      <c r="D3270">
        <v>1007</v>
      </c>
    </row>
    <row r="3271" spans="1:4" x14ac:dyDescent="0.25">
      <c r="A3271">
        <v>37519</v>
      </c>
      <c r="B3271">
        <v>206.25</v>
      </c>
      <c r="C3271">
        <v>3433</v>
      </c>
      <c r="D3271">
        <v>977</v>
      </c>
    </row>
    <row r="3272" spans="1:4" x14ac:dyDescent="0.25">
      <c r="A3272">
        <v>37521</v>
      </c>
      <c r="B3272">
        <v>204.05</v>
      </c>
      <c r="C3272">
        <v>3430</v>
      </c>
      <c r="D3272">
        <v>959</v>
      </c>
    </row>
    <row r="3273" spans="1:4" x14ac:dyDescent="0.25">
      <c r="A3273">
        <v>37523</v>
      </c>
      <c r="B3273">
        <v>203</v>
      </c>
      <c r="C3273">
        <v>3420</v>
      </c>
      <c r="D3273">
        <v>935</v>
      </c>
    </row>
    <row r="3274" spans="1:4" x14ac:dyDescent="0.25">
      <c r="A3274">
        <v>37526</v>
      </c>
      <c r="B3274">
        <v>202.25</v>
      </c>
      <c r="C3274">
        <v>3417</v>
      </c>
      <c r="D3274">
        <v>916</v>
      </c>
    </row>
    <row r="3275" spans="1:4" x14ac:dyDescent="0.25">
      <c r="A3275">
        <v>37528</v>
      </c>
      <c r="B3275">
        <v>200.49</v>
      </c>
      <c r="C3275">
        <v>3404</v>
      </c>
      <c r="D3275">
        <v>912</v>
      </c>
    </row>
    <row r="3276" spans="1:4" x14ac:dyDescent="0.25">
      <c r="A3276">
        <v>37530</v>
      </c>
      <c r="B3276">
        <v>198.97</v>
      </c>
      <c r="C3276">
        <v>3399</v>
      </c>
      <c r="D3276">
        <v>911</v>
      </c>
    </row>
    <row r="3277" spans="1:4" x14ac:dyDescent="0.25">
      <c r="A3277">
        <v>37532</v>
      </c>
      <c r="B3277">
        <v>198.07</v>
      </c>
      <c r="C3277">
        <v>3389</v>
      </c>
      <c r="D3277">
        <v>912</v>
      </c>
    </row>
    <row r="3278" spans="1:4" x14ac:dyDescent="0.25">
      <c r="A3278">
        <v>37534</v>
      </c>
      <c r="B3278">
        <v>197.02</v>
      </c>
      <c r="C3278">
        <v>3376</v>
      </c>
      <c r="D3278">
        <v>915</v>
      </c>
    </row>
    <row r="3279" spans="1:4" x14ac:dyDescent="0.25">
      <c r="A3279">
        <v>37537</v>
      </c>
      <c r="B3279">
        <v>195.22</v>
      </c>
      <c r="C3279">
        <v>3358</v>
      </c>
      <c r="D3279">
        <v>920</v>
      </c>
    </row>
    <row r="3280" spans="1:4" x14ac:dyDescent="0.25">
      <c r="A3280">
        <v>37539</v>
      </c>
      <c r="B3280">
        <v>193.72</v>
      </c>
      <c r="C3280">
        <v>3335</v>
      </c>
      <c r="D3280">
        <v>921</v>
      </c>
    </row>
    <row r="3281" spans="1:4" x14ac:dyDescent="0.25">
      <c r="A3281">
        <v>37541</v>
      </c>
      <c r="B3281">
        <v>192.93</v>
      </c>
      <c r="C3281">
        <v>3313</v>
      </c>
      <c r="D3281">
        <v>925</v>
      </c>
    </row>
    <row r="3282" spans="1:4" x14ac:dyDescent="0.25">
      <c r="A3282">
        <v>37543</v>
      </c>
      <c r="B3282">
        <v>191.79</v>
      </c>
      <c r="C3282">
        <v>3287</v>
      </c>
      <c r="D3282">
        <v>932</v>
      </c>
    </row>
    <row r="3283" spans="1:4" x14ac:dyDescent="0.25">
      <c r="A3283">
        <v>37546</v>
      </c>
      <c r="B3283">
        <v>189.9</v>
      </c>
      <c r="C3283">
        <v>3258</v>
      </c>
      <c r="D3283">
        <v>939</v>
      </c>
    </row>
    <row r="3284" spans="1:4" x14ac:dyDescent="0.25">
      <c r="A3284">
        <v>37548</v>
      </c>
      <c r="B3284">
        <v>188.71</v>
      </c>
      <c r="C3284">
        <v>3219</v>
      </c>
      <c r="D3284">
        <v>939</v>
      </c>
    </row>
    <row r="3285" spans="1:4" x14ac:dyDescent="0.25">
      <c r="A3285">
        <v>37550</v>
      </c>
      <c r="B3285">
        <v>187.81</v>
      </c>
      <c r="C3285">
        <v>3169</v>
      </c>
      <c r="D3285">
        <v>934</v>
      </c>
    </row>
    <row r="3286" spans="1:4" x14ac:dyDescent="0.25">
      <c r="A3286">
        <v>37552</v>
      </c>
      <c r="B3286">
        <v>186.19</v>
      </c>
      <c r="C3286">
        <v>3117</v>
      </c>
      <c r="D3286">
        <v>931</v>
      </c>
    </row>
    <row r="3287" spans="1:4" x14ac:dyDescent="0.25">
      <c r="A3287">
        <v>37555</v>
      </c>
      <c r="B3287">
        <v>184.76</v>
      </c>
      <c r="C3287">
        <v>3059</v>
      </c>
      <c r="D3287">
        <v>924</v>
      </c>
    </row>
    <row r="3288" spans="1:4" x14ac:dyDescent="0.25">
      <c r="A3288">
        <v>37557</v>
      </c>
      <c r="B3288">
        <v>183.64</v>
      </c>
      <c r="C3288">
        <v>2998</v>
      </c>
      <c r="D3288">
        <v>915</v>
      </c>
    </row>
    <row r="3289" spans="1:4" x14ac:dyDescent="0.25">
      <c r="A3289">
        <v>37559</v>
      </c>
      <c r="B3289">
        <v>182.6</v>
      </c>
      <c r="C3289">
        <v>2926</v>
      </c>
      <c r="D3289">
        <v>903</v>
      </c>
    </row>
    <row r="3290" spans="1:4" x14ac:dyDescent="0.25">
      <c r="A3290">
        <v>37561</v>
      </c>
      <c r="B3290">
        <v>181.02</v>
      </c>
      <c r="C3290">
        <v>2839</v>
      </c>
      <c r="D3290">
        <v>887</v>
      </c>
    </row>
    <row r="3291" spans="1:4" x14ac:dyDescent="0.25">
      <c r="A3291">
        <v>37563</v>
      </c>
      <c r="B3291">
        <v>179.42</v>
      </c>
      <c r="C3291">
        <v>2745</v>
      </c>
      <c r="D3291">
        <v>863</v>
      </c>
    </row>
    <row r="3292" spans="1:4" x14ac:dyDescent="0.25">
      <c r="A3292">
        <v>37566</v>
      </c>
      <c r="B3292">
        <v>178.41</v>
      </c>
      <c r="C3292">
        <v>2645</v>
      </c>
      <c r="D3292">
        <v>839</v>
      </c>
    </row>
    <row r="3293" spans="1:4" x14ac:dyDescent="0.25">
      <c r="A3293">
        <v>37568</v>
      </c>
      <c r="B3293">
        <v>177.46</v>
      </c>
      <c r="C3293">
        <v>2545</v>
      </c>
      <c r="D3293">
        <v>814</v>
      </c>
    </row>
    <row r="3294" spans="1:4" x14ac:dyDescent="0.25">
      <c r="A3294">
        <v>37570</v>
      </c>
      <c r="B3294">
        <v>175.57</v>
      </c>
      <c r="C3294">
        <v>2444</v>
      </c>
      <c r="D3294">
        <v>795</v>
      </c>
    </row>
    <row r="3295" spans="1:4" x14ac:dyDescent="0.25">
      <c r="A3295">
        <v>37572</v>
      </c>
      <c r="B3295">
        <v>174.36</v>
      </c>
      <c r="C3295">
        <v>2326</v>
      </c>
      <c r="D3295">
        <v>765</v>
      </c>
    </row>
    <row r="3296" spans="1:4" x14ac:dyDescent="0.25">
      <c r="A3296">
        <v>37575</v>
      </c>
      <c r="B3296">
        <v>173.37</v>
      </c>
      <c r="C3296">
        <v>2197</v>
      </c>
      <c r="D3296">
        <v>732</v>
      </c>
    </row>
    <row r="3297" spans="1:4" x14ac:dyDescent="0.25">
      <c r="A3297">
        <v>37577</v>
      </c>
      <c r="B3297">
        <v>171.95</v>
      </c>
      <c r="C3297">
        <v>2079</v>
      </c>
      <c r="D3297">
        <v>701</v>
      </c>
    </row>
    <row r="3298" spans="1:4" x14ac:dyDescent="0.25">
      <c r="A3298">
        <v>37579</v>
      </c>
      <c r="B3298">
        <v>170.54</v>
      </c>
      <c r="C3298">
        <v>1959</v>
      </c>
      <c r="D3298">
        <v>673</v>
      </c>
    </row>
    <row r="3299" spans="1:4" x14ac:dyDescent="0.25">
      <c r="A3299">
        <v>37581</v>
      </c>
      <c r="B3299">
        <v>169.16</v>
      </c>
      <c r="C3299">
        <v>1838</v>
      </c>
      <c r="D3299">
        <v>646</v>
      </c>
    </row>
    <row r="3300" spans="1:4" x14ac:dyDescent="0.25">
      <c r="A3300">
        <v>37583</v>
      </c>
      <c r="B3300">
        <v>168.15</v>
      </c>
      <c r="C3300">
        <v>1706</v>
      </c>
      <c r="D3300">
        <v>618</v>
      </c>
    </row>
    <row r="3301" spans="1:4" x14ac:dyDescent="0.25">
      <c r="A3301">
        <v>37586</v>
      </c>
      <c r="B3301">
        <v>166.78</v>
      </c>
      <c r="C3301">
        <v>1570</v>
      </c>
      <c r="D3301">
        <v>587</v>
      </c>
    </row>
    <row r="3302" spans="1:4" x14ac:dyDescent="0.25">
      <c r="A3302">
        <v>37588</v>
      </c>
      <c r="B3302">
        <v>165.11</v>
      </c>
      <c r="C3302">
        <v>1443</v>
      </c>
      <c r="D3302">
        <v>554</v>
      </c>
    </row>
    <row r="3303" spans="1:4" x14ac:dyDescent="0.25">
      <c r="A3303">
        <v>37590</v>
      </c>
      <c r="B3303">
        <v>163.99</v>
      </c>
      <c r="C3303">
        <v>1315</v>
      </c>
      <c r="D3303">
        <v>526</v>
      </c>
    </row>
    <row r="3304" spans="1:4" x14ac:dyDescent="0.25">
      <c r="A3304">
        <v>37592</v>
      </c>
      <c r="B3304">
        <v>163.11000000000001</v>
      </c>
      <c r="C3304">
        <v>1197</v>
      </c>
      <c r="D3304">
        <v>502</v>
      </c>
    </row>
    <row r="3305" spans="1:4" x14ac:dyDescent="0.25">
      <c r="A3305">
        <v>37595</v>
      </c>
      <c r="B3305">
        <v>161.33000000000001</v>
      </c>
      <c r="C3305">
        <v>1080</v>
      </c>
      <c r="D3305">
        <v>489</v>
      </c>
    </row>
    <row r="3306" spans="1:4" x14ac:dyDescent="0.25">
      <c r="A3306">
        <v>37597</v>
      </c>
      <c r="B3306">
        <v>159.79</v>
      </c>
      <c r="C3306">
        <v>959</v>
      </c>
      <c r="D3306">
        <v>474</v>
      </c>
    </row>
    <row r="3307" spans="1:4" x14ac:dyDescent="0.25">
      <c r="A3307">
        <v>37599</v>
      </c>
      <c r="B3307">
        <v>159.11000000000001</v>
      </c>
      <c r="C3307">
        <v>845</v>
      </c>
      <c r="D3307">
        <v>476</v>
      </c>
    </row>
    <row r="3308" spans="1:4" x14ac:dyDescent="0.25">
      <c r="A3308">
        <v>37601</v>
      </c>
      <c r="B3308">
        <v>157.55000000000001</v>
      </c>
      <c r="C3308">
        <v>744</v>
      </c>
      <c r="D3308">
        <v>466</v>
      </c>
    </row>
    <row r="3309" spans="1:4" x14ac:dyDescent="0.25">
      <c r="A3309">
        <v>37603</v>
      </c>
      <c r="B3309">
        <v>156.08000000000001</v>
      </c>
      <c r="C3309">
        <v>658</v>
      </c>
      <c r="D3309">
        <v>486</v>
      </c>
    </row>
    <row r="3310" spans="1:4" x14ac:dyDescent="0.25">
      <c r="A3310">
        <v>37605</v>
      </c>
      <c r="B3310">
        <v>155.03</v>
      </c>
      <c r="C3310">
        <v>584</v>
      </c>
      <c r="D3310">
        <v>515</v>
      </c>
    </row>
    <row r="3311" spans="1:4" x14ac:dyDescent="0.25">
      <c r="A3311">
        <v>37608</v>
      </c>
      <c r="B3311">
        <v>153.91</v>
      </c>
      <c r="C3311">
        <v>514</v>
      </c>
      <c r="D3311">
        <v>556</v>
      </c>
    </row>
    <row r="3312" spans="1:4" x14ac:dyDescent="0.25">
      <c r="A3312">
        <v>37610</v>
      </c>
      <c r="B3312">
        <v>152.24</v>
      </c>
      <c r="C3312">
        <v>450</v>
      </c>
      <c r="D3312">
        <v>616</v>
      </c>
    </row>
    <row r="3313" spans="1:4" x14ac:dyDescent="0.25">
      <c r="A3313">
        <v>37612</v>
      </c>
      <c r="B3313">
        <v>150.9</v>
      </c>
      <c r="C3313">
        <v>398</v>
      </c>
      <c r="D3313">
        <v>676</v>
      </c>
    </row>
    <row r="3314" spans="1:4" x14ac:dyDescent="0.25">
      <c r="A3314">
        <v>37614</v>
      </c>
      <c r="B3314">
        <v>150.08000000000001</v>
      </c>
      <c r="C3314">
        <v>358</v>
      </c>
      <c r="D3314">
        <v>752</v>
      </c>
    </row>
    <row r="3315" spans="1:4" x14ac:dyDescent="0.25">
      <c r="A3315">
        <v>37616</v>
      </c>
      <c r="B3315">
        <v>148.59</v>
      </c>
      <c r="C3315">
        <v>332</v>
      </c>
      <c r="D3315">
        <v>839</v>
      </c>
    </row>
    <row r="3316" spans="1:4" x14ac:dyDescent="0.25">
      <c r="A3316">
        <v>37618</v>
      </c>
      <c r="B3316">
        <v>147.12</v>
      </c>
      <c r="C3316">
        <v>315</v>
      </c>
      <c r="D3316">
        <v>926</v>
      </c>
    </row>
    <row r="3317" spans="1:4" x14ac:dyDescent="0.25">
      <c r="A3317">
        <v>37620</v>
      </c>
      <c r="B3317">
        <v>146.02000000000001</v>
      </c>
      <c r="C3317">
        <v>285</v>
      </c>
      <c r="D3317">
        <v>1020</v>
      </c>
    </row>
    <row r="3318" spans="1:4" x14ac:dyDescent="0.25">
      <c r="A3318">
        <v>37623</v>
      </c>
      <c r="B3318">
        <v>144.94</v>
      </c>
      <c r="C3318">
        <v>278</v>
      </c>
      <c r="D3318">
        <v>1126</v>
      </c>
    </row>
    <row r="3319" spans="1:4" x14ac:dyDescent="0.25">
      <c r="A3319">
        <v>37625</v>
      </c>
      <c r="B3319">
        <v>143.18</v>
      </c>
      <c r="C3319">
        <v>269</v>
      </c>
      <c r="D3319">
        <v>1237</v>
      </c>
    </row>
    <row r="3320" spans="1:4" x14ac:dyDescent="0.25">
      <c r="A3320">
        <v>37627</v>
      </c>
      <c r="B3320">
        <v>141.71</v>
      </c>
      <c r="C3320">
        <v>264</v>
      </c>
      <c r="D3320">
        <v>1355</v>
      </c>
    </row>
    <row r="3321" spans="1:4" x14ac:dyDescent="0.25">
      <c r="A3321">
        <v>37629</v>
      </c>
      <c r="B3321">
        <v>140.77000000000001</v>
      </c>
      <c r="C3321">
        <v>260</v>
      </c>
      <c r="D3321">
        <v>1482</v>
      </c>
    </row>
    <row r="3322" spans="1:4" x14ac:dyDescent="0.25">
      <c r="A3322">
        <v>37632</v>
      </c>
      <c r="B3322">
        <v>139.36000000000001</v>
      </c>
      <c r="C3322">
        <v>254</v>
      </c>
      <c r="D3322">
        <v>1603</v>
      </c>
    </row>
    <row r="3323" spans="1:4" x14ac:dyDescent="0.25">
      <c r="A3323">
        <v>37634</v>
      </c>
      <c r="B3323">
        <v>137.6</v>
      </c>
      <c r="C3323">
        <v>255</v>
      </c>
      <c r="D3323">
        <v>1727</v>
      </c>
    </row>
    <row r="3324" spans="1:4" x14ac:dyDescent="0.25">
      <c r="A3324">
        <v>37636</v>
      </c>
      <c r="B3324">
        <v>136.44</v>
      </c>
      <c r="C3324">
        <v>256</v>
      </c>
      <c r="D3324">
        <v>1839</v>
      </c>
    </row>
    <row r="3325" spans="1:4" x14ac:dyDescent="0.25">
      <c r="A3325">
        <v>37638</v>
      </c>
      <c r="B3325">
        <v>135.4</v>
      </c>
      <c r="C3325">
        <v>256</v>
      </c>
      <c r="D3325">
        <v>1954</v>
      </c>
    </row>
    <row r="3326" spans="1:4" x14ac:dyDescent="0.25">
      <c r="A3326">
        <v>37640</v>
      </c>
      <c r="B3326">
        <v>133.94999999999999</v>
      </c>
      <c r="C3326">
        <v>265</v>
      </c>
      <c r="D3326">
        <v>2069</v>
      </c>
    </row>
    <row r="3327" spans="1:4" x14ac:dyDescent="0.25">
      <c r="A3327">
        <v>37643</v>
      </c>
      <c r="B3327">
        <v>132.28</v>
      </c>
      <c r="C3327">
        <v>269</v>
      </c>
      <c r="D3327">
        <v>2176</v>
      </c>
    </row>
    <row r="3328" spans="1:4" x14ac:dyDescent="0.25">
      <c r="A3328">
        <v>37645</v>
      </c>
      <c r="B3328">
        <v>131.05000000000001</v>
      </c>
      <c r="C3328">
        <v>275</v>
      </c>
      <c r="D3328">
        <v>2286</v>
      </c>
    </row>
    <row r="3329" spans="1:4" x14ac:dyDescent="0.25">
      <c r="A3329">
        <v>37647</v>
      </c>
      <c r="B3329">
        <v>130.11000000000001</v>
      </c>
      <c r="C3329">
        <v>281</v>
      </c>
      <c r="D3329">
        <v>2389</v>
      </c>
    </row>
    <row r="3330" spans="1:4" x14ac:dyDescent="0.25">
      <c r="A3330">
        <v>37649</v>
      </c>
      <c r="B3330">
        <v>128.35</v>
      </c>
      <c r="C3330">
        <v>291</v>
      </c>
      <c r="D3330">
        <v>2485</v>
      </c>
    </row>
    <row r="3331" spans="1:4" x14ac:dyDescent="0.25">
      <c r="A3331">
        <v>37652</v>
      </c>
      <c r="B3331">
        <v>126.83</v>
      </c>
      <c r="C3331">
        <v>298</v>
      </c>
      <c r="D3331">
        <v>2576</v>
      </c>
    </row>
    <row r="3332" spans="1:4" x14ac:dyDescent="0.25">
      <c r="A3332">
        <v>37654</v>
      </c>
      <c r="B3332">
        <v>125.98</v>
      </c>
      <c r="C3332">
        <v>303</v>
      </c>
      <c r="D3332">
        <v>2667</v>
      </c>
    </row>
    <row r="3333" spans="1:4" x14ac:dyDescent="0.25">
      <c r="A3333">
        <v>37656</v>
      </c>
      <c r="B3333">
        <v>124.59</v>
      </c>
      <c r="C3333">
        <v>308</v>
      </c>
      <c r="D3333">
        <v>2745</v>
      </c>
    </row>
    <row r="3334" spans="1:4" x14ac:dyDescent="0.25">
      <c r="A3334">
        <v>37658</v>
      </c>
      <c r="B3334">
        <v>122.86</v>
      </c>
      <c r="C3334">
        <v>314</v>
      </c>
      <c r="D3334">
        <v>2824</v>
      </c>
    </row>
    <row r="3335" spans="1:4" x14ac:dyDescent="0.25">
      <c r="A3335">
        <v>37661</v>
      </c>
      <c r="B3335">
        <v>121.63</v>
      </c>
      <c r="C3335">
        <v>317</v>
      </c>
      <c r="D3335">
        <v>2884</v>
      </c>
    </row>
    <row r="3336" spans="1:4" x14ac:dyDescent="0.25">
      <c r="A3336">
        <v>37663</v>
      </c>
      <c r="B3336">
        <v>120.66</v>
      </c>
      <c r="C3336">
        <v>322</v>
      </c>
      <c r="D3336">
        <v>2946</v>
      </c>
    </row>
    <row r="3337" spans="1:4" x14ac:dyDescent="0.25">
      <c r="A3337">
        <v>37665</v>
      </c>
      <c r="B3337">
        <v>119.21</v>
      </c>
      <c r="C3337">
        <v>326</v>
      </c>
      <c r="D3337">
        <v>2997</v>
      </c>
    </row>
    <row r="3338" spans="1:4" x14ac:dyDescent="0.25">
      <c r="A3338">
        <v>37667</v>
      </c>
      <c r="B3338">
        <v>117.43</v>
      </c>
      <c r="C3338">
        <v>328</v>
      </c>
      <c r="D3338">
        <v>3042</v>
      </c>
    </row>
    <row r="3339" spans="1:4" x14ac:dyDescent="0.25">
      <c r="A3339">
        <v>37669</v>
      </c>
      <c r="B3339">
        <v>116.4</v>
      </c>
      <c r="C3339">
        <v>330</v>
      </c>
      <c r="D3339">
        <v>3081</v>
      </c>
    </row>
    <row r="3340" spans="1:4" x14ac:dyDescent="0.25">
      <c r="A3340">
        <v>37672</v>
      </c>
      <c r="B3340">
        <v>115.58</v>
      </c>
      <c r="C3340">
        <v>332</v>
      </c>
      <c r="D3340">
        <v>3110</v>
      </c>
    </row>
    <row r="3341" spans="1:4" x14ac:dyDescent="0.25">
      <c r="A3341">
        <v>37674</v>
      </c>
      <c r="B3341">
        <v>113.8</v>
      </c>
      <c r="C3341">
        <v>332</v>
      </c>
      <c r="D3341">
        <v>3129</v>
      </c>
    </row>
    <row r="3342" spans="1:4" x14ac:dyDescent="0.25">
      <c r="A3342">
        <v>37676</v>
      </c>
      <c r="B3342">
        <v>112.2</v>
      </c>
      <c r="C3342">
        <v>335</v>
      </c>
      <c r="D3342">
        <v>3145</v>
      </c>
    </row>
    <row r="3343" spans="1:4" x14ac:dyDescent="0.25">
      <c r="A3343">
        <v>37678</v>
      </c>
      <c r="B3343">
        <v>111.43</v>
      </c>
      <c r="C3343">
        <v>335</v>
      </c>
      <c r="D3343">
        <v>3160</v>
      </c>
    </row>
    <row r="3344" spans="1:4" x14ac:dyDescent="0.25">
      <c r="A3344">
        <v>37681</v>
      </c>
      <c r="B3344">
        <v>110.35</v>
      </c>
      <c r="C3344">
        <v>340</v>
      </c>
      <c r="D3344">
        <v>3167</v>
      </c>
    </row>
    <row r="3345" spans="1:4" x14ac:dyDescent="0.25">
      <c r="A3345">
        <v>37683</v>
      </c>
      <c r="B3345">
        <v>108.42</v>
      </c>
      <c r="C3345">
        <v>345</v>
      </c>
      <c r="D3345">
        <v>3174</v>
      </c>
    </row>
    <row r="3346" spans="1:4" x14ac:dyDescent="0.25">
      <c r="A3346">
        <v>37685</v>
      </c>
      <c r="B3346">
        <v>107.15</v>
      </c>
      <c r="C3346">
        <v>346</v>
      </c>
      <c r="D3346">
        <v>3163</v>
      </c>
    </row>
    <row r="3347" spans="1:4" x14ac:dyDescent="0.25">
      <c r="A3347">
        <v>37687</v>
      </c>
      <c r="B3347">
        <v>106.31</v>
      </c>
      <c r="C3347">
        <v>356</v>
      </c>
      <c r="D3347">
        <v>3161</v>
      </c>
    </row>
    <row r="3348" spans="1:4" x14ac:dyDescent="0.25">
      <c r="A3348">
        <v>37690</v>
      </c>
      <c r="B3348">
        <v>104.88</v>
      </c>
      <c r="C3348">
        <v>365</v>
      </c>
      <c r="D3348">
        <v>3153</v>
      </c>
    </row>
    <row r="3349" spans="1:4" x14ac:dyDescent="0.25">
      <c r="A3349">
        <v>37692</v>
      </c>
      <c r="B3349">
        <v>103.1</v>
      </c>
      <c r="C3349">
        <v>382</v>
      </c>
      <c r="D3349">
        <v>3151</v>
      </c>
    </row>
    <row r="3350" spans="1:4" x14ac:dyDescent="0.25">
      <c r="A3350">
        <v>37694</v>
      </c>
      <c r="B3350">
        <v>101.94</v>
      </c>
      <c r="C3350">
        <v>403</v>
      </c>
      <c r="D3350">
        <v>3146</v>
      </c>
    </row>
    <row r="3351" spans="1:4" x14ac:dyDescent="0.25">
      <c r="A3351">
        <v>37696</v>
      </c>
      <c r="B3351">
        <v>101.17</v>
      </c>
      <c r="C3351">
        <v>425</v>
      </c>
      <c r="D3351">
        <v>3137</v>
      </c>
    </row>
    <row r="3352" spans="1:4" x14ac:dyDescent="0.25">
      <c r="A3352">
        <v>37698</v>
      </c>
      <c r="B3352">
        <v>99.32</v>
      </c>
      <c r="C3352">
        <v>454</v>
      </c>
      <c r="D3352">
        <v>3131</v>
      </c>
    </row>
    <row r="3353" spans="1:4" x14ac:dyDescent="0.25">
      <c r="A3353">
        <v>37701</v>
      </c>
      <c r="B3353">
        <v>97.87</v>
      </c>
      <c r="C3353">
        <v>485</v>
      </c>
      <c r="D3353">
        <v>3139</v>
      </c>
    </row>
    <row r="3354" spans="1:4" x14ac:dyDescent="0.25">
      <c r="A3354">
        <v>37703</v>
      </c>
      <c r="B3354">
        <v>97.1</v>
      </c>
      <c r="C3354">
        <v>528</v>
      </c>
      <c r="D3354">
        <v>3133</v>
      </c>
    </row>
    <row r="3355" spans="1:4" x14ac:dyDescent="0.25">
      <c r="A3355">
        <v>37705</v>
      </c>
      <c r="B3355">
        <v>95.96</v>
      </c>
      <c r="C3355">
        <v>574</v>
      </c>
      <c r="D3355">
        <v>3139</v>
      </c>
    </row>
    <row r="3356" spans="1:4" x14ac:dyDescent="0.25">
      <c r="A3356">
        <v>37707</v>
      </c>
      <c r="B3356">
        <v>94</v>
      </c>
      <c r="C3356">
        <v>628</v>
      </c>
      <c r="D3356">
        <v>3150</v>
      </c>
    </row>
    <row r="3357" spans="1:4" x14ac:dyDescent="0.25">
      <c r="A3357">
        <v>37709</v>
      </c>
      <c r="B3357">
        <v>93.04</v>
      </c>
      <c r="C3357">
        <v>706</v>
      </c>
      <c r="D3357">
        <v>3156</v>
      </c>
    </row>
    <row r="3358" spans="1:4" x14ac:dyDescent="0.25">
      <c r="A3358">
        <v>37711</v>
      </c>
      <c r="B3358">
        <v>92.22</v>
      </c>
      <c r="C3358">
        <v>753</v>
      </c>
      <c r="D3358">
        <v>3168</v>
      </c>
    </row>
    <row r="3359" spans="1:4" x14ac:dyDescent="0.25">
      <c r="A3359">
        <v>37713</v>
      </c>
      <c r="B3359">
        <v>90.34</v>
      </c>
      <c r="C3359">
        <v>831</v>
      </c>
      <c r="D3359">
        <v>3184</v>
      </c>
    </row>
    <row r="3360" spans="1:4" x14ac:dyDescent="0.25">
      <c r="A3360">
        <v>37716</v>
      </c>
      <c r="B3360">
        <v>89.1</v>
      </c>
      <c r="C3360">
        <v>913</v>
      </c>
      <c r="D3360">
        <v>3206</v>
      </c>
    </row>
    <row r="3361" spans="1:4" x14ac:dyDescent="0.25">
      <c r="A3361">
        <v>37718</v>
      </c>
      <c r="B3361">
        <v>88.38</v>
      </c>
      <c r="C3361">
        <v>1002</v>
      </c>
      <c r="D3361">
        <v>3228</v>
      </c>
    </row>
    <row r="3362" spans="1:4" x14ac:dyDescent="0.25">
      <c r="A3362">
        <v>37720</v>
      </c>
      <c r="B3362">
        <v>86.89</v>
      </c>
      <c r="C3362">
        <v>1100</v>
      </c>
      <c r="D3362">
        <v>3248</v>
      </c>
    </row>
    <row r="3363" spans="1:4" x14ac:dyDescent="0.25">
      <c r="A3363">
        <v>37722</v>
      </c>
      <c r="B3363">
        <v>85.04</v>
      </c>
      <c r="C3363">
        <v>1202</v>
      </c>
      <c r="D3363">
        <v>3271</v>
      </c>
    </row>
    <row r="3364" spans="1:4" x14ac:dyDescent="0.25">
      <c r="A3364">
        <v>37724</v>
      </c>
      <c r="B3364">
        <v>84.23</v>
      </c>
      <c r="C3364">
        <v>1314</v>
      </c>
      <c r="D3364">
        <v>3294</v>
      </c>
    </row>
    <row r="3365" spans="1:4" x14ac:dyDescent="0.25">
      <c r="A3365">
        <v>37727</v>
      </c>
      <c r="B3365">
        <v>83.3</v>
      </c>
      <c r="C3365">
        <v>1433</v>
      </c>
      <c r="D3365">
        <v>3328</v>
      </c>
    </row>
    <row r="3366" spans="1:4" x14ac:dyDescent="0.25">
      <c r="A3366">
        <v>37729</v>
      </c>
      <c r="B3366">
        <v>81.41</v>
      </c>
      <c r="C3366">
        <v>1548</v>
      </c>
      <c r="D3366">
        <v>3356</v>
      </c>
    </row>
    <row r="3367" spans="1:4" x14ac:dyDescent="0.25">
      <c r="A3367">
        <v>37731</v>
      </c>
      <c r="B3367">
        <v>80.03</v>
      </c>
      <c r="C3367">
        <v>1674</v>
      </c>
      <c r="D3367">
        <v>3383</v>
      </c>
    </row>
    <row r="3368" spans="1:4" x14ac:dyDescent="0.25">
      <c r="A3368">
        <v>37733</v>
      </c>
      <c r="B3368">
        <v>79.150000000000006</v>
      </c>
      <c r="C3368">
        <v>1797</v>
      </c>
      <c r="D3368">
        <v>3406</v>
      </c>
    </row>
    <row r="3369" spans="1:4" x14ac:dyDescent="0.25">
      <c r="A3369">
        <v>37736</v>
      </c>
      <c r="B3369">
        <v>78.12</v>
      </c>
      <c r="C3369">
        <v>1919</v>
      </c>
      <c r="D3369">
        <v>3431</v>
      </c>
    </row>
    <row r="3370" spans="1:4" x14ac:dyDescent="0.25">
      <c r="A3370">
        <v>37738</v>
      </c>
      <c r="B3370">
        <v>76.23</v>
      </c>
      <c r="C3370">
        <v>2045</v>
      </c>
      <c r="D3370">
        <v>3459</v>
      </c>
    </row>
    <row r="3371" spans="1:4" x14ac:dyDescent="0.25">
      <c r="A3371">
        <v>37740</v>
      </c>
      <c r="B3371">
        <v>74.87</v>
      </c>
      <c r="C3371">
        <v>2176</v>
      </c>
      <c r="D3371">
        <v>3487</v>
      </c>
    </row>
    <row r="3372" spans="1:4" x14ac:dyDescent="0.25">
      <c r="A3372">
        <v>37742</v>
      </c>
      <c r="B3372">
        <v>74.12</v>
      </c>
      <c r="C3372">
        <v>2305</v>
      </c>
      <c r="D3372">
        <v>3512</v>
      </c>
    </row>
    <row r="3373" spans="1:4" x14ac:dyDescent="0.25">
      <c r="A3373">
        <v>37744</v>
      </c>
      <c r="B3373">
        <v>72.819999999999993</v>
      </c>
      <c r="C3373">
        <v>2431</v>
      </c>
      <c r="D3373">
        <v>3534</v>
      </c>
    </row>
    <row r="3374" spans="1:4" x14ac:dyDescent="0.25">
      <c r="A3374">
        <v>37747</v>
      </c>
      <c r="B3374">
        <v>70.819999999999993</v>
      </c>
      <c r="C3374">
        <v>2546</v>
      </c>
      <c r="D3374">
        <v>3553</v>
      </c>
    </row>
    <row r="3375" spans="1:4" x14ac:dyDescent="0.25">
      <c r="A3375">
        <v>37749</v>
      </c>
      <c r="B3375">
        <v>69.86</v>
      </c>
      <c r="C3375">
        <v>2663</v>
      </c>
      <c r="D3375">
        <v>3564</v>
      </c>
    </row>
    <row r="3376" spans="1:4" x14ac:dyDescent="0.25">
      <c r="A3376">
        <v>37751</v>
      </c>
      <c r="B3376">
        <v>69.06</v>
      </c>
      <c r="C3376">
        <v>2774</v>
      </c>
      <c r="D3376">
        <v>3572</v>
      </c>
    </row>
    <row r="3377" spans="1:4" x14ac:dyDescent="0.25">
      <c r="A3377">
        <v>37753</v>
      </c>
      <c r="B3377">
        <v>67.28</v>
      </c>
      <c r="C3377">
        <v>2878</v>
      </c>
      <c r="D3377">
        <v>3571</v>
      </c>
    </row>
    <row r="3378" spans="1:4" x14ac:dyDescent="0.25">
      <c r="A3378">
        <v>37756</v>
      </c>
      <c r="B3378">
        <v>65.680000000000007</v>
      </c>
      <c r="C3378">
        <v>2979</v>
      </c>
      <c r="D3378">
        <v>3554</v>
      </c>
    </row>
    <row r="3379" spans="1:4" x14ac:dyDescent="0.25">
      <c r="A3379">
        <v>37758</v>
      </c>
      <c r="B3379">
        <v>64.67</v>
      </c>
      <c r="C3379">
        <v>3065</v>
      </c>
      <c r="D3379">
        <v>3531</v>
      </c>
    </row>
    <row r="3380" spans="1:4" x14ac:dyDescent="0.25">
      <c r="A3380">
        <v>37760</v>
      </c>
      <c r="B3380">
        <v>63.83</v>
      </c>
      <c r="C3380">
        <v>3137</v>
      </c>
      <c r="D3380">
        <v>3494</v>
      </c>
    </row>
    <row r="3381" spans="1:4" x14ac:dyDescent="0.25">
      <c r="A3381">
        <v>37762</v>
      </c>
      <c r="B3381">
        <v>61.92</v>
      </c>
      <c r="C3381">
        <v>3198</v>
      </c>
      <c r="D3381">
        <v>3445</v>
      </c>
    </row>
    <row r="3382" spans="1:4" x14ac:dyDescent="0.25">
      <c r="A3382">
        <v>37765</v>
      </c>
      <c r="B3382">
        <v>60.3</v>
      </c>
      <c r="C3382">
        <v>3250</v>
      </c>
      <c r="D3382">
        <v>3388</v>
      </c>
    </row>
    <row r="3383" spans="1:4" x14ac:dyDescent="0.25">
      <c r="A3383">
        <v>37767</v>
      </c>
      <c r="B3383">
        <v>59.59</v>
      </c>
      <c r="C3383">
        <v>3294</v>
      </c>
      <c r="D3383">
        <v>3315</v>
      </c>
    </row>
    <row r="3384" spans="1:4" x14ac:dyDescent="0.25">
      <c r="A3384">
        <v>37769</v>
      </c>
      <c r="B3384">
        <v>58.43</v>
      </c>
      <c r="C3384">
        <v>3324</v>
      </c>
      <c r="D3384">
        <v>3226</v>
      </c>
    </row>
    <row r="3385" spans="1:4" x14ac:dyDescent="0.25">
      <c r="A3385">
        <v>37771</v>
      </c>
      <c r="B3385">
        <v>56.39</v>
      </c>
      <c r="C3385">
        <v>3346</v>
      </c>
      <c r="D3385">
        <v>3134</v>
      </c>
    </row>
    <row r="3386" spans="1:4" x14ac:dyDescent="0.25">
      <c r="A3386">
        <v>37773</v>
      </c>
      <c r="B3386">
        <v>55.22</v>
      </c>
      <c r="C3386">
        <v>3362</v>
      </c>
      <c r="D3386">
        <v>3034</v>
      </c>
    </row>
    <row r="3387" spans="1:4" x14ac:dyDescent="0.25">
      <c r="A3387">
        <v>37776</v>
      </c>
      <c r="B3387">
        <v>54.3</v>
      </c>
      <c r="C3387">
        <v>3396</v>
      </c>
      <c r="D3387">
        <v>2930</v>
      </c>
    </row>
    <row r="3388" spans="1:4" x14ac:dyDescent="0.25">
      <c r="A3388">
        <v>37778</v>
      </c>
      <c r="B3388">
        <v>52.8</v>
      </c>
      <c r="C3388">
        <v>3387</v>
      </c>
      <c r="D3388">
        <v>2821</v>
      </c>
    </row>
    <row r="3389" spans="1:4" x14ac:dyDescent="0.25">
      <c r="A3389">
        <v>37780</v>
      </c>
      <c r="B3389">
        <v>51.11</v>
      </c>
      <c r="C3389">
        <v>3393</v>
      </c>
      <c r="D3389">
        <v>2704</v>
      </c>
    </row>
    <row r="3390" spans="1:4" x14ac:dyDescent="0.25">
      <c r="A3390">
        <v>37782</v>
      </c>
      <c r="B3390">
        <v>49.99</v>
      </c>
      <c r="C3390">
        <v>3389</v>
      </c>
      <c r="D3390">
        <v>2579</v>
      </c>
    </row>
    <row r="3391" spans="1:4" x14ac:dyDescent="0.25">
      <c r="A3391">
        <v>37785</v>
      </c>
      <c r="B3391">
        <v>49.18</v>
      </c>
      <c r="C3391">
        <v>3389</v>
      </c>
      <c r="D3391">
        <v>2463</v>
      </c>
    </row>
    <row r="3392" spans="1:4" x14ac:dyDescent="0.25">
      <c r="A3392">
        <v>37787</v>
      </c>
      <c r="B3392">
        <v>47.44</v>
      </c>
      <c r="C3392">
        <v>3384</v>
      </c>
      <c r="D3392">
        <v>2348</v>
      </c>
    </row>
    <row r="3393" spans="1:4" x14ac:dyDescent="0.25">
      <c r="A3393">
        <v>37789</v>
      </c>
      <c r="B3393">
        <v>45.73</v>
      </c>
      <c r="C3393">
        <v>3379</v>
      </c>
      <c r="D3393">
        <v>2238</v>
      </c>
    </row>
    <row r="3394" spans="1:4" x14ac:dyDescent="0.25">
      <c r="A3394">
        <v>37791</v>
      </c>
      <c r="B3394">
        <v>45.09</v>
      </c>
      <c r="C3394">
        <v>3370</v>
      </c>
      <c r="D3394">
        <v>2123</v>
      </c>
    </row>
    <row r="3395" spans="1:4" x14ac:dyDescent="0.25">
      <c r="A3395">
        <v>37793</v>
      </c>
      <c r="B3395">
        <v>43.86</v>
      </c>
      <c r="C3395">
        <v>3354</v>
      </c>
      <c r="D3395">
        <v>2007</v>
      </c>
    </row>
    <row r="3396" spans="1:4" x14ac:dyDescent="0.25">
      <c r="A3396">
        <v>37796</v>
      </c>
      <c r="B3396">
        <v>41.97</v>
      </c>
      <c r="C3396">
        <v>3341</v>
      </c>
      <c r="D3396">
        <v>1908</v>
      </c>
    </row>
    <row r="3397" spans="1:4" x14ac:dyDescent="0.25">
      <c r="A3397">
        <v>37798</v>
      </c>
      <c r="B3397">
        <v>40.72</v>
      </c>
      <c r="C3397">
        <v>3327</v>
      </c>
      <c r="D3397">
        <v>1806</v>
      </c>
    </row>
    <row r="3398" spans="1:4" x14ac:dyDescent="0.25">
      <c r="A3398">
        <v>37800</v>
      </c>
      <c r="B3398">
        <v>39.86</v>
      </c>
      <c r="C3398">
        <v>3315</v>
      </c>
      <c r="D3398">
        <v>1712</v>
      </c>
    </row>
    <row r="3399" spans="1:4" x14ac:dyDescent="0.25">
      <c r="A3399">
        <v>37802</v>
      </c>
      <c r="B3399">
        <v>38.61</v>
      </c>
      <c r="C3399">
        <v>3302</v>
      </c>
      <c r="D3399">
        <v>1620</v>
      </c>
    </row>
    <row r="3400" spans="1:4" x14ac:dyDescent="0.25">
      <c r="A3400">
        <v>37805</v>
      </c>
      <c r="B3400">
        <v>36.590000000000003</v>
      </c>
      <c r="C3400">
        <v>3288</v>
      </c>
      <c r="D3400">
        <v>1531</v>
      </c>
    </row>
    <row r="3401" spans="1:4" x14ac:dyDescent="0.25">
      <c r="A3401">
        <v>37807</v>
      </c>
      <c r="B3401">
        <v>35.51</v>
      </c>
      <c r="C3401">
        <v>3270</v>
      </c>
      <c r="D3401">
        <v>1444</v>
      </c>
    </row>
    <row r="3402" spans="1:4" x14ac:dyDescent="0.25">
      <c r="A3402">
        <v>37809</v>
      </c>
      <c r="B3402">
        <v>34.869999999999997</v>
      </c>
      <c r="C3402">
        <v>3258</v>
      </c>
      <c r="D3402">
        <v>1372</v>
      </c>
    </row>
    <row r="3403" spans="1:4" x14ac:dyDescent="0.25">
      <c r="A3403">
        <v>37811</v>
      </c>
      <c r="B3403">
        <v>33.22</v>
      </c>
      <c r="C3403">
        <v>3248</v>
      </c>
      <c r="D3403">
        <v>1308</v>
      </c>
    </row>
    <row r="3404" spans="1:4" x14ac:dyDescent="0.25">
      <c r="A3404">
        <v>37814</v>
      </c>
      <c r="B3404">
        <v>31.4</v>
      </c>
      <c r="C3404">
        <v>3240</v>
      </c>
      <c r="D3404">
        <v>1253</v>
      </c>
    </row>
    <row r="3405" spans="1:4" x14ac:dyDescent="0.25">
      <c r="A3405">
        <v>37816</v>
      </c>
      <c r="B3405">
        <v>30.46</v>
      </c>
      <c r="C3405">
        <v>3228</v>
      </c>
      <c r="D3405">
        <v>1190</v>
      </c>
    </row>
    <row r="3406" spans="1:4" x14ac:dyDescent="0.25">
      <c r="A3406">
        <v>37818</v>
      </c>
      <c r="B3406">
        <v>29.71</v>
      </c>
      <c r="C3406">
        <v>3216</v>
      </c>
      <c r="D3406">
        <v>1139</v>
      </c>
    </row>
    <row r="3407" spans="1:4" x14ac:dyDescent="0.25">
      <c r="A3407">
        <v>37820</v>
      </c>
      <c r="B3407">
        <v>27.8</v>
      </c>
      <c r="C3407">
        <v>3208</v>
      </c>
      <c r="D3407">
        <v>1107</v>
      </c>
    </row>
    <row r="3408" spans="1:4" x14ac:dyDescent="0.25">
      <c r="A3408">
        <v>37822</v>
      </c>
      <c r="B3408">
        <v>26.28</v>
      </c>
      <c r="C3408">
        <v>3199</v>
      </c>
      <c r="D3408">
        <v>1072</v>
      </c>
    </row>
    <row r="3409" spans="1:4" x14ac:dyDescent="0.25">
      <c r="A3409">
        <v>37825</v>
      </c>
      <c r="B3409">
        <v>25.64</v>
      </c>
      <c r="C3409">
        <v>3193</v>
      </c>
      <c r="D3409">
        <v>1049</v>
      </c>
    </row>
    <row r="3410" spans="1:4" x14ac:dyDescent="0.25">
      <c r="A3410">
        <v>37827</v>
      </c>
      <c r="B3410">
        <v>24.48</v>
      </c>
      <c r="C3410">
        <v>3185</v>
      </c>
      <c r="D3410">
        <v>1028</v>
      </c>
    </row>
    <row r="3411" spans="1:4" x14ac:dyDescent="0.25">
      <c r="A3411">
        <v>37829</v>
      </c>
      <c r="B3411">
        <v>22.46</v>
      </c>
      <c r="C3411">
        <v>3174</v>
      </c>
      <c r="D3411">
        <v>1014</v>
      </c>
    </row>
    <row r="3412" spans="1:4" x14ac:dyDescent="0.25">
      <c r="A3412">
        <v>37831</v>
      </c>
      <c r="B3412">
        <v>21.14</v>
      </c>
      <c r="C3412">
        <v>3165</v>
      </c>
      <c r="D3412">
        <v>1001</v>
      </c>
    </row>
    <row r="3413" spans="1:4" x14ac:dyDescent="0.25">
      <c r="A3413">
        <v>37834</v>
      </c>
      <c r="B3413">
        <v>20.72</v>
      </c>
      <c r="C3413">
        <v>3158</v>
      </c>
      <c r="D3413">
        <v>998</v>
      </c>
    </row>
    <row r="3414" spans="1:4" x14ac:dyDescent="0.25">
      <c r="A3414">
        <v>37836</v>
      </c>
      <c r="B3414">
        <v>19.14</v>
      </c>
      <c r="C3414">
        <v>3151</v>
      </c>
      <c r="D3414">
        <v>1000</v>
      </c>
    </row>
    <row r="3415" spans="1:4" x14ac:dyDescent="0.25">
      <c r="A3415">
        <v>37838</v>
      </c>
      <c r="B3415">
        <v>17.25</v>
      </c>
      <c r="C3415">
        <v>3143</v>
      </c>
      <c r="D3415">
        <v>1010</v>
      </c>
    </row>
    <row r="3416" spans="1:4" x14ac:dyDescent="0.25">
      <c r="A3416">
        <v>37840</v>
      </c>
      <c r="B3416">
        <v>16.3</v>
      </c>
      <c r="C3416">
        <v>3123</v>
      </c>
      <c r="D3416">
        <v>1013</v>
      </c>
    </row>
    <row r="3417" spans="1:4" x14ac:dyDescent="0.25">
      <c r="A3417">
        <v>37842</v>
      </c>
      <c r="B3417">
        <v>15.54</v>
      </c>
      <c r="C3417">
        <v>3103</v>
      </c>
      <c r="D3417">
        <v>1021</v>
      </c>
    </row>
    <row r="3418" spans="1:4" x14ac:dyDescent="0.25">
      <c r="A3418">
        <v>37845</v>
      </c>
      <c r="B3418">
        <v>13.67</v>
      </c>
      <c r="C3418">
        <v>3084</v>
      </c>
      <c r="D3418">
        <v>1034</v>
      </c>
    </row>
    <row r="3419" spans="1:4" x14ac:dyDescent="0.25">
      <c r="A3419">
        <v>37847</v>
      </c>
      <c r="B3419">
        <v>11.98</v>
      </c>
      <c r="C3419">
        <v>3064</v>
      </c>
      <c r="D3419">
        <v>1045</v>
      </c>
    </row>
    <row r="3420" spans="1:4" x14ac:dyDescent="0.25">
      <c r="A3420">
        <v>37849</v>
      </c>
      <c r="B3420">
        <v>11.32</v>
      </c>
      <c r="C3420">
        <v>3036</v>
      </c>
      <c r="D3420">
        <v>1054</v>
      </c>
    </row>
    <row r="3421" spans="1:4" x14ac:dyDescent="0.25">
      <c r="A3421">
        <v>37851</v>
      </c>
      <c r="B3421">
        <v>10.28</v>
      </c>
      <c r="C3421">
        <v>3005</v>
      </c>
      <c r="D3421">
        <v>1064</v>
      </c>
    </row>
    <row r="3422" spans="1:4" x14ac:dyDescent="0.25">
      <c r="A3422">
        <v>37854</v>
      </c>
      <c r="B3422">
        <v>8.1300000000000008</v>
      </c>
      <c r="C3422">
        <v>2965</v>
      </c>
      <c r="D3422">
        <v>1073</v>
      </c>
    </row>
    <row r="3423" spans="1:4" x14ac:dyDescent="0.25">
      <c r="A3423">
        <v>37856</v>
      </c>
      <c r="B3423">
        <v>6.9</v>
      </c>
      <c r="C3423">
        <v>2912</v>
      </c>
      <c r="D3423">
        <v>1070</v>
      </c>
    </row>
    <row r="3424" spans="1:4" x14ac:dyDescent="0.25">
      <c r="A3424">
        <v>37858</v>
      </c>
      <c r="B3424">
        <v>6.44</v>
      </c>
      <c r="C3424">
        <v>2861</v>
      </c>
      <c r="D3424">
        <v>1069</v>
      </c>
    </row>
    <row r="3425" spans="1:4" x14ac:dyDescent="0.25">
      <c r="A3425">
        <v>37860</v>
      </c>
      <c r="B3425">
        <v>4.68</v>
      </c>
      <c r="C3425">
        <v>2808</v>
      </c>
      <c r="D3425">
        <v>1064</v>
      </c>
    </row>
    <row r="3426" spans="1:4" x14ac:dyDescent="0.25">
      <c r="A3426">
        <v>37862</v>
      </c>
      <c r="B3426">
        <v>2.88</v>
      </c>
      <c r="C3426">
        <v>2749</v>
      </c>
      <c r="D3426">
        <v>1063</v>
      </c>
    </row>
    <row r="3427" spans="1:4" x14ac:dyDescent="0.25">
      <c r="A3427">
        <v>37864</v>
      </c>
      <c r="B3427">
        <v>2.35</v>
      </c>
      <c r="C3427">
        <v>2677</v>
      </c>
      <c r="D3427">
        <v>1054</v>
      </c>
    </row>
    <row r="3428" spans="1:4" x14ac:dyDescent="0.25">
      <c r="A3428">
        <v>37866</v>
      </c>
      <c r="B3428">
        <v>1.1599999999999999</v>
      </c>
      <c r="C3428">
        <v>2592</v>
      </c>
      <c r="D3428">
        <v>1039</v>
      </c>
    </row>
    <row r="3429" spans="1:4" x14ac:dyDescent="0.25">
      <c r="A3429">
        <v>37869</v>
      </c>
      <c r="B3429">
        <v>359.08</v>
      </c>
      <c r="C3429">
        <v>2506</v>
      </c>
      <c r="D3429">
        <v>1025</v>
      </c>
    </row>
    <row r="3430" spans="1:4" x14ac:dyDescent="0.25">
      <c r="A3430">
        <v>37871</v>
      </c>
      <c r="B3430">
        <v>357.96</v>
      </c>
      <c r="C3430">
        <v>2403</v>
      </c>
      <c r="D3430">
        <v>1002</v>
      </c>
    </row>
    <row r="3431" spans="1:4" x14ac:dyDescent="0.25">
      <c r="A3431">
        <v>37873</v>
      </c>
      <c r="B3431">
        <v>357.32</v>
      </c>
      <c r="C3431">
        <v>2301</v>
      </c>
      <c r="D3431">
        <v>983</v>
      </c>
    </row>
    <row r="3432" spans="1:4" x14ac:dyDescent="0.25">
      <c r="A3432">
        <v>37875</v>
      </c>
      <c r="B3432">
        <v>355.8</v>
      </c>
      <c r="C3432">
        <v>2201</v>
      </c>
      <c r="D3432">
        <v>966</v>
      </c>
    </row>
    <row r="3433" spans="1:4" x14ac:dyDescent="0.25">
      <c r="A3433">
        <v>37878</v>
      </c>
      <c r="B3433">
        <v>353.72</v>
      </c>
      <c r="C3433">
        <v>2075</v>
      </c>
      <c r="D3433">
        <v>945</v>
      </c>
    </row>
    <row r="3434" spans="1:4" x14ac:dyDescent="0.25">
      <c r="A3434">
        <v>37880</v>
      </c>
      <c r="B3434">
        <v>352.64</v>
      </c>
      <c r="C3434">
        <v>1948</v>
      </c>
      <c r="D3434">
        <v>912</v>
      </c>
    </row>
    <row r="3435" spans="1:4" x14ac:dyDescent="0.25">
      <c r="A3435">
        <v>37882</v>
      </c>
      <c r="B3435">
        <v>352.18</v>
      </c>
      <c r="C3435">
        <v>1831</v>
      </c>
      <c r="D3435">
        <v>887</v>
      </c>
    </row>
    <row r="3436" spans="1:4" x14ac:dyDescent="0.25">
      <c r="A3436">
        <v>37884</v>
      </c>
      <c r="B3436">
        <v>350.4</v>
      </c>
      <c r="C3436">
        <v>1714</v>
      </c>
      <c r="D3436">
        <v>862</v>
      </c>
    </row>
    <row r="3437" spans="1:4" x14ac:dyDescent="0.25">
      <c r="A3437">
        <v>37887</v>
      </c>
      <c r="B3437">
        <v>348.53</v>
      </c>
      <c r="C3437">
        <v>1593</v>
      </c>
      <c r="D3437">
        <v>843</v>
      </c>
    </row>
    <row r="3438" spans="1:4" x14ac:dyDescent="0.25">
      <c r="A3438">
        <v>37889</v>
      </c>
      <c r="B3438">
        <v>347.72</v>
      </c>
      <c r="C3438">
        <v>1459</v>
      </c>
      <c r="D3438">
        <v>819</v>
      </c>
    </row>
    <row r="3439" spans="1:4" x14ac:dyDescent="0.25">
      <c r="A3439">
        <v>37891</v>
      </c>
      <c r="B3439">
        <v>346.88</v>
      </c>
      <c r="C3439">
        <v>1319</v>
      </c>
      <c r="D3439">
        <v>792</v>
      </c>
    </row>
    <row r="3440" spans="1:4" x14ac:dyDescent="0.25">
      <c r="A3440">
        <v>37893</v>
      </c>
      <c r="B3440">
        <v>344.79</v>
      </c>
      <c r="C3440">
        <v>1194</v>
      </c>
      <c r="D3440">
        <v>763</v>
      </c>
    </row>
    <row r="3441" spans="1:4" x14ac:dyDescent="0.25">
      <c r="A3441">
        <v>37895</v>
      </c>
      <c r="B3441">
        <v>343.43</v>
      </c>
      <c r="C3441">
        <v>1068</v>
      </c>
      <c r="D3441">
        <v>740</v>
      </c>
    </row>
    <row r="3442" spans="1:4" x14ac:dyDescent="0.25">
      <c r="A3442">
        <v>37898</v>
      </c>
      <c r="B3442">
        <v>342.84</v>
      </c>
      <c r="C3442">
        <v>954</v>
      </c>
      <c r="D3442">
        <v>726</v>
      </c>
    </row>
    <row r="3443" spans="1:4" x14ac:dyDescent="0.25">
      <c r="A3443">
        <v>37900</v>
      </c>
      <c r="B3443">
        <v>341.43</v>
      </c>
      <c r="C3443">
        <v>849</v>
      </c>
      <c r="D3443">
        <v>716</v>
      </c>
    </row>
    <row r="3444" spans="1:4" x14ac:dyDescent="0.25">
      <c r="A3444">
        <v>37902</v>
      </c>
      <c r="B3444">
        <v>339.48</v>
      </c>
      <c r="C3444">
        <v>735</v>
      </c>
      <c r="D3444">
        <v>712</v>
      </c>
    </row>
    <row r="3445" spans="1:4" x14ac:dyDescent="0.25">
      <c r="A3445">
        <v>37904</v>
      </c>
      <c r="B3445">
        <v>338.53</v>
      </c>
      <c r="C3445">
        <v>620</v>
      </c>
      <c r="D3445">
        <v>705</v>
      </c>
    </row>
    <row r="3446" spans="1:4" x14ac:dyDescent="0.25">
      <c r="A3446">
        <v>37906</v>
      </c>
      <c r="B3446">
        <v>337.87</v>
      </c>
      <c r="C3446">
        <v>531</v>
      </c>
      <c r="D3446">
        <v>717</v>
      </c>
    </row>
    <row r="3447" spans="1:4" x14ac:dyDescent="0.25">
      <c r="A3447">
        <v>37908</v>
      </c>
      <c r="B3447">
        <v>335.92</v>
      </c>
      <c r="C3447">
        <v>455</v>
      </c>
      <c r="D3447">
        <v>735</v>
      </c>
    </row>
    <row r="3448" spans="1:4" x14ac:dyDescent="0.25">
      <c r="A3448">
        <v>37911</v>
      </c>
      <c r="B3448">
        <v>334.53</v>
      </c>
      <c r="C3448">
        <v>387</v>
      </c>
      <c r="D3448">
        <v>766</v>
      </c>
    </row>
    <row r="3449" spans="1:4" x14ac:dyDescent="0.25">
      <c r="A3449">
        <v>37913</v>
      </c>
      <c r="B3449">
        <v>334.09</v>
      </c>
      <c r="C3449">
        <v>275</v>
      </c>
      <c r="D3449">
        <v>811</v>
      </c>
    </row>
    <row r="3450" spans="1:4" x14ac:dyDescent="0.25">
      <c r="A3450">
        <v>37915</v>
      </c>
      <c r="B3450">
        <v>332.36</v>
      </c>
      <c r="C3450">
        <v>268</v>
      </c>
      <c r="D3450">
        <v>868</v>
      </c>
    </row>
    <row r="3451" spans="1:4" x14ac:dyDescent="0.25">
      <c r="A3451">
        <v>37917</v>
      </c>
      <c r="B3451">
        <v>330.47</v>
      </c>
      <c r="C3451">
        <v>234</v>
      </c>
      <c r="D3451">
        <v>934</v>
      </c>
    </row>
    <row r="3452" spans="1:4" x14ac:dyDescent="0.25">
      <c r="A3452">
        <v>37919</v>
      </c>
      <c r="B3452">
        <v>329.94</v>
      </c>
      <c r="C3452">
        <v>213</v>
      </c>
      <c r="D3452">
        <v>1010</v>
      </c>
    </row>
    <row r="3453" spans="1:4" x14ac:dyDescent="0.25">
      <c r="A3453">
        <v>37921</v>
      </c>
      <c r="B3453">
        <v>329.04</v>
      </c>
      <c r="C3453">
        <v>202</v>
      </c>
      <c r="D3453">
        <v>1097</v>
      </c>
    </row>
    <row r="3454" spans="1:4" x14ac:dyDescent="0.25">
      <c r="A3454">
        <v>37924</v>
      </c>
      <c r="B3454">
        <v>326.70999999999998</v>
      </c>
      <c r="C3454">
        <v>196</v>
      </c>
      <c r="D3454">
        <v>1190</v>
      </c>
    </row>
    <row r="3455" spans="1:4" x14ac:dyDescent="0.25">
      <c r="A3455">
        <v>37926</v>
      </c>
      <c r="B3455">
        <v>325.45999999999998</v>
      </c>
      <c r="C3455">
        <v>191</v>
      </c>
      <c r="D3455">
        <v>1297</v>
      </c>
    </row>
    <row r="3456" spans="1:4" x14ac:dyDescent="0.25">
      <c r="A3456">
        <v>37928</v>
      </c>
      <c r="B3456">
        <v>324.86</v>
      </c>
      <c r="C3456">
        <v>185</v>
      </c>
      <c r="D3456">
        <v>1413</v>
      </c>
    </row>
    <row r="3457" spans="1:4" x14ac:dyDescent="0.25">
      <c r="A3457">
        <v>37930</v>
      </c>
      <c r="B3457">
        <v>323.41000000000003</v>
      </c>
      <c r="C3457">
        <v>187</v>
      </c>
      <c r="D3457">
        <v>1525</v>
      </c>
    </row>
    <row r="3458" spans="1:4" x14ac:dyDescent="0.25">
      <c r="A3458">
        <v>37933</v>
      </c>
      <c r="B3458">
        <v>321.35000000000002</v>
      </c>
      <c r="C3458">
        <v>191</v>
      </c>
      <c r="D3458">
        <v>1641</v>
      </c>
    </row>
    <row r="3459" spans="1:4" x14ac:dyDescent="0.25">
      <c r="A3459">
        <v>37935</v>
      </c>
      <c r="B3459">
        <v>320.45</v>
      </c>
      <c r="C3459">
        <v>185</v>
      </c>
      <c r="D3459">
        <v>1758</v>
      </c>
    </row>
    <row r="3460" spans="1:4" x14ac:dyDescent="0.25">
      <c r="A3460">
        <v>37937</v>
      </c>
      <c r="B3460">
        <v>319.83</v>
      </c>
      <c r="C3460">
        <v>185</v>
      </c>
      <c r="D3460">
        <v>1872</v>
      </c>
    </row>
    <row r="3461" spans="1:4" x14ac:dyDescent="0.25">
      <c r="A3461">
        <v>37939</v>
      </c>
      <c r="B3461">
        <v>317.79000000000002</v>
      </c>
      <c r="C3461">
        <v>188</v>
      </c>
      <c r="D3461">
        <v>1996</v>
      </c>
    </row>
    <row r="3462" spans="1:4" x14ac:dyDescent="0.25">
      <c r="A3462">
        <v>37941</v>
      </c>
      <c r="B3462">
        <v>315.92</v>
      </c>
      <c r="C3462">
        <v>196</v>
      </c>
      <c r="D3462">
        <v>2116</v>
      </c>
    </row>
    <row r="3463" spans="1:4" x14ac:dyDescent="0.25">
      <c r="A3463">
        <v>37944</v>
      </c>
      <c r="B3463">
        <v>315.24</v>
      </c>
      <c r="C3463">
        <v>199</v>
      </c>
      <c r="D3463">
        <v>2229</v>
      </c>
    </row>
    <row r="3464" spans="1:4" x14ac:dyDescent="0.25">
      <c r="A3464">
        <v>37946</v>
      </c>
      <c r="B3464">
        <v>314.49</v>
      </c>
      <c r="C3464">
        <v>203</v>
      </c>
      <c r="D3464">
        <v>2340</v>
      </c>
    </row>
    <row r="3465" spans="1:4" x14ac:dyDescent="0.25">
      <c r="A3465">
        <v>37948</v>
      </c>
      <c r="B3465">
        <v>312.32</v>
      </c>
      <c r="C3465">
        <v>209</v>
      </c>
      <c r="D3465">
        <v>2438</v>
      </c>
    </row>
    <row r="3466" spans="1:4" x14ac:dyDescent="0.25">
      <c r="A3466">
        <v>37950</v>
      </c>
      <c r="B3466">
        <v>310.77999999999997</v>
      </c>
      <c r="C3466">
        <v>218</v>
      </c>
      <c r="D3466">
        <v>2548</v>
      </c>
    </row>
    <row r="3467" spans="1:4" x14ac:dyDescent="0.25">
      <c r="A3467">
        <v>37953</v>
      </c>
      <c r="B3467">
        <v>310.25</v>
      </c>
      <c r="C3467">
        <v>224</v>
      </c>
      <c r="D3467">
        <v>2650</v>
      </c>
    </row>
    <row r="3468" spans="1:4" x14ac:dyDescent="0.25">
      <c r="A3468">
        <v>37955</v>
      </c>
      <c r="B3468">
        <v>309.02</v>
      </c>
      <c r="C3468">
        <v>245</v>
      </c>
      <c r="D3468">
        <v>2741</v>
      </c>
    </row>
    <row r="3469" spans="1:4" x14ac:dyDescent="0.25">
      <c r="A3469">
        <v>37957</v>
      </c>
      <c r="B3469">
        <v>306.98</v>
      </c>
      <c r="C3469">
        <v>247</v>
      </c>
      <c r="D3469">
        <v>2826</v>
      </c>
    </row>
    <row r="3470" spans="1:4" x14ac:dyDescent="0.25">
      <c r="A3470">
        <v>37959</v>
      </c>
      <c r="B3470">
        <v>305.81</v>
      </c>
      <c r="C3470">
        <v>253</v>
      </c>
      <c r="D3470">
        <v>2902</v>
      </c>
    </row>
    <row r="3471" spans="1:4" x14ac:dyDescent="0.25">
      <c r="A3471">
        <v>37961</v>
      </c>
      <c r="B3471">
        <v>305.22000000000003</v>
      </c>
      <c r="C3471">
        <v>266</v>
      </c>
      <c r="D3471">
        <v>2982</v>
      </c>
    </row>
    <row r="3472" spans="1:4" x14ac:dyDescent="0.25">
      <c r="A3472">
        <v>37964</v>
      </c>
      <c r="B3472">
        <v>303.5</v>
      </c>
      <c r="C3472">
        <v>278</v>
      </c>
      <c r="D3472">
        <v>3054</v>
      </c>
    </row>
    <row r="3473" spans="1:4" x14ac:dyDescent="0.25">
      <c r="A3473">
        <v>37966</v>
      </c>
      <c r="B3473">
        <v>301.42</v>
      </c>
      <c r="C3473">
        <v>288</v>
      </c>
      <c r="D3473">
        <v>3111</v>
      </c>
    </row>
    <row r="3474" spans="1:4" x14ac:dyDescent="0.25">
      <c r="A3474">
        <v>37968</v>
      </c>
      <c r="B3474">
        <v>300.67</v>
      </c>
      <c r="C3474">
        <v>298</v>
      </c>
      <c r="D3474">
        <v>3158</v>
      </c>
    </row>
    <row r="3475" spans="1:4" x14ac:dyDescent="0.25">
      <c r="A3475">
        <v>37970</v>
      </c>
      <c r="B3475">
        <v>300.12</v>
      </c>
      <c r="C3475">
        <v>307</v>
      </c>
      <c r="D3475">
        <v>3207</v>
      </c>
    </row>
    <row r="3476" spans="1:4" x14ac:dyDescent="0.25">
      <c r="A3476">
        <v>37973</v>
      </c>
      <c r="B3476">
        <v>298.02999999999997</v>
      </c>
      <c r="C3476">
        <v>316</v>
      </c>
      <c r="D3476">
        <v>3243</v>
      </c>
    </row>
    <row r="3477" spans="1:4" x14ac:dyDescent="0.25">
      <c r="A3477">
        <v>37975</v>
      </c>
      <c r="B3477">
        <v>296.25</v>
      </c>
      <c r="C3477">
        <v>328</v>
      </c>
      <c r="D3477">
        <v>3282</v>
      </c>
    </row>
    <row r="3478" spans="1:4" x14ac:dyDescent="0.25">
      <c r="A3478">
        <v>37977</v>
      </c>
      <c r="B3478">
        <v>295.66000000000003</v>
      </c>
      <c r="C3478">
        <v>336</v>
      </c>
      <c r="D3478">
        <v>3309</v>
      </c>
    </row>
    <row r="3479" spans="1:4" x14ac:dyDescent="0.25">
      <c r="A3479">
        <v>37979</v>
      </c>
      <c r="B3479">
        <v>294.64999999999998</v>
      </c>
      <c r="C3479">
        <v>344</v>
      </c>
      <c r="D3479">
        <v>3326</v>
      </c>
    </row>
    <row r="3480" spans="1:4" x14ac:dyDescent="0.25">
      <c r="A3480">
        <v>37982</v>
      </c>
      <c r="B3480">
        <v>292.54000000000002</v>
      </c>
      <c r="C3480">
        <v>355</v>
      </c>
      <c r="D3480">
        <v>3338</v>
      </c>
    </row>
    <row r="3481" spans="1:4" x14ac:dyDescent="0.25">
      <c r="A3481">
        <v>37984</v>
      </c>
      <c r="B3481">
        <v>291.2</v>
      </c>
      <c r="C3481">
        <v>363</v>
      </c>
      <c r="D3481">
        <v>3349</v>
      </c>
    </row>
    <row r="3482" spans="1:4" x14ac:dyDescent="0.25">
      <c r="A3482">
        <v>37986</v>
      </c>
      <c r="B3482">
        <v>290.72000000000003</v>
      </c>
      <c r="C3482">
        <v>374</v>
      </c>
      <c r="D3482">
        <v>3359</v>
      </c>
    </row>
    <row r="3483" spans="1:4" x14ac:dyDescent="0.25">
      <c r="A3483">
        <v>37988</v>
      </c>
      <c r="B3483">
        <v>289.18</v>
      </c>
      <c r="C3483">
        <v>383</v>
      </c>
      <c r="D3483">
        <v>3356</v>
      </c>
    </row>
    <row r="3484" spans="1:4" x14ac:dyDescent="0.25">
      <c r="A3484">
        <v>37990</v>
      </c>
      <c r="B3484">
        <v>287</v>
      </c>
      <c r="C3484">
        <v>396</v>
      </c>
      <c r="D3484">
        <v>3348</v>
      </c>
    </row>
    <row r="3485" spans="1:4" x14ac:dyDescent="0.25">
      <c r="A3485">
        <v>37993</v>
      </c>
      <c r="B3485">
        <v>286.08</v>
      </c>
      <c r="C3485">
        <v>413</v>
      </c>
      <c r="D3485">
        <v>3342</v>
      </c>
    </row>
    <row r="3486" spans="1:4" x14ac:dyDescent="0.25">
      <c r="A3486">
        <v>37995</v>
      </c>
      <c r="B3486">
        <v>285.57</v>
      </c>
      <c r="C3486">
        <v>435</v>
      </c>
      <c r="D3486">
        <v>3335</v>
      </c>
    </row>
    <row r="3487" spans="1:4" x14ac:dyDescent="0.25">
      <c r="A3487">
        <v>37997</v>
      </c>
      <c r="B3487">
        <v>283.64</v>
      </c>
      <c r="C3487">
        <v>457</v>
      </c>
      <c r="D3487">
        <v>3331</v>
      </c>
    </row>
    <row r="3488" spans="1:4" x14ac:dyDescent="0.25">
      <c r="A3488">
        <v>37999</v>
      </c>
      <c r="B3488">
        <v>281.82</v>
      </c>
      <c r="C3488">
        <v>484</v>
      </c>
      <c r="D3488">
        <v>3324</v>
      </c>
    </row>
    <row r="3489" spans="1:4" x14ac:dyDescent="0.25">
      <c r="A3489">
        <v>38002</v>
      </c>
      <c r="B3489">
        <v>281</v>
      </c>
      <c r="C3489">
        <v>515</v>
      </c>
      <c r="D3489">
        <v>3311</v>
      </c>
    </row>
    <row r="3490" spans="1:4" x14ac:dyDescent="0.25">
      <c r="A3490">
        <v>38004</v>
      </c>
      <c r="B3490">
        <v>280.26</v>
      </c>
      <c r="C3490">
        <v>552</v>
      </c>
      <c r="D3490">
        <v>3307</v>
      </c>
    </row>
    <row r="3491" spans="1:4" x14ac:dyDescent="0.25">
      <c r="A3491">
        <v>38006</v>
      </c>
      <c r="B3491">
        <v>278.10000000000002</v>
      </c>
      <c r="C3491">
        <v>593</v>
      </c>
      <c r="D3491">
        <v>3305</v>
      </c>
    </row>
    <row r="3492" spans="1:4" x14ac:dyDescent="0.25">
      <c r="A3492">
        <v>38008</v>
      </c>
      <c r="B3492">
        <v>276.58999999999997</v>
      </c>
      <c r="C3492">
        <v>645</v>
      </c>
      <c r="D3492">
        <v>3308</v>
      </c>
    </row>
    <row r="3493" spans="1:4" x14ac:dyDescent="0.25">
      <c r="A3493">
        <v>38011</v>
      </c>
      <c r="B3493">
        <v>276.06</v>
      </c>
      <c r="C3493">
        <v>705</v>
      </c>
      <c r="D3493">
        <v>3310</v>
      </c>
    </row>
    <row r="3494" spans="1:4" x14ac:dyDescent="0.25">
      <c r="A3494">
        <v>38013</v>
      </c>
      <c r="B3494">
        <v>274.83</v>
      </c>
      <c r="C3494">
        <v>770</v>
      </c>
      <c r="D3494">
        <v>3314</v>
      </c>
    </row>
    <row r="3495" spans="1:4" x14ac:dyDescent="0.25">
      <c r="A3495">
        <v>38015</v>
      </c>
      <c r="B3495">
        <v>272.61</v>
      </c>
      <c r="C3495">
        <v>838</v>
      </c>
      <c r="D3495">
        <v>3323</v>
      </c>
    </row>
    <row r="3496" spans="1:4" x14ac:dyDescent="0.25">
      <c r="A3496">
        <v>38017</v>
      </c>
      <c r="B3496">
        <v>271.52999999999997</v>
      </c>
      <c r="C3496">
        <v>918</v>
      </c>
      <c r="D3496">
        <v>3334</v>
      </c>
    </row>
    <row r="3497" spans="1:4" x14ac:dyDescent="0.25">
      <c r="A3497">
        <v>38019</v>
      </c>
      <c r="B3497">
        <v>271.02999999999997</v>
      </c>
      <c r="C3497">
        <v>1005</v>
      </c>
      <c r="D3497">
        <v>3348</v>
      </c>
    </row>
    <row r="3498" spans="1:4" x14ac:dyDescent="0.25">
      <c r="A3498">
        <v>38022</v>
      </c>
      <c r="B3498">
        <v>269.31</v>
      </c>
      <c r="C3498">
        <v>1102</v>
      </c>
      <c r="D3498">
        <v>3366</v>
      </c>
    </row>
    <row r="3499" spans="1:4" x14ac:dyDescent="0.25">
      <c r="A3499">
        <v>38024</v>
      </c>
      <c r="B3499">
        <v>267.25</v>
      </c>
      <c r="C3499">
        <v>1211</v>
      </c>
      <c r="D3499">
        <v>3389</v>
      </c>
    </row>
    <row r="3500" spans="1:4" x14ac:dyDescent="0.25">
      <c r="A3500">
        <v>38026</v>
      </c>
      <c r="B3500">
        <v>266.02</v>
      </c>
      <c r="C3500">
        <v>1325</v>
      </c>
      <c r="D3500">
        <v>3404</v>
      </c>
    </row>
    <row r="3501" spans="1:4" x14ac:dyDescent="0.25">
      <c r="A3501">
        <v>38029</v>
      </c>
      <c r="B3501">
        <v>265.47000000000003</v>
      </c>
      <c r="C3501">
        <v>1441</v>
      </c>
      <c r="D3501">
        <v>3425</v>
      </c>
    </row>
    <row r="3502" spans="1:4" x14ac:dyDescent="0.25">
      <c r="A3502">
        <v>38031</v>
      </c>
      <c r="B3502">
        <v>264.19</v>
      </c>
      <c r="C3502">
        <v>1559</v>
      </c>
      <c r="D3502">
        <v>3448</v>
      </c>
    </row>
    <row r="3503" spans="1:4" x14ac:dyDescent="0.25">
      <c r="A3503">
        <v>38033</v>
      </c>
      <c r="B3503">
        <v>261.93</v>
      </c>
      <c r="C3503">
        <v>1685</v>
      </c>
      <c r="D3503">
        <v>3478</v>
      </c>
    </row>
    <row r="3504" spans="1:4" x14ac:dyDescent="0.25">
      <c r="A3504">
        <v>38036</v>
      </c>
      <c r="B3504">
        <v>260.55</v>
      </c>
      <c r="C3504">
        <v>1824</v>
      </c>
      <c r="D3504">
        <v>3499</v>
      </c>
    </row>
    <row r="3505" spans="1:4" x14ac:dyDescent="0.25">
      <c r="A3505">
        <v>38038</v>
      </c>
      <c r="B3505">
        <v>259.97000000000003</v>
      </c>
      <c r="C3505">
        <v>1960</v>
      </c>
      <c r="D3505">
        <v>3517</v>
      </c>
    </row>
    <row r="3506" spans="1:4" x14ac:dyDescent="0.25">
      <c r="A3506">
        <v>38040</v>
      </c>
      <c r="B3506">
        <v>258.72000000000003</v>
      </c>
      <c r="C3506">
        <v>2090</v>
      </c>
      <c r="D3506">
        <v>3538</v>
      </c>
    </row>
    <row r="3507" spans="1:4" x14ac:dyDescent="0.25">
      <c r="A3507">
        <v>38043</v>
      </c>
      <c r="B3507">
        <v>256.63</v>
      </c>
      <c r="C3507">
        <v>2223</v>
      </c>
      <c r="D3507">
        <v>3565</v>
      </c>
    </row>
    <row r="3508" spans="1:4" x14ac:dyDescent="0.25">
      <c r="A3508">
        <v>38045</v>
      </c>
      <c r="B3508">
        <v>255.01</v>
      </c>
      <c r="C3508">
        <v>2363</v>
      </c>
      <c r="D3508">
        <v>3586</v>
      </c>
    </row>
    <row r="3509" spans="1:4" x14ac:dyDescent="0.25">
      <c r="A3509">
        <v>38047</v>
      </c>
      <c r="B3509">
        <v>254.41</v>
      </c>
      <c r="C3509">
        <v>2501</v>
      </c>
      <c r="D3509">
        <v>3609</v>
      </c>
    </row>
    <row r="3510" spans="1:4" x14ac:dyDescent="0.25">
      <c r="A3510">
        <v>38050</v>
      </c>
      <c r="B3510">
        <v>253.36</v>
      </c>
      <c r="C3510">
        <v>2628</v>
      </c>
      <c r="D3510">
        <v>3615</v>
      </c>
    </row>
    <row r="3511" spans="1:4" x14ac:dyDescent="0.25">
      <c r="A3511">
        <v>38052</v>
      </c>
      <c r="B3511">
        <v>251.16</v>
      </c>
      <c r="C3511">
        <v>2693</v>
      </c>
      <c r="D3511">
        <v>3637</v>
      </c>
    </row>
    <row r="3512" spans="1:4" x14ac:dyDescent="0.25">
      <c r="A3512">
        <v>38054</v>
      </c>
      <c r="B3512">
        <v>249.67</v>
      </c>
      <c r="C3512">
        <v>2867</v>
      </c>
      <c r="D3512">
        <v>3643</v>
      </c>
    </row>
    <row r="3513" spans="1:4" x14ac:dyDescent="0.25">
      <c r="A3513">
        <v>38056</v>
      </c>
      <c r="B3513">
        <v>248.77</v>
      </c>
      <c r="C3513">
        <v>2986</v>
      </c>
      <c r="D3513">
        <v>3642</v>
      </c>
    </row>
    <row r="3514" spans="1:4" x14ac:dyDescent="0.25">
      <c r="A3514">
        <v>38059</v>
      </c>
      <c r="B3514">
        <v>247.8</v>
      </c>
      <c r="C3514">
        <v>3091</v>
      </c>
      <c r="D3514">
        <v>3630</v>
      </c>
    </row>
    <row r="3515" spans="1:4" x14ac:dyDescent="0.25">
      <c r="A3515">
        <v>38061</v>
      </c>
      <c r="B3515">
        <v>245.87</v>
      </c>
      <c r="C3515">
        <v>3188</v>
      </c>
      <c r="D3515">
        <v>3607</v>
      </c>
    </row>
    <row r="3516" spans="1:4" x14ac:dyDescent="0.25">
      <c r="A3516">
        <v>38063</v>
      </c>
      <c r="B3516">
        <v>244.02</v>
      </c>
      <c r="C3516">
        <v>3263</v>
      </c>
      <c r="D3516">
        <v>3566</v>
      </c>
    </row>
    <row r="3517" spans="1:4" x14ac:dyDescent="0.25">
      <c r="A3517">
        <v>38066</v>
      </c>
      <c r="B3517">
        <v>243.19</v>
      </c>
      <c r="C3517">
        <v>3330</v>
      </c>
      <c r="D3517">
        <v>3529</v>
      </c>
    </row>
    <row r="3518" spans="1:4" x14ac:dyDescent="0.25">
      <c r="A3518">
        <v>38068</v>
      </c>
      <c r="B3518">
        <v>242.42</v>
      </c>
      <c r="C3518">
        <v>3393</v>
      </c>
      <c r="D3518">
        <v>3452</v>
      </c>
    </row>
    <row r="3519" spans="1:4" x14ac:dyDescent="0.25">
      <c r="A3519">
        <v>38070</v>
      </c>
      <c r="B3519">
        <v>240.44</v>
      </c>
      <c r="C3519">
        <v>3442</v>
      </c>
      <c r="D3519">
        <v>3381</v>
      </c>
    </row>
    <row r="3520" spans="1:4" x14ac:dyDescent="0.25">
      <c r="A3520">
        <v>38073</v>
      </c>
      <c r="B3520">
        <v>238.51</v>
      </c>
      <c r="C3520">
        <v>3483</v>
      </c>
      <c r="D3520">
        <v>3287</v>
      </c>
    </row>
    <row r="3521" spans="1:4" x14ac:dyDescent="0.25">
      <c r="A3521">
        <v>38075</v>
      </c>
      <c r="B3521">
        <v>237.52</v>
      </c>
      <c r="C3521">
        <v>3506</v>
      </c>
      <c r="D3521">
        <v>3180</v>
      </c>
    </row>
    <row r="3522" spans="1:4" x14ac:dyDescent="0.25">
      <c r="A3522">
        <v>38077</v>
      </c>
      <c r="B3522">
        <v>236.88</v>
      </c>
      <c r="C3522">
        <v>3524</v>
      </c>
      <c r="D3522">
        <v>3077</v>
      </c>
    </row>
    <row r="3523" spans="1:4" x14ac:dyDescent="0.25">
      <c r="A3523">
        <v>38080</v>
      </c>
      <c r="B3523">
        <v>235.1</v>
      </c>
      <c r="C3523">
        <v>3538</v>
      </c>
      <c r="D3523">
        <v>2969</v>
      </c>
    </row>
    <row r="3524" spans="1:4" x14ac:dyDescent="0.25">
      <c r="A3524">
        <v>38082</v>
      </c>
      <c r="B3524">
        <v>233.1</v>
      </c>
      <c r="C3524">
        <v>3553</v>
      </c>
      <c r="D3524">
        <v>2774</v>
      </c>
    </row>
    <row r="3525" spans="1:4" x14ac:dyDescent="0.25">
      <c r="A3525">
        <v>38084</v>
      </c>
      <c r="B3525">
        <v>232</v>
      </c>
      <c r="C3525">
        <v>3567</v>
      </c>
      <c r="D3525">
        <v>2730</v>
      </c>
    </row>
    <row r="3526" spans="1:4" x14ac:dyDescent="0.25">
      <c r="A3526">
        <v>38087</v>
      </c>
      <c r="B3526">
        <v>231.21</v>
      </c>
      <c r="C3526">
        <v>3569</v>
      </c>
      <c r="D3526">
        <v>2591</v>
      </c>
    </row>
    <row r="3527" spans="1:4" x14ac:dyDescent="0.25">
      <c r="A3527">
        <v>38089</v>
      </c>
      <c r="B3527">
        <v>229.76</v>
      </c>
      <c r="C3527">
        <v>3563</v>
      </c>
      <c r="D3527">
        <v>2466</v>
      </c>
    </row>
    <row r="3528" spans="1:4" x14ac:dyDescent="0.25">
      <c r="A3528">
        <v>38091</v>
      </c>
      <c r="B3528">
        <v>227.69</v>
      </c>
      <c r="C3528">
        <v>3563</v>
      </c>
      <c r="D3528">
        <v>2347</v>
      </c>
    </row>
    <row r="3529" spans="1:4" x14ac:dyDescent="0.25">
      <c r="A3529">
        <v>38093</v>
      </c>
      <c r="B3529">
        <v>226.49</v>
      </c>
      <c r="C3529">
        <v>3562</v>
      </c>
      <c r="D3529">
        <v>2226</v>
      </c>
    </row>
    <row r="3530" spans="1:4" x14ac:dyDescent="0.25">
      <c r="A3530">
        <v>38096</v>
      </c>
      <c r="B3530">
        <v>225.8</v>
      </c>
      <c r="C3530">
        <v>3558</v>
      </c>
      <c r="D3530">
        <v>2101</v>
      </c>
    </row>
    <row r="3531" spans="1:4" x14ac:dyDescent="0.25">
      <c r="A3531">
        <v>38098</v>
      </c>
      <c r="B3531">
        <v>224.35</v>
      </c>
      <c r="C3531">
        <v>3549</v>
      </c>
      <c r="D3531">
        <v>1973</v>
      </c>
    </row>
    <row r="3532" spans="1:4" x14ac:dyDescent="0.25">
      <c r="A3532">
        <v>38100</v>
      </c>
      <c r="B3532">
        <v>222.27</v>
      </c>
      <c r="C3532">
        <v>3534</v>
      </c>
      <c r="D3532">
        <v>1861</v>
      </c>
    </row>
    <row r="3533" spans="1:4" x14ac:dyDescent="0.25">
      <c r="A3533">
        <v>38103</v>
      </c>
      <c r="B3533">
        <v>220.97</v>
      </c>
      <c r="C3533">
        <v>3524</v>
      </c>
      <c r="D3533">
        <v>1749</v>
      </c>
    </row>
    <row r="3534" spans="1:4" x14ac:dyDescent="0.25">
      <c r="A3534">
        <v>38105</v>
      </c>
      <c r="B3534">
        <v>220.22</v>
      </c>
      <c r="C3534">
        <v>3515</v>
      </c>
      <c r="D3534">
        <v>1650</v>
      </c>
    </row>
    <row r="3535" spans="1:4" x14ac:dyDescent="0.25">
      <c r="A3535">
        <v>38107</v>
      </c>
      <c r="B3535">
        <v>218.86</v>
      </c>
      <c r="C3535">
        <v>3509</v>
      </c>
      <c r="D3535">
        <v>1555</v>
      </c>
    </row>
    <row r="3536" spans="1:4" x14ac:dyDescent="0.25">
      <c r="A3536">
        <v>38110</v>
      </c>
      <c r="B3536">
        <v>216.82</v>
      </c>
      <c r="C3536">
        <v>3497</v>
      </c>
      <c r="D3536">
        <v>1460</v>
      </c>
    </row>
    <row r="3537" spans="1:4" x14ac:dyDescent="0.25">
      <c r="A3537">
        <v>38112</v>
      </c>
      <c r="B3537">
        <v>215.32</v>
      </c>
      <c r="C3537">
        <v>3483</v>
      </c>
      <c r="D3537">
        <v>1369</v>
      </c>
    </row>
    <row r="3538" spans="1:4" x14ac:dyDescent="0.25">
      <c r="A3538">
        <v>38114</v>
      </c>
      <c r="B3538">
        <v>214.62</v>
      </c>
      <c r="C3538">
        <v>3474</v>
      </c>
      <c r="D3538">
        <v>1291</v>
      </c>
    </row>
    <row r="3539" spans="1:4" x14ac:dyDescent="0.25">
      <c r="A3539">
        <v>38117</v>
      </c>
      <c r="B3539">
        <v>213.46</v>
      </c>
      <c r="C3539">
        <v>3468</v>
      </c>
      <c r="D3539">
        <v>1221</v>
      </c>
    </row>
    <row r="3540" spans="1:4" x14ac:dyDescent="0.25">
      <c r="A3540">
        <v>38119</v>
      </c>
      <c r="B3540">
        <v>211.28</v>
      </c>
      <c r="C3540">
        <v>3463</v>
      </c>
      <c r="D3540">
        <v>1164</v>
      </c>
    </row>
    <row r="3541" spans="1:4" x14ac:dyDescent="0.25">
      <c r="A3541">
        <v>38121</v>
      </c>
      <c r="B3541">
        <v>209.65</v>
      </c>
      <c r="C3541">
        <v>3450</v>
      </c>
      <c r="D3541">
        <v>1104</v>
      </c>
    </row>
    <row r="3542" spans="1:4" x14ac:dyDescent="0.25">
      <c r="A3542">
        <v>38124</v>
      </c>
      <c r="B3542">
        <v>208.82</v>
      </c>
      <c r="C3542">
        <v>3445</v>
      </c>
      <c r="D3542">
        <v>1049</v>
      </c>
    </row>
    <row r="3543" spans="1:4" x14ac:dyDescent="0.25">
      <c r="A3543">
        <v>38126</v>
      </c>
      <c r="B3543">
        <v>207.96</v>
      </c>
      <c r="C3543">
        <v>3437</v>
      </c>
      <c r="D3543">
        <v>1026</v>
      </c>
    </row>
    <row r="3544" spans="1:4" x14ac:dyDescent="0.25">
      <c r="A3544">
        <v>38128</v>
      </c>
      <c r="B3544">
        <v>205.96</v>
      </c>
      <c r="C3544">
        <v>3435</v>
      </c>
      <c r="D3544">
        <v>985</v>
      </c>
    </row>
    <row r="3545" spans="1:4" x14ac:dyDescent="0.25">
      <c r="A3545">
        <v>38130</v>
      </c>
      <c r="B3545">
        <v>204.27</v>
      </c>
      <c r="C3545">
        <v>3429</v>
      </c>
      <c r="D3545">
        <v>960</v>
      </c>
    </row>
    <row r="3546" spans="1:4" x14ac:dyDescent="0.25">
      <c r="A3546">
        <v>38133</v>
      </c>
      <c r="B3546">
        <v>203.52</v>
      </c>
      <c r="C3546">
        <v>3421</v>
      </c>
      <c r="D3546">
        <v>934</v>
      </c>
    </row>
    <row r="3547" spans="1:4" x14ac:dyDescent="0.25">
      <c r="A3547">
        <v>38135</v>
      </c>
      <c r="B3547">
        <v>202.53</v>
      </c>
      <c r="C3547">
        <v>3411</v>
      </c>
      <c r="D3547">
        <v>921</v>
      </c>
    </row>
    <row r="3548" spans="1:4" x14ac:dyDescent="0.25">
      <c r="A3548">
        <v>38137</v>
      </c>
      <c r="B3548">
        <v>200.45</v>
      </c>
      <c r="C3548">
        <v>3409</v>
      </c>
      <c r="D3548">
        <v>913</v>
      </c>
    </row>
    <row r="3549" spans="1:4" x14ac:dyDescent="0.25">
      <c r="A3549">
        <v>38139</v>
      </c>
      <c r="B3549">
        <v>199.28</v>
      </c>
      <c r="C3549">
        <v>3401</v>
      </c>
      <c r="D3549">
        <v>906</v>
      </c>
    </row>
    <row r="3550" spans="1:4" x14ac:dyDescent="0.25">
      <c r="A3550">
        <v>38142</v>
      </c>
      <c r="B3550">
        <v>198.54</v>
      </c>
      <c r="C3550">
        <v>3392</v>
      </c>
      <c r="D3550">
        <v>908</v>
      </c>
    </row>
    <row r="3551" spans="1:4" x14ac:dyDescent="0.25">
      <c r="A3551">
        <v>38144</v>
      </c>
      <c r="B3551">
        <v>196.95</v>
      </c>
      <c r="C3551">
        <v>3380</v>
      </c>
      <c r="D3551">
        <v>912</v>
      </c>
    </row>
    <row r="3552" spans="1:4" x14ac:dyDescent="0.25">
      <c r="A3552">
        <v>38146</v>
      </c>
      <c r="B3552">
        <v>195.24</v>
      </c>
      <c r="C3552">
        <v>3364</v>
      </c>
      <c r="D3552">
        <v>915</v>
      </c>
    </row>
    <row r="3553" spans="1:4" x14ac:dyDescent="0.25">
      <c r="A3553">
        <v>38148</v>
      </c>
      <c r="B3553">
        <v>194.1</v>
      </c>
      <c r="C3553">
        <v>3341</v>
      </c>
      <c r="D3553">
        <v>918</v>
      </c>
    </row>
    <row r="3554" spans="1:4" x14ac:dyDescent="0.25">
      <c r="A3554">
        <v>38150</v>
      </c>
      <c r="B3554">
        <v>193.28</v>
      </c>
      <c r="C3554">
        <v>3320</v>
      </c>
      <c r="D3554">
        <v>920</v>
      </c>
    </row>
    <row r="3555" spans="1:4" x14ac:dyDescent="0.25">
      <c r="A3555">
        <v>38153</v>
      </c>
      <c r="B3555">
        <v>191.77</v>
      </c>
      <c r="C3555">
        <v>3293</v>
      </c>
      <c r="D3555">
        <v>928</v>
      </c>
    </row>
    <row r="3556" spans="1:4" x14ac:dyDescent="0.25">
      <c r="A3556">
        <v>38155</v>
      </c>
      <c r="B3556">
        <v>190.05</v>
      </c>
      <c r="C3556">
        <v>3261</v>
      </c>
      <c r="D3556">
        <v>937</v>
      </c>
    </row>
    <row r="3557" spans="1:4" x14ac:dyDescent="0.25">
      <c r="A3557">
        <v>38157</v>
      </c>
      <c r="B3557">
        <v>189.09</v>
      </c>
      <c r="C3557">
        <v>3229</v>
      </c>
      <c r="D3557">
        <v>937</v>
      </c>
    </row>
    <row r="3558" spans="1:4" x14ac:dyDescent="0.25">
      <c r="A3558">
        <v>38159</v>
      </c>
      <c r="B3558">
        <v>188.08</v>
      </c>
      <c r="C3558">
        <v>3181</v>
      </c>
      <c r="D3558">
        <v>933</v>
      </c>
    </row>
    <row r="3559" spans="1:4" x14ac:dyDescent="0.25">
      <c r="A3559">
        <v>38162</v>
      </c>
      <c r="B3559">
        <v>186.23</v>
      </c>
      <c r="C3559">
        <v>3132</v>
      </c>
      <c r="D3559">
        <v>931</v>
      </c>
    </row>
    <row r="3560" spans="1:4" x14ac:dyDescent="0.25">
      <c r="A3560">
        <v>38164</v>
      </c>
      <c r="B3560">
        <v>185.07</v>
      </c>
      <c r="C3560">
        <v>3075</v>
      </c>
      <c r="D3560">
        <v>921</v>
      </c>
    </row>
    <row r="3561" spans="1:4" x14ac:dyDescent="0.25">
      <c r="A3561">
        <v>38166</v>
      </c>
      <c r="B3561">
        <v>184.1</v>
      </c>
      <c r="C3561">
        <v>3014</v>
      </c>
      <c r="D3561">
        <v>914</v>
      </c>
    </row>
    <row r="3562" spans="1:4" x14ac:dyDescent="0.25">
      <c r="A3562">
        <v>38168</v>
      </c>
      <c r="B3562">
        <v>182.69</v>
      </c>
      <c r="C3562">
        <v>2945</v>
      </c>
      <c r="D3562">
        <v>904</v>
      </c>
    </row>
    <row r="3563" spans="1:4" x14ac:dyDescent="0.25">
      <c r="A3563">
        <v>38171</v>
      </c>
      <c r="B3563">
        <v>181</v>
      </c>
      <c r="C3563">
        <v>2860</v>
      </c>
      <c r="D3563">
        <v>892</v>
      </c>
    </row>
    <row r="3564" spans="1:4" x14ac:dyDescent="0.25">
      <c r="A3564">
        <v>38173</v>
      </c>
      <c r="B3564">
        <v>179.75</v>
      </c>
      <c r="C3564">
        <v>2767</v>
      </c>
      <c r="D3564">
        <v>863</v>
      </c>
    </row>
    <row r="3565" spans="1:4" x14ac:dyDescent="0.25">
      <c r="A3565">
        <v>38175</v>
      </c>
      <c r="B3565">
        <v>178.8</v>
      </c>
      <c r="C3565">
        <v>2655</v>
      </c>
      <c r="D3565">
        <v>841</v>
      </c>
    </row>
    <row r="3566" spans="1:4" x14ac:dyDescent="0.25">
      <c r="A3566">
        <v>38177</v>
      </c>
      <c r="B3566">
        <v>177.51</v>
      </c>
      <c r="C3566">
        <v>2569</v>
      </c>
      <c r="D3566">
        <v>816</v>
      </c>
    </row>
    <row r="3567" spans="1:4" x14ac:dyDescent="0.25">
      <c r="A3567">
        <v>38179</v>
      </c>
      <c r="B3567">
        <v>175.68</v>
      </c>
      <c r="C3567">
        <v>2469</v>
      </c>
      <c r="D3567">
        <v>798</v>
      </c>
    </row>
    <row r="3568" spans="1:4" x14ac:dyDescent="0.25">
      <c r="A3568">
        <v>38182</v>
      </c>
      <c r="B3568">
        <v>174.61</v>
      </c>
      <c r="C3568">
        <v>2352</v>
      </c>
      <c r="D3568">
        <v>770</v>
      </c>
    </row>
    <row r="3569" spans="1:4" x14ac:dyDescent="0.25">
      <c r="A3569">
        <v>38184</v>
      </c>
      <c r="B3569">
        <v>173.73</v>
      </c>
      <c r="C3569">
        <v>2226</v>
      </c>
      <c r="D3569">
        <v>737</v>
      </c>
    </row>
    <row r="3570" spans="1:4" x14ac:dyDescent="0.25">
      <c r="A3570">
        <v>38186</v>
      </c>
      <c r="B3570">
        <v>171.97</v>
      </c>
      <c r="C3570">
        <v>2107</v>
      </c>
      <c r="D3570">
        <v>707</v>
      </c>
    </row>
    <row r="3571" spans="1:4" x14ac:dyDescent="0.25">
      <c r="A3571">
        <v>38188</v>
      </c>
      <c r="B3571">
        <v>170.67</v>
      </c>
      <c r="C3571">
        <v>1987</v>
      </c>
      <c r="D3571">
        <v>677</v>
      </c>
    </row>
    <row r="3572" spans="1:4" x14ac:dyDescent="0.25">
      <c r="A3572">
        <v>38191</v>
      </c>
      <c r="B3572">
        <v>169.6</v>
      </c>
      <c r="C3572">
        <v>1865</v>
      </c>
      <c r="D3572">
        <v>648</v>
      </c>
    </row>
    <row r="3573" spans="1:4" x14ac:dyDescent="0.25">
      <c r="A3573">
        <v>38193</v>
      </c>
      <c r="B3573">
        <v>168.3</v>
      </c>
      <c r="C3573">
        <v>1737</v>
      </c>
      <c r="D3573">
        <v>624</v>
      </c>
    </row>
    <row r="3574" spans="1:4" x14ac:dyDescent="0.25">
      <c r="A3574">
        <v>38195</v>
      </c>
      <c r="B3574">
        <v>166.76</v>
      </c>
      <c r="C3574">
        <v>1600</v>
      </c>
      <c r="D3574">
        <v>594</v>
      </c>
    </row>
    <row r="3575" spans="1:4" x14ac:dyDescent="0.25">
      <c r="A3575">
        <v>38197</v>
      </c>
      <c r="B3575">
        <v>165.42</v>
      </c>
      <c r="C3575">
        <v>1468</v>
      </c>
      <c r="D3575">
        <v>528</v>
      </c>
    </row>
    <row r="3576" spans="1:4" x14ac:dyDescent="0.25">
      <c r="A3576">
        <v>38200</v>
      </c>
      <c r="B3576">
        <v>164.32</v>
      </c>
      <c r="C3576">
        <v>1340</v>
      </c>
      <c r="D3576">
        <v>528</v>
      </c>
    </row>
    <row r="3577" spans="1:4" x14ac:dyDescent="0.25">
      <c r="A3577">
        <v>38202</v>
      </c>
      <c r="B3577">
        <v>163.22</v>
      </c>
      <c r="C3577">
        <v>1221</v>
      </c>
      <c r="D3577">
        <v>499</v>
      </c>
    </row>
    <row r="3578" spans="1:4" x14ac:dyDescent="0.25">
      <c r="A3578">
        <v>38204</v>
      </c>
      <c r="B3578">
        <v>161.38</v>
      </c>
      <c r="C3578">
        <v>1109</v>
      </c>
      <c r="D3578">
        <v>490</v>
      </c>
    </row>
    <row r="3579" spans="1:4" x14ac:dyDescent="0.25">
      <c r="A3579">
        <v>38206</v>
      </c>
      <c r="B3579">
        <v>159.99</v>
      </c>
      <c r="C3579">
        <v>986</v>
      </c>
      <c r="D3579">
        <v>474</v>
      </c>
    </row>
    <row r="3580" spans="1:4" x14ac:dyDescent="0.25">
      <c r="A3580">
        <v>38208</v>
      </c>
      <c r="B3580">
        <v>159.47</v>
      </c>
      <c r="C3580">
        <v>869</v>
      </c>
      <c r="D3580">
        <v>464</v>
      </c>
    </row>
    <row r="3581" spans="1:4" x14ac:dyDescent="0.25">
      <c r="A3581">
        <v>38210</v>
      </c>
      <c r="B3581">
        <v>157.58000000000001</v>
      </c>
      <c r="C3581">
        <v>769</v>
      </c>
      <c r="D3581">
        <v>467</v>
      </c>
    </row>
    <row r="3582" spans="1:4" x14ac:dyDescent="0.25">
      <c r="A3582">
        <v>38213</v>
      </c>
      <c r="B3582">
        <v>156.19</v>
      </c>
      <c r="C3582">
        <v>677</v>
      </c>
      <c r="D3582">
        <v>483</v>
      </c>
    </row>
    <row r="3583" spans="1:4" x14ac:dyDescent="0.25">
      <c r="A3583">
        <v>38215</v>
      </c>
      <c r="B3583">
        <v>155.41999999999999</v>
      </c>
      <c r="C3583">
        <v>597</v>
      </c>
      <c r="D3583">
        <v>413</v>
      </c>
    </row>
    <row r="3584" spans="1:4" x14ac:dyDescent="0.25">
      <c r="A3584">
        <v>38217</v>
      </c>
      <c r="B3584">
        <v>153.94999999999999</v>
      </c>
      <c r="C3584">
        <v>529</v>
      </c>
      <c r="D3584">
        <v>546</v>
      </c>
    </row>
    <row r="3585" spans="1:4" x14ac:dyDescent="0.25">
      <c r="A3585">
        <v>38219</v>
      </c>
      <c r="B3585">
        <v>152.41</v>
      </c>
      <c r="C3585">
        <v>466</v>
      </c>
      <c r="D3585">
        <v>598</v>
      </c>
    </row>
    <row r="3586" spans="1:4" x14ac:dyDescent="0.25">
      <c r="A3586">
        <v>38221</v>
      </c>
      <c r="B3586">
        <v>151.44</v>
      </c>
      <c r="C3586">
        <v>416</v>
      </c>
      <c r="D3586">
        <v>657</v>
      </c>
    </row>
    <row r="3587" spans="1:4" x14ac:dyDescent="0.25">
      <c r="A3587">
        <v>38223</v>
      </c>
      <c r="B3587">
        <v>150.26</v>
      </c>
      <c r="C3587">
        <v>368</v>
      </c>
      <c r="D3587">
        <v>731</v>
      </c>
    </row>
    <row r="3588" spans="1:4" x14ac:dyDescent="0.25">
      <c r="A3588">
        <v>38225</v>
      </c>
      <c r="B3588">
        <v>148.59</v>
      </c>
      <c r="C3588">
        <v>338</v>
      </c>
      <c r="D3588">
        <v>818</v>
      </c>
    </row>
    <row r="3589" spans="1:4" x14ac:dyDescent="0.25">
      <c r="A3589">
        <v>38228</v>
      </c>
      <c r="B3589">
        <v>147.34</v>
      </c>
      <c r="C3589">
        <v>321</v>
      </c>
      <c r="D3589">
        <v>906</v>
      </c>
    </row>
    <row r="3590" spans="1:4" x14ac:dyDescent="0.25">
      <c r="A3590">
        <v>38230</v>
      </c>
      <c r="B3590">
        <v>146.37</v>
      </c>
      <c r="C3590">
        <v>299</v>
      </c>
      <c r="D3590">
        <v>1001</v>
      </c>
    </row>
    <row r="3591" spans="1:4" x14ac:dyDescent="0.25">
      <c r="A3591">
        <v>38232</v>
      </c>
      <c r="B3591">
        <v>144.9</v>
      </c>
      <c r="C3591">
        <v>281</v>
      </c>
      <c r="D3591">
        <v>1110</v>
      </c>
    </row>
    <row r="3592" spans="1:4" x14ac:dyDescent="0.25">
      <c r="A3592">
        <v>38234</v>
      </c>
      <c r="B3592">
        <v>143.38</v>
      </c>
      <c r="C3592">
        <v>274</v>
      </c>
      <c r="D3592">
        <v>1214</v>
      </c>
    </row>
    <row r="3593" spans="1:4" x14ac:dyDescent="0.25">
      <c r="A3593">
        <v>38236</v>
      </c>
      <c r="B3593">
        <v>142.11000000000001</v>
      </c>
      <c r="C3593">
        <v>265</v>
      </c>
      <c r="D3593">
        <v>1327</v>
      </c>
    </row>
    <row r="3594" spans="1:4" x14ac:dyDescent="0.25">
      <c r="A3594">
        <v>38239</v>
      </c>
      <c r="B3594">
        <v>141.01</v>
      </c>
      <c r="C3594">
        <v>256</v>
      </c>
      <c r="D3594">
        <v>1451</v>
      </c>
    </row>
    <row r="3595" spans="1:4" x14ac:dyDescent="0.25">
      <c r="A3595">
        <v>38241</v>
      </c>
      <c r="B3595">
        <v>139.32</v>
      </c>
      <c r="C3595">
        <v>255</v>
      </c>
      <c r="D3595">
        <v>1575</v>
      </c>
    </row>
    <row r="3596" spans="1:4" x14ac:dyDescent="0.25">
      <c r="A3596">
        <v>38243</v>
      </c>
      <c r="B3596">
        <v>137.78</v>
      </c>
      <c r="C3596">
        <v>255</v>
      </c>
      <c r="D3596">
        <v>1701</v>
      </c>
    </row>
    <row r="3597" spans="1:4" x14ac:dyDescent="0.25">
      <c r="A3597">
        <v>38245</v>
      </c>
      <c r="B3597">
        <v>136.83000000000001</v>
      </c>
      <c r="C3597">
        <v>253</v>
      </c>
      <c r="D3597">
        <v>1819</v>
      </c>
    </row>
    <row r="3598" spans="1:4" x14ac:dyDescent="0.25">
      <c r="A3598">
        <v>38248</v>
      </c>
      <c r="B3598">
        <v>135.58000000000001</v>
      </c>
      <c r="C3598">
        <v>257</v>
      </c>
      <c r="D3598">
        <v>1932</v>
      </c>
    </row>
    <row r="3599" spans="1:4" x14ac:dyDescent="0.25">
      <c r="A3599">
        <v>38250</v>
      </c>
      <c r="B3599">
        <v>133.88999999999999</v>
      </c>
      <c r="C3599">
        <v>263</v>
      </c>
      <c r="D3599">
        <v>2014</v>
      </c>
    </row>
    <row r="3600" spans="1:4" x14ac:dyDescent="0.25">
      <c r="A3600">
        <v>38252</v>
      </c>
      <c r="B3600">
        <v>132.53</v>
      </c>
      <c r="C3600">
        <v>268</v>
      </c>
      <c r="D3600">
        <v>2148</v>
      </c>
    </row>
    <row r="3601" spans="1:4" x14ac:dyDescent="0.25">
      <c r="A3601">
        <v>38254</v>
      </c>
      <c r="B3601">
        <v>131.43</v>
      </c>
      <c r="C3601">
        <v>406</v>
      </c>
      <c r="D3601">
        <v>2258</v>
      </c>
    </row>
    <row r="3602" spans="1:4" x14ac:dyDescent="0.25">
      <c r="A3602">
        <v>38257</v>
      </c>
      <c r="B3602">
        <v>130.13</v>
      </c>
      <c r="C3602">
        <v>278</v>
      </c>
      <c r="D3602">
        <v>2365</v>
      </c>
    </row>
    <row r="3603" spans="1:4" x14ac:dyDescent="0.25">
      <c r="A3603">
        <v>38259</v>
      </c>
      <c r="B3603">
        <v>128.46</v>
      </c>
      <c r="C3603">
        <v>288</v>
      </c>
      <c r="D3603">
        <v>2458</v>
      </c>
    </row>
    <row r="3604" spans="1:4" x14ac:dyDescent="0.25">
      <c r="A3604">
        <v>38261</v>
      </c>
      <c r="B3604">
        <v>127.12</v>
      </c>
      <c r="C3604">
        <v>295</v>
      </c>
      <c r="D3604">
        <v>2558</v>
      </c>
    </row>
    <row r="3605" spans="1:4" x14ac:dyDescent="0.25">
      <c r="A3605">
        <v>38263</v>
      </c>
      <c r="B3605">
        <v>126.26</v>
      </c>
      <c r="C3605">
        <v>304</v>
      </c>
      <c r="D3605">
        <v>2648</v>
      </c>
    </row>
    <row r="3606" spans="1:4" x14ac:dyDescent="0.25">
      <c r="A3606">
        <v>38265</v>
      </c>
      <c r="B3606">
        <v>124.68</v>
      </c>
      <c r="C3606">
        <v>306</v>
      </c>
      <c r="D3606">
        <v>2728</v>
      </c>
    </row>
    <row r="3607" spans="1:4" x14ac:dyDescent="0.25">
      <c r="A3607">
        <v>38268</v>
      </c>
      <c r="B3607">
        <v>123.03</v>
      </c>
      <c r="C3607">
        <v>313</v>
      </c>
      <c r="D3607">
        <v>2803</v>
      </c>
    </row>
    <row r="3608" spans="1:4" x14ac:dyDescent="0.25">
      <c r="A3608">
        <v>38270</v>
      </c>
      <c r="B3608">
        <v>121.98</v>
      </c>
      <c r="C3608">
        <v>315</v>
      </c>
      <c r="D3608">
        <v>2869</v>
      </c>
    </row>
    <row r="3609" spans="1:4" x14ac:dyDescent="0.25">
      <c r="A3609">
        <v>38272</v>
      </c>
      <c r="B3609">
        <v>120.9</v>
      </c>
      <c r="C3609">
        <v>321</v>
      </c>
      <c r="D3609">
        <v>2932</v>
      </c>
    </row>
    <row r="3610" spans="1:4" x14ac:dyDescent="0.25">
      <c r="A3610">
        <v>38274</v>
      </c>
      <c r="B3610">
        <v>119.19</v>
      </c>
      <c r="C3610">
        <v>324</v>
      </c>
      <c r="D3610">
        <v>2986</v>
      </c>
    </row>
    <row r="3611" spans="1:4" x14ac:dyDescent="0.25">
      <c r="A3611">
        <v>38277</v>
      </c>
      <c r="B3611">
        <v>117.71</v>
      </c>
      <c r="C3611">
        <v>327</v>
      </c>
      <c r="D3611">
        <v>3034</v>
      </c>
    </row>
    <row r="3612" spans="1:4" x14ac:dyDescent="0.25">
      <c r="A3612">
        <v>38279</v>
      </c>
      <c r="B3612">
        <v>116.84</v>
      </c>
      <c r="C3612">
        <v>331</v>
      </c>
      <c r="D3612">
        <v>3074</v>
      </c>
    </row>
    <row r="3613" spans="1:4" x14ac:dyDescent="0.25">
      <c r="A3613">
        <v>38281</v>
      </c>
      <c r="B3613">
        <v>115.69</v>
      </c>
      <c r="C3613">
        <v>330</v>
      </c>
      <c r="D3613">
        <v>3100</v>
      </c>
    </row>
    <row r="3614" spans="1:4" x14ac:dyDescent="0.25">
      <c r="A3614">
        <v>38283</v>
      </c>
      <c r="B3614">
        <v>113.78</v>
      </c>
      <c r="C3614">
        <v>333</v>
      </c>
      <c r="D3614">
        <v>3119</v>
      </c>
    </row>
    <row r="3615" spans="1:4" x14ac:dyDescent="0.25">
      <c r="A3615">
        <v>38285</v>
      </c>
      <c r="B3615">
        <v>112.62</v>
      </c>
      <c r="C3615">
        <v>334</v>
      </c>
      <c r="D3615">
        <v>3141</v>
      </c>
    </row>
    <row r="3616" spans="1:4" x14ac:dyDescent="0.25">
      <c r="A3616">
        <v>38288</v>
      </c>
      <c r="B3616">
        <v>111.91</v>
      </c>
      <c r="C3616">
        <v>337</v>
      </c>
      <c r="D3616">
        <v>3157</v>
      </c>
    </row>
    <row r="3617" spans="1:4" x14ac:dyDescent="0.25">
      <c r="A3617">
        <v>38290</v>
      </c>
      <c r="B3617">
        <v>110.22</v>
      </c>
      <c r="C3617">
        <v>340</v>
      </c>
      <c r="D3617">
        <v>3166</v>
      </c>
    </row>
    <row r="3618" spans="1:4" x14ac:dyDescent="0.25">
      <c r="A3618">
        <v>38292</v>
      </c>
      <c r="B3618">
        <v>108.42</v>
      </c>
      <c r="C3618">
        <v>337</v>
      </c>
      <c r="D3618">
        <v>3173</v>
      </c>
    </row>
    <row r="3619" spans="1:4" x14ac:dyDescent="0.25">
      <c r="A3619">
        <v>38294</v>
      </c>
      <c r="B3619">
        <v>107.54</v>
      </c>
      <c r="C3619">
        <v>346</v>
      </c>
      <c r="D3619">
        <v>3166</v>
      </c>
    </row>
    <row r="3620" spans="1:4" x14ac:dyDescent="0.25">
      <c r="A3620">
        <v>38297</v>
      </c>
      <c r="B3620">
        <v>106.68</v>
      </c>
      <c r="C3620">
        <v>382</v>
      </c>
      <c r="D3620">
        <v>3160</v>
      </c>
    </row>
    <row r="3621" spans="1:4" x14ac:dyDescent="0.25">
      <c r="A3621">
        <v>38299</v>
      </c>
      <c r="B3621">
        <v>104.71</v>
      </c>
      <c r="C3621">
        <v>364</v>
      </c>
      <c r="D3621">
        <v>3157</v>
      </c>
    </row>
    <row r="3622" spans="1:4" x14ac:dyDescent="0.25">
      <c r="A3622">
        <v>38301</v>
      </c>
      <c r="B3622">
        <v>103.3</v>
      </c>
      <c r="C3622">
        <v>376</v>
      </c>
      <c r="D3622">
        <v>3152</v>
      </c>
    </row>
    <row r="3623" spans="1:4" x14ac:dyDescent="0.25">
      <c r="A3623">
        <v>38303</v>
      </c>
      <c r="B3623">
        <v>102.51</v>
      </c>
      <c r="C3623">
        <v>395</v>
      </c>
      <c r="D3623">
        <v>3148</v>
      </c>
    </row>
    <row r="3624" spans="1:4" x14ac:dyDescent="0.25">
      <c r="A3624">
        <v>38306</v>
      </c>
      <c r="B3624">
        <v>101.23</v>
      </c>
      <c r="C3624">
        <v>417</v>
      </c>
      <c r="D3624">
        <v>3140</v>
      </c>
    </row>
    <row r="3625" spans="1:4" x14ac:dyDescent="0.25">
      <c r="A3625">
        <v>38308</v>
      </c>
      <c r="B3625">
        <v>99.3</v>
      </c>
      <c r="C3625">
        <v>444</v>
      </c>
      <c r="D3625">
        <v>3131</v>
      </c>
    </row>
    <row r="3626" spans="1:4" x14ac:dyDescent="0.25">
      <c r="A3626">
        <v>38310</v>
      </c>
      <c r="B3626">
        <v>98.29</v>
      </c>
      <c r="C3626">
        <v>475</v>
      </c>
      <c r="D3626">
        <v>3130</v>
      </c>
    </row>
    <row r="3627" spans="1:4" x14ac:dyDescent="0.25">
      <c r="A3627">
        <v>38312</v>
      </c>
      <c r="B3627">
        <v>97.5</v>
      </c>
      <c r="C3627">
        <v>513</v>
      </c>
      <c r="D3627">
        <v>3134</v>
      </c>
    </row>
    <row r="3628" spans="1:4" x14ac:dyDescent="0.25">
      <c r="A3628">
        <v>38314</v>
      </c>
      <c r="B3628">
        <v>95.65</v>
      </c>
      <c r="C3628">
        <v>561</v>
      </c>
      <c r="D3628">
        <v>3142</v>
      </c>
    </row>
    <row r="3629" spans="1:4" x14ac:dyDescent="0.25">
      <c r="A3629">
        <v>38316</v>
      </c>
      <c r="B3629">
        <v>94.36</v>
      </c>
      <c r="C3629">
        <v>610</v>
      </c>
      <c r="D3629">
        <v>3148</v>
      </c>
    </row>
    <row r="3630" spans="1:4" x14ac:dyDescent="0.25">
      <c r="A3630">
        <v>38318</v>
      </c>
      <c r="B3630">
        <v>93.5</v>
      </c>
      <c r="C3630">
        <v>667</v>
      </c>
      <c r="D3630">
        <v>3151</v>
      </c>
    </row>
    <row r="3631" spans="1:4" x14ac:dyDescent="0.25">
      <c r="A3631">
        <v>38321</v>
      </c>
      <c r="B3631">
        <v>92.16</v>
      </c>
      <c r="C3631">
        <v>735</v>
      </c>
      <c r="D3631">
        <v>3163</v>
      </c>
    </row>
    <row r="3632" spans="1:4" x14ac:dyDescent="0.25">
      <c r="A3632">
        <v>38323</v>
      </c>
      <c r="B3632">
        <v>90.51</v>
      </c>
      <c r="C3632">
        <v>810</v>
      </c>
      <c r="D3632">
        <v>3180</v>
      </c>
    </row>
    <row r="3633" spans="1:4" x14ac:dyDescent="0.25">
      <c r="A3633">
        <v>38325</v>
      </c>
      <c r="B3633">
        <v>89.54</v>
      </c>
      <c r="C3633">
        <v>892</v>
      </c>
      <c r="D3633">
        <v>3201</v>
      </c>
    </row>
    <row r="3634" spans="1:4" x14ac:dyDescent="0.25">
      <c r="A3634">
        <v>38327</v>
      </c>
      <c r="B3634">
        <v>88.64</v>
      </c>
      <c r="C3634">
        <v>978</v>
      </c>
      <c r="D3634">
        <v>3222</v>
      </c>
    </row>
    <row r="3635" spans="1:4" x14ac:dyDescent="0.25">
      <c r="A3635">
        <v>38329</v>
      </c>
      <c r="B3635">
        <v>86.84</v>
      </c>
      <c r="C3635">
        <v>1074</v>
      </c>
      <c r="D3635">
        <v>3245</v>
      </c>
    </row>
    <row r="3636" spans="1:4" x14ac:dyDescent="0.25">
      <c r="A3636">
        <v>38331</v>
      </c>
      <c r="B3636">
        <v>85.54</v>
      </c>
      <c r="C3636">
        <v>1174</v>
      </c>
      <c r="D3636">
        <v>3264</v>
      </c>
    </row>
    <row r="3637" spans="1:4" x14ac:dyDescent="0.25">
      <c r="A3637">
        <v>38334</v>
      </c>
      <c r="B3637">
        <v>84.67</v>
      </c>
      <c r="C3637">
        <v>1287</v>
      </c>
      <c r="D3637">
        <v>3289</v>
      </c>
    </row>
    <row r="3638" spans="1:4" x14ac:dyDescent="0.25">
      <c r="A3638">
        <v>38336</v>
      </c>
      <c r="B3638">
        <v>83.44</v>
      </c>
      <c r="C3638">
        <v>1401</v>
      </c>
      <c r="D3638">
        <v>3316</v>
      </c>
    </row>
    <row r="3639" spans="1:4" x14ac:dyDescent="0.25">
      <c r="A3639">
        <v>38338</v>
      </c>
      <c r="B3639">
        <v>81.459999999999994</v>
      </c>
      <c r="C3639">
        <v>1521</v>
      </c>
      <c r="D3639">
        <v>3350</v>
      </c>
    </row>
    <row r="3640" spans="1:4" x14ac:dyDescent="0.25">
      <c r="A3640">
        <v>38340</v>
      </c>
      <c r="B3640">
        <v>80.489999999999995</v>
      </c>
      <c r="C3640">
        <v>1648</v>
      </c>
      <c r="D3640">
        <v>3375</v>
      </c>
    </row>
    <row r="3641" spans="1:4" x14ac:dyDescent="0.25">
      <c r="A3641">
        <v>38343</v>
      </c>
      <c r="B3641">
        <v>79.680000000000007</v>
      </c>
      <c r="C3641">
        <v>1771</v>
      </c>
      <c r="D3641">
        <v>3399</v>
      </c>
    </row>
    <row r="3642" spans="1:4" x14ac:dyDescent="0.25">
      <c r="A3642">
        <v>38345</v>
      </c>
      <c r="B3642">
        <v>77.989999999999995</v>
      </c>
      <c r="C3642">
        <v>1892</v>
      </c>
      <c r="D3642">
        <v>3424</v>
      </c>
    </row>
    <row r="3643" spans="1:4" x14ac:dyDescent="0.25">
      <c r="A3643">
        <v>38347</v>
      </c>
      <c r="B3643">
        <v>76.38</v>
      </c>
      <c r="C3643">
        <v>2021</v>
      </c>
      <c r="D3643">
        <v>3452</v>
      </c>
    </row>
    <row r="3644" spans="1:4" x14ac:dyDescent="0.25">
      <c r="A3644">
        <v>38349</v>
      </c>
      <c r="B3644">
        <v>75.41</v>
      </c>
      <c r="C3644">
        <v>2151</v>
      </c>
      <c r="D3644">
        <v>3481</v>
      </c>
    </row>
    <row r="3645" spans="1:4" x14ac:dyDescent="0.25">
      <c r="A3645">
        <v>38351</v>
      </c>
      <c r="B3645">
        <v>74.56</v>
      </c>
      <c r="C3645">
        <v>2278</v>
      </c>
      <c r="D3645">
        <v>3505</v>
      </c>
    </row>
    <row r="3646" spans="1:4" x14ac:dyDescent="0.25">
      <c r="A3646">
        <v>38354</v>
      </c>
      <c r="B3646">
        <v>72.67</v>
      </c>
      <c r="C3646">
        <v>2407</v>
      </c>
      <c r="D3646">
        <v>3533</v>
      </c>
    </row>
    <row r="3647" spans="1:4" x14ac:dyDescent="0.25">
      <c r="A3647">
        <v>38356</v>
      </c>
      <c r="B3647">
        <v>71.260000000000005</v>
      </c>
      <c r="C3647">
        <v>2525</v>
      </c>
      <c r="D3647">
        <v>3548</v>
      </c>
    </row>
    <row r="3648" spans="1:4" x14ac:dyDescent="0.25">
      <c r="A3648">
        <v>38358</v>
      </c>
      <c r="B3648">
        <v>70.36</v>
      </c>
      <c r="C3648">
        <v>2641</v>
      </c>
      <c r="D3648">
        <v>3560</v>
      </c>
    </row>
    <row r="3649" spans="1:4" x14ac:dyDescent="0.25">
      <c r="A3649">
        <v>38360</v>
      </c>
      <c r="B3649">
        <v>69.239999999999995</v>
      </c>
      <c r="C3649">
        <v>2754</v>
      </c>
      <c r="D3649">
        <v>3571</v>
      </c>
    </row>
    <row r="3650" spans="1:4" x14ac:dyDescent="0.25">
      <c r="A3650">
        <v>38363</v>
      </c>
      <c r="B3650">
        <v>67.33</v>
      </c>
      <c r="C3650">
        <v>2859</v>
      </c>
      <c r="D3650">
        <v>3575</v>
      </c>
    </row>
    <row r="3651" spans="1:4" x14ac:dyDescent="0.25">
      <c r="A3651">
        <v>38365</v>
      </c>
      <c r="B3651">
        <v>66.05</v>
      </c>
      <c r="C3651">
        <v>2959</v>
      </c>
      <c r="D3651">
        <v>3563</v>
      </c>
    </row>
    <row r="3652" spans="1:4" x14ac:dyDescent="0.25">
      <c r="A3652">
        <v>38367</v>
      </c>
      <c r="B3652">
        <v>65.28</v>
      </c>
      <c r="C3652">
        <v>3052</v>
      </c>
      <c r="D3652">
        <v>3536</v>
      </c>
    </row>
    <row r="3653" spans="1:4" x14ac:dyDescent="0.25">
      <c r="A3653">
        <v>38369</v>
      </c>
      <c r="B3653">
        <v>63.75</v>
      </c>
      <c r="C3653">
        <v>3123</v>
      </c>
      <c r="D3653">
        <v>3500</v>
      </c>
    </row>
    <row r="3654" spans="1:4" x14ac:dyDescent="0.25">
      <c r="A3654">
        <v>38372</v>
      </c>
      <c r="B3654">
        <v>62.01</v>
      </c>
      <c r="C3654">
        <v>3190</v>
      </c>
      <c r="D3654">
        <v>3455</v>
      </c>
    </row>
    <row r="3655" spans="1:4" x14ac:dyDescent="0.25">
      <c r="A3655">
        <v>38374</v>
      </c>
      <c r="B3655">
        <v>60.89</v>
      </c>
      <c r="C3655">
        <v>3243</v>
      </c>
      <c r="D3655">
        <v>3397</v>
      </c>
    </row>
    <row r="3656" spans="1:4" x14ac:dyDescent="0.25">
      <c r="A3656">
        <v>38376</v>
      </c>
      <c r="B3656">
        <v>59.95</v>
      </c>
      <c r="C3656">
        <v>3289</v>
      </c>
      <c r="D3656">
        <v>3323</v>
      </c>
    </row>
    <row r="3657" spans="1:4" x14ac:dyDescent="0.25">
      <c r="A3657">
        <v>38378</v>
      </c>
      <c r="B3657">
        <v>58.28</v>
      </c>
      <c r="C3657">
        <v>3325</v>
      </c>
      <c r="D3657">
        <v>3240</v>
      </c>
    </row>
    <row r="3658" spans="1:4" x14ac:dyDescent="0.25">
      <c r="A3658">
        <v>38380</v>
      </c>
      <c r="B3658">
        <v>56.67</v>
      </c>
      <c r="C3658">
        <v>3343</v>
      </c>
      <c r="D3658">
        <v>3144</v>
      </c>
    </row>
    <row r="3659" spans="1:4" x14ac:dyDescent="0.25">
      <c r="A3659">
        <v>38383</v>
      </c>
      <c r="B3659">
        <v>55.73</v>
      </c>
      <c r="C3659">
        <v>3359</v>
      </c>
      <c r="D3659">
        <v>3046</v>
      </c>
    </row>
    <row r="3660" spans="1:4" x14ac:dyDescent="0.25">
      <c r="A3660">
        <v>38385</v>
      </c>
      <c r="B3660">
        <v>54.78</v>
      </c>
      <c r="C3660">
        <v>3373</v>
      </c>
      <c r="D3660">
        <v>2948</v>
      </c>
    </row>
    <row r="3661" spans="1:4" x14ac:dyDescent="0.25">
      <c r="A3661">
        <v>38387</v>
      </c>
      <c r="B3661">
        <v>52.72</v>
      </c>
      <c r="C3661">
        <v>3385</v>
      </c>
      <c r="D3661">
        <v>2848</v>
      </c>
    </row>
    <row r="3662" spans="1:4" x14ac:dyDescent="0.25">
      <c r="A3662">
        <v>38389</v>
      </c>
      <c r="B3662">
        <v>51.44</v>
      </c>
      <c r="C3662">
        <v>3392</v>
      </c>
      <c r="D3662">
        <v>2731</v>
      </c>
    </row>
    <row r="3663" spans="1:4" x14ac:dyDescent="0.25">
      <c r="A3663">
        <v>38392</v>
      </c>
      <c r="B3663">
        <v>50.65</v>
      </c>
      <c r="C3663">
        <v>3390</v>
      </c>
      <c r="D3663">
        <v>2608</v>
      </c>
    </row>
    <row r="3664" spans="1:4" x14ac:dyDescent="0.25">
      <c r="A3664">
        <v>38394</v>
      </c>
      <c r="B3664">
        <v>49.18</v>
      </c>
      <c r="C3664">
        <v>3386</v>
      </c>
      <c r="D3664">
        <v>2493</v>
      </c>
    </row>
    <row r="3665" spans="1:4" x14ac:dyDescent="0.25">
      <c r="A3665">
        <v>38396</v>
      </c>
      <c r="B3665">
        <v>47.42</v>
      </c>
      <c r="C3665">
        <v>3384</v>
      </c>
      <c r="D3665">
        <v>2378</v>
      </c>
    </row>
    <row r="3666" spans="1:4" x14ac:dyDescent="0.25">
      <c r="A3666">
        <v>38398</v>
      </c>
      <c r="B3666">
        <v>46.3</v>
      </c>
      <c r="C3666">
        <v>3379</v>
      </c>
      <c r="D3666">
        <v>2263</v>
      </c>
    </row>
    <row r="3667" spans="1:4" x14ac:dyDescent="0.25">
      <c r="A3667">
        <v>38401</v>
      </c>
      <c r="B3667">
        <v>45.51</v>
      </c>
      <c r="C3667">
        <v>3372</v>
      </c>
      <c r="D3667">
        <v>2151</v>
      </c>
    </row>
    <row r="3668" spans="1:4" x14ac:dyDescent="0.25">
      <c r="A3668">
        <v>38403</v>
      </c>
      <c r="B3668">
        <v>43.86</v>
      </c>
      <c r="C3668">
        <v>3359</v>
      </c>
      <c r="D3668">
        <v>2035</v>
      </c>
    </row>
    <row r="3669" spans="1:4" x14ac:dyDescent="0.25">
      <c r="A3669">
        <v>38405</v>
      </c>
      <c r="B3669">
        <v>42.1</v>
      </c>
      <c r="C3669">
        <v>3343</v>
      </c>
      <c r="D3669">
        <v>1930</v>
      </c>
    </row>
    <row r="3670" spans="1:4" x14ac:dyDescent="0.25">
      <c r="A3670">
        <v>38407</v>
      </c>
      <c r="B3670">
        <v>41.27</v>
      </c>
      <c r="C3670">
        <v>3331</v>
      </c>
      <c r="D3670">
        <v>1828</v>
      </c>
    </row>
    <row r="3671" spans="1:4" x14ac:dyDescent="0.25">
      <c r="A3671">
        <v>38409</v>
      </c>
      <c r="B3671">
        <v>40.32</v>
      </c>
      <c r="C3671">
        <v>3317</v>
      </c>
      <c r="D3671">
        <v>1733</v>
      </c>
    </row>
    <row r="3672" spans="1:4" x14ac:dyDescent="0.25">
      <c r="A3672">
        <v>38412</v>
      </c>
      <c r="B3672">
        <v>38.299999999999997</v>
      </c>
      <c r="C3672">
        <v>3305</v>
      </c>
      <c r="D3672">
        <v>1643</v>
      </c>
    </row>
    <row r="3673" spans="1:4" x14ac:dyDescent="0.25">
      <c r="A3673">
        <v>38414</v>
      </c>
      <c r="B3673">
        <v>36.96</v>
      </c>
      <c r="C3673">
        <v>3290</v>
      </c>
      <c r="D3673">
        <v>1550</v>
      </c>
    </row>
    <row r="3674" spans="1:4" x14ac:dyDescent="0.25">
      <c r="A3674">
        <v>38416</v>
      </c>
      <c r="B3674">
        <v>36.130000000000003</v>
      </c>
      <c r="C3674">
        <v>3273</v>
      </c>
      <c r="D3674">
        <v>1462</v>
      </c>
    </row>
    <row r="3675" spans="1:4" x14ac:dyDescent="0.25">
      <c r="A3675">
        <v>38418</v>
      </c>
      <c r="B3675">
        <v>35</v>
      </c>
      <c r="C3675">
        <v>3261</v>
      </c>
      <c r="D3675">
        <v>1391</v>
      </c>
    </row>
    <row r="3676" spans="1:4" x14ac:dyDescent="0.25">
      <c r="A3676">
        <v>38421</v>
      </c>
      <c r="B3676">
        <v>33.14</v>
      </c>
      <c r="C3676">
        <v>3252</v>
      </c>
      <c r="D3676">
        <v>1323</v>
      </c>
    </row>
    <row r="3677" spans="1:4" x14ac:dyDescent="0.25">
      <c r="A3677">
        <v>38423</v>
      </c>
      <c r="B3677">
        <v>31.8</v>
      </c>
      <c r="C3677">
        <v>3243</v>
      </c>
      <c r="D3677">
        <v>1261</v>
      </c>
    </row>
    <row r="3678" spans="1:4" x14ac:dyDescent="0.25">
      <c r="A3678">
        <v>38425</v>
      </c>
      <c r="B3678">
        <v>31.09</v>
      </c>
      <c r="C3678">
        <v>3231</v>
      </c>
      <c r="D3678">
        <v>1200</v>
      </c>
    </row>
    <row r="3679" spans="1:4" x14ac:dyDescent="0.25">
      <c r="A3679">
        <v>38427</v>
      </c>
      <c r="B3679">
        <v>29.71</v>
      </c>
      <c r="C3679">
        <v>3218</v>
      </c>
      <c r="D3679">
        <v>1152</v>
      </c>
    </row>
    <row r="3680" spans="1:4" x14ac:dyDescent="0.25">
      <c r="A3680">
        <v>38429</v>
      </c>
      <c r="B3680">
        <v>27.78</v>
      </c>
      <c r="C3680">
        <v>3244</v>
      </c>
      <c r="D3680">
        <v>1115</v>
      </c>
    </row>
    <row r="3681" spans="1:4" x14ac:dyDescent="0.25">
      <c r="A3681">
        <v>38432</v>
      </c>
      <c r="B3681">
        <v>26.96</v>
      </c>
      <c r="C3681">
        <v>3204</v>
      </c>
      <c r="D3681">
        <v>1082</v>
      </c>
    </row>
    <row r="3682" spans="1:4" x14ac:dyDescent="0.25">
      <c r="A3682">
        <v>38434</v>
      </c>
      <c r="B3682">
        <v>26.17</v>
      </c>
      <c r="C3682">
        <v>3195</v>
      </c>
      <c r="D3682">
        <v>1056</v>
      </c>
    </row>
    <row r="3683" spans="1:4" x14ac:dyDescent="0.25">
      <c r="A3683">
        <v>38436</v>
      </c>
      <c r="B3683">
        <v>24.19</v>
      </c>
      <c r="C3683">
        <v>3188</v>
      </c>
      <c r="D3683">
        <v>1036</v>
      </c>
    </row>
    <row r="3684" spans="1:4" x14ac:dyDescent="0.25">
      <c r="A3684">
        <v>38438</v>
      </c>
      <c r="B3684">
        <v>22.61</v>
      </c>
      <c r="C3684">
        <v>3176</v>
      </c>
      <c r="D3684">
        <v>1014</v>
      </c>
    </row>
    <row r="3685" spans="1:4" x14ac:dyDescent="0.25">
      <c r="A3685">
        <v>38441</v>
      </c>
      <c r="B3685">
        <v>21.89</v>
      </c>
      <c r="C3685">
        <v>3164</v>
      </c>
      <c r="D3685">
        <v>999</v>
      </c>
    </row>
    <row r="3686" spans="1:4" x14ac:dyDescent="0.25">
      <c r="A3686">
        <v>38443</v>
      </c>
      <c r="B3686">
        <v>20.96</v>
      </c>
      <c r="C3686">
        <v>3158</v>
      </c>
      <c r="D3686">
        <v>998</v>
      </c>
    </row>
    <row r="3687" spans="1:4" x14ac:dyDescent="0.25">
      <c r="A3687">
        <v>38445</v>
      </c>
      <c r="B3687">
        <v>18.920000000000002</v>
      </c>
      <c r="C3687">
        <v>3156</v>
      </c>
      <c r="D3687">
        <v>1002</v>
      </c>
    </row>
    <row r="3688" spans="1:4" x14ac:dyDescent="0.25">
      <c r="A3688">
        <v>38447</v>
      </c>
      <c r="B3688">
        <v>17.84</v>
      </c>
      <c r="C3688">
        <v>3145</v>
      </c>
      <c r="D3688">
        <v>1005</v>
      </c>
    </row>
    <row r="3689" spans="1:4" x14ac:dyDescent="0.25">
      <c r="A3689">
        <v>38449</v>
      </c>
      <c r="B3689">
        <v>17.03</v>
      </c>
      <c r="C3689">
        <v>3129</v>
      </c>
      <c r="D3689">
        <v>1013</v>
      </c>
    </row>
    <row r="3690" spans="1:4" x14ac:dyDescent="0.25">
      <c r="A3690">
        <v>38452</v>
      </c>
      <c r="B3690">
        <v>15.54</v>
      </c>
      <c r="C3690">
        <v>3111</v>
      </c>
      <c r="D3690">
        <v>999</v>
      </c>
    </row>
    <row r="3691" spans="1:4" x14ac:dyDescent="0.25">
      <c r="A3691">
        <v>38454</v>
      </c>
      <c r="B3691">
        <v>13.6</v>
      </c>
      <c r="C3691">
        <v>3093</v>
      </c>
      <c r="D3691">
        <v>1031</v>
      </c>
    </row>
    <row r="3692" spans="1:4" x14ac:dyDescent="0.25">
      <c r="A3692">
        <v>38456</v>
      </c>
      <c r="B3692">
        <v>12.77</v>
      </c>
      <c r="C3692">
        <v>3070</v>
      </c>
      <c r="D3692">
        <v>1041</v>
      </c>
    </row>
    <row r="3693" spans="1:4" x14ac:dyDescent="0.25">
      <c r="A3693">
        <v>38458</v>
      </c>
      <c r="B3693">
        <v>12.13</v>
      </c>
      <c r="C3693">
        <v>3046</v>
      </c>
      <c r="D3693">
        <v>1050</v>
      </c>
    </row>
    <row r="3694" spans="1:4" x14ac:dyDescent="0.25">
      <c r="A3694">
        <v>38460</v>
      </c>
      <c r="B3694">
        <v>10.039999999999999</v>
      </c>
      <c r="C3694">
        <v>3020</v>
      </c>
      <c r="D3694">
        <v>1078</v>
      </c>
    </row>
    <row r="3695" spans="1:4" x14ac:dyDescent="0.25">
      <c r="A3695">
        <v>38463</v>
      </c>
      <c r="B3695">
        <v>8.35</v>
      </c>
      <c r="C3695">
        <v>2976</v>
      </c>
      <c r="D3695">
        <v>1068</v>
      </c>
    </row>
    <row r="3696" spans="1:4" x14ac:dyDescent="0.25">
      <c r="A3696">
        <v>38465</v>
      </c>
      <c r="B3696">
        <v>7.8</v>
      </c>
      <c r="C3696">
        <v>2929</v>
      </c>
      <c r="D3696">
        <v>1068</v>
      </c>
    </row>
    <row r="3697" spans="1:4" x14ac:dyDescent="0.25">
      <c r="A3697">
        <v>38467</v>
      </c>
      <c r="B3697">
        <v>6.59</v>
      </c>
      <c r="C3697">
        <v>2881</v>
      </c>
      <c r="D3697">
        <v>1067</v>
      </c>
    </row>
    <row r="3698" spans="1:4" x14ac:dyDescent="0.25">
      <c r="A3698">
        <v>38469</v>
      </c>
      <c r="B3698">
        <v>4.53</v>
      </c>
      <c r="C3698">
        <v>2825</v>
      </c>
      <c r="D3698">
        <v>1066</v>
      </c>
    </row>
    <row r="3699" spans="1:4" x14ac:dyDescent="0.25">
      <c r="A3699">
        <v>38471</v>
      </c>
      <c r="B3699">
        <v>3.78</v>
      </c>
      <c r="C3699">
        <v>2770</v>
      </c>
      <c r="D3699">
        <v>1062</v>
      </c>
    </row>
    <row r="3700" spans="1:4" x14ac:dyDescent="0.25">
      <c r="A3700">
        <v>38473</v>
      </c>
      <c r="B3700">
        <v>3.03</v>
      </c>
      <c r="C3700">
        <v>2704</v>
      </c>
      <c r="D3700">
        <v>1057</v>
      </c>
    </row>
    <row r="3701" spans="1:4" x14ac:dyDescent="0.25">
      <c r="A3701">
        <v>38476</v>
      </c>
      <c r="B3701">
        <v>0.88</v>
      </c>
      <c r="C3701">
        <v>2624</v>
      </c>
      <c r="D3701">
        <v>1047</v>
      </c>
    </row>
    <row r="3702" spans="1:4" x14ac:dyDescent="0.25">
      <c r="A3702">
        <v>38478</v>
      </c>
      <c r="B3702">
        <v>359.56</v>
      </c>
      <c r="C3702">
        <v>2544</v>
      </c>
      <c r="D3702">
        <v>1026</v>
      </c>
    </row>
    <row r="3703" spans="1:4" x14ac:dyDescent="0.25">
      <c r="A3703">
        <v>38480</v>
      </c>
      <c r="B3703">
        <v>358.84</v>
      </c>
      <c r="C3703">
        <v>2436</v>
      </c>
      <c r="D3703">
        <v>1005</v>
      </c>
    </row>
    <row r="3704" spans="1:4" x14ac:dyDescent="0.25">
      <c r="A3704">
        <v>38482</v>
      </c>
      <c r="B3704">
        <v>357.65</v>
      </c>
      <c r="C3704">
        <v>2337</v>
      </c>
      <c r="D3704">
        <v>985</v>
      </c>
    </row>
    <row r="3705" spans="1:4" x14ac:dyDescent="0.25">
      <c r="A3705">
        <v>38485</v>
      </c>
      <c r="B3705">
        <v>355.5</v>
      </c>
      <c r="C3705">
        <v>2240</v>
      </c>
      <c r="D3705">
        <v>971</v>
      </c>
    </row>
    <row r="3706" spans="1:4" x14ac:dyDescent="0.25">
      <c r="A3706">
        <v>38487</v>
      </c>
      <c r="B3706">
        <v>354.24</v>
      </c>
      <c r="C3706">
        <v>2120</v>
      </c>
      <c r="D3706">
        <v>949</v>
      </c>
    </row>
    <row r="3707" spans="1:4" x14ac:dyDescent="0.25">
      <c r="A3707">
        <v>38489</v>
      </c>
      <c r="B3707">
        <v>353.67</v>
      </c>
      <c r="C3707">
        <v>1993</v>
      </c>
      <c r="D3707">
        <v>923</v>
      </c>
    </row>
    <row r="3708" spans="1:4" x14ac:dyDescent="0.25">
      <c r="A3708">
        <v>38491</v>
      </c>
      <c r="B3708">
        <v>352.18</v>
      </c>
      <c r="C3708">
        <v>1873</v>
      </c>
      <c r="D3708">
        <v>892</v>
      </c>
    </row>
    <row r="3709" spans="1:4" x14ac:dyDescent="0.25">
      <c r="A3709">
        <v>38493</v>
      </c>
      <c r="B3709">
        <v>350.18</v>
      </c>
      <c r="C3709">
        <v>1755</v>
      </c>
      <c r="D3709">
        <v>866</v>
      </c>
    </row>
    <row r="3710" spans="1:4" x14ac:dyDescent="0.25">
      <c r="A3710">
        <v>38496</v>
      </c>
      <c r="B3710">
        <v>349.28</v>
      </c>
      <c r="C3710">
        <v>1633</v>
      </c>
      <c r="D3710">
        <v>845</v>
      </c>
    </row>
    <row r="3711" spans="1:4" x14ac:dyDescent="0.25">
      <c r="A3711">
        <v>38498</v>
      </c>
      <c r="B3711">
        <v>348.6</v>
      </c>
      <c r="C3711">
        <v>1508</v>
      </c>
      <c r="D3711">
        <v>824</v>
      </c>
    </row>
    <row r="3712" spans="1:4" x14ac:dyDescent="0.25">
      <c r="A3712">
        <v>38500</v>
      </c>
      <c r="B3712">
        <v>346.57</v>
      </c>
      <c r="C3712">
        <v>1372</v>
      </c>
      <c r="D3712">
        <v>800</v>
      </c>
    </row>
    <row r="3713" spans="1:4" x14ac:dyDescent="0.25">
      <c r="A3713">
        <v>38502</v>
      </c>
      <c r="B3713">
        <v>344.88</v>
      </c>
      <c r="C3713">
        <v>1233</v>
      </c>
      <c r="D3713">
        <v>766</v>
      </c>
    </row>
    <row r="3714" spans="1:4" x14ac:dyDescent="0.25">
      <c r="A3714">
        <v>38505</v>
      </c>
      <c r="B3714">
        <v>344.24</v>
      </c>
      <c r="C3714">
        <v>1165</v>
      </c>
      <c r="D3714">
        <v>743</v>
      </c>
    </row>
    <row r="3715" spans="1:4" x14ac:dyDescent="0.25">
      <c r="A3715">
        <v>38507</v>
      </c>
      <c r="B3715">
        <v>343.39</v>
      </c>
      <c r="C3715">
        <v>999</v>
      </c>
      <c r="D3715">
        <v>727</v>
      </c>
    </row>
    <row r="3716" spans="1:4" x14ac:dyDescent="0.25">
      <c r="A3716">
        <v>38509</v>
      </c>
      <c r="B3716">
        <v>341.19</v>
      </c>
      <c r="C3716">
        <v>893</v>
      </c>
      <c r="D3716">
        <v>718</v>
      </c>
    </row>
    <row r="3717" spans="1:4" x14ac:dyDescent="0.25">
      <c r="A3717">
        <v>38511</v>
      </c>
      <c r="B3717">
        <v>340.05</v>
      </c>
      <c r="C3717">
        <v>775</v>
      </c>
      <c r="D3717">
        <v>709</v>
      </c>
    </row>
    <row r="3718" spans="1:4" x14ac:dyDescent="0.25">
      <c r="A3718">
        <v>38513</v>
      </c>
      <c r="B3718">
        <v>339.43</v>
      </c>
      <c r="C3718">
        <v>658</v>
      </c>
      <c r="D3718">
        <v>702</v>
      </c>
    </row>
    <row r="3719" spans="1:4" x14ac:dyDescent="0.25">
      <c r="A3719">
        <v>38515</v>
      </c>
      <c r="B3719">
        <v>337.67</v>
      </c>
      <c r="C3719">
        <v>565</v>
      </c>
      <c r="D3719">
        <v>706</v>
      </c>
    </row>
    <row r="3720" spans="1:4" x14ac:dyDescent="0.25">
      <c r="A3720">
        <v>38518</v>
      </c>
      <c r="B3720">
        <v>335.96</v>
      </c>
      <c r="C3720">
        <v>480</v>
      </c>
      <c r="D3720">
        <v>721</v>
      </c>
    </row>
    <row r="3721" spans="1:4" x14ac:dyDescent="0.25">
      <c r="A3721">
        <v>38520</v>
      </c>
      <c r="B3721">
        <v>335.59</v>
      </c>
      <c r="C3721">
        <v>408</v>
      </c>
      <c r="D3721">
        <v>752</v>
      </c>
    </row>
    <row r="3722" spans="1:4" x14ac:dyDescent="0.25">
      <c r="A3722">
        <v>38522</v>
      </c>
      <c r="B3722">
        <v>334.36</v>
      </c>
      <c r="C3722">
        <v>349</v>
      </c>
      <c r="D3722">
        <v>788</v>
      </c>
    </row>
    <row r="3723" spans="1:4" x14ac:dyDescent="0.25">
      <c r="A3723">
        <v>38524</v>
      </c>
      <c r="B3723">
        <v>332.18</v>
      </c>
      <c r="C3723">
        <v>289</v>
      </c>
      <c r="D3723">
        <v>844</v>
      </c>
    </row>
    <row r="3724" spans="1:4" x14ac:dyDescent="0.25">
      <c r="A3724">
        <v>38526</v>
      </c>
      <c r="B3724">
        <v>331.26</v>
      </c>
      <c r="C3724">
        <v>241</v>
      </c>
      <c r="D3724">
        <v>906</v>
      </c>
    </row>
    <row r="3725" spans="1:4" x14ac:dyDescent="0.25">
      <c r="A3725">
        <v>38528</v>
      </c>
      <c r="B3725">
        <v>330.71</v>
      </c>
      <c r="C3725">
        <v>219</v>
      </c>
      <c r="D3725">
        <v>982</v>
      </c>
    </row>
    <row r="3726" spans="1:4" x14ac:dyDescent="0.25">
      <c r="A3726">
        <v>38530</v>
      </c>
      <c r="B3726">
        <v>328.67</v>
      </c>
      <c r="C3726">
        <v>212</v>
      </c>
      <c r="D3726">
        <v>1063</v>
      </c>
    </row>
    <row r="3727" spans="1:4" x14ac:dyDescent="0.25">
      <c r="A3727">
        <v>38533</v>
      </c>
      <c r="B3727">
        <v>327.14999999999998</v>
      </c>
      <c r="C3727">
        <v>199</v>
      </c>
      <c r="D3727">
        <v>1153</v>
      </c>
    </row>
    <row r="3728" spans="1:4" x14ac:dyDescent="0.25">
      <c r="A3728">
        <v>38535</v>
      </c>
      <c r="B3728">
        <v>326.58</v>
      </c>
      <c r="C3728">
        <v>192</v>
      </c>
      <c r="D3728">
        <v>1253</v>
      </c>
    </row>
    <row r="3729" spans="1:4" x14ac:dyDescent="0.25">
      <c r="A3729">
        <v>38537</v>
      </c>
      <c r="B3729">
        <v>325.24</v>
      </c>
      <c r="C3729">
        <v>186</v>
      </c>
      <c r="D3729">
        <v>1364</v>
      </c>
    </row>
    <row r="3730" spans="1:4" x14ac:dyDescent="0.25">
      <c r="A3730">
        <v>38539</v>
      </c>
      <c r="B3730">
        <v>323.02</v>
      </c>
      <c r="C3730">
        <v>189</v>
      </c>
      <c r="D3730">
        <v>1479</v>
      </c>
    </row>
    <row r="3731" spans="1:4" x14ac:dyDescent="0.25">
      <c r="A3731">
        <v>38542</v>
      </c>
      <c r="B3731">
        <v>321.98</v>
      </c>
      <c r="C3731">
        <v>190</v>
      </c>
      <c r="D3731">
        <v>1596</v>
      </c>
    </row>
    <row r="3732" spans="1:4" x14ac:dyDescent="0.25">
      <c r="A3732">
        <v>38544</v>
      </c>
      <c r="B3732">
        <v>321.55</v>
      </c>
      <c r="C3732">
        <v>187</v>
      </c>
      <c r="D3732">
        <v>1714</v>
      </c>
    </row>
    <row r="3733" spans="1:4" x14ac:dyDescent="0.25">
      <c r="A3733">
        <v>38546</v>
      </c>
      <c r="B3733">
        <v>319.7</v>
      </c>
      <c r="C3733">
        <v>186</v>
      </c>
      <c r="D3733">
        <v>1823</v>
      </c>
    </row>
    <row r="3734" spans="1:4" x14ac:dyDescent="0.25">
      <c r="A3734">
        <v>38548</v>
      </c>
      <c r="B3734">
        <v>317.83</v>
      </c>
      <c r="C3734">
        <v>192</v>
      </c>
      <c r="D3734">
        <v>1947</v>
      </c>
    </row>
    <row r="3735" spans="1:4" x14ac:dyDescent="0.25">
      <c r="A3735">
        <v>38550</v>
      </c>
      <c r="B3735">
        <v>316.87</v>
      </c>
      <c r="C3735">
        <v>193</v>
      </c>
      <c r="D3735">
        <v>2069</v>
      </c>
    </row>
    <row r="3736" spans="1:4" x14ac:dyDescent="0.25">
      <c r="A3736">
        <v>38553</v>
      </c>
      <c r="B3736">
        <v>316.16000000000003</v>
      </c>
      <c r="C3736">
        <v>197</v>
      </c>
      <c r="D3736">
        <v>2185</v>
      </c>
    </row>
    <row r="3737" spans="1:4" x14ac:dyDescent="0.25">
      <c r="A3737">
        <v>38555</v>
      </c>
      <c r="B3737">
        <v>314.18</v>
      </c>
      <c r="C3737">
        <v>204</v>
      </c>
      <c r="D3737">
        <v>2295</v>
      </c>
    </row>
    <row r="3738" spans="1:4" x14ac:dyDescent="0.25">
      <c r="A3738">
        <v>38557</v>
      </c>
      <c r="B3738">
        <v>312.56</v>
      </c>
      <c r="C3738">
        <v>135</v>
      </c>
      <c r="D3738">
        <v>2400</v>
      </c>
    </row>
    <row r="3739" spans="1:4" x14ac:dyDescent="0.25">
      <c r="A3739">
        <v>38559</v>
      </c>
      <c r="B3739">
        <v>311.94</v>
      </c>
      <c r="C3739">
        <v>214</v>
      </c>
      <c r="D3739">
        <v>2504</v>
      </c>
    </row>
    <row r="3740" spans="1:4" x14ac:dyDescent="0.25">
      <c r="A3740">
        <v>38562</v>
      </c>
      <c r="B3740">
        <v>310.8</v>
      </c>
      <c r="C3740">
        <v>222</v>
      </c>
      <c r="D3740">
        <v>2609</v>
      </c>
    </row>
    <row r="3741" spans="1:4" x14ac:dyDescent="0.25">
      <c r="A3741">
        <v>38564</v>
      </c>
      <c r="B3741">
        <v>308.62</v>
      </c>
      <c r="C3741">
        <v>235</v>
      </c>
      <c r="D3741">
        <v>2703</v>
      </c>
    </row>
    <row r="3742" spans="1:4" x14ac:dyDescent="0.25">
      <c r="A3742">
        <v>38566</v>
      </c>
      <c r="B3742">
        <v>307.44</v>
      </c>
      <c r="C3742">
        <v>247</v>
      </c>
      <c r="D3742">
        <v>2795</v>
      </c>
    </row>
    <row r="3743" spans="1:4" x14ac:dyDescent="0.25">
      <c r="A3743">
        <v>38568</v>
      </c>
      <c r="B3743">
        <v>306.89</v>
      </c>
      <c r="C3743">
        <v>251</v>
      </c>
      <c r="D3743">
        <v>2878</v>
      </c>
    </row>
    <row r="3744" spans="1:4" x14ac:dyDescent="0.25">
      <c r="A3744">
        <v>38570</v>
      </c>
      <c r="B3744">
        <v>305.31</v>
      </c>
      <c r="C3744">
        <v>262</v>
      </c>
      <c r="D3744">
        <v>2952</v>
      </c>
    </row>
    <row r="3745" spans="1:4" x14ac:dyDescent="0.25">
      <c r="A3745">
        <v>38573</v>
      </c>
      <c r="B3745">
        <v>303.31</v>
      </c>
      <c r="C3745">
        <v>274</v>
      </c>
      <c r="D3745">
        <v>3026</v>
      </c>
    </row>
    <row r="3746" spans="1:4" x14ac:dyDescent="0.25">
      <c r="A3746">
        <v>38575</v>
      </c>
      <c r="B3746">
        <v>302.25</v>
      </c>
      <c r="C3746">
        <v>284</v>
      </c>
      <c r="D3746">
        <v>3091</v>
      </c>
    </row>
    <row r="3747" spans="1:4" x14ac:dyDescent="0.25">
      <c r="A3747">
        <v>38577</v>
      </c>
      <c r="B3747">
        <v>301.68</v>
      </c>
      <c r="C3747">
        <v>295</v>
      </c>
      <c r="D3747">
        <v>3146</v>
      </c>
    </row>
    <row r="3748" spans="1:4" x14ac:dyDescent="0.25">
      <c r="A3748">
        <v>38579</v>
      </c>
      <c r="B3748">
        <v>299.86</v>
      </c>
      <c r="C3748">
        <v>303</v>
      </c>
      <c r="D3748">
        <v>3188</v>
      </c>
    </row>
    <row r="3749" spans="1:4" x14ac:dyDescent="0.25">
      <c r="A3749">
        <v>38582</v>
      </c>
      <c r="B3749">
        <v>298.02999999999997</v>
      </c>
      <c r="C3749">
        <v>313</v>
      </c>
      <c r="D3749">
        <v>3235</v>
      </c>
    </row>
    <row r="3750" spans="1:4" x14ac:dyDescent="0.25">
      <c r="A3750">
        <v>38584</v>
      </c>
      <c r="B3750">
        <v>297.26</v>
      </c>
      <c r="C3750">
        <v>324</v>
      </c>
      <c r="D3750">
        <v>3269</v>
      </c>
    </row>
    <row r="3751" spans="1:4" x14ac:dyDescent="0.25">
      <c r="A3751">
        <v>38586</v>
      </c>
      <c r="B3751">
        <v>296.54000000000002</v>
      </c>
      <c r="C3751">
        <v>334</v>
      </c>
      <c r="D3751">
        <v>3300</v>
      </c>
    </row>
    <row r="3752" spans="1:4" x14ac:dyDescent="0.25">
      <c r="A3752">
        <v>38588</v>
      </c>
      <c r="B3752">
        <v>294.3</v>
      </c>
      <c r="C3752">
        <v>340</v>
      </c>
      <c r="D3752">
        <v>3318</v>
      </c>
    </row>
    <row r="3753" spans="1:4" x14ac:dyDescent="0.25">
      <c r="A3753">
        <v>38591</v>
      </c>
      <c r="B3753">
        <v>292.85000000000002</v>
      </c>
      <c r="C3753">
        <v>349</v>
      </c>
      <c r="D3753">
        <v>3336</v>
      </c>
    </row>
    <row r="3754" spans="1:4" x14ac:dyDescent="0.25">
      <c r="A3754">
        <v>38593</v>
      </c>
      <c r="B3754">
        <v>292.32</v>
      </c>
      <c r="C3754">
        <v>359</v>
      </c>
      <c r="D3754">
        <v>3349</v>
      </c>
    </row>
    <row r="3755" spans="1:4" x14ac:dyDescent="0.25">
      <c r="A3755">
        <v>38595</v>
      </c>
      <c r="B3755">
        <v>291.11</v>
      </c>
      <c r="C3755">
        <v>368</v>
      </c>
      <c r="D3755">
        <v>3355</v>
      </c>
    </row>
    <row r="3756" spans="1:4" x14ac:dyDescent="0.25">
      <c r="A3756">
        <v>38597</v>
      </c>
      <c r="B3756">
        <v>288.94</v>
      </c>
      <c r="C3756">
        <v>380</v>
      </c>
      <c r="D3756">
        <v>3362</v>
      </c>
    </row>
    <row r="3757" spans="1:4" x14ac:dyDescent="0.25">
      <c r="A3757">
        <v>38599</v>
      </c>
      <c r="B3757">
        <v>287.79000000000002</v>
      </c>
      <c r="C3757">
        <v>390</v>
      </c>
      <c r="D3757">
        <v>3351</v>
      </c>
    </row>
    <row r="3758" spans="1:4" x14ac:dyDescent="0.25">
      <c r="A3758">
        <v>38602</v>
      </c>
      <c r="B3758">
        <v>287.13</v>
      </c>
      <c r="C3758">
        <v>405</v>
      </c>
      <c r="D3758">
        <v>3347</v>
      </c>
    </row>
    <row r="3759" spans="1:4" x14ac:dyDescent="0.25">
      <c r="A3759">
        <v>38604</v>
      </c>
      <c r="B3759">
        <v>285.45999999999998</v>
      </c>
      <c r="C3759">
        <v>422</v>
      </c>
      <c r="D3759">
        <v>3337</v>
      </c>
    </row>
    <row r="3760" spans="1:4" x14ac:dyDescent="0.25">
      <c r="A3760">
        <v>38606</v>
      </c>
      <c r="B3760">
        <v>283.52999999999997</v>
      </c>
      <c r="C3760">
        <v>443</v>
      </c>
      <c r="D3760">
        <v>3334</v>
      </c>
    </row>
    <row r="3761" spans="1:4" x14ac:dyDescent="0.25">
      <c r="A3761">
        <v>38608</v>
      </c>
      <c r="B3761">
        <v>282.72000000000003</v>
      </c>
      <c r="C3761">
        <v>471</v>
      </c>
      <c r="D3761">
        <v>3329</v>
      </c>
    </row>
    <row r="3762" spans="1:4" x14ac:dyDescent="0.25">
      <c r="A3762">
        <v>38611</v>
      </c>
      <c r="B3762">
        <v>282.04000000000002</v>
      </c>
      <c r="C3762">
        <v>501</v>
      </c>
      <c r="D3762">
        <v>3319</v>
      </c>
    </row>
    <row r="3763" spans="1:4" x14ac:dyDescent="0.25">
      <c r="A3763">
        <v>38613</v>
      </c>
      <c r="B3763">
        <v>279.93</v>
      </c>
      <c r="C3763">
        <v>533</v>
      </c>
      <c r="D3763">
        <v>3312</v>
      </c>
    </row>
    <row r="3764" spans="1:4" x14ac:dyDescent="0.25">
      <c r="A3764">
        <v>38615</v>
      </c>
      <c r="B3764">
        <v>278.23</v>
      </c>
      <c r="C3764">
        <v>655</v>
      </c>
      <c r="D3764">
        <v>3306</v>
      </c>
    </row>
    <row r="3765" spans="1:4" x14ac:dyDescent="0.25">
      <c r="A3765">
        <v>38617</v>
      </c>
      <c r="B3765">
        <v>277.69</v>
      </c>
      <c r="C3765">
        <v>624</v>
      </c>
      <c r="D3765">
        <v>3307</v>
      </c>
    </row>
    <row r="3766" spans="1:4" x14ac:dyDescent="0.25">
      <c r="A3766">
        <v>38620</v>
      </c>
      <c r="B3766">
        <v>276.64999999999998</v>
      </c>
      <c r="C3766">
        <v>680</v>
      </c>
      <c r="D3766">
        <v>3311</v>
      </c>
    </row>
    <row r="3767" spans="1:4" x14ac:dyDescent="0.25">
      <c r="A3767">
        <v>38622</v>
      </c>
      <c r="B3767">
        <v>274.5</v>
      </c>
      <c r="C3767">
        <v>742</v>
      </c>
      <c r="D3767">
        <v>3317</v>
      </c>
    </row>
    <row r="3768" spans="1:4" x14ac:dyDescent="0.25">
      <c r="A3768">
        <v>38624</v>
      </c>
      <c r="B3768">
        <v>273.14</v>
      </c>
      <c r="C3768">
        <v>807</v>
      </c>
      <c r="D3768">
        <v>3319</v>
      </c>
    </row>
    <row r="3769" spans="1:4" x14ac:dyDescent="0.25">
      <c r="A3769">
        <v>38626</v>
      </c>
      <c r="B3769">
        <v>272.61</v>
      </c>
      <c r="C3769">
        <v>885</v>
      </c>
      <c r="D3769">
        <v>3328</v>
      </c>
    </row>
    <row r="3770" spans="1:4" x14ac:dyDescent="0.25">
      <c r="A3770">
        <v>38628</v>
      </c>
      <c r="B3770">
        <v>271.12</v>
      </c>
      <c r="C3770">
        <v>965</v>
      </c>
      <c r="D3770">
        <v>3342</v>
      </c>
    </row>
    <row r="3771" spans="1:4" x14ac:dyDescent="0.25">
      <c r="A3771">
        <v>38631</v>
      </c>
      <c r="B3771">
        <v>269.07</v>
      </c>
      <c r="C3771">
        <v>1057</v>
      </c>
      <c r="D3771">
        <v>3362</v>
      </c>
    </row>
    <row r="3772" spans="1:4" x14ac:dyDescent="0.25">
      <c r="A3772">
        <v>38633</v>
      </c>
      <c r="B3772">
        <v>267.91000000000003</v>
      </c>
      <c r="C3772">
        <v>1164</v>
      </c>
      <c r="D3772">
        <v>3380</v>
      </c>
    </row>
    <row r="3773" spans="1:4" x14ac:dyDescent="0.25">
      <c r="A3773">
        <v>38635</v>
      </c>
      <c r="B3773">
        <v>267.25</v>
      </c>
      <c r="C3773">
        <v>1276</v>
      </c>
      <c r="D3773">
        <v>3396</v>
      </c>
    </row>
    <row r="3774" spans="1:4" x14ac:dyDescent="0.25">
      <c r="A3774">
        <v>38638</v>
      </c>
      <c r="B3774">
        <v>265.82</v>
      </c>
      <c r="C3774">
        <v>1386</v>
      </c>
      <c r="D3774">
        <v>3415</v>
      </c>
    </row>
    <row r="3775" spans="1:4" x14ac:dyDescent="0.25">
      <c r="A3775">
        <v>38640</v>
      </c>
      <c r="B3775">
        <v>263.8</v>
      </c>
      <c r="C3775">
        <v>1505</v>
      </c>
      <c r="D3775">
        <v>3440</v>
      </c>
    </row>
    <row r="3776" spans="1:4" x14ac:dyDescent="0.25">
      <c r="A3776">
        <v>38642</v>
      </c>
      <c r="B3776">
        <v>262.44</v>
      </c>
      <c r="C3776">
        <v>1633</v>
      </c>
      <c r="D3776">
        <v>3466</v>
      </c>
    </row>
    <row r="3777" spans="1:4" x14ac:dyDescent="0.25">
      <c r="A3777">
        <v>38645</v>
      </c>
      <c r="B3777">
        <v>261.89</v>
      </c>
      <c r="C3777">
        <v>1765</v>
      </c>
      <c r="D3777">
        <v>3484</v>
      </c>
    </row>
    <row r="3778" spans="1:4" x14ac:dyDescent="0.25">
      <c r="A3778">
        <v>38647</v>
      </c>
      <c r="B3778">
        <v>260.55</v>
      </c>
      <c r="C3778">
        <v>1901</v>
      </c>
      <c r="D3778">
        <v>3507</v>
      </c>
    </row>
    <row r="3779" spans="1:4" x14ac:dyDescent="0.25">
      <c r="A3779">
        <v>38649</v>
      </c>
      <c r="B3779">
        <v>258.35000000000002</v>
      </c>
      <c r="C3779">
        <v>2034</v>
      </c>
      <c r="D3779">
        <v>3530</v>
      </c>
    </row>
    <row r="3780" spans="1:4" x14ac:dyDescent="0.25">
      <c r="A3780">
        <v>38651</v>
      </c>
      <c r="B3780">
        <v>256.94</v>
      </c>
      <c r="C3780">
        <v>2173</v>
      </c>
      <c r="D3780">
        <v>3554</v>
      </c>
    </row>
    <row r="3781" spans="1:4" x14ac:dyDescent="0.25">
      <c r="A3781">
        <v>38654</v>
      </c>
      <c r="B3781">
        <v>256.3</v>
      </c>
      <c r="C3781">
        <v>2310</v>
      </c>
      <c r="D3781">
        <v>3577</v>
      </c>
    </row>
    <row r="3782" spans="1:4" x14ac:dyDescent="0.25">
      <c r="A3782">
        <v>38656</v>
      </c>
      <c r="B3782">
        <v>255.14</v>
      </c>
      <c r="C3782">
        <v>2440</v>
      </c>
      <c r="D3782">
        <v>3601</v>
      </c>
    </row>
    <row r="3783" spans="1:4" x14ac:dyDescent="0.25">
      <c r="A3783">
        <v>38658</v>
      </c>
      <c r="B3783">
        <v>252.94</v>
      </c>
      <c r="C3783">
        <v>2574</v>
      </c>
      <c r="D3783">
        <v>3622</v>
      </c>
    </row>
    <row r="3784" spans="1:4" x14ac:dyDescent="0.25">
      <c r="A3784">
        <v>38661</v>
      </c>
      <c r="B3784">
        <v>251.45</v>
      </c>
      <c r="C3784">
        <v>2700</v>
      </c>
      <c r="D3784">
        <v>3629</v>
      </c>
    </row>
    <row r="3785" spans="1:4" x14ac:dyDescent="0.25">
      <c r="A3785">
        <v>38663</v>
      </c>
      <c r="B3785">
        <v>250.7</v>
      </c>
      <c r="C3785">
        <v>2825</v>
      </c>
      <c r="D3785">
        <v>3637</v>
      </c>
    </row>
    <row r="3786" spans="1:4" x14ac:dyDescent="0.25">
      <c r="A3786">
        <v>38665</v>
      </c>
      <c r="B3786">
        <v>249.69</v>
      </c>
      <c r="C3786">
        <v>2943</v>
      </c>
      <c r="D3786">
        <v>3639</v>
      </c>
    </row>
    <row r="3787" spans="1:4" x14ac:dyDescent="0.25">
      <c r="A3787">
        <v>38668</v>
      </c>
      <c r="B3787">
        <v>247.56</v>
      </c>
      <c r="C3787">
        <v>3049</v>
      </c>
      <c r="D3787">
        <v>3637</v>
      </c>
    </row>
    <row r="3788" spans="1:4" x14ac:dyDescent="0.25">
      <c r="A3788">
        <v>38670</v>
      </c>
      <c r="B3788">
        <v>245.91</v>
      </c>
      <c r="C3788">
        <v>3154</v>
      </c>
      <c r="D3788">
        <v>3617</v>
      </c>
    </row>
    <row r="3789" spans="1:4" x14ac:dyDescent="0.25">
      <c r="A3789">
        <v>38672</v>
      </c>
      <c r="B3789">
        <v>245.05</v>
      </c>
      <c r="C3789">
        <v>3239</v>
      </c>
      <c r="D3789">
        <v>3579</v>
      </c>
    </row>
    <row r="3790" spans="1:4" x14ac:dyDescent="0.25">
      <c r="A3790">
        <v>38675</v>
      </c>
      <c r="B3790">
        <v>244.26</v>
      </c>
      <c r="C3790">
        <v>3309</v>
      </c>
      <c r="D3790">
        <v>3530</v>
      </c>
    </row>
    <row r="3791" spans="1:4" x14ac:dyDescent="0.25">
      <c r="A3791">
        <v>38677</v>
      </c>
      <c r="B3791">
        <v>242.24</v>
      </c>
      <c r="C3791">
        <v>3369</v>
      </c>
      <c r="D3791">
        <v>3472</v>
      </c>
    </row>
    <row r="3792" spans="1:4" x14ac:dyDescent="0.25">
      <c r="A3792">
        <v>38679</v>
      </c>
      <c r="B3792">
        <v>240.33</v>
      </c>
      <c r="C3792">
        <v>3426</v>
      </c>
      <c r="D3792">
        <v>3407</v>
      </c>
    </row>
    <row r="3793" spans="1:4" x14ac:dyDescent="0.25">
      <c r="A3793">
        <v>38682</v>
      </c>
      <c r="B3793">
        <v>239.41</v>
      </c>
      <c r="C3793">
        <v>3472</v>
      </c>
      <c r="D3793">
        <v>3316</v>
      </c>
    </row>
    <row r="3794" spans="1:4" x14ac:dyDescent="0.25">
      <c r="A3794">
        <v>38684</v>
      </c>
      <c r="B3794">
        <v>238.7</v>
      </c>
      <c r="C3794">
        <v>3501</v>
      </c>
      <c r="D3794">
        <v>3211</v>
      </c>
    </row>
    <row r="3795" spans="1:4" x14ac:dyDescent="0.25">
      <c r="A3795">
        <v>38686</v>
      </c>
      <c r="B3795">
        <v>236.77</v>
      </c>
      <c r="C3795">
        <v>3518</v>
      </c>
      <c r="D3795">
        <v>3115</v>
      </c>
    </row>
    <row r="3796" spans="1:4" x14ac:dyDescent="0.25">
      <c r="A3796">
        <v>38689</v>
      </c>
      <c r="B3796">
        <v>234.99</v>
      </c>
      <c r="C3796">
        <v>3537</v>
      </c>
      <c r="D3796">
        <v>3009</v>
      </c>
    </row>
    <row r="3797" spans="1:4" x14ac:dyDescent="0.25">
      <c r="A3797">
        <v>38691</v>
      </c>
      <c r="B3797">
        <v>233.94</v>
      </c>
      <c r="C3797">
        <v>3552</v>
      </c>
      <c r="D3797">
        <v>2896</v>
      </c>
    </row>
    <row r="3798" spans="1:4" x14ac:dyDescent="0.25">
      <c r="A3798">
        <v>38693</v>
      </c>
      <c r="B3798">
        <v>233.14</v>
      </c>
      <c r="C3798">
        <v>3566</v>
      </c>
      <c r="D3798">
        <v>2775</v>
      </c>
    </row>
    <row r="3799" spans="1:4" x14ac:dyDescent="0.25">
      <c r="A3799">
        <v>38695</v>
      </c>
      <c r="B3799">
        <v>231.5</v>
      </c>
      <c r="C3799">
        <v>3569</v>
      </c>
      <c r="D3799">
        <v>2642</v>
      </c>
    </row>
    <row r="3800" spans="1:4" x14ac:dyDescent="0.25">
      <c r="A3800">
        <v>38698</v>
      </c>
      <c r="B3800">
        <v>229.47</v>
      </c>
      <c r="C3800">
        <v>3566</v>
      </c>
      <c r="D3800">
        <v>2511</v>
      </c>
    </row>
    <row r="3801" spans="1:4" x14ac:dyDescent="0.25">
      <c r="A3801">
        <v>38700</v>
      </c>
      <c r="B3801">
        <v>228.35</v>
      </c>
      <c r="C3801">
        <v>3567</v>
      </c>
      <c r="D3801">
        <v>2384</v>
      </c>
    </row>
    <row r="3802" spans="1:4" x14ac:dyDescent="0.25">
      <c r="A3802">
        <v>38702</v>
      </c>
      <c r="B3802">
        <v>227.63</v>
      </c>
      <c r="C3802">
        <v>3568</v>
      </c>
      <c r="D3802">
        <v>2264</v>
      </c>
    </row>
    <row r="3803" spans="1:4" x14ac:dyDescent="0.25">
      <c r="A3803">
        <v>38705</v>
      </c>
      <c r="B3803">
        <v>226.18</v>
      </c>
      <c r="C3803">
        <v>3563</v>
      </c>
      <c r="D3803">
        <v>2146</v>
      </c>
    </row>
    <row r="3804" spans="1:4" x14ac:dyDescent="0.25">
      <c r="A3804">
        <v>38707</v>
      </c>
      <c r="B3804">
        <v>224.07</v>
      </c>
      <c r="C3804">
        <v>3557</v>
      </c>
      <c r="D3804">
        <v>2022</v>
      </c>
    </row>
    <row r="3805" spans="1:4" x14ac:dyDescent="0.25">
      <c r="A3805">
        <v>38709</v>
      </c>
      <c r="B3805">
        <v>222.79</v>
      </c>
      <c r="C3805">
        <v>3542</v>
      </c>
      <c r="D3805">
        <v>1894</v>
      </c>
    </row>
    <row r="3806" spans="1:4" x14ac:dyDescent="0.25">
      <c r="A3806">
        <v>38712</v>
      </c>
      <c r="B3806">
        <v>222.09</v>
      </c>
      <c r="C3806">
        <v>3531</v>
      </c>
      <c r="D3806">
        <v>1786</v>
      </c>
    </row>
    <row r="3807" spans="1:4" x14ac:dyDescent="0.25">
      <c r="A3807">
        <v>38714</v>
      </c>
      <c r="B3807">
        <v>220.79</v>
      </c>
      <c r="C3807">
        <v>3521</v>
      </c>
      <c r="D3807">
        <v>1682</v>
      </c>
    </row>
    <row r="3808" spans="1:4" x14ac:dyDescent="0.25">
      <c r="A3808">
        <v>38716</v>
      </c>
      <c r="B3808">
        <v>218.58</v>
      </c>
      <c r="C3808">
        <v>3515</v>
      </c>
      <c r="D3808">
        <v>1591</v>
      </c>
    </row>
    <row r="3809" spans="1:4" x14ac:dyDescent="0.25">
      <c r="A3809">
        <v>38719</v>
      </c>
      <c r="B3809">
        <v>217.21</v>
      </c>
      <c r="C3809">
        <v>3503</v>
      </c>
      <c r="D3809">
        <v>1491</v>
      </c>
    </row>
    <row r="3810" spans="1:4" x14ac:dyDescent="0.25">
      <c r="A3810">
        <v>38721</v>
      </c>
      <c r="B3810">
        <v>216.44</v>
      </c>
      <c r="C3810">
        <v>3490</v>
      </c>
      <c r="D3810">
        <v>1395</v>
      </c>
    </row>
    <row r="3811" spans="1:4" x14ac:dyDescent="0.25">
      <c r="A3811">
        <v>38723</v>
      </c>
      <c r="B3811">
        <v>215.21</v>
      </c>
      <c r="C3811">
        <v>3481</v>
      </c>
      <c r="D3811">
        <v>1318</v>
      </c>
    </row>
    <row r="3812" spans="1:4" x14ac:dyDescent="0.25">
      <c r="A3812">
        <v>38726</v>
      </c>
      <c r="B3812">
        <v>213.28</v>
      </c>
      <c r="C3812">
        <v>3475</v>
      </c>
      <c r="D3812">
        <v>1247</v>
      </c>
    </row>
    <row r="3813" spans="1:4" x14ac:dyDescent="0.25">
      <c r="A3813">
        <v>38728</v>
      </c>
      <c r="B3813">
        <v>211.61</v>
      </c>
      <c r="C3813">
        <v>3468</v>
      </c>
      <c r="D3813">
        <v>1184</v>
      </c>
    </row>
    <row r="3814" spans="1:4" x14ac:dyDescent="0.25">
      <c r="A3814">
        <v>38730</v>
      </c>
      <c r="B3814">
        <v>210.66</v>
      </c>
      <c r="C3814">
        <v>3466</v>
      </c>
      <c r="D3814">
        <v>1121</v>
      </c>
    </row>
    <row r="3815" spans="1:4" x14ac:dyDescent="0.25">
      <c r="A3815">
        <v>38732</v>
      </c>
      <c r="B3815">
        <v>209.83</v>
      </c>
      <c r="C3815">
        <v>3448</v>
      </c>
      <c r="D3815">
        <v>1065</v>
      </c>
    </row>
    <row r="3816" spans="1:4" x14ac:dyDescent="0.25">
      <c r="A3816">
        <v>38735</v>
      </c>
      <c r="B3816">
        <v>207.7</v>
      </c>
      <c r="C3816">
        <v>3444</v>
      </c>
      <c r="D3816">
        <v>1030</v>
      </c>
    </row>
    <row r="3817" spans="1:4" x14ac:dyDescent="0.25">
      <c r="A3817">
        <v>38737</v>
      </c>
      <c r="B3817">
        <v>206.2</v>
      </c>
      <c r="C3817">
        <v>3439</v>
      </c>
      <c r="D3817">
        <v>997</v>
      </c>
    </row>
    <row r="3818" spans="1:4" x14ac:dyDescent="0.25">
      <c r="A3818">
        <v>38739</v>
      </c>
      <c r="B3818">
        <v>205.33</v>
      </c>
      <c r="C3818">
        <v>3433</v>
      </c>
      <c r="D3818">
        <v>1006</v>
      </c>
    </row>
    <row r="3819" spans="1:4" x14ac:dyDescent="0.25">
      <c r="A3819">
        <v>38742</v>
      </c>
      <c r="B3819">
        <v>204.18</v>
      </c>
      <c r="C3819">
        <v>3426</v>
      </c>
      <c r="D3819">
        <v>943</v>
      </c>
    </row>
    <row r="3820" spans="1:4" x14ac:dyDescent="0.25">
      <c r="A3820">
        <v>38744</v>
      </c>
      <c r="B3820">
        <v>202.34</v>
      </c>
      <c r="C3820">
        <v>3420</v>
      </c>
      <c r="D3820">
        <v>967</v>
      </c>
    </row>
    <row r="3821" spans="1:4" x14ac:dyDescent="0.25">
      <c r="A3821">
        <v>38746</v>
      </c>
      <c r="B3821">
        <v>200.86</v>
      </c>
      <c r="C3821">
        <v>3412</v>
      </c>
      <c r="D3821">
        <v>915</v>
      </c>
    </row>
    <row r="3822" spans="1:4" x14ac:dyDescent="0.25">
      <c r="A3822">
        <v>38748</v>
      </c>
      <c r="B3822">
        <v>200.14</v>
      </c>
      <c r="C3822">
        <v>3407</v>
      </c>
      <c r="D3822">
        <v>908</v>
      </c>
    </row>
    <row r="3823" spans="1:4" x14ac:dyDescent="0.25">
      <c r="A3823">
        <v>38751</v>
      </c>
      <c r="B3823">
        <v>198.97</v>
      </c>
      <c r="C3823">
        <v>3398</v>
      </c>
      <c r="D3823">
        <v>906</v>
      </c>
    </row>
    <row r="3824" spans="1:4" x14ac:dyDescent="0.25">
      <c r="A3824">
        <v>38753</v>
      </c>
      <c r="B3824">
        <v>196.97</v>
      </c>
      <c r="C3824">
        <v>3390</v>
      </c>
      <c r="D3824">
        <v>913</v>
      </c>
    </row>
    <row r="3825" spans="1:4" x14ac:dyDescent="0.25">
      <c r="A3825">
        <v>38755</v>
      </c>
      <c r="B3825">
        <v>195.83</v>
      </c>
      <c r="C3825">
        <v>3370</v>
      </c>
      <c r="D3825">
        <v>913</v>
      </c>
    </row>
    <row r="3826" spans="1:4" x14ac:dyDescent="0.25">
      <c r="A3826">
        <v>38757</v>
      </c>
      <c r="B3826">
        <v>195.02</v>
      </c>
      <c r="C3826">
        <v>3349</v>
      </c>
      <c r="D3826">
        <v>914</v>
      </c>
    </row>
    <row r="3827" spans="1:4" x14ac:dyDescent="0.25">
      <c r="A3827">
        <v>38759</v>
      </c>
      <c r="B3827">
        <v>193.33</v>
      </c>
      <c r="C3827">
        <v>3329</v>
      </c>
      <c r="D3827">
        <v>919</v>
      </c>
    </row>
    <row r="3828" spans="1:4" x14ac:dyDescent="0.25">
      <c r="A3828">
        <v>38762</v>
      </c>
      <c r="B3828">
        <v>191.92</v>
      </c>
      <c r="C3828">
        <v>3307</v>
      </c>
      <c r="D3828">
        <v>927</v>
      </c>
    </row>
    <row r="3829" spans="1:4" x14ac:dyDescent="0.25">
      <c r="A3829">
        <v>38764</v>
      </c>
      <c r="B3829">
        <v>190.76</v>
      </c>
      <c r="C3829">
        <v>3280</v>
      </c>
      <c r="D3829">
        <v>934</v>
      </c>
    </row>
    <row r="3830" spans="1:4" x14ac:dyDescent="0.25">
      <c r="A3830">
        <v>38766</v>
      </c>
      <c r="B3830">
        <v>189.7</v>
      </c>
      <c r="C3830">
        <v>3246</v>
      </c>
      <c r="D3830">
        <v>942</v>
      </c>
    </row>
    <row r="3831" spans="1:4" x14ac:dyDescent="0.25">
      <c r="A3831">
        <v>38768</v>
      </c>
      <c r="B3831">
        <v>188.12</v>
      </c>
      <c r="C3831">
        <v>3203</v>
      </c>
      <c r="D3831">
        <v>939</v>
      </c>
    </row>
    <row r="3832" spans="1:4" x14ac:dyDescent="0.25">
      <c r="A3832">
        <v>38771</v>
      </c>
      <c r="B3832">
        <v>186.58</v>
      </c>
      <c r="C3832">
        <v>3152</v>
      </c>
      <c r="D3832">
        <v>933</v>
      </c>
    </row>
    <row r="3833" spans="1:4" x14ac:dyDescent="0.25">
      <c r="A3833">
        <v>38773</v>
      </c>
      <c r="B3833">
        <v>185.68</v>
      </c>
      <c r="C3833">
        <v>3096</v>
      </c>
      <c r="D3833">
        <v>933</v>
      </c>
    </row>
    <row r="3834" spans="1:4" x14ac:dyDescent="0.25">
      <c r="A3834">
        <v>38775</v>
      </c>
      <c r="B3834">
        <v>184.71</v>
      </c>
      <c r="C3834">
        <v>3039</v>
      </c>
      <c r="D3834">
        <v>918</v>
      </c>
    </row>
    <row r="3835" spans="1:4" x14ac:dyDescent="0.25">
      <c r="A3835">
        <v>38777</v>
      </c>
      <c r="B3835">
        <v>182.65</v>
      </c>
      <c r="C3835">
        <v>2976</v>
      </c>
      <c r="D3835">
        <v>912</v>
      </c>
    </row>
    <row r="3836" spans="1:4" x14ac:dyDescent="0.25">
      <c r="A3836">
        <v>38780</v>
      </c>
      <c r="B3836">
        <v>181.51</v>
      </c>
      <c r="C3836">
        <v>2896</v>
      </c>
      <c r="D3836">
        <v>897</v>
      </c>
    </row>
    <row r="3837" spans="1:4" x14ac:dyDescent="0.25">
      <c r="A3837">
        <v>38782</v>
      </c>
      <c r="B3837">
        <v>180.6</v>
      </c>
      <c r="C3837">
        <v>2803</v>
      </c>
      <c r="D3837">
        <v>872</v>
      </c>
    </row>
    <row r="3838" spans="1:4" x14ac:dyDescent="0.25">
      <c r="A3838">
        <v>38784</v>
      </c>
      <c r="B3838">
        <v>179.11</v>
      </c>
      <c r="C3838">
        <v>2709</v>
      </c>
      <c r="D3838">
        <v>850</v>
      </c>
    </row>
    <row r="3839" spans="1:4" x14ac:dyDescent="0.25">
      <c r="A3839">
        <v>38786</v>
      </c>
      <c r="B3839">
        <v>177.64</v>
      </c>
      <c r="C3839">
        <v>2612</v>
      </c>
      <c r="D3839">
        <v>828</v>
      </c>
    </row>
    <row r="3840" spans="1:4" x14ac:dyDescent="0.25">
      <c r="A3840">
        <v>38788</v>
      </c>
      <c r="B3840">
        <v>176.34</v>
      </c>
      <c r="C3840">
        <v>2513</v>
      </c>
      <c r="D3840">
        <v>805</v>
      </c>
    </row>
    <row r="3841" spans="1:4" x14ac:dyDescent="0.25">
      <c r="A3841">
        <v>38791</v>
      </c>
      <c r="B3841">
        <v>175.26</v>
      </c>
      <c r="C3841">
        <v>2399</v>
      </c>
      <c r="D3841">
        <v>782</v>
      </c>
    </row>
    <row r="3842" spans="1:4" x14ac:dyDescent="0.25">
      <c r="A3842">
        <v>38793</v>
      </c>
      <c r="B3842">
        <v>174.08</v>
      </c>
      <c r="C3842">
        <v>2278</v>
      </c>
      <c r="D3842">
        <v>753</v>
      </c>
    </row>
    <row r="3843" spans="1:4" x14ac:dyDescent="0.25">
      <c r="A3843">
        <v>38795</v>
      </c>
      <c r="B3843">
        <v>172.14</v>
      </c>
      <c r="C3843">
        <v>2155</v>
      </c>
      <c r="D3843">
        <v>718</v>
      </c>
    </row>
    <row r="3844" spans="1:4" x14ac:dyDescent="0.25">
      <c r="A3844">
        <v>38797</v>
      </c>
      <c r="B3844">
        <v>171.2</v>
      </c>
      <c r="C3844">
        <v>2032</v>
      </c>
      <c r="D3844">
        <v>686</v>
      </c>
    </row>
    <row r="3845" spans="1:4" x14ac:dyDescent="0.25">
      <c r="A3845">
        <v>38800</v>
      </c>
      <c r="B3845">
        <v>170.36</v>
      </c>
      <c r="C3845">
        <v>1910</v>
      </c>
      <c r="D3845">
        <v>659</v>
      </c>
    </row>
    <row r="3846" spans="1:4" x14ac:dyDescent="0.25">
      <c r="A3846">
        <v>38802</v>
      </c>
      <c r="B3846">
        <v>168.45</v>
      </c>
      <c r="C3846">
        <v>1789</v>
      </c>
      <c r="D3846">
        <v>635</v>
      </c>
    </row>
    <row r="3847" spans="1:4" x14ac:dyDescent="0.25">
      <c r="A3847">
        <v>38804</v>
      </c>
      <c r="B3847">
        <v>167.11</v>
      </c>
      <c r="C3847">
        <v>1655</v>
      </c>
      <c r="D3847">
        <v>606</v>
      </c>
    </row>
    <row r="3848" spans="1:4" x14ac:dyDescent="0.25">
      <c r="A3848">
        <v>38806</v>
      </c>
      <c r="B3848">
        <v>166.21</v>
      </c>
      <c r="C3848">
        <v>1515</v>
      </c>
      <c r="D3848">
        <v>569</v>
      </c>
    </row>
    <row r="3849" spans="1:4" x14ac:dyDescent="0.25">
      <c r="A3849">
        <v>38809</v>
      </c>
      <c r="B3849">
        <v>164.78</v>
      </c>
      <c r="C3849">
        <v>1436</v>
      </c>
      <c r="D3849">
        <v>539</v>
      </c>
    </row>
    <row r="3850" spans="1:4" x14ac:dyDescent="0.25">
      <c r="A3850">
        <v>38811</v>
      </c>
      <c r="B3850">
        <v>163.31</v>
      </c>
      <c r="C3850">
        <v>1267</v>
      </c>
      <c r="D3850">
        <v>515</v>
      </c>
    </row>
    <row r="3851" spans="1:4" x14ac:dyDescent="0.25">
      <c r="A3851">
        <v>38813</v>
      </c>
      <c r="B3851">
        <v>161.99</v>
      </c>
      <c r="C3851">
        <v>1152</v>
      </c>
      <c r="D3851">
        <v>495</v>
      </c>
    </row>
    <row r="3852" spans="1:4" x14ac:dyDescent="0.25">
      <c r="A3852">
        <v>38815</v>
      </c>
      <c r="B3852">
        <v>160.87</v>
      </c>
      <c r="C3852">
        <v>1030</v>
      </c>
      <c r="D3852">
        <v>480</v>
      </c>
    </row>
    <row r="3853" spans="1:4" x14ac:dyDescent="0.25">
      <c r="A3853">
        <v>38817</v>
      </c>
      <c r="B3853">
        <v>159.71</v>
      </c>
      <c r="C3853">
        <v>908</v>
      </c>
      <c r="D3853">
        <v>466</v>
      </c>
    </row>
    <row r="3854" spans="1:4" x14ac:dyDescent="0.25">
      <c r="A3854">
        <v>38820</v>
      </c>
      <c r="B3854">
        <v>157.80000000000001</v>
      </c>
      <c r="C3854">
        <v>802</v>
      </c>
      <c r="D3854">
        <v>463</v>
      </c>
    </row>
    <row r="3855" spans="1:4" x14ac:dyDescent="0.25">
      <c r="A3855">
        <v>38822</v>
      </c>
      <c r="B3855">
        <v>156.78</v>
      </c>
      <c r="C3855">
        <v>704</v>
      </c>
      <c r="D3855">
        <v>471</v>
      </c>
    </row>
    <row r="3856" spans="1:4" x14ac:dyDescent="0.25">
      <c r="A3856">
        <v>38824</v>
      </c>
      <c r="B3856">
        <v>156.04</v>
      </c>
      <c r="C3856">
        <v>619</v>
      </c>
      <c r="D3856">
        <v>494</v>
      </c>
    </row>
    <row r="3857" spans="1:4" x14ac:dyDescent="0.25">
      <c r="A3857">
        <v>38826</v>
      </c>
      <c r="B3857">
        <v>154.02000000000001</v>
      </c>
      <c r="C3857">
        <v>552</v>
      </c>
      <c r="D3857">
        <v>508</v>
      </c>
    </row>
    <row r="3858" spans="1:4" x14ac:dyDescent="0.25">
      <c r="A3858">
        <v>38828</v>
      </c>
      <c r="B3858">
        <v>152.85</v>
      </c>
      <c r="C3858">
        <v>481</v>
      </c>
      <c r="D3858">
        <v>581</v>
      </c>
    </row>
    <row r="3859" spans="1:4" x14ac:dyDescent="0.25">
      <c r="A3859">
        <v>38830</v>
      </c>
      <c r="B3859">
        <v>151.94999999999999</v>
      </c>
      <c r="C3859">
        <v>422</v>
      </c>
      <c r="D3859">
        <v>639</v>
      </c>
    </row>
    <row r="3860" spans="1:4" x14ac:dyDescent="0.25">
      <c r="A3860">
        <v>38832</v>
      </c>
      <c r="B3860">
        <v>150.35</v>
      </c>
      <c r="C3860">
        <v>379</v>
      </c>
      <c r="D3860">
        <v>709</v>
      </c>
    </row>
    <row r="3861" spans="1:4" x14ac:dyDescent="0.25">
      <c r="A3861">
        <v>38835</v>
      </c>
      <c r="B3861">
        <v>148.9</v>
      </c>
      <c r="C3861">
        <v>348</v>
      </c>
      <c r="D3861">
        <v>788</v>
      </c>
    </row>
    <row r="3862" spans="1:4" x14ac:dyDescent="0.25">
      <c r="A3862">
        <v>38837</v>
      </c>
      <c r="B3862">
        <v>147.99</v>
      </c>
      <c r="C3862">
        <v>323</v>
      </c>
      <c r="D3862">
        <v>872</v>
      </c>
    </row>
    <row r="3863" spans="1:4" x14ac:dyDescent="0.25">
      <c r="A3863">
        <v>38839</v>
      </c>
      <c r="B3863">
        <v>146.79</v>
      </c>
      <c r="C3863">
        <v>304</v>
      </c>
      <c r="D3863">
        <v>961</v>
      </c>
    </row>
    <row r="3864" spans="1:4" x14ac:dyDescent="0.25">
      <c r="A3864">
        <v>38841</v>
      </c>
      <c r="B3864">
        <v>144.97999999999999</v>
      </c>
      <c r="C3864">
        <v>288</v>
      </c>
      <c r="D3864">
        <v>1064</v>
      </c>
    </row>
    <row r="3865" spans="1:4" x14ac:dyDescent="0.25">
      <c r="A3865">
        <v>38843</v>
      </c>
      <c r="B3865">
        <v>143.84</v>
      </c>
      <c r="C3865">
        <v>275</v>
      </c>
      <c r="D3865">
        <v>1173</v>
      </c>
    </row>
    <row r="3866" spans="1:4" x14ac:dyDescent="0.25">
      <c r="A3866">
        <v>38845</v>
      </c>
      <c r="B3866">
        <v>142.83000000000001</v>
      </c>
      <c r="C3866">
        <v>265</v>
      </c>
      <c r="D3866">
        <v>1289</v>
      </c>
    </row>
    <row r="3867" spans="1:4" x14ac:dyDescent="0.25">
      <c r="A3867">
        <v>38848</v>
      </c>
      <c r="B3867">
        <v>141.18</v>
      </c>
      <c r="C3867">
        <v>261</v>
      </c>
      <c r="D3867">
        <v>1413</v>
      </c>
    </row>
    <row r="3868" spans="1:4" x14ac:dyDescent="0.25">
      <c r="A3868">
        <v>38850</v>
      </c>
      <c r="B3868">
        <v>139.69</v>
      </c>
      <c r="C3868">
        <v>257</v>
      </c>
      <c r="D3868">
        <v>1532</v>
      </c>
    </row>
    <row r="3869" spans="1:4" x14ac:dyDescent="0.25">
      <c r="A3869">
        <v>38852</v>
      </c>
      <c r="B3869">
        <v>138.55000000000001</v>
      </c>
      <c r="C3869">
        <v>255</v>
      </c>
      <c r="D3869">
        <v>1650</v>
      </c>
    </row>
    <row r="3870" spans="1:4" x14ac:dyDescent="0.25">
      <c r="A3870">
        <v>38854</v>
      </c>
      <c r="B3870">
        <v>137.51</v>
      </c>
      <c r="C3870">
        <v>255</v>
      </c>
      <c r="D3870">
        <v>1770</v>
      </c>
    </row>
    <row r="3871" spans="1:4" x14ac:dyDescent="0.25">
      <c r="A3871">
        <v>38857</v>
      </c>
      <c r="B3871">
        <v>135.62</v>
      </c>
      <c r="C3871">
        <v>257</v>
      </c>
      <c r="D3871">
        <v>1889</v>
      </c>
    </row>
    <row r="3872" spans="1:4" x14ac:dyDescent="0.25">
      <c r="A3872">
        <v>38859</v>
      </c>
      <c r="B3872">
        <v>134.31</v>
      </c>
      <c r="C3872">
        <v>261</v>
      </c>
      <c r="D3872">
        <v>2002</v>
      </c>
    </row>
    <row r="3873" spans="1:4" x14ac:dyDescent="0.25">
      <c r="A3873">
        <v>38861</v>
      </c>
      <c r="B3873">
        <v>133.4</v>
      </c>
      <c r="C3873">
        <v>267</v>
      </c>
      <c r="D3873">
        <v>2113</v>
      </c>
    </row>
    <row r="3874" spans="1:4" x14ac:dyDescent="0.25">
      <c r="A3874">
        <v>38863</v>
      </c>
      <c r="B3874">
        <v>131.88999999999999</v>
      </c>
      <c r="C3874">
        <v>269</v>
      </c>
      <c r="D3874">
        <v>2220</v>
      </c>
    </row>
    <row r="3875" spans="1:4" x14ac:dyDescent="0.25">
      <c r="A3875">
        <v>38866</v>
      </c>
      <c r="B3875">
        <v>130.19999999999999</v>
      </c>
      <c r="C3875">
        <v>278</v>
      </c>
      <c r="D3875">
        <v>2330</v>
      </c>
    </row>
    <row r="3876" spans="1:4" x14ac:dyDescent="0.25">
      <c r="A3876">
        <v>38868</v>
      </c>
      <c r="B3876">
        <v>129.08000000000001</v>
      </c>
      <c r="C3876">
        <v>285</v>
      </c>
      <c r="D3876">
        <v>2424</v>
      </c>
    </row>
    <row r="3877" spans="1:4" x14ac:dyDescent="0.25">
      <c r="A3877">
        <v>38870</v>
      </c>
      <c r="B3877">
        <v>127.91</v>
      </c>
      <c r="C3877">
        <v>292</v>
      </c>
      <c r="D3877">
        <v>2519</v>
      </c>
    </row>
    <row r="3878" spans="1:4" x14ac:dyDescent="0.25">
      <c r="A3878">
        <v>38872</v>
      </c>
      <c r="B3878">
        <v>126.48</v>
      </c>
      <c r="C3878">
        <v>299</v>
      </c>
      <c r="D3878">
        <v>2610</v>
      </c>
    </row>
    <row r="3879" spans="1:4" x14ac:dyDescent="0.25">
      <c r="A3879">
        <v>38874</v>
      </c>
      <c r="B3879">
        <v>124.86</v>
      </c>
      <c r="C3879">
        <v>306</v>
      </c>
      <c r="D3879">
        <v>2693</v>
      </c>
    </row>
    <row r="3880" spans="1:4" x14ac:dyDescent="0.25">
      <c r="A3880">
        <v>38877</v>
      </c>
      <c r="B3880">
        <v>123.74</v>
      </c>
      <c r="C3880">
        <v>311</v>
      </c>
      <c r="D3880">
        <v>2773</v>
      </c>
    </row>
    <row r="3881" spans="1:4" x14ac:dyDescent="0.25">
      <c r="A3881">
        <v>38879</v>
      </c>
      <c r="B3881">
        <v>122.75</v>
      </c>
      <c r="C3881">
        <v>314</v>
      </c>
      <c r="D3881">
        <v>2843</v>
      </c>
    </row>
    <row r="3882" spans="1:4" x14ac:dyDescent="0.25">
      <c r="A3882">
        <v>38881</v>
      </c>
      <c r="B3882">
        <v>120.94</v>
      </c>
      <c r="C3882">
        <v>319</v>
      </c>
      <c r="D3882">
        <v>2909</v>
      </c>
    </row>
    <row r="3883" spans="1:4" x14ac:dyDescent="0.25">
      <c r="A3883">
        <v>38883</v>
      </c>
      <c r="B3883">
        <v>119.54</v>
      </c>
      <c r="C3883">
        <v>325</v>
      </c>
      <c r="D3883">
        <v>2964</v>
      </c>
    </row>
    <row r="3884" spans="1:4" x14ac:dyDescent="0.25">
      <c r="A3884">
        <v>38886</v>
      </c>
      <c r="B3884">
        <v>118.55</v>
      </c>
      <c r="C3884">
        <v>327</v>
      </c>
      <c r="D3884">
        <v>3012</v>
      </c>
    </row>
    <row r="3885" spans="1:4" x14ac:dyDescent="0.25">
      <c r="A3885">
        <v>38888</v>
      </c>
      <c r="B3885">
        <v>117.3</v>
      </c>
      <c r="C3885">
        <v>330</v>
      </c>
      <c r="D3885">
        <v>3056</v>
      </c>
    </row>
    <row r="3886" spans="1:4" x14ac:dyDescent="0.25">
      <c r="A3886">
        <v>38890</v>
      </c>
      <c r="B3886">
        <v>115.69</v>
      </c>
      <c r="C3886">
        <v>335</v>
      </c>
      <c r="D3886">
        <v>3095</v>
      </c>
    </row>
    <row r="3887" spans="1:4" x14ac:dyDescent="0.25">
      <c r="A3887">
        <v>38892</v>
      </c>
      <c r="B3887">
        <v>114.4</v>
      </c>
      <c r="C3887">
        <v>335</v>
      </c>
      <c r="D3887">
        <v>3111</v>
      </c>
    </row>
    <row r="3888" spans="1:4" x14ac:dyDescent="0.25">
      <c r="A3888">
        <v>38894</v>
      </c>
      <c r="B3888">
        <v>113.36</v>
      </c>
      <c r="C3888">
        <v>335</v>
      </c>
      <c r="D3888">
        <v>3135</v>
      </c>
    </row>
    <row r="3889" spans="1:4" x14ac:dyDescent="0.25">
      <c r="A3889">
        <v>38897</v>
      </c>
      <c r="B3889">
        <v>112.07</v>
      </c>
      <c r="C3889">
        <v>336</v>
      </c>
      <c r="D3889">
        <v>3150</v>
      </c>
    </row>
    <row r="3890" spans="1:4" x14ac:dyDescent="0.25">
      <c r="A3890">
        <v>38899</v>
      </c>
      <c r="B3890">
        <v>110.44</v>
      </c>
      <c r="C3890">
        <v>338</v>
      </c>
      <c r="D3890">
        <v>3162</v>
      </c>
    </row>
    <row r="3891" spans="1:4" x14ac:dyDescent="0.25">
      <c r="A3891">
        <v>38901</v>
      </c>
      <c r="B3891">
        <v>109.08</v>
      </c>
      <c r="C3891">
        <v>343</v>
      </c>
      <c r="D3891">
        <v>3169</v>
      </c>
    </row>
    <row r="3892" spans="1:4" x14ac:dyDescent="0.25">
      <c r="A3892">
        <v>38903</v>
      </c>
      <c r="B3892">
        <v>108.22</v>
      </c>
      <c r="C3892">
        <v>345</v>
      </c>
      <c r="D3892">
        <v>3164</v>
      </c>
    </row>
    <row r="3893" spans="1:4" x14ac:dyDescent="0.25">
      <c r="A3893">
        <v>38906</v>
      </c>
      <c r="B3893">
        <v>106.62</v>
      </c>
      <c r="C3893">
        <v>352</v>
      </c>
      <c r="D3893">
        <v>3160</v>
      </c>
    </row>
    <row r="3894" spans="1:4" x14ac:dyDescent="0.25">
      <c r="A3894">
        <v>38908</v>
      </c>
      <c r="B3894">
        <v>105.19</v>
      </c>
      <c r="C3894">
        <v>362</v>
      </c>
      <c r="D3894">
        <v>3155</v>
      </c>
    </row>
    <row r="3895" spans="1:4" x14ac:dyDescent="0.25">
      <c r="A3895">
        <v>38910</v>
      </c>
      <c r="B3895">
        <v>104.16</v>
      </c>
      <c r="C3895">
        <v>374</v>
      </c>
      <c r="D3895">
        <v>3153</v>
      </c>
    </row>
    <row r="3896" spans="1:4" x14ac:dyDescent="0.25">
      <c r="A3896">
        <v>38912</v>
      </c>
      <c r="B3896">
        <v>102.88</v>
      </c>
      <c r="C3896">
        <v>390</v>
      </c>
      <c r="D3896">
        <v>3146</v>
      </c>
    </row>
    <row r="3897" spans="1:4" x14ac:dyDescent="0.25">
      <c r="A3897">
        <v>38915</v>
      </c>
      <c r="B3897">
        <v>101.28</v>
      </c>
      <c r="C3897">
        <v>417</v>
      </c>
      <c r="D3897">
        <v>3142</v>
      </c>
    </row>
    <row r="3898" spans="1:4" x14ac:dyDescent="0.25">
      <c r="A3898">
        <v>38917</v>
      </c>
      <c r="B3898">
        <v>99.96</v>
      </c>
      <c r="C3898">
        <v>438</v>
      </c>
      <c r="D3898">
        <v>3131</v>
      </c>
    </row>
    <row r="3899" spans="1:4" x14ac:dyDescent="0.25">
      <c r="A3899">
        <v>38919</v>
      </c>
      <c r="B3899">
        <v>98.88</v>
      </c>
      <c r="C3899">
        <v>470</v>
      </c>
      <c r="D3899">
        <v>3127</v>
      </c>
    </row>
    <row r="3900" spans="1:4" x14ac:dyDescent="0.25">
      <c r="A3900">
        <v>38921</v>
      </c>
      <c r="B3900">
        <v>97.67</v>
      </c>
      <c r="C3900">
        <v>506</v>
      </c>
      <c r="D3900">
        <v>3128</v>
      </c>
    </row>
    <row r="3901" spans="1:4" x14ac:dyDescent="0.25">
      <c r="A3901">
        <v>38923</v>
      </c>
      <c r="B3901">
        <v>96.03</v>
      </c>
      <c r="C3901">
        <v>550</v>
      </c>
      <c r="D3901">
        <v>3135</v>
      </c>
    </row>
    <row r="3902" spans="1:4" x14ac:dyDescent="0.25">
      <c r="A3902">
        <v>38925</v>
      </c>
      <c r="B3902">
        <v>95.02</v>
      </c>
      <c r="C3902">
        <v>600</v>
      </c>
      <c r="D3902">
        <v>3143</v>
      </c>
    </row>
    <row r="3903" spans="1:4" x14ac:dyDescent="0.25">
      <c r="A3903">
        <v>38927</v>
      </c>
      <c r="B3903">
        <v>94</v>
      </c>
      <c r="C3903">
        <v>657</v>
      </c>
      <c r="D3903">
        <v>3149</v>
      </c>
    </row>
    <row r="3904" spans="1:4" x14ac:dyDescent="0.25">
      <c r="A3904">
        <v>38930</v>
      </c>
      <c r="B3904">
        <v>92.25</v>
      </c>
      <c r="C3904">
        <v>720</v>
      </c>
      <c r="D3904">
        <v>3162</v>
      </c>
    </row>
    <row r="3905" spans="1:4" x14ac:dyDescent="0.25">
      <c r="A3905">
        <v>38932</v>
      </c>
      <c r="B3905">
        <v>91.08</v>
      </c>
      <c r="C3905">
        <v>793</v>
      </c>
      <c r="D3905">
        <v>3175</v>
      </c>
    </row>
    <row r="3906" spans="1:4" x14ac:dyDescent="0.25">
      <c r="A3906">
        <v>38934</v>
      </c>
      <c r="B3906">
        <v>90.29</v>
      </c>
      <c r="C3906">
        <v>873</v>
      </c>
      <c r="D3906">
        <v>3194</v>
      </c>
    </row>
    <row r="3907" spans="1:4" x14ac:dyDescent="0.25">
      <c r="A3907">
        <v>38936</v>
      </c>
      <c r="B3907">
        <v>88.6</v>
      </c>
      <c r="C3907">
        <v>957</v>
      </c>
      <c r="D3907">
        <v>3216</v>
      </c>
    </row>
    <row r="3908" spans="1:4" x14ac:dyDescent="0.25">
      <c r="A3908">
        <v>38938</v>
      </c>
      <c r="B3908">
        <v>87.26</v>
      </c>
      <c r="C3908">
        <v>1051</v>
      </c>
      <c r="D3908">
        <v>3236</v>
      </c>
    </row>
    <row r="3909" spans="1:4" x14ac:dyDescent="0.25">
      <c r="A3909">
        <v>38940</v>
      </c>
      <c r="B3909">
        <v>86.34</v>
      </c>
      <c r="C3909">
        <v>1150</v>
      </c>
      <c r="D3909">
        <v>3257</v>
      </c>
    </row>
    <row r="3910" spans="1:4" x14ac:dyDescent="0.25">
      <c r="A3910">
        <v>38943</v>
      </c>
      <c r="B3910">
        <v>85.04</v>
      </c>
      <c r="C3910">
        <v>1261</v>
      </c>
      <c r="D3910">
        <v>3280</v>
      </c>
    </row>
    <row r="3911" spans="1:4" x14ac:dyDescent="0.25">
      <c r="A3911">
        <v>38945</v>
      </c>
      <c r="B3911">
        <v>83.41</v>
      </c>
      <c r="C3911">
        <v>1379</v>
      </c>
      <c r="D3911">
        <v>3309</v>
      </c>
    </row>
    <row r="3912" spans="1:4" x14ac:dyDescent="0.25">
      <c r="A3912">
        <v>38947</v>
      </c>
      <c r="B3912">
        <v>82.18</v>
      </c>
      <c r="C3912">
        <v>1499</v>
      </c>
      <c r="D3912">
        <v>3341</v>
      </c>
    </row>
    <row r="3913" spans="1:4" x14ac:dyDescent="0.25">
      <c r="A3913">
        <v>38949</v>
      </c>
      <c r="B3913">
        <v>81.17</v>
      </c>
      <c r="C3913">
        <v>1620</v>
      </c>
      <c r="D3913">
        <v>3369</v>
      </c>
    </row>
    <row r="3914" spans="1:4" x14ac:dyDescent="0.25">
      <c r="A3914">
        <v>38952</v>
      </c>
      <c r="B3914">
        <v>79.81</v>
      </c>
      <c r="C3914">
        <v>1746</v>
      </c>
      <c r="D3914">
        <v>3396</v>
      </c>
    </row>
    <row r="3915" spans="1:4" x14ac:dyDescent="0.25">
      <c r="A3915">
        <v>38954</v>
      </c>
      <c r="B3915">
        <v>78.180000000000007</v>
      </c>
      <c r="C3915">
        <v>1864</v>
      </c>
      <c r="D3915">
        <v>3420</v>
      </c>
    </row>
    <row r="3916" spans="1:4" x14ac:dyDescent="0.25">
      <c r="A3916">
        <v>38956</v>
      </c>
      <c r="B3916">
        <v>77.08</v>
      </c>
      <c r="C3916">
        <v>1989</v>
      </c>
      <c r="D3916">
        <v>3449</v>
      </c>
    </row>
    <row r="3917" spans="1:4" x14ac:dyDescent="0.25">
      <c r="A3917">
        <v>38958</v>
      </c>
      <c r="B3917">
        <v>76.180000000000007</v>
      </c>
      <c r="C3917">
        <v>2118</v>
      </c>
      <c r="D3917">
        <v>3473</v>
      </c>
    </row>
    <row r="3918" spans="1:4" x14ac:dyDescent="0.25">
      <c r="A3918">
        <v>38960</v>
      </c>
      <c r="B3918">
        <v>74.319999999999993</v>
      </c>
      <c r="C3918">
        <v>2244</v>
      </c>
      <c r="D3918">
        <v>3501</v>
      </c>
    </row>
    <row r="3919" spans="1:4" x14ac:dyDescent="0.25">
      <c r="A3919">
        <v>38963</v>
      </c>
      <c r="B3919">
        <v>72.91</v>
      </c>
      <c r="C3919">
        <v>2372</v>
      </c>
      <c r="D3919">
        <v>3524</v>
      </c>
    </row>
    <row r="3920" spans="1:4" x14ac:dyDescent="0.25">
      <c r="A3920">
        <v>38965</v>
      </c>
      <c r="B3920">
        <v>72.14</v>
      </c>
      <c r="C3920">
        <v>2487</v>
      </c>
      <c r="D3920">
        <v>3544</v>
      </c>
    </row>
    <row r="3921" spans="1:4" x14ac:dyDescent="0.25">
      <c r="A3921">
        <v>38967</v>
      </c>
      <c r="B3921">
        <v>70.89</v>
      </c>
      <c r="C3921">
        <v>2602</v>
      </c>
      <c r="D3921">
        <v>3558</v>
      </c>
    </row>
    <row r="3922" spans="1:4" x14ac:dyDescent="0.25">
      <c r="A3922">
        <v>38969</v>
      </c>
      <c r="B3922">
        <v>69.11</v>
      </c>
      <c r="C3922">
        <v>2718</v>
      </c>
      <c r="D3922">
        <v>3568</v>
      </c>
    </row>
    <row r="3923" spans="1:4" x14ac:dyDescent="0.25">
      <c r="A3923">
        <v>38972</v>
      </c>
      <c r="B3923">
        <v>67.83</v>
      </c>
      <c r="C3923">
        <v>2827</v>
      </c>
      <c r="D3923">
        <v>3574</v>
      </c>
    </row>
    <row r="3924" spans="1:4" x14ac:dyDescent="0.25">
      <c r="A3924">
        <v>38974</v>
      </c>
      <c r="B3924">
        <v>66.91</v>
      </c>
      <c r="C3924">
        <v>2930</v>
      </c>
      <c r="D3924">
        <v>3567</v>
      </c>
    </row>
    <row r="3925" spans="1:4" x14ac:dyDescent="0.25">
      <c r="A3925">
        <v>38976</v>
      </c>
      <c r="B3925">
        <v>65.55</v>
      </c>
      <c r="C3925">
        <v>3023</v>
      </c>
      <c r="D3925">
        <v>3547</v>
      </c>
    </row>
    <row r="3926" spans="1:4" x14ac:dyDescent="0.25">
      <c r="A3926">
        <v>38978</v>
      </c>
      <c r="B3926">
        <v>63.75</v>
      </c>
      <c r="C3926">
        <v>3102</v>
      </c>
      <c r="D3926">
        <v>3513</v>
      </c>
    </row>
    <row r="3927" spans="1:4" x14ac:dyDescent="0.25">
      <c r="A3927">
        <v>38981</v>
      </c>
      <c r="B3927">
        <v>62.6</v>
      </c>
      <c r="C3927">
        <v>3165</v>
      </c>
      <c r="D3927">
        <v>3472</v>
      </c>
    </row>
    <row r="3928" spans="1:4" x14ac:dyDescent="0.25">
      <c r="A3928">
        <v>38983</v>
      </c>
      <c r="B3928">
        <v>61.77</v>
      </c>
      <c r="C3928">
        <v>3223</v>
      </c>
      <c r="D3928">
        <v>3418</v>
      </c>
    </row>
    <row r="3929" spans="1:4" x14ac:dyDescent="0.25">
      <c r="A3929">
        <v>38985</v>
      </c>
      <c r="B3929">
        <v>59.97</v>
      </c>
      <c r="C3929">
        <v>3271</v>
      </c>
      <c r="D3929">
        <v>3355</v>
      </c>
    </row>
    <row r="3930" spans="1:4" x14ac:dyDescent="0.25">
      <c r="A3930">
        <v>38987</v>
      </c>
      <c r="B3930">
        <v>58.38</v>
      </c>
      <c r="C3930">
        <v>3310</v>
      </c>
      <c r="D3930">
        <v>3275</v>
      </c>
    </row>
    <row r="3931" spans="1:4" x14ac:dyDescent="0.25">
      <c r="A3931">
        <v>38989</v>
      </c>
      <c r="B3931">
        <v>57.46</v>
      </c>
      <c r="C3931">
        <v>3331</v>
      </c>
      <c r="D3931">
        <v>3183</v>
      </c>
    </row>
    <row r="3932" spans="1:4" x14ac:dyDescent="0.25">
      <c r="A3932">
        <v>38992</v>
      </c>
      <c r="B3932">
        <v>56.47</v>
      </c>
      <c r="C3932">
        <v>3352</v>
      </c>
      <c r="D3932">
        <v>3107</v>
      </c>
    </row>
    <row r="3933" spans="1:4" x14ac:dyDescent="0.25">
      <c r="A3933">
        <v>38994</v>
      </c>
      <c r="B3933">
        <v>54.65</v>
      </c>
      <c r="C3933">
        <v>3365</v>
      </c>
      <c r="D3933">
        <v>2993</v>
      </c>
    </row>
    <row r="3934" spans="1:4" x14ac:dyDescent="0.25">
      <c r="A3934">
        <v>38996</v>
      </c>
      <c r="B3934">
        <v>53.11</v>
      </c>
      <c r="C3934">
        <v>3377</v>
      </c>
      <c r="D3934">
        <v>2893</v>
      </c>
    </row>
    <row r="3935" spans="1:4" x14ac:dyDescent="0.25">
      <c r="A3935">
        <v>38998</v>
      </c>
      <c r="B3935">
        <v>52.25</v>
      </c>
      <c r="C3935">
        <v>3388</v>
      </c>
      <c r="D3935">
        <v>2778</v>
      </c>
    </row>
    <row r="3936" spans="1:4" x14ac:dyDescent="0.25">
      <c r="A3936">
        <v>39001</v>
      </c>
      <c r="B3936">
        <v>51.13</v>
      </c>
      <c r="C3936">
        <v>3389</v>
      </c>
      <c r="D3936">
        <v>2656</v>
      </c>
    </row>
    <row r="3937" spans="1:4" x14ac:dyDescent="0.25">
      <c r="A3937">
        <v>39003</v>
      </c>
      <c r="B3937">
        <v>49.09</v>
      </c>
      <c r="C3937">
        <v>3386</v>
      </c>
      <c r="D3937">
        <v>2542</v>
      </c>
    </row>
    <row r="3938" spans="1:4" x14ac:dyDescent="0.25">
      <c r="A3938">
        <v>39005</v>
      </c>
      <c r="B3938">
        <v>47.93</v>
      </c>
      <c r="C3938">
        <v>3383</v>
      </c>
      <c r="D3938">
        <v>2424</v>
      </c>
    </row>
    <row r="3939" spans="1:4" x14ac:dyDescent="0.25">
      <c r="A3939">
        <v>39007</v>
      </c>
      <c r="B3939">
        <v>47.2</v>
      </c>
      <c r="C3939">
        <v>3380</v>
      </c>
      <c r="D3939">
        <v>2309</v>
      </c>
    </row>
    <row r="3940" spans="1:4" x14ac:dyDescent="0.25">
      <c r="A3940">
        <v>39010</v>
      </c>
      <c r="B3940">
        <v>45.57</v>
      </c>
      <c r="C3940">
        <v>3374</v>
      </c>
      <c r="D3940">
        <v>2200</v>
      </c>
    </row>
    <row r="3941" spans="1:4" x14ac:dyDescent="0.25">
      <c r="A3941">
        <v>39012</v>
      </c>
      <c r="B3941">
        <v>43.77</v>
      </c>
      <c r="C3941">
        <v>3365</v>
      </c>
      <c r="D3941">
        <v>2086</v>
      </c>
    </row>
    <row r="3942" spans="1:4" x14ac:dyDescent="0.25">
      <c r="A3942">
        <v>39014</v>
      </c>
      <c r="B3942">
        <v>42.78</v>
      </c>
      <c r="C3942">
        <v>3346</v>
      </c>
      <c r="D3942">
        <v>1968</v>
      </c>
    </row>
    <row r="3943" spans="1:4" x14ac:dyDescent="0.25">
      <c r="A3943">
        <v>39016</v>
      </c>
      <c r="B3943">
        <v>42.06</v>
      </c>
      <c r="C3943">
        <v>3335</v>
      </c>
      <c r="D3943">
        <v>1869</v>
      </c>
    </row>
    <row r="3944" spans="1:4" x14ac:dyDescent="0.25">
      <c r="A3944">
        <v>39018</v>
      </c>
      <c r="B3944">
        <v>40.229999999999997</v>
      </c>
      <c r="C3944">
        <v>3321</v>
      </c>
      <c r="D3944">
        <v>1774</v>
      </c>
    </row>
    <row r="3945" spans="1:4" x14ac:dyDescent="0.25">
      <c r="A3945">
        <v>39021</v>
      </c>
      <c r="B3945">
        <v>38.590000000000003</v>
      </c>
      <c r="C3945">
        <v>3309</v>
      </c>
      <c r="D3945">
        <v>1682</v>
      </c>
    </row>
    <row r="3946" spans="1:4" x14ac:dyDescent="0.25">
      <c r="A3946">
        <v>39023</v>
      </c>
      <c r="B3946">
        <v>37.770000000000003</v>
      </c>
      <c r="C3946">
        <v>3311</v>
      </c>
      <c r="D3946">
        <v>1588</v>
      </c>
    </row>
    <row r="3947" spans="1:4" x14ac:dyDescent="0.25">
      <c r="A3947">
        <v>39025</v>
      </c>
      <c r="B3947">
        <v>36.869999999999997</v>
      </c>
      <c r="C3947">
        <v>3277</v>
      </c>
      <c r="D3947">
        <v>1497</v>
      </c>
    </row>
    <row r="3948" spans="1:4" x14ac:dyDescent="0.25">
      <c r="A3948">
        <v>39027</v>
      </c>
      <c r="B3948">
        <v>34.81</v>
      </c>
      <c r="C3948">
        <v>3266</v>
      </c>
      <c r="D3948">
        <v>1422</v>
      </c>
    </row>
    <row r="3949" spans="1:4" x14ac:dyDescent="0.25">
      <c r="A3949">
        <v>39030</v>
      </c>
      <c r="B3949">
        <v>33.549999999999997</v>
      </c>
      <c r="C3949">
        <v>3254</v>
      </c>
      <c r="D3949">
        <v>1352</v>
      </c>
    </row>
    <row r="3950" spans="1:4" x14ac:dyDescent="0.25">
      <c r="A3950">
        <v>39032</v>
      </c>
      <c r="B3950">
        <v>32.79</v>
      </c>
      <c r="C3950">
        <v>3242</v>
      </c>
      <c r="D3950">
        <v>1286</v>
      </c>
    </row>
    <row r="3951" spans="1:4" x14ac:dyDescent="0.25">
      <c r="A3951">
        <v>39034</v>
      </c>
      <c r="B3951">
        <v>31.55</v>
      </c>
      <c r="C3951">
        <v>3234</v>
      </c>
      <c r="D3951">
        <v>1226</v>
      </c>
    </row>
    <row r="3952" spans="1:4" x14ac:dyDescent="0.25">
      <c r="A3952">
        <v>39036</v>
      </c>
      <c r="B3952">
        <v>29.51</v>
      </c>
      <c r="C3952">
        <v>3224</v>
      </c>
      <c r="D3952">
        <v>1177</v>
      </c>
    </row>
    <row r="3953" spans="1:4" x14ac:dyDescent="0.25">
      <c r="A3953">
        <v>39038</v>
      </c>
      <c r="B3953">
        <v>28.39</v>
      </c>
      <c r="C3953">
        <v>3211</v>
      </c>
      <c r="D3953">
        <v>1128</v>
      </c>
    </row>
    <row r="3954" spans="1:4" x14ac:dyDescent="0.25">
      <c r="A3954">
        <v>39041</v>
      </c>
      <c r="B3954">
        <v>27.78</v>
      </c>
      <c r="C3954">
        <v>3205</v>
      </c>
      <c r="D3954">
        <v>1094</v>
      </c>
    </row>
    <row r="3955" spans="1:4" x14ac:dyDescent="0.25">
      <c r="A3955">
        <v>39043</v>
      </c>
      <c r="B3955">
        <v>26.17</v>
      </c>
      <c r="C3955">
        <v>3196</v>
      </c>
      <c r="D3955">
        <v>1067</v>
      </c>
    </row>
    <row r="3956" spans="1:4" x14ac:dyDescent="0.25">
      <c r="A3956">
        <v>39045</v>
      </c>
      <c r="B3956">
        <v>24.48</v>
      </c>
      <c r="C3956">
        <v>3191</v>
      </c>
      <c r="D3956">
        <v>1045</v>
      </c>
    </row>
    <row r="3957" spans="1:4" x14ac:dyDescent="0.25">
      <c r="A3957">
        <v>39047</v>
      </c>
      <c r="B3957">
        <v>23.53</v>
      </c>
      <c r="C3957">
        <v>3178</v>
      </c>
      <c r="D3957">
        <v>1022</v>
      </c>
    </row>
    <row r="3958" spans="1:4" x14ac:dyDescent="0.25">
      <c r="A3958">
        <v>39050</v>
      </c>
      <c r="B3958">
        <v>22.57</v>
      </c>
      <c r="C3958">
        <v>3169</v>
      </c>
      <c r="D3958">
        <v>998</v>
      </c>
    </row>
    <row r="3959" spans="1:4" x14ac:dyDescent="0.25">
      <c r="A3959">
        <v>39052</v>
      </c>
      <c r="B3959">
        <v>20.7</v>
      </c>
      <c r="C3959">
        <v>3163</v>
      </c>
      <c r="D3959">
        <v>1001</v>
      </c>
    </row>
    <row r="3960" spans="1:4" x14ac:dyDescent="0.25">
      <c r="A3960">
        <v>39054</v>
      </c>
      <c r="B3960">
        <v>19.25</v>
      </c>
      <c r="C3960">
        <v>3155</v>
      </c>
      <c r="D3960">
        <v>1000</v>
      </c>
    </row>
    <row r="3961" spans="1:4" x14ac:dyDescent="0.25">
      <c r="A3961">
        <v>39056</v>
      </c>
      <c r="B3961">
        <v>18.66</v>
      </c>
      <c r="C3961">
        <v>3146</v>
      </c>
      <c r="D3961">
        <v>1005</v>
      </c>
    </row>
    <row r="3962" spans="1:4" x14ac:dyDescent="0.25">
      <c r="A3962">
        <v>39058</v>
      </c>
      <c r="B3962">
        <v>17.36</v>
      </c>
      <c r="C3962">
        <v>3134</v>
      </c>
      <c r="D3962">
        <v>1011</v>
      </c>
    </row>
    <row r="3963" spans="1:4" x14ac:dyDescent="0.25">
      <c r="A3963">
        <v>39061</v>
      </c>
      <c r="B3963">
        <v>15.34</v>
      </c>
      <c r="C3963">
        <v>3118</v>
      </c>
      <c r="D3963">
        <v>1020</v>
      </c>
    </row>
    <row r="3964" spans="1:4" x14ac:dyDescent="0.25">
      <c r="A3964">
        <v>39063</v>
      </c>
      <c r="B3964">
        <v>14.15</v>
      </c>
      <c r="C3964">
        <v>3096</v>
      </c>
      <c r="D3964">
        <v>1026</v>
      </c>
    </row>
    <row r="3965" spans="1:4" x14ac:dyDescent="0.25">
      <c r="A3965">
        <v>39065</v>
      </c>
      <c r="B3965">
        <v>13.58</v>
      </c>
      <c r="C3965">
        <v>3076</v>
      </c>
      <c r="D3965">
        <v>1036</v>
      </c>
    </row>
    <row r="3966" spans="1:4" x14ac:dyDescent="0.25">
      <c r="A3966">
        <v>39067</v>
      </c>
      <c r="B3966">
        <v>12.02</v>
      </c>
      <c r="C3966">
        <v>3054</v>
      </c>
      <c r="D3966">
        <v>1047</v>
      </c>
    </row>
    <row r="3967" spans="1:4" x14ac:dyDescent="0.25">
      <c r="A3967">
        <v>39070</v>
      </c>
      <c r="B3967">
        <v>10.039999999999999</v>
      </c>
      <c r="C3967">
        <v>3029</v>
      </c>
      <c r="D3967">
        <v>1059</v>
      </c>
    </row>
    <row r="3968" spans="1:4" x14ac:dyDescent="0.25">
      <c r="A3968">
        <v>39072</v>
      </c>
      <c r="B3968">
        <v>9.14</v>
      </c>
      <c r="C3968">
        <v>2990</v>
      </c>
      <c r="D3968">
        <v>1065</v>
      </c>
    </row>
    <row r="3969" spans="1:4" x14ac:dyDescent="0.25">
      <c r="A3969">
        <v>39074</v>
      </c>
      <c r="B3969">
        <v>8.3699999999999992</v>
      </c>
      <c r="C3969">
        <v>2942</v>
      </c>
      <c r="D3969">
        <v>1069</v>
      </c>
    </row>
    <row r="3970" spans="1:4" x14ac:dyDescent="0.25">
      <c r="A3970">
        <v>39076</v>
      </c>
      <c r="B3970">
        <v>6.26</v>
      </c>
      <c r="C3970">
        <v>2900</v>
      </c>
      <c r="D3970">
        <v>1072</v>
      </c>
    </row>
    <row r="3971" spans="1:4" x14ac:dyDescent="0.25">
      <c r="A3971">
        <v>39078</v>
      </c>
      <c r="B3971">
        <v>5.01</v>
      </c>
      <c r="C3971">
        <v>2847</v>
      </c>
      <c r="D3971">
        <v>1068</v>
      </c>
    </row>
    <row r="3972" spans="1:4" x14ac:dyDescent="0.25">
      <c r="A3972">
        <v>39080</v>
      </c>
      <c r="B3972">
        <v>4.6399999999999997</v>
      </c>
      <c r="C3972">
        <v>2790</v>
      </c>
      <c r="D3972">
        <v>1066</v>
      </c>
    </row>
    <row r="3973" spans="1:4" x14ac:dyDescent="0.25">
      <c r="A3973">
        <v>39083</v>
      </c>
      <c r="B3973">
        <v>2.79</v>
      </c>
      <c r="C3973">
        <v>2729</v>
      </c>
      <c r="D3973">
        <v>1061</v>
      </c>
    </row>
    <row r="3974" spans="1:4" x14ac:dyDescent="0.25">
      <c r="A3974">
        <v>39085</v>
      </c>
      <c r="B3974">
        <v>0.94</v>
      </c>
      <c r="C3974">
        <v>2653</v>
      </c>
      <c r="D3974">
        <v>1052</v>
      </c>
    </row>
    <row r="3975" spans="1:4" x14ac:dyDescent="0.25">
      <c r="A3975">
        <v>39087</v>
      </c>
      <c r="B3975">
        <v>0.35</v>
      </c>
      <c r="C3975">
        <v>2560</v>
      </c>
      <c r="D3975">
        <v>1034</v>
      </c>
    </row>
    <row r="3976" spans="1:4" x14ac:dyDescent="0.25">
      <c r="A3976">
        <v>39089</v>
      </c>
      <c r="B3976">
        <v>359.45</v>
      </c>
      <c r="C3976">
        <v>2471</v>
      </c>
      <c r="D3976">
        <v>1015</v>
      </c>
    </row>
    <row r="3977" spans="1:4" x14ac:dyDescent="0.25">
      <c r="A3977">
        <v>39091</v>
      </c>
      <c r="B3977">
        <v>357.3</v>
      </c>
      <c r="C3977">
        <v>2377</v>
      </c>
      <c r="D3977">
        <v>996</v>
      </c>
    </row>
    <row r="3978" spans="1:4" x14ac:dyDescent="0.25">
      <c r="A3978">
        <v>39094</v>
      </c>
      <c r="B3978">
        <v>355.89</v>
      </c>
      <c r="C3978">
        <v>2277</v>
      </c>
      <c r="D3978">
        <v>981</v>
      </c>
    </row>
    <row r="3979" spans="1:4" x14ac:dyDescent="0.25">
      <c r="A3979">
        <v>39096</v>
      </c>
      <c r="B3979">
        <v>355.3</v>
      </c>
      <c r="C3979">
        <v>2193</v>
      </c>
      <c r="D3979">
        <v>961</v>
      </c>
    </row>
    <row r="3980" spans="1:4" x14ac:dyDescent="0.25">
      <c r="A3980">
        <v>39098</v>
      </c>
      <c r="B3980">
        <v>353.94</v>
      </c>
      <c r="C3980">
        <v>2038</v>
      </c>
      <c r="D3980">
        <v>934</v>
      </c>
    </row>
    <row r="3981" spans="1:4" x14ac:dyDescent="0.25">
      <c r="A3981">
        <v>39100</v>
      </c>
      <c r="B3981">
        <v>351.85</v>
      </c>
      <c r="C3981">
        <v>1917</v>
      </c>
      <c r="D3981">
        <v>905</v>
      </c>
    </row>
    <row r="3982" spans="1:4" x14ac:dyDescent="0.25">
      <c r="A3982">
        <v>39102</v>
      </c>
      <c r="B3982">
        <v>350.9</v>
      </c>
      <c r="C3982">
        <v>1795</v>
      </c>
      <c r="D3982">
        <v>878</v>
      </c>
    </row>
    <row r="3983" spans="1:4" x14ac:dyDescent="0.25">
      <c r="A3983">
        <v>39105</v>
      </c>
      <c r="B3983">
        <v>350.38</v>
      </c>
      <c r="C3983">
        <v>1677</v>
      </c>
      <c r="D3983">
        <v>856</v>
      </c>
    </row>
    <row r="3984" spans="1:4" x14ac:dyDescent="0.25">
      <c r="A3984">
        <v>39107</v>
      </c>
      <c r="B3984">
        <v>348.46</v>
      </c>
      <c r="C3984">
        <v>1559</v>
      </c>
      <c r="D3984">
        <v>835</v>
      </c>
    </row>
    <row r="3985" spans="1:4" x14ac:dyDescent="0.25">
      <c r="A3985">
        <v>39109</v>
      </c>
      <c r="B3985">
        <v>346.64</v>
      </c>
      <c r="C3985">
        <v>1421</v>
      </c>
      <c r="D3985">
        <v>813</v>
      </c>
    </row>
    <row r="3986" spans="1:4" x14ac:dyDescent="0.25">
      <c r="A3986">
        <v>39111</v>
      </c>
      <c r="B3986">
        <v>345.83</v>
      </c>
      <c r="C3986">
        <v>1274</v>
      </c>
      <c r="D3986">
        <v>780</v>
      </c>
    </row>
    <row r="3987" spans="1:4" x14ac:dyDescent="0.25">
      <c r="A3987">
        <v>39114</v>
      </c>
      <c r="B3987">
        <v>345.06</v>
      </c>
      <c r="C3987">
        <v>1151</v>
      </c>
      <c r="D3987">
        <v>755</v>
      </c>
    </row>
    <row r="3988" spans="1:4" x14ac:dyDescent="0.25">
      <c r="A3988">
        <v>39116</v>
      </c>
      <c r="B3988">
        <v>343.17</v>
      </c>
      <c r="C3988">
        <v>1037</v>
      </c>
      <c r="D3988">
        <v>736</v>
      </c>
    </row>
    <row r="3989" spans="1:4" x14ac:dyDescent="0.25">
      <c r="A3989">
        <v>39118</v>
      </c>
      <c r="B3989">
        <v>341.56</v>
      </c>
      <c r="C3989">
        <v>927</v>
      </c>
      <c r="D3989">
        <v>722</v>
      </c>
    </row>
    <row r="3990" spans="1:4" x14ac:dyDescent="0.25">
      <c r="A3990">
        <v>39120</v>
      </c>
      <c r="B3990">
        <v>340.99</v>
      </c>
      <c r="C3990">
        <v>811</v>
      </c>
      <c r="D3990">
        <v>713</v>
      </c>
    </row>
    <row r="3991" spans="1:4" x14ac:dyDescent="0.25">
      <c r="A3991">
        <v>39122</v>
      </c>
      <c r="B3991">
        <v>339.67</v>
      </c>
      <c r="C3991">
        <v>694</v>
      </c>
      <c r="D3991">
        <v>707</v>
      </c>
    </row>
    <row r="3992" spans="1:4" x14ac:dyDescent="0.25">
      <c r="A3992">
        <v>39124</v>
      </c>
      <c r="B3992">
        <v>337.54</v>
      </c>
      <c r="C3992">
        <v>591</v>
      </c>
      <c r="D3992">
        <v>707</v>
      </c>
    </row>
    <row r="3993" spans="1:4" x14ac:dyDescent="0.25">
      <c r="A3993">
        <v>39127</v>
      </c>
      <c r="B3993">
        <v>336.84</v>
      </c>
      <c r="C3993">
        <v>490</v>
      </c>
      <c r="D3993">
        <v>719</v>
      </c>
    </row>
    <row r="3994" spans="1:4" x14ac:dyDescent="0.25">
      <c r="A3994">
        <v>39129</v>
      </c>
      <c r="B3994">
        <v>336.31</v>
      </c>
      <c r="C3994">
        <v>430</v>
      </c>
      <c r="D3994">
        <v>743</v>
      </c>
    </row>
    <row r="3995" spans="1:4" x14ac:dyDescent="0.25">
      <c r="A3995">
        <v>39131</v>
      </c>
      <c r="B3995">
        <v>334.03</v>
      </c>
      <c r="C3995">
        <v>373</v>
      </c>
      <c r="D3995">
        <v>779</v>
      </c>
    </row>
    <row r="3996" spans="1:4" x14ac:dyDescent="0.25">
      <c r="A3996">
        <v>39133</v>
      </c>
      <c r="B3996">
        <v>332.75</v>
      </c>
      <c r="C3996">
        <v>304</v>
      </c>
      <c r="D3996">
        <v>826</v>
      </c>
    </row>
    <row r="3997" spans="1:4" x14ac:dyDescent="0.25">
      <c r="A3997">
        <v>39135</v>
      </c>
      <c r="B3997">
        <v>332.27</v>
      </c>
      <c r="C3997">
        <v>252</v>
      </c>
      <c r="D3997">
        <v>886</v>
      </c>
    </row>
    <row r="3998" spans="1:4" x14ac:dyDescent="0.25">
      <c r="A3998">
        <v>39137</v>
      </c>
      <c r="B3998">
        <v>330.44</v>
      </c>
      <c r="C3998">
        <v>227</v>
      </c>
      <c r="D3998">
        <v>956</v>
      </c>
    </row>
    <row r="3999" spans="1:4" x14ac:dyDescent="0.25">
      <c r="A3999">
        <v>39139</v>
      </c>
      <c r="B3999">
        <v>328.67</v>
      </c>
      <c r="C3999">
        <v>229</v>
      </c>
      <c r="D3999">
        <v>1036</v>
      </c>
    </row>
    <row r="4000" spans="1:4" x14ac:dyDescent="0.25">
      <c r="A4000">
        <v>39142</v>
      </c>
      <c r="B4000">
        <v>328.09</v>
      </c>
      <c r="C4000">
        <v>198</v>
      </c>
      <c r="D4000">
        <v>1126</v>
      </c>
    </row>
    <row r="4001" spans="1:4" x14ac:dyDescent="0.25">
      <c r="A4001">
        <v>39144</v>
      </c>
      <c r="B4001">
        <v>327.10000000000002</v>
      </c>
      <c r="C4001">
        <v>194</v>
      </c>
      <c r="D4001">
        <v>1220</v>
      </c>
    </row>
    <row r="4002" spans="1:4" x14ac:dyDescent="0.25">
      <c r="A4002">
        <v>39146</v>
      </c>
      <c r="B4002">
        <v>324.86</v>
      </c>
      <c r="C4002">
        <v>190</v>
      </c>
      <c r="D4002">
        <v>1330</v>
      </c>
    </row>
    <row r="4003" spans="1:4" x14ac:dyDescent="0.25">
      <c r="A4003">
        <v>39148</v>
      </c>
      <c r="B4003">
        <v>323.44</v>
      </c>
      <c r="C4003">
        <v>188</v>
      </c>
      <c r="D4003">
        <v>1446</v>
      </c>
    </row>
    <row r="4004" spans="1:4" x14ac:dyDescent="0.25">
      <c r="A4004">
        <v>39151</v>
      </c>
      <c r="B4004">
        <v>322.93</v>
      </c>
      <c r="C4004">
        <v>186</v>
      </c>
      <c r="D4004">
        <v>1559</v>
      </c>
    </row>
    <row r="4005" spans="1:4" x14ac:dyDescent="0.25">
      <c r="A4005">
        <v>39153</v>
      </c>
      <c r="B4005">
        <v>321.66000000000003</v>
      </c>
      <c r="C4005">
        <v>183</v>
      </c>
      <c r="D4005">
        <v>1680</v>
      </c>
    </row>
    <row r="4006" spans="1:4" x14ac:dyDescent="0.25">
      <c r="A4006">
        <v>39155</v>
      </c>
      <c r="B4006">
        <v>319.5</v>
      </c>
      <c r="C4006">
        <v>189</v>
      </c>
      <c r="D4006">
        <v>1796</v>
      </c>
    </row>
    <row r="4007" spans="1:4" x14ac:dyDescent="0.25">
      <c r="A4007">
        <v>39157</v>
      </c>
      <c r="B4007">
        <v>318.39999999999998</v>
      </c>
      <c r="C4007">
        <v>190</v>
      </c>
      <c r="D4007">
        <v>1913</v>
      </c>
    </row>
    <row r="4008" spans="1:4" x14ac:dyDescent="0.25">
      <c r="A4008">
        <v>39160</v>
      </c>
      <c r="B4008">
        <v>317.88</v>
      </c>
      <c r="C4008">
        <v>191</v>
      </c>
      <c r="D4008">
        <v>2033</v>
      </c>
    </row>
    <row r="4009" spans="1:4" x14ac:dyDescent="0.25">
      <c r="A4009">
        <v>39162</v>
      </c>
      <c r="B4009">
        <v>316.05</v>
      </c>
      <c r="C4009">
        <v>196</v>
      </c>
      <c r="D4009">
        <v>2147</v>
      </c>
    </row>
    <row r="4010" spans="1:4" x14ac:dyDescent="0.25">
      <c r="A4010">
        <v>39164</v>
      </c>
      <c r="B4010">
        <v>314.14</v>
      </c>
      <c r="C4010">
        <v>203</v>
      </c>
      <c r="D4010">
        <v>2262</v>
      </c>
    </row>
    <row r="4011" spans="1:4" x14ac:dyDescent="0.25">
      <c r="A4011">
        <v>39166</v>
      </c>
      <c r="B4011">
        <v>313.44</v>
      </c>
      <c r="C4011">
        <v>203</v>
      </c>
      <c r="D4011">
        <v>2369</v>
      </c>
    </row>
    <row r="4012" spans="1:4" x14ac:dyDescent="0.25">
      <c r="A4012">
        <v>39168</v>
      </c>
      <c r="B4012">
        <v>312.62</v>
      </c>
      <c r="C4012">
        <v>210</v>
      </c>
      <c r="D4012">
        <v>2522</v>
      </c>
    </row>
    <row r="4013" spans="1:4" x14ac:dyDescent="0.25">
      <c r="A4013">
        <v>39171</v>
      </c>
      <c r="B4013">
        <v>310.56</v>
      </c>
      <c r="C4013">
        <v>220</v>
      </c>
      <c r="D4013">
        <v>2578</v>
      </c>
    </row>
    <row r="4014" spans="1:4" x14ac:dyDescent="0.25">
      <c r="A4014">
        <v>39173</v>
      </c>
      <c r="B4014">
        <v>308.82</v>
      </c>
      <c r="C4014">
        <v>230</v>
      </c>
      <c r="D4014">
        <v>2676</v>
      </c>
    </row>
    <row r="4015" spans="1:4" x14ac:dyDescent="0.25">
      <c r="A4015">
        <v>39175</v>
      </c>
      <c r="B4015">
        <v>308.33999999999997</v>
      </c>
      <c r="C4015">
        <v>241</v>
      </c>
      <c r="D4015">
        <v>2770</v>
      </c>
    </row>
    <row r="4016" spans="1:4" x14ac:dyDescent="0.25">
      <c r="A4016">
        <v>39177</v>
      </c>
      <c r="B4016">
        <v>307.27999999999997</v>
      </c>
      <c r="C4016">
        <v>248</v>
      </c>
      <c r="D4016">
        <v>2850</v>
      </c>
    </row>
    <row r="4017" spans="1:4" x14ac:dyDescent="0.25">
      <c r="A4017">
        <v>39180</v>
      </c>
      <c r="B4017">
        <v>305.07</v>
      </c>
      <c r="C4017">
        <v>231</v>
      </c>
      <c r="D4017">
        <v>2929</v>
      </c>
    </row>
    <row r="4018" spans="1:4" x14ac:dyDescent="0.25">
      <c r="A4018">
        <v>39182</v>
      </c>
      <c r="B4018">
        <v>303.86</v>
      </c>
      <c r="C4018">
        <v>270</v>
      </c>
      <c r="D4018">
        <v>3006</v>
      </c>
    </row>
    <row r="4019" spans="1:4" x14ac:dyDescent="0.25">
      <c r="A4019">
        <v>39184</v>
      </c>
      <c r="B4019">
        <v>303.33</v>
      </c>
      <c r="C4019">
        <v>280</v>
      </c>
      <c r="D4019">
        <v>3073</v>
      </c>
    </row>
    <row r="4020" spans="1:4" x14ac:dyDescent="0.25">
      <c r="A4020">
        <v>39186</v>
      </c>
      <c r="B4020">
        <v>301.7</v>
      </c>
      <c r="C4020">
        <v>290</v>
      </c>
      <c r="D4020">
        <v>3125</v>
      </c>
    </row>
    <row r="4021" spans="1:4" x14ac:dyDescent="0.25">
      <c r="A4021">
        <v>39188</v>
      </c>
      <c r="B4021">
        <v>299.68</v>
      </c>
      <c r="C4021">
        <v>302</v>
      </c>
      <c r="D4021">
        <v>3174</v>
      </c>
    </row>
    <row r="4022" spans="1:4" x14ac:dyDescent="0.25">
      <c r="A4022">
        <v>39191</v>
      </c>
      <c r="B4022">
        <v>298.82</v>
      </c>
      <c r="C4022">
        <v>309</v>
      </c>
      <c r="D4022">
        <v>3219</v>
      </c>
    </row>
    <row r="4023" spans="1:4" x14ac:dyDescent="0.25">
      <c r="A4023">
        <v>39193</v>
      </c>
      <c r="B4023">
        <v>298.20999999999998</v>
      </c>
      <c r="C4023">
        <v>320</v>
      </c>
      <c r="D4023">
        <v>3260</v>
      </c>
    </row>
    <row r="4024" spans="1:4" x14ac:dyDescent="0.25">
      <c r="A4024">
        <v>39195</v>
      </c>
      <c r="B4024">
        <v>296.17</v>
      </c>
      <c r="C4024">
        <v>332</v>
      </c>
      <c r="D4024">
        <v>3293</v>
      </c>
    </row>
    <row r="4025" spans="1:4" x14ac:dyDescent="0.25">
      <c r="A4025">
        <v>39197</v>
      </c>
      <c r="B4025">
        <v>294.33999999999997</v>
      </c>
      <c r="C4025">
        <v>336</v>
      </c>
      <c r="D4025">
        <v>3312</v>
      </c>
    </row>
    <row r="4026" spans="1:4" x14ac:dyDescent="0.25">
      <c r="A4026">
        <v>39200</v>
      </c>
      <c r="B4026">
        <v>293.79000000000002</v>
      </c>
      <c r="C4026">
        <v>349</v>
      </c>
      <c r="D4026">
        <v>3329</v>
      </c>
    </row>
    <row r="4027" spans="1:4" x14ac:dyDescent="0.25">
      <c r="A4027">
        <v>39202</v>
      </c>
      <c r="B4027">
        <v>292.98</v>
      </c>
      <c r="C4027">
        <v>356</v>
      </c>
      <c r="D4027">
        <v>3344</v>
      </c>
    </row>
    <row r="4028" spans="1:4" x14ac:dyDescent="0.25">
      <c r="A4028">
        <v>39204</v>
      </c>
      <c r="B4028">
        <v>290.69</v>
      </c>
      <c r="C4028">
        <v>362</v>
      </c>
      <c r="D4028">
        <v>3351</v>
      </c>
    </row>
    <row r="4029" spans="1:4" x14ac:dyDescent="0.25">
      <c r="A4029">
        <v>39206</v>
      </c>
      <c r="B4029">
        <v>289.33</v>
      </c>
      <c r="C4029">
        <v>379</v>
      </c>
      <c r="D4029">
        <v>3358</v>
      </c>
    </row>
    <row r="4030" spans="1:4" x14ac:dyDescent="0.25">
      <c r="A4030">
        <v>39209</v>
      </c>
      <c r="B4030">
        <v>288.77999999999997</v>
      </c>
      <c r="C4030">
        <v>391</v>
      </c>
      <c r="D4030">
        <v>3354</v>
      </c>
    </row>
    <row r="4031" spans="1:4" x14ac:dyDescent="0.25">
      <c r="A4031">
        <v>39211</v>
      </c>
      <c r="B4031">
        <v>287.35000000000002</v>
      </c>
      <c r="C4031">
        <v>401</v>
      </c>
      <c r="D4031">
        <v>3345</v>
      </c>
    </row>
    <row r="4032" spans="1:4" x14ac:dyDescent="0.25">
      <c r="A4032">
        <v>39213</v>
      </c>
      <c r="B4032">
        <v>285.31</v>
      </c>
      <c r="C4032">
        <v>416</v>
      </c>
      <c r="D4032">
        <v>3339</v>
      </c>
    </row>
    <row r="4033" spans="1:4" x14ac:dyDescent="0.25">
      <c r="A4033">
        <v>39215</v>
      </c>
      <c r="B4033">
        <v>284.17</v>
      </c>
      <c r="C4033">
        <v>438</v>
      </c>
      <c r="D4033">
        <v>3334</v>
      </c>
    </row>
    <row r="4034" spans="1:4" x14ac:dyDescent="0.25">
      <c r="A4034">
        <v>39217</v>
      </c>
      <c r="B4034">
        <v>283.57</v>
      </c>
      <c r="C4034">
        <v>466</v>
      </c>
      <c r="D4034">
        <v>3333</v>
      </c>
    </row>
    <row r="4035" spans="1:4" x14ac:dyDescent="0.25">
      <c r="A4035">
        <v>39220</v>
      </c>
      <c r="B4035">
        <v>281.99</v>
      </c>
      <c r="C4035">
        <v>492</v>
      </c>
      <c r="D4035">
        <v>3321</v>
      </c>
    </row>
    <row r="4036" spans="1:4" x14ac:dyDescent="0.25">
      <c r="A4036">
        <v>39222</v>
      </c>
      <c r="B4036">
        <v>279.93</v>
      </c>
      <c r="C4036">
        <v>523</v>
      </c>
      <c r="D4036">
        <v>3310</v>
      </c>
    </row>
    <row r="4037" spans="1:4" x14ac:dyDescent="0.25">
      <c r="A4037">
        <v>39224</v>
      </c>
      <c r="B4037">
        <v>279.14</v>
      </c>
      <c r="C4037">
        <v>565</v>
      </c>
      <c r="D4037">
        <v>3304</v>
      </c>
    </row>
    <row r="4038" spans="1:4" x14ac:dyDescent="0.25">
      <c r="A4038">
        <v>39226</v>
      </c>
      <c r="B4038">
        <v>278.48</v>
      </c>
      <c r="C4038">
        <v>610</v>
      </c>
      <c r="D4038">
        <v>3307</v>
      </c>
    </row>
    <row r="4039" spans="1:4" x14ac:dyDescent="0.25">
      <c r="A4039">
        <v>39229</v>
      </c>
      <c r="B4039">
        <v>276.35000000000002</v>
      </c>
      <c r="C4039">
        <v>662</v>
      </c>
      <c r="D4039">
        <v>3306</v>
      </c>
    </row>
    <row r="4040" spans="1:4" x14ac:dyDescent="0.25">
      <c r="A4040">
        <v>39231</v>
      </c>
      <c r="B4040">
        <v>274.7</v>
      </c>
      <c r="C4040">
        <v>725</v>
      </c>
      <c r="D4040">
        <v>3315</v>
      </c>
    </row>
    <row r="4041" spans="1:4" x14ac:dyDescent="0.25">
      <c r="A4041">
        <v>39233</v>
      </c>
      <c r="B4041">
        <v>274.10000000000002</v>
      </c>
      <c r="C4041">
        <v>790</v>
      </c>
      <c r="D4041">
        <v>3315</v>
      </c>
    </row>
    <row r="4042" spans="1:4" x14ac:dyDescent="0.25">
      <c r="A4042">
        <v>39235</v>
      </c>
      <c r="B4042">
        <v>273</v>
      </c>
      <c r="C4042">
        <v>862</v>
      </c>
      <c r="D4042">
        <v>3324</v>
      </c>
    </row>
    <row r="4043" spans="1:4" x14ac:dyDescent="0.25">
      <c r="A4043">
        <v>39238</v>
      </c>
      <c r="B4043">
        <v>270.89999999999998</v>
      </c>
      <c r="C4043">
        <v>942</v>
      </c>
      <c r="D4043">
        <v>3338</v>
      </c>
    </row>
    <row r="4044" spans="1:4" x14ac:dyDescent="0.25">
      <c r="A4044">
        <v>39240</v>
      </c>
      <c r="B4044">
        <v>269.62</v>
      </c>
      <c r="C4044">
        <v>1032</v>
      </c>
      <c r="D4044">
        <v>3355</v>
      </c>
    </row>
    <row r="4045" spans="1:4" x14ac:dyDescent="0.25">
      <c r="A4045">
        <v>39242</v>
      </c>
      <c r="B4045">
        <v>268.98</v>
      </c>
      <c r="C4045">
        <v>1134</v>
      </c>
      <c r="D4045">
        <v>3369</v>
      </c>
    </row>
    <row r="4046" spans="1:4" x14ac:dyDescent="0.25">
      <c r="A4046">
        <v>39244</v>
      </c>
      <c r="B4046">
        <v>267.69</v>
      </c>
      <c r="C4046">
        <v>1244</v>
      </c>
      <c r="D4046">
        <v>3388</v>
      </c>
    </row>
    <row r="4047" spans="1:4" x14ac:dyDescent="0.25">
      <c r="A4047">
        <v>39247</v>
      </c>
      <c r="B4047">
        <v>265.49</v>
      </c>
      <c r="C4047">
        <v>1393</v>
      </c>
      <c r="D4047">
        <v>3412</v>
      </c>
    </row>
    <row r="4048" spans="1:4" x14ac:dyDescent="0.25">
      <c r="A4048">
        <v>39249</v>
      </c>
      <c r="B4048">
        <v>264.11</v>
      </c>
      <c r="C4048">
        <v>1476</v>
      </c>
      <c r="D4048">
        <v>3430</v>
      </c>
    </row>
    <row r="4049" spans="1:4" x14ac:dyDescent="0.25">
      <c r="A4049">
        <v>39251</v>
      </c>
      <c r="B4049">
        <v>263.49</v>
      </c>
      <c r="C4049">
        <v>1598</v>
      </c>
      <c r="D4049">
        <v>3453</v>
      </c>
    </row>
    <row r="4050" spans="1:4" x14ac:dyDescent="0.25">
      <c r="A4050">
        <v>39254</v>
      </c>
      <c r="B4050">
        <v>262.35000000000002</v>
      </c>
      <c r="C4050">
        <v>1721</v>
      </c>
      <c r="D4050">
        <v>3479</v>
      </c>
    </row>
    <row r="4051" spans="1:4" x14ac:dyDescent="0.25">
      <c r="A4051">
        <v>39256</v>
      </c>
      <c r="B4051">
        <v>260.19</v>
      </c>
      <c r="C4051">
        <v>1862</v>
      </c>
      <c r="D4051">
        <v>3504</v>
      </c>
    </row>
    <row r="4052" spans="1:4" x14ac:dyDescent="0.25">
      <c r="A4052">
        <v>39258</v>
      </c>
      <c r="B4052">
        <v>258.52</v>
      </c>
      <c r="C4052">
        <v>1993</v>
      </c>
      <c r="D4052">
        <v>3524</v>
      </c>
    </row>
    <row r="4053" spans="1:4" x14ac:dyDescent="0.25">
      <c r="A4053">
        <v>39261</v>
      </c>
      <c r="B4053">
        <v>257.91000000000003</v>
      </c>
      <c r="C4053">
        <v>2130</v>
      </c>
      <c r="D4053">
        <v>3544</v>
      </c>
    </row>
    <row r="4054" spans="1:4" x14ac:dyDescent="0.25">
      <c r="A4054">
        <v>39263</v>
      </c>
      <c r="B4054">
        <v>256.95999999999998</v>
      </c>
      <c r="C4054">
        <v>2267</v>
      </c>
      <c r="D4054">
        <v>3567</v>
      </c>
    </row>
    <row r="4055" spans="1:4" x14ac:dyDescent="0.25">
      <c r="A4055">
        <v>39265</v>
      </c>
      <c r="B4055">
        <v>254.79</v>
      </c>
      <c r="C4055">
        <v>2400</v>
      </c>
      <c r="D4055">
        <v>3597</v>
      </c>
    </row>
    <row r="4056" spans="1:4" x14ac:dyDescent="0.25">
      <c r="A4056">
        <v>39268</v>
      </c>
      <c r="B4056">
        <v>253.12</v>
      </c>
      <c r="C4056">
        <v>2537</v>
      </c>
      <c r="D4056">
        <v>3619</v>
      </c>
    </row>
    <row r="4057" spans="1:4" x14ac:dyDescent="0.25">
      <c r="A4057">
        <v>39270</v>
      </c>
      <c r="B4057">
        <v>252.37</v>
      </c>
      <c r="C4057">
        <v>2664</v>
      </c>
      <c r="D4057">
        <v>3627</v>
      </c>
    </row>
    <row r="4058" spans="1:4" x14ac:dyDescent="0.25">
      <c r="A4058">
        <v>39272</v>
      </c>
      <c r="B4058">
        <v>251.43</v>
      </c>
      <c r="C4058">
        <v>2786</v>
      </c>
      <c r="D4058">
        <v>3635</v>
      </c>
    </row>
    <row r="4059" spans="1:4" x14ac:dyDescent="0.25">
      <c r="A4059">
        <v>39274</v>
      </c>
      <c r="B4059">
        <v>249.51</v>
      </c>
      <c r="C4059">
        <v>2904</v>
      </c>
      <c r="D4059">
        <v>3642</v>
      </c>
    </row>
    <row r="4060" spans="1:4" x14ac:dyDescent="0.25">
      <c r="A4060">
        <v>39277</v>
      </c>
      <c r="B4060">
        <v>247.62</v>
      </c>
      <c r="C4060">
        <v>3019</v>
      </c>
      <c r="D4060">
        <v>3643</v>
      </c>
    </row>
    <row r="4061" spans="1:4" x14ac:dyDescent="0.25">
      <c r="A4061">
        <v>39279</v>
      </c>
      <c r="B4061">
        <v>246.68</v>
      </c>
      <c r="C4061">
        <v>3125</v>
      </c>
      <c r="D4061">
        <v>3623</v>
      </c>
    </row>
    <row r="4062" spans="1:4" x14ac:dyDescent="0.25">
      <c r="A4062">
        <v>39281</v>
      </c>
      <c r="B4062">
        <v>245.93</v>
      </c>
      <c r="C4062">
        <v>3214</v>
      </c>
      <c r="D4062">
        <v>3592</v>
      </c>
    </row>
    <row r="4063" spans="1:4" x14ac:dyDescent="0.25">
      <c r="A4063">
        <v>39284</v>
      </c>
      <c r="B4063">
        <v>244.09</v>
      </c>
      <c r="C4063">
        <v>3283</v>
      </c>
      <c r="D4063">
        <v>3550</v>
      </c>
    </row>
    <row r="4064" spans="1:4" x14ac:dyDescent="0.25">
      <c r="A4064">
        <v>39286</v>
      </c>
      <c r="B4064">
        <v>242.18</v>
      </c>
      <c r="C4064">
        <v>3349</v>
      </c>
      <c r="D4064">
        <v>3496</v>
      </c>
    </row>
    <row r="4065" spans="1:4" x14ac:dyDescent="0.25">
      <c r="A4065">
        <v>39288</v>
      </c>
      <c r="B4065">
        <v>241.08</v>
      </c>
      <c r="C4065">
        <v>3412</v>
      </c>
      <c r="D4065">
        <v>3431</v>
      </c>
    </row>
    <row r="4066" spans="1:4" x14ac:dyDescent="0.25">
      <c r="A4066">
        <v>39291</v>
      </c>
      <c r="B4066">
        <v>240.33</v>
      </c>
      <c r="C4066">
        <v>3457</v>
      </c>
      <c r="D4066">
        <v>3346</v>
      </c>
    </row>
    <row r="4067" spans="1:4" x14ac:dyDescent="0.25">
      <c r="A4067">
        <v>39293</v>
      </c>
      <c r="B4067">
        <v>238.68</v>
      </c>
      <c r="C4067">
        <v>3489</v>
      </c>
      <c r="D4067">
        <v>3252</v>
      </c>
    </row>
    <row r="4068" spans="1:4" x14ac:dyDescent="0.25">
      <c r="A4068">
        <v>39295</v>
      </c>
      <c r="B4068">
        <v>236.64</v>
      </c>
      <c r="C4068">
        <v>3506</v>
      </c>
      <c r="D4068">
        <v>3153</v>
      </c>
    </row>
    <row r="4069" spans="1:4" x14ac:dyDescent="0.25">
      <c r="A4069">
        <v>39298</v>
      </c>
      <c r="B4069">
        <v>235.61</v>
      </c>
      <c r="C4069">
        <v>3528</v>
      </c>
      <c r="D4069">
        <v>3046</v>
      </c>
    </row>
    <row r="4070" spans="1:4" x14ac:dyDescent="0.25">
      <c r="A4070">
        <v>39300</v>
      </c>
      <c r="B4070">
        <v>234.86</v>
      </c>
      <c r="C4070">
        <v>3546</v>
      </c>
      <c r="D4070">
        <v>2938</v>
      </c>
    </row>
    <row r="4071" spans="1:4" x14ac:dyDescent="0.25">
      <c r="A4071">
        <v>39302</v>
      </c>
      <c r="B4071">
        <v>233.25</v>
      </c>
      <c r="C4071">
        <v>3558</v>
      </c>
      <c r="D4071">
        <v>2824</v>
      </c>
    </row>
    <row r="4072" spans="1:4" x14ac:dyDescent="0.25">
      <c r="A4072">
        <v>39305</v>
      </c>
      <c r="B4072">
        <v>231.32</v>
      </c>
      <c r="C4072">
        <v>3567</v>
      </c>
      <c r="D4072">
        <v>2692</v>
      </c>
    </row>
    <row r="4073" spans="1:4" x14ac:dyDescent="0.25">
      <c r="A4073">
        <v>39307</v>
      </c>
      <c r="B4073">
        <v>229.94</v>
      </c>
      <c r="C4073">
        <v>3563</v>
      </c>
      <c r="D4073">
        <v>2555</v>
      </c>
    </row>
    <row r="4074" spans="1:4" x14ac:dyDescent="0.25">
      <c r="A4074">
        <v>39309</v>
      </c>
      <c r="B4074">
        <v>229.21</v>
      </c>
      <c r="C4074">
        <v>3566</v>
      </c>
      <c r="D4074">
        <v>2427</v>
      </c>
    </row>
    <row r="4075" spans="1:4" x14ac:dyDescent="0.25">
      <c r="A4075">
        <v>39311</v>
      </c>
      <c r="B4075">
        <v>228</v>
      </c>
      <c r="C4075">
        <v>3562</v>
      </c>
      <c r="D4075">
        <v>2309</v>
      </c>
    </row>
    <row r="4076" spans="1:4" x14ac:dyDescent="0.25">
      <c r="A4076">
        <v>39314</v>
      </c>
      <c r="B4076">
        <v>225.89</v>
      </c>
      <c r="C4076">
        <v>3561</v>
      </c>
      <c r="D4076">
        <v>2193</v>
      </c>
    </row>
    <row r="4077" spans="1:4" x14ac:dyDescent="0.25">
      <c r="A4077">
        <v>39316</v>
      </c>
      <c r="B4077">
        <v>224.49</v>
      </c>
      <c r="C4077">
        <v>3555</v>
      </c>
      <c r="D4077">
        <v>2065</v>
      </c>
    </row>
    <row r="4078" spans="1:4" x14ac:dyDescent="0.25">
      <c r="A4078">
        <v>39318</v>
      </c>
      <c r="B4078">
        <v>223.67</v>
      </c>
      <c r="C4078">
        <v>3543</v>
      </c>
      <c r="D4078">
        <v>1936</v>
      </c>
    </row>
    <row r="4079" spans="1:4" x14ac:dyDescent="0.25">
      <c r="A4079">
        <v>39321</v>
      </c>
      <c r="B4079">
        <v>222.53</v>
      </c>
      <c r="C4079">
        <v>3533</v>
      </c>
      <c r="D4079">
        <v>1825</v>
      </c>
    </row>
    <row r="4080" spans="1:4" x14ac:dyDescent="0.25">
      <c r="A4080">
        <v>39323</v>
      </c>
      <c r="B4080">
        <v>220.53</v>
      </c>
      <c r="C4080">
        <v>3522</v>
      </c>
      <c r="D4080">
        <v>1722</v>
      </c>
    </row>
    <row r="4081" spans="1:4" x14ac:dyDescent="0.25">
      <c r="A4081">
        <v>39325</v>
      </c>
      <c r="B4081">
        <v>218.99</v>
      </c>
      <c r="C4081">
        <v>3513</v>
      </c>
      <c r="D4081">
        <v>1625</v>
      </c>
    </row>
    <row r="4082" spans="1:4" x14ac:dyDescent="0.25">
      <c r="A4082">
        <v>39328</v>
      </c>
      <c r="B4082">
        <v>218.11</v>
      </c>
      <c r="C4082">
        <v>3503</v>
      </c>
      <c r="D4082">
        <v>1525</v>
      </c>
    </row>
    <row r="4083" spans="1:4" x14ac:dyDescent="0.25">
      <c r="A4083">
        <v>39330</v>
      </c>
      <c r="B4083">
        <v>217.02</v>
      </c>
      <c r="C4083">
        <v>3491</v>
      </c>
      <c r="D4083">
        <v>1431</v>
      </c>
    </row>
    <row r="4084" spans="1:4" x14ac:dyDescent="0.25">
      <c r="A4084">
        <v>39332</v>
      </c>
      <c r="B4084">
        <v>214.99</v>
      </c>
      <c r="C4084">
        <v>3480</v>
      </c>
      <c r="D4084">
        <v>1350</v>
      </c>
    </row>
    <row r="4085" spans="1:4" x14ac:dyDescent="0.25">
      <c r="A4085">
        <v>39335</v>
      </c>
      <c r="B4085">
        <v>213.52</v>
      </c>
      <c r="C4085">
        <v>3474</v>
      </c>
      <c r="D4085">
        <v>1275</v>
      </c>
    </row>
    <row r="4086" spans="1:4" x14ac:dyDescent="0.25">
      <c r="A4086">
        <v>39337</v>
      </c>
      <c r="B4086">
        <v>212.38</v>
      </c>
      <c r="C4086">
        <v>3452</v>
      </c>
      <c r="D4086">
        <v>1205</v>
      </c>
    </row>
    <row r="4087" spans="1:4" x14ac:dyDescent="0.25">
      <c r="A4087">
        <v>39339</v>
      </c>
      <c r="B4087">
        <v>211.32</v>
      </c>
      <c r="C4087">
        <v>3459</v>
      </c>
      <c r="D4087">
        <v>1141</v>
      </c>
    </row>
    <row r="4088" spans="1:4" x14ac:dyDescent="0.25">
      <c r="A4088">
        <v>39342</v>
      </c>
      <c r="B4088">
        <v>209.63</v>
      </c>
      <c r="C4088">
        <v>3453</v>
      </c>
      <c r="D4088">
        <v>1090</v>
      </c>
    </row>
    <row r="4089" spans="1:4" x14ac:dyDescent="0.25">
      <c r="A4089">
        <v>39344</v>
      </c>
      <c r="B4089">
        <v>207.79</v>
      </c>
      <c r="C4089">
        <v>3394</v>
      </c>
      <c r="D4089">
        <v>1045</v>
      </c>
    </row>
    <row r="4090" spans="1:4" x14ac:dyDescent="0.25">
      <c r="A4090">
        <v>39346</v>
      </c>
      <c r="B4090">
        <v>206.91</v>
      </c>
      <c r="C4090">
        <v>3435</v>
      </c>
      <c r="D4090">
        <v>1008</v>
      </c>
    </row>
    <row r="4091" spans="1:4" x14ac:dyDescent="0.25">
      <c r="A4091">
        <v>39349</v>
      </c>
      <c r="B4091">
        <v>206.01</v>
      </c>
      <c r="C4091">
        <v>3431</v>
      </c>
      <c r="D4091">
        <v>977</v>
      </c>
    </row>
    <row r="4092" spans="1:4" x14ac:dyDescent="0.25">
      <c r="A4092">
        <v>39351</v>
      </c>
      <c r="B4092">
        <v>203.98</v>
      </c>
      <c r="C4092">
        <v>3426</v>
      </c>
      <c r="D4092">
        <v>955</v>
      </c>
    </row>
    <row r="4093" spans="1:4" x14ac:dyDescent="0.25">
      <c r="A4093">
        <v>39353</v>
      </c>
      <c r="B4093">
        <v>202.56</v>
      </c>
      <c r="C4093">
        <v>3419</v>
      </c>
      <c r="D4093">
        <v>934</v>
      </c>
    </row>
    <row r="4094" spans="1:4" x14ac:dyDescent="0.25">
      <c r="A4094">
        <v>39355</v>
      </c>
      <c r="B4094">
        <v>201.59</v>
      </c>
      <c r="C4094">
        <v>3410</v>
      </c>
      <c r="D4094">
        <v>917</v>
      </c>
    </row>
    <row r="4095" spans="1:4" x14ac:dyDescent="0.25">
      <c r="A4095">
        <v>39357</v>
      </c>
      <c r="B4095">
        <v>200.64</v>
      </c>
      <c r="C4095">
        <v>3405</v>
      </c>
      <c r="D4095">
        <v>911</v>
      </c>
    </row>
    <row r="4096" spans="1:4" x14ac:dyDescent="0.25">
      <c r="A4096">
        <v>39360</v>
      </c>
      <c r="B4096">
        <v>198.89</v>
      </c>
      <c r="C4096">
        <v>3400</v>
      </c>
      <c r="D4096">
        <v>909</v>
      </c>
    </row>
    <row r="4097" spans="1:4" x14ac:dyDescent="0.25">
      <c r="A4097">
        <v>39362</v>
      </c>
      <c r="B4097">
        <v>197.39</v>
      </c>
      <c r="C4097">
        <v>3389</v>
      </c>
      <c r="D4097">
        <v>911</v>
      </c>
    </row>
    <row r="4098" spans="1:4" x14ac:dyDescent="0.25">
      <c r="A4098">
        <v>39364</v>
      </c>
      <c r="B4098">
        <v>196.49</v>
      </c>
      <c r="C4098">
        <v>3374</v>
      </c>
      <c r="D4098">
        <v>911</v>
      </c>
    </row>
    <row r="4099" spans="1:4" x14ac:dyDescent="0.25">
      <c r="A4099">
        <v>39366</v>
      </c>
      <c r="B4099">
        <v>195.3</v>
      </c>
      <c r="C4099">
        <v>3353</v>
      </c>
      <c r="D4099">
        <v>914</v>
      </c>
    </row>
    <row r="4100" spans="1:4" x14ac:dyDescent="0.25">
      <c r="A4100">
        <v>39369</v>
      </c>
      <c r="B4100">
        <v>193.42</v>
      </c>
      <c r="C4100">
        <v>3336</v>
      </c>
      <c r="D4100">
        <v>919</v>
      </c>
    </row>
    <row r="4101" spans="1:4" x14ac:dyDescent="0.25">
      <c r="A4101">
        <v>39371</v>
      </c>
      <c r="B4101">
        <v>192.38</v>
      </c>
      <c r="C4101">
        <v>3312</v>
      </c>
      <c r="D4101">
        <v>924</v>
      </c>
    </row>
    <row r="4102" spans="1:4" x14ac:dyDescent="0.25">
      <c r="A4102">
        <v>39373</v>
      </c>
      <c r="B4102">
        <v>191.48</v>
      </c>
      <c r="C4102">
        <v>3290</v>
      </c>
      <c r="D4102">
        <v>930</v>
      </c>
    </row>
    <row r="4103" spans="1:4" x14ac:dyDescent="0.25">
      <c r="A4103">
        <v>39375</v>
      </c>
      <c r="B4103">
        <v>189.86</v>
      </c>
      <c r="C4103">
        <v>3260</v>
      </c>
      <c r="D4103">
        <v>937</v>
      </c>
    </row>
    <row r="4104" spans="1:4" x14ac:dyDescent="0.25">
      <c r="A4104">
        <v>39377</v>
      </c>
      <c r="B4104">
        <v>188.38</v>
      </c>
      <c r="C4104">
        <v>3217</v>
      </c>
      <c r="D4104">
        <v>940</v>
      </c>
    </row>
    <row r="4105" spans="1:4" x14ac:dyDescent="0.25">
      <c r="A4105">
        <v>39380</v>
      </c>
      <c r="B4105">
        <v>187.13</v>
      </c>
      <c r="C4105">
        <v>3169</v>
      </c>
      <c r="D4105">
        <v>935</v>
      </c>
    </row>
    <row r="4106" spans="1:4" x14ac:dyDescent="0.25">
      <c r="A4106">
        <v>39382</v>
      </c>
      <c r="B4106">
        <v>186.25</v>
      </c>
      <c r="C4106">
        <v>3119</v>
      </c>
      <c r="D4106">
        <v>928</v>
      </c>
    </row>
    <row r="4107" spans="1:4" x14ac:dyDescent="0.25">
      <c r="A4107">
        <v>39384</v>
      </c>
      <c r="B4107">
        <v>184.6</v>
      </c>
      <c r="C4107">
        <v>3062</v>
      </c>
      <c r="D4107">
        <v>922</v>
      </c>
    </row>
    <row r="4108" spans="1:4" x14ac:dyDescent="0.25">
      <c r="A4108">
        <v>39386</v>
      </c>
      <c r="B4108">
        <v>183.13</v>
      </c>
      <c r="C4108">
        <v>3001</v>
      </c>
      <c r="D4108">
        <v>915</v>
      </c>
    </row>
    <row r="4109" spans="1:4" x14ac:dyDescent="0.25">
      <c r="A4109">
        <v>39389</v>
      </c>
      <c r="B4109">
        <v>182.08</v>
      </c>
      <c r="C4109">
        <v>2924</v>
      </c>
      <c r="D4109">
        <v>903</v>
      </c>
    </row>
    <row r="4110" spans="1:4" x14ac:dyDescent="0.25">
      <c r="A4110">
        <v>39391</v>
      </c>
      <c r="B4110">
        <v>181.04</v>
      </c>
      <c r="C4110">
        <v>2836</v>
      </c>
      <c r="D4110">
        <v>883</v>
      </c>
    </row>
    <row r="4111" spans="1:4" x14ac:dyDescent="0.25">
      <c r="A4111">
        <v>39393</v>
      </c>
      <c r="B4111">
        <v>179.07</v>
      </c>
      <c r="C4111">
        <v>2746</v>
      </c>
      <c r="D4111">
        <v>858</v>
      </c>
    </row>
    <row r="4112" spans="1:4" x14ac:dyDescent="0.25">
      <c r="A4112">
        <v>39395</v>
      </c>
      <c r="B4112">
        <v>177.92</v>
      </c>
      <c r="C4112">
        <v>2648</v>
      </c>
      <c r="D4112">
        <v>838</v>
      </c>
    </row>
    <row r="4113" spans="1:4" x14ac:dyDescent="0.25">
      <c r="A4113">
        <v>39398</v>
      </c>
      <c r="B4113">
        <v>177.04</v>
      </c>
      <c r="C4113">
        <v>2544</v>
      </c>
      <c r="D4113">
        <v>815</v>
      </c>
    </row>
    <row r="4114" spans="1:4" x14ac:dyDescent="0.25">
      <c r="A4114">
        <v>39400</v>
      </c>
      <c r="B4114">
        <v>175.62</v>
      </c>
      <c r="C4114">
        <v>2445</v>
      </c>
      <c r="D4114">
        <v>791</v>
      </c>
    </row>
    <row r="4115" spans="1:4" x14ac:dyDescent="0.25">
      <c r="A4115">
        <v>39402</v>
      </c>
      <c r="B4115">
        <v>174.1</v>
      </c>
      <c r="C4115">
        <v>2328</v>
      </c>
      <c r="D4115">
        <v>766</v>
      </c>
    </row>
    <row r="4116" spans="1:4" x14ac:dyDescent="0.25">
      <c r="A4116">
        <v>39404</v>
      </c>
      <c r="B4116">
        <v>172.67</v>
      </c>
      <c r="C4116">
        <v>2203</v>
      </c>
      <c r="D4116">
        <v>729</v>
      </c>
    </row>
    <row r="4117" spans="1:4" x14ac:dyDescent="0.25">
      <c r="A4117">
        <v>39406</v>
      </c>
      <c r="B4117">
        <v>171.81</v>
      </c>
      <c r="C4117">
        <v>2079</v>
      </c>
      <c r="D4117">
        <v>701</v>
      </c>
    </row>
    <row r="4118" spans="1:4" x14ac:dyDescent="0.25">
      <c r="A4118">
        <v>39409</v>
      </c>
      <c r="B4118">
        <v>170.43</v>
      </c>
      <c r="C4118">
        <v>1960</v>
      </c>
      <c r="D4118">
        <v>671</v>
      </c>
    </row>
    <row r="4119" spans="1:4" x14ac:dyDescent="0.25">
      <c r="A4119">
        <v>39411</v>
      </c>
      <c r="B4119">
        <v>168.67</v>
      </c>
      <c r="C4119">
        <v>1843</v>
      </c>
      <c r="D4119">
        <v>647</v>
      </c>
    </row>
    <row r="4120" spans="1:4" x14ac:dyDescent="0.25">
      <c r="A4120">
        <v>39413</v>
      </c>
      <c r="B4120">
        <v>167.57</v>
      </c>
      <c r="C4120">
        <v>1712</v>
      </c>
      <c r="D4120">
        <v>618</v>
      </c>
    </row>
    <row r="4121" spans="1:4" x14ac:dyDescent="0.25">
      <c r="A4121">
        <v>39415</v>
      </c>
      <c r="B4121">
        <v>166.72</v>
      </c>
      <c r="C4121">
        <v>1572</v>
      </c>
      <c r="D4121">
        <v>584</v>
      </c>
    </row>
    <row r="4122" spans="1:4" x14ac:dyDescent="0.25">
      <c r="A4122">
        <v>39418</v>
      </c>
      <c r="B4122">
        <v>164.8</v>
      </c>
      <c r="C4122">
        <v>1445</v>
      </c>
      <c r="D4122">
        <v>554</v>
      </c>
    </row>
    <row r="4123" spans="1:4" x14ac:dyDescent="0.25">
      <c r="A4123">
        <v>39420</v>
      </c>
      <c r="B4123">
        <v>163.53</v>
      </c>
      <c r="C4123">
        <v>1316</v>
      </c>
      <c r="D4123">
        <v>524</v>
      </c>
    </row>
    <row r="4124" spans="1:4" x14ac:dyDescent="0.25">
      <c r="A4124">
        <v>39422</v>
      </c>
      <c r="B4124">
        <v>162.66999999999999</v>
      </c>
      <c r="C4124">
        <v>1198</v>
      </c>
      <c r="D4124">
        <v>500</v>
      </c>
    </row>
    <row r="4125" spans="1:4" x14ac:dyDescent="0.25">
      <c r="A4125">
        <v>39424</v>
      </c>
      <c r="B4125">
        <v>161.31</v>
      </c>
      <c r="C4125">
        <v>1082</v>
      </c>
      <c r="D4125">
        <v>486</v>
      </c>
    </row>
    <row r="4126" spans="1:4" x14ac:dyDescent="0.25">
      <c r="A4126">
        <v>39427</v>
      </c>
      <c r="B4126">
        <v>159.62</v>
      </c>
      <c r="C4126">
        <v>965</v>
      </c>
      <c r="D4126">
        <v>476</v>
      </c>
    </row>
    <row r="4127" spans="1:4" x14ac:dyDescent="0.25">
      <c r="A4127">
        <v>39429</v>
      </c>
      <c r="B4127">
        <v>158.43</v>
      </c>
      <c r="C4127">
        <v>850</v>
      </c>
      <c r="D4127">
        <v>462</v>
      </c>
    </row>
    <row r="4128" spans="1:4" x14ac:dyDescent="0.25">
      <c r="A4128">
        <v>39431</v>
      </c>
      <c r="B4128">
        <v>157.47</v>
      </c>
      <c r="C4128">
        <v>747</v>
      </c>
      <c r="D4128">
        <v>468</v>
      </c>
    </row>
    <row r="4129" spans="1:4" x14ac:dyDescent="0.25">
      <c r="A4129">
        <v>39433</v>
      </c>
      <c r="B4129">
        <v>155.93</v>
      </c>
      <c r="C4129">
        <v>655</v>
      </c>
      <c r="D4129">
        <v>485</v>
      </c>
    </row>
    <row r="4130" spans="1:4" x14ac:dyDescent="0.25">
      <c r="A4130">
        <v>39435</v>
      </c>
      <c r="B4130">
        <v>154.41</v>
      </c>
      <c r="C4130">
        <v>582</v>
      </c>
      <c r="D4130">
        <v>518</v>
      </c>
    </row>
    <row r="4131" spans="1:4" x14ac:dyDescent="0.25">
      <c r="A4131">
        <v>39437</v>
      </c>
      <c r="B4131">
        <v>153.6</v>
      </c>
      <c r="C4131">
        <v>507</v>
      </c>
      <c r="D4131">
        <v>560</v>
      </c>
    </row>
    <row r="4132" spans="1:4" x14ac:dyDescent="0.25">
      <c r="A4132">
        <v>39439</v>
      </c>
      <c r="B4132">
        <v>152.16999999999999</v>
      </c>
      <c r="C4132">
        <v>442</v>
      </c>
      <c r="D4132">
        <v>615</v>
      </c>
    </row>
    <row r="4133" spans="1:4" x14ac:dyDescent="0.25">
      <c r="A4133">
        <v>39442</v>
      </c>
      <c r="B4133">
        <v>150.59</v>
      </c>
      <c r="C4133">
        <v>396</v>
      </c>
      <c r="D4133">
        <v>680</v>
      </c>
    </row>
    <row r="4134" spans="1:4" x14ac:dyDescent="0.25">
      <c r="A4134">
        <v>39444</v>
      </c>
      <c r="B4134">
        <v>149.47</v>
      </c>
      <c r="C4134">
        <v>358</v>
      </c>
      <c r="D4134">
        <v>757</v>
      </c>
    </row>
    <row r="4135" spans="1:4" x14ac:dyDescent="0.25">
      <c r="A4135">
        <v>39446</v>
      </c>
      <c r="B4135">
        <v>148.54</v>
      </c>
      <c r="C4135">
        <v>329</v>
      </c>
      <c r="D4135">
        <v>842</v>
      </c>
    </row>
    <row r="4136" spans="1:4" x14ac:dyDescent="0.25">
      <c r="A4136">
        <v>39448</v>
      </c>
      <c r="B4136">
        <v>146.85</v>
      </c>
      <c r="C4136">
        <v>314</v>
      </c>
      <c r="D4136">
        <v>931</v>
      </c>
    </row>
    <row r="4137" spans="1:4" x14ac:dyDescent="0.25">
      <c r="A4137">
        <v>39450</v>
      </c>
      <c r="B4137">
        <v>145.51</v>
      </c>
      <c r="C4137">
        <v>295</v>
      </c>
      <c r="D4137">
        <v>1024</v>
      </c>
    </row>
    <row r="4138" spans="1:4" x14ac:dyDescent="0.25">
      <c r="A4138">
        <v>39452</v>
      </c>
      <c r="B4138">
        <v>144.59</v>
      </c>
      <c r="C4138">
        <v>277</v>
      </c>
      <c r="D4138">
        <v>1134</v>
      </c>
    </row>
    <row r="4139" spans="1:4" x14ac:dyDescent="0.25">
      <c r="A4139">
        <v>39455</v>
      </c>
      <c r="B4139">
        <v>143.03</v>
      </c>
      <c r="C4139">
        <v>266</v>
      </c>
      <c r="D4139">
        <v>1248</v>
      </c>
    </row>
    <row r="4140" spans="1:4" x14ac:dyDescent="0.25">
      <c r="A4140">
        <v>39457</v>
      </c>
      <c r="B4140">
        <v>141.34</v>
      </c>
      <c r="C4140">
        <v>261</v>
      </c>
      <c r="D4140">
        <v>1372</v>
      </c>
    </row>
    <row r="4141" spans="1:4" x14ac:dyDescent="0.25">
      <c r="A4141">
        <v>39459</v>
      </c>
      <c r="B4141">
        <v>140.26</v>
      </c>
      <c r="C4141">
        <v>256</v>
      </c>
      <c r="D4141">
        <v>1506</v>
      </c>
    </row>
    <row r="4142" spans="1:4" x14ac:dyDescent="0.25">
      <c r="A4142">
        <v>39461</v>
      </c>
      <c r="B4142">
        <v>139.1</v>
      </c>
      <c r="C4142">
        <v>254</v>
      </c>
      <c r="D4142">
        <v>1617</v>
      </c>
    </row>
    <row r="4143" spans="1:4" x14ac:dyDescent="0.25">
      <c r="A4143">
        <v>39463</v>
      </c>
      <c r="B4143">
        <v>137.6</v>
      </c>
      <c r="C4143">
        <v>256</v>
      </c>
      <c r="D4143">
        <v>1739</v>
      </c>
    </row>
    <row r="4144" spans="1:4" x14ac:dyDescent="0.25">
      <c r="A4144">
        <v>39466</v>
      </c>
      <c r="B4144">
        <v>136</v>
      </c>
      <c r="C4144">
        <v>255</v>
      </c>
      <c r="D4144">
        <v>1855</v>
      </c>
    </row>
    <row r="4145" spans="1:4" x14ac:dyDescent="0.25">
      <c r="A4145">
        <v>39468</v>
      </c>
      <c r="B4145">
        <v>134.85</v>
      </c>
      <c r="C4145">
        <v>258</v>
      </c>
      <c r="D4145">
        <v>1962</v>
      </c>
    </row>
    <row r="4146" spans="1:4" x14ac:dyDescent="0.25">
      <c r="A4146">
        <v>39470</v>
      </c>
      <c r="B4146">
        <v>133.78</v>
      </c>
      <c r="C4146">
        <v>262</v>
      </c>
      <c r="D4146">
        <v>2079</v>
      </c>
    </row>
    <row r="4147" spans="1:4" x14ac:dyDescent="0.25">
      <c r="A4147">
        <v>39472</v>
      </c>
      <c r="B4147">
        <v>131.84</v>
      </c>
      <c r="C4147">
        <v>269</v>
      </c>
      <c r="D4147">
        <v>2189</v>
      </c>
    </row>
    <row r="4148" spans="1:4" x14ac:dyDescent="0.25">
      <c r="A4148">
        <v>39475</v>
      </c>
      <c r="B4148">
        <v>130.63999999999999</v>
      </c>
      <c r="C4148">
        <v>276</v>
      </c>
      <c r="D4148">
        <v>2339</v>
      </c>
    </row>
    <row r="4149" spans="1:4" x14ac:dyDescent="0.25">
      <c r="A4149">
        <v>39477</v>
      </c>
      <c r="B4149">
        <v>129.6</v>
      </c>
      <c r="C4149">
        <v>281</v>
      </c>
      <c r="D4149">
        <v>2398</v>
      </c>
    </row>
    <row r="4150" spans="1:4" x14ac:dyDescent="0.25">
      <c r="A4150">
        <v>39479</v>
      </c>
      <c r="B4150">
        <v>128.26</v>
      </c>
      <c r="C4150">
        <v>287</v>
      </c>
      <c r="D4150">
        <v>2490</v>
      </c>
    </row>
    <row r="4151" spans="1:4" x14ac:dyDescent="0.25">
      <c r="A4151">
        <v>39481</v>
      </c>
      <c r="B4151">
        <v>126.5</v>
      </c>
      <c r="C4151">
        <v>296</v>
      </c>
      <c r="D4151">
        <v>2581</v>
      </c>
    </row>
    <row r="4152" spans="1:4" x14ac:dyDescent="0.25">
      <c r="A4152">
        <v>39484</v>
      </c>
      <c r="B4152">
        <v>125.49</v>
      </c>
      <c r="C4152">
        <v>315</v>
      </c>
      <c r="D4152">
        <v>2601</v>
      </c>
    </row>
    <row r="4153" spans="1:4" x14ac:dyDescent="0.25">
      <c r="A4153">
        <v>39486</v>
      </c>
      <c r="B4153">
        <v>124.28</v>
      </c>
      <c r="C4153">
        <v>309</v>
      </c>
      <c r="D4153">
        <v>2750</v>
      </c>
    </row>
    <row r="4154" spans="1:4" x14ac:dyDescent="0.25">
      <c r="A4154">
        <v>39488</v>
      </c>
      <c r="B4154">
        <v>122.72</v>
      </c>
      <c r="C4154">
        <v>314</v>
      </c>
      <c r="D4154">
        <v>2829</v>
      </c>
    </row>
    <row r="4155" spans="1:4" x14ac:dyDescent="0.25">
      <c r="A4155">
        <v>39490</v>
      </c>
      <c r="B4155">
        <v>121.23</v>
      </c>
      <c r="C4155">
        <v>317</v>
      </c>
      <c r="D4155">
        <v>2890</v>
      </c>
    </row>
    <row r="4156" spans="1:4" x14ac:dyDescent="0.25">
      <c r="A4156">
        <v>39492</v>
      </c>
      <c r="B4156">
        <v>120.09</v>
      </c>
      <c r="C4156">
        <v>315</v>
      </c>
      <c r="D4156">
        <v>2950</v>
      </c>
    </row>
    <row r="4157" spans="1:4" x14ac:dyDescent="0.25">
      <c r="A4157">
        <v>39495</v>
      </c>
      <c r="B4157">
        <v>119.23</v>
      </c>
      <c r="C4157">
        <v>323</v>
      </c>
      <c r="D4157">
        <v>3000</v>
      </c>
    </row>
    <row r="4158" spans="1:4" x14ac:dyDescent="0.25">
      <c r="A4158">
        <v>39497</v>
      </c>
      <c r="B4158">
        <v>117.41</v>
      </c>
      <c r="C4158">
        <v>323</v>
      </c>
      <c r="D4158">
        <v>3046</v>
      </c>
    </row>
    <row r="4159" spans="1:4" x14ac:dyDescent="0.25">
      <c r="A4159">
        <v>39499</v>
      </c>
      <c r="B4159">
        <v>115.96</v>
      </c>
      <c r="C4159">
        <v>331</v>
      </c>
      <c r="D4159">
        <v>3086</v>
      </c>
    </row>
    <row r="4160" spans="1:4" x14ac:dyDescent="0.25">
      <c r="A4160">
        <v>39501</v>
      </c>
      <c r="B4160">
        <v>114.99</v>
      </c>
      <c r="C4160">
        <v>331</v>
      </c>
      <c r="D4160">
        <v>3111</v>
      </c>
    </row>
    <row r="4161" spans="1:4" x14ac:dyDescent="0.25">
      <c r="A4161">
        <v>39504</v>
      </c>
      <c r="B4161">
        <v>113.83</v>
      </c>
      <c r="C4161">
        <v>331</v>
      </c>
      <c r="D4161">
        <v>3129</v>
      </c>
    </row>
    <row r="4162" spans="1:4" x14ac:dyDescent="0.25">
      <c r="A4162">
        <v>39506</v>
      </c>
      <c r="B4162">
        <v>112.11</v>
      </c>
      <c r="C4162">
        <v>333</v>
      </c>
      <c r="D4162">
        <v>3149</v>
      </c>
    </row>
    <row r="4163" spans="1:4" x14ac:dyDescent="0.25">
      <c r="A4163">
        <v>39508</v>
      </c>
      <c r="B4163">
        <v>110.79</v>
      </c>
      <c r="C4163">
        <v>336</v>
      </c>
      <c r="D4163">
        <v>3160</v>
      </c>
    </row>
    <row r="4164" spans="1:4" x14ac:dyDescent="0.25">
      <c r="A4164">
        <v>39510</v>
      </c>
      <c r="B4164">
        <v>109.85</v>
      </c>
      <c r="C4164">
        <v>340</v>
      </c>
      <c r="D4164">
        <v>3170</v>
      </c>
    </row>
    <row r="4165" spans="1:4" x14ac:dyDescent="0.25">
      <c r="A4165">
        <v>39512</v>
      </c>
      <c r="B4165">
        <v>108.49</v>
      </c>
      <c r="C4165">
        <v>343</v>
      </c>
      <c r="D4165">
        <v>3170</v>
      </c>
    </row>
    <row r="4166" spans="1:4" x14ac:dyDescent="0.25">
      <c r="A4166">
        <v>39515</v>
      </c>
      <c r="B4166">
        <v>106.79</v>
      </c>
      <c r="C4166">
        <v>330</v>
      </c>
      <c r="D4166">
        <v>3165</v>
      </c>
    </row>
    <row r="4167" spans="1:4" x14ac:dyDescent="0.25">
      <c r="A4167">
        <v>39517</v>
      </c>
      <c r="B4167">
        <v>105.63</v>
      </c>
      <c r="C4167">
        <v>355</v>
      </c>
      <c r="D4167">
        <v>3159</v>
      </c>
    </row>
    <row r="4168" spans="1:4" x14ac:dyDescent="0.25">
      <c r="A4168">
        <v>39519</v>
      </c>
      <c r="B4168">
        <v>104.71</v>
      </c>
      <c r="C4168">
        <v>368</v>
      </c>
      <c r="D4168">
        <v>3155</v>
      </c>
    </row>
    <row r="4169" spans="1:4" x14ac:dyDescent="0.25">
      <c r="A4169">
        <v>39521</v>
      </c>
      <c r="B4169">
        <v>102.95</v>
      </c>
      <c r="C4169">
        <v>385</v>
      </c>
      <c r="D4169">
        <v>3154</v>
      </c>
    </row>
    <row r="4170" spans="1:4" x14ac:dyDescent="0.25">
      <c r="A4170">
        <v>39524</v>
      </c>
      <c r="B4170">
        <v>101.63</v>
      </c>
      <c r="C4170">
        <v>406</v>
      </c>
      <c r="D4170">
        <v>3147</v>
      </c>
    </row>
    <row r="4171" spans="1:4" x14ac:dyDescent="0.25">
      <c r="A4171">
        <v>39526</v>
      </c>
      <c r="B4171">
        <v>100.57</v>
      </c>
      <c r="C4171">
        <v>427</v>
      </c>
      <c r="D4171">
        <v>3135</v>
      </c>
    </row>
    <row r="4172" spans="1:4" x14ac:dyDescent="0.25">
      <c r="A4172">
        <v>39528</v>
      </c>
      <c r="B4172">
        <v>99.28</v>
      </c>
      <c r="C4172">
        <v>457</v>
      </c>
      <c r="D4172">
        <v>3132</v>
      </c>
    </row>
    <row r="4173" spans="1:4" x14ac:dyDescent="0.25">
      <c r="A4173">
        <v>39530</v>
      </c>
      <c r="B4173">
        <v>97.59</v>
      </c>
      <c r="C4173">
        <v>495</v>
      </c>
      <c r="D4173">
        <v>3132</v>
      </c>
    </row>
    <row r="4174" spans="1:4" x14ac:dyDescent="0.25">
      <c r="A4174">
        <v>39532</v>
      </c>
      <c r="B4174">
        <v>96.47</v>
      </c>
      <c r="C4174">
        <v>534</v>
      </c>
      <c r="D4174">
        <v>3137</v>
      </c>
    </row>
    <row r="4175" spans="1:4" x14ac:dyDescent="0.25">
      <c r="A4175">
        <v>39535</v>
      </c>
      <c r="B4175">
        <v>95.59</v>
      </c>
      <c r="C4175">
        <v>584</v>
      </c>
      <c r="D4175">
        <v>3141</v>
      </c>
    </row>
    <row r="4176" spans="1:4" x14ac:dyDescent="0.25">
      <c r="A4176">
        <v>39537</v>
      </c>
      <c r="B4176">
        <v>93.89</v>
      </c>
      <c r="C4176">
        <v>642</v>
      </c>
      <c r="D4176">
        <v>3154</v>
      </c>
    </row>
    <row r="4177" spans="1:4" x14ac:dyDescent="0.25">
      <c r="A4177">
        <v>39539</v>
      </c>
      <c r="B4177">
        <v>92.62</v>
      </c>
      <c r="C4177">
        <v>699</v>
      </c>
      <c r="D4177">
        <v>3160</v>
      </c>
    </row>
    <row r="4178" spans="1:4" x14ac:dyDescent="0.25">
      <c r="A4178">
        <v>39541</v>
      </c>
      <c r="B4178">
        <v>91.68</v>
      </c>
      <c r="C4178">
        <v>770</v>
      </c>
      <c r="D4178">
        <v>3172</v>
      </c>
    </row>
    <row r="4179" spans="1:4" x14ac:dyDescent="0.25">
      <c r="A4179">
        <v>39543</v>
      </c>
      <c r="B4179">
        <v>90.47</v>
      </c>
      <c r="C4179">
        <v>847</v>
      </c>
      <c r="D4179">
        <v>3188</v>
      </c>
    </row>
    <row r="4180" spans="1:4" x14ac:dyDescent="0.25">
      <c r="A4180">
        <v>39545</v>
      </c>
      <c r="B4180">
        <v>88.82</v>
      </c>
      <c r="C4180">
        <v>934</v>
      </c>
      <c r="D4180">
        <v>3210</v>
      </c>
    </row>
    <row r="4181" spans="1:4" x14ac:dyDescent="0.25">
      <c r="A4181">
        <v>39547</v>
      </c>
      <c r="B4181">
        <v>87.76</v>
      </c>
      <c r="C4181">
        <v>1021</v>
      </c>
      <c r="D4181">
        <v>3233</v>
      </c>
    </row>
    <row r="4182" spans="1:4" x14ac:dyDescent="0.25">
      <c r="A4182">
        <v>39550</v>
      </c>
      <c r="B4182">
        <v>86.8</v>
      </c>
      <c r="C4182">
        <v>1124</v>
      </c>
      <c r="D4182">
        <v>3254</v>
      </c>
    </row>
    <row r="4183" spans="1:4" x14ac:dyDescent="0.25">
      <c r="A4183">
        <v>39552</v>
      </c>
      <c r="B4183">
        <v>84.93</v>
      </c>
      <c r="C4183">
        <v>1231</v>
      </c>
      <c r="D4183">
        <v>3279</v>
      </c>
    </row>
    <row r="4184" spans="1:4" x14ac:dyDescent="0.25">
      <c r="A4184">
        <v>39554</v>
      </c>
      <c r="B4184">
        <v>83.68</v>
      </c>
      <c r="C4184">
        <v>1344</v>
      </c>
      <c r="D4184">
        <v>3302</v>
      </c>
    </row>
    <row r="4185" spans="1:4" x14ac:dyDescent="0.25">
      <c r="A4185">
        <v>39556</v>
      </c>
      <c r="B4185">
        <v>82.75</v>
      </c>
      <c r="C4185">
        <v>1428</v>
      </c>
      <c r="D4185">
        <v>3336</v>
      </c>
    </row>
    <row r="4186" spans="1:4" x14ac:dyDescent="0.25">
      <c r="A4186">
        <v>39559</v>
      </c>
      <c r="B4186">
        <v>81.48</v>
      </c>
      <c r="C4186">
        <v>1587</v>
      </c>
      <c r="D4186">
        <v>3361</v>
      </c>
    </row>
    <row r="4187" spans="1:4" x14ac:dyDescent="0.25">
      <c r="A4187">
        <v>39561</v>
      </c>
      <c r="B4187">
        <v>79.790000000000006</v>
      </c>
      <c r="C4187">
        <v>1720</v>
      </c>
      <c r="D4187">
        <v>3392</v>
      </c>
    </row>
    <row r="4188" spans="1:4" x14ac:dyDescent="0.25">
      <c r="A4188">
        <v>39563</v>
      </c>
      <c r="B4188">
        <v>78.62</v>
      </c>
      <c r="C4188">
        <v>1837</v>
      </c>
      <c r="D4188">
        <v>3426</v>
      </c>
    </row>
    <row r="4189" spans="1:4" x14ac:dyDescent="0.25">
      <c r="A4189">
        <v>39565</v>
      </c>
      <c r="B4189">
        <v>77.66</v>
      </c>
      <c r="C4189">
        <v>1960</v>
      </c>
      <c r="D4189">
        <v>3439</v>
      </c>
    </row>
    <row r="4190" spans="1:4" x14ac:dyDescent="0.25">
      <c r="A4190">
        <v>39567</v>
      </c>
      <c r="B4190">
        <v>76.23</v>
      </c>
      <c r="C4190">
        <v>2087</v>
      </c>
      <c r="D4190">
        <v>3461</v>
      </c>
    </row>
    <row r="4191" spans="1:4" x14ac:dyDescent="0.25">
      <c r="A4191">
        <v>39570</v>
      </c>
      <c r="B4191">
        <v>74.540000000000006</v>
      </c>
      <c r="C4191">
        <v>2213</v>
      </c>
      <c r="D4191">
        <v>3498</v>
      </c>
    </row>
    <row r="4192" spans="1:4" x14ac:dyDescent="0.25">
      <c r="A4192">
        <v>39572</v>
      </c>
      <c r="B4192">
        <v>73.48</v>
      </c>
      <c r="C4192">
        <v>2341</v>
      </c>
      <c r="D4192">
        <v>3520</v>
      </c>
    </row>
    <row r="4193" spans="1:4" x14ac:dyDescent="0.25">
      <c r="A4193">
        <v>39574</v>
      </c>
      <c r="B4193">
        <v>72.650000000000006</v>
      </c>
      <c r="C4193">
        <v>2462</v>
      </c>
      <c r="D4193">
        <v>3538</v>
      </c>
    </row>
    <row r="4194" spans="1:4" x14ac:dyDescent="0.25">
      <c r="A4194">
        <v>39576</v>
      </c>
      <c r="B4194">
        <v>70.84</v>
      </c>
      <c r="C4194">
        <v>2579</v>
      </c>
      <c r="D4194">
        <v>3572</v>
      </c>
    </row>
    <row r="4195" spans="1:4" x14ac:dyDescent="0.25">
      <c r="A4195">
        <v>39579</v>
      </c>
      <c r="B4195">
        <v>69.31</v>
      </c>
      <c r="C4195">
        <v>2690</v>
      </c>
      <c r="D4195">
        <v>3566</v>
      </c>
    </row>
    <row r="4196" spans="1:4" x14ac:dyDescent="0.25">
      <c r="A4196">
        <v>39581</v>
      </c>
      <c r="B4196">
        <v>68.47</v>
      </c>
      <c r="C4196">
        <v>2799</v>
      </c>
      <c r="D4196">
        <v>3573</v>
      </c>
    </row>
    <row r="4197" spans="1:4" x14ac:dyDescent="0.25">
      <c r="A4197">
        <v>39583</v>
      </c>
      <c r="B4197">
        <v>67.28</v>
      </c>
      <c r="C4197">
        <v>2903</v>
      </c>
      <c r="D4197">
        <v>3568</v>
      </c>
    </row>
    <row r="4198" spans="1:4" x14ac:dyDescent="0.25">
      <c r="A4198">
        <v>39585</v>
      </c>
      <c r="B4198">
        <v>65.44</v>
      </c>
      <c r="C4198">
        <v>3003</v>
      </c>
      <c r="D4198">
        <v>3556</v>
      </c>
    </row>
    <row r="4199" spans="1:4" x14ac:dyDescent="0.25">
      <c r="A4199">
        <v>39587</v>
      </c>
      <c r="B4199">
        <v>64.08</v>
      </c>
      <c r="C4199">
        <v>3082</v>
      </c>
      <c r="D4199">
        <v>3523</v>
      </c>
    </row>
    <row r="4200" spans="1:4" x14ac:dyDescent="0.25">
      <c r="A4200">
        <v>39590</v>
      </c>
      <c r="B4200">
        <v>63.26</v>
      </c>
      <c r="C4200">
        <v>3154</v>
      </c>
      <c r="D4200">
        <v>3477</v>
      </c>
    </row>
    <row r="4201" spans="1:4" x14ac:dyDescent="0.25">
      <c r="A4201">
        <v>39592</v>
      </c>
      <c r="B4201">
        <v>61.94</v>
      </c>
      <c r="C4201">
        <v>3211</v>
      </c>
      <c r="D4201">
        <v>3420</v>
      </c>
    </row>
    <row r="4202" spans="1:4" x14ac:dyDescent="0.25">
      <c r="A4202">
        <v>39594</v>
      </c>
      <c r="B4202">
        <v>60.03</v>
      </c>
      <c r="C4202">
        <v>3259</v>
      </c>
      <c r="D4202">
        <v>3374</v>
      </c>
    </row>
    <row r="4203" spans="1:4" x14ac:dyDescent="0.25">
      <c r="A4203">
        <v>39596</v>
      </c>
      <c r="B4203">
        <v>58.85</v>
      </c>
      <c r="C4203">
        <v>3302</v>
      </c>
      <c r="D4203">
        <v>3296</v>
      </c>
    </row>
    <row r="4204" spans="1:4" x14ac:dyDescent="0.25">
      <c r="A4204">
        <v>39599</v>
      </c>
      <c r="B4204">
        <v>58.14</v>
      </c>
      <c r="C4204">
        <v>3328</v>
      </c>
      <c r="D4204">
        <v>3205</v>
      </c>
    </row>
    <row r="4205" spans="1:4" x14ac:dyDescent="0.25">
      <c r="A4205">
        <v>39601</v>
      </c>
      <c r="B4205">
        <v>56.39</v>
      </c>
      <c r="C4205">
        <v>3348</v>
      </c>
      <c r="D4205">
        <v>3112</v>
      </c>
    </row>
    <row r="4206" spans="1:4" x14ac:dyDescent="0.25">
      <c r="A4206">
        <v>39603</v>
      </c>
      <c r="B4206">
        <v>54.69</v>
      </c>
      <c r="C4206">
        <v>3366</v>
      </c>
      <c r="D4206">
        <v>3016</v>
      </c>
    </row>
    <row r="4207" spans="1:4" x14ac:dyDescent="0.25">
      <c r="A4207">
        <v>39605</v>
      </c>
      <c r="B4207">
        <v>53.79</v>
      </c>
      <c r="C4207">
        <v>3378</v>
      </c>
      <c r="D4207">
        <v>2917</v>
      </c>
    </row>
    <row r="4208" spans="1:4" x14ac:dyDescent="0.25">
      <c r="A4208">
        <v>39608</v>
      </c>
      <c r="B4208">
        <v>52.76</v>
      </c>
      <c r="C4208">
        <v>3388</v>
      </c>
      <c r="D4208">
        <v>2808</v>
      </c>
    </row>
    <row r="4209" spans="1:4" x14ac:dyDescent="0.25">
      <c r="A4209">
        <v>39610</v>
      </c>
      <c r="B4209">
        <v>50.98</v>
      </c>
      <c r="C4209">
        <v>3394</v>
      </c>
      <c r="D4209">
        <v>2609</v>
      </c>
    </row>
    <row r="4210" spans="1:4" x14ac:dyDescent="0.25">
      <c r="A4210">
        <v>39612</v>
      </c>
      <c r="B4210">
        <v>49.31</v>
      </c>
      <c r="C4210">
        <v>3387</v>
      </c>
      <c r="D4210">
        <v>2567</v>
      </c>
    </row>
    <row r="4211" spans="1:4" x14ac:dyDescent="0.25">
      <c r="A4211">
        <v>39614</v>
      </c>
      <c r="B4211">
        <v>48.67</v>
      </c>
      <c r="C4211">
        <v>3387</v>
      </c>
      <c r="D4211">
        <v>2449</v>
      </c>
    </row>
    <row r="4212" spans="1:4" x14ac:dyDescent="0.25">
      <c r="A4212">
        <v>39616</v>
      </c>
      <c r="B4212">
        <v>47.55</v>
      </c>
      <c r="C4212">
        <v>3381</v>
      </c>
      <c r="D4212">
        <v>2335</v>
      </c>
    </row>
    <row r="4213" spans="1:4" x14ac:dyDescent="0.25">
      <c r="A4213">
        <v>39619</v>
      </c>
      <c r="B4213">
        <v>45.49</v>
      </c>
      <c r="C4213">
        <v>3377</v>
      </c>
      <c r="D4213">
        <v>2230</v>
      </c>
    </row>
    <row r="4214" spans="1:4" x14ac:dyDescent="0.25">
      <c r="A4214">
        <v>39621</v>
      </c>
      <c r="B4214">
        <v>44.26</v>
      </c>
      <c r="C4214">
        <v>3369</v>
      </c>
      <c r="D4214">
        <v>2110</v>
      </c>
    </row>
    <row r="4215" spans="1:4" x14ac:dyDescent="0.25">
      <c r="A4215">
        <v>39623</v>
      </c>
      <c r="B4215">
        <v>43.57</v>
      </c>
      <c r="C4215">
        <v>3352</v>
      </c>
      <c r="D4215">
        <v>1993</v>
      </c>
    </row>
    <row r="4216" spans="1:4" x14ac:dyDescent="0.25">
      <c r="A4216">
        <v>39625</v>
      </c>
      <c r="B4216">
        <v>42.12</v>
      </c>
      <c r="C4216">
        <v>3339</v>
      </c>
      <c r="D4216">
        <v>1893</v>
      </c>
    </row>
    <row r="4217" spans="1:4" x14ac:dyDescent="0.25">
      <c r="A4217">
        <v>39628</v>
      </c>
      <c r="B4217">
        <v>40.299999999999997</v>
      </c>
      <c r="C4217">
        <v>3325</v>
      </c>
      <c r="D4217">
        <v>1796</v>
      </c>
    </row>
    <row r="4218" spans="1:4" x14ac:dyDescent="0.25">
      <c r="A4218">
        <v>39630</v>
      </c>
      <c r="B4218">
        <v>39.200000000000003</v>
      </c>
      <c r="C4218">
        <v>3312</v>
      </c>
      <c r="D4218">
        <v>1699</v>
      </c>
    </row>
    <row r="4219" spans="1:4" x14ac:dyDescent="0.25">
      <c r="A4219">
        <v>39632</v>
      </c>
      <c r="B4219">
        <v>38.409999999999997</v>
      </c>
      <c r="C4219">
        <v>3300</v>
      </c>
      <c r="D4219">
        <v>1608</v>
      </c>
    </row>
    <row r="4220" spans="1:4" x14ac:dyDescent="0.25">
      <c r="A4220">
        <v>39634</v>
      </c>
      <c r="B4220">
        <v>36.700000000000003</v>
      </c>
      <c r="C4220">
        <v>3284</v>
      </c>
      <c r="D4220">
        <v>1517</v>
      </c>
    </row>
    <row r="4221" spans="1:4" x14ac:dyDescent="0.25">
      <c r="A4221">
        <v>39637</v>
      </c>
      <c r="B4221">
        <v>35.03</v>
      </c>
      <c r="C4221">
        <v>3267</v>
      </c>
      <c r="D4221">
        <v>1438</v>
      </c>
    </row>
    <row r="4222" spans="1:4" x14ac:dyDescent="0.25">
      <c r="A4222">
        <v>39639</v>
      </c>
      <c r="B4222">
        <v>34.24</v>
      </c>
      <c r="C4222">
        <v>3256</v>
      </c>
      <c r="D4222">
        <v>1360</v>
      </c>
    </row>
    <row r="4223" spans="1:4" x14ac:dyDescent="0.25">
      <c r="A4223">
        <v>39641</v>
      </c>
      <c r="B4223">
        <v>33.29</v>
      </c>
      <c r="C4223">
        <v>3246</v>
      </c>
      <c r="D4223">
        <v>1296</v>
      </c>
    </row>
    <row r="4224" spans="1:4" x14ac:dyDescent="0.25">
      <c r="A4224">
        <v>39643</v>
      </c>
      <c r="B4224">
        <v>31.27</v>
      </c>
      <c r="C4224">
        <v>3237</v>
      </c>
      <c r="D4224">
        <v>1241</v>
      </c>
    </row>
    <row r="4225" spans="1:4" x14ac:dyDescent="0.25">
      <c r="A4225">
        <v>39645</v>
      </c>
      <c r="B4225">
        <v>29.8</v>
      </c>
      <c r="C4225">
        <v>3225</v>
      </c>
      <c r="D4225">
        <v>1182</v>
      </c>
    </row>
    <row r="4226" spans="1:4" x14ac:dyDescent="0.25">
      <c r="A4226">
        <v>39648</v>
      </c>
      <c r="B4226">
        <v>29.12</v>
      </c>
      <c r="C4226">
        <v>3211</v>
      </c>
      <c r="D4226">
        <v>1131</v>
      </c>
    </row>
    <row r="4227" spans="1:4" x14ac:dyDescent="0.25">
      <c r="A4227">
        <v>39650</v>
      </c>
      <c r="B4227">
        <v>28.02</v>
      </c>
      <c r="C4227">
        <v>3205</v>
      </c>
      <c r="D4227">
        <v>1096</v>
      </c>
    </row>
    <row r="4228" spans="1:4" x14ac:dyDescent="0.25">
      <c r="A4228">
        <v>39652</v>
      </c>
      <c r="B4228">
        <v>26.06</v>
      </c>
      <c r="C4228">
        <v>3200</v>
      </c>
      <c r="D4228">
        <v>1072</v>
      </c>
    </row>
    <row r="4229" spans="1:4" x14ac:dyDescent="0.25">
      <c r="A4229">
        <v>39654</v>
      </c>
      <c r="B4229">
        <v>24.9</v>
      </c>
      <c r="C4229">
        <v>3190</v>
      </c>
      <c r="D4229">
        <v>1048</v>
      </c>
    </row>
    <row r="4230" spans="1:4" x14ac:dyDescent="0.25">
      <c r="A4230">
        <v>39657</v>
      </c>
      <c r="B4230">
        <v>24.15</v>
      </c>
      <c r="C4230">
        <v>3180</v>
      </c>
      <c r="D4230">
        <v>1024</v>
      </c>
    </row>
    <row r="4231" spans="1:4" x14ac:dyDescent="0.25">
      <c r="A4231">
        <v>39659</v>
      </c>
      <c r="B4231">
        <v>22.61</v>
      </c>
      <c r="C4231">
        <v>3172</v>
      </c>
      <c r="D4231">
        <v>1009</v>
      </c>
    </row>
    <row r="4232" spans="1:4" x14ac:dyDescent="0.25">
      <c r="A4232">
        <v>39661</v>
      </c>
      <c r="B4232">
        <v>20.83</v>
      </c>
      <c r="C4232">
        <v>3165</v>
      </c>
      <c r="D4232">
        <v>1004</v>
      </c>
    </row>
    <row r="4233" spans="1:4" x14ac:dyDescent="0.25">
      <c r="A4233">
        <v>39663</v>
      </c>
      <c r="B4233">
        <v>20.079999999999998</v>
      </c>
      <c r="C4233">
        <v>3157</v>
      </c>
      <c r="D4233">
        <v>998</v>
      </c>
    </row>
    <row r="4234" spans="1:4" x14ac:dyDescent="0.25">
      <c r="A4234">
        <v>39665</v>
      </c>
      <c r="B4234">
        <v>19.100000000000001</v>
      </c>
      <c r="C4234">
        <v>3149</v>
      </c>
      <c r="D4234">
        <v>1004</v>
      </c>
    </row>
    <row r="4235" spans="1:4" x14ac:dyDescent="0.25">
      <c r="A4235">
        <v>39668</v>
      </c>
      <c r="B4235">
        <v>17.14</v>
      </c>
      <c r="C4235">
        <v>3139</v>
      </c>
      <c r="D4235">
        <v>1012</v>
      </c>
    </row>
    <row r="4236" spans="1:4" x14ac:dyDescent="0.25">
      <c r="A4236">
        <v>39670</v>
      </c>
      <c r="B4236">
        <v>15.67</v>
      </c>
      <c r="C4236">
        <v>3119</v>
      </c>
      <c r="D4236">
        <v>1018</v>
      </c>
    </row>
    <row r="4237" spans="1:4" x14ac:dyDescent="0.25">
      <c r="A4237">
        <v>39672</v>
      </c>
      <c r="B4237">
        <v>14.88</v>
      </c>
      <c r="C4237">
        <v>3099</v>
      </c>
      <c r="D4237">
        <v>1013</v>
      </c>
    </row>
    <row r="4238" spans="1:4" x14ac:dyDescent="0.25">
      <c r="A4238">
        <v>39674</v>
      </c>
      <c r="B4238">
        <v>13.89</v>
      </c>
      <c r="C4238">
        <v>3080</v>
      </c>
      <c r="D4238">
        <v>1035</v>
      </c>
    </row>
    <row r="4239" spans="1:4" x14ac:dyDescent="0.25">
      <c r="A4239">
        <v>39677</v>
      </c>
      <c r="B4239">
        <v>11.78</v>
      </c>
      <c r="C4239">
        <v>3060</v>
      </c>
      <c r="D4239">
        <v>1048</v>
      </c>
    </row>
    <row r="4240" spans="1:4" x14ac:dyDescent="0.25">
      <c r="A4240">
        <v>39679</v>
      </c>
      <c r="B4240">
        <v>10.59</v>
      </c>
      <c r="C4240">
        <v>3032</v>
      </c>
      <c r="D4240">
        <v>1055</v>
      </c>
    </row>
    <row r="4241" spans="1:4" x14ac:dyDescent="0.25">
      <c r="A4241">
        <v>39681</v>
      </c>
      <c r="B4241">
        <v>9.89</v>
      </c>
      <c r="C4241">
        <v>2996</v>
      </c>
      <c r="D4241">
        <v>1065</v>
      </c>
    </row>
    <row r="4242" spans="1:4" x14ac:dyDescent="0.25">
      <c r="A4242">
        <v>39683</v>
      </c>
      <c r="B4242">
        <v>8.26</v>
      </c>
      <c r="C4242">
        <v>3024</v>
      </c>
      <c r="D4242">
        <v>1070</v>
      </c>
    </row>
    <row r="4243" spans="1:4" x14ac:dyDescent="0.25">
      <c r="A4243">
        <v>39685</v>
      </c>
      <c r="B4243">
        <v>6.42</v>
      </c>
      <c r="C4243">
        <v>2909</v>
      </c>
      <c r="D4243">
        <v>1072</v>
      </c>
    </row>
    <row r="4244" spans="1:4" x14ac:dyDescent="0.25">
      <c r="A4244">
        <v>39687</v>
      </c>
      <c r="B4244">
        <v>5.85</v>
      </c>
      <c r="C4244">
        <v>2858</v>
      </c>
      <c r="D4244">
        <v>1067</v>
      </c>
    </row>
    <row r="4245" spans="1:4" x14ac:dyDescent="0.25">
      <c r="A4245">
        <v>39690</v>
      </c>
      <c r="B4245">
        <v>4.88</v>
      </c>
      <c r="C4245">
        <v>2804</v>
      </c>
      <c r="D4245">
        <v>1064</v>
      </c>
    </row>
    <row r="4246" spans="1:4" x14ac:dyDescent="0.25">
      <c r="A4246">
        <v>39692</v>
      </c>
      <c r="B4246">
        <v>2.7</v>
      </c>
      <c r="C4246">
        <v>2746</v>
      </c>
      <c r="D4246">
        <v>1065</v>
      </c>
    </row>
    <row r="4247" spans="1:4" x14ac:dyDescent="0.25">
      <c r="A4247">
        <v>39694</v>
      </c>
      <c r="B4247">
        <v>1.67</v>
      </c>
      <c r="C4247">
        <v>2668</v>
      </c>
      <c r="D4247">
        <v>1053</v>
      </c>
    </row>
    <row r="4248" spans="1:4" x14ac:dyDescent="0.25">
      <c r="A4248">
        <v>39696</v>
      </c>
      <c r="B4248">
        <v>1.01</v>
      </c>
      <c r="C4248">
        <v>2578</v>
      </c>
      <c r="D4248">
        <v>1038</v>
      </c>
    </row>
    <row r="4249" spans="1:4" x14ac:dyDescent="0.25">
      <c r="A4249">
        <v>39698</v>
      </c>
      <c r="B4249">
        <v>359.12</v>
      </c>
      <c r="C4249">
        <v>2492</v>
      </c>
      <c r="D4249">
        <v>1022</v>
      </c>
    </row>
    <row r="4250" spans="1:4" x14ac:dyDescent="0.25">
      <c r="A4250">
        <v>39700</v>
      </c>
      <c r="B4250">
        <v>357.47</v>
      </c>
      <c r="C4250">
        <v>2394</v>
      </c>
      <c r="D4250">
        <v>999</v>
      </c>
    </row>
    <row r="4251" spans="1:4" x14ac:dyDescent="0.25">
      <c r="A4251">
        <v>39703</v>
      </c>
      <c r="B4251">
        <v>356.7</v>
      </c>
      <c r="C4251">
        <v>2295</v>
      </c>
      <c r="D4251">
        <v>983</v>
      </c>
    </row>
    <row r="4252" spans="1:4" x14ac:dyDescent="0.25">
      <c r="A4252">
        <v>39705</v>
      </c>
      <c r="B4252">
        <v>355.82</v>
      </c>
      <c r="C4252">
        <v>2190</v>
      </c>
      <c r="D4252">
        <v>960</v>
      </c>
    </row>
    <row r="4253" spans="1:4" x14ac:dyDescent="0.25">
      <c r="A4253">
        <v>39707</v>
      </c>
      <c r="B4253">
        <v>353.72</v>
      </c>
      <c r="C4253">
        <v>2068</v>
      </c>
      <c r="D4253">
        <v>943</v>
      </c>
    </row>
    <row r="4254" spans="1:4" x14ac:dyDescent="0.25">
      <c r="A4254">
        <v>39709</v>
      </c>
      <c r="B4254">
        <v>352.13</v>
      </c>
      <c r="C4254">
        <v>1938</v>
      </c>
      <c r="D4254">
        <v>912</v>
      </c>
    </row>
    <row r="4255" spans="1:4" x14ac:dyDescent="0.25">
      <c r="A4255">
        <v>39712</v>
      </c>
      <c r="B4255">
        <v>351.69</v>
      </c>
      <c r="C4255">
        <v>1816</v>
      </c>
      <c r="D4255">
        <v>884</v>
      </c>
    </row>
    <row r="4256" spans="1:4" x14ac:dyDescent="0.25">
      <c r="A4256">
        <v>39714</v>
      </c>
      <c r="B4256">
        <v>350.53</v>
      </c>
      <c r="C4256">
        <v>1702</v>
      </c>
      <c r="D4256">
        <v>859</v>
      </c>
    </row>
    <row r="4257" spans="1:4" x14ac:dyDescent="0.25">
      <c r="A4257">
        <v>39716</v>
      </c>
      <c r="B4257">
        <v>348.31</v>
      </c>
      <c r="C4257">
        <v>1588</v>
      </c>
      <c r="D4257">
        <v>839</v>
      </c>
    </row>
    <row r="4258" spans="1:4" x14ac:dyDescent="0.25">
      <c r="A4258">
        <v>39718</v>
      </c>
      <c r="B4258">
        <v>347.17</v>
      </c>
      <c r="C4258">
        <v>1451</v>
      </c>
      <c r="D4258">
        <v>816</v>
      </c>
    </row>
    <row r="4259" spans="1:4" x14ac:dyDescent="0.25">
      <c r="A4259">
        <v>39721</v>
      </c>
      <c r="B4259">
        <v>346.62</v>
      </c>
      <c r="C4259">
        <v>1306</v>
      </c>
      <c r="D4259">
        <v>787</v>
      </c>
    </row>
    <row r="4260" spans="1:4" x14ac:dyDescent="0.25">
      <c r="A4260">
        <v>39723</v>
      </c>
      <c r="B4260">
        <v>344.86</v>
      </c>
      <c r="C4260">
        <v>1180</v>
      </c>
      <c r="D4260">
        <v>759</v>
      </c>
    </row>
    <row r="4261" spans="1:4" x14ac:dyDescent="0.25">
      <c r="A4261">
        <v>39725</v>
      </c>
      <c r="B4261">
        <v>343.15</v>
      </c>
      <c r="C4261">
        <v>1063</v>
      </c>
      <c r="D4261">
        <v>749</v>
      </c>
    </row>
    <row r="4262" spans="1:4" x14ac:dyDescent="0.25">
      <c r="A4262">
        <v>39727</v>
      </c>
      <c r="B4262">
        <v>342.29</v>
      </c>
      <c r="C4262">
        <v>950</v>
      </c>
      <c r="D4262">
        <v>725</v>
      </c>
    </row>
    <row r="4263" spans="1:4" x14ac:dyDescent="0.25">
      <c r="A4263">
        <v>39729</v>
      </c>
      <c r="B4263">
        <v>341.54</v>
      </c>
      <c r="C4263">
        <v>842</v>
      </c>
      <c r="D4263">
        <v>719</v>
      </c>
    </row>
    <row r="4264" spans="1:4" x14ac:dyDescent="0.25">
      <c r="A4264">
        <v>39731</v>
      </c>
      <c r="B4264">
        <v>339.43</v>
      </c>
      <c r="C4264">
        <v>727</v>
      </c>
      <c r="D4264">
        <v>710</v>
      </c>
    </row>
    <row r="4265" spans="1:4" x14ac:dyDescent="0.25">
      <c r="A4265">
        <v>39734</v>
      </c>
      <c r="B4265">
        <v>337.98</v>
      </c>
      <c r="C4265">
        <v>612</v>
      </c>
      <c r="D4265">
        <v>704</v>
      </c>
    </row>
    <row r="4266" spans="1:4" x14ac:dyDescent="0.25">
      <c r="A4266">
        <v>39736</v>
      </c>
      <c r="B4266">
        <v>337.65</v>
      </c>
      <c r="C4266">
        <v>573</v>
      </c>
      <c r="D4266">
        <v>716</v>
      </c>
    </row>
    <row r="4267" spans="1:4" x14ac:dyDescent="0.25">
      <c r="A4267">
        <v>39738</v>
      </c>
      <c r="B4267">
        <v>336.07</v>
      </c>
      <c r="C4267">
        <v>448</v>
      </c>
      <c r="D4267">
        <v>737</v>
      </c>
    </row>
    <row r="4268" spans="1:4" x14ac:dyDescent="0.25">
      <c r="A4268">
        <v>39740</v>
      </c>
      <c r="B4268">
        <v>334.2</v>
      </c>
      <c r="C4268">
        <v>384</v>
      </c>
      <c r="D4268">
        <v>768</v>
      </c>
    </row>
    <row r="4269" spans="1:4" x14ac:dyDescent="0.25">
      <c r="A4269">
        <v>39742</v>
      </c>
      <c r="B4269">
        <v>333.65</v>
      </c>
      <c r="C4269">
        <v>317</v>
      </c>
      <c r="D4269">
        <v>813</v>
      </c>
    </row>
    <row r="4270" spans="1:4" x14ac:dyDescent="0.25">
      <c r="A4270">
        <v>39744</v>
      </c>
      <c r="B4270">
        <v>332.53</v>
      </c>
      <c r="C4270">
        <v>263</v>
      </c>
      <c r="D4270">
        <v>870</v>
      </c>
    </row>
    <row r="4271" spans="1:4" x14ac:dyDescent="0.25">
      <c r="A4271">
        <v>39746</v>
      </c>
      <c r="B4271">
        <v>330.29</v>
      </c>
      <c r="C4271">
        <v>234</v>
      </c>
      <c r="D4271">
        <v>939</v>
      </c>
    </row>
    <row r="4272" spans="1:4" x14ac:dyDescent="0.25">
      <c r="A4272">
        <v>39749</v>
      </c>
      <c r="B4272">
        <v>329.41</v>
      </c>
      <c r="C4272">
        <v>215</v>
      </c>
      <c r="D4272">
        <v>1018</v>
      </c>
    </row>
    <row r="4273" spans="1:4" x14ac:dyDescent="0.25">
      <c r="A4273">
        <v>39751</v>
      </c>
      <c r="B4273">
        <v>328.84</v>
      </c>
      <c r="C4273">
        <v>199</v>
      </c>
      <c r="D4273">
        <v>1107</v>
      </c>
    </row>
    <row r="4274" spans="1:4" x14ac:dyDescent="0.25">
      <c r="A4274">
        <v>39753</v>
      </c>
      <c r="B4274">
        <v>326.86</v>
      </c>
      <c r="C4274">
        <v>197</v>
      </c>
      <c r="D4274">
        <v>1196</v>
      </c>
    </row>
    <row r="4275" spans="1:4" x14ac:dyDescent="0.25">
      <c r="A4275">
        <v>39755</v>
      </c>
      <c r="B4275">
        <v>325.11</v>
      </c>
      <c r="C4275">
        <v>191</v>
      </c>
      <c r="D4275">
        <v>1304</v>
      </c>
    </row>
    <row r="4276" spans="1:4" x14ac:dyDescent="0.25">
      <c r="A4276">
        <v>39758</v>
      </c>
      <c r="B4276">
        <v>324.38</v>
      </c>
      <c r="C4276">
        <v>187</v>
      </c>
      <c r="D4276">
        <v>1417</v>
      </c>
    </row>
    <row r="4277" spans="1:4" x14ac:dyDescent="0.25">
      <c r="A4277">
        <v>39760</v>
      </c>
      <c r="B4277">
        <v>323.44</v>
      </c>
      <c r="C4277">
        <v>185</v>
      </c>
      <c r="D4277">
        <v>1535</v>
      </c>
    </row>
    <row r="4278" spans="1:4" x14ac:dyDescent="0.25">
      <c r="A4278">
        <v>39762</v>
      </c>
      <c r="B4278">
        <v>321.35000000000002</v>
      </c>
      <c r="C4278">
        <v>190</v>
      </c>
      <c r="D4278">
        <v>1653</v>
      </c>
    </row>
    <row r="4279" spans="1:4" x14ac:dyDescent="0.25">
      <c r="A4279">
        <v>39764</v>
      </c>
      <c r="B4279">
        <v>319.92</v>
      </c>
      <c r="C4279">
        <v>187</v>
      </c>
      <c r="D4279">
        <v>1763</v>
      </c>
    </row>
    <row r="4280" spans="1:4" x14ac:dyDescent="0.25">
      <c r="A4280">
        <v>39766</v>
      </c>
      <c r="B4280">
        <v>319.3</v>
      </c>
      <c r="C4280">
        <v>187</v>
      </c>
      <c r="D4280">
        <v>1886</v>
      </c>
    </row>
    <row r="4281" spans="1:4" x14ac:dyDescent="0.25">
      <c r="A4281">
        <v>39769</v>
      </c>
      <c r="B4281">
        <v>318.05</v>
      </c>
      <c r="C4281">
        <v>188</v>
      </c>
      <c r="D4281">
        <v>2004</v>
      </c>
    </row>
    <row r="4282" spans="1:4" x14ac:dyDescent="0.25">
      <c r="A4282">
        <v>39771</v>
      </c>
      <c r="B4282">
        <v>315.81</v>
      </c>
      <c r="C4282">
        <v>197</v>
      </c>
      <c r="D4282">
        <v>2122</v>
      </c>
    </row>
    <row r="4283" spans="1:4" x14ac:dyDescent="0.25">
      <c r="A4283">
        <v>39773</v>
      </c>
      <c r="B4283">
        <v>314.64999999999998</v>
      </c>
      <c r="C4283">
        <v>202</v>
      </c>
      <c r="D4283">
        <v>2239</v>
      </c>
    </row>
    <row r="4284" spans="1:4" x14ac:dyDescent="0.25">
      <c r="A4284">
        <v>39775</v>
      </c>
      <c r="B4284">
        <v>314.29000000000002</v>
      </c>
      <c r="C4284">
        <v>201</v>
      </c>
      <c r="D4284">
        <v>2349</v>
      </c>
    </row>
    <row r="4285" spans="1:4" x14ac:dyDescent="0.25">
      <c r="A4285">
        <v>39778</v>
      </c>
      <c r="B4285">
        <v>312.49</v>
      </c>
      <c r="C4285">
        <v>208</v>
      </c>
      <c r="D4285">
        <v>2450</v>
      </c>
    </row>
    <row r="4286" spans="1:4" x14ac:dyDescent="0.25">
      <c r="A4286">
        <v>39780</v>
      </c>
      <c r="B4286">
        <v>310.51</v>
      </c>
      <c r="C4286">
        <v>219</v>
      </c>
      <c r="D4286">
        <v>2558</v>
      </c>
    </row>
    <row r="4287" spans="1:4" x14ac:dyDescent="0.25">
      <c r="A4287">
        <v>39782</v>
      </c>
      <c r="B4287">
        <v>309.72000000000003</v>
      </c>
      <c r="C4287">
        <v>226</v>
      </c>
      <c r="D4287">
        <v>2657</v>
      </c>
    </row>
    <row r="4288" spans="1:4" x14ac:dyDescent="0.25">
      <c r="A4288">
        <v>39784</v>
      </c>
      <c r="B4288">
        <v>309</v>
      </c>
      <c r="C4288">
        <v>239</v>
      </c>
      <c r="D4288">
        <v>2775</v>
      </c>
    </row>
    <row r="4289" spans="1:4" x14ac:dyDescent="0.25">
      <c r="A4289">
        <v>39787</v>
      </c>
      <c r="B4289">
        <v>307.02</v>
      </c>
      <c r="C4289">
        <v>249</v>
      </c>
      <c r="D4289">
        <v>2832</v>
      </c>
    </row>
    <row r="4290" spans="1:4" x14ac:dyDescent="0.25">
      <c r="A4290">
        <v>39789</v>
      </c>
      <c r="B4290">
        <v>305.39</v>
      </c>
      <c r="C4290">
        <v>257</v>
      </c>
      <c r="D4290">
        <v>2914</v>
      </c>
    </row>
    <row r="4291" spans="1:4" x14ac:dyDescent="0.25">
      <c r="A4291">
        <v>39791</v>
      </c>
      <c r="B4291">
        <v>304.69</v>
      </c>
      <c r="C4291">
        <v>268</v>
      </c>
      <c r="D4291">
        <v>2992</v>
      </c>
    </row>
    <row r="4292" spans="1:4" x14ac:dyDescent="0.25">
      <c r="A4292">
        <v>39793</v>
      </c>
      <c r="B4292">
        <v>303.64</v>
      </c>
      <c r="C4292">
        <v>278</v>
      </c>
      <c r="D4292">
        <v>3061</v>
      </c>
    </row>
    <row r="4293" spans="1:4" x14ac:dyDescent="0.25">
      <c r="A4293">
        <v>39795</v>
      </c>
      <c r="B4293">
        <v>301.45999999999998</v>
      </c>
      <c r="C4293">
        <v>289</v>
      </c>
      <c r="D4293">
        <v>3117</v>
      </c>
    </row>
    <row r="4294" spans="1:4" x14ac:dyDescent="0.25">
      <c r="A4294">
        <v>39798</v>
      </c>
      <c r="B4294">
        <v>300.14</v>
      </c>
      <c r="C4294">
        <v>298</v>
      </c>
      <c r="D4294">
        <v>3166</v>
      </c>
    </row>
    <row r="4295" spans="1:4" x14ac:dyDescent="0.25">
      <c r="A4295">
        <v>39800</v>
      </c>
      <c r="B4295">
        <v>299.77</v>
      </c>
      <c r="C4295">
        <v>307</v>
      </c>
      <c r="D4295">
        <v>3214</v>
      </c>
    </row>
    <row r="4296" spans="1:4" x14ac:dyDescent="0.25">
      <c r="A4296">
        <v>39802</v>
      </c>
      <c r="B4296">
        <v>298.25</v>
      </c>
      <c r="C4296">
        <v>314</v>
      </c>
      <c r="D4296">
        <v>3249</v>
      </c>
    </row>
    <row r="4297" spans="1:4" x14ac:dyDescent="0.25">
      <c r="A4297">
        <v>39804</v>
      </c>
      <c r="B4297">
        <v>296.06</v>
      </c>
      <c r="C4297">
        <v>328</v>
      </c>
      <c r="D4297">
        <v>3288</v>
      </c>
    </row>
    <row r="4298" spans="1:4" x14ac:dyDescent="0.25">
      <c r="A4298">
        <v>39807</v>
      </c>
      <c r="B4298">
        <v>295.02</v>
      </c>
      <c r="C4298">
        <v>335</v>
      </c>
      <c r="D4298">
        <v>3314</v>
      </c>
    </row>
    <row r="4299" spans="1:4" x14ac:dyDescent="0.25">
      <c r="A4299">
        <v>39809</v>
      </c>
      <c r="B4299">
        <v>294.56</v>
      </c>
      <c r="C4299">
        <v>428</v>
      </c>
      <c r="D4299">
        <v>3334</v>
      </c>
    </row>
    <row r="4300" spans="1:4" x14ac:dyDescent="0.25">
      <c r="A4300">
        <v>39811</v>
      </c>
      <c r="B4300">
        <v>292.74</v>
      </c>
      <c r="C4300">
        <v>352</v>
      </c>
      <c r="D4300">
        <v>3342</v>
      </c>
    </row>
    <row r="4301" spans="1:4" x14ac:dyDescent="0.25">
      <c r="A4301">
        <v>39813</v>
      </c>
      <c r="B4301">
        <v>290.8</v>
      </c>
      <c r="C4301">
        <v>364</v>
      </c>
      <c r="D4301">
        <v>3353</v>
      </c>
    </row>
    <row r="4302" spans="1:4" x14ac:dyDescent="0.25">
      <c r="A4302">
        <v>39815</v>
      </c>
      <c r="B4302">
        <v>290.17</v>
      </c>
      <c r="C4302">
        <v>374</v>
      </c>
      <c r="D4302">
        <v>3360</v>
      </c>
    </row>
    <row r="4303" spans="1:4" x14ac:dyDescent="0.25">
      <c r="A4303">
        <v>39818</v>
      </c>
      <c r="B4303">
        <v>289.29000000000002</v>
      </c>
      <c r="C4303">
        <v>383</v>
      </c>
      <c r="D4303">
        <v>3358</v>
      </c>
    </row>
    <row r="4304" spans="1:4" x14ac:dyDescent="0.25">
      <c r="A4304">
        <v>39820</v>
      </c>
      <c r="B4304">
        <v>287.05</v>
      </c>
      <c r="C4304">
        <v>394</v>
      </c>
      <c r="D4304">
        <v>3350</v>
      </c>
    </row>
    <row r="4305" spans="1:4" x14ac:dyDescent="0.25">
      <c r="A4305">
        <v>39822</v>
      </c>
      <c r="B4305">
        <v>285.62</v>
      </c>
      <c r="C4305">
        <v>412</v>
      </c>
      <c r="D4305">
        <v>3343</v>
      </c>
    </row>
    <row r="4306" spans="1:4" x14ac:dyDescent="0.25">
      <c r="A4306">
        <v>39824</v>
      </c>
      <c r="B4306">
        <v>285.05</v>
      </c>
      <c r="C4306">
        <v>434</v>
      </c>
      <c r="D4306">
        <v>3337</v>
      </c>
    </row>
    <row r="4307" spans="1:4" x14ac:dyDescent="0.25">
      <c r="A4307">
        <v>39827</v>
      </c>
      <c r="B4307">
        <v>283.83999999999997</v>
      </c>
      <c r="C4307">
        <v>456</v>
      </c>
      <c r="D4307">
        <v>3333</v>
      </c>
    </row>
    <row r="4308" spans="1:4" x14ac:dyDescent="0.25">
      <c r="A4308">
        <v>39829</v>
      </c>
      <c r="B4308">
        <v>281.68</v>
      </c>
      <c r="C4308">
        <v>477</v>
      </c>
      <c r="D4308">
        <v>3327</v>
      </c>
    </row>
    <row r="4309" spans="1:4" x14ac:dyDescent="0.25">
      <c r="A4309">
        <v>39831</v>
      </c>
      <c r="B4309">
        <v>280.45</v>
      </c>
      <c r="C4309">
        <v>515</v>
      </c>
      <c r="D4309">
        <v>3314</v>
      </c>
    </row>
    <row r="4310" spans="1:4" x14ac:dyDescent="0.25">
      <c r="A4310">
        <v>39833</v>
      </c>
      <c r="B4310">
        <v>280.04000000000002</v>
      </c>
      <c r="C4310">
        <v>553</v>
      </c>
      <c r="D4310">
        <v>3309</v>
      </c>
    </row>
    <row r="4311" spans="1:4" x14ac:dyDescent="0.25">
      <c r="A4311">
        <v>39836</v>
      </c>
      <c r="B4311">
        <v>278.39</v>
      </c>
      <c r="C4311">
        <v>595</v>
      </c>
      <c r="D4311">
        <v>3307</v>
      </c>
    </row>
    <row r="4312" spans="1:4" x14ac:dyDescent="0.25">
      <c r="A4312">
        <v>39838</v>
      </c>
      <c r="B4312">
        <v>276.27999999999997</v>
      </c>
      <c r="C4312">
        <v>649</v>
      </c>
      <c r="D4312">
        <v>3313</v>
      </c>
    </row>
    <row r="4313" spans="1:4" x14ac:dyDescent="0.25">
      <c r="A4313">
        <v>39840</v>
      </c>
      <c r="B4313">
        <v>275.42</v>
      </c>
      <c r="C4313">
        <v>709</v>
      </c>
      <c r="D4313">
        <v>3313</v>
      </c>
    </row>
    <row r="4314" spans="1:4" x14ac:dyDescent="0.25">
      <c r="A4314">
        <v>39842</v>
      </c>
      <c r="B4314">
        <v>274.76</v>
      </c>
      <c r="C4314">
        <v>774</v>
      </c>
      <c r="D4314">
        <v>3317</v>
      </c>
    </row>
    <row r="4315" spans="1:4" x14ac:dyDescent="0.25">
      <c r="A4315">
        <v>39844</v>
      </c>
      <c r="B4315">
        <v>272.72000000000003</v>
      </c>
      <c r="C4315">
        <v>842</v>
      </c>
      <c r="D4315">
        <v>3323</v>
      </c>
    </row>
    <row r="4316" spans="1:4" x14ac:dyDescent="0.25">
      <c r="A4316">
        <v>39847</v>
      </c>
      <c r="B4316">
        <v>271.14</v>
      </c>
      <c r="C4316">
        <v>922</v>
      </c>
      <c r="D4316">
        <v>3338</v>
      </c>
    </row>
    <row r="4317" spans="1:4" x14ac:dyDescent="0.25">
      <c r="A4317">
        <v>39849</v>
      </c>
      <c r="B4317">
        <v>270.52</v>
      </c>
      <c r="C4317">
        <v>1010</v>
      </c>
      <c r="D4317">
        <v>3352</v>
      </c>
    </row>
    <row r="4318" spans="1:4" x14ac:dyDescent="0.25">
      <c r="A4318">
        <v>39851</v>
      </c>
      <c r="B4318">
        <v>269.47000000000003</v>
      </c>
      <c r="C4318">
        <v>1107</v>
      </c>
      <c r="D4318">
        <v>3371</v>
      </c>
    </row>
    <row r="4319" spans="1:4" x14ac:dyDescent="0.25">
      <c r="A4319">
        <v>39854</v>
      </c>
      <c r="B4319">
        <v>267.36</v>
      </c>
      <c r="C4319">
        <v>1221</v>
      </c>
      <c r="D4319">
        <v>3390</v>
      </c>
    </row>
    <row r="4320" spans="1:4" x14ac:dyDescent="0.25">
      <c r="A4320">
        <v>39856</v>
      </c>
      <c r="B4320">
        <v>265.62</v>
      </c>
      <c r="C4320">
        <v>1332</v>
      </c>
      <c r="D4320">
        <v>3408</v>
      </c>
    </row>
    <row r="4321" spans="1:4" x14ac:dyDescent="0.25">
      <c r="A4321">
        <v>39858</v>
      </c>
      <c r="B4321">
        <v>264.87</v>
      </c>
      <c r="C4321">
        <v>1451</v>
      </c>
      <c r="D4321">
        <v>3426</v>
      </c>
    </row>
    <row r="4322" spans="1:4" x14ac:dyDescent="0.25">
      <c r="A4322">
        <v>39860</v>
      </c>
      <c r="B4322">
        <v>264.06</v>
      </c>
      <c r="C4322">
        <v>1570</v>
      </c>
      <c r="D4322">
        <v>3452</v>
      </c>
    </row>
    <row r="4323" spans="1:4" x14ac:dyDescent="0.25">
      <c r="A4323">
        <v>39863</v>
      </c>
      <c r="B4323">
        <v>262.08</v>
      </c>
      <c r="C4323">
        <v>1693</v>
      </c>
      <c r="D4323">
        <v>3480</v>
      </c>
    </row>
    <row r="4324" spans="1:4" x14ac:dyDescent="0.25">
      <c r="A4324">
        <v>39865</v>
      </c>
      <c r="B4324">
        <v>260.22000000000003</v>
      </c>
      <c r="C4324">
        <v>1832</v>
      </c>
      <c r="D4324">
        <v>3501</v>
      </c>
    </row>
    <row r="4325" spans="1:4" x14ac:dyDescent="0.25">
      <c r="A4325">
        <v>39867</v>
      </c>
      <c r="B4325">
        <v>259.29000000000002</v>
      </c>
      <c r="C4325">
        <v>1968</v>
      </c>
      <c r="D4325">
        <v>3519</v>
      </c>
    </row>
    <row r="4326" spans="1:4" x14ac:dyDescent="0.25">
      <c r="A4326">
        <v>39870</v>
      </c>
      <c r="B4326">
        <v>258.61</v>
      </c>
      <c r="C4326">
        <v>2103</v>
      </c>
      <c r="D4326">
        <v>3541</v>
      </c>
    </row>
    <row r="4327" spans="1:4" x14ac:dyDescent="0.25">
      <c r="A4327">
        <v>39872</v>
      </c>
      <c r="B4327">
        <v>256.72000000000003</v>
      </c>
      <c r="C4327">
        <v>2235</v>
      </c>
      <c r="D4327">
        <v>3566</v>
      </c>
    </row>
    <row r="4328" spans="1:4" x14ac:dyDescent="0.25">
      <c r="A4328">
        <v>39874</v>
      </c>
      <c r="B4328">
        <v>254.81</v>
      </c>
      <c r="C4328">
        <v>2371</v>
      </c>
      <c r="D4328">
        <v>3593</v>
      </c>
    </row>
    <row r="4329" spans="1:4" x14ac:dyDescent="0.25">
      <c r="A4329">
        <v>39877</v>
      </c>
      <c r="B4329">
        <v>253.87</v>
      </c>
      <c r="C4329">
        <v>2507</v>
      </c>
      <c r="D4329">
        <v>3612</v>
      </c>
    </row>
    <row r="4330" spans="1:4" x14ac:dyDescent="0.25">
      <c r="A4330">
        <v>39879</v>
      </c>
      <c r="B4330">
        <v>253.14</v>
      </c>
      <c r="C4330">
        <v>2635</v>
      </c>
      <c r="D4330">
        <v>3623</v>
      </c>
    </row>
    <row r="4331" spans="1:4" x14ac:dyDescent="0.25">
      <c r="A4331">
        <v>39881</v>
      </c>
      <c r="B4331">
        <v>251.4</v>
      </c>
      <c r="C4331">
        <v>2753</v>
      </c>
      <c r="D4331">
        <v>3635</v>
      </c>
    </row>
    <row r="4332" spans="1:4" x14ac:dyDescent="0.25">
      <c r="A4332">
        <v>39884</v>
      </c>
      <c r="B4332">
        <v>249.47</v>
      </c>
      <c r="C4332">
        <v>2877</v>
      </c>
      <c r="D4332">
        <v>3642</v>
      </c>
    </row>
    <row r="4333" spans="1:4" x14ac:dyDescent="0.25">
      <c r="A4333">
        <v>39886</v>
      </c>
      <c r="B4333">
        <v>248.22</v>
      </c>
      <c r="C4333">
        <v>2997</v>
      </c>
      <c r="D4333">
        <v>3642</v>
      </c>
    </row>
    <row r="4334" spans="1:4" x14ac:dyDescent="0.25">
      <c r="A4334">
        <v>39888</v>
      </c>
      <c r="B4334">
        <v>247.47</v>
      </c>
      <c r="C4334">
        <v>3103</v>
      </c>
      <c r="D4334">
        <v>3627</v>
      </c>
    </row>
    <row r="4335" spans="1:4" x14ac:dyDescent="0.25">
      <c r="A4335">
        <v>39891</v>
      </c>
      <c r="B4335">
        <v>246</v>
      </c>
      <c r="C4335">
        <v>3194</v>
      </c>
      <c r="D4335">
        <v>3601</v>
      </c>
    </row>
    <row r="4336" spans="1:4" x14ac:dyDescent="0.25">
      <c r="A4336">
        <v>39893</v>
      </c>
      <c r="B4336">
        <v>243.85</v>
      </c>
      <c r="C4336">
        <v>3268</v>
      </c>
      <c r="D4336">
        <v>3560</v>
      </c>
    </row>
    <row r="4337" spans="1:4" x14ac:dyDescent="0.25">
      <c r="A4337">
        <v>39895</v>
      </c>
      <c r="B4337">
        <v>242.66</v>
      </c>
      <c r="C4337">
        <v>3336</v>
      </c>
      <c r="D4337">
        <v>3508</v>
      </c>
    </row>
    <row r="4338" spans="1:4" x14ac:dyDescent="0.25">
      <c r="A4338">
        <v>39898</v>
      </c>
      <c r="B4338">
        <v>242</v>
      </c>
      <c r="C4338">
        <v>3402</v>
      </c>
      <c r="D4338">
        <v>3444</v>
      </c>
    </row>
    <row r="4339" spans="1:4" x14ac:dyDescent="0.25">
      <c r="A4339">
        <v>39900</v>
      </c>
      <c r="B4339">
        <v>240.51</v>
      </c>
      <c r="C4339">
        <v>3447</v>
      </c>
      <c r="D4339">
        <v>3365</v>
      </c>
    </row>
    <row r="4340" spans="1:4" x14ac:dyDescent="0.25">
      <c r="A4340">
        <v>39902</v>
      </c>
      <c r="B4340">
        <v>238.44</v>
      </c>
      <c r="C4340">
        <v>3485</v>
      </c>
      <c r="D4340">
        <v>3308</v>
      </c>
    </row>
    <row r="4341" spans="1:4" x14ac:dyDescent="0.25">
      <c r="A4341">
        <v>39904</v>
      </c>
      <c r="B4341">
        <v>237.03</v>
      </c>
      <c r="C4341">
        <v>3506</v>
      </c>
      <c r="D4341">
        <v>3172</v>
      </c>
    </row>
    <row r="4342" spans="1:4" x14ac:dyDescent="0.25">
      <c r="A4342">
        <v>39907</v>
      </c>
      <c r="B4342">
        <v>236.51</v>
      </c>
      <c r="C4342">
        <v>3526</v>
      </c>
      <c r="D4342">
        <v>3068</v>
      </c>
    </row>
    <row r="4343" spans="1:4" x14ac:dyDescent="0.25">
      <c r="A4343">
        <v>39909</v>
      </c>
      <c r="B4343">
        <v>235.23</v>
      </c>
      <c r="C4343">
        <v>3542</v>
      </c>
      <c r="D4343">
        <v>2961</v>
      </c>
    </row>
    <row r="4344" spans="1:4" x14ac:dyDescent="0.25">
      <c r="A4344">
        <v>39911</v>
      </c>
      <c r="B4344">
        <v>233.14</v>
      </c>
      <c r="C4344">
        <v>3557</v>
      </c>
      <c r="D4344">
        <v>2852</v>
      </c>
    </row>
    <row r="4345" spans="1:4" x14ac:dyDescent="0.25">
      <c r="A4345">
        <v>39914</v>
      </c>
      <c r="B4345">
        <v>231.63</v>
      </c>
      <c r="C4345">
        <v>3568</v>
      </c>
      <c r="D4345">
        <v>2718</v>
      </c>
    </row>
    <row r="4346" spans="1:4" x14ac:dyDescent="0.25">
      <c r="A4346">
        <v>39916</v>
      </c>
      <c r="B4346">
        <v>230.75</v>
      </c>
      <c r="C4346">
        <v>3567</v>
      </c>
      <c r="D4346">
        <v>2578</v>
      </c>
    </row>
    <row r="4347" spans="1:4" x14ac:dyDescent="0.25">
      <c r="A4347">
        <v>39918</v>
      </c>
      <c r="B4347">
        <v>229.78</v>
      </c>
      <c r="C4347">
        <v>3567</v>
      </c>
      <c r="D4347">
        <v>2454</v>
      </c>
    </row>
    <row r="4348" spans="1:4" x14ac:dyDescent="0.25">
      <c r="A4348">
        <v>39921</v>
      </c>
      <c r="B4348">
        <v>227.85</v>
      </c>
      <c r="C4348">
        <v>3565</v>
      </c>
      <c r="D4348">
        <v>2332</v>
      </c>
    </row>
    <row r="4349" spans="1:4" x14ac:dyDescent="0.25">
      <c r="A4349">
        <v>39923</v>
      </c>
      <c r="B4349">
        <v>226.13</v>
      </c>
      <c r="C4349">
        <v>3563</v>
      </c>
      <c r="D4349">
        <v>2212</v>
      </c>
    </row>
    <row r="4350" spans="1:4" x14ac:dyDescent="0.25">
      <c r="A4350">
        <v>39925</v>
      </c>
      <c r="B4350">
        <v>225.23</v>
      </c>
      <c r="C4350">
        <v>3561</v>
      </c>
      <c r="D4350">
        <v>2086</v>
      </c>
    </row>
    <row r="4351" spans="1:4" x14ac:dyDescent="0.25">
      <c r="A4351">
        <v>39928</v>
      </c>
      <c r="B4351">
        <v>224.35</v>
      </c>
      <c r="C4351">
        <v>3549</v>
      </c>
      <c r="D4351">
        <v>1955</v>
      </c>
    </row>
    <row r="4352" spans="1:4" x14ac:dyDescent="0.25">
      <c r="A4352">
        <v>39930</v>
      </c>
      <c r="B4352">
        <v>222.38</v>
      </c>
      <c r="C4352">
        <v>3536</v>
      </c>
      <c r="D4352">
        <v>1849</v>
      </c>
    </row>
    <row r="4353" spans="1:4" x14ac:dyDescent="0.25">
      <c r="A4353">
        <v>39932</v>
      </c>
      <c r="B4353">
        <v>220.66</v>
      </c>
      <c r="C4353">
        <v>3527</v>
      </c>
      <c r="D4353">
        <v>1742</v>
      </c>
    </row>
    <row r="4354" spans="1:4" x14ac:dyDescent="0.25">
      <c r="A4354">
        <v>39935</v>
      </c>
      <c r="B4354">
        <v>219.7</v>
      </c>
      <c r="C4354">
        <v>3484</v>
      </c>
      <c r="D4354">
        <v>1641</v>
      </c>
    </row>
    <row r="4355" spans="1:4" x14ac:dyDescent="0.25">
      <c r="A4355">
        <v>39937</v>
      </c>
      <c r="B4355">
        <v>218.77</v>
      </c>
      <c r="C4355">
        <v>3508</v>
      </c>
      <c r="D4355">
        <v>1544</v>
      </c>
    </row>
    <row r="4356" spans="1:4" x14ac:dyDescent="0.25">
      <c r="A4356">
        <v>39939</v>
      </c>
      <c r="B4356">
        <v>216.99</v>
      </c>
      <c r="C4356">
        <v>3498</v>
      </c>
      <c r="D4356">
        <v>1448</v>
      </c>
    </row>
    <row r="4357" spans="1:4" x14ac:dyDescent="0.25">
      <c r="A4357">
        <v>39941</v>
      </c>
      <c r="B4357">
        <v>215.15</v>
      </c>
      <c r="C4357">
        <v>3485</v>
      </c>
      <c r="D4357">
        <v>1364</v>
      </c>
    </row>
    <row r="4358" spans="1:4" x14ac:dyDescent="0.25">
      <c r="A4358">
        <v>39944</v>
      </c>
      <c r="B4358">
        <v>214.09</v>
      </c>
      <c r="C4358">
        <v>3478</v>
      </c>
      <c r="D4358">
        <v>1285</v>
      </c>
    </row>
    <row r="4359" spans="1:4" x14ac:dyDescent="0.25">
      <c r="A4359">
        <v>39946</v>
      </c>
      <c r="B4359">
        <v>213.24</v>
      </c>
      <c r="C4359">
        <v>3470</v>
      </c>
      <c r="D4359">
        <v>1219</v>
      </c>
    </row>
    <row r="4360" spans="1:4" x14ac:dyDescent="0.25">
      <c r="A4360">
        <v>39948</v>
      </c>
      <c r="B4360">
        <v>211.46</v>
      </c>
      <c r="C4360">
        <v>3465</v>
      </c>
      <c r="D4360">
        <v>1155</v>
      </c>
    </row>
    <row r="4361" spans="1:4" x14ac:dyDescent="0.25">
      <c r="A4361">
        <v>39951</v>
      </c>
      <c r="B4361">
        <v>209.61</v>
      </c>
      <c r="C4361">
        <v>3456</v>
      </c>
      <c r="D4361">
        <v>1098</v>
      </c>
    </row>
    <row r="4362" spans="1:4" x14ac:dyDescent="0.25">
      <c r="A4362">
        <v>39953</v>
      </c>
      <c r="B4362">
        <v>208.38</v>
      </c>
      <c r="C4362">
        <v>3447</v>
      </c>
      <c r="D4362">
        <v>1048</v>
      </c>
    </row>
    <row r="4363" spans="1:4" x14ac:dyDescent="0.25">
      <c r="A4363">
        <v>39955</v>
      </c>
      <c r="B4363">
        <v>207.65</v>
      </c>
      <c r="C4363">
        <v>3448</v>
      </c>
      <c r="D4363">
        <v>1010</v>
      </c>
    </row>
    <row r="4364" spans="1:4" x14ac:dyDescent="0.25">
      <c r="A4364">
        <v>39958</v>
      </c>
      <c r="B4364">
        <v>206.14</v>
      </c>
      <c r="C4364">
        <v>3435</v>
      </c>
      <c r="D4364">
        <v>984</v>
      </c>
    </row>
    <row r="4365" spans="1:4" x14ac:dyDescent="0.25">
      <c r="A4365">
        <v>39960</v>
      </c>
      <c r="B4365">
        <v>204.18</v>
      </c>
      <c r="C4365">
        <v>3434</v>
      </c>
      <c r="D4365">
        <v>961</v>
      </c>
    </row>
    <row r="4366" spans="1:4" x14ac:dyDescent="0.25">
      <c r="A4366">
        <v>39962</v>
      </c>
      <c r="B4366">
        <v>203.11</v>
      </c>
      <c r="C4366">
        <v>3422</v>
      </c>
      <c r="D4366">
        <v>933</v>
      </c>
    </row>
    <row r="4367" spans="1:4" x14ac:dyDescent="0.25">
      <c r="A4367">
        <v>39964</v>
      </c>
      <c r="B4367">
        <v>202.16</v>
      </c>
      <c r="C4367">
        <v>3414</v>
      </c>
      <c r="D4367">
        <v>916</v>
      </c>
    </row>
    <row r="4368" spans="1:4" x14ac:dyDescent="0.25">
      <c r="A4368">
        <v>39967</v>
      </c>
      <c r="B4368">
        <v>200.45</v>
      </c>
      <c r="C4368">
        <v>3409</v>
      </c>
      <c r="D4368">
        <v>912</v>
      </c>
    </row>
    <row r="4369" spans="1:4" x14ac:dyDescent="0.25">
      <c r="A4369">
        <v>39969</v>
      </c>
      <c r="B4369">
        <v>199.04</v>
      </c>
      <c r="C4369">
        <v>3405</v>
      </c>
      <c r="D4369">
        <v>909</v>
      </c>
    </row>
    <row r="4370" spans="1:4" x14ac:dyDescent="0.25">
      <c r="A4370">
        <v>39971</v>
      </c>
      <c r="B4370">
        <v>198.1</v>
      </c>
      <c r="C4370">
        <v>3395</v>
      </c>
      <c r="D4370">
        <v>908</v>
      </c>
    </row>
    <row r="4371" spans="1:4" x14ac:dyDescent="0.25">
      <c r="A4371">
        <v>39973</v>
      </c>
      <c r="B4371">
        <v>196.87</v>
      </c>
      <c r="C4371">
        <v>3380</v>
      </c>
      <c r="D4371">
        <v>909</v>
      </c>
    </row>
    <row r="4372" spans="1:4" x14ac:dyDescent="0.25">
      <c r="A4372">
        <v>39976</v>
      </c>
      <c r="B4372">
        <v>195.3</v>
      </c>
      <c r="C4372">
        <v>3363</v>
      </c>
      <c r="D4372">
        <v>915</v>
      </c>
    </row>
    <row r="4373" spans="1:4" x14ac:dyDescent="0.25">
      <c r="A4373">
        <v>39978</v>
      </c>
      <c r="B4373">
        <v>193.72</v>
      </c>
      <c r="C4373">
        <v>3343</v>
      </c>
      <c r="D4373">
        <v>918</v>
      </c>
    </row>
    <row r="4374" spans="1:4" x14ac:dyDescent="0.25">
      <c r="A4374">
        <v>39980</v>
      </c>
      <c r="B4374">
        <v>192.93</v>
      </c>
      <c r="C4374">
        <v>3320</v>
      </c>
      <c r="D4374">
        <v>923</v>
      </c>
    </row>
    <row r="4375" spans="1:4" x14ac:dyDescent="0.25">
      <c r="A4375">
        <v>39982</v>
      </c>
      <c r="B4375">
        <v>191.81</v>
      </c>
      <c r="C4375">
        <v>3296</v>
      </c>
      <c r="D4375">
        <v>928</v>
      </c>
    </row>
    <row r="4376" spans="1:4" x14ac:dyDescent="0.25">
      <c r="A4376">
        <v>39984</v>
      </c>
      <c r="B4376">
        <v>189.88</v>
      </c>
      <c r="C4376">
        <v>3271</v>
      </c>
      <c r="D4376">
        <v>936</v>
      </c>
    </row>
    <row r="4377" spans="1:4" x14ac:dyDescent="0.25">
      <c r="A4377">
        <v>39987</v>
      </c>
      <c r="B4377">
        <v>188.76</v>
      </c>
      <c r="C4377">
        <v>3229</v>
      </c>
      <c r="D4377">
        <v>939</v>
      </c>
    </row>
    <row r="4378" spans="1:4" x14ac:dyDescent="0.25">
      <c r="A4378">
        <v>39989</v>
      </c>
      <c r="B4378">
        <v>187.77</v>
      </c>
      <c r="C4378">
        <v>3180</v>
      </c>
      <c r="D4378">
        <v>933</v>
      </c>
    </row>
    <row r="4379" spans="1:4" x14ac:dyDescent="0.25">
      <c r="A4379">
        <v>39991</v>
      </c>
      <c r="B4379">
        <v>186.25</v>
      </c>
      <c r="C4379">
        <v>3130</v>
      </c>
      <c r="D4379">
        <v>927</v>
      </c>
    </row>
    <row r="4380" spans="1:4" x14ac:dyDescent="0.25">
      <c r="A4380">
        <v>39993</v>
      </c>
      <c r="B4380">
        <v>184.82</v>
      </c>
      <c r="C4380">
        <v>3076</v>
      </c>
      <c r="D4380">
        <v>924</v>
      </c>
    </row>
    <row r="4381" spans="1:4" x14ac:dyDescent="0.25">
      <c r="A4381">
        <v>39996</v>
      </c>
      <c r="B4381">
        <v>183.66</v>
      </c>
      <c r="C4381">
        <v>3014</v>
      </c>
      <c r="D4381">
        <v>914</v>
      </c>
    </row>
    <row r="4382" spans="1:4" x14ac:dyDescent="0.25">
      <c r="A4382">
        <v>39998</v>
      </c>
      <c r="B4382">
        <v>182.49</v>
      </c>
      <c r="C4382">
        <v>2944</v>
      </c>
      <c r="D4382">
        <v>904</v>
      </c>
    </row>
    <row r="4383" spans="1:4" x14ac:dyDescent="0.25">
      <c r="A4383">
        <v>40000</v>
      </c>
      <c r="B4383">
        <v>181.13</v>
      </c>
      <c r="C4383">
        <v>2859</v>
      </c>
      <c r="D4383">
        <v>889</v>
      </c>
    </row>
    <row r="4384" spans="1:4" x14ac:dyDescent="0.25">
      <c r="A4384">
        <v>40002</v>
      </c>
      <c r="B4384">
        <v>179.42</v>
      </c>
      <c r="C4384">
        <v>2766</v>
      </c>
      <c r="D4384">
        <v>865</v>
      </c>
    </row>
    <row r="4385" spans="1:4" x14ac:dyDescent="0.25">
      <c r="A4385">
        <v>40004</v>
      </c>
      <c r="B4385">
        <v>178.43</v>
      </c>
      <c r="C4385">
        <v>2669</v>
      </c>
      <c r="D4385">
        <v>841</v>
      </c>
    </row>
    <row r="4386" spans="1:4" x14ac:dyDescent="0.25">
      <c r="A4386">
        <v>40007</v>
      </c>
      <c r="B4386">
        <v>177.57</v>
      </c>
      <c r="C4386">
        <v>2567</v>
      </c>
      <c r="D4386">
        <v>816</v>
      </c>
    </row>
    <row r="4387" spans="1:4" x14ac:dyDescent="0.25">
      <c r="A4387">
        <v>40009</v>
      </c>
      <c r="B4387">
        <v>175.59</v>
      </c>
      <c r="C4387">
        <v>2472</v>
      </c>
      <c r="D4387">
        <v>797</v>
      </c>
    </row>
    <row r="4388" spans="1:4" x14ac:dyDescent="0.25">
      <c r="A4388">
        <v>40011</v>
      </c>
      <c r="B4388">
        <v>174.25</v>
      </c>
      <c r="C4388">
        <v>2354</v>
      </c>
      <c r="D4388">
        <v>771</v>
      </c>
    </row>
    <row r="4389" spans="1:4" x14ac:dyDescent="0.25">
      <c r="A4389">
        <v>40013</v>
      </c>
      <c r="B4389">
        <v>173.4</v>
      </c>
      <c r="C4389">
        <v>2227</v>
      </c>
      <c r="D4389">
        <v>735</v>
      </c>
    </row>
    <row r="4390" spans="1:4" x14ac:dyDescent="0.25">
      <c r="A4390">
        <v>40016</v>
      </c>
      <c r="B4390">
        <v>172.01</v>
      </c>
      <c r="C4390">
        <v>2108</v>
      </c>
      <c r="D4390">
        <v>708</v>
      </c>
    </row>
    <row r="4391" spans="1:4" x14ac:dyDescent="0.25">
      <c r="A4391">
        <v>40018</v>
      </c>
      <c r="B4391">
        <v>170.47</v>
      </c>
      <c r="C4391">
        <v>1985</v>
      </c>
      <c r="D4391">
        <v>676</v>
      </c>
    </row>
    <row r="4392" spans="1:4" x14ac:dyDescent="0.25">
      <c r="A4392">
        <v>40020</v>
      </c>
      <c r="B4392">
        <v>169.13</v>
      </c>
      <c r="C4392">
        <v>1862</v>
      </c>
      <c r="D4392">
        <v>649</v>
      </c>
    </row>
    <row r="4393" spans="1:4" x14ac:dyDescent="0.25">
      <c r="A4393">
        <v>40022</v>
      </c>
      <c r="B4393">
        <v>168.15</v>
      </c>
      <c r="C4393">
        <v>1733</v>
      </c>
      <c r="D4393">
        <v>621</v>
      </c>
    </row>
    <row r="4394" spans="1:4" x14ac:dyDescent="0.25">
      <c r="A4394">
        <v>40025</v>
      </c>
      <c r="B4394">
        <v>166.89</v>
      </c>
      <c r="C4394">
        <v>1601</v>
      </c>
      <c r="D4394">
        <v>591</v>
      </c>
    </row>
    <row r="4395" spans="1:4" x14ac:dyDescent="0.25">
      <c r="A4395">
        <v>40027</v>
      </c>
      <c r="B4395">
        <v>165.02</v>
      </c>
      <c r="C4395">
        <v>1467</v>
      </c>
      <c r="D4395">
        <v>557</v>
      </c>
    </row>
    <row r="4396" spans="1:4" x14ac:dyDescent="0.25">
      <c r="A4396">
        <v>40029</v>
      </c>
      <c r="B4396">
        <v>163.95</v>
      </c>
      <c r="C4396">
        <v>1337</v>
      </c>
      <c r="D4396">
        <v>527</v>
      </c>
    </row>
    <row r="4397" spans="1:4" x14ac:dyDescent="0.25">
      <c r="A4397">
        <v>40031</v>
      </c>
      <c r="B4397">
        <v>163.27000000000001</v>
      </c>
      <c r="C4397">
        <v>1213</v>
      </c>
      <c r="D4397">
        <v>505</v>
      </c>
    </row>
    <row r="4398" spans="1:4" x14ac:dyDescent="0.25">
      <c r="A4398">
        <v>40033</v>
      </c>
      <c r="B4398">
        <v>161.25</v>
      </c>
      <c r="C4398">
        <v>1098</v>
      </c>
      <c r="D4398">
        <v>490</v>
      </c>
    </row>
    <row r="4399" spans="1:4" x14ac:dyDescent="0.25">
      <c r="A4399">
        <v>40036</v>
      </c>
      <c r="B4399">
        <v>159.77000000000001</v>
      </c>
      <c r="C4399">
        <v>973</v>
      </c>
      <c r="D4399">
        <v>474</v>
      </c>
    </row>
    <row r="4400" spans="1:4" x14ac:dyDescent="0.25">
      <c r="A4400">
        <v>40038</v>
      </c>
      <c r="B4400">
        <v>159.11000000000001</v>
      </c>
      <c r="C4400">
        <v>857</v>
      </c>
      <c r="D4400">
        <v>464</v>
      </c>
    </row>
    <row r="4401" spans="1:4" x14ac:dyDescent="0.25">
      <c r="A4401">
        <v>40040</v>
      </c>
      <c r="B4401">
        <v>157.53</v>
      </c>
      <c r="C4401">
        <v>753</v>
      </c>
      <c r="D4401">
        <v>465</v>
      </c>
    </row>
    <row r="4402" spans="1:4" x14ac:dyDescent="0.25">
      <c r="A4402">
        <v>40042</v>
      </c>
      <c r="B4402">
        <v>155.99</v>
      </c>
      <c r="C4402">
        <v>661</v>
      </c>
      <c r="D4402">
        <v>483</v>
      </c>
    </row>
    <row r="4403" spans="1:4" x14ac:dyDescent="0.25">
      <c r="A4403">
        <v>40044</v>
      </c>
      <c r="B4403">
        <v>155.07</v>
      </c>
      <c r="C4403">
        <v>585</v>
      </c>
      <c r="D4403">
        <v>510</v>
      </c>
    </row>
    <row r="4404" spans="1:4" x14ac:dyDescent="0.25">
      <c r="A4404">
        <v>40046</v>
      </c>
      <c r="B4404">
        <v>153.91</v>
      </c>
      <c r="C4404">
        <v>517</v>
      </c>
      <c r="D4404">
        <v>553</v>
      </c>
    </row>
    <row r="4405" spans="1:4" x14ac:dyDescent="0.25">
      <c r="A4405">
        <v>40049</v>
      </c>
      <c r="B4405">
        <v>152.26</v>
      </c>
      <c r="C4405">
        <v>457</v>
      </c>
      <c r="D4405">
        <v>611</v>
      </c>
    </row>
    <row r="4406" spans="1:4" x14ac:dyDescent="0.25">
      <c r="A4406">
        <v>40051</v>
      </c>
      <c r="B4406">
        <v>150.9</v>
      </c>
      <c r="C4406">
        <v>407</v>
      </c>
      <c r="D4406">
        <v>669</v>
      </c>
    </row>
    <row r="4407" spans="1:4" x14ac:dyDescent="0.25">
      <c r="A4407">
        <v>40053</v>
      </c>
      <c r="B4407">
        <v>150.13</v>
      </c>
      <c r="C4407">
        <v>368</v>
      </c>
      <c r="D4407">
        <v>738</v>
      </c>
    </row>
    <row r="4408" spans="1:4" x14ac:dyDescent="0.25">
      <c r="A4408">
        <v>40055</v>
      </c>
      <c r="B4408">
        <v>148.57</v>
      </c>
      <c r="C4408">
        <v>339</v>
      </c>
      <c r="D4408">
        <v>822</v>
      </c>
    </row>
    <row r="4409" spans="1:4" x14ac:dyDescent="0.25">
      <c r="A4409">
        <v>40057</v>
      </c>
      <c r="B4409">
        <v>147.01</v>
      </c>
      <c r="C4409">
        <v>318</v>
      </c>
      <c r="D4409">
        <v>913</v>
      </c>
    </row>
    <row r="4410" spans="1:4" x14ac:dyDescent="0.25">
      <c r="A4410">
        <v>40059</v>
      </c>
      <c r="B4410">
        <v>146.11000000000001</v>
      </c>
      <c r="C4410">
        <v>297</v>
      </c>
      <c r="D4410">
        <v>1009</v>
      </c>
    </row>
    <row r="4411" spans="1:4" x14ac:dyDescent="0.25">
      <c r="A4411">
        <v>40061</v>
      </c>
      <c r="B4411">
        <v>144.81</v>
      </c>
      <c r="C4411">
        <v>279</v>
      </c>
      <c r="D4411">
        <v>1121</v>
      </c>
    </row>
    <row r="4412" spans="1:4" x14ac:dyDescent="0.25">
      <c r="A4412">
        <v>40064</v>
      </c>
      <c r="B4412">
        <v>143.07</v>
      </c>
      <c r="C4412">
        <v>271</v>
      </c>
      <c r="D4412">
        <v>1235</v>
      </c>
    </row>
    <row r="4413" spans="1:4" x14ac:dyDescent="0.25">
      <c r="A4413">
        <v>40066</v>
      </c>
      <c r="B4413">
        <v>141.75</v>
      </c>
      <c r="C4413">
        <v>267</v>
      </c>
      <c r="D4413">
        <v>1347</v>
      </c>
    </row>
    <row r="4414" spans="1:4" x14ac:dyDescent="0.25">
      <c r="A4414">
        <v>40068</v>
      </c>
      <c r="B4414">
        <v>140.91999999999999</v>
      </c>
      <c r="C4414">
        <v>260</v>
      </c>
      <c r="D4414">
        <v>1464</v>
      </c>
    </row>
    <row r="4415" spans="1:4" x14ac:dyDescent="0.25">
      <c r="A4415">
        <v>40070</v>
      </c>
      <c r="B4415">
        <v>139.25</v>
      </c>
      <c r="C4415">
        <v>254</v>
      </c>
      <c r="D4415">
        <v>1580</v>
      </c>
    </row>
    <row r="4416" spans="1:4" x14ac:dyDescent="0.25">
      <c r="A4416">
        <v>40073</v>
      </c>
      <c r="B4416">
        <v>137.65</v>
      </c>
      <c r="C4416">
        <v>255</v>
      </c>
      <c r="D4416">
        <v>1708</v>
      </c>
    </row>
    <row r="4417" spans="1:4" x14ac:dyDescent="0.25">
      <c r="A4417">
        <v>40075</v>
      </c>
      <c r="B4417">
        <v>136.46</v>
      </c>
      <c r="C4417">
        <v>256</v>
      </c>
      <c r="D4417">
        <v>1825</v>
      </c>
    </row>
    <row r="4418" spans="1:4" x14ac:dyDescent="0.25">
      <c r="A4418">
        <v>40077</v>
      </c>
      <c r="B4418">
        <v>135.38</v>
      </c>
      <c r="C4418">
        <v>260</v>
      </c>
      <c r="D4418">
        <v>1944</v>
      </c>
    </row>
    <row r="4419" spans="1:4" x14ac:dyDescent="0.25">
      <c r="A4419">
        <v>40079</v>
      </c>
      <c r="B4419">
        <v>133.91</v>
      </c>
      <c r="C4419">
        <v>265</v>
      </c>
      <c r="D4419">
        <v>2063</v>
      </c>
    </row>
    <row r="4420" spans="1:4" x14ac:dyDescent="0.25">
      <c r="A4420">
        <v>40082</v>
      </c>
      <c r="B4420">
        <v>132.24</v>
      </c>
      <c r="C4420">
        <v>271</v>
      </c>
      <c r="D4420">
        <v>2166</v>
      </c>
    </row>
    <row r="4421" spans="1:4" x14ac:dyDescent="0.25">
      <c r="A4421">
        <v>40084</v>
      </c>
      <c r="B4421">
        <v>131.25</v>
      </c>
      <c r="C4421">
        <v>277</v>
      </c>
      <c r="D4421">
        <v>2268</v>
      </c>
    </row>
    <row r="4422" spans="1:4" x14ac:dyDescent="0.25">
      <c r="A4422">
        <v>40086</v>
      </c>
      <c r="B4422">
        <v>130.11000000000001</v>
      </c>
      <c r="C4422">
        <v>282</v>
      </c>
      <c r="D4422">
        <v>2371</v>
      </c>
    </row>
    <row r="4423" spans="1:4" x14ac:dyDescent="0.25">
      <c r="A4423">
        <v>40088</v>
      </c>
      <c r="B4423">
        <v>128.31</v>
      </c>
      <c r="C4423">
        <v>291</v>
      </c>
      <c r="D4423">
        <v>2469</v>
      </c>
    </row>
    <row r="4424" spans="1:4" x14ac:dyDescent="0.25">
      <c r="A4424">
        <v>40090</v>
      </c>
      <c r="B4424">
        <v>126.88</v>
      </c>
      <c r="C4424">
        <v>297</v>
      </c>
      <c r="D4424">
        <v>2564</v>
      </c>
    </row>
    <row r="4425" spans="1:4" x14ac:dyDescent="0.25">
      <c r="A4425">
        <v>40093</v>
      </c>
      <c r="B4425">
        <v>125.93</v>
      </c>
      <c r="C4425">
        <v>303</v>
      </c>
      <c r="D4425">
        <v>2654</v>
      </c>
    </row>
    <row r="4426" spans="1:4" x14ac:dyDescent="0.25">
      <c r="A4426">
        <v>40095</v>
      </c>
      <c r="B4426">
        <v>124.5</v>
      </c>
      <c r="C4426">
        <v>309</v>
      </c>
      <c r="D4426">
        <v>2734</v>
      </c>
    </row>
    <row r="4427" spans="1:4" x14ac:dyDescent="0.25">
      <c r="A4427">
        <v>40097</v>
      </c>
      <c r="B4427">
        <v>122.9</v>
      </c>
      <c r="C4427">
        <v>317</v>
      </c>
      <c r="D4427">
        <v>2813</v>
      </c>
    </row>
    <row r="4428" spans="1:4" x14ac:dyDescent="0.25">
      <c r="A4428">
        <v>40099</v>
      </c>
      <c r="B4428">
        <v>121.71</v>
      </c>
      <c r="C4428">
        <v>319</v>
      </c>
      <c r="D4428">
        <v>2871</v>
      </c>
    </row>
    <row r="4429" spans="1:4" x14ac:dyDescent="0.25">
      <c r="A4429">
        <v>40102</v>
      </c>
      <c r="B4429">
        <v>120.64</v>
      </c>
      <c r="C4429">
        <v>324</v>
      </c>
      <c r="D4429">
        <v>2934</v>
      </c>
    </row>
    <row r="4430" spans="1:4" x14ac:dyDescent="0.25">
      <c r="A4430">
        <v>40104</v>
      </c>
      <c r="B4430">
        <v>119.27</v>
      </c>
      <c r="C4430">
        <v>326</v>
      </c>
      <c r="D4430">
        <v>2991</v>
      </c>
    </row>
    <row r="4431" spans="1:4" x14ac:dyDescent="0.25">
      <c r="A4431">
        <v>40106</v>
      </c>
      <c r="B4431">
        <v>117.49</v>
      </c>
      <c r="C4431">
        <v>331</v>
      </c>
      <c r="D4431">
        <v>3036</v>
      </c>
    </row>
    <row r="4432" spans="1:4" x14ac:dyDescent="0.25">
      <c r="A4432">
        <v>40108</v>
      </c>
      <c r="B4432">
        <v>116.42</v>
      </c>
      <c r="C4432">
        <v>334</v>
      </c>
      <c r="D4432">
        <v>3075</v>
      </c>
    </row>
    <row r="4433" spans="1:4" x14ac:dyDescent="0.25">
      <c r="A4433">
        <v>40111</v>
      </c>
      <c r="B4433">
        <v>115.5</v>
      </c>
      <c r="C4433">
        <v>335</v>
      </c>
      <c r="D4433">
        <v>3103</v>
      </c>
    </row>
    <row r="4434" spans="1:4" x14ac:dyDescent="0.25">
      <c r="A4434">
        <v>40113</v>
      </c>
      <c r="B4434">
        <v>113.85</v>
      </c>
      <c r="C4434">
        <v>335</v>
      </c>
      <c r="D4434">
        <v>3122</v>
      </c>
    </row>
    <row r="4435" spans="1:4" x14ac:dyDescent="0.25">
      <c r="A4435">
        <v>40115</v>
      </c>
      <c r="B4435">
        <v>112.33</v>
      </c>
      <c r="C4435">
        <v>338</v>
      </c>
      <c r="D4435">
        <v>3140</v>
      </c>
    </row>
    <row r="4436" spans="1:4" x14ac:dyDescent="0.25">
      <c r="A4436">
        <v>40117</v>
      </c>
      <c r="B4436">
        <v>111.41</v>
      </c>
      <c r="C4436">
        <v>339</v>
      </c>
      <c r="D4436">
        <v>3157</v>
      </c>
    </row>
    <row r="4437" spans="1:4" x14ac:dyDescent="0.25">
      <c r="A4437">
        <v>40119</v>
      </c>
      <c r="B4437">
        <v>110.2</v>
      </c>
      <c r="C4437">
        <v>344</v>
      </c>
      <c r="D4437">
        <v>3165</v>
      </c>
    </row>
    <row r="4438" spans="1:4" x14ac:dyDescent="0.25">
      <c r="A4438">
        <v>40122</v>
      </c>
      <c r="B4438">
        <v>108.46</v>
      </c>
      <c r="C4438">
        <v>347</v>
      </c>
      <c r="D4438">
        <v>3169</v>
      </c>
    </row>
    <row r="4439" spans="1:4" x14ac:dyDescent="0.25">
      <c r="A4439">
        <v>40124</v>
      </c>
      <c r="B4439">
        <v>107.23</v>
      </c>
      <c r="C4439">
        <v>350</v>
      </c>
      <c r="D4439">
        <v>3160</v>
      </c>
    </row>
    <row r="4440" spans="1:4" x14ac:dyDescent="0.25">
      <c r="A4440">
        <v>40126</v>
      </c>
      <c r="B4440">
        <v>106.2</v>
      </c>
      <c r="C4440">
        <v>360</v>
      </c>
      <c r="D4440">
        <v>3157</v>
      </c>
    </row>
    <row r="4441" spans="1:4" x14ac:dyDescent="0.25">
      <c r="A4441">
        <v>40128</v>
      </c>
      <c r="B4441">
        <v>104.9</v>
      </c>
      <c r="C4441">
        <v>368</v>
      </c>
      <c r="D4441">
        <v>3151</v>
      </c>
    </row>
    <row r="4442" spans="1:4" x14ac:dyDescent="0.25">
      <c r="A4442">
        <v>40131</v>
      </c>
      <c r="B4442">
        <v>103.23</v>
      </c>
      <c r="C4442">
        <v>385</v>
      </c>
      <c r="D4442">
        <v>3150</v>
      </c>
    </row>
    <row r="4443" spans="1:4" x14ac:dyDescent="0.25">
      <c r="A4443">
        <v>40133</v>
      </c>
      <c r="B4443">
        <v>101.96</v>
      </c>
      <c r="C4443">
        <v>403</v>
      </c>
      <c r="D4443">
        <v>3143</v>
      </c>
    </row>
    <row r="4444" spans="1:4" x14ac:dyDescent="0.25">
      <c r="A4444">
        <v>40135</v>
      </c>
      <c r="B4444">
        <v>101.08</v>
      </c>
      <c r="C4444">
        <v>428</v>
      </c>
      <c r="D4444">
        <v>3134</v>
      </c>
    </row>
    <row r="4445" spans="1:4" x14ac:dyDescent="0.25">
      <c r="A4445">
        <v>40137</v>
      </c>
      <c r="B4445">
        <v>99.41</v>
      </c>
      <c r="C4445">
        <v>456</v>
      </c>
      <c r="D4445">
        <v>3129</v>
      </c>
    </row>
    <row r="4446" spans="1:4" x14ac:dyDescent="0.25">
      <c r="A4446">
        <v>40139</v>
      </c>
      <c r="B4446">
        <v>98</v>
      </c>
      <c r="C4446">
        <v>490</v>
      </c>
      <c r="D4446">
        <v>3128</v>
      </c>
    </row>
    <row r="4447" spans="1:4" x14ac:dyDescent="0.25">
      <c r="A4447">
        <v>40142</v>
      </c>
      <c r="B4447">
        <v>97.04</v>
      </c>
      <c r="C4447">
        <v>533</v>
      </c>
      <c r="D4447">
        <v>3131</v>
      </c>
    </row>
    <row r="4448" spans="1:4" x14ac:dyDescent="0.25">
      <c r="A4448">
        <v>40144</v>
      </c>
      <c r="B4448">
        <v>95.76</v>
      </c>
      <c r="C4448">
        <v>577</v>
      </c>
      <c r="D4448">
        <v>3138</v>
      </c>
    </row>
    <row r="4449" spans="1:4" x14ac:dyDescent="0.25">
      <c r="A4449">
        <v>40146</v>
      </c>
      <c r="B4449">
        <v>94.16</v>
      </c>
      <c r="C4449">
        <v>633</v>
      </c>
      <c r="D4449">
        <v>3147</v>
      </c>
    </row>
    <row r="4450" spans="1:4" x14ac:dyDescent="0.25">
      <c r="A4450">
        <v>40148</v>
      </c>
      <c r="B4450">
        <v>93.1</v>
      </c>
      <c r="C4450">
        <v>689</v>
      </c>
      <c r="D4450">
        <v>3154</v>
      </c>
    </row>
    <row r="4451" spans="1:4" x14ac:dyDescent="0.25">
      <c r="A4451">
        <v>40150</v>
      </c>
      <c r="B4451">
        <v>92.07</v>
      </c>
      <c r="C4451">
        <v>760</v>
      </c>
      <c r="D4451">
        <v>3166</v>
      </c>
    </row>
    <row r="4452" spans="1:4" x14ac:dyDescent="0.25">
      <c r="A4452">
        <v>40152</v>
      </c>
      <c r="B4452">
        <v>90.44</v>
      </c>
      <c r="C4452">
        <v>840</v>
      </c>
      <c r="D4452">
        <v>3184</v>
      </c>
    </row>
    <row r="4453" spans="1:4" x14ac:dyDescent="0.25">
      <c r="A4453">
        <v>40154</v>
      </c>
      <c r="B4453">
        <v>89.17</v>
      </c>
      <c r="C4453">
        <v>914</v>
      </c>
      <c r="D4453">
        <v>3206</v>
      </c>
    </row>
    <row r="4454" spans="1:4" x14ac:dyDescent="0.25">
      <c r="A4454">
        <v>40157</v>
      </c>
      <c r="B4454">
        <v>88.27</v>
      </c>
      <c r="C4454">
        <v>1003</v>
      </c>
      <c r="D4454">
        <v>3226</v>
      </c>
    </row>
    <row r="4455" spans="1:4" x14ac:dyDescent="0.25">
      <c r="A4455">
        <v>40159</v>
      </c>
      <c r="B4455">
        <v>86.89</v>
      </c>
      <c r="C4455">
        <v>1105</v>
      </c>
      <c r="D4455">
        <v>3248</v>
      </c>
    </row>
    <row r="4456" spans="1:4" x14ac:dyDescent="0.25">
      <c r="A4456">
        <v>40161</v>
      </c>
      <c r="B4456">
        <v>85.22</v>
      </c>
      <c r="C4456">
        <v>1208</v>
      </c>
      <c r="D4456">
        <v>3302</v>
      </c>
    </row>
    <row r="4457" spans="1:4" x14ac:dyDescent="0.25">
      <c r="A4457">
        <v>40163</v>
      </c>
      <c r="B4457">
        <v>84.14</v>
      </c>
      <c r="C4457">
        <v>1323</v>
      </c>
      <c r="D4457">
        <v>3298</v>
      </c>
    </row>
    <row r="4458" spans="1:4" x14ac:dyDescent="0.25">
      <c r="A4458">
        <v>40165</v>
      </c>
      <c r="B4458">
        <v>83.19</v>
      </c>
      <c r="C4458">
        <v>1445</v>
      </c>
      <c r="D4458">
        <v>3326</v>
      </c>
    </row>
    <row r="4459" spans="1:4" x14ac:dyDescent="0.25">
      <c r="A4459">
        <v>40168</v>
      </c>
      <c r="B4459">
        <v>81.55</v>
      </c>
      <c r="C4459">
        <v>1563</v>
      </c>
      <c r="D4459">
        <v>3357</v>
      </c>
    </row>
    <row r="4460" spans="1:4" x14ac:dyDescent="0.25">
      <c r="A4460">
        <v>40170</v>
      </c>
      <c r="B4460">
        <v>80.14</v>
      </c>
      <c r="C4460">
        <v>1688</v>
      </c>
      <c r="D4460">
        <v>3386</v>
      </c>
    </row>
    <row r="4461" spans="1:4" x14ac:dyDescent="0.25">
      <c r="A4461">
        <v>40172</v>
      </c>
      <c r="B4461">
        <v>79.19</v>
      </c>
      <c r="C4461">
        <v>1810</v>
      </c>
      <c r="D4461">
        <v>3408</v>
      </c>
    </row>
    <row r="4462" spans="1:4" x14ac:dyDescent="0.25">
      <c r="A4462">
        <v>40174</v>
      </c>
      <c r="B4462">
        <v>77.959999999999994</v>
      </c>
      <c r="C4462">
        <v>1933</v>
      </c>
      <c r="D4462">
        <v>3439</v>
      </c>
    </row>
    <row r="4463" spans="1:4" x14ac:dyDescent="0.25">
      <c r="A4463">
        <v>40177</v>
      </c>
      <c r="B4463">
        <v>76.27</v>
      </c>
      <c r="C4463">
        <v>2062</v>
      </c>
      <c r="D4463">
        <v>3461</v>
      </c>
    </row>
    <row r="4464" spans="1:4" x14ac:dyDescent="0.25">
      <c r="A4464">
        <v>40179</v>
      </c>
      <c r="B4464">
        <v>75.040000000000006</v>
      </c>
      <c r="C4464">
        <v>2187</v>
      </c>
      <c r="D4464">
        <v>3490</v>
      </c>
    </row>
    <row r="4465" spans="1:4" x14ac:dyDescent="0.25">
      <c r="A4465">
        <v>40181</v>
      </c>
      <c r="B4465">
        <v>74.05</v>
      </c>
      <c r="C4465">
        <v>2315</v>
      </c>
      <c r="D4465">
        <v>3514</v>
      </c>
    </row>
    <row r="4466" spans="1:4" x14ac:dyDescent="0.25">
      <c r="A4466">
        <v>40183</v>
      </c>
      <c r="B4466">
        <v>72.819999999999993</v>
      </c>
      <c r="C4466">
        <v>2437</v>
      </c>
      <c r="D4466">
        <v>3535</v>
      </c>
    </row>
    <row r="4467" spans="1:4" x14ac:dyDescent="0.25">
      <c r="A4467">
        <v>40186</v>
      </c>
      <c r="B4467">
        <v>70.98</v>
      </c>
      <c r="C4467">
        <v>2552</v>
      </c>
      <c r="D4467">
        <v>3553</v>
      </c>
    </row>
    <row r="4468" spans="1:4" x14ac:dyDescent="0.25">
      <c r="A4468">
        <v>40188</v>
      </c>
      <c r="B4468">
        <v>69.900000000000006</v>
      </c>
      <c r="C4468">
        <v>2667</v>
      </c>
      <c r="D4468">
        <v>3563</v>
      </c>
    </row>
    <row r="4469" spans="1:4" x14ac:dyDescent="0.25">
      <c r="A4469">
        <v>40190</v>
      </c>
      <c r="B4469">
        <v>68.98</v>
      </c>
      <c r="C4469">
        <v>2779</v>
      </c>
      <c r="D4469">
        <v>3573</v>
      </c>
    </row>
    <row r="4470" spans="1:4" x14ac:dyDescent="0.25">
      <c r="A4470">
        <v>40192</v>
      </c>
      <c r="B4470">
        <v>67.239999999999995</v>
      </c>
      <c r="C4470">
        <v>2885</v>
      </c>
      <c r="D4470">
        <v>3571</v>
      </c>
    </row>
    <row r="4471" spans="1:4" x14ac:dyDescent="0.25">
      <c r="A4471">
        <v>40194</v>
      </c>
      <c r="B4471">
        <v>65.66</v>
      </c>
      <c r="C4471">
        <v>2985</v>
      </c>
      <c r="D4471">
        <v>3560</v>
      </c>
    </row>
    <row r="4472" spans="1:4" x14ac:dyDescent="0.25">
      <c r="A4472">
        <v>40197</v>
      </c>
      <c r="B4472">
        <v>64.819999999999993</v>
      </c>
      <c r="C4472">
        <v>3067</v>
      </c>
      <c r="D4472">
        <v>3530</v>
      </c>
    </row>
    <row r="4473" spans="1:4" x14ac:dyDescent="0.25">
      <c r="A4473">
        <v>40199</v>
      </c>
      <c r="B4473">
        <v>63.72</v>
      </c>
      <c r="C4473">
        <v>3139</v>
      </c>
      <c r="D4473">
        <v>3490</v>
      </c>
    </row>
    <row r="4474" spans="1:4" x14ac:dyDescent="0.25">
      <c r="A4474">
        <v>40201</v>
      </c>
      <c r="B4474">
        <v>61.88</v>
      </c>
      <c r="C4474">
        <v>3199</v>
      </c>
      <c r="D4474">
        <v>3442</v>
      </c>
    </row>
    <row r="4475" spans="1:4" x14ac:dyDescent="0.25">
      <c r="A4475">
        <v>40203</v>
      </c>
      <c r="B4475">
        <v>60.45</v>
      </c>
      <c r="C4475">
        <v>3249</v>
      </c>
      <c r="D4475">
        <v>3386</v>
      </c>
    </row>
    <row r="4476" spans="1:4" x14ac:dyDescent="0.25">
      <c r="A4476">
        <v>40206</v>
      </c>
      <c r="B4476">
        <v>59.55</v>
      </c>
      <c r="C4476">
        <v>3294</v>
      </c>
      <c r="D4476">
        <v>3311</v>
      </c>
    </row>
    <row r="4477" spans="1:4" x14ac:dyDescent="0.25">
      <c r="A4477">
        <v>40208</v>
      </c>
      <c r="B4477">
        <v>58.36</v>
      </c>
      <c r="C4477">
        <v>3328</v>
      </c>
      <c r="D4477">
        <v>3223</v>
      </c>
    </row>
    <row r="4478" spans="1:4" x14ac:dyDescent="0.25">
      <c r="A4478">
        <v>40210</v>
      </c>
      <c r="B4478">
        <v>56.36</v>
      </c>
      <c r="C4478">
        <v>3344</v>
      </c>
      <c r="D4478">
        <v>3133</v>
      </c>
    </row>
    <row r="4479" spans="1:4" x14ac:dyDescent="0.25">
      <c r="A4479">
        <v>40212</v>
      </c>
      <c r="B4479">
        <v>55.22</v>
      </c>
      <c r="C4479">
        <v>3360</v>
      </c>
      <c r="D4479">
        <v>3063</v>
      </c>
    </row>
    <row r="4480" spans="1:4" x14ac:dyDescent="0.25">
      <c r="A4480">
        <v>40214</v>
      </c>
      <c r="B4480">
        <v>54.54</v>
      </c>
      <c r="C4480">
        <v>3374</v>
      </c>
      <c r="D4480">
        <v>2938</v>
      </c>
    </row>
    <row r="4481" spans="1:4" x14ac:dyDescent="0.25">
      <c r="A4481">
        <v>40217</v>
      </c>
      <c r="B4481">
        <v>52.8</v>
      </c>
      <c r="C4481">
        <v>3383</v>
      </c>
      <c r="D4481">
        <v>2834</v>
      </c>
    </row>
    <row r="4482" spans="1:4" x14ac:dyDescent="0.25">
      <c r="A4482">
        <v>40219</v>
      </c>
      <c r="B4482">
        <v>51.02</v>
      </c>
      <c r="C4482">
        <v>3391</v>
      </c>
      <c r="D4482">
        <v>2717</v>
      </c>
    </row>
    <row r="4483" spans="1:4" x14ac:dyDescent="0.25">
      <c r="A4483">
        <v>40221</v>
      </c>
      <c r="B4483">
        <v>50.06</v>
      </c>
      <c r="C4483">
        <v>3388</v>
      </c>
      <c r="D4483">
        <v>2592</v>
      </c>
    </row>
    <row r="4484" spans="1:4" x14ac:dyDescent="0.25">
      <c r="A4484">
        <v>40223</v>
      </c>
      <c r="B4484">
        <v>49.22</v>
      </c>
      <c r="C4484">
        <v>3388</v>
      </c>
      <c r="D4484">
        <v>2482</v>
      </c>
    </row>
    <row r="4485" spans="1:4" x14ac:dyDescent="0.25">
      <c r="A4485">
        <v>40226</v>
      </c>
      <c r="B4485">
        <v>47.31</v>
      </c>
      <c r="C4485">
        <v>3382</v>
      </c>
      <c r="D4485">
        <v>2360</v>
      </c>
    </row>
    <row r="4486" spans="1:4" x14ac:dyDescent="0.25">
      <c r="A4486">
        <v>40228</v>
      </c>
      <c r="B4486">
        <v>45.82</v>
      </c>
      <c r="C4486">
        <v>3377</v>
      </c>
      <c r="D4486">
        <v>2251</v>
      </c>
    </row>
    <row r="4487" spans="1:4" x14ac:dyDescent="0.25">
      <c r="A4487">
        <v>40230</v>
      </c>
      <c r="B4487">
        <v>44.94</v>
      </c>
      <c r="C4487">
        <v>3371</v>
      </c>
      <c r="D4487">
        <v>2136</v>
      </c>
    </row>
    <row r="4488" spans="1:4" x14ac:dyDescent="0.25">
      <c r="A4488">
        <v>40232</v>
      </c>
      <c r="B4488">
        <v>43.95</v>
      </c>
      <c r="C4488">
        <v>3353</v>
      </c>
      <c r="D4488">
        <v>2020</v>
      </c>
    </row>
    <row r="4489" spans="1:4" x14ac:dyDescent="0.25">
      <c r="A4489">
        <v>40235</v>
      </c>
      <c r="B4489">
        <v>41.95</v>
      </c>
      <c r="C4489">
        <v>3340</v>
      </c>
      <c r="D4489">
        <v>1918</v>
      </c>
    </row>
    <row r="4490" spans="1:4" x14ac:dyDescent="0.25">
      <c r="A4490">
        <v>40237</v>
      </c>
      <c r="B4490">
        <v>40.700000000000003</v>
      </c>
      <c r="C4490">
        <v>3326</v>
      </c>
      <c r="D4490">
        <v>1820</v>
      </c>
    </row>
    <row r="4491" spans="1:4" x14ac:dyDescent="0.25">
      <c r="A4491">
        <v>40239</v>
      </c>
      <c r="B4491">
        <v>39.97</v>
      </c>
      <c r="C4491">
        <v>3313</v>
      </c>
      <c r="D4491">
        <v>1719</v>
      </c>
    </row>
    <row r="4492" spans="1:4" x14ac:dyDescent="0.25">
      <c r="A4492">
        <v>40241</v>
      </c>
      <c r="B4492">
        <v>38.56</v>
      </c>
      <c r="C4492">
        <v>3300</v>
      </c>
      <c r="D4492">
        <v>1629</v>
      </c>
    </row>
    <row r="4493" spans="1:4" x14ac:dyDescent="0.25">
      <c r="A4493">
        <v>40243</v>
      </c>
      <c r="B4493">
        <v>36.67</v>
      </c>
      <c r="C4493">
        <v>3287</v>
      </c>
      <c r="D4493">
        <v>1539</v>
      </c>
    </row>
    <row r="4494" spans="1:4" x14ac:dyDescent="0.25">
      <c r="A4494">
        <v>40246</v>
      </c>
      <c r="B4494">
        <v>35.549999999999997</v>
      </c>
      <c r="C4494">
        <v>3269</v>
      </c>
      <c r="D4494">
        <v>1453</v>
      </c>
    </row>
    <row r="4495" spans="1:4" x14ac:dyDescent="0.25">
      <c r="A4495">
        <v>40248</v>
      </c>
      <c r="B4495">
        <v>34.89</v>
      </c>
      <c r="C4495">
        <v>3260</v>
      </c>
      <c r="D4495">
        <v>1379</v>
      </c>
    </row>
    <row r="4496" spans="1:4" x14ac:dyDescent="0.25">
      <c r="A4496">
        <v>40250</v>
      </c>
      <c r="B4496">
        <v>33.29</v>
      </c>
      <c r="C4496">
        <v>3248</v>
      </c>
      <c r="D4496">
        <v>1314</v>
      </c>
    </row>
    <row r="4497" spans="1:4" x14ac:dyDescent="0.25">
      <c r="A4497">
        <v>40252</v>
      </c>
      <c r="B4497">
        <v>31.44</v>
      </c>
      <c r="C4497">
        <v>3242</v>
      </c>
      <c r="D4497">
        <v>1258</v>
      </c>
    </row>
    <row r="4498" spans="1:4" x14ac:dyDescent="0.25">
      <c r="A4498">
        <v>40255</v>
      </c>
      <c r="B4498">
        <v>30.52</v>
      </c>
      <c r="C4498">
        <v>3228</v>
      </c>
      <c r="D4498">
        <v>1196</v>
      </c>
    </row>
    <row r="4499" spans="1:4" x14ac:dyDescent="0.25">
      <c r="A4499">
        <v>40257</v>
      </c>
      <c r="B4499">
        <v>29.66</v>
      </c>
      <c r="C4499">
        <v>3214</v>
      </c>
      <c r="D4499">
        <v>1142</v>
      </c>
    </row>
    <row r="4500" spans="1:4" x14ac:dyDescent="0.25">
      <c r="A4500">
        <v>40259</v>
      </c>
      <c r="B4500">
        <v>27.89</v>
      </c>
      <c r="C4500">
        <v>3209</v>
      </c>
      <c r="D4500">
        <v>1110</v>
      </c>
    </row>
    <row r="4501" spans="1:4" x14ac:dyDescent="0.25">
      <c r="A4501">
        <v>40261</v>
      </c>
      <c r="B4501">
        <v>26.37</v>
      </c>
      <c r="C4501">
        <v>3199</v>
      </c>
      <c r="D4501">
        <v>1077</v>
      </c>
    </row>
    <row r="4502" spans="1:4" x14ac:dyDescent="0.25">
      <c r="A4502">
        <v>40264</v>
      </c>
      <c r="B4502">
        <v>25.69</v>
      </c>
      <c r="C4502">
        <v>3192</v>
      </c>
      <c r="D4502">
        <v>1052</v>
      </c>
    </row>
    <row r="4503" spans="1:4" x14ac:dyDescent="0.25">
      <c r="A4503">
        <v>40266</v>
      </c>
      <c r="B4503">
        <v>24.41</v>
      </c>
      <c r="C4503">
        <v>3185</v>
      </c>
      <c r="D4503">
        <v>1031</v>
      </c>
    </row>
    <row r="4504" spans="1:4" x14ac:dyDescent="0.25">
      <c r="A4504">
        <v>40268</v>
      </c>
      <c r="B4504">
        <v>22.44</v>
      </c>
      <c r="C4504">
        <v>3175</v>
      </c>
      <c r="D4504">
        <v>1013</v>
      </c>
    </row>
    <row r="4505" spans="1:4" x14ac:dyDescent="0.25">
      <c r="A4505">
        <v>40270</v>
      </c>
      <c r="B4505">
        <v>21.2</v>
      </c>
      <c r="C4505">
        <v>3164</v>
      </c>
      <c r="D4505">
        <v>1001</v>
      </c>
    </row>
    <row r="4506" spans="1:4" x14ac:dyDescent="0.25">
      <c r="A4506">
        <v>40272</v>
      </c>
      <c r="B4506">
        <v>20.72</v>
      </c>
      <c r="C4506">
        <v>3157</v>
      </c>
      <c r="D4506">
        <v>996</v>
      </c>
    </row>
    <row r="4507" spans="1:4" x14ac:dyDescent="0.25">
      <c r="A4507">
        <v>40275</v>
      </c>
      <c r="B4507">
        <v>19.100000000000001</v>
      </c>
      <c r="C4507">
        <v>3151</v>
      </c>
      <c r="D4507">
        <v>1000</v>
      </c>
    </row>
    <row r="4508" spans="1:4" x14ac:dyDescent="0.25">
      <c r="A4508">
        <v>40277</v>
      </c>
      <c r="B4508">
        <v>17.25</v>
      </c>
      <c r="C4508">
        <v>3142</v>
      </c>
      <c r="D4508">
        <v>1008</v>
      </c>
    </row>
    <row r="4509" spans="1:4" x14ac:dyDescent="0.25">
      <c r="A4509">
        <v>40279</v>
      </c>
      <c r="B4509">
        <v>16.329999999999998</v>
      </c>
      <c r="C4509">
        <v>3124</v>
      </c>
      <c r="D4509">
        <v>1012</v>
      </c>
    </row>
    <row r="4510" spans="1:4" x14ac:dyDescent="0.25">
      <c r="A4510">
        <v>40281</v>
      </c>
      <c r="B4510">
        <v>15.49</v>
      </c>
      <c r="C4510">
        <v>3104</v>
      </c>
      <c r="D4510">
        <v>1019</v>
      </c>
    </row>
    <row r="4511" spans="1:4" x14ac:dyDescent="0.25">
      <c r="A4511">
        <v>40283</v>
      </c>
      <c r="B4511">
        <v>13.6</v>
      </c>
      <c r="C4511">
        <v>3086</v>
      </c>
      <c r="D4511">
        <v>1032</v>
      </c>
    </row>
    <row r="4512" spans="1:4" x14ac:dyDescent="0.25">
      <c r="A4512">
        <v>40286</v>
      </c>
      <c r="B4512">
        <v>11.95</v>
      </c>
      <c r="C4512">
        <v>3065</v>
      </c>
      <c r="D4512">
        <v>1044</v>
      </c>
    </row>
    <row r="4513" spans="1:4" x14ac:dyDescent="0.25">
      <c r="A4513">
        <v>40288</v>
      </c>
      <c r="B4513">
        <v>11.45</v>
      </c>
      <c r="C4513">
        <v>3039</v>
      </c>
      <c r="D4513">
        <v>1054</v>
      </c>
    </row>
    <row r="4514" spans="1:4" x14ac:dyDescent="0.25">
      <c r="A4514">
        <v>40290</v>
      </c>
      <c r="B4514">
        <v>10.26</v>
      </c>
      <c r="C4514">
        <v>3008</v>
      </c>
      <c r="D4514">
        <v>1063</v>
      </c>
    </row>
    <row r="4515" spans="1:4" x14ac:dyDescent="0.25">
      <c r="A4515">
        <v>40292</v>
      </c>
      <c r="B4515">
        <v>8.15</v>
      </c>
      <c r="C4515">
        <v>2967</v>
      </c>
      <c r="D4515">
        <v>1071</v>
      </c>
    </row>
    <row r="4516" spans="1:4" x14ac:dyDescent="0.25">
      <c r="A4516">
        <v>40295</v>
      </c>
      <c r="B4516">
        <v>6.9</v>
      </c>
      <c r="C4516">
        <v>2915</v>
      </c>
      <c r="D4516">
        <v>1069</v>
      </c>
    </row>
    <row r="4517" spans="1:4" x14ac:dyDescent="0.25">
      <c r="A4517">
        <v>40297</v>
      </c>
      <c r="B4517">
        <v>6.42</v>
      </c>
      <c r="C4517">
        <v>2865</v>
      </c>
      <c r="D4517">
        <v>1068</v>
      </c>
    </row>
    <row r="4518" spans="1:4" x14ac:dyDescent="0.25">
      <c r="A4518">
        <v>40299</v>
      </c>
      <c r="B4518">
        <v>4.7</v>
      </c>
      <c r="C4518">
        <v>2813</v>
      </c>
      <c r="D4518">
        <v>1065</v>
      </c>
    </row>
    <row r="4519" spans="1:4" x14ac:dyDescent="0.25">
      <c r="A4519">
        <v>40301</v>
      </c>
      <c r="B4519">
        <v>2.92</v>
      </c>
      <c r="C4519">
        <v>2755</v>
      </c>
      <c r="D4519">
        <v>1060</v>
      </c>
    </row>
    <row r="4520" spans="1:4" x14ac:dyDescent="0.25">
      <c r="A4520">
        <v>40303</v>
      </c>
      <c r="B4520">
        <v>2.33</v>
      </c>
      <c r="C4520">
        <v>2682</v>
      </c>
      <c r="D4520">
        <v>1053</v>
      </c>
    </row>
    <row r="4521" spans="1:4" x14ac:dyDescent="0.25">
      <c r="A4521">
        <v>40305</v>
      </c>
      <c r="B4521">
        <v>1.1399999999999999</v>
      </c>
      <c r="C4521">
        <v>2595</v>
      </c>
      <c r="D4521">
        <v>1039</v>
      </c>
    </row>
    <row r="4522" spans="1:4" x14ac:dyDescent="0.25">
      <c r="A4522">
        <v>40307</v>
      </c>
      <c r="B4522">
        <v>359.12</v>
      </c>
      <c r="C4522">
        <v>2510</v>
      </c>
      <c r="D4522">
        <v>1021</v>
      </c>
    </row>
    <row r="4523" spans="1:4" x14ac:dyDescent="0.25">
      <c r="A4523">
        <v>40310</v>
      </c>
      <c r="B4523">
        <v>357.91</v>
      </c>
      <c r="C4523">
        <v>2407</v>
      </c>
      <c r="D4523">
        <v>1001</v>
      </c>
    </row>
    <row r="4524" spans="1:4" x14ac:dyDescent="0.25">
      <c r="A4524">
        <v>40312</v>
      </c>
      <c r="B4524">
        <v>357.23</v>
      </c>
      <c r="C4524">
        <v>2305</v>
      </c>
      <c r="D4524">
        <v>1050</v>
      </c>
    </row>
    <row r="4525" spans="1:4" x14ac:dyDescent="0.25">
      <c r="A4525">
        <v>40314</v>
      </c>
      <c r="B4525">
        <v>355.78</v>
      </c>
      <c r="C4525">
        <v>2197</v>
      </c>
      <c r="D4525">
        <v>964</v>
      </c>
    </row>
    <row r="4526" spans="1:4" x14ac:dyDescent="0.25">
      <c r="A4526">
        <v>40317</v>
      </c>
      <c r="B4526">
        <v>353.65</v>
      </c>
      <c r="C4526">
        <v>2079</v>
      </c>
      <c r="D4526">
        <v>943</v>
      </c>
    </row>
    <row r="4527" spans="1:4" x14ac:dyDescent="0.25">
      <c r="A4527">
        <v>40319</v>
      </c>
      <c r="B4527">
        <v>352.62</v>
      </c>
      <c r="C4527">
        <v>1932</v>
      </c>
      <c r="D4527">
        <v>911</v>
      </c>
    </row>
    <row r="4528" spans="1:4" x14ac:dyDescent="0.25">
      <c r="A4528">
        <v>40321</v>
      </c>
      <c r="B4528">
        <v>352.13</v>
      </c>
      <c r="C4528">
        <v>1830</v>
      </c>
      <c r="D4528">
        <v>884</v>
      </c>
    </row>
    <row r="4529" spans="1:4" x14ac:dyDescent="0.25">
      <c r="A4529">
        <v>40323</v>
      </c>
      <c r="B4529">
        <v>350.38</v>
      </c>
      <c r="C4529">
        <v>1714</v>
      </c>
      <c r="D4529">
        <v>859</v>
      </c>
    </row>
    <row r="4530" spans="1:4" x14ac:dyDescent="0.25">
      <c r="A4530">
        <v>40325</v>
      </c>
      <c r="B4530">
        <v>348.4</v>
      </c>
      <c r="C4530">
        <v>1593</v>
      </c>
      <c r="D4530">
        <v>838</v>
      </c>
    </row>
    <row r="4531" spans="1:4" x14ac:dyDescent="0.25">
      <c r="A4531">
        <v>40328</v>
      </c>
      <c r="B4531">
        <v>347.63</v>
      </c>
      <c r="C4531">
        <v>1456</v>
      </c>
      <c r="D4531">
        <v>816</v>
      </c>
    </row>
    <row r="4532" spans="1:4" x14ac:dyDescent="0.25">
      <c r="A4532">
        <v>40330</v>
      </c>
      <c r="B4532">
        <v>346.86</v>
      </c>
      <c r="C4532">
        <v>1317</v>
      </c>
      <c r="D4532">
        <v>789</v>
      </c>
    </row>
    <row r="4533" spans="1:4" x14ac:dyDescent="0.25">
      <c r="A4533">
        <v>40332</v>
      </c>
      <c r="B4533">
        <v>344.77</v>
      </c>
      <c r="C4533">
        <v>1193</v>
      </c>
      <c r="D4533">
        <v>760</v>
      </c>
    </row>
    <row r="4534" spans="1:4" x14ac:dyDescent="0.25">
      <c r="A4534">
        <v>40334</v>
      </c>
      <c r="B4534">
        <v>343.34</v>
      </c>
      <c r="C4534">
        <v>1072</v>
      </c>
      <c r="D4534">
        <v>738</v>
      </c>
    </row>
    <row r="4535" spans="1:4" x14ac:dyDescent="0.25">
      <c r="A4535">
        <v>40337</v>
      </c>
      <c r="B4535">
        <v>342.77</v>
      </c>
      <c r="C4535">
        <v>956</v>
      </c>
      <c r="D4535">
        <v>724</v>
      </c>
    </row>
    <row r="4536" spans="1:4" x14ac:dyDescent="0.25">
      <c r="A4536">
        <v>40339</v>
      </c>
      <c r="B4536">
        <v>341.41</v>
      </c>
      <c r="C4536">
        <v>850</v>
      </c>
      <c r="D4536">
        <v>666</v>
      </c>
    </row>
    <row r="4537" spans="1:4" x14ac:dyDescent="0.25">
      <c r="A4537">
        <v>40341</v>
      </c>
      <c r="B4537">
        <v>339.43</v>
      </c>
      <c r="C4537">
        <v>731</v>
      </c>
      <c r="D4537">
        <v>710</v>
      </c>
    </row>
    <row r="4538" spans="1:4" x14ac:dyDescent="0.25">
      <c r="A4538">
        <v>40343</v>
      </c>
      <c r="B4538">
        <v>338.42</v>
      </c>
      <c r="C4538">
        <v>618</v>
      </c>
      <c r="D4538">
        <v>701</v>
      </c>
    </row>
    <row r="4539" spans="1:4" x14ac:dyDescent="0.25">
      <c r="A4539">
        <v>40345</v>
      </c>
      <c r="B4539">
        <v>337.92</v>
      </c>
      <c r="C4539">
        <v>527</v>
      </c>
      <c r="D4539">
        <v>714</v>
      </c>
    </row>
    <row r="4540" spans="1:4" x14ac:dyDescent="0.25">
      <c r="A4540">
        <v>40347</v>
      </c>
      <c r="B4540">
        <v>335.85</v>
      </c>
      <c r="C4540">
        <v>454</v>
      </c>
      <c r="D4540">
        <v>732</v>
      </c>
    </row>
    <row r="4541" spans="1:4" x14ac:dyDescent="0.25">
      <c r="A4541">
        <v>40349</v>
      </c>
      <c r="B4541">
        <v>334.42</v>
      </c>
      <c r="C4541">
        <v>386</v>
      </c>
      <c r="D4541">
        <v>766</v>
      </c>
    </row>
    <row r="4542" spans="1:4" x14ac:dyDescent="0.25">
      <c r="A4542">
        <v>40352</v>
      </c>
      <c r="B4542">
        <v>334.03</v>
      </c>
      <c r="C4542">
        <v>320</v>
      </c>
      <c r="D4542">
        <v>810</v>
      </c>
    </row>
    <row r="4543" spans="1:4" x14ac:dyDescent="0.25">
      <c r="A4543">
        <v>40354</v>
      </c>
      <c r="B4543">
        <v>332.38</v>
      </c>
      <c r="C4543">
        <v>268</v>
      </c>
      <c r="D4543">
        <v>868</v>
      </c>
    </row>
    <row r="4544" spans="1:4" x14ac:dyDescent="0.25">
      <c r="A4544">
        <v>40356</v>
      </c>
      <c r="B4544">
        <v>330.38</v>
      </c>
      <c r="C4544">
        <v>235</v>
      </c>
      <c r="D4544">
        <v>933</v>
      </c>
    </row>
    <row r="4545" spans="1:4" x14ac:dyDescent="0.25">
      <c r="A4545">
        <v>40358</v>
      </c>
      <c r="B4545">
        <v>329.81</v>
      </c>
      <c r="C4545">
        <v>213</v>
      </c>
      <c r="D4545">
        <v>1010</v>
      </c>
    </row>
    <row r="4546" spans="1:4" x14ac:dyDescent="0.25">
      <c r="A4546">
        <v>40360</v>
      </c>
      <c r="B4546">
        <v>329.02</v>
      </c>
      <c r="C4546">
        <v>202</v>
      </c>
      <c r="D4546">
        <v>1097</v>
      </c>
    </row>
    <row r="4547" spans="1:4" x14ac:dyDescent="0.25">
      <c r="A4547">
        <v>40363</v>
      </c>
      <c r="B4547">
        <v>326.77999999999997</v>
      </c>
      <c r="C4547">
        <v>198</v>
      </c>
      <c r="D4547">
        <v>1192</v>
      </c>
    </row>
    <row r="4548" spans="1:4" x14ac:dyDescent="0.25">
      <c r="A4548">
        <v>40365</v>
      </c>
      <c r="B4548">
        <v>325.35000000000002</v>
      </c>
      <c r="C4548">
        <v>191</v>
      </c>
      <c r="D4548">
        <v>1296</v>
      </c>
    </row>
    <row r="4549" spans="1:4" x14ac:dyDescent="0.25">
      <c r="A4549">
        <v>40367</v>
      </c>
      <c r="B4549">
        <v>324.70999999999998</v>
      </c>
      <c r="C4549">
        <v>187</v>
      </c>
      <c r="D4549">
        <v>1409</v>
      </c>
    </row>
    <row r="4550" spans="1:4" x14ac:dyDescent="0.25">
      <c r="A4550">
        <v>40369</v>
      </c>
      <c r="B4550">
        <v>323.3</v>
      </c>
      <c r="C4550">
        <v>187</v>
      </c>
      <c r="D4550">
        <v>1527</v>
      </c>
    </row>
    <row r="4551" spans="1:4" x14ac:dyDescent="0.25">
      <c r="A4551">
        <v>40371</v>
      </c>
      <c r="B4551">
        <v>321.39</v>
      </c>
      <c r="C4551">
        <v>190</v>
      </c>
      <c r="D4551">
        <v>1647</v>
      </c>
    </row>
    <row r="4552" spans="1:4" x14ac:dyDescent="0.25">
      <c r="A4552">
        <v>40374</v>
      </c>
      <c r="B4552">
        <v>320.27</v>
      </c>
      <c r="C4552">
        <v>185</v>
      </c>
      <c r="D4552">
        <v>1776</v>
      </c>
    </row>
    <row r="4553" spans="1:4" x14ac:dyDescent="0.25">
      <c r="A4553">
        <v>40376</v>
      </c>
      <c r="B4553">
        <v>319.72000000000003</v>
      </c>
      <c r="C4553">
        <v>187</v>
      </c>
      <c r="D4553">
        <v>1876</v>
      </c>
    </row>
    <row r="4554" spans="1:4" x14ac:dyDescent="0.25">
      <c r="A4554">
        <v>40378</v>
      </c>
      <c r="B4554">
        <v>317.89999999999998</v>
      </c>
      <c r="C4554">
        <v>190</v>
      </c>
      <c r="D4554">
        <v>2001</v>
      </c>
    </row>
    <row r="4555" spans="1:4" x14ac:dyDescent="0.25">
      <c r="A4555">
        <v>40380</v>
      </c>
      <c r="B4555">
        <v>315.85000000000002</v>
      </c>
      <c r="C4555">
        <v>197</v>
      </c>
      <c r="D4555">
        <v>2117</v>
      </c>
    </row>
    <row r="4556" spans="1:4" x14ac:dyDescent="0.25">
      <c r="A4556">
        <v>40383</v>
      </c>
      <c r="B4556">
        <v>315.22000000000003</v>
      </c>
      <c r="C4556">
        <v>200</v>
      </c>
      <c r="D4556">
        <v>2233</v>
      </c>
    </row>
    <row r="4557" spans="1:4" x14ac:dyDescent="0.25">
      <c r="A4557">
        <v>40385</v>
      </c>
      <c r="B4557">
        <v>314.49</v>
      </c>
      <c r="C4557">
        <v>202</v>
      </c>
      <c r="D4557">
        <v>2340</v>
      </c>
    </row>
    <row r="4558" spans="1:4" x14ac:dyDescent="0.25">
      <c r="A4558">
        <v>40387</v>
      </c>
      <c r="B4558">
        <v>312.33999999999997</v>
      </c>
      <c r="C4558">
        <v>210</v>
      </c>
      <c r="D4558">
        <v>2442</v>
      </c>
    </row>
    <row r="4559" spans="1:4" x14ac:dyDescent="0.25">
      <c r="A4559">
        <v>40389</v>
      </c>
      <c r="B4559">
        <v>310.82</v>
      </c>
      <c r="C4559">
        <v>222</v>
      </c>
      <c r="D4559">
        <v>2550</v>
      </c>
    </row>
    <row r="4560" spans="1:4" x14ac:dyDescent="0.25">
      <c r="A4560">
        <v>40391</v>
      </c>
      <c r="B4560">
        <v>310.18</v>
      </c>
      <c r="C4560">
        <v>227</v>
      </c>
      <c r="D4560">
        <v>2653</v>
      </c>
    </row>
    <row r="4561" spans="1:4" x14ac:dyDescent="0.25">
      <c r="A4561">
        <v>40394</v>
      </c>
      <c r="B4561">
        <v>309.02</v>
      </c>
      <c r="C4561">
        <v>237</v>
      </c>
      <c r="D4561">
        <v>2740</v>
      </c>
    </row>
    <row r="4562" spans="1:4" x14ac:dyDescent="0.25">
      <c r="A4562">
        <v>40396</v>
      </c>
      <c r="B4562">
        <v>306.91000000000003</v>
      </c>
      <c r="C4562">
        <v>249</v>
      </c>
      <c r="D4562">
        <v>2825</v>
      </c>
    </row>
    <row r="4563" spans="1:4" x14ac:dyDescent="0.25">
      <c r="A4563">
        <v>40398</v>
      </c>
      <c r="B4563">
        <v>305.75</v>
      </c>
      <c r="C4563">
        <v>254</v>
      </c>
      <c r="D4563">
        <v>2905</v>
      </c>
    </row>
    <row r="4564" spans="1:4" x14ac:dyDescent="0.25">
      <c r="A4564">
        <v>40400</v>
      </c>
      <c r="B4564">
        <v>305.11</v>
      </c>
      <c r="C4564">
        <v>266</v>
      </c>
      <c r="D4564">
        <v>2982</v>
      </c>
    </row>
    <row r="4565" spans="1:4" x14ac:dyDescent="0.25">
      <c r="A4565">
        <v>40403</v>
      </c>
      <c r="B4565">
        <v>303.52999999999997</v>
      </c>
      <c r="C4565">
        <v>276</v>
      </c>
      <c r="D4565">
        <v>3053</v>
      </c>
    </row>
    <row r="4566" spans="1:4" x14ac:dyDescent="0.25">
      <c r="A4566">
        <v>40405</v>
      </c>
      <c r="B4566">
        <v>301.44</v>
      </c>
      <c r="C4566">
        <v>288</v>
      </c>
      <c r="D4566">
        <v>3112</v>
      </c>
    </row>
    <row r="4567" spans="1:4" x14ac:dyDescent="0.25">
      <c r="A4567">
        <v>40407</v>
      </c>
      <c r="B4567">
        <v>300.58</v>
      </c>
      <c r="C4567">
        <v>300</v>
      </c>
      <c r="D4567">
        <v>3164</v>
      </c>
    </row>
    <row r="4568" spans="1:4" x14ac:dyDescent="0.25">
      <c r="A4568">
        <v>40409</v>
      </c>
      <c r="B4568">
        <v>300.10000000000002</v>
      </c>
      <c r="C4568">
        <v>307</v>
      </c>
      <c r="D4568">
        <v>3209</v>
      </c>
    </row>
    <row r="4569" spans="1:4" x14ac:dyDescent="0.25">
      <c r="A4569">
        <v>40412</v>
      </c>
      <c r="B4569">
        <v>298.06</v>
      </c>
      <c r="C4569">
        <v>317</v>
      </c>
      <c r="D4569">
        <v>3245</v>
      </c>
    </row>
    <row r="4570" spans="1:4" x14ac:dyDescent="0.25">
      <c r="A4570">
        <v>40414</v>
      </c>
      <c r="B4570">
        <v>296.23</v>
      </c>
      <c r="C4570">
        <v>328</v>
      </c>
      <c r="D4570">
        <v>3283</v>
      </c>
    </row>
    <row r="4571" spans="1:4" x14ac:dyDescent="0.25">
      <c r="A4571">
        <v>40416</v>
      </c>
      <c r="B4571">
        <v>295.52999999999997</v>
      </c>
      <c r="C4571">
        <v>336</v>
      </c>
      <c r="D4571">
        <v>3310</v>
      </c>
    </row>
    <row r="4572" spans="1:4" x14ac:dyDescent="0.25">
      <c r="A4572">
        <v>40418</v>
      </c>
      <c r="B4572">
        <v>294.58</v>
      </c>
      <c r="C4572">
        <v>345</v>
      </c>
      <c r="D4572">
        <v>3328</v>
      </c>
    </row>
    <row r="4573" spans="1:4" x14ac:dyDescent="0.25">
      <c r="A4573">
        <v>40420</v>
      </c>
      <c r="B4573">
        <v>292.5</v>
      </c>
      <c r="C4573">
        <v>355</v>
      </c>
      <c r="D4573">
        <v>3340</v>
      </c>
    </row>
    <row r="4574" spans="1:4" x14ac:dyDescent="0.25">
      <c r="A4574">
        <v>40423</v>
      </c>
      <c r="B4574">
        <v>291.07</v>
      </c>
      <c r="C4574">
        <v>362</v>
      </c>
      <c r="D4574">
        <v>3349</v>
      </c>
    </row>
    <row r="4575" spans="1:4" x14ac:dyDescent="0.25">
      <c r="A4575">
        <v>40425</v>
      </c>
      <c r="B4575">
        <v>290.69</v>
      </c>
      <c r="C4575">
        <v>374</v>
      </c>
      <c r="D4575">
        <v>3361</v>
      </c>
    </row>
    <row r="4576" spans="1:4" x14ac:dyDescent="0.25">
      <c r="A4576">
        <v>40427</v>
      </c>
      <c r="B4576">
        <v>289.29000000000002</v>
      </c>
      <c r="C4576">
        <v>383</v>
      </c>
      <c r="D4576">
        <v>3356</v>
      </c>
    </row>
    <row r="4577" spans="1:4" x14ac:dyDescent="0.25">
      <c r="A4577">
        <v>40429</v>
      </c>
      <c r="B4577">
        <v>287.08999999999997</v>
      </c>
      <c r="C4577">
        <v>396</v>
      </c>
      <c r="D4577">
        <v>3346</v>
      </c>
    </row>
    <row r="4578" spans="1:4" x14ac:dyDescent="0.25">
      <c r="A4578">
        <v>40432</v>
      </c>
      <c r="B4578">
        <v>285.97000000000003</v>
      </c>
      <c r="C4578">
        <v>413</v>
      </c>
      <c r="D4578">
        <v>3344</v>
      </c>
    </row>
    <row r="4579" spans="1:4" x14ac:dyDescent="0.25">
      <c r="A4579">
        <v>40434</v>
      </c>
      <c r="B4579">
        <v>285.51</v>
      </c>
      <c r="C4579">
        <v>434</v>
      </c>
      <c r="D4579">
        <v>3337</v>
      </c>
    </row>
    <row r="4580" spans="1:4" x14ac:dyDescent="0.25">
      <c r="A4580">
        <v>40436</v>
      </c>
      <c r="B4580">
        <v>283.68</v>
      </c>
      <c r="C4580">
        <v>455</v>
      </c>
      <c r="D4580">
        <v>3330</v>
      </c>
    </row>
    <row r="4581" spans="1:4" x14ac:dyDescent="0.25">
      <c r="A4581">
        <v>40438</v>
      </c>
      <c r="B4581">
        <v>281.75</v>
      </c>
      <c r="C4581">
        <v>483</v>
      </c>
      <c r="D4581">
        <v>3324</v>
      </c>
    </row>
    <row r="4582" spans="1:4" x14ac:dyDescent="0.25">
      <c r="A4582">
        <v>40441</v>
      </c>
      <c r="B4582">
        <v>280.95999999999998</v>
      </c>
      <c r="C4582">
        <v>513</v>
      </c>
      <c r="D4582">
        <v>3312</v>
      </c>
    </row>
    <row r="4583" spans="1:4" x14ac:dyDescent="0.25">
      <c r="A4583">
        <v>40443</v>
      </c>
      <c r="B4583">
        <v>280.3</v>
      </c>
      <c r="C4583">
        <v>550</v>
      </c>
      <c r="D4583">
        <v>3305</v>
      </c>
    </row>
    <row r="4584" spans="1:4" x14ac:dyDescent="0.25">
      <c r="A4584">
        <v>40445</v>
      </c>
      <c r="B4584">
        <v>278.14999999999998</v>
      </c>
      <c r="C4584">
        <v>593</v>
      </c>
      <c r="D4584">
        <v>3305</v>
      </c>
    </row>
    <row r="4585" spans="1:4" x14ac:dyDescent="0.25">
      <c r="A4585">
        <v>40447</v>
      </c>
      <c r="B4585">
        <v>276.52</v>
      </c>
      <c r="C4585">
        <v>645</v>
      </c>
      <c r="D4585">
        <v>3309</v>
      </c>
    </row>
    <row r="4586" spans="1:4" x14ac:dyDescent="0.25">
      <c r="A4586">
        <v>40449</v>
      </c>
      <c r="B4586">
        <v>275.91000000000003</v>
      </c>
      <c r="C4586">
        <v>703</v>
      </c>
      <c r="D4586">
        <v>3313</v>
      </c>
    </row>
    <row r="4587" spans="1:4" x14ac:dyDescent="0.25">
      <c r="A4587">
        <v>40452</v>
      </c>
      <c r="B4587">
        <v>274.77999999999997</v>
      </c>
      <c r="C4587">
        <v>770</v>
      </c>
      <c r="D4587">
        <v>3315</v>
      </c>
    </row>
    <row r="4588" spans="1:4" x14ac:dyDescent="0.25">
      <c r="A4588">
        <v>40454</v>
      </c>
      <c r="B4588">
        <v>272.64999999999998</v>
      </c>
      <c r="C4588">
        <v>836</v>
      </c>
      <c r="D4588">
        <v>3324</v>
      </c>
    </row>
    <row r="4589" spans="1:4" x14ac:dyDescent="0.25">
      <c r="A4589">
        <v>40456</v>
      </c>
      <c r="B4589">
        <v>271.42</v>
      </c>
      <c r="C4589">
        <v>916</v>
      </c>
      <c r="D4589">
        <v>3332</v>
      </c>
    </row>
    <row r="4590" spans="1:4" x14ac:dyDescent="0.25">
      <c r="A4590">
        <v>40458</v>
      </c>
      <c r="B4590">
        <v>270.92</v>
      </c>
      <c r="C4590">
        <v>1002</v>
      </c>
      <c r="D4590">
        <v>3347</v>
      </c>
    </row>
    <row r="4591" spans="1:4" x14ac:dyDescent="0.25">
      <c r="A4591">
        <v>40461</v>
      </c>
      <c r="B4591">
        <v>269.36</v>
      </c>
      <c r="C4591">
        <v>1099</v>
      </c>
      <c r="D4591">
        <v>3365</v>
      </c>
    </row>
    <row r="4592" spans="1:4" x14ac:dyDescent="0.25">
      <c r="A4592">
        <v>40463</v>
      </c>
      <c r="B4592">
        <v>267.31</v>
      </c>
      <c r="C4592">
        <v>1211</v>
      </c>
      <c r="D4592">
        <v>3387</v>
      </c>
    </row>
    <row r="4593" spans="1:4" x14ac:dyDescent="0.25">
      <c r="A4593">
        <v>40465</v>
      </c>
      <c r="B4593">
        <v>265.93</v>
      </c>
      <c r="C4593">
        <v>1323</v>
      </c>
      <c r="D4593">
        <v>3403</v>
      </c>
    </row>
    <row r="4594" spans="1:4" x14ac:dyDescent="0.25">
      <c r="A4594">
        <v>40468</v>
      </c>
      <c r="B4594">
        <v>265.33999999999997</v>
      </c>
      <c r="C4594">
        <v>1441</v>
      </c>
      <c r="D4594">
        <v>3423</v>
      </c>
    </row>
    <row r="4595" spans="1:4" x14ac:dyDescent="0.25">
      <c r="A4595">
        <v>40470</v>
      </c>
      <c r="B4595">
        <v>264.17</v>
      </c>
      <c r="C4595">
        <v>1559</v>
      </c>
      <c r="D4595">
        <v>3447</v>
      </c>
    </row>
    <row r="4596" spans="1:4" x14ac:dyDescent="0.25">
      <c r="A4596">
        <v>40472</v>
      </c>
      <c r="B4596">
        <v>261.97000000000003</v>
      </c>
      <c r="C4596">
        <v>1680</v>
      </c>
      <c r="D4596">
        <v>3479</v>
      </c>
    </row>
    <row r="4597" spans="1:4" x14ac:dyDescent="0.25">
      <c r="A4597">
        <v>40475</v>
      </c>
      <c r="B4597">
        <v>260.44</v>
      </c>
      <c r="C4597">
        <v>1820</v>
      </c>
      <c r="D4597">
        <v>3498</v>
      </c>
    </row>
    <row r="4598" spans="1:4" x14ac:dyDescent="0.25">
      <c r="A4598">
        <v>40477</v>
      </c>
      <c r="B4598">
        <v>259.89</v>
      </c>
      <c r="C4598">
        <v>1959</v>
      </c>
      <c r="D4598">
        <v>3516</v>
      </c>
    </row>
    <row r="4599" spans="1:4" x14ac:dyDescent="0.25">
      <c r="A4599">
        <v>40479</v>
      </c>
      <c r="B4599">
        <v>258.72000000000003</v>
      </c>
      <c r="C4599">
        <v>2088</v>
      </c>
      <c r="D4599">
        <v>3539</v>
      </c>
    </row>
    <row r="4600" spans="1:4" x14ac:dyDescent="0.25">
      <c r="A4600">
        <v>40481</v>
      </c>
      <c r="B4600">
        <v>256.66000000000003</v>
      </c>
      <c r="C4600">
        <v>2224</v>
      </c>
      <c r="D4600">
        <v>3564</v>
      </c>
    </row>
    <row r="4601" spans="1:4" x14ac:dyDescent="0.25">
      <c r="A4601">
        <v>40484</v>
      </c>
      <c r="B4601">
        <v>255.01</v>
      </c>
      <c r="C4601">
        <v>2361</v>
      </c>
      <c r="D4601">
        <v>3591</v>
      </c>
    </row>
    <row r="4602" spans="1:4" x14ac:dyDescent="0.25">
      <c r="A4602">
        <v>40486</v>
      </c>
      <c r="B4602">
        <v>254.26</v>
      </c>
      <c r="C4602">
        <v>2498</v>
      </c>
      <c r="D4602">
        <v>3608</v>
      </c>
    </row>
    <row r="4603" spans="1:4" x14ac:dyDescent="0.25">
      <c r="A4603">
        <v>40488</v>
      </c>
      <c r="B4603">
        <v>253.25</v>
      </c>
      <c r="C4603">
        <v>2627</v>
      </c>
      <c r="D4603">
        <v>3622</v>
      </c>
    </row>
    <row r="4604" spans="1:4" x14ac:dyDescent="0.25">
      <c r="A4604">
        <v>40491</v>
      </c>
      <c r="B4604">
        <v>251.18</v>
      </c>
      <c r="C4604">
        <v>2747</v>
      </c>
      <c r="D4604">
        <v>3635</v>
      </c>
    </row>
    <row r="4605" spans="1:4" x14ac:dyDescent="0.25">
      <c r="A4605">
        <v>40493</v>
      </c>
      <c r="B4605">
        <v>249.58</v>
      </c>
      <c r="C4605">
        <v>2869</v>
      </c>
      <c r="D4605">
        <v>3642</v>
      </c>
    </row>
    <row r="4606" spans="1:4" x14ac:dyDescent="0.25">
      <c r="A4606">
        <v>40495</v>
      </c>
      <c r="B4606">
        <v>248.66</v>
      </c>
      <c r="C4606">
        <v>2986</v>
      </c>
      <c r="D4606">
        <v>3642</v>
      </c>
    </row>
    <row r="4607" spans="1:4" x14ac:dyDescent="0.25">
      <c r="A4607">
        <v>40498</v>
      </c>
      <c r="B4607">
        <v>247.78</v>
      </c>
      <c r="C4607">
        <v>3092</v>
      </c>
      <c r="D4607">
        <v>3630</v>
      </c>
    </row>
    <row r="4608" spans="1:4" x14ac:dyDescent="0.25">
      <c r="A4608">
        <v>40500</v>
      </c>
      <c r="B4608">
        <v>245.91</v>
      </c>
      <c r="C4608">
        <v>3188</v>
      </c>
      <c r="D4608">
        <v>3606</v>
      </c>
    </row>
    <row r="4609" spans="1:4" x14ac:dyDescent="0.25">
      <c r="A4609">
        <v>40502</v>
      </c>
      <c r="B4609">
        <v>243.98</v>
      </c>
      <c r="C4609">
        <v>3263</v>
      </c>
      <c r="D4609">
        <v>3566</v>
      </c>
    </row>
    <row r="4610" spans="1:4" x14ac:dyDescent="0.25">
      <c r="A4610">
        <v>40505</v>
      </c>
      <c r="B4610">
        <v>243.05</v>
      </c>
      <c r="C4610">
        <v>3335</v>
      </c>
      <c r="D4610">
        <v>3510</v>
      </c>
    </row>
    <row r="4611" spans="1:4" x14ac:dyDescent="0.25">
      <c r="A4611">
        <v>40507</v>
      </c>
      <c r="B4611">
        <v>242.31</v>
      </c>
      <c r="C4611">
        <v>3395</v>
      </c>
      <c r="D4611">
        <v>3449</v>
      </c>
    </row>
    <row r="4612" spans="1:4" x14ac:dyDescent="0.25">
      <c r="A4612">
        <v>40509</v>
      </c>
      <c r="B4612">
        <v>240.44</v>
      </c>
      <c r="C4612">
        <v>3443</v>
      </c>
      <c r="D4612">
        <v>3377</v>
      </c>
    </row>
    <row r="4613" spans="1:4" x14ac:dyDescent="0.25">
      <c r="A4613">
        <v>40512</v>
      </c>
      <c r="B4613">
        <v>238.44</v>
      </c>
      <c r="C4613">
        <v>3483</v>
      </c>
      <c r="D4613">
        <v>3199</v>
      </c>
    </row>
    <row r="4614" spans="1:4" x14ac:dyDescent="0.25">
      <c r="A4614">
        <v>40514</v>
      </c>
      <c r="B4614">
        <v>237.39</v>
      </c>
      <c r="C4614">
        <v>3505</v>
      </c>
      <c r="D4614">
        <v>3179</v>
      </c>
    </row>
    <row r="4615" spans="1:4" x14ac:dyDescent="0.25">
      <c r="A4615">
        <v>40516</v>
      </c>
      <c r="B4615">
        <v>236.7</v>
      </c>
      <c r="C4615">
        <v>3527</v>
      </c>
      <c r="D4615">
        <v>3076</v>
      </c>
    </row>
    <row r="4616" spans="1:4" x14ac:dyDescent="0.25">
      <c r="A4616">
        <v>40519</v>
      </c>
      <c r="B4616">
        <v>235.21</v>
      </c>
      <c r="C4616">
        <v>3538</v>
      </c>
      <c r="D4616">
        <v>2971</v>
      </c>
    </row>
    <row r="4617" spans="1:4" x14ac:dyDescent="0.25">
      <c r="A4617">
        <v>40521</v>
      </c>
      <c r="B4617">
        <v>233.14</v>
      </c>
      <c r="C4617">
        <v>3549</v>
      </c>
      <c r="D4617">
        <v>2863</v>
      </c>
    </row>
    <row r="4618" spans="1:4" x14ac:dyDescent="0.25">
      <c r="A4618">
        <v>40523</v>
      </c>
      <c r="B4618">
        <v>231.94</v>
      </c>
      <c r="C4618">
        <v>3563</v>
      </c>
      <c r="D4618">
        <v>2730</v>
      </c>
    </row>
    <row r="4619" spans="1:4" x14ac:dyDescent="0.25">
      <c r="A4619">
        <v>40525</v>
      </c>
      <c r="B4619">
        <v>231.1</v>
      </c>
      <c r="C4619">
        <v>3567</v>
      </c>
      <c r="D4619">
        <v>2593</v>
      </c>
    </row>
    <row r="4620" spans="1:4" x14ac:dyDescent="0.25">
      <c r="A4620">
        <v>40528</v>
      </c>
      <c r="B4620">
        <v>229.76</v>
      </c>
      <c r="C4620">
        <v>3566</v>
      </c>
      <c r="D4620">
        <v>2465</v>
      </c>
    </row>
    <row r="4621" spans="1:4" x14ac:dyDescent="0.25">
      <c r="A4621">
        <v>40530</v>
      </c>
      <c r="B4621">
        <v>227.74</v>
      </c>
      <c r="C4621">
        <v>3563</v>
      </c>
      <c r="D4621">
        <v>2345</v>
      </c>
    </row>
    <row r="4622" spans="1:4" x14ac:dyDescent="0.25">
      <c r="A4622">
        <v>40532</v>
      </c>
      <c r="B4622">
        <v>226.33</v>
      </c>
      <c r="C4622">
        <v>3561</v>
      </c>
      <c r="D4622">
        <v>2223</v>
      </c>
    </row>
    <row r="4623" spans="1:4" x14ac:dyDescent="0.25">
      <c r="A4623">
        <v>40535</v>
      </c>
      <c r="B4623">
        <v>225.63</v>
      </c>
      <c r="C4623">
        <v>3559</v>
      </c>
      <c r="D4623">
        <v>2100</v>
      </c>
    </row>
    <row r="4624" spans="1:4" x14ac:dyDescent="0.25">
      <c r="A4624">
        <v>40537</v>
      </c>
      <c r="B4624">
        <v>224.46</v>
      </c>
      <c r="C4624">
        <v>3548</v>
      </c>
      <c r="D4624">
        <v>1975</v>
      </c>
    </row>
    <row r="4625" spans="1:4" x14ac:dyDescent="0.25">
      <c r="A4625">
        <v>40539</v>
      </c>
      <c r="B4625">
        <v>222.22</v>
      </c>
      <c r="C4625">
        <v>3535</v>
      </c>
      <c r="D4625">
        <v>1861</v>
      </c>
    </row>
    <row r="4626" spans="1:4" x14ac:dyDescent="0.25">
      <c r="A4626">
        <v>40542</v>
      </c>
      <c r="B4626">
        <v>220.86</v>
      </c>
      <c r="C4626">
        <v>3525</v>
      </c>
      <c r="D4626">
        <v>1749</v>
      </c>
    </row>
    <row r="4627" spans="1:4" x14ac:dyDescent="0.25">
      <c r="A4627">
        <v>40544</v>
      </c>
      <c r="B4627">
        <v>220.11</v>
      </c>
      <c r="C4627">
        <v>3516</v>
      </c>
      <c r="D4627">
        <v>1649</v>
      </c>
    </row>
    <row r="4628" spans="1:4" x14ac:dyDescent="0.25">
      <c r="A4628">
        <v>40546</v>
      </c>
      <c r="B4628">
        <v>218.84</v>
      </c>
      <c r="C4628">
        <v>3508</v>
      </c>
      <c r="D4628">
        <v>1576</v>
      </c>
    </row>
    <row r="4629" spans="1:4" x14ac:dyDescent="0.25">
      <c r="A4629">
        <v>40549</v>
      </c>
      <c r="B4629">
        <v>216.91</v>
      </c>
      <c r="C4629">
        <v>3498</v>
      </c>
      <c r="D4629">
        <v>1461</v>
      </c>
    </row>
    <row r="4630" spans="1:4" x14ac:dyDescent="0.25">
      <c r="A4630">
        <v>40551</v>
      </c>
      <c r="B4630">
        <v>215.28</v>
      </c>
      <c r="C4630">
        <v>3496</v>
      </c>
      <c r="D4630">
        <v>1370</v>
      </c>
    </row>
    <row r="4631" spans="1:4" x14ac:dyDescent="0.25">
      <c r="A4631">
        <v>40553</v>
      </c>
      <c r="B4631">
        <v>214.44</v>
      </c>
      <c r="C4631">
        <v>3474</v>
      </c>
      <c r="D4631">
        <v>1291</v>
      </c>
    </row>
    <row r="4632" spans="1:4" x14ac:dyDescent="0.25">
      <c r="A4632">
        <v>40556</v>
      </c>
      <c r="B4632">
        <v>213.48</v>
      </c>
      <c r="C4632">
        <v>3468</v>
      </c>
      <c r="D4632">
        <v>1222</v>
      </c>
    </row>
    <row r="4633" spans="1:4" x14ac:dyDescent="0.25">
      <c r="A4633">
        <v>40558</v>
      </c>
      <c r="B4633">
        <v>211.35</v>
      </c>
      <c r="C4633">
        <v>3466</v>
      </c>
      <c r="D4633">
        <v>1164</v>
      </c>
    </row>
    <row r="4634" spans="1:4" x14ac:dyDescent="0.25">
      <c r="A4634">
        <v>40560</v>
      </c>
      <c r="B4634">
        <v>209.65</v>
      </c>
      <c r="C4634">
        <v>3455</v>
      </c>
      <c r="D4634">
        <v>1140</v>
      </c>
    </row>
    <row r="4635" spans="1:4" x14ac:dyDescent="0.25">
      <c r="A4635">
        <v>40562</v>
      </c>
      <c r="B4635">
        <v>208.73</v>
      </c>
      <c r="C4635">
        <v>3443</v>
      </c>
      <c r="D4635">
        <v>1049</v>
      </c>
    </row>
    <row r="4636" spans="1:4" x14ac:dyDescent="0.25">
      <c r="A4636">
        <v>40565</v>
      </c>
      <c r="B4636">
        <v>207.9</v>
      </c>
      <c r="C4636">
        <v>3439</v>
      </c>
      <c r="D4636">
        <v>1013</v>
      </c>
    </row>
    <row r="4637" spans="1:4" x14ac:dyDescent="0.25">
      <c r="A4637">
        <v>40567</v>
      </c>
      <c r="B4637">
        <v>206.09</v>
      </c>
      <c r="C4637">
        <v>3434</v>
      </c>
      <c r="D4637">
        <v>986</v>
      </c>
    </row>
    <row r="4638" spans="1:4" x14ac:dyDescent="0.25">
      <c r="A4638">
        <v>40569</v>
      </c>
      <c r="B4638">
        <v>204.2</v>
      </c>
      <c r="C4638">
        <v>3430</v>
      </c>
      <c r="D4638">
        <v>963</v>
      </c>
    </row>
    <row r="4639" spans="1:4" x14ac:dyDescent="0.25">
      <c r="A4639">
        <v>40572</v>
      </c>
      <c r="B4639">
        <v>203.44</v>
      </c>
      <c r="C4639">
        <v>3420</v>
      </c>
      <c r="D4639">
        <v>934</v>
      </c>
    </row>
    <row r="4640" spans="1:4" x14ac:dyDescent="0.25">
      <c r="A4640">
        <v>40574</v>
      </c>
      <c r="B4640">
        <v>202.49</v>
      </c>
      <c r="C4640">
        <v>3411</v>
      </c>
      <c r="D4640">
        <v>919</v>
      </c>
    </row>
    <row r="4641" spans="1:4" x14ac:dyDescent="0.25">
      <c r="A4641">
        <v>40576</v>
      </c>
      <c r="B4641">
        <v>200.45</v>
      </c>
      <c r="C4641">
        <v>3407</v>
      </c>
      <c r="D4641">
        <v>913</v>
      </c>
    </row>
    <row r="4642" spans="1:4" x14ac:dyDescent="0.25">
      <c r="A4642">
        <v>40578</v>
      </c>
      <c r="B4642">
        <v>199.17</v>
      </c>
      <c r="C4642">
        <v>3359</v>
      </c>
      <c r="D4642">
        <v>909</v>
      </c>
    </row>
    <row r="4643" spans="1:4" x14ac:dyDescent="0.25">
      <c r="A4643">
        <v>40580</v>
      </c>
      <c r="B4643">
        <v>198.56</v>
      </c>
      <c r="C4643">
        <v>3391</v>
      </c>
      <c r="D4643">
        <v>909</v>
      </c>
    </row>
    <row r="4644" spans="1:4" x14ac:dyDescent="0.25">
      <c r="A4644">
        <v>40583</v>
      </c>
      <c r="B4644">
        <v>196.97</v>
      </c>
      <c r="C4644">
        <v>3379</v>
      </c>
      <c r="D4644">
        <v>910</v>
      </c>
    </row>
    <row r="4645" spans="1:4" x14ac:dyDescent="0.25">
      <c r="A4645">
        <v>40585</v>
      </c>
      <c r="B4645">
        <v>195.28</v>
      </c>
      <c r="C4645">
        <v>3365</v>
      </c>
      <c r="D4645">
        <v>916</v>
      </c>
    </row>
    <row r="4646" spans="1:4" x14ac:dyDescent="0.25">
      <c r="A4646">
        <v>40587</v>
      </c>
      <c r="B4646">
        <v>193.96</v>
      </c>
      <c r="C4646">
        <v>3342</v>
      </c>
      <c r="D4646">
        <v>916</v>
      </c>
    </row>
    <row r="4647" spans="1:4" x14ac:dyDescent="0.25">
      <c r="A4647">
        <v>40589</v>
      </c>
      <c r="B4647">
        <v>193.24</v>
      </c>
      <c r="C4647">
        <v>3319</v>
      </c>
      <c r="D4647">
        <v>922</v>
      </c>
    </row>
    <row r="4648" spans="1:4" x14ac:dyDescent="0.25">
      <c r="A4648">
        <v>40592</v>
      </c>
      <c r="B4648">
        <v>191.79</v>
      </c>
      <c r="C4648">
        <v>3294</v>
      </c>
      <c r="D4648">
        <v>928</v>
      </c>
    </row>
    <row r="4649" spans="1:4" x14ac:dyDescent="0.25">
      <c r="A4649">
        <v>40594</v>
      </c>
      <c r="B4649">
        <v>190.03</v>
      </c>
      <c r="C4649">
        <v>3267</v>
      </c>
      <c r="D4649">
        <v>938</v>
      </c>
    </row>
    <row r="4650" spans="1:4" x14ac:dyDescent="0.25">
      <c r="A4650">
        <v>40596</v>
      </c>
      <c r="B4650">
        <v>189.06</v>
      </c>
      <c r="C4650">
        <v>3229</v>
      </c>
      <c r="D4650">
        <v>940</v>
      </c>
    </row>
    <row r="4651" spans="1:4" x14ac:dyDescent="0.25">
      <c r="A4651">
        <v>40598</v>
      </c>
      <c r="B4651">
        <v>188.08</v>
      </c>
      <c r="C4651">
        <v>3180</v>
      </c>
      <c r="D4651">
        <v>933</v>
      </c>
    </row>
    <row r="4652" spans="1:4" x14ac:dyDescent="0.25">
      <c r="A4652">
        <v>40601</v>
      </c>
      <c r="B4652">
        <v>186.14</v>
      </c>
      <c r="C4652">
        <v>3131</v>
      </c>
      <c r="D4652">
        <v>930</v>
      </c>
    </row>
    <row r="4653" spans="1:4" x14ac:dyDescent="0.25">
      <c r="A4653">
        <v>40603</v>
      </c>
      <c r="B4653">
        <v>184.96</v>
      </c>
      <c r="C4653">
        <v>3074</v>
      </c>
      <c r="D4653">
        <v>922</v>
      </c>
    </row>
    <row r="4654" spans="1:4" x14ac:dyDescent="0.25">
      <c r="A4654">
        <v>40605</v>
      </c>
      <c r="B4654">
        <v>184.03</v>
      </c>
      <c r="C4654">
        <v>3012</v>
      </c>
      <c r="D4654">
        <v>914</v>
      </c>
    </row>
    <row r="4655" spans="1:4" x14ac:dyDescent="0.25">
      <c r="A4655">
        <v>40607</v>
      </c>
      <c r="B4655">
        <v>182.67</v>
      </c>
      <c r="C4655">
        <v>2941</v>
      </c>
      <c r="D4655">
        <v>905</v>
      </c>
    </row>
    <row r="4656" spans="1:4" x14ac:dyDescent="0.25">
      <c r="A4656">
        <v>40609</v>
      </c>
      <c r="B4656">
        <v>181.04</v>
      </c>
      <c r="C4656">
        <v>2860</v>
      </c>
      <c r="D4656">
        <v>890</v>
      </c>
    </row>
    <row r="4657" spans="1:4" x14ac:dyDescent="0.25">
      <c r="A4657">
        <v>40612</v>
      </c>
      <c r="B4657">
        <v>179.73</v>
      </c>
      <c r="C4657">
        <v>2767</v>
      </c>
      <c r="D4657">
        <v>864</v>
      </c>
    </row>
    <row r="4658" spans="1:4" x14ac:dyDescent="0.25">
      <c r="A4658">
        <v>40614</v>
      </c>
      <c r="B4658">
        <v>178.76</v>
      </c>
      <c r="C4658">
        <v>2668</v>
      </c>
      <c r="D4658">
        <v>840</v>
      </c>
    </row>
    <row r="4659" spans="1:4" x14ac:dyDescent="0.25">
      <c r="A4659">
        <v>40616</v>
      </c>
      <c r="B4659">
        <v>177.53</v>
      </c>
      <c r="C4659">
        <v>2567</v>
      </c>
      <c r="D4659">
        <v>816</v>
      </c>
    </row>
    <row r="4660" spans="1:4" x14ac:dyDescent="0.25">
      <c r="A4660">
        <v>40618</v>
      </c>
      <c r="B4660">
        <v>175.62</v>
      </c>
      <c r="C4660">
        <v>2467</v>
      </c>
      <c r="D4660">
        <v>796</v>
      </c>
    </row>
    <row r="4661" spans="1:4" x14ac:dyDescent="0.25">
      <c r="A4661">
        <v>40621</v>
      </c>
      <c r="B4661">
        <v>174.52</v>
      </c>
      <c r="C4661">
        <v>2350</v>
      </c>
      <c r="D4661">
        <v>770</v>
      </c>
    </row>
    <row r="4662" spans="1:4" x14ac:dyDescent="0.25">
      <c r="A4662">
        <v>40623</v>
      </c>
      <c r="B4662">
        <v>173.77</v>
      </c>
      <c r="C4662">
        <v>2221</v>
      </c>
      <c r="D4662">
        <v>733</v>
      </c>
    </row>
    <row r="4663" spans="1:4" x14ac:dyDescent="0.25">
      <c r="A4663">
        <v>40625</v>
      </c>
      <c r="B4663">
        <v>171.92</v>
      </c>
      <c r="C4663">
        <v>2103</v>
      </c>
      <c r="D4663">
        <v>704</v>
      </c>
    </row>
    <row r="4664" spans="1:4" x14ac:dyDescent="0.25">
      <c r="A4664">
        <v>40627</v>
      </c>
      <c r="B4664">
        <v>170.65</v>
      </c>
      <c r="C4664">
        <v>1981</v>
      </c>
      <c r="D4664">
        <v>675</v>
      </c>
    </row>
    <row r="4665" spans="1:4" x14ac:dyDescent="0.25">
      <c r="A4665">
        <v>40630</v>
      </c>
      <c r="B4665">
        <v>169.53</v>
      </c>
      <c r="C4665">
        <v>1859</v>
      </c>
      <c r="D4665">
        <v>649</v>
      </c>
    </row>
    <row r="4666" spans="1:4" x14ac:dyDescent="0.25">
      <c r="A4666">
        <v>40632</v>
      </c>
      <c r="B4666">
        <v>168.23</v>
      </c>
      <c r="C4666">
        <v>1731</v>
      </c>
      <c r="D4666">
        <v>621</v>
      </c>
    </row>
    <row r="4667" spans="1:4" x14ac:dyDescent="0.25">
      <c r="A4667">
        <v>40634</v>
      </c>
      <c r="B4667">
        <v>166.8</v>
      </c>
      <c r="C4667">
        <v>1595</v>
      </c>
      <c r="D4667">
        <v>593</v>
      </c>
    </row>
    <row r="4668" spans="1:4" x14ac:dyDescent="0.25">
      <c r="A4668">
        <v>40636</v>
      </c>
      <c r="B4668">
        <v>165.29</v>
      </c>
      <c r="C4668">
        <v>1463</v>
      </c>
      <c r="D4668">
        <v>556</v>
      </c>
    </row>
    <row r="4669" spans="1:4" x14ac:dyDescent="0.25">
      <c r="A4669">
        <v>40638</v>
      </c>
      <c r="B4669">
        <v>164.23</v>
      </c>
      <c r="C4669">
        <v>1340</v>
      </c>
      <c r="D4669">
        <v>526</v>
      </c>
    </row>
    <row r="4670" spans="1:4" x14ac:dyDescent="0.25">
      <c r="A4670">
        <v>40641</v>
      </c>
      <c r="B4670">
        <v>163.27000000000001</v>
      </c>
      <c r="C4670">
        <v>1221</v>
      </c>
      <c r="D4670">
        <v>503</v>
      </c>
    </row>
    <row r="4671" spans="1:4" x14ac:dyDescent="0.25">
      <c r="A4671">
        <v>40643</v>
      </c>
      <c r="B4671">
        <v>161.38</v>
      </c>
      <c r="C4671">
        <v>1109</v>
      </c>
      <c r="D4671">
        <v>489</v>
      </c>
    </row>
    <row r="4672" spans="1:4" x14ac:dyDescent="0.25">
      <c r="A4672">
        <v>40645</v>
      </c>
      <c r="B4672">
        <v>160.01</v>
      </c>
      <c r="C4672">
        <v>983</v>
      </c>
      <c r="D4672">
        <v>476</v>
      </c>
    </row>
    <row r="4673" spans="1:4" x14ac:dyDescent="0.25">
      <c r="A4673">
        <v>40647</v>
      </c>
      <c r="B4673">
        <v>159.4</v>
      </c>
      <c r="C4673">
        <v>867</v>
      </c>
      <c r="D4673">
        <v>462</v>
      </c>
    </row>
    <row r="4674" spans="1:4" x14ac:dyDescent="0.25">
      <c r="A4674">
        <v>40649</v>
      </c>
      <c r="B4674">
        <v>157.49</v>
      </c>
      <c r="C4674">
        <v>766</v>
      </c>
      <c r="D4674">
        <v>467</v>
      </c>
    </row>
    <row r="4675" spans="1:4" x14ac:dyDescent="0.25">
      <c r="A4675">
        <v>40652</v>
      </c>
      <c r="B4675">
        <v>156.19</v>
      </c>
      <c r="C4675">
        <v>674</v>
      </c>
      <c r="D4675">
        <v>480</v>
      </c>
    </row>
    <row r="4676" spans="1:4" x14ac:dyDescent="0.25">
      <c r="A4676">
        <v>40654</v>
      </c>
      <c r="B4676">
        <v>155.41999999999999</v>
      </c>
      <c r="C4676">
        <v>597</v>
      </c>
      <c r="D4676">
        <v>505</v>
      </c>
    </row>
    <row r="4677" spans="1:4" x14ac:dyDescent="0.25">
      <c r="A4677">
        <v>40656</v>
      </c>
      <c r="B4677">
        <v>153.99</v>
      </c>
      <c r="C4677">
        <v>527</v>
      </c>
      <c r="D4677">
        <v>547</v>
      </c>
    </row>
    <row r="4678" spans="1:4" x14ac:dyDescent="0.25">
      <c r="A4678">
        <v>40658</v>
      </c>
      <c r="B4678">
        <v>152.38999999999999</v>
      </c>
      <c r="C4678">
        <v>465</v>
      </c>
      <c r="D4678">
        <v>599</v>
      </c>
    </row>
    <row r="4679" spans="1:4" x14ac:dyDescent="0.25">
      <c r="A4679">
        <v>40660</v>
      </c>
      <c r="B4679">
        <v>151.31</v>
      </c>
      <c r="C4679">
        <v>409</v>
      </c>
      <c r="D4679">
        <v>658</v>
      </c>
    </row>
    <row r="4680" spans="1:4" x14ac:dyDescent="0.25">
      <c r="A4680">
        <v>40662</v>
      </c>
      <c r="B4680">
        <v>150.21</v>
      </c>
      <c r="C4680">
        <v>366</v>
      </c>
      <c r="D4680">
        <v>734</v>
      </c>
    </row>
    <row r="4681" spans="1:4" x14ac:dyDescent="0.25">
      <c r="A4681">
        <v>40664</v>
      </c>
      <c r="B4681">
        <v>148.59</v>
      </c>
      <c r="C4681">
        <v>336</v>
      </c>
      <c r="D4681">
        <v>822</v>
      </c>
    </row>
    <row r="4682" spans="1:4" x14ac:dyDescent="0.25">
      <c r="A4682">
        <v>40667</v>
      </c>
      <c r="B4682">
        <v>147.4</v>
      </c>
      <c r="C4682">
        <v>318</v>
      </c>
      <c r="D4682">
        <v>911</v>
      </c>
    </row>
    <row r="4683" spans="1:4" x14ac:dyDescent="0.25">
      <c r="A4683">
        <v>40669</v>
      </c>
      <c r="B4683">
        <v>146.37</v>
      </c>
      <c r="C4683">
        <v>298</v>
      </c>
      <c r="D4683">
        <v>954</v>
      </c>
    </row>
    <row r="4684" spans="1:4" x14ac:dyDescent="0.25">
      <c r="A4684">
        <v>40671</v>
      </c>
      <c r="B4684">
        <v>144.85</v>
      </c>
      <c r="C4684">
        <v>282</v>
      </c>
      <c r="D4684">
        <v>1109</v>
      </c>
    </row>
    <row r="4685" spans="1:4" x14ac:dyDescent="0.25">
      <c r="A4685">
        <v>40673</v>
      </c>
      <c r="B4685">
        <v>143.34</v>
      </c>
      <c r="C4685">
        <v>274</v>
      </c>
      <c r="D4685">
        <v>1214</v>
      </c>
    </row>
    <row r="4686" spans="1:4" x14ac:dyDescent="0.25">
      <c r="A4686">
        <v>40675</v>
      </c>
      <c r="B4686">
        <v>142.13</v>
      </c>
      <c r="C4686">
        <v>266</v>
      </c>
      <c r="D4686">
        <v>1326</v>
      </c>
    </row>
    <row r="4687" spans="1:4" x14ac:dyDescent="0.25">
      <c r="A4687">
        <v>40678</v>
      </c>
      <c r="B4687">
        <v>141.07</v>
      </c>
      <c r="C4687">
        <v>256</v>
      </c>
      <c r="D4687">
        <v>1453</v>
      </c>
    </row>
    <row r="4688" spans="1:4" x14ac:dyDescent="0.25">
      <c r="A4688">
        <v>40680</v>
      </c>
      <c r="B4688">
        <v>139.29</v>
      </c>
      <c r="C4688">
        <v>256</v>
      </c>
      <c r="D4688">
        <v>1573</v>
      </c>
    </row>
    <row r="4689" spans="1:4" x14ac:dyDescent="0.25">
      <c r="A4689">
        <v>40682</v>
      </c>
      <c r="B4689">
        <v>137.91</v>
      </c>
      <c r="C4689">
        <v>255</v>
      </c>
      <c r="D4689">
        <v>1695</v>
      </c>
    </row>
    <row r="4690" spans="1:4" x14ac:dyDescent="0.25">
      <c r="A4690">
        <v>40684</v>
      </c>
      <c r="B4690">
        <v>136.85</v>
      </c>
      <c r="C4690">
        <v>254</v>
      </c>
      <c r="D4690">
        <v>1815</v>
      </c>
    </row>
    <row r="4691" spans="1:4" x14ac:dyDescent="0.25">
      <c r="A4691">
        <v>40686</v>
      </c>
      <c r="B4691">
        <v>135.54</v>
      </c>
      <c r="C4691">
        <v>258</v>
      </c>
      <c r="D4691">
        <v>1931</v>
      </c>
    </row>
    <row r="4692" spans="1:4" x14ac:dyDescent="0.25">
      <c r="A4692">
        <v>40689</v>
      </c>
      <c r="B4692">
        <v>133.94999999999999</v>
      </c>
      <c r="C4692">
        <v>264</v>
      </c>
      <c r="D4692">
        <v>2048</v>
      </c>
    </row>
    <row r="4693" spans="1:4" x14ac:dyDescent="0.25">
      <c r="A4693">
        <v>40691</v>
      </c>
      <c r="B4693">
        <v>132.66</v>
      </c>
      <c r="C4693">
        <v>268</v>
      </c>
      <c r="D4693">
        <v>2153</v>
      </c>
    </row>
    <row r="4694" spans="1:4" x14ac:dyDescent="0.25">
      <c r="A4694">
        <v>40693</v>
      </c>
      <c r="B4694">
        <v>131.51</v>
      </c>
      <c r="C4694">
        <v>273</v>
      </c>
      <c r="D4694">
        <v>2261</v>
      </c>
    </row>
    <row r="4695" spans="1:4" x14ac:dyDescent="0.25">
      <c r="A4695">
        <v>40695</v>
      </c>
      <c r="B4695">
        <v>130.19999999999999</v>
      </c>
      <c r="C4695">
        <v>278</v>
      </c>
      <c r="D4695">
        <v>2366</v>
      </c>
    </row>
    <row r="4696" spans="1:4" x14ac:dyDescent="0.25">
      <c r="A4696">
        <v>40698</v>
      </c>
      <c r="B4696">
        <v>128.5</v>
      </c>
      <c r="C4696">
        <v>289</v>
      </c>
      <c r="D4696">
        <v>2461</v>
      </c>
    </row>
    <row r="4697" spans="1:4" x14ac:dyDescent="0.25">
      <c r="A4697">
        <v>40700</v>
      </c>
      <c r="B4697">
        <v>127.12</v>
      </c>
      <c r="C4697">
        <v>280</v>
      </c>
      <c r="D4697">
        <v>2575</v>
      </c>
    </row>
    <row r="4698" spans="1:4" x14ac:dyDescent="0.25">
      <c r="A4698">
        <v>40702</v>
      </c>
      <c r="B4698">
        <v>126.33</v>
      </c>
      <c r="C4698">
        <v>303</v>
      </c>
      <c r="D4698">
        <v>2646</v>
      </c>
    </row>
    <row r="4699" spans="1:4" x14ac:dyDescent="0.25">
      <c r="A4699">
        <v>40704</v>
      </c>
      <c r="B4699">
        <v>124.68</v>
      </c>
      <c r="C4699">
        <v>308</v>
      </c>
      <c r="D4699">
        <v>2729</v>
      </c>
    </row>
    <row r="4700" spans="1:4" x14ac:dyDescent="0.25">
      <c r="A4700">
        <v>40706</v>
      </c>
      <c r="B4700">
        <v>123.01</v>
      </c>
      <c r="C4700">
        <v>313</v>
      </c>
      <c r="D4700">
        <v>2807</v>
      </c>
    </row>
    <row r="4701" spans="1:4" x14ac:dyDescent="0.25">
      <c r="A4701">
        <v>40709</v>
      </c>
      <c r="B4701">
        <v>122.04</v>
      </c>
      <c r="C4701">
        <v>317</v>
      </c>
      <c r="D4701">
        <v>2873</v>
      </c>
    </row>
    <row r="4702" spans="1:4" x14ac:dyDescent="0.25">
      <c r="A4702">
        <v>40711</v>
      </c>
      <c r="B4702">
        <v>120.94</v>
      </c>
      <c r="C4702">
        <v>320</v>
      </c>
      <c r="D4702">
        <v>2933</v>
      </c>
    </row>
    <row r="4703" spans="1:4" x14ac:dyDescent="0.25">
      <c r="A4703">
        <v>40713</v>
      </c>
      <c r="B4703">
        <v>119.36</v>
      </c>
      <c r="C4703">
        <v>325</v>
      </c>
      <c r="D4703">
        <v>2988</v>
      </c>
    </row>
    <row r="4704" spans="1:4" x14ac:dyDescent="0.25">
      <c r="A4704">
        <v>40715</v>
      </c>
      <c r="B4704">
        <v>117.76</v>
      </c>
      <c r="C4704">
        <v>327</v>
      </c>
      <c r="D4704">
        <v>3032</v>
      </c>
    </row>
    <row r="4705" spans="1:4" x14ac:dyDescent="0.25">
      <c r="A4705">
        <v>40718</v>
      </c>
      <c r="B4705">
        <v>116.9</v>
      </c>
      <c r="C4705">
        <v>331</v>
      </c>
      <c r="D4705">
        <v>3073</v>
      </c>
    </row>
    <row r="4706" spans="1:4" x14ac:dyDescent="0.25">
      <c r="A4706">
        <v>40720</v>
      </c>
      <c r="B4706">
        <v>115.74</v>
      </c>
      <c r="C4706">
        <v>332</v>
      </c>
      <c r="D4706">
        <v>3103</v>
      </c>
    </row>
    <row r="4707" spans="1:4" x14ac:dyDescent="0.25">
      <c r="A4707">
        <v>40722</v>
      </c>
      <c r="B4707">
        <v>113.91</v>
      </c>
      <c r="C4707">
        <v>332</v>
      </c>
      <c r="D4707">
        <v>3124</v>
      </c>
    </row>
    <row r="4708" spans="1:4" x14ac:dyDescent="0.25">
      <c r="A4708">
        <v>40724</v>
      </c>
      <c r="B4708">
        <v>112.53</v>
      </c>
      <c r="C4708">
        <v>334</v>
      </c>
      <c r="D4708">
        <v>3143</v>
      </c>
    </row>
    <row r="4709" spans="1:4" x14ac:dyDescent="0.25">
      <c r="A4709">
        <v>40727</v>
      </c>
      <c r="B4709">
        <v>111.83</v>
      </c>
      <c r="C4709">
        <v>336</v>
      </c>
      <c r="D4709">
        <v>3157</v>
      </c>
    </row>
    <row r="4710" spans="1:4" x14ac:dyDescent="0.25">
      <c r="A4710">
        <v>40729</v>
      </c>
      <c r="B4710">
        <v>110.29</v>
      </c>
      <c r="C4710">
        <v>341</v>
      </c>
      <c r="D4710">
        <v>3168</v>
      </c>
    </row>
    <row r="4711" spans="1:4" x14ac:dyDescent="0.25">
      <c r="A4711">
        <v>40731</v>
      </c>
      <c r="B4711">
        <v>108.49</v>
      </c>
      <c r="C4711">
        <v>342</v>
      </c>
      <c r="D4711">
        <v>3173</v>
      </c>
    </row>
    <row r="4712" spans="1:4" x14ac:dyDescent="0.25">
      <c r="A4712">
        <v>40733</v>
      </c>
      <c r="B4712">
        <v>107.58</v>
      </c>
      <c r="C4712">
        <v>345</v>
      </c>
      <c r="D4712">
        <v>3165</v>
      </c>
    </row>
    <row r="4713" spans="1:4" x14ac:dyDescent="0.25">
      <c r="A4713">
        <v>40735</v>
      </c>
      <c r="B4713">
        <v>106.57</v>
      </c>
      <c r="C4713">
        <v>352</v>
      </c>
      <c r="D4713">
        <v>3161</v>
      </c>
    </row>
    <row r="4714" spans="1:4" x14ac:dyDescent="0.25">
      <c r="A4714">
        <v>40738</v>
      </c>
      <c r="B4714">
        <v>104.88</v>
      </c>
      <c r="C4714">
        <v>364</v>
      </c>
      <c r="D4714">
        <v>3156</v>
      </c>
    </row>
    <row r="4715" spans="1:4" x14ac:dyDescent="0.25">
      <c r="A4715">
        <v>40740</v>
      </c>
      <c r="B4715">
        <v>103.34</v>
      </c>
      <c r="C4715">
        <v>378</v>
      </c>
      <c r="D4715">
        <v>3152</v>
      </c>
    </row>
    <row r="4716" spans="1:4" x14ac:dyDescent="0.25">
      <c r="A4716">
        <v>40742</v>
      </c>
      <c r="B4716">
        <v>102.22</v>
      </c>
      <c r="C4716">
        <v>399</v>
      </c>
      <c r="D4716">
        <v>3145</v>
      </c>
    </row>
    <row r="4717" spans="1:4" x14ac:dyDescent="0.25">
      <c r="A4717">
        <v>40744</v>
      </c>
      <c r="B4717">
        <v>101.28</v>
      </c>
      <c r="C4717">
        <v>423</v>
      </c>
      <c r="D4717">
        <v>3106</v>
      </c>
    </row>
    <row r="4718" spans="1:4" x14ac:dyDescent="0.25">
      <c r="A4718">
        <v>40747</v>
      </c>
      <c r="B4718">
        <v>99.5</v>
      </c>
      <c r="C4718">
        <v>448</v>
      </c>
      <c r="D4718">
        <v>3133</v>
      </c>
    </row>
    <row r="4719" spans="1:4" x14ac:dyDescent="0.25">
      <c r="A4719">
        <v>40749</v>
      </c>
      <c r="B4719">
        <v>98.2</v>
      </c>
      <c r="C4719">
        <v>484</v>
      </c>
      <c r="D4719">
        <v>3132</v>
      </c>
    </row>
    <row r="4720" spans="1:4" x14ac:dyDescent="0.25">
      <c r="A4720">
        <v>40751</v>
      </c>
      <c r="B4720">
        <v>97.37</v>
      </c>
      <c r="C4720">
        <v>528</v>
      </c>
      <c r="D4720">
        <v>3134</v>
      </c>
    </row>
    <row r="4721" spans="1:4" x14ac:dyDescent="0.25">
      <c r="A4721">
        <v>40753</v>
      </c>
      <c r="B4721">
        <v>95.78</v>
      </c>
      <c r="C4721">
        <v>573</v>
      </c>
      <c r="D4721">
        <v>3143</v>
      </c>
    </row>
    <row r="4722" spans="1:4" x14ac:dyDescent="0.25">
      <c r="A4722">
        <v>40755</v>
      </c>
      <c r="B4722">
        <v>94.38</v>
      </c>
      <c r="C4722">
        <v>625</v>
      </c>
      <c r="D4722">
        <v>3150</v>
      </c>
    </row>
    <row r="4723" spans="1:4" x14ac:dyDescent="0.25">
      <c r="A4723">
        <v>40757</v>
      </c>
      <c r="B4723">
        <v>93.46</v>
      </c>
      <c r="C4723">
        <v>683</v>
      </c>
      <c r="D4723">
        <v>3157</v>
      </c>
    </row>
    <row r="4724" spans="1:4" x14ac:dyDescent="0.25">
      <c r="A4724">
        <v>40759</v>
      </c>
      <c r="B4724">
        <v>92.16</v>
      </c>
      <c r="C4724">
        <v>754</v>
      </c>
      <c r="D4724">
        <v>3167</v>
      </c>
    </row>
    <row r="4725" spans="1:4" x14ac:dyDescent="0.25">
      <c r="A4725">
        <v>40762</v>
      </c>
      <c r="B4725">
        <v>90.58</v>
      </c>
      <c r="C4725">
        <v>830</v>
      </c>
      <c r="D4725">
        <v>3183</v>
      </c>
    </row>
    <row r="4726" spans="1:4" x14ac:dyDescent="0.25">
      <c r="A4726">
        <v>40764</v>
      </c>
      <c r="B4726">
        <v>89.63</v>
      </c>
      <c r="C4726">
        <v>909</v>
      </c>
      <c r="D4726">
        <v>3207</v>
      </c>
    </row>
    <row r="4727" spans="1:4" x14ac:dyDescent="0.25">
      <c r="A4727">
        <v>40766</v>
      </c>
      <c r="B4727">
        <v>88.53</v>
      </c>
      <c r="C4727">
        <v>998</v>
      </c>
      <c r="D4727">
        <v>3226</v>
      </c>
    </row>
    <row r="4728" spans="1:4" x14ac:dyDescent="0.25">
      <c r="A4728">
        <v>40768</v>
      </c>
      <c r="B4728">
        <v>86.91</v>
      </c>
      <c r="C4728">
        <v>1096</v>
      </c>
      <c r="D4728">
        <v>3252</v>
      </c>
    </row>
    <row r="4729" spans="1:4" x14ac:dyDescent="0.25">
      <c r="A4729">
        <v>40770</v>
      </c>
      <c r="B4729">
        <v>85.63</v>
      </c>
      <c r="C4729">
        <v>1196</v>
      </c>
      <c r="D4729">
        <v>3271</v>
      </c>
    </row>
    <row r="4730" spans="1:4" x14ac:dyDescent="0.25">
      <c r="A4730">
        <v>40772</v>
      </c>
      <c r="B4730">
        <v>84.51</v>
      </c>
      <c r="C4730">
        <v>1311</v>
      </c>
      <c r="D4730">
        <v>3295</v>
      </c>
    </row>
    <row r="4731" spans="1:4" x14ac:dyDescent="0.25">
      <c r="A4731">
        <v>40775</v>
      </c>
      <c r="B4731">
        <v>83.35</v>
      </c>
      <c r="C4731">
        <v>1430</v>
      </c>
      <c r="D4731">
        <v>3322</v>
      </c>
    </row>
    <row r="4732" spans="1:4" x14ac:dyDescent="0.25">
      <c r="A4732">
        <v>40777</v>
      </c>
      <c r="B4732">
        <v>81.7</v>
      </c>
      <c r="C4732">
        <v>1549</v>
      </c>
      <c r="D4732">
        <v>3356</v>
      </c>
    </row>
    <row r="4733" spans="1:4" x14ac:dyDescent="0.25">
      <c r="A4733">
        <v>40779</v>
      </c>
      <c r="B4733">
        <v>80.45</v>
      </c>
      <c r="C4733">
        <v>1674</v>
      </c>
      <c r="D4733">
        <v>3383</v>
      </c>
    </row>
    <row r="4734" spans="1:4" x14ac:dyDescent="0.25">
      <c r="A4734">
        <v>40781</v>
      </c>
      <c r="B4734">
        <v>79.59</v>
      </c>
      <c r="C4734">
        <v>1794</v>
      </c>
      <c r="D4734">
        <v>3412</v>
      </c>
    </row>
    <row r="4735" spans="1:4" x14ac:dyDescent="0.25">
      <c r="A4735">
        <v>40784</v>
      </c>
      <c r="B4735">
        <v>77.94</v>
      </c>
      <c r="C4735">
        <v>1923</v>
      </c>
      <c r="D4735">
        <v>3433</v>
      </c>
    </row>
    <row r="4736" spans="1:4" x14ac:dyDescent="0.25">
      <c r="A4736">
        <v>40786</v>
      </c>
      <c r="B4736">
        <v>76.47</v>
      </c>
      <c r="C4736">
        <v>2060</v>
      </c>
      <c r="D4736">
        <v>3460</v>
      </c>
    </row>
    <row r="4737" spans="1:4" x14ac:dyDescent="0.25">
      <c r="A4737">
        <v>40788</v>
      </c>
      <c r="B4737">
        <v>75.52</v>
      </c>
      <c r="C4737">
        <v>2174</v>
      </c>
      <c r="D4737">
        <v>3489</v>
      </c>
    </row>
    <row r="4738" spans="1:4" x14ac:dyDescent="0.25">
      <c r="A4738">
        <v>40790</v>
      </c>
      <c r="B4738">
        <v>74.290000000000006</v>
      </c>
      <c r="C4738">
        <v>2303</v>
      </c>
      <c r="D4738">
        <v>3536</v>
      </c>
    </row>
    <row r="4739" spans="1:4" x14ac:dyDescent="0.25">
      <c r="A4739">
        <v>40793</v>
      </c>
      <c r="B4739">
        <v>72.69</v>
      </c>
      <c r="C4739">
        <v>2429</v>
      </c>
      <c r="D4739">
        <v>3539</v>
      </c>
    </row>
    <row r="4740" spans="1:4" x14ac:dyDescent="0.25">
      <c r="A4740">
        <v>40795</v>
      </c>
      <c r="B4740">
        <v>71.39</v>
      </c>
      <c r="C4740">
        <v>2541</v>
      </c>
      <c r="D4740">
        <v>3551</v>
      </c>
    </row>
    <row r="4741" spans="1:4" x14ac:dyDescent="0.25">
      <c r="A4741">
        <v>40797</v>
      </c>
      <c r="B4741">
        <v>70.38</v>
      </c>
      <c r="C4741">
        <v>2653</v>
      </c>
      <c r="D4741">
        <v>3563</v>
      </c>
    </row>
    <row r="4742" spans="1:4" x14ac:dyDescent="0.25">
      <c r="A4742">
        <v>40799</v>
      </c>
      <c r="B4742">
        <v>69.17</v>
      </c>
      <c r="C4742">
        <v>2767</v>
      </c>
      <c r="D4742">
        <v>3568</v>
      </c>
    </row>
    <row r="4743" spans="1:4" x14ac:dyDescent="0.25">
      <c r="A4743">
        <v>40801</v>
      </c>
      <c r="B4743">
        <v>67.37</v>
      </c>
      <c r="C4743">
        <v>2876</v>
      </c>
      <c r="D4743">
        <v>3573</v>
      </c>
    </row>
    <row r="4744" spans="1:4" x14ac:dyDescent="0.25">
      <c r="A4744">
        <v>40804</v>
      </c>
      <c r="B4744">
        <v>66.16</v>
      </c>
      <c r="C4744">
        <v>2976</v>
      </c>
      <c r="D4744">
        <v>3555</v>
      </c>
    </row>
    <row r="4745" spans="1:4" x14ac:dyDescent="0.25">
      <c r="A4745">
        <v>40806</v>
      </c>
      <c r="B4745">
        <v>65.17</v>
      </c>
      <c r="C4745">
        <v>3060</v>
      </c>
      <c r="D4745">
        <v>3533</v>
      </c>
    </row>
    <row r="4746" spans="1:4" x14ac:dyDescent="0.25">
      <c r="A4746">
        <v>40808</v>
      </c>
      <c r="B4746">
        <v>63.64</v>
      </c>
      <c r="C4746">
        <v>3131</v>
      </c>
      <c r="D4746">
        <v>3493</v>
      </c>
    </row>
    <row r="4747" spans="1:4" x14ac:dyDescent="0.25">
      <c r="A4747">
        <v>40810</v>
      </c>
      <c r="B4747">
        <v>62.01</v>
      </c>
      <c r="C4747">
        <v>3195</v>
      </c>
      <c r="D4747">
        <v>3449</v>
      </c>
    </row>
    <row r="4748" spans="1:4" x14ac:dyDescent="0.25">
      <c r="A4748">
        <v>40813</v>
      </c>
      <c r="B4748">
        <v>60.93</v>
      </c>
      <c r="C4748">
        <v>3246</v>
      </c>
      <c r="D4748">
        <v>3391</v>
      </c>
    </row>
    <row r="4749" spans="1:4" x14ac:dyDescent="0.25">
      <c r="A4749">
        <v>40815</v>
      </c>
      <c r="B4749">
        <v>59.88</v>
      </c>
      <c r="C4749">
        <v>3309</v>
      </c>
      <c r="D4749">
        <v>3318</v>
      </c>
    </row>
    <row r="4750" spans="1:4" x14ac:dyDescent="0.25">
      <c r="A4750">
        <v>40817</v>
      </c>
      <c r="B4750">
        <v>58.14</v>
      </c>
      <c r="C4750">
        <v>3325</v>
      </c>
      <c r="D4750">
        <v>3232</v>
      </c>
    </row>
    <row r="4751" spans="1:4" x14ac:dyDescent="0.25">
      <c r="A4751">
        <v>40819</v>
      </c>
      <c r="B4751">
        <v>56.74</v>
      </c>
      <c r="C4751">
        <v>3343</v>
      </c>
      <c r="D4751">
        <v>3140</v>
      </c>
    </row>
    <row r="4752" spans="1:4" x14ac:dyDescent="0.25">
      <c r="A4752">
        <v>40822</v>
      </c>
      <c r="B4752">
        <v>55.77</v>
      </c>
      <c r="C4752">
        <v>3361</v>
      </c>
      <c r="D4752">
        <v>3048</v>
      </c>
    </row>
    <row r="4753" spans="1:4" x14ac:dyDescent="0.25">
      <c r="A4753">
        <v>40824</v>
      </c>
      <c r="B4753">
        <v>54.72</v>
      </c>
      <c r="C4753">
        <v>3375</v>
      </c>
      <c r="D4753">
        <v>2942</v>
      </c>
    </row>
    <row r="4754" spans="1:4" x14ac:dyDescent="0.25">
      <c r="A4754">
        <v>40826</v>
      </c>
      <c r="B4754">
        <v>52.67</v>
      </c>
      <c r="C4754">
        <v>3385</v>
      </c>
      <c r="D4754">
        <v>2842</v>
      </c>
    </row>
    <row r="4755" spans="1:4" x14ac:dyDescent="0.25">
      <c r="A4755">
        <v>40828</v>
      </c>
      <c r="B4755">
        <v>51.4</v>
      </c>
      <c r="C4755">
        <v>3391</v>
      </c>
      <c r="D4755">
        <v>2720</v>
      </c>
    </row>
    <row r="4756" spans="1:4" x14ac:dyDescent="0.25">
      <c r="A4756">
        <v>40830</v>
      </c>
      <c r="B4756">
        <v>50.65</v>
      </c>
      <c r="C4756">
        <v>3385</v>
      </c>
      <c r="D4756">
        <v>2595</v>
      </c>
    </row>
    <row r="4757" spans="1:4" x14ac:dyDescent="0.25">
      <c r="A4757">
        <v>40833</v>
      </c>
      <c r="B4757">
        <v>49.18</v>
      </c>
      <c r="C4757">
        <v>3385</v>
      </c>
      <c r="D4757">
        <v>2479</v>
      </c>
    </row>
    <row r="4758" spans="1:4" x14ac:dyDescent="0.25">
      <c r="A4758">
        <v>40835</v>
      </c>
      <c r="B4758">
        <v>47.44</v>
      </c>
      <c r="C4758">
        <v>3382</v>
      </c>
      <c r="D4758">
        <v>2365</v>
      </c>
    </row>
    <row r="4759" spans="1:4" x14ac:dyDescent="0.25">
      <c r="A4759">
        <v>40837</v>
      </c>
      <c r="B4759">
        <v>46.32</v>
      </c>
      <c r="C4759">
        <v>3381</v>
      </c>
      <c r="D4759">
        <v>2255</v>
      </c>
    </row>
    <row r="4760" spans="1:4" x14ac:dyDescent="0.25">
      <c r="A4760">
        <v>40839</v>
      </c>
      <c r="B4760">
        <v>45.38</v>
      </c>
      <c r="C4760">
        <v>3372</v>
      </c>
      <c r="D4760">
        <v>2142</v>
      </c>
    </row>
    <row r="4761" spans="1:4" x14ac:dyDescent="0.25">
      <c r="A4761">
        <v>40842</v>
      </c>
      <c r="B4761">
        <v>43.73</v>
      </c>
      <c r="C4761">
        <v>3358</v>
      </c>
      <c r="D4761">
        <v>2027</v>
      </c>
    </row>
    <row r="4762" spans="1:4" x14ac:dyDescent="0.25">
      <c r="A4762">
        <v>40844</v>
      </c>
      <c r="B4762">
        <v>42.04</v>
      </c>
      <c r="C4762">
        <v>3341</v>
      </c>
      <c r="D4762">
        <v>1921</v>
      </c>
    </row>
    <row r="4763" spans="1:4" x14ac:dyDescent="0.25">
      <c r="A4763">
        <v>40846</v>
      </c>
      <c r="B4763">
        <v>41.27</v>
      </c>
      <c r="C4763">
        <v>3329</v>
      </c>
      <c r="D4763">
        <v>1821</v>
      </c>
    </row>
    <row r="4764" spans="1:4" x14ac:dyDescent="0.25">
      <c r="A4764">
        <v>40848</v>
      </c>
      <c r="B4764">
        <v>40.369999999999997</v>
      </c>
      <c r="C4764">
        <v>3315</v>
      </c>
      <c r="D4764">
        <v>1728</v>
      </c>
    </row>
    <row r="4765" spans="1:4" x14ac:dyDescent="0.25">
      <c r="A4765">
        <v>40850</v>
      </c>
      <c r="B4765">
        <v>38.32</v>
      </c>
      <c r="C4765">
        <v>3302</v>
      </c>
      <c r="D4765">
        <v>1639</v>
      </c>
    </row>
    <row r="4766" spans="1:4" x14ac:dyDescent="0.25">
      <c r="A4766">
        <v>40853</v>
      </c>
      <c r="B4766">
        <v>36.94</v>
      </c>
      <c r="C4766">
        <v>3287</v>
      </c>
      <c r="D4766">
        <v>1543</v>
      </c>
    </row>
    <row r="4767" spans="1:4" x14ac:dyDescent="0.25">
      <c r="A4767">
        <v>40855</v>
      </c>
      <c r="B4767">
        <v>36.19</v>
      </c>
      <c r="C4767">
        <v>3272</v>
      </c>
      <c r="D4767">
        <v>1459</v>
      </c>
    </row>
    <row r="4768" spans="1:4" x14ac:dyDescent="0.25">
      <c r="A4768">
        <v>40857</v>
      </c>
      <c r="B4768">
        <v>34.979999999999997</v>
      </c>
      <c r="C4768">
        <v>3258</v>
      </c>
      <c r="D4768">
        <v>1384</v>
      </c>
    </row>
    <row r="4769" spans="1:4" x14ac:dyDescent="0.25">
      <c r="A4769">
        <v>40859</v>
      </c>
      <c r="B4769">
        <v>33.11</v>
      </c>
      <c r="C4769">
        <v>3248</v>
      </c>
      <c r="D4769">
        <v>1320</v>
      </c>
    </row>
    <row r="4770" spans="1:4" x14ac:dyDescent="0.25">
      <c r="A4770">
        <v>40862</v>
      </c>
      <c r="B4770">
        <v>31.84</v>
      </c>
      <c r="C4770">
        <v>3239</v>
      </c>
      <c r="D4770">
        <v>1259</v>
      </c>
    </row>
    <row r="4771" spans="1:4" x14ac:dyDescent="0.25">
      <c r="A4771">
        <v>40864</v>
      </c>
      <c r="B4771">
        <v>31.09</v>
      </c>
      <c r="C4771">
        <v>3228</v>
      </c>
      <c r="D4771">
        <v>1201</v>
      </c>
    </row>
    <row r="4772" spans="1:4" x14ac:dyDescent="0.25">
      <c r="A4772">
        <v>40866</v>
      </c>
      <c r="B4772">
        <v>29.66</v>
      </c>
      <c r="C4772">
        <v>3217</v>
      </c>
      <c r="D4772">
        <v>1153</v>
      </c>
    </row>
    <row r="4773" spans="1:4" x14ac:dyDescent="0.25">
      <c r="A4773">
        <v>40868</v>
      </c>
      <c r="B4773">
        <v>27.89</v>
      </c>
      <c r="C4773">
        <v>3210</v>
      </c>
      <c r="D4773">
        <v>1116</v>
      </c>
    </row>
    <row r="4774" spans="1:4" x14ac:dyDescent="0.25">
      <c r="A4774">
        <v>40871</v>
      </c>
      <c r="B4774">
        <v>27.03</v>
      </c>
      <c r="C4774">
        <v>3199</v>
      </c>
      <c r="D4774">
        <v>1080</v>
      </c>
    </row>
    <row r="4775" spans="1:4" x14ac:dyDescent="0.25">
      <c r="A4775">
        <v>40873</v>
      </c>
      <c r="B4775">
        <v>26.15</v>
      </c>
      <c r="C4775">
        <v>3191</v>
      </c>
      <c r="D4775">
        <v>1056</v>
      </c>
    </row>
    <row r="4776" spans="1:4" x14ac:dyDescent="0.25">
      <c r="A4776">
        <v>40875</v>
      </c>
      <c r="B4776">
        <v>24.22</v>
      </c>
      <c r="C4776">
        <v>3185</v>
      </c>
      <c r="D4776">
        <v>1033</v>
      </c>
    </row>
    <row r="4777" spans="1:4" x14ac:dyDescent="0.25">
      <c r="A4777">
        <v>40877</v>
      </c>
      <c r="B4777">
        <v>22.63</v>
      </c>
      <c r="C4777">
        <v>3174</v>
      </c>
      <c r="D4777">
        <v>1023</v>
      </c>
    </row>
    <row r="4778" spans="1:4" x14ac:dyDescent="0.25">
      <c r="A4778">
        <v>40879</v>
      </c>
      <c r="B4778">
        <v>21.8</v>
      </c>
      <c r="C4778">
        <v>3133</v>
      </c>
      <c r="D4778">
        <v>1001</v>
      </c>
    </row>
    <row r="4779" spans="1:4" x14ac:dyDescent="0.25">
      <c r="A4779">
        <v>40882</v>
      </c>
      <c r="B4779">
        <v>20.96</v>
      </c>
      <c r="C4779">
        <v>3157</v>
      </c>
      <c r="D4779">
        <v>999</v>
      </c>
    </row>
    <row r="4780" spans="1:4" x14ac:dyDescent="0.25">
      <c r="A4780">
        <v>40884</v>
      </c>
      <c r="B4780">
        <v>18.989999999999998</v>
      </c>
      <c r="C4780">
        <v>3150</v>
      </c>
      <c r="D4780">
        <v>1003</v>
      </c>
    </row>
    <row r="4781" spans="1:4" x14ac:dyDescent="0.25">
      <c r="A4781">
        <v>40886</v>
      </c>
      <c r="B4781">
        <v>17.690000000000001</v>
      </c>
      <c r="C4781">
        <v>3141</v>
      </c>
      <c r="D4781">
        <v>1007</v>
      </c>
    </row>
    <row r="4782" spans="1:4" x14ac:dyDescent="0.25">
      <c r="A4782">
        <v>40888</v>
      </c>
      <c r="B4782">
        <v>16.940000000000001</v>
      </c>
      <c r="C4782">
        <v>3125</v>
      </c>
      <c r="D4782">
        <v>1013</v>
      </c>
    </row>
    <row r="4783" spans="1:4" x14ac:dyDescent="0.25">
      <c r="A4783">
        <v>40891</v>
      </c>
      <c r="B4783">
        <v>15.47</v>
      </c>
      <c r="C4783">
        <v>3106</v>
      </c>
      <c r="D4783">
        <v>1023</v>
      </c>
    </row>
    <row r="4784" spans="1:4" x14ac:dyDescent="0.25">
      <c r="A4784">
        <v>40893</v>
      </c>
      <c r="B4784">
        <v>13.56</v>
      </c>
      <c r="C4784">
        <v>3088</v>
      </c>
      <c r="D4784">
        <v>1035</v>
      </c>
    </row>
    <row r="4785" spans="1:4" x14ac:dyDescent="0.25">
      <c r="A4785">
        <v>40895</v>
      </c>
      <c r="B4785">
        <v>12.55</v>
      </c>
      <c r="C4785">
        <v>3064</v>
      </c>
      <c r="D4785">
        <v>1043</v>
      </c>
    </row>
    <row r="4786" spans="1:4" x14ac:dyDescent="0.25">
      <c r="A4786">
        <v>40897</v>
      </c>
      <c r="B4786">
        <v>12.02</v>
      </c>
      <c r="C4786">
        <v>3039</v>
      </c>
      <c r="D4786">
        <v>1055</v>
      </c>
    </row>
    <row r="4787" spans="1:4" x14ac:dyDescent="0.25">
      <c r="A4787">
        <v>40899</v>
      </c>
      <c r="B4787">
        <v>10.11</v>
      </c>
      <c r="C4787">
        <v>3011</v>
      </c>
      <c r="D4787">
        <v>1066</v>
      </c>
    </row>
    <row r="4788" spans="1:4" x14ac:dyDescent="0.25">
      <c r="A4788">
        <v>40902</v>
      </c>
      <c r="B4788">
        <v>8.17</v>
      </c>
      <c r="C4788">
        <v>2968</v>
      </c>
      <c r="D4788">
        <v>1073</v>
      </c>
    </row>
    <row r="4789" spans="1:4" x14ac:dyDescent="0.25">
      <c r="A4789">
        <v>40904</v>
      </c>
      <c r="B4789">
        <v>7.47</v>
      </c>
      <c r="C4789">
        <v>2916</v>
      </c>
      <c r="D4789">
        <v>1070</v>
      </c>
    </row>
    <row r="4790" spans="1:4" x14ac:dyDescent="0.25">
      <c r="A4790">
        <v>40906</v>
      </c>
      <c r="B4790">
        <v>6.7</v>
      </c>
      <c r="C4790">
        <v>2869</v>
      </c>
      <c r="D4790">
        <v>1069</v>
      </c>
    </row>
    <row r="4791" spans="1:4" x14ac:dyDescent="0.25">
      <c r="A4791">
        <v>40908</v>
      </c>
      <c r="B4791">
        <v>4.53</v>
      </c>
      <c r="C4791">
        <v>2819</v>
      </c>
      <c r="D4791">
        <v>1067</v>
      </c>
    </row>
    <row r="4792" spans="1:4" x14ac:dyDescent="0.25">
      <c r="A4792">
        <v>40910</v>
      </c>
      <c r="B4792">
        <v>3.54</v>
      </c>
      <c r="C4792">
        <v>2758</v>
      </c>
      <c r="D4792">
        <v>1062</v>
      </c>
    </row>
    <row r="4793" spans="1:4" x14ac:dyDescent="0.25">
      <c r="A4793">
        <v>40912</v>
      </c>
      <c r="B4793">
        <v>2.88</v>
      </c>
      <c r="C4793">
        <v>2692</v>
      </c>
      <c r="D4793">
        <v>1058</v>
      </c>
    </row>
    <row r="4794" spans="1:4" x14ac:dyDescent="0.25">
      <c r="A4794">
        <v>40915</v>
      </c>
      <c r="B4794">
        <v>0.97</v>
      </c>
      <c r="C4794">
        <v>2609</v>
      </c>
      <c r="D4794">
        <v>1049</v>
      </c>
    </row>
    <row r="4795" spans="1:4" x14ac:dyDescent="0.25">
      <c r="A4795">
        <v>40917</v>
      </c>
      <c r="B4795">
        <v>359.43</v>
      </c>
      <c r="C4795">
        <v>2516</v>
      </c>
      <c r="D4795">
        <v>1027</v>
      </c>
    </row>
    <row r="4796" spans="1:4" x14ac:dyDescent="0.25">
      <c r="A4796">
        <v>40919</v>
      </c>
      <c r="B4796">
        <v>358.64</v>
      </c>
      <c r="C4796">
        <v>2414</v>
      </c>
      <c r="D4796">
        <v>1007</v>
      </c>
    </row>
    <row r="4797" spans="1:4" x14ac:dyDescent="0.25">
      <c r="A4797">
        <v>40921</v>
      </c>
      <c r="B4797">
        <v>357.67</v>
      </c>
      <c r="C4797">
        <v>2315</v>
      </c>
      <c r="D4797">
        <v>987</v>
      </c>
    </row>
    <row r="4798" spans="1:4" x14ac:dyDescent="0.25">
      <c r="A4798">
        <v>40924</v>
      </c>
      <c r="B4798">
        <v>355.58</v>
      </c>
      <c r="C4798">
        <v>2219</v>
      </c>
      <c r="D4798">
        <v>970</v>
      </c>
    </row>
    <row r="4799" spans="1:4" x14ac:dyDescent="0.25">
      <c r="A4799">
        <v>40926</v>
      </c>
      <c r="B4799">
        <v>354.05</v>
      </c>
      <c r="C4799">
        <v>2100</v>
      </c>
      <c r="D4799">
        <v>950</v>
      </c>
    </row>
    <row r="4800" spans="1:4" x14ac:dyDescent="0.25">
      <c r="A4800">
        <v>40928</v>
      </c>
      <c r="B4800">
        <v>353.5</v>
      </c>
      <c r="C4800">
        <v>1969</v>
      </c>
      <c r="D4800">
        <v>920</v>
      </c>
    </row>
    <row r="4801" spans="1:4" x14ac:dyDescent="0.25">
      <c r="A4801">
        <v>40930</v>
      </c>
      <c r="B4801">
        <v>352.2</v>
      </c>
      <c r="C4801">
        <v>1847</v>
      </c>
      <c r="D4801">
        <v>896</v>
      </c>
    </row>
    <row r="4802" spans="1:4" x14ac:dyDescent="0.25">
      <c r="A4802">
        <v>40932</v>
      </c>
      <c r="B4802">
        <v>350.13</v>
      </c>
      <c r="C4802">
        <v>1730</v>
      </c>
      <c r="D4802">
        <v>867</v>
      </c>
    </row>
    <row r="4803" spans="1:4" x14ac:dyDescent="0.25">
      <c r="A4803">
        <v>40935</v>
      </c>
      <c r="B4803">
        <v>348.99</v>
      </c>
      <c r="C4803">
        <v>1607</v>
      </c>
      <c r="D4803">
        <v>859</v>
      </c>
    </row>
    <row r="4804" spans="1:4" x14ac:dyDescent="0.25">
      <c r="A4804">
        <v>40937</v>
      </c>
      <c r="B4804">
        <v>348.51</v>
      </c>
      <c r="C4804">
        <v>1483</v>
      </c>
      <c r="D4804">
        <v>824</v>
      </c>
    </row>
    <row r="4805" spans="1:4" x14ac:dyDescent="0.25">
      <c r="A4805">
        <v>40939</v>
      </c>
      <c r="B4805">
        <v>346.75</v>
      </c>
      <c r="C4805">
        <v>1343</v>
      </c>
      <c r="D4805">
        <v>805</v>
      </c>
    </row>
    <row r="4806" spans="1:4" x14ac:dyDescent="0.25">
      <c r="A4806">
        <v>40941</v>
      </c>
      <c r="B4806">
        <v>344.73</v>
      </c>
      <c r="C4806">
        <v>1211</v>
      </c>
      <c r="D4806">
        <v>767</v>
      </c>
    </row>
    <row r="4807" spans="1:4" x14ac:dyDescent="0.25">
      <c r="A4807">
        <v>40944</v>
      </c>
      <c r="B4807">
        <v>344</v>
      </c>
      <c r="C4807">
        <v>1080</v>
      </c>
      <c r="D4807">
        <v>751</v>
      </c>
    </row>
    <row r="4808" spans="1:4" x14ac:dyDescent="0.25">
      <c r="A4808">
        <v>40946</v>
      </c>
      <c r="B4808">
        <v>343.3</v>
      </c>
      <c r="C4808">
        <v>972</v>
      </c>
      <c r="D4808">
        <v>728</v>
      </c>
    </row>
    <row r="4809" spans="1:4" x14ac:dyDescent="0.25">
      <c r="A4809">
        <v>40948</v>
      </c>
      <c r="B4809">
        <v>341.19</v>
      </c>
      <c r="C4809">
        <v>870</v>
      </c>
      <c r="D4809">
        <v>719</v>
      </c>
    </row>
    <row r="4810" spans="1:4" x14ac:dyDescent="0.25">
      <c r="A4810">
        <v>40950</v>
      </c>
      <c r="B4810">
        <v>339.85</v>
      </c>
      <c r="C4810">
        <v>768</v>
      </c>
      <c r="D4810">
        <v>712</v>
      </c>
    </row>
    <row r="4811" spans="1:4" x14ac:dyDescent="0.25">
      <c r="A4811">
        <v>40952</v>
      </c>
      <c r="B4811">
        <v>339.37</v>
      </c>
      <c r="C4811">
        <v>638</v>
      </c>
      <c r="D4811">
        <v>706</v>
      </c>
    </row>
    <row r="4812" spans="1:4" x14ac:dyDescent="0.25">
      <c r="A4812">
        <v>40954</v>
      </c>
      <c r="B4812">
        <v>337.78</v>
      </c>
      <c r="C4812">
        <v>547</v>
      </c>
      <c r="D4812">
        <v>714</v>
      </c>
    </row>
    <row r="4813" spans="1:4" x14ac:dyDescent="0.25">
      <c r="A4813">
        <v>40957</v>
      </c>
      <c r="B4813">
        <v>335.94</v>
      </c>
      <c r="C4813">
        <v>467</v>
      </c>
      <c r="D4813">
        <v>731</v>
      </c>
    </row>
    <row r="4814" spans="1:4" x14ac:dyDescent="0.25">
      <c r="A4814">
        <v>40959</v>
      </c>
      <c r="B4814">
        <v>335.28</v>
      </c>
      <c r="C4814">
        <v>393</v>
      </c>
      <c r="D4814">
        <v>760</v>
      </c>
    </row>
    <row r="4815" spans="1:4" x14ac:dyDescent="0.25">
      <c r="A4815">
        <v>40961</v>
      </c>
      <c r="B4815">
        <v>334.42</v>
      </c>
      <c r="C4815">
        <v>334</v>
      </c>
      <c r="D4815">
        <v>803</v>
      </c>
    </row>
    <row r="4816" spans="1:4" x14ac:dyDescent="0.25">
      <c r="A4816">
        <v>40963</v>
      </c>
      <c r="B4816">
        <v>332.14</v>
      </c>
      <c r="C4816">
        <v>279</v>
      </c>
      <c r="D4816">
        <v>856</v>
      </c>
    </row>
    <row r="4817" spans="1:4" x14ac:dyDescent="0.25">
      <c r="A4817">
        <v>40965</v>
      </c>
      <c r="B4817">
        <v>331.04</v>
      </c>
      <c r="C4817">
        <v>236</v>
      </c>
      <c r="D4817">
        <v>919</v>
      </c>
    </row>
    <row r="4818" spans="1:4" x14ac:dyDescent="0.25">
      <c r="A4818">
        <v>40967</v>
      </c>
      <c r="B4818">
        <v>330.53</v>
      </c>
      <c r="C4818">
        <v>216</v>
      </c>
      <c r="D4818">
        <v>996</v>
      </c>
    </row>
    <row r="4819" spans="1:4" x14ac:dyDescent="0.25">
      <c r="A4819">
        <v>40969</v>
      </c>
      <c r="B4819">
        <v>328.64</v>
      </c>
      <c r="C4819">
        <v>206</v>
      </c>
      <c r="D4819">
        <v>1079</v>
      </c>
    </row>
    <row r="4820" spans="1:4" x14ac:dyDescent="0.25">
      <c r="A4820">
        <v>40972</v>
      </c>
      <c r="B4820">
        <v>327.02</v>
      </c>
      <c r="C4820">
        <v>198</v>
      </c>
      <c r="D4820">
        <v>1174</v>
      </c>
    </row>
    <row r="4821" spans="1:4" x14ac:dyDescent="0.25">
      <c r="A4821">
        <v>40974</v>
      </c>
      <c r="B4821">
        <v>326.36</v>
      </c>
      <c r="C4821">
        <v>190</v>
      </c>
      <c r="D4821">
        <v>1274</v>
      </c>
    </row>
    <row r="4822" spans="1:4" x14ac:dyDescent="0.25">
      <c r="A4822">
        <v>40976</v>
      </c>
      <c r="B4822">
        <v>325.27999999999997</v>
      </c>
      <c r="C4822">
        <v>187</v>
      </c>
      <c r="D4822">
        <v>1384</v>
      </c>
    </row>
    <row r="4823" spans="1:4" x14ac:dyDescent="0.25">
      <c r="A4823">
        <v>40978</v>
      </c>
      <c r="B4823">
        <v>323.02</v>
      </c>
      <c r="C4823">
        <v>190</v>
      </c>
      <c r="D4823">
        <v>1499</v>
      </c>
    </row>
    <row r="4824" spans="1:4" x14ac:dyDescent="0.25">
      <c r="A4824">
        <v>40981</v>
      </c>
      <c r="B4824">
        <v>321.77</v>
      </c>
      <c r="C4824">
        <v>190</v>
      </c>
      <c r="D4824">
        <v>1619</v>
      </c>
    </row>
    <row r="4825" spans="1:4" x14ac:dyDescent="0.25">
      <c r="A4825">
        <v>40983</v>
      </c>
      <c r="B4825">
        <v>321.26</v>
      </c>
      <c r="C4825">
        <v>186</v>
      </c>
      <c r="D4825">
        <v>1735</v>
      </c>
    </row>
    <row r="4826" spans="1:4" x14ac:dyDescent="0.25">
      <c r="A4826">
        <v>40985</v>
      </c>
      <c r="B4826">
        <v>319.85000000000002</v>
      </c>
      <c r="C4826">
        <v>184</v>
      </c>
      <c r="D4826">
        <v>1849</v>
      </c>
    </row>
    <row r="4827" spans="1:4" x14ac:dyDescent="0.25">
      <c r="A4827">
        <v>40987</v>
      </c>
      <c r="B4827">
        <v>317.7</v>
      </c>
      <c r="C4827">
        <v>191</v>
      </c>
      <c r="D4827">
        <v>1972</v>
      </c>
    </row>
    <row r="4828" spans="1:4" x14ac:dyDescent="0.25">
      <c r="A4828">
        <v>40989</v>
      </c>
      <c r="B4828">
        <v>316.67</v>
      </c>
      <c r="C4828">
        <v>192</v>
      </c>
      <c r="D4828">
        <v>2093</v>
      </c>
    </row>
    <row r="4829" spans="1:4" x14ac:dyDescent="0.25">
      <c r="A4829">
        <v>40992</v>
      </c>
      <c r="B4829">
        <v>316.18</v>
      </c>
      <c r="C4829">
        <v>196</v>
      </c>
      <c r="D4829">
        <v>2202</v>
      </c>
    </row>
    <row r="4830" spans="1:4" x14ac:dyDescent="0.25">
      <c r="A4830">
        <v>40994</v>
      </c>
      <c r="B4830">
        <v>314.33999999999997</v>
      </c>
      <c r="C4830">
        <v>201</v>
      </c>
      <c r="D4830">
        <v>2310</v>
      </c>
    </row>
    <row r="4831" spans="1:4" x14ac:dyDescent="0.25">
      <c r="A4831">
        <v>40996</v>
      </c>
      <c r="B4831">
        <v>312.33999999999997</v>
      </c>
      <c r="C4831">
        <v>208</v>
      </c>
      <c r="D4831">
        <v>2418</v>
      </c>
    </row>
    <row r="4832" spans="1:4" x14ac:dyDescent="0.25">
      <c r="A4832">
        <v>40998</v>
      </c>
      <c r="B4832">
        <v>311.72000000000003</v>
      </c>
      <c r="C4832">
        <v>215</v>
      </c>
      <c r="D4832">
        <v>2527</v>
      </c>
    </row>
    <row r="4833" spans="1:4" x14ac:dyDescent="0.25">
      <c r="A4833">
        <v>41001</v>
      </c>
      <c r="B4833">
        <v>310.83999999999997</v>
      </c>
      <c r="C4833">
        <v>223</v>
      </c>
      <c r="D4833">
        <v>2630</v>
      </c>
    </row>
    <row r="4834" spans="1:4" x14ac:dyDescent="0.25">
      <c r="A4834">
        <v>41003</v>
      </c>
      <c r="B4834">
        <v>308.69</v>
      </c>
      <c r="C4834">
        <v>236</v>
      </c>
      <c r="D4834">
        <v>2720</v>
      </c>
    </row>
    <row r="4835" spans="1:4" x14ac:dyDescent="0.25">
      <c r="A4835">
        <v>41005</v>
      </c>
      <c r="B4835">
        <v>307.26</v>
      </c>
      <c r="C4835">
        <v>247</v>
      </c>
      <c r="D4835">
        <v>2809</v>
      </c>
    </row>
    <row r="4836" spans="1:4" x14ac:dyDescent="0.25">
      <c r="A4836">
        <v>41007</v>
      </c>
      <c r="B4836">
        <v>306.74</v>
      </c>
      <c r="C4836">
        <v>251</v>
      </c>
      <c r="D4836">
        <v>2892</v>
      </c>
    </row>
    <row r="4837" spans="1:4" x14ac:dyDescent="0.25">
      <c r="A4837">
        <v>41009</v>
      </c>
      <c r="B4837">
        <v>305.35000000000002</v>
      </c>
      <c r="C4837">
        <v>262</v>
      </c>
      <c r="D4837">
        <v>2963</v>
      </c>
    </row>
    <row r="4838" spans="1:4" x14ac:dyDescent="0.25">
      <c r="A4838">
        <v>41012</v>
      </c>
      <c r="B4838">
        <v>303.31</v>
      </c>
      <c r="C4838">
        <v>276</v>
      </c>
      <c r="D4838">
        <v>3041</v>
      </c>
    </row>
    <row r="4839" spans="1:4" x14ac:dyDescent="0.25">
      <c r="A4839">
        <v>41014</v>
      </c>
      <c r="B4839">
        <v>302.01</v>
      </c>
      <c r="C4839">
        <v>285</v>
      </c>
      <c r="D4839">
        <v>3102</v>
      </c>
    </row>
    <row r="4840" spans="1:4" x14ac:dyDescent="0.25">
      <c r="A4840">
        <v>41016</v>
      </c>
      <c r="B4840">
        <v>301.51</v>
      </c>
      <c r="C4840">
        <v>296</v>
      </c>
      <c r="D4840">
        <v>3155</v>
      </c>
    </row>
    <row r="4841" spans="1:4" x14ac:dyDescent="0.25">
      <c r="A4841">
        <v>41018</v>
      </c>
      <c r="B4841">
        <v>299.99</v>
      </c>
      <c r="C4841">
        <v>302</v>
      </c>
      <c r="D4841">
        <v>3198</v>
      </c>
    </row>
    <row r="4842" spans="1:4" x14ac:dyDescent="0.25">
      <c r="A4842">
        <v>41021</v>
      </c>
      <c r="B4842">
        <v>297.92</v>
      </c>
      <c r="C4842">
        <v>313</v>
      </c>
      <c r="D4842">
        <v>3237</v>
      </c>
    </row>
    <row r="4843" spans="1:4" x14ac:dyDescent="0.25">
      <c r="A4843">
        <v>41023</v>
      </c>
      <c r="B4843">
        <v>297.02</v>
      </c>
      <c r="C4843">
        <v>324</v>
      </c>
      <c r="D4843">
        <v>3280</v>
      </c>
    </row>
    <row r="4844" spans="1:4" x14ac:dyDescent="0.25">
      <c r="A4844">
        <v>41025</v>
      </c>
      <c r="B4844">
        <v>296.41000000000003</v>
      </c>
      <c r="C4844">
        <v>335</v>
      </c>
      <c r="D4844">
        <v>3307</v>
      </c>
    </row>
    <row r="4845" spans="1:4" x14ac:dyDescent="0.25">
      <c r="A4845">
        <v>41027</v>
      </c>
      <c r="B4845">
        <v>294.41000000000003</v>
      </c>
      <c r="C4845">
        <v>341</v>
      </c>
      <c r="D4845">
        <v>3326</v>
      </c>
    </row>
    <row r="4846" spans="1:4" x14ac:dyDescent="0.25">
      <c r="A4846">
        <v>41030</v>
      </c>
      <c r="B4846">
        <v>292.69</v>
      </c>
      <c r="C4846">
        <v>351</v>
      </c>
      <c r="D4846">
        <v>3337</v>
      </c>
    </row>
    <row r="4847" spans="1:4" x14ac:dyDescent="0.25">
      <c r="A4847">
        <v>41032</v>
      </c>
      <c r="B4847">
        <v>292.10000000000002</v>
      </c>
      <c r="C4847">
        <v>357</v>
      </c>
      <c r="D4847">
        <v>3355</v>
      </c>
    </row>
    <row r="4848" spans="1:4" x14ac:dyDescent="0.25">
      <c r="A4848">
        <v>41034</v>
      </c>
      <c r="B4848">
        <v>291.11</v>
      </c>
      <c r="C4848">
        <v>370</v>
      </c>
      <c r="D4848">
        <v>3356</v>
      </c>
    </row>
    <row r="4849" spans="1:4" x14ac:dyDescent="0.25">
      <c r="A4849">
        <v>41036</v>
      </c>
      <c r="B4849">
        <v>288.87</v>
      </c>
      <c r="C4849">
        <v>382</v>
      </c>
      <c r="D4849">
        <v>3361</v>
      </c>
    </row>
    <row r="4850" spans="1:4" x14ac:dyDescent="0.25">
      <c r="A4850">
        <v>41038</v>
      </c>
      <c r="B4850">
        <v>287.44</v>
      </c>
      <c r="C4850">
        <v>392</v>
      </c>
      <c r="D4850">
        <v>3351</v>
      </c>
    </row>
    <row r="4851" spans="1:4" x14ac:dyDescent="0.25">
      <c r="A4851">
        <v>41041</v>
      </c>
      <c r="B4851">
        <v>287.05</v>
      </c>
      <c r="C4851">
        <v>410</v>
      </c>
      <c r="D4851">
        <v>3345</v>
      </c>
    </row>
    <row r="4852" spans="1:4" x14ac:dyDescent="0.25">
      <c r="A4852">
        <v>41043</v>
      </c>
      <c r="B4852">
        <v>285.66000000000003</v>
      </c>
      <c r="C4852">
        <v>428</v>
      </c>
      <c r="D4852">
        <v>3337</v>
      </c>
    </row>
    <row r="4853" spans="1:4" x14ac:dyDescent="0.25">
      <c r="A4853">
        <v>41045</v>
      </c>
      <c r="B4853">
        <v>283.44</v>
      </c>
      <c r="C4853">
        <v>449</v>
      </c>
      <c r="D4853">
        <v>3333</v>
      </c>
    </row>
    <row r="4854" spans="1:4" x14ac:dyDescent="0.25">
      <c r="A4854">
        <v>41047</v>
      </c>
      <c r="B4854">
        <v>282.48</v>
      </c>
      <c r="C4854">
        <v>479</v>
      </c>
      <c r="D4854">
        <v>3328</v>
      </c>
    </row>
    <row r="4855" spans="1:4" x14ac:dyDescent="0.25">
      <c r="A4855">
        <v>41050</v>
      </c>
      <c r="B4855">
        <v>281.89999999999998</v>
      </c>
      <c r="C4855">
        <v>508</v>
      </c>
      <c r="D4855">
        <v>3317</v>
      </c>
    </row>
    <row r="4856" spans="1:4" x14ac:dyDescent="0.25">
      <c r="A4856">
        <v>41052</v>
      </c>
      <c r="B4856">
        <v>280.01</v>
      </c>
      <c r="C4856">
        <v>541</v>
      </c>
      <c r="D4856">
        <v>3311</v>
      </c>
    </row>
    <row r="4857" spans="1:4" x14ac:dyDescent="0.25">
      <c r="A4857">
        <v>41054</v>
      </c>
      <c r="B4857">
        <v>278.12</v>
      </c>
      <c r="C4857">
        <v>583</v>
      </c>
      <c r="D4857">
        <v>3306</v>
      </c>
    </row>
    <row r="4858" spans="1:4" x14ac:dyDescent="0.25">
      <c r="A4858">
        <v>41056</v>
      </c>
      <c r="B4858">
        <v>277.47000000000003</v>
      </c>
      <c r="C4858">
        <v>633</v>
      </c>
      <c r="D4858">
        <v>3307</v>
      </c>
    </row>
    <row r="4859" spans="1:4" x14ac:dyDescent="0.25">
      <c r="A4859">
        <v>41059</v>
      </c>
      <c r="B4859">
        <v>276.64999999999998</v>
      </c>
      <c r="C4859">
        <v>688</v>
      </c>
      <c r="D4859">
        <v>3311</v>
      </c>
    </row>
    <row r="4860" spans="1:4" x14ac:dyDescent="0.25">
      <c r="A4860">
        <v>41061</v>
      </c>
      <c r="B4860">
        <v>274.52</v>
      </c>
      <c r="C4860">
        <v>753</v>
      </c>
      <c r="D4860">
        <v>3319</v>
      </c>
    </row>
    <row r="4861" spans="1:4" x14ac:dyDescent="0.25">
      <c r="A4861">
        <v>41063</v>
      </c>
      <c r="B4861">
        <v>272.89999999999998</v>
      </c>
      <c r="C4861">
        <v>822</v>
      </c>
      <c r="D4861">
        <v>3321</v>
      </c>
    </row>
    <row r="4862" spans="1:4" x14ac:dyDescent="0.25">
      <c r="A4862">
        <v>41065</v>
      </c>
      <c r="B4862">
        <v>272.45999999999998</v>
      </c>
      <c r="C4862">
        <v>901</v>
      </c>
      <c r="D4862">
        <v>3330</v>
      </c>
    </row>
    <row r="4863" spans="1:4" x14ac:dyDescent="0.25">
      <c r="A4863">
        <v>41067</v>
      </c>
      <c r="B4863">
        <v>271.27</v>
      </c>
      <c r="C4863">
        <v>981</v>
      </c>
      <c r="D4863">
        <v>3345</v>
      </c>
    </row>
    <row r="4864" spans="1:4" x14ac:dyDescent="0.25">
      <c r="A4864">
        <v>41070</v>
      </c>
      <c r="B4864">
        <v>269.02999999999997</v>
      </c>
      <c r="C4864">
        <v>1074</v>
      </c>
      <c r="D4864">
        <v>3367</v>
      </c>
    </row>
    <row r="4865" spans="1:4" x14ac:dyDescent="0.25">
      <c r="A4865">
        <v>41072</v>
      </c>
      <c r="B4865">
        <v>267.75</v>
      </c>
      <c r="C4865">
        <v>1182</v>
      </c>
      <c r="D4865">
        <v>3384</v>
      </c>
    </row>
    <row r="4866" spans="1:4" x14ac:dyDescent="0.25">
      <c r="A4866">
        <v>41074</v>
      </c>
      <c r="B4866">
        <v>267.12</v>
      </c>
      <c r="C4866">
        <v>1295</v>
      </c>
      <c r="D4866">
        <v>3398</v>
      </c>
    </row>
    <row r="4867" spans="1:4" x14ac:dyDescent="0.25">
      <c r="A4867">
        <v>41077</v>
      </c>
      <c r="B4867">
        <v>265.89</v>
      </c>
      <c r="C4867">
        <v>1400</v>
      </c>
      <c r="D4867">
        <v>3423</v>
      </c>
    </row>
    <row r="4868" spans="1:4" x14ac:dyDescent="0.25">
      <c r="A4868">
        <v>41079</v>
      </c>
      <c r="B4868">
        <v>263.82</v>
      </c>
      <c r="C4868">
        <v>1528</v>
      </c>
      <c r="D4868">
        <v>3445</v>
      </c>
    </row>
    <row r="4869" spans="1:4" x14ac:dyDescent="0.25">
      <c r="A4869">
        <v>41081</v>
      </c>
      <c r="B4869">
        <v>262.19</v>
      </c>
      <c r="C4869">
        <v>1654</v>
      </c>
      <c r="D4869">
        <v>3471</v>
      </c>
    </row>
    <row r="4870" spans="1:4" x14ac:dyDescent="0.25">
      <c r="A4870">
        <v>41084</v>
      </c>
      <c r="B4870">
        <v>261.58</v>
      </c>
      <c r="C4870">
        <v>1787</v>
      </c>
      <c r="D4870">
        <v>3492</v>
      </c>
    </row>
    <row r="4871" spans="1:4" x14ac:dyDescent="0.25">
      <c r="A4871">
        <v>41086</v>
      </c>
      <c r="B4871">
        <v>260.58999999999997</v>
      </c>
      <c r="C4871">
        <v>1923</v>
      </c>
      <c r="D4871">
        <v>3513</v>
      </c>
    </row>
    <row r="4872" spans="1:4" x14ac:dyDescent="0.25">
      <c r="A4872">
        <v>41088</v>
      </c>
      <c r="B4872">
        <v>258.33</v>
      </c>
      <c r="C4872">
        <v>2055</v>
      </c>
      <c r="D4872">
        <v>3539</v>
      </c>
    </row>
    <row r="4873" spans="1:4" x14ac:dyDescent="0.25">
      <c r="A4873">
        <v>41090</v>
      </c>
      <c r="B4873">
        <v>256.81</v>
      </c>
      <c r="C4873">
        <v>2191</v>
      </c>
      <c r="D4873">
        <v>3558</v>
      </c>
    </row>
    <row r="4874" spans="1:4" x14ac:dyDescent="0.25">
      <c r="A4874">
        <v>41093</v>
      </c>
      <c r="B4874">
        <v>256.08</v>
      </c>
      <c r="C4874">
        <v>2329</v>
      </c>
      <c r="D4874">
        <v>3582</v>
      </c>
    </row>
    <row r="4875" spans="1:4" x14ac:dyDescent="0.25">
      <c r="A4875">
        <v>41095</v>
      </c>
      <c r="B4875">
        <v>255.07</v>
      </c>
      <c r="C4875">
        <v>2462</v>
      </c>
      <c r="D4875">
        <v>3604</v>
      </c>
    </row>
    <row r="4876" spans="1:4" x14ac:dyDescent="0.25">
      <c r="A4876">
        <v>41097</v>
      </c>
      <c r="B4876">
        <v>253.07</v>
      </c>
      <c r="C4876">
        <v>2594</v>
      </c>
      <c r="D4876">
        <v>3625</v>
      </c>
    </row>
    <row r="4877" spans="1:4" x14ac:dyDescent="0.25">
      <c r="A4877">
        <v>41100</v>
      </c>
      <c r="B4877">
        <v>251.34</v>
      </c>
      <c r="C4877">
        <v>2716</v>
      </c>
      <c r="D4877">
        <v>3636</v>
      </c>
    </row>
    <row r="4878" spans="1:4" x14ac:dyDescent="0.25">
      <c r="A4878">
        <v>41102</v>
      </c>
      <c r="B4878">
        <v>250.48</v>
      </c>
      <c r="C4878">
        <v>2842</v>
      </c>
      <c r="D4878">
        <v>3640</v>
      </c>
    </row>
    <row r="4879" spans="1:4" x14ac:dyDescent="0.25">
      <c r="A4879">
        <v>41104</v>
      </c>
      <c r="B4879">
        <v>249.65</v>
      </c>
      <c r="C4879">
        <v>2959</v>
      </c>
      <c r="D4879">
        <v>3643</v>
      </c>
    </row>
    <row r="4880" spans="1:4" x14ac:dyDescent="0.25">
      <c r="A4880">
        <v>41107</v>
      </c>
      <c r="B4880">
        <v>247.62</v>
      </c>
      <c r="C4880">
        <v>3064</v>
      </c>
      <c r="D4880">
        <v>3636</v>
      </c>
    </row>
    <row r="4881" spans="1:4" x14ac:dyDescent="0.25">
      <c r="A4881">
        <v>41109</v>
      </c>
      <c r="B4881">
        <v>245.74</v>
      </c>
      <c r="C4881">
        <v>3166</v>
      </c>
      <c r="D4881">
        <v>3615</v>
      </c>
    </row>
    <row r="4882" spans="1:4" x14ac:dyDescent="0.25">
      <c r="A4882">
        <v>41111</v>
      </c>
      <c r="B4882">
        <v>244.75</v>
      </c>
      <c r="C4882">
        <v>3249</v>
      </c>
      <c r="D4882">
        <v>3574</v>
      </c>
    </row>
    <row r="4883" spans="1:4" x14ac:dyDescent="0.25">
      <c r="A4883">
        <v>41114</v>
      </c>
      <c r="B4883">
        <v>244.18</v>
      </c>
      <c r="C4883">
        <v>3318</v>
      </c>
      <c r="D4883">
        <v>3527</v>
      </c>
    </row>
    <row r="4884" spans="1:4" x14ac:dyDescent="0.25">
      <c r="A4884">
        <v>41116</v>
      </c>
      <c r="B4884">
        <v>242.33</v>
      </c>
      <c r="C4884">
        <v>3377</v>
      </c>
      <c r="D4884">
        <v>3468</v>
      </c>
    </row>
    <row r="4885" spans="1:4" x14ac:dyDescent="0.25">
      <c r="A4885">
        <v>41118</v>
      </c>
      <c r="B4885">
        <v>240.24</v>
      </c>
      <c r="C4885">
        <v>3430</v>
      </c>
      <c r="D4885">
        <v>3399</v>
      </c>
    </row>
    <row r="4886" spans="1:4" x14ac:dyDescent="0.25">
      <c r="A4886">
        <v>41121</v>
      </c>
      <c r="B4886">
        <v>239.14</v>
      </c>
      <c r="C4886">
        <v>3474</v>
      </c>
      <c r="D4886">
        <v>3304</v>
      </c>
    </row>
    <row r="4887" spans="1:4" x14ac:dyDescent="0.25">
      <c r="A4887">
        <v>41123</v>
      </c>
      <c r="B4887">
        <v>238.51</v>
      </c>
      <c r="C4887">
        <v>3502</v>
      </c>
      <c r="D4887">
        <v>3201</v>
      </c>
    </row>
    <row r="4888" spans="1:4" x14ac:dyDescent="0.25">
      <c r="A4888">
        <v>41125</v>
      </c>
      <c r="B4888">
        <v>236.97</v>
      </c>
      <c r="C4888">
        <v>3518</v>
      </c>
      <c r="D4888">
        <v>3100</v>
      </c>
    </row>
    <row r="4889" spans="1:4" x14ac:dyDescent="0.25">
      <c r="A4889">
        <v>41128</v>
      </c>
      <c r="B4889">
        <v>234.92</v>
      </c>
      <c r="C4889">
        <v>3536</v>
      </c>
      <c r="D4889">
        <v>2995</v>
      </c>
    </row>
    <row r="4890" spans="1:4" x14ac:dyDescent="0.25">
      <c r="A4890">
        <v>41130</v>
      </c>
      <c r="B4890">
        <v>233.67</v>
      </c>
      <c r="C4890">
        <v>3553</v>
      </c>
      <c r="D4890">
        <v>2883</v>
      </c>
    </row>
    <row r="4891" spans="1:4" x14ac:dyDescent="0.25">
      <c r="A4891">
        <v>41132</v>
      </c>
      <c r="B4891">
        <v>232.92</v>
      </c>
      <c r="C4891">
        <v>3564</v>
      </c>
      <c r="D4891">
        <v>2757</v>
      </c>
    </row>
    <row r="4892" spans="1:4" x14ac:dyDescent="0.25">
      <c r="A4892">
        <v>41134</v>
      </c>
      <c r="B4892">
        <v>231.58</v>
      </c>
      <c r="C4892">
        <v>3567</v>
      </c>
      <c r="D4892">
        <v>2622</v>
      </c>
    </row>
    <row r="4893" spans="1:4" x14ac:dyDescent="0.25">
      <c r="A4893">
        <v>41137</v>
      </c>
      <c r="B4893">
        <v>229.45</v>
      </c>
      <c r="C4893">
        <v>3565</v>
      </c>
      <c r="D4893">
        <v>2496</v>
      </c>
    </row>
    <row r="4894" spans="1:4" x14ac:dyDescent="0.25">
      <c r="A4894">
        <v>41139</v>
      </c>
      <c r="B4894">
        <v>228.16</v>
      </c>
      <c r="C4894">
        <v>3564</v>
      </c>
      <c r="D4894">
        <v>2373</v>
      </c>
    </row>
    <row r="4895" spans="1:4" x14ac:dyDescent="0.25">
      <c r="A4895">
        <v>41141</v>
      </c>
      <c r="B4895">
        <v>227.47</v>
      </c>
      <c r="C4895">
        <v>3565</v>
      </c>
      <c r="D4895">
        <v>2250</v>
      </c>
    </row>
    <row r="4896" spans="1:4" x14ac:dyDescent="0.25">
      <c r="A4896">
        <v>41144</v>
      </c>
      <c r="B4896">
        <v>226.22</v>
      </c>
      <c r="C4896">
        <v>3560</v>
      </c>
      <c r="D4896">
        <v>2131</v>
      </c>
    </row>
    <row r="4897" spans="1:4" x14ac:dyDescent="0.25">
      <c r="A4897">
        <v>41146</v>
      </c>
      <c r="B4897">
        <v>224.09</v>
      </c>
      <c r="C4897">
        <v>3553</v>
      </c>
      <c r="D4897">
        <v>2006</v>
      </c>
    </row>
    <row r="4898" spans="1:4" x14ac:dyDescent="0.25">
      <c r="A4898">
        <v>41148</v>
      </c>
      <c r="B4898">
        <v>222.6</v>
      </c>
      <c r="C4898">
        <v>3538</v>
      </c>
      <c r="D4898">
        <v>1884</v>
      </c>
    </row>
    <row r="4899" spans="1:4" x14ac:dyDescent="0.25">
      <c r="A4899">
        <v>41151</v>
      </c>
      <c r="B4899">
        <v>221.87</v>
      </c>
      <c r="C4899">
        <v>3530</v>
      </c>
      <c r="D4899">
        <v>1775</v>
      </c>
    </row>
    <row r="4900" spans="1:4" x14ac:dyDescent="0.25">
      <c r="A4900">
        <v>41153</v>
      </c>
      <c r="B4900">
        <v>220.68</v>
      </c>
      <c r="C4900">
        <v>3518</v>
      </c>
      <c r="D4900">
        <v>1674</v>
      </c>
    </row>
    <row r="4901" spans="1:4" x14ac:dyDescent="0.25">
      <c r="A4901">
        <v>41155</v>
      </c>
      <c r="B4901">
        <v>218.64</v>
      </c>
      <c r="C4901">
        <v>3513</v>
      </c>
      <c r="D4901">
        <v>1578</v>
      </c>
    </row>
    <row r="4902" spans="1:4" x14ac:dyDescent="0.25">
      <c r="A4902">
        <v>41158</v>
      </c>
      <c r="B4902">
        <v>217.1</v>
      </c>
      <c r="C4902">
        <v>3500</v>
      </c>
      <c r="D4902">
        <v>1479</v>
      </c>
    </row>
    <row r="4903" spans="1:4" x14ac:dyDescent="0.25">
      <c r="A4903">
        <v>41160</v>
      </c>
      <c r="B4903">
        <v>216.27</v>
      </c>
      <c r="C4903">
        <v>3487</v>
      </c>
      <c r="D4903">
        <v>1385</v>
      </c>
    </row>
    <row r="4904" spans="1:4" x14ac:dyDescent="0.25">
      <c r="A4904">
        <v>41162</v>
      </c>
      <c r="B4904">
        <v>215.19</v>
      </c>
      <c r="C4904">
        <v>3478</v>
      </c>
      <c r="D4904">
        <v>1308</v>
      </c>
    </row>
    <row r="4905" spans="1:4" x14ac:dyDescent="0.25">
      <c r="A4905">
        <v>41165</v>
      </c>
      <c r="B4905">
        <v>213.3</v>
      </c>
      <c r="C4905">
        <v>3472</v>
      </c>
      <c r="D4905">
        <v>1239</v>
      </c>
    </row>
    <row r="4906" spans="1:4" x14ac:dyDescent="0.25">
      <c r="A4906">
        <v>41167</v>
      </c>
      <c r="B4906">
        <v>211.48</v>
      </c>
      <c r="C4906">
        <v>3467</v>
      </c>
      <c r="D4906">
        <v>1178</v>
      </c>
    </row>
    <row r="4907" spans="1:4" x14ac:dyDescent="0.25">
      <c r="A4907">
        <v>41169</v>
      </c>
      <c r="B4907">
        <v>210.47</v>
      </c>
      <c r="C4907">
        <v>3456</v>
      </c>
      <c r="D4907">
        <v>1113</v>
      </c>
    </row>
    <row r="4908" spans="1:4" x14ac:dyDescent="0.25">
      <c r="A4908">
        <v>41171</v>
      </c>
      <c r="B4908">
        <v>209.57</v>
      </c>
      <c r="C4908">
        <v>3446</v>
      </c>
      <c r="D4908">
        <v>1062</v>
      </c>
    </row>
    <row r="4909" spans="1:4" x14ac:dyDescent="0.25">
      <c r="A4909">
        <v>41174</v>
      </c>
      <c r="B4909">
        <v>207.79</v>
      </c>
      <c r="C4909">
        <v>3442</v>
      </c>
      <c r="D4909">
        <v>1026</v>
      </c>
    </row>
    <row r="4910" spans="1:4" x14ac:dyDescent="0.25">
      <c r="A4910">
        <v>41176</v>
      </c>
      <c r="B4910">
        <v>206.01</v>
      </c>
      <c r="C4910">
        <v>3437</v>
      </c>
      <c r="D4910">
        <v>993</v>
      </c>
    </row>
    <row r="4911" spans="1:4" x14ac:dyDescent="0.25">
      <c r="A4911">
        <v>41178</v>
      </c>
      <c r="B4911">
        <v>205.13</v>
      </c>
      <c r="C4911">
        <v>3431</v>
      </c>
      <c r="D4911">
        <v>965</v>
      </c>
    </row>
    <row r="4912" spans="1:4" x14ac:dyDescent="0.25">
      <c r="A4912">
        <v>41181</v>
      </c>
      <c r="B4912">
        <v>204.12</v>
      </c>
      <c r="C4912">
        <v>3424</v>
      </c>
      <c r="D4912">
        <v>940</v>
      </c>
    </row>
    <row r="4913" spans="1:4" x14ac:dyDescent="0.25">
      <c r="A4913">
        <v>41183</v>
      </c>
      <c r="B4913">
        <v>202.38</v>
      </c>
      <c r="C4913">
        <v>3417</v>
      </c>
      <c r="D4913">
        <v>927</v>
      </c>
    </row>
    <row r="4914" spans="1:4" x14ac:dyDescent="0.25">
      <c r="A4914">
        <v>41185</v>
      </c>
      <c r="B4914">
        <v>200.75</v>
      </c>
      <c r="C4914">
        <v>3409</v>
      </c>
      <c r="D4914">
        <v>915</v>
      </c>
    </row>
    <row r="4915" spans="1:4" x14ac:dyDescent="0.25">
      <c r="A4915">
        <v>41187</v>
      </c>
      <c r="B4915">
        <v>200.07</v>
      </c>
      <c r="C4915">
        <v>3403</v>
      </c>
      <c r="D4915">
        <v>908</v>
      </c>
    </row>
    <row r="4916" spans="1:4" x14ac:dyDescent="0.25">
      <c r="A4916">
        <v>41189</v>
      </c>
      <c r="B4916">
        <v>199.02</v>
      </c>
      <c r="C4916">
        <v>3395</v>
      </c>
      <c r="D4916">
        <v>907</v>
      </c>
    </row>
    <row r="4917" spans="1:4" x14ac:dyDescent="0.25">
      <c r="A4917">
        <v>41192</v>
      </c>
      <c r="B4917">
        <v>196.93</v>
      </c>
      <c r="C4917">
        <v>3387</v>
      </c>
      <c r="D4917">
        <v>914</v>
      </c>
    </row>
    <row r="4918" spans="1:4" x14ac:dyDescent="0.25">
      <c r="A4918">
        <v>41194</v>
      </c>
      <c r="B4918">
        <v>195.77</v>
      </c>
      <c r="C4918">
        <v>3370</v>
      </c>
      <c r="D4918">
        <v>915</v>
      </c>
    </row>
    <row r="4919" spans="1:4" x14ac:dyDescent="0.25">
      <c r="A4919">
        <v>41196</v>
      </c>
      <c r="B4919">
        <v>194.84</v>
      </c>
      <c r="C4919">
        <v>3345</v>
      </c>
      <c r="D4919">
        <v>916</v>
      </c>
    </row>
    <row r="4920" spans="1:4" x14ac:dyDescent="0.25">
      <c r="A4920">
        <v>41198</v>
      </c>
      <c r="B4920">
        <v>193.48</v>
      </c>
      <c r="C4920">
        <v>3325</v>
      </c>
      <c r="D4920">
        <v>920</v>
      </c>
    </row>
    <row r="4921" spans="1:4" x14ac:dyDescent="0.25">
      <c r="A4921">
        <v>41201</v>
      </c>
      <c r="B4921">
        <v>191.79</v>
      </c>
      <c r="C4921">
        <v>3303</v>
      </c>
      <c r="D4921">
        <v>928</v>
      </c>
    </row>
    <row r="4922" spans="1:4" x14ac:dyDescent="0.25">
      <c r="A4922">
        <v>41203</v>
      </c>
      <c r="B4922">
        <v>190.73</v>
      </c>
      <c r="C4922">
        <v>3276</v>
      </c>
      <c r="D4922">
        <v>937</v>
      </c>
    </row>
    <row r="4923" spans="1:4" x14ac:dyDescent="0.25">
      <c r="A4923">
        <v>41205</v>
      </c>
      <c r="B4923">
        <v>189.75</v>
      </c>
      <c r="C4923">
        <v>3240</v>
      </c>
      <c r="D4923">
        <v>929</v>
      </c>
    </row>
    <row r="4924" spans="1:4" x14ac:dyDescent="0.25">
      <c r="A4924">
        <v>41207</v>
      </c>
      <c r="B4924">
        <v>188.16</v>
      </c>
      <c r="C4924">
        <v>3197</v>
      </c>
      <c r="D4924">
        <v>939</v>
      </c>
    </row>
    <row r="4925" spans="1:4" x14ac:dyDescent="0.25">
      <c r="A4925">
        <v>41210</v>
      </c>
      <c r="B4925">
        <v>186.43</v>
      </c>
      <c r="C4925">
        <v>3146</v>
      </c>
      <c r="D4925">
        <v>934</v>
      </c>
    </row>
    <row r="4926" spans="1:4" x14ac:dyDescent="0.25">
      <c r="A4926">
        <v>41212</v>
      </c>
      <c r="B4926">
        <v>185.64</v>
      </c>
      <c r="C4926">
        <v>3090</v>
      </c>
      <c r="D4926">
        <v>927</v>
      </c>
    </row>
    <row r="4927" spans="1:4" x14ac:dyDescent="0.25">
      <c r="A4927">
        <v>41214</v>
      </c>
      <c r="B4927">
        <v>184.65</v>
      </c>
      <c r="C4927">
        <v>3029</v>
      </c>
      <c r="D4927">
        <v>918</v>
      </c>
    </row>
    <row r="4928" spans="1:4" x14ac:dyDescent="0.25">
      <c r="A4928">
        <v>41216</v>
      </c>
      <c r="B4928">
        <v>182.6</v>
      </c>
      <c r="C4928">
        <v>2966</v>
      </c>
      <c r="D4928">
        <v>912</v>
      </c>
    </row>
    <row r="4929" spans="1:4" x14ac:dyDescent="0.25">
      <c r="A4929">
        <v>41218</v>
      </c>
      <c r="B4929">
        <v>181.44</v>
      </c>
      <c r="C4929">
        <v>2882</v>
      </c>
      <c r="D4929">
        <v>895</v>
      </c>
    </row>
    <row r="4930" spans="1:4" x14ac:dyDescent="0.25">
      <c r="A4930">
        <v>41221</v>
      </c>
      <c r="B4930">
        <v>180.52</v>
      </c>
      <c r="C4930">
        <v>2790</v>
      </c>
      <c r="D4930">
        <v>870</v>
      </c>
    </row>
    <row r="4931" spans="1:4" x14ac:dyDescent="0.25">
      <c r="A4931">
        <v>41223</v>
      </c>
      <c r="B4931">
        <v>179.09</v>
      </c>
      <c r="C4931">
        <v>2695</v>
      </c>
      <c r="D4931">
        <v>848</v>
      </c>
    </row>
    <row r="4932" spans="1:4" x14ac:dyDescent="0.25">
      <c r="A4932">
        <v>41225</v>
      </c>
      <c r="B4932">
        <v>177.48</v>
      </c>
      <c r="C4932">
        <v>2597</v>
      </c>
      <c r="D4932">
        <v>827</v>
      </c>
    </row>
    <row r="4933" spans="1:4" x14ac:dyDescent="0.25">
      <c r="A4933">
        <v>41227</v>
      </c>
      <c r="B4933">
        <v>176.25</v>
      </c>
      <c r="C4933">
        <v>2495</v>
      </c>
      <c r="D4933">
        <v>805</v>
      </c>
    </row>
    <row r="4934" spans="1:4" x14ac:dyDescent="0.25">
      <c r="A4934">
        <v>41230</v>
      </c>
      <c r="B4934">
        <v>175.24</v>
      </c>
      <c r="C4934">
        <v>2381</v>
      </c>
      <c r="D4934">
        <v>779</v>
      </c>
    </row>
    <row r="4935" spans="1:4" x14ac:dyDescent="0.25">
      <c r="A4935">
        <v>41232</v>
      </c>
      <c r="B4935">
        <v>173.9</v>
      </c>
      <c r="C4935">
        <v>2255</v>
      </c>
      <c r="D4935">
        <v>748</v>
      </c>
    </row>
    <row r="4936" spans="1:4" x14ac:dyDescent="0.25">
      <c r="A4936">
        <v>41234</v>
      </c>
      <c r="B4936">
        <v>172.17</v>
      </c>
      <c r="C4936">
        <v>2138</v>
      </c>
      <c r="D4936">
        <v>715</v>
      </c>
    </row>
    <row r="4937" spans="1:4" x14ac:dyDescent="0.25">
      <c r="A4937">
        <v>41236</v>
      </c>
      <c r="B4937">
        <v>171.11</v>
      </c>
      <c r="C4937">
        <v>2016</v>
      </c>
      <c r="D4937">
        <v>683</v>
      </c>
    </row>
    <row r="4938" spans="1:4" x14ac:dyDescent="0.25">
      <c r="A4938">
        <v>41239</v>
      </c>
      <c r="B4938">
        <v>170.21</v>
      </c>
      <c r="C4938">
        <v>1891</v>
      </c>
      <c r="D4938">
        <v>656</v>
      </c>
    </row>
    <row r="4939" spans="1:4" x14ac:dyDescent="0.25">
      <c r="A4939">
        <v>41241</v>
      </c>
      <c r="B4939">
        <v>168.41</v>
      </c>
      <c r="C4939">
        <v>1768</v>
      </c>
      <c r="D4939">
        <v>633</v>
      </c>
    </row>
    <row r="4940" spans="1:4" x14ac:dyDescent="0.25">
      <c r="A4940">
        <v>41243</v>
      </c>
      <c r="B4940">
        <v>167.07</v>
      </c>
      <c r="C4940">
        <v>1634</v>
      </c>
      <c r="D4940">
        <v>604</v>
      </c>
    </row>
    <row r="4941" spans="1:4" x14ac:dyDescent="0.25">
      <c r="A4941">
        <v>41245</v>
      </c>
      <c r="B4941">
        <v>166.1</v>
      </c>
      <c r="C4941">
        <v>1498</v>
      </c>
      <c r="D4941">
        <v>566</v>
      </c>
    </row>
    <row r="4942" spans="1:4" x14ac:dyDescent="0.25">
      <c r="A4942">
        <v>41247</v>
      </c>
      <c r="B4942">
        <v>164.78</v>
      </c>
      <c r="C4942">
        <v>1371</v>
      </c>
      <c r="D4942">
        <v>535</v>
      </c>
    </row>
    <row r="4943" spans="1:4" x14ac:dyDescent="0.25">
      <c r="A4943">
        <v>41250</v>
      </c>
      <c r="B4943">
        <v>163.31</v>
      </c>
      <c r="C4943">
        <v>1251</v>
      </c>
      <c r="D4943">
        <v>512</v>
      </c>
    </row>
    <row r="4944" spans="1:4" x14ac:dyDescent="0.25">
      <c r="A4944">
        <v>41252</v>
      </c>
      <c r="B4944">
        <v>161.93</v>
      </c>
      <c r="C4944">
        <v>1136</v>
      </c>
      <c r="D4944">
        <v>495</v>
      </c>
    </row>
    <row r="4945" spans="1:4" x14ac:dyDescent="0.25">
      <c r="A4945">
        <v>41254</v>
      </c>
      <c r="B4945">
        <v>160.74</v>
      </c>
      <c r="C4945">
        <v>1013</v>
      </c>
      <c r="D4945">
        <v>480</v>
      </c>
    </row>
    <row r="4946" spans="1:4" x14ac:dyDescent="0.25">
      <c r="A4946">
        <v>41256</v>
      </c>
      <c r="B4946">
        <v>159.62</v>
      </c>
      <c r="C4946">
        <v>891</v>
      </c>
      <c r="D4946">
        <v>468</v>
      </c>
    </row>
    <row r="4947" spans="1:4" x14ac:dyDescent="0.25">
      <c r="A4947">
        <v>41258</v>
      </c>
      <c r="B4947">
        <v>157.80000000000001</v>
      </c>
      <c r="C4947">
        <v>789</v>
      </c>
      <c r="D4947">
        <v>467</v>
      </c>
    </row>
    <row r="4948" spans="1:4" x14ac:dyDescent="0.25">
      <c r="A4948">
        <v>41261</v>
      </c>
      <c r="B4948">
        <v>156.69999999999999</v>
      </c>
      <c r="C4948">
        <v>698</v>
      </c>
      <c r="D4948">
        <v>474</v>
      </c>
    </row>
    <row r="4949" spans="1:4" x14ac:dyDescent="0.25">
      <c r="A4949">
        <v>41263</v>
      </c>
      <c r="B4949">
        <v>155.97</v>
      </c>
      <c r="C4949">
        <v>615</v>
      </c>
      <c r="D4949">
        <v>502</v>
      </c>
    </row>
    <row r="4950" spans="1:4" x14ac:dyDescent="0.25">
      <c r="A4950">
        <v>41265</v>
      </c>
      <c r="B4950">
        <v>154.06</v>
      </c>
      <c r="C4950">
        <v>552</v>
      </c>
      <c r="D4950">
        <v>537</v>
      </c>
    </row>
    <row r="4951" spans="1:4" x14ac:dyDescent="0.25">
      <c r="A4951">
        <v>41267</v>
      </c>
      <c r="B4951">
        <v>152.76</v>
      </c>
      <c r="C4951">
        <v>482</v>
      </c>
      <c r="D4951">
        <v>586</v>
      </c>
    </row>
    <row r="4952" spans="1:4" x14ac:dyDescent="0.25">
      <c r="A4952">
        <v>41269</v>
      </c>
      <c r="B4952">
        <v>152.04</v>
      </c>
      <c r="C4952">
        <v>425</v>
      </c>
      <c r="D4952">
        <v>639</v>
      </c>
    </row>
    <row r="4953" spans="1:4" x14ac:dyDescent="0.25">
      <c r="A4953">
        <v>41271</v>
      </c>
      <c r="B4953">
        <v>150.32</v>
      </c>
      <c r="C4953">
        <v>378</v>
      </c>
      <c r="D4953">
        <v>710</v>
      </c>
    </row>
    <row r="4954" spans="1:4" x14ac:dyDescent="0.25">
      <c r="A4954">
        <v>41273</v>
      </c>
      <c r="B4954">
        <v>148.83000000000001</v>
      </c>
      <c r="C4954">
        <v>345</v>
      </c>
      <c r="D4954">
        <v>792</v>
      </c>
    </row>
    <row r="4955" spans="1:4" x14ac:dyDescent="0.25">
      <c r="A4955">
        <v>41276</v>
      </c>
      <c r="B4955">
        <v>147.97</v>
      </c>
      <c r="C4955">
        <v>323</v>
      </c>
      <c r="D4955">
        <v>880</v>
      </c>
    </row>
    <row r="4956" spans="1:4" x14ac:dyDescent="0.25">
      <c r="A4956">
        <v>41278</v>
      </c>
      <c r="B4956">
        <v>146.63</v>
      </c>
      <c r="C4956">
        <v>302</v>
      </c>
      <c r="D4956">
        <v>975</v>
      </c>
    </row>
    <row r="4957" spans="1:4" x14ac:dyDescent="0.25">
      <c r="A4957">
        <v>41280</v>
      </c>
      <c r="B4957">
        <v>144.96</v>
      </c>
      <c r="C4957">
        <v>285</v>
      </c>
      <c r="D4957">
        <v>1079</v>
      </c>
    </row>
    <row r="4958" spans="1:4" x14ac:dyDescent="0.25">
      <c r="A4958">
        <v>41282</v>
      </c>
      <c r="B4958">
        <v>143.86000000000001</v>
      </c>
      <c r="C4958">
        <v>273</v>
      </c>
      <c r="D4958">
        <v>1186</v>
      </c>
    </row>
    <row r="4959" spans="1:4" x14ac:dyDescent="0.25">
      <c r="A4959">
        <v>41284</v>
      </c>
      <c r="B4959">
        <v>142.69999999999999</v>
      </c>
      <c r="C4959">
        <v>264</v>
      </c>
      <c r="D4959">
        <v>1301</v>
      </c>
    </row>
    <row r="4960" spans="1:4" x14ac:dyDescent="0.25">
      <c r="A4960">
        <v>41287</v>
      </c>
      <c r="B4960">
        <v>141.18</v>
      </c>
      <c r="C4960">
        <v>258</v>
      </c>
      <c r="D4960">
        <v>1427</v>
      </c>
    </row>
    <row r="4961" spans="1:4" x14ac:dyDescent="0.25">
      <c r="A4961">
        <v>41289</v>
      </c>
      <c r="B4961">
        <v>139.53</v>
      </c>
      <c r="C4961">
        <v>257</v>
      </c>
      <c r="D4961">
        <v>1547</v>
      </c>
    </row>
    <row r="4962" spans="1:4" x14ac:dyDescent="0.25">
      <c r="A4962">
        <v>41291</v>
      </c>
      <c r="B4962">
        <v>138.41</v>
      </c>
      <c r="C4962">
        <v>255</v>
      </c>
      <c r="D4962">
        <v>1665</v>
      </c>
    </row>
    <row r="4963" spans="1:4" x14ac:dyDescent="0.25">
      <c r="A4963">
        <v>41293</v>
      </c>
      <c r="B4963">
        <v>137.47</v>
      </c>
      <c r="C4963">
        <v>241</v>
      </c>
      <c r="D4963">
        <v>1785</v>
      </c>
    </row>
    <row r="4964" spans="1:4" x14ac:dyDescent="0.25">
      <c r="A4964">
        <v>41296</v>
      </c>
      <c r="B4964">
        <v>135.65</v>
      </c>
      <c r="C4964">
        <v>257</v>
      </c>
      <c r="D4964">
        <v>1897</v>
      </c>
    </row>
    <row r="4965" spans="1:4" x14ac:dyDescent="0.25">
      <c r="A4965">
        <v>41298</v>
      </c>
      <c r="B4965">
        <v>134.22</v>
      </c>
      <c r="C4965">
        <v>262</v>
      </c>
      <c r="D4965">
        <v>2012</v>
      </c>
    </row>
    <row r="4966" spans="1:4" x14ac:dyDescent="0.25">
      <c r="A4966">
        <v>41300</v>
      </c>
      <c r="B4966">
        <v>133.12</v>
      </c>
      <c r="C4966">
        <v>264</v>
      </c>
      <c r="D4966">
        <v>2122</v>
      </c>
    </row>
    <row r="4967" spans="1:4" x14ac:dyDescent="0.25">
      <c r="A4967">
        <v>41302</v>
      </c>
      <c r="B4967">
        <v>131.97999999999999</v>
      </c>
      <c r="C4967">
        <v>271</v>
      </c>
      <c r="D4967">
        <v>2232</v>
      </c>
    </row>
    <row r="4968" spans="1:4" x14ac:dyDescent="0.25">
      <c r="A4968">
        <v>41304</v>
      </c>
      <c r="B4968">
        <v>130.22</v>
      </c>
      <c r="C4968">
        <v>237</v>
      </c>
      <c r="D4968">
        <v>2344</v>
      </c>
    </row>
    <row r="4969" spans="1:4" x14ac:dyDescent="0.25">
      <c r="A4969">
        <v>41307</v>
      </c>
      <c r="B4969">
        <v>128.88</v>
      </c>
      <c r="C4969">
        <v>286</v>
      </c>
      <c r="D4969">
        <v>2436</v>
      </c>
    </row>
    <row r="4970" spans="1:4" x14ac:dyDescent="0.25">
      <c r="A4970">
        <v>41309</v>
      </c>
      <c r="B4970">
        <v>127.87</v>
      </c>
      <c r="C4970">
        <v>293</v>
      </c>
      <c r="D4970">
        <v>2533</v>
      </c>
    </row>
    <row r="4971" spans="1:4" x14ac:dyDescent="0.25">
      <c r="A4971">
        <v>41311</v>
      </c>
      <c r="B4971">
        <v>126.46</v>
      </c>
      <c r="C4971">
        <v>299</v>
      </c>
      <c r="D4971">
        <v>2622</v>
      </c>
    </row>
    <row r="4972" spans="1:4" x14ac:dyDescent="0.25">
      <c r="A4972">
        <v>41313</v>
      </c>
      <c r="B4972">
        <v>124.86</v>
      </c>
      <c r="C4972">
        <v>306</v>
      </c>
      <c r="D4972">
        <v>2703</v>
      </c>
    </row>
    <row r="4973" spans="1:4" x14ac:dyDescent="0.25">
      <c r="A4973">
        <v>41316</v>
      </c>
      <c r="B4973">
        <v>123.56</v>
      </c>
      <c r="C4973">
        <v>313</v>
      </c>
      <c r="D4973">
        <v>2782</v>
      </c>
    </row>
    <row r="4974" spans="1:4" x14ac:dyDescent="0.25">
      <c r="A4974">
        <v>41318</v>
      </c>
      <c r="B4974">
        <v>122.75</v>
      </c>
      <c r="C4974">
        <v>315</v>
      </c>
      <c r="D4974">
        <v>2853</v>
      </c>
    </row>
    <row r="4975" spans="1:4" x14ac:dyDescent="0.25">
      <c r="A4975">
        <v>41320</v>
      </c>
      <c r="B4975">
        <v>120.97</v>
      </c>
      <c r="C4975">
        <v>321</v>
      </c>
      <c r="D4975">
        <v>2917</v>
      </c>
    </row>
    <row r="4976" spans="1:4" x14ac:dyDescent="0.25">
      <c r="A4976">
        <v>41322</v>
      </c>
      <c r="B4976">
        <v>119.41</v>
      </c>
      <c r="C4976">
        <v>326</v>
      </c>
      <c r="D4976">
        <v>2972</v>
      </c>
    </row>
    <row r="4977" spans="1:4" x14ac:dyDescent="0.25">
      <c r="A4977">
        <v>41324</v>
      </c>
      <c r="B4977">
        <v>118.42</v>
      </c>
      <c r="C4977">
        <v>328</v>
      </c>
      <c r="D4977">
        <v>3021</v>
      </c>
    </row>
    <row r="4978" spans="1:4" x14ac:dyDescent="0.25">
      <c r="A4978">
        <v>41327</v>
      </c>
      <c r="B4978">
        <v>117.43</v>
      </c>
      <c r="C4978">
        <v>331</v>
      </c>
      <c r="D4978">
        <v>3060</v>
      </c>
    </row>
    <row r="4979" spans="1:4" x14ac:dyDescent="0.25">
      <c r="A4979">
        <v>41329</v>
      </c>
      <c r="B4979">
        <v>115.65</v>
      </c>
      <c r="C4979">
        <v>333</v>
      </c>
      <c r="D4979">
        <v>3097</v>
      </c>
    </row>
    <row r="4980" spans="1:4" x14ac:dyDescent="0.25">
      <c r="A4980">
        <v>41331</v>
      </c>
      <c r="B4980">
        <v>114.2</v>
      </c>
      <c r="C4980">
        <v>333</v>
      </c>
      <c r="D4980">
        <v>3115</v>
      </c>
    </row>
    <row r="4981" spans="1:4" x14ac:dyDescent="0.25">
      <c r="A4981">
        <v>41333</v>
      </c>
      <c r="B4981">
        <v>113.36</v>
      </c>
      <c r="C4981">
        <v>335</v>
      </c>
      <c r="D4981">
        <v>3137</v>
      </c>
    </row>
    <row r="4982" spans="1:4" x14ac:dyDescent="0.25">
      <c r="A4982">
        <v>41336</v>
      </c>
      <c r="B4982">
        <v>112.11</v>
      </c>
      <c r="C4982">
        <v>335</v>
      </c>
      <c r="D4982">
        <v>3139</v>
      </c>
    </row>
    <row r="4983" spans="1:4" x14ac:dyDescent="0.25">
      <c r="A4983">
        <v>41338</v>
      </c>
      <c r="B4983">
        <v>110.33</v>
      </c>
      <c r="C4983">
        <v>340</v>
      </c>
      <c r="D4983">
        <v>3163</v>
      </c>
    </row>
    <row r="4984" spans="1:4" x14ac:dyDescent="0.25">
      <c r="A4984">
        <v>41340</v>
      </c>
      <c r="B4984">
        <v>109.03</v>
      </c>
      <c r="C4984">
        <v>344</v>
      </c>
      <c r="D4984">
        <v>3168</v>
      </c>
    </row>
    <row r="4985" spans="1:4" x14ac:dyDescent="0.25">
      <c r="A4985">
        <v>41342</v>
      </c>
      <c r="B4985">
        <v>108.27</v>
      </c>
      <c r="C4985">
        <v>350</v>
      </c>
      <c r="D4985">
        <v>3164</v>
      </c>
    </row>
    <row r="4986" spans="1:4" x14ac:dyDescent="0.25">
      <c r="A4986">
        <v>41345</v>
      </c>
      <c r="B4986">
        <v>106.73</v>
      </c>
      <c r="C4986">
        <v>355</v>
      </c>
      <c r="D4986">
        <v>3159</v>
      </c>
    </row>
    <row r="4987" spans="1:4" x14ac:dyDescent="0.25">
      <c r="A4987">
        <v>41347</v>
      </c>
      <c r="B4987">
        <v>105.06</v>
      </c>
      <c r="C4987">
        <v>364</v>
      </c>
      <c r="D4987">
        <v>3155</v>
      </c>
    </row>
    <row r="4988" spans="1:4" x14ac:dyDescent="0.25">
      <c r="A4988">
        <v>41349</v>
      </c>
      <c r="B4988">
        <v>103.98</v>
      </c>
      <c r="C4988">
        <v>376</v>
      </c>
      <c r="D4988">
        <v>3151</v>
      </c>
    </row>
    <row r="4989" spans="1:4" x14ac:dyDescent="0.25">
      <c r="A4989">
        <v>41351</v>
      </c>
      <c r="B4989">
        <v>102.97</v>
      </c>
      <c r="C4989">
        <v>397</v>
      </c>
      <c r="D4989">
        <v>3146</v>
      </c>
    </row>
    <row r="4990" spans="1:4" x14ac:dyDescent="0.25">
      <c r="A4990">
        <v>41353</v>
      </c>
      <c r="B4990">
        <v>101.26</v>
      </c>
      <c r="C4990">
        <v>421</v>
      </c>
      <c r="D4990">
        <v>3148</v>
      </c>
    </row>
    <row r="4991" spans="1:4" x14ac:dyDescent="0.25">
      <c r="A4991">
        <v>41356</v>
      </c>
      <c r="B4991">
        <v>99.83</v>
      </c>
      <c r="C4991">
        <v>441</v>
      </c>
      <c r="D4991">
        <v>3131</v>
      </c>
    </row>
    <row r="4992" spans="1:4" x14ac:dyDescent="0.25">
      <c r="A4992">
        <v>41358</v>
      </c>
      <c r="B4992">
        <v>98.86</v>
      </c>
      <c r="C4992">
        <v>473</v>
      </c>
      <c r="D4992">
        <v>3127</v>
      </c>
    </row>
    <row r="4993" spans="1:4" x14ac:dyDescent="0.25">
      <c r="A4993">
        <v>41360</v>
      </c>
      <c r="B4993">
        <v>97.67</v>
      </c>
      <c r="C4993">
        <v>510</v>
      </c>
      <c r="D4993">
        <v>3126</v>
      </c>
    </row>
    <row r="4994" spans="1:4" x14ac:dyDescent="0.25">
      <c r="A4994">
        <v>41362</v>
      </c>
      <c r="B4994">
        <v>96</v>
      </c>
      <c r="C4994">
        <v>556</v>
      </c>
      <c r="D4994">
        <v>3135</v>
      </c>
    </row>
    <row r="4995" spans="1:4" x14ac:dyDescent="0.25">
      <c r="A4995">
        <v>41364</v>
      </c>
      <c r="B4995">
        <v>94.97</v>
      </c>
      <c r="C4995">
        <v>607</v>
      </c>
      <c r="D4995">
        <v>3143</v>
      </c>
    </row>
    <row r="4996" spans="1:4" x14ac:dyDescent="0.25">
      <c r="A4996">
        <v>41366</v>
      </c>
      <c r="B4996">
        <v>93.98</v>
      </c>
      <c r="C4996">
        <v>666</v>
      </c>
      <c r="D4996">
        <v>3150</v>
      </c>
    </row>
    <row r="4997" spans="1:4" x14ac:dyDescent="0.25">
      <c r="A4997">
        <v>41369</v>
      </c>
      <c r="B4997">
        <v>92.29</v>
      </c>
      <c r="C4997">
        <v>736</v>
      </c>
      <c r="D4997">
        <v>3162</v>
      </c>
    </row>
    <row r="4998" spans="1:4" x14ac:dyDescent="0.25">
      <c r="A4998">
        <v>41371</v>
      </c>
      <c r="B4998">
        <v>91.02</v>
      </c>
      <c r="C4998">
        <v>802</v>
      </c>
      <c r="D4998">
        <v>3177</v>
      </c>
    </row>
    <row r="4999" spans="1:4" x14ac:dyDescent="0.25">
      <c r="A4999">
        <v>41373</v>
      </c>
      <c r="B4999">
        <v>90.2</v>
      </c>
      <c r="C4999">
        <v>880</v>
      </c>
      <c r="D4999">
        <v>3195</v>
      </c>
    </row>
    <row r="5000" spans="1:4" x14ac:dyDescent="0.25">
      <c r="A5000">
        <v>41375</v>
      </c>
      <c r="B5000">
        <v>88.58</v>
      </c>
      <c r="C5000">
        <v>966</v>
      </c>
      <c r="D5000">
        <v>3219</v>
      </c>
    </row>
    <row r="5001" spans="1:4" x14ac:dyDescent="0.25">
      <c r="A5001">
        <v>41377</v>
      </c>
      <c r="B5001">
        <v>87.13</v>
      </c>
      <c r="C5001">
        <v>1060</v>
      </c>
      <c r="D5001">
        <v>3238</v>
      </c>
    </row>
    <row r="5002" spans="1:4" x14ac:dyDescent="0.25">
      <c r="A5002">
        <v>41379</v>
      </c>
      <c r="B5002">
        <v>86.27</v>
      </c>
      <c r="C5002">
        <v>1163</v>
      </c>
      <c r="D5002">
        <v>3260</v>
      </c>
    </row>
    <row r="5003" spans="1:4" x14ac:dyDescent="0.25">
      <c r="A5003">
        <v>41382</v>
      </c>
      <c r="B5003">
        <v>85.04</v>
      </c>
      <c r="C5003">
        <v>1272</v>
      </c>
      <c r="D5003">
        <v>3285</v>
      </c>
    </row>
    <row r="5004" spans="1:4" x14ac:dyDescent="0.25">
      <c r="A5004">
        <v>41384</v>
      </c>
      <c r="B5004">
        <v>83.44</v>
      </c>
      <c r="C5004">
        <v>1393</v>
      </c>
      <c r="D5004">
        <v>3314</v>
      </c>
    </row>
    <row r="5005" spans="1:4" x14ac:dyDescent="0.25">
      <c r="A5005">
        <v>41386</v>
      </c>
      <c r="B5005">
        <v>82.07</v>
      </c>
      <c r="C5005">
        <v>1510</v>
      </c>
      <c r="D5005">
        <v>3346</v>
      </c>
    </row>
    <row r="5006" spans="1:4" x14ac:dyDescent="0.25">
      <c r="A5006">
        <v>41388</v>
      </c>
      <c r="B5006">
        <v>81.150000000000006</v>
      </c>
      <c r="C5006">
        <v>1633</v>
      </c>
      <c r="D5006">
        <v>3372</v>
      </c>
    </row>
    <row r="5007" spans="1:4" x14ac:dyDescent="0.25">
      <c r="A5007">
        <v>41390</v>
      </c>
      <c r="B5007">
        <v>79.849999999999994</v>
      </c>
      <c r="C5007">
        <v>1759</v>
      </c>
      <c r="D5007">
        <v>3397</v>
      </c>
    </row>
    <row r="5008" spans="1:4" x14ac:dyDescent="0.25">
      <c r="A5008">
        <v>41393</v>
      </c>
      <c r="B5008">
        <v>78.14</v>
      </c>
      <c r="C5008">
        <v>1881</v>
      </c>
      <c r="D5008">
        <v>3424</v>
      </c>
    </row>
    <row r="5009" spans="1:4" x14ac:dyDescent="0.25">
      <c r="A5009">
        <v>41395</v>
      </c>
      <c r="B5009">
        <v>77.02</v>
      </c>
      <c r="C5009">
        <v>2005</v>
      </c>
      <c r="D5009">
        <v>3448</v>
      </c>
    </row>
    <row r="5010" spans="1:4" x14ac:dyDescent="0.25">
      <c r="A5010">
        <v>41397</v>
      </c>
      <c r="B5010">
        <v>76.099999999999994</v>
      </c>
      <c r="C5010">
        <v>2134</v>
      </c>
      <c r="D5010">
        <v>3477</v>
      </c>
    </row>
    <row r="5011" spans="1:4" x14ac:dyDescent="0.25">
      <c r="A5011">
        <v>41399</v>
      </c>
      <c r="B5011">
        <v>74.38</v>
      </c>
      <c r="C5011">
        <v>2260</v>
      </c>
      <c r="D5011">
        <v>3504</v>
      </c>
    </row>
    <row r="5012" spans="1:4" x14ac:dyDescent="0.25">
      <c r="A5012">
        <v>41402</v>
      </c>
      <c r="B5012">
        <v>72.95</v>
      </c>
      <c r="C5012">
        <v>2383</v>
      </c>
      <c r="D5012">
        <v>3530</v>
      </c>
    </row>
    <row r="5013" spans="1:4" x14ac:dyDescent="0.25">
      <c r="A5013">
        <v>41404</v>
      </c>
      <c r="B5013">
        <v>72.069999999999993</v>
      </c>
      <c r="C5013">
        <v>2502</v>
      </c>
      <c r="D5013">
        <v>3544</v>
      </c>
    </row>
    <row r="5014" spans="1:4" x14ac:dyDescent="0.25">
      <c r="A5014">
        <v>41406</v>
      </c>
      <c r="B5014">
        <v>70.89</v>
      </c>
      <c r="C5014">
        <v>2613</v>
      </c>
      <c r="D5014">
        <v>3562</v>
      </c>
    </row>
    <row r="5015" spans="1:4" x14ac:dyDescent="0.25">
      <c r="A5015">
        <v>41408</v>
      </c>
      <c r="B5015">
        <v>69.13</v>
      </c>
      <c r="C5015">
        <v>2730</v>
      </c>
      <c r="D5015">
        <v>3576</v>
      </c>
    </row>
    <row r="5016" spans="1:4" x14ac:dyDescent="0.25">
      <c r="A5016">
        <v>41411</v>
      </c>
      <c r="B5016">
        <v>67.790000000000006</v>
      </c>
      <c r="C5016">
        <v>2836</v>
      </c>
      <c r="D5016">
        <v>3578</v>
      </c>
    </row>
    <row r="5017" spans="1:4" x14ac:dyDescent="0.25">
      <c r="A5017">
        <v>41413</v>
      </c>
      <c r="B5017">
        <v>66.84</v>
      </c>
      <c r="C5017">
        <v>2940</v>
      </c>
      <c r="D5017">
        <v>3568</v>
      </c>
    </row>
    <row r="5018" spans="1:4" x14ac:dyDescent="0.25">
      <c r="A5018">
        <v>41415</v>
      </c>
      <c r="B5018">
        <v>65.569999999999993</v>
      </c>
      <c r="C5018">
        <v>3032</v>
      </c>
      <c r="D5018">
        <v>3547</v>
      </c>
    </row>
    <row r="5019" spans="1:4" x14ac:dyDescent="0.25">
      <c r="A5019">
        <v>41417</v>
      </c>
      <c r="B5019">
        <v>63.81</v>
      </c>
      <c r="C5019">
        <v>3108</v>
      </c>
      <c r="D5019">
        <v>3511</v>
      </c>
    </row>
    <row r="5020" spans="1:4" x14ac:dyDescent="0.25">
      <c r="A5020">
        <v>41419</v>
      </c>
      <c r="B5020">
        <v>62.52</v>
      </c>
      <c r="C5020">
        <v>3173</v>
      </c>
      <c r="D5020">
        <v>3465</v>
      </c>
    </row>
    <row r="5021" spans="1:4" x14ac:dyDescent="0.25">
      <c r="A5021">
        <v>41422</v>
      </c>
      <c r="B5021">
        <v>61.7</v>
      </c>
      <c r="C5021">
        <v>3229</v>
      </c>
      <c r="D5021">
        <v>3410</v>
      </c>
    </row>
    <row r="5022" spans="1:4" x14ac:dyDescent="0.25">
      <c r="A5022">
        <v>41424</v>
      </c>
      <c r="B5022">
        <v>59.97</v>
      </c>
      <c r="C5022">
        <v>3276</v>
      </c>
      <c r="D5022">
        <v>3347</v>
      </c>
    </row>
    <row r="5023" spans="1:4" x14ac:dyDescent="0.25">
      <c r="A5023">
        <v>41426</v>
      </c>
      <c r="B5023">
        <v>58.36</v>
      </c>
      <c r="C5023">
        <v>3302</v>
      </c>
      <c r="D5023">
        <v>3267</v>
      </c>
    </row>
    <row r="5024" spans="1:4" x14ac:dyDescent="0.25">
      <c r="A5024">
        <v>41428</v>
      </c>
      <c r="B5024">
        <v>57.4</v>
      </c>
      <c r="C5024">
        <v>3336</v>
      </c>
      <c r="D5024">
        <v>3172</v>
      </c>
    </row>
    <row r="5025" spans="1:4" x14ac:dyDescent="0.25">
      <c r="A5025">
        <v>41431</v>
      </c>
      <c r="B5025">
        <v>56.39</v>
      </c>
      <c r="C5025">
        <v>3354</v>
      </c>
      <c r="D5025">
        <v>3081</v>
      </c>
    </row>
    <row r="5026" spans="1:4" x14ac:dyDescent="0.25">
      <c r="A5026">
        <v>41433</v>
      </c>
      <c r="B5026">
        <v>54.65</v>
      </c>
      <c r="C5026">
        <v>3369</v>
      </c>
      <c r="D5026">
        <v>2979</v>
      </c>
    </row>
    <row r="5027" spans="1:4" x14ac:dyDescent="0.25">
      <c r="A5027">
        <v>41435</v>
      </c>
      <c r="B5027">
        <v>53.07</v>
      </c>
      <c r="C5027">
        <v>3380</v>
      </c>
      <c r="D5027">
        <v>2878</v>
      </c>
    </row>
    <row r="5028" spans="1:4" x14ac:dyDescent="0.25">
      <c r="A5028">
        <v>41437</v>
      </c>
      <c r="B5028">
        <v>52.08</v>
      </c>
      <c r="C5028">
        <v>3389</v>
      </c>
      <c r="D5028">
        <v>2761</v>
      </c>
    </row>
    <row r="5029" spans="1:4" x14ac:dyDescent="0.25">
      <c r="A5029">
        <v>41440</v>
      </c>
      <c r="B5029">
        <v>51.07</v>
      </c>
      <c r="C5029">
        <v>3390</v>
      </c>
      <c r="D5029">
        <v>2638</v>
      </c>
    </row>
    <row r="5030" spans="1:4" x14ac:dyDescent="0.25">
      <c r="A5030">
        <v>41442</v>
      </c>
      <c r="B5030">
        <v>49.09</v>
      </c>
      <c r="C5030">
        <v>3386</v>
      </c>
      <c r="D5030">
        <v>2558</v>
      </c>
    </row>
    <row r="5031" spans="1:4" x14ac:dyDescent="0.25">
      <c r="A5031">
        <v>41444</v>
      </c>
      <c r="B5031">
        <v>47.84</v>
      </c>
      <c r="C5031">
        <v>3383</v>
      </c>
      <c r="D5031">
        <v>2406</v>
      </c>
    </row>
    <row r="5032" spans="1:4" x14ac:dyDescent="0.25">
      <c r="A5032">
        <v>41446</v>
      </c>
      <c r="B5032">
        <v>47.16</v>
      </c>
      <c r="C5032">
        <v>3380</v>
      </c>
      <c r="D5032">
        <v>2294</v>
      </c>
    </row>
    <row r="5033" spans="1:4" x14ac:dyDescent="0.25">
      <c r="A5033">
        <v>41448</v>
      </c>
      <c r="B5033">
        <v>45.64</v>
      </c>
      <c r="C5033">
        <v>3372</v>
      </c>
      <c r="D5033">
        <v>2184</v>
      </c>
    </row>
    <row r="5034" spans="1:4" x14ac:dyDescent="0.25">
      <c r="A5034">
        <v>41451</v>
      </c>
      <c r="B5034">
        <v>43.77</v>
      </c>
      <c r="C5034">
        <v>3363</v>
      </c>
      <c r="D5034">
        <v>2070</v>
      </c>
    </row>
    <row r="5035" spans="1:4" x14ac:dyDescent="0.25">
      <c r="A5035">
        <v>41453</v>
      </c>
      <c r="B5035">
        <v>42.76</v>
      </c>
      <c r="C5035">
        <v>3427</v>
      </c>
      <c r="D5035">
        <v>1957</v>
      </c>
    </row>
    <row r="5036" spans="1:4" x14ac:dyDescent="0.25">
      <c r="A5036">
        <v>41455</v>
      </c>
      <c r="B5036">
        <v>41.93</v>
      </c>
      <c r="C5036">
        <v>3334</v>
      </c>
      <c r="D5036">
        <v>1854</v>
      </c>
    </row>
    <row r="5037" spans="1:4" x14ac:dyDescent="0.25">
      <c r="A5037">
        <v>41457</v>
      </c>
      <c r="B5037">
        <v>40.26</v>
      </c>
      <c r="C5037">
        <v>3318</v>
      </c>
      <c r="D5037">
        <v>1759</v>
      </c>
    </row>
    <row r="5038" spans="1:4" x14ac:dyDescent="0.25">
      <c r="A5038">
        <v>41460</v>
      </c>
      <c r="B5038">
        <v>38.54</v>
      </c>
      <c r="C5038">
        <v>3307</v>
      </c>
      <c r="D5038">
        <v>1668</v>
      </c>
    </row>
    <row r="5039" spans="1:4" x14ac:dyDescent="0.25">
      <c r="A5039">
        <v>41462</v>
      </c>
      <c r="B5039">
        <v>37.619999999999997</v>
      </c>
      <c r="C5039">
        <v>3292</v>
      </c>
      <c r="D5039">
        <v>1573</v>
      </c>
    </row>
    <row r="5040" spans="1:4" x14ac:dyDescent="0.25">
      <c r="A5040">
        <v>41464</v>
      </c>
      <c r="B5040">
        <v>36.85</v>
      </c>
      <c r="C5040">
        <v>3275</v>
      </c>
      <c r="D5040">
        <v>1485</v>
      </c>
    </row>
    <row r="5041" spans="1:4" x14ac:dyDescent="0.25">
      <c r="A5041">
        <v>41466</v>
      </c>
      <c r="B5041">
        <v>34.83</v>
      </c>
      <c r="C5041">
        <v>3263</v>
      </c>
      <c r="D5041">
        <v>1410</v>
      </c>
    </row>
    <row r="5042" spans="1:4" x14ac:dyDescent="0.25">
      <c r="A5042">
        <v>41468</v>
      </c>
      <c r="B5042">
        <v>33.47</v>
      </c>
      <c r="C5042">
        <v>3252</v>
      </c>
      <c r="D5042">
        <v>1339</v>
      </c>
    </row>
    <row r="5043" spans="1:4" x14ac:dyDescent="0.25">
      <c r="A5043">
        <v>41471</v>
      </c>
      <c r="B5043">
        <v>32.65</v>
      </c>
      <c r="C5043">
        <v>3241</v>
      </c>
      <c r="D5043">
        <v>1276</v>
      </c>
    </row>
    <row r="5044" spans="1:4" x14ac:dyDescent="0.25">
      <c r="A5044">
        <v>41473</v>
      </c>
      <c r="B5044">
        <v>31.47</v>
      </c>
      <c r="C5044">
        <v>3234</v>
      </c>
      <c r="D5044">
        <v>1221</v>
      </c>
    </row>
    <row r="5045" spans="1:4" x14ac:dyDescent="0.25">
      <c r="A5045">
        <v>41475</v>
      </c>
      <c r="B5045">
        <v>29.56</v>
      </c>
      <c r="C5045">
        <v>3223</v>
      </c>
      <c r="D5045">
        <v>1169</v>
      </c>
    </row>
    <row r="5046" spans="1:4" x14ac:dyDescent="0.25">
      <c r="A5046">
        <v>41477</v>
      </c>
      <c r="B5046">
        <v>28.26</v>
      </c>
      <c r="C5046">
        <v>3209</v>
      </c>
      <c r="D5046">
        <v>1120</v>
      </c>
    </row>
    <row r="5047" spans="1:4" x14ac:dyDescent="0.25">
      <c r="A5047">
        <v>41480</v>
      </c>
      <c r="B5047">
        <v>27.73</v>
      </c>
      <c r="C5047">
        <v>3201</v>
      </c>
      <c r="D5047">
        <v>1084</v>
      </c>
    </row>
    <row r="5048" spans="1:4" x14ac:dyDescent="0.25">
      <c r="A5048">
        <v>41482</v>
      </c>
      <c r="B5048">
        <v>26.28</v>
      </c>
      <c r="C5048">
        <v>3194</v>
      </c>
      <c r="D5048">
        <v>1059</v>
      </c>
    </row>
    <row r="5049" spans="1:4" x14ac:dyDescent="0.25">
      <c r="A5049">
        <v>41484</v>
      </c>
      <c r="B5049">
        <v>24.24</v>
      </c>
      <c r="C5049">
        <v>3188</v>
      </c>
      <c r="D5049">
        <v>1042</v>
      </c>
    </row>
    <row r="5050" spans="1:4" x14ac:dyDescent="0.25">
      <c r="A5050">
        <v>41486</v>
      </c>
      <c r="B5050">
        <v>23.29</v>
      </c>
      <c r="C5050">
        <v>3178</v>
      </c>
      <c r="D5050">
        <v>1019</v>
      </c>
    </row>
    <row r="5051" spans="1:4" x14ac:dyDescent="0.25">
      <c r="A5051">
        <v>41489</v>
      </c>
      <c r="B5051">
        <v>22.59</v>
      </c>
      <c r="C5051">
        <v>3164</v>
      </c>
      <c r="D5051">
        <v>1008</v>
      </c>
    </row>
    <row r="5052" spans="1:4" x14ac:dyDescent="0.25">
      <c r="A5052">
        <v>41491</v>
      </c>
      <c r="B5052">
        <v>20.7</v>
      </c>
      <c r="C5052">
        <v>3162</v>
      </c>
      <c r="D5052">
        <v>1001</v>
      </c>
    </row>
    <row r="5053" spans="1:4" x14ac:dyDescent="0.25">
      <c r="A5053">
        <v>41493</v>
      </c>
      <c r="B5053">
        <v>19.21</v>
      </c>
      <c r="C5053">
        <v>3149</v>
      </c>
      <c r="D5053">
        <v>1007</v>
      </c>
    </row>
    <row r="5054" spans="1:4" x14ac:dyDescent="0.25">
      <c r="A5054">
        <v>41495</v>
      </c>
      <c r="B5054">
        <v>18.46</v>
      </c>
      <c r="C5054">
        <v>3144</v>
      </c>
      <c r="D5054">
        <v>1006</v>
      </c>
    </row>
    <row r="5055" spans="1:4" x14ac:dyDescent="0.25">
      <c r="A5055">
        <v>41497</v>
      </c>
      <c r="B5055">
        <v>17.38</v>
      </c>
      <c r="C5055">
        <v>3128</v>
      </c>
      <c r="D5055">
        <v>1019</v>
      </c>
    </row>
    <row r="5056" spans="1:4" x14ac:dyDescent="0.25">
      <c r="A5056">
        <v>41500</v>
      </c>
      <c r="B5056">
        <v>15.32</v>
      </c>
      <c r="C5056">
        <v>3116</v>
      </c>
      <c r="D5056">
        <v>1021</v>
      </c>
    </row>
    <row r="5057" spans="1:4" x14ac:dyDescent="0.25">
      <c r="A5057">
        <v>41502</v>
      </c>
      <c r="B5057">
        <v>13.91</v>
      </c>
      <c r="C5057">
        <v>3089</v>
      </c>
      <c r="D5057">
        <v>1037</v>
      </c>
    </row>
    <row r="5058" spans="1:4" x14ac:dyDescent="0.25">
      <c r="A5058">
        <v>41504</v>
      </c>
      <c r="B5058">
        <v>13.34</v>
      </c>
      <c r="C5058">
        <v>3071</v>
      </c>
      <c r="D5058">
        <v>1038</v>
      </c>
    </row>
    <row r="5059" spans="1:4" x14ac:dyDescent="0.25">
      <c r="A5059">
        <v>41506</v>
      </c>
      <c r="B5059">
        <v>12.11</v>
      </c>
      <c r="C5059">
        <v>3047</v>
      </c>
      <c r="D5059">
        <v>1048</v>
      </c>
    </row>
    <row r="5060" spans="1:4" x14ac:dyDescent="0.25">
      <c r="A5060">
        <v>41509</v>
      </c>
      <c r="B5060">
        <v>9.93</v>
      </c>
      <c r="C5060">
        <v>3024</v>
      </c>
      <c r="D5060">
        <v>1063</v>
      </c>
    </row>
    <row r="5061" spans="1:4" x14ac:dyDescent="0.25">
      <c r="A5061">
        <v>41511</v>
      </c>
      <c r="B5061">
        <v>8.99</v>
      </c>
      <c r="C5061">
        <v>2984</v>
      </c>
      <c r="D5061">
        <v>1067</v>
      </c>
    </row>
    <row r="5062" spans="1:4" x14ac:dyDescent="0.25">
      <c r="A5062">
        <v>41513</v>
      </c>
      <c r="B5062">
        <v>8.3699999999999992</v>
      </c>
      <c r="C5062">
        <v>2938</v>
      </c>
      <c r="D5062">
        <v>1070</v>
      </c>
    </row>
    <row r="5063" spans="1:4" x14ac:dyDescent="0.25">
      <c r="A5063">
        <v>41515</v>
      </c>
      <c r="B5063">
        <v>6.28</v>
      </c>
      <c r="C5063">
        <v>2893</v>
      </c>
      <c r="D5063">
        <v>1069</v>
      </c>
    </row>
    <row r="5064" spans="1:4" x14ac:dyDescent="0.25">
      <c r="A5064">
        <v>41517</v>
      </c>
      <c r="B5064">
        <v>4.9000000000000004</v>
      </c>
      <c r="C5064">
        <v>2839</v>
      </c>
      <c r="D5064">
        <v>1066</v>
      </c>
    </row>
    <row r="5065" spans="1:4" x14ac:dyDescent="0.25">
      <c r="A5065">
        <v>41519</v>
      </c>
      <c r="B5065">
        <v>4.4400000000000004</v>
      </c>
      <c r="C5065">
        <v>2782</v>
      </c>
      <c r="D5065">
        <v>1061</v>
      </c>
    </row>
    <row r="5066" spans="1:4" x14ac:dyDescent="0.25">
      <c r="A5066">
        <v>41521</v>
      </c>
      <c r="B5066">
        <v>2.86</v>
      </c>
      <c r="C5066">
        <v>2721</v>
      </c>
      <c r="D5066">
        <v>1059</v>
      </c>
    </row>
    <row r="5067" spans="1:4" x14ac:dyDescent="0.25">
      <c r="A5067">
        <v>41524</v>
      </c>
      <c r="B5067">
        <v>0.97</v>
      </c>
      <c r="C5067">
        <v>2640</v>
      </c>
      <c r="D5067">
        <v>1049</v>
      </c>
    </row>
    <row r="5068" spans="1:4" x14ac:dyDescent="0.25">
      <c r="A5068">
        <v>41526</v>
      </c>
      <c r="B5068">
        <v>0.18</v>
      </c>
      <c r="C5068">
        <v>2549</v>
      </c>
      <c r="D5068">
        <v>1029</v>
      </c>
    </row>
    <row r="5069" spans="1:4" x14ac:dyDescent="0.25">
      <c r="A5069">
        <v>41528</v>
      </c>
      <c r="B5069">
        <v>359.41</v>
      </c>
      <c r="C5069">
        <v>2462</v>
      </c>
      <c r="D5069">
        <v>1011</v>
      </c>
    </row>
    <row r="5070" spans="1:4" x14ac:dyDescent="0.25">
      <c r="A5070">
        <v>41530</v>
      </c>
      <c r="B5070">
        <v>357.41</v>
      </c>
      <c r="C5070">
        <v>2367</v>
      </c>
      <c r="D5070">
        <v>992</v>
      </c>
    </row>
    <row r="5071" spans="1:4" x14ac:dyDescent="0.25">
      <c r="A5071">
        <v>41532</v>
      </c>
      <c r="B5071">
        <v>355.8</v>
      </c>
      <c r="C5071">
        <v>2266</v>
      </c>
      <c r="D5071">
        <v>975</v>
      </c>
    </row>
    <row r="5072" spans="1:4" x14ac:dyDescent="0.25">
      <c r="A5072">
        <v>41535</v>
      </c>
      <c r="B5072">
        <v>355.21</v>
      </c>
      <c r="C5072">
        <v>2148</v>
      </c>
      <c r="D5072">
        <v>956</v>
      </c>
    </row>
    <row r="5073" spans="1:4" x14ac:dyDescent="0.25">
      <c r="A5073">
        <v>41537</v>
      </c>
      <c r="B5073">
        <v>354.07</v>
      </c>
      <c r="C5073">
        <v>2023</v>
      </c>
      <c r="D5073">
        <v>929</v>
      </c>
    </row>
    <row r="5074" spans="1:4" x14ac:dyDescent="0.25">
      <c r="A5074">
        <v>41539</v>
      </c>
      <c r="B5074">
        <v>351.87</v>
      </c>
      <c r="C5074">
        <v>1905</v>
      </c>
      <c r="D5074">
        <v>901</v>
      </c>
    </row>
    <row r="5075" spans="1:4" x14ac:dyDescent="0.25">
      <c r="A5075">
        <v>41541</v>
      </c>
      <c r="B5075">
        <v>350.79</v>
      </c>
      <c r="C5075">
        <v>1782</v>
      </c>
      <c r="D5075">
        <v>874</v>
      </c>
    </row>
    <row r="5076" spans="1:4" x14ac:dyDescent="0.25">
      <c r="A5076">
        <v>41544</v>
      </c>
      <c r="B5076">
        <v>350.33</v>
      </c>
      <c r="C5076">
        <v>1663</v>
      </c>
      <c r="D5076">
        <v>852</v>
      </c>
    </row>
    <row r="5077" spans="1:4" x14ac:dyDescent="0.25">
      <c r="A5077">
        <v>41546</v>
      </c>
      <c r="B5077">
        <v>348.49</v>
      </c>
      <c r="C5077">
        <v>1545</v>
      </c>
      <c r="D5077">
        <v>830</v>
      </c>
    </row>
    <row r="5078" spans="1:4" x14ac:dyDescent="0.25">
      <c r="A5078">
        <v>41548</v>
      </c>
      <c r="B5078">
        <v>346.49</v>
      </c>
      <c r="C5078">
        <v>1405</v>
      </c>
      <c r="D5078">
        <v>806</v>
      </c>
    </row>
    <row r="5079" spans="1:4" x14ac:dyDescent="0.25">
      <c r="A5079">
        <v>41550</v>
      </c>
      <c r="B5079">
        <v>345.63</v>
      </c>
      <c r="C5079">
        <v>1263</v>
      </c>
      <c r="D5079">
        <v>774</v>
      </c>
    </row>
    <row r="5080" spans="1:4" x14ac:dyDescent="0.25">
      <c r="A5080">
        <v>41552</v>
      </c>
      <c r="B5080">
        <v>345.06</v>
      </c>
      <c r="C5080">
        <v>1139</v>
      </c>
      <c r="D5080">
        <v>750</v>
      </c>
    </row>
    <row r="5081" spans="1:4" x14ac:dyDescent="0.25">
      <c r="A5081">
        <v>41555</v>
      </c>
      <c r="B5081">
        <v>343.15</v>
      </c>
      <c r="C5081">
        <v>1019</v>
      </c>
      <c r="D5081">
        <v>732</v>
      </c>
    </row>
    <row r="5082" spans="1:4" x14ac:dyDescent="0.25">
      <c r="A5082">
        <v>41557</v>
      </c>
      <c r="B5082">
        <v>341.48</v>
      </c>
      <c r="C5082">
        <v>916</v>
      </c>
      <c r="D5082">
        <v>720</v>
      </c>
    </row>
    <row r="5083" spans="1:4" x14ac:dyDescent="0.25">
      <c r="A5083">
        <v>41559</v>
      </c>
      <c r="B5083">
        <v>340.86</v>
      </c>
      <c r="C5083">
        <v>798</v>
      </c>
      <c r="D5083">
        <v>710</v>
      </c>
    </row>
    <row r="5084" spans="1:4" x14ac:dyDescent="0.25">
      <c r="A5084">
        <v>41561</v>
      </c>
      <c r="B5084">
        <v>339.7</v>
      </c>
      <c r="C5084">
        <v>682</v>
      </c>
      <c r="D5084">
        <v>705</v>
      </c>
    </row>
    <row r="5085" spans="1:4" x14ac:dyDescent="0.25">
      <c r="A5085">
        <v>41563</v>
      </c>
      <c r="B5085">
        <v>337.52</v>
      </c>
      <c r="C5085">
        <v>583</v>
      </c>
      <c r="D5085">
        <v>705</v>
      </c>
    </row>
    <row r="5086" spans="1:4" x14ac:dyDescent="0.25">
      <c r="A5086">
        <v>41566</v>
      </c>
      <c r="B5086">
        <v>336.73</v>
      </c>
      <c r="C5086">
        <v>494</v>
      </c>
      <c r="D5086">
        <v>719</v>
      </c>
    </row>
    <row r="5087" spans="1:4" x14ac:dyDescent="0.25">
      <c r="A5087">
        <v>41568</v>
      </c>
      <c r="B5087">
        <v>336.22</v>
      </c>
      <c r="C5087">
        <v>423</v>
      </c>
      <c r="D5087">
        <v>771</v>
      </c>
    </row>
    <row r="5088" spans="1:4" x14ac:dyDescent="0.25">
      <c r="A5088">
        <v>41570</v>
      </c>
      <c r="B5088">
        <v>333.98</v>
      </c>
      <c r="C5088">
        <v>364</v>
      </c>
      <c r="D5088">
        <v>784</v>
      </c>
    </row>
    <row r="5089" spans="1:4" x14ac:dyDescent="0.25">
      <c r="A5089">
        <v>41572</v>
      </c>
      <c r="B5089">
        <v>332.62</v>
      </c>
      <c r="C5089">
        <v>298</v>
      </c>
      <c r="D5089">
        <v>831</v>
      </c>
    </row>
    <row r="5090" spans="1:4" x14ac:dyDescent="0.25">
      <c r="A5090">
        <v>41574</v>
      </c>
      <c r="B5090">
        <v>332.14</v>
      </c>
      <c r="C5090">
        <v>246</v>
      </c>
      <c r="D5090">
        <v>892</v>
      </c>
    </row>
    <row r="5091" spans="1:4" x14ac:dyDescent="0.25">
      <c r="A5091">
        <v>41576</v>
      </c>
      <c r="B5091">
        <v>330.51</v>
      </c>
      <c r="C5091">
        <v>223</v>
      </c>
      <c r="D5091">
        <v>962</v>
      </c>
    </row>
    <row r="5092" spans="1:4" x14ac:dyDescent="0.25">
      <c r="A5092">
        <v>41578</v>
      </c>
      <c r="B5092">
        <v>328.64</v>
      </c>
      <c r="C5092">
        <v>213</v>
      </c>
      <c r="D5092">
        <v>1044</v>
      </c>
    </row>
    <row r="5093" spans="1:4" x14ac:dyDescent="0.25">
      <c r="A5093">
        <v>41581</v>
      </c>
      <c r="B5093">
        <v>328.01</v>
      </c>
      <c r="C5093">
        <v>198</v>
      </c>
      <c r="D5093">
        <v>1136</v>
      </c>
    </row>
    <row r="5094" spans="1:4" x14ac:dyDescent="0.25">
      <c r="A5094">
        <v>41583</v>
      </c>
      <c r="B5094">
        <v>327.08</v>
      </c>
      <c r="C5094">
        <v>253</v>
      </c>
      <c r="D5094">
        <v>1230</v>
      </c>
    </row>
    <row r="5095" spans="1:4" x14ac:dyDescent="0.25">
      <c r="A5095">
        <v>41585</v>
      </c>
      <c r="B5095">
        <v>324.93</v>
      </c>
      <c r="C5095">
        <v>190</v>
      </c>
      <c r="D5095">
        <v>1342</v>
      </c>
    </row>
    <row r="5096" spans="1:4" x14ac:dyDescent="0.25">
      <c r="A5096">
        <v>41587</v>
      </c>
      <c r="B5096">
        <v>323.33</v>
      </c>
      <c r="C5096">
        <v>189</v>
      </c>
      <c r="D5096">
        <v>1458</v>
      </c>
    </row>
    <row r="5097" spans="1:4" x14ac:dyDescent="0.25">
      <c r="A5097">
        <v>41590</v>
      </c>
      <c r="B5097">
        <v>322.89</v>
      </c>
      <c r="C5097">
        <v>185</v>
      </c>
      <c r="D5097">
        <v>1575</v>
      </c>
    </row>
    <row r="5098" spans="1:4" x14ac:dyDescent="0.25">
      <c r="A5098">
        <v>41592</v>
      </c>
      <c r="B5098">
        <v>321.7</v>
      </c>
      <c r="C5098">
        <v>187</v>
      </c>
      <c r="D5098">
        <v>1692</v>
      </c>
    </row>
    <row r="5099" spans="1:4" x14ac:dyDescent="0.25">
      <c r="A5099">
        <v>41594</v>
      </c>
      <c r="B5099">
        <v>319.52</v>
      </c>
      <c r="C5099">
        <v>188</v>
      </c>
      <c r="D5099">
        <v>1805</v>
      </c>
    </row>
    <row r="5100" spans="1:4" x14ac:dyDescent="0.25">
      <c r="A5100">
        <v>41596</v>
      </c>
      <c r="B5100">
        <v>318.32</v>
      </c>
      <c r="C5100">
        <v>188</v>
      </c>
      <c r="D5100">
        <v>1926</v>
      </c>
    </row>
    <row r="5101" spans="1:4" x14ac:dyDescent="0.25">
      <c r="A5101">
        <v>41598</v>
      </c>
      <c r="B5101">
        <v>317.88</v>
      </c>
      <c r="C5101">
        <v>191</v>
      </c>
      <c r="D5101">
        <v>2047</v>
      </c>
    </row>
    <row r="5102" spans="1:4" x14ac:dyDescent="0.25">
      <c r="A5102">
        <v>41601</v>
      </c>
      <c r="B5102">
        <v>316.12</v>
      </c>
      <c r="C5102">
        <v>196</v>
      </c>
      <c r="D5102">
        <v>2159</v>
      </c>
    </row>
    <row r="5103" spans="1:4" x14ac:dyDescent="0.25">
      <c r="A5103">
        <v>41603</v>
      </c>
      <c r="B5103">
        <v>314.14</v>
      </c>
      <c r="C5103">
        <v>204</v>
      </c>
      <c r="D5103">
        <v>2282</v>
      </c>
    </row>
    <row r="5104" spans="1:4" x14ac:dyDescent="0.25">
      <c r="A5104">
        <v>41605</v>
      </c>
      <c r="B5104">
        <v>313.33</v>
      </c>
      <c r="C5104">
        <v>204</v>
      </c>
      <c r="D5104">
        <v>2382</v>
      </c>
    </row>
    <row r="5105" spans="1:4" x14ac:dyDescent="0.25">
      <c r="A5105">
        <v>41607</v>
      </c>
      <c r="B5105">
        <v>312.67</v>
      </c>
      <c r="C5105">
        <v>211</v>
      </c>
      <c r="D5105">
        <v>2484</v>
      </c>
    </row>
    <row r="5106" spans="1:4" x14ac:dyDescent="0.25">
      <c r="A5106">
        <v>41610</v>
      </c>
      <c r="B5106">
        <v>310.58</v>
      </c>
      <c r="C5106">
        <v>221</v>
      </c>
      <c r="D5106">
        <v>2589</v>
      </c>
    </row>
    <row r="5107" spans="1:4" x14ac:dyDescent="0.25">
      <c r="A5107">
        <v>41612</v>
      </c>
      <c r="B5107">
        <v>308.77999999999997</v>
      </c>
      <c r="C5107">
        <v>232</v>
      </c>
      <c r="D5107">
        <v>2689</v>
      </c>
    </row>
    <row r="5108" spans="1:4" x14ac:dyDescent="0.25">
      <c r="A5108">
        <v>41614</v>
      </c>
      <c r="B5108">
        <v>308.3</v>
      </c>
      <c r="C5108">
        <v>240</v>
      </c>
      <c r="D5108">
        <v>2780</v>
      </c>
    </row>
    <row r="5109" spans="1:4" x14ac:dyDescent="0.25">
      <c r="A5109">
        <v>41616</v>
      </c>
      <c r="B5109">
        <v>307.24</v>
      </c>
      <c r="C5109">
        <v>249</v>
      </c>
      <c r="D5109">
        <v>2860</v>
      </c>
    </row>
    <row r="5110" spans="1:4" x14ac:dyDescent="0.25">
      <c r="A5110">
        <v>41618</v>
      </c>
      <c r="B5110">
        <v>305.11</v>
      </c>
      <c r="C5110">
        <v>259</v>
      </c>
      <c r="D5110">
        <v>2939</v>
      </c>
    </row>
    <row r="5111" spans="1:4" x14ac:dyDescent="0.25">
      <c r="A5111">
        <v>41621</v>
      </c>
      <c r="B5111">
        <v>303.7</v>
      </c>
      <c r="C5111">
        <v>271</v>
      </c>
      <c r="D5111">
        <v>3058</v>
      </c>
    </row>
    <row r="5112" spans="1:4" x14ac:dyDescent="0.25">
      <c r="A5112">
        <v>41623</v>
      </c>
      <c r="B5112">
        <v>303.13</v>
      </c>
      <c r="C5112">
        <v>281</v>
      </c>
      <c r="D5112">
        <v>3083</v>
      </c>
    </row>
    <row r="5113" spans="1:4" x14ac:dyDescent="0.25">
      <c r="A5113">
        <v>41625</v>
      </c>
      <c r="B5113">
        <v>301.79000000000002</v>
      </c>
      <c r="C5113">
        <v>340</v>
      </c>
      <c r="D5113">
        <v>3134</v>
      </c>
    </row>
    <row r="5114" spans="1:4" x14ac:dyDescent="0.25">
      <c r="A5114">
        <v>41627</v>
      </c>
      <c r="B5114">
        <v>299.64</v>
      </c>
      <c r="C5114">
        <v>303</v>
      </c>
      <c r="D5114">
        <v>3180</v>
      </c>
    </row>
    <row r="5115" spans="1:4" x14ac:dyDescent="0.25">
      <c r="A5115">
        <v>41630</v>
      </c>
      <c r="B5115">
        <v>298.67</v>
      </c>
      <c r="C5115">
        <v>311</v>
      </c>
      <c r="D5115">
        <v>3226</v>
      </c>
    </row>
    <row r="5116" spans="1:4" x14ac:dyDescent="0.25">
      <c r="A5116">
        <v>41632</v>
      </c>
      <c r="B5116">
        <v>298.10000000000002</v>
      </c>
      <c r="C5116">
        <v>320</v>
      </c>
      <c r="D5116">
        <v>3264</v>
      </c>
    </row>
    <row r="5117" spans="1:4" x14ac:dyDescent="0.25">
      <c r="A5117">
        <v>41634</v>
      </c>
      <c r="B5117">
        <v>296.3</v>
      </c>
      <c r="C5117">
        <v>329</v>
      </c>
      <c r="D5117">
        <v>3296</v>
      </c>
    </row>
    <row r="5118" spans="1:4" x14ac:dyDescent="0.25">
      <c r="A5118">
        <v>41636</v>
      </c>
      <c r="B5118">
        <v>294.27999999999997</v>
      </c>
      <c r="C5118">
        <v>338</v>
      </c>
      <c r="D5118">
        <v>3318</v>
      </c>
    </row>
    <row r="5119" spans="1:4" x14ac:dyDescent="0.25">
      <c r="A5119">
        <v>41639</v>
      </c>
      <c r="B5119">
        <v>293.64</v>
      </c>
      <c r="C5119">
        <v>347</v>
      </c>
      <c r="D5119">
        <v>3335</v>
      </c>
    </row>
    <row r="5120" spans="1:4" x14ac:dyDescent="0.25">
      <c r="A5120">
        <v>41641</v>
      </c>
      <c r="B5120">
        <v>292.94</v>
      </c>
      <c r="C5120">
        <v>354</v>
      </c>
      <c r="D5120">
        <v>3346</v>
      </c>
    </row>
    <row r="5121" spans="1:4" x14ac:dyDescent="0.25">
      <c r="A5121">
        <v>41643</v>
      </c>
      <c r="B5121">
        <v>290.76</v>
      </c>
      <c r="C5121">
        <v>364</v>
      </c>
      <c r="D5121">
        <v>3355</v>
      </c>
    </row>
    <row r="5122" spans="1:4" x14ac:dyDescent="0.25">
      <c r="A5122">
        <v>41645</v>
      </c>
      <c r="B5122">
        <v>289.27</v>
      </c>
      <c r="C5122">
        <v>376</v>
      </c>
      <c r="D5122">
        <v>3363</v>
      </c>
    </row>
    <row r="5123" spans="1:4" x14ac:dyDescent="0.25">
      <c r="A5123">
        <v>41647</v>
      </c>
      <c r="B5123">
        <v>288.63</v>
      </c>
      <c r="C5123">
        <v>388</v>
      </c>
      <c r="D5123">
        <v>3356</v>
      </c>
    </row>
    <row r="5124" spans="1:4" x14ac:dyDescent="0.25">
      <c r="A5124">
        <v>41650</v>
      </c>
      <c r="B5124">
        <v>287.39999999999998</v>
      </c>
      <c r="C5124">
        <v>399</v>
      </c>
      <c r="D5124">
        <v>3349</v>
      </c>
    </row>
    <row r="5125" spans="1:4" x14ac:dyDescent="0.25">
      <c r="A5125">
        <v>41652</v>
      </c>
      <c r="B5125">
        <v>285.31</v>
      </c>
      <c r="C5125">
        <v>418</v>
      </c>
      <c r="D5125">
        <v>3341</v>
      </c>
    </row>
    <row r="5126" spans="1:4" x14ac:dyDescent="0.25">
      <c r="A5126">
        <v>41654</v>
      </c>
      <c r="B5126">
        <v>284.06</v>
      </c>
      <c r="C5126">
        <v>438</v>
      </c>
      <c r="D5126">
        <v>3335</v>
      </c>
    </row>
    <row r="5127" spans="1:4" x14ac:dyDescent="0.25">
      <c r="A5127">
        <v>41656</v>
      </c>
      <c r="B5127">
        <v>283.64</v>
      </c>
      <c r="C5127">
        <v>466</v>
      </c>
      <c r="D5127">
        <v>3332</v>
      </c>
    </row>
    <row r="5128" spans="1:4" x14ac:dyDescent="0.25">
      <c r="A5128">
        <v>41659</v>
      </c>
      <c r="B5128">
        <v>281.97000000000003</v>
      </c>
      <c r="C5128">
        <v>493</v>
      </c>
      <c r="D5128">
        <v>3324</v>
      </c>
    </row>
    <row r="5129" spans="1:4" x14ac:dyDescent="0.25">
      <c r="A5129">
        <v>41661</v>
      </c>
      <c r="B5129">
        <v>279.86</v>
      </c>
      <c r="C5129">
        <v>523</v>
      </c>
      <c r="D5129">
        <v>3312</v>
      </c>
    </row>
    <row r="5130" spans="1:4" x14ac:dyDescent="0.25">
      <c r="A5130">
        <v>41663</v>
      </c>
      <c r="B5130">
        <v>278.98</v>
      </c>
      <c r="C5130">
        <v>566</v>
      </c>
      <c r="D5130">
        <v>3309</v>
      </c>
    </row>
    <row r="5131" spans="1:4" x14ac:dyDescent="0.25">
      <c r="A5131">
        <v>41665</v>
      </c>
      <c r="B5131">
        <v>278.45</v>
      </c>
      <c r="C5131">
        <v>613</v>
      </c>
      <c r="D5131">
        <v>3308</v>
      </c>
    </row>
    <row r="5132" spans="1:4" x14ac:dyDescent="0.25">
      <c r="A5132">
        <v>41668</v>
      </c>
      <c r="B5132">
        <v>276.32</v>
      </c>
      <c r="C5132">
        <v>666</v>
      </c>
      <c r="D5132">
        <v>3313</v>
      </c>
    </row>
    <row r="5133" spans="1:4" x14ac:dyDescent="0.25">
      <c r="A5133">
        <v>41670</v>
      </c>
      <c r="B5133">
        <v>274.61</v>
      </c>
      <c r="C5133">
        <v>728</v>
      </c>
      <c r="D5133">
        <v>3315</v>
      </c>
    </row>
    <row r="5134" spans="1:4" x14ac:dyDescent="0.25">
      <c r="A5134">
        <v>41672</v>
      </c>
      <c r="B5134">
        <v>273.97000000000003</v>
      </c>
      <c r="C5134">
        <v>794</v>
      </c>
      <c r="D5134">
        <v>3318</v>
      </c>
    </row>
    <row r="5135" spans="1:4" x14ac:dyDescent="0.25">
      <c r="A5135">
        <v>41674</v>
      </c>
      <c r="B5135">
        <v>273.02999999999997</v>
      </c>
      <c r="C5135">
        <v>868</v>
      </c>
      <c r="D5135">
        <v>3327</v>
      </c>
    </row>
    <row r="5136" spans="1:4" x14ac:dyDescent="0.25">
      <c r="A5136">
        <v>41676</v>
      </c>
      <c r="B5136">
        <v>270.92</v>
      </c>
      <c r="C5136">
        <v>948</v>
      </c>
      <c r="D5136">
        <v>3341</v>
      </c>
    </row>
    <row r="5137" spans="1:4" x14ac:dyDescent="0.25">
      <c r="A5137">
        <v>41679</v>
      </c>
      <c r="B5137">
        <v>269.56</v>
      </c>
      <c r="C5137">
        <v>1039</v>
      </c>
      <c r="D5137">
        <v>3361</v>
      </c>
    </row>
    <row r="5138" spans="1:4" x14ac:dyDescent="0.25">
      <c r="A5138">
        <v>41681</v>
      </c>
      <c r="B5138">
        <v>268.81</v>
      </c>
      <c r="C5138">
        <v>1141</v>
      </c>
      <c r="D5138">
        <v>3372</v>
      </c>
    </row>
    <row r="5139" spans="1:4" x14ac:dyDescent="0.25">
      <c r="A5139">
        <v>41683</v>
      </c>
      <c r="B5139">
        <v>267.70999999999998</v>
      </c>
      <c r="C5139">
        <v>1254</v>
      </c>
      <c r="D5139">
        <v>3391</v>
      </c>
    </row>
    <row r="5140" spans="1:4" x14ac:dyDescent="0.25">
      <c r="A5140">
        <v>41686</v>
      </c>
      <c r="B5140">
        <v>265.47000000000003</v>
      </c>
      <c r="C5140">
        <v>1364</v>
      </c>
      <c r="D5140">
        <v>3412</v>
      </c>
    </row>
    <row r="5141" spans="1:4" x14ac:dyDescent="0.25">
      <c r="A5141">
        <v>41688</v>
      </c>
      <c r="B5141">
        <v>264</v>
      </c>
      <c r="C5141">
        <v>1484</v>
      </c>
      <c r="D5141">
        <v>3435</v>
      </c>
    </row>
    <row r="5142" spans="1:4" x14ac:dyDescent="0.25">
      <c r="A5142">
        <v>41690</v>
      </c>
      <c r="B5142">
        <v>263.33999999999997</v>
      </c>
      <c r="C5142">
        <v>1606</v>
      </c>
      <c r="D5142">
        <v>3459</v>
      </c>
    </row>
    <row r="5143" spans="1:4" x14ac:dyDescent="0.25">
      <c r="A5143">
        <v>41693</v>
      </c>
      <c r="B5143">
        <v>262.27999999999997</v>
      </c>
      <c r="C5143">
        <v>1736</v>
      </c>
      <c r="D5143">
        <v>3482</v>
      </c>
    </row>
    <row r="5144" spans="1:4" x14ac:dyDescent="0.25">
      <c r="A5144">
        <v>41695</v>
      </c>
      <c r="B5144">
        <v>260.27999999999997</v>
      </c>
      <c r="C5144">
        <v>1872</v>
      </c>
      <c r="D5144">
        <v>3506</v>
      </c>
    </row>
    <row r="5145" spans="1:4" x14ac:dyDescent="0.25">
      <c r="A5145">
        <v>41697</v>
      </c>
      <c r="B5145">
        <v>258.45999999999998</v>
      </c>
      <c r="C5145">
        <v>2007</v>
      </c>
      <c r="D5145">
        <v>3529</v>
      </c>
    </row>
    <row r="5146" spans="1:4" x14ac:dyDescent="0.25">
      <c r="A5146">
        <v>41699</v>
      </c>
      <c r="B5146">
        <v>257.8</v>
      </c>
      <c r="C5146">
        <v>2144</v>
      </c>
      <c r="D5146">
        <v>3547</v>
      </c>
    </row>
    <row r="5147" spans="1:4" x14ac:dyDescent="0.25">
      <c r="A5147">
        <v>41702</v>
      </c>
      <c r="B5147">
        <v>256.92</v>
      </c>
      <c r="C5147">
        <v>2273</v>
      </c>
      <c r="D5147">
        <v>3572</v>
      </c>
    </row>
    <row r="5148" spans="1:4" x14ac:dyDescent="0.25">
      <c r="A5148">
        <v>41704</v>
      </c>
      <c r="B5148">
        <v>254.85</v>
      </c>
      <c r="C5148">
        <v>2471</v>
      </c>
      <c r="D5148">
        <v>3599</v>
      </c>
    </row>
    <row r="5149" spans="1:4" x14ac:dyDescent="0.25">
      <c r="A5149">
        <v>41706</v>
      </c>
      <c r="B5149">
        <v>253.1</v>
      </c>
      <c r="C5149">
        <v>2550</v>
      </c>
      <c r="D5149">
        <v>3620</v>
      </c>
    </row>
    <row r="5150" spans="1:4" x14ac:dyDescent="0.25">
      <c r="A5150">
        <v>41709</v>
      </c>
      <c r="B5150">
        <v>252.24</v>
      </c>
      <c r="C5150">
        <v>2679</v>
      </c>
      <c r="D5150">
        <v>3627</v>
      </c>
    </row>
    <row r="5151" spans="1:4" x14ac:dyDescent="0.25">
      <c r="A5151">
        <v>41711</v>
      </c>
      <c r="B5151">
        <v>251.4</v>
      </c>
      <c r="C5151">
        <v>2797</v>
      </c>
      <c r="D5151">
        <v>3637</v>
      </c>
    </row>
    <row r="5152" spans="1:4" x14ac:dyDescent="0.25">
      <c r="A5152">
        <v>41713</v>
      </c>
      <c r="B5152">
        <v>249.56</v>
      </c>
      <c r="C5152">
        <v>2915</v>
      </c>
      <c r="D5152">
        <v>3642</v>
      </c>
    </row>
    <row r="5153" spans="1:4" x14ac:dyDescent="0.25">
      <c r="A5153">
        <v>41716</v>
      </c>
      <c r="B5153">
        <v>247.52</v>
      </c>
      <c r="C5153">
        <v>3025</v>
      </c>
      <c r="D5153">
        <v>3641</v>
      </c>
    </row>
    <row r="5154" spans="1:4" x14ac:dyDescent="0.25">
      <c r="A5154">
        <v>41718</v>
      </c>
      <c r="B5154">
        <v>246.55</v>
      </c>
      <c r="C5154">
        <v>3134</v>
      </c>
      <c r="D5154">
        <v>3623</v>
      </c>
    </row>
    <row r="5155" spans="1:4" x14ac:dyDescent="0.25">
      <c r="A5155">
        <v>41720</v>
      </c>
      <c r="B5155">
        <v>245.89</v>
      </c>
      <c r="C5155">
        <v>3222</v>
      </c>
      <c r="D5155">
        <v>3587</v>
      </c>
    </row>
    <row r="5156" spans="1:4" x14ac:dyDescent="0.25">
      <c r="A5156">
        <v>41723</v>
      </c>
      <c r="B5156">
        <v>244.11</v>
      </c>
      <c r="C5156">
        <v>3290</v>
      </c>
      <c r="D5156">
        <v>3542</v>
      </c>
    </row>
    <row r="5157" spans="1:4" x14ac:dyDescent="0.25">
      <c r="A5157">
        <v>41725</v>
      </c>
      <c r="B5157">
        <v>242.11</v>
      </c>
      <c r="C5157">
        <v>3357</v>
      </c>
      <c r="D5157">
        <v>3490</v>
      </c>
    </row>
    <row r="5158" spans="1:4" x14ac:dyDescent="0.25">
      <c r="A5158">
        <v>41727</v>
      </c>
      <c r="B5158">
        <v>240.97</v>
      </c>
      <c r="C5158">
        <v>3414</v>
      </c>
      <c r="D5158">
        <v>3423</v>
      </c>
    </row>
    <row r="5159" spans="1:4" x14ac:dyDescent="0.25">
      <c r="A5159">
        <v>41730</v>
      </c>
      <c r="B5159">
        <v>240.29</v>
      </c>
      <c r="C5159">
        <v>3460</v>
      </c>
      <c r="D5159">
        <v>3341</v>
      </c>
    </row>
    <row r="5160" spans="1:4" x14ac:dyDescent="0.25">
      <c r="A5160">
        <v>41732</v>
      </c>
      <c r="B5160">
        <v>238.68</v>
      </c>
      <c r="C5160">
        <v>3494</v>
      </c>
      <c r="D5160">
        <v>3240</v>
      </c>
    </row>
    <row r="5161" spans="1:4" x14ac:dyDescent="0.25">
      <c r="A5161">
        <v>41734</v>
      </c>
      <c r="B5161">
        <v>236.64</v>
      </c>
      <c r="C5161">
        <v>3512</v>
      </c>
      <c r="D5161">
        <v>3139</v>
      </c>
    </row>
    <row r="5162" spans="1:4" x14ac:dyDescent="0.25">
      <c r="A5162">
        <v>41737</v>
      </c>
      <c r="B5162">
        <v>235.47</v>
      </c>
      <c r="C5162">
        <v>3533</v>
      </c>
      <c r="D5162">
        <v>3031</v>
      </c>
    </row>
    <row r="5163" spans="1:4" x14ac:dyDescent="0.25">
      <c r="A5163">
        <v>41739</v>
      </c>
      <c r="B5163">
        <v>234.77</v>
      </c>
      <c r="C5163">
        <v>3548</v>
      </c>
      <c r="D5163">
        <v>2923</v>
      </c>
    </row>
    <row r="5164" spans="1:4" x14ac:dyDescent="0.25">
      <c r="A5164">
        <v>41741</v>
      </c>
      <c r="B5164">
        <v>233.36</v>
      </c>
      <c r="C5164">
        <v>3558</v>
      </c>
      <c r="D5164">
        <v>2854</v>
      </c>
    </row>
    <row r="5165" spans="1:4" x14ac:dyDescent="0.25">
      <c r="A5165">
        <v>41743</v>
      </c>
      <c r="B5165">
        <v>231.3</v>
      </c>
      <c r="C5165">
        <v>3568</v>
      </c>
      <c r="D5165">
        <v>2676</v>
      </c>
    </row>
    <row r="5166" spans="1:4" x14ac:dyDescent="0.25">
      <c r="A5166">
        <v>41746</v>
      </c>
      <c r="B5166">
        <v>229.85</v>
      </c>
      <c r="C5166">
        <v>3567</v>
      </c>
      <c r="D5166">
        <v>2538</v>
      </c>
    </row>
    <row r="5167" spans="1:4" x14ac:dyDescent="0.25">
      <c r="A5167">
        <v>41748</v>
      </c>
      <c r="B5167">
        <v>229.14</v>
      </c>
      <c r="C5167">
        <v>3568</v>
      </c>
      <c r="D5167">
        <v>2411</v>
      </c>
    </row>
    <row r="5168" spans="1:4" x14ac:dyDescent="0.25">
      <c r="A5168">
        <v>41750</v>
      </c>
      <c r="B5168">
        <v>228.02</v>
      </c>
      <c r="C5168">
        <v>3565</v>
      </c>
      <c r="D5168">
        <v>2290</v>
      </c>
    </row>
    <row r="5169" spans="1:4" x14ac:dyDescent="0.25">
      <c r="A5169">
        <v>41753</v>
      </c>
      <c r="B5169">
        <v>225.91</v>
      </c>
      <c r="C5169">
        <v>3561</v>
      </c>
      <c r="D5169">
        <v>2189</v>
      </c>
    </row>
    <row r="5170" spans="1:4" x14ac:dyDescent="0.25">
      <c r="A5170">
        <v>41755</v>
      </c>
      <c r="B5170">
        <v>224.38</v>
      </c>
      <c r="C5170">
        <v>3556</v>
      </c>
      <c r="D5170">
        <v>2051</v>
      </c>
    </row>
    <row r="5171" spans="1:4" x14ac:dyDescent="0.25">
      <c r="A5171">
        <v>41757</v>
      </c>
      <c r="B5171">
        <v>223.61</v>
      </c>
      <c r="C5171">
        <v>3543</v>
      </c>
      <c r="D5171">
        <v>1920</v>
      </c>
    </row>
    <row r="5172" spans="1:4" x14ac:dyDescent="0.25">
      <c r="A5172">
        <v>41760</v>
      </c>
      <c r="B5172">
        <v>222.55</v>
      </c>
      <c r="C5172">
        <v>3532</v>
      </c>
      <c r="D5172">
        <v>1810</v>
      </c>
    </row>
    <row r="5173" spans="1:4" x14ac:dyDescent="0.25">
      <c r="A5173">
        <v>41762</v>
      </c>
      <c r="B5173">
        <v>220.57</v>
      </c>
      <c r="C5173">
        <v>3525</v>
      </c>
      <c r="D5173">
        <v>1708</v>
      </c>
    </row>
    <row r="5174" spans="1:4" x14ac:dyDescent="0.25">
      <c r="A5174">
        <v>41764</v>
      </c>
      <c r="B5174">
        <v>218.84</v>
      </c>
      <c r="C5174">
        <v>3515</v>
      </c>
      <c r="D5174">
        <v>1612</v>
      </c>
    </row>
    <row r="5175" spans="1:4" x14ac:dyDescent="0.25">
      <c r="A5175">
        <v>41767</v>
      </c>
      <c r="B5175">
        <v>217.98</v>
      </c>
      <c r="C5175">
        <v>3506</v>
      </c>
      <c r="D5175">
        <v>1512</v>
      </c>
    </row>
    <row r="5176" spans="1:4" x14ac:dyDescent="0.25">
      <c r="A5176">
        <v>41769</v>
      </c>
      <c r="B5176">
        <v>217.04</v>
      </c>
      <c r="C5176">
        <v>3493</v>
      </c>
      <c r="D5176">
        <v>1414</v>
      </c>
    </row>
    <row r="5177" spans="1:4" x14ac:dyDescent="0.25">
      <c r="A5177">
        <v>41771</v>
      </c>
      <c r="B5177">
        <v>215.02</v>
      </c>
      <c r="C5177">
        <v>3484</v>
      </c>
      <c r="D5177">
        <v>1335</v>
      </c>
    </row>
    <row r="5178" spans="1:4" x14ac:dyDescent="0.25">
      <c r="A5178">
        <v>41774</v>
      </c>
      <c r="B5178">
        <v>213.37</v>
      </c>
      <c r="C5178">
        <v>3475</v>
      </c>
      <c r="D5178">
        <v>1262</v>
      </c>
    </row>
    <row r="5179" spans="1:4" x14ac:dyDescent="0.25">
      <c r="A5179">
        <v>41776</v>
      </c>
      <c r="B5179">
        <v>212.31</v>
      </c>
      <c r="C5179">
        <v>3465</v>
      </c>
      <c r="D5179">
        <v>1196</v>
      </c>
    </row>
    <row r="5180" spans="1:4" x14ac:dyDescent="0.25">
      <c r="A5180">
        <v>41778</v>
      </c>
      <c r="B5180">
        <v>211.37</v>
      </c>
      <c r="C5180">
        <v>3460</v>
      </c>
      <c r="D5180">
        <v>1133</v>
      </c>
    </row>
    <row r="5181" spans="1:4" x14ac:dyDescent="0.25">
      <c r="A5181">
        <v>41780</v>
      </c>
      <c r="B5181">
        <v>209.63</v>
      </c>
      <c r="C5181">
        <v>3452</v>
      </c>
      <c r="D5181">
        <v>1081</v>
      </c>
    </row>
    <row r="5182" spans="1:4" x14ac:dyDescent="0.25">
      <c r="A5182">
        <v>41783</v>
      </c>
      <c r="B5182">
        <v>207.76</v>
      </c>
      <c r="C5182">
        <v>3445</v>
      </c>
      <c r="D5182">
        <v>1037</v>
      </c>
    </row>
    <row r="5183" spans="1:4" x14ac:dyDescent="0.25">
      <c r="A5183">
        <v>41785</v>
      </c>
      <c r="B5183">
        <v>206.75</v>
      </c>
      <c r="C5183">
        <v>3436</v>
      </c>
      <c r="D5183">
        <v>1044</v>
      </c>
    </row>
    <row r="5184" spans="1:4" x14ac:dyDescent="0.25">
      <c r="A5184">
        <v>41787</v>
      </c>
      <c r="B5184">
        <v>205.98</v>
      </c>
      <c r="C5184">
        <v>3433</v>
      </c>
      <c r="D5184">
        <v>971</v>
      </c>
    </row>
    <row r="5185" spans="1:4" x14ac:dyDescent="0.25">
      <c r="A5185">
        <v>41790</v>
      </c>
      <c r="B5185">
        <v>204.12</v>
      </c>
      <c r="C5185">
        <v>3429</v>
      </c>
      <c r="D5185">
        <v>949</v>
      </c>
    </row>
    <row r="5186" spans="1:4" x14ac:dyDescent="0.25">
      <c r="A5186">
        <v>41792</v>
      </c>
      <c r="B5186">
        <v>202.47</v>
      </c>
      <c r="C5186">
        <v>3422</v>
      </c>
      <c r="D5186">
        <v>929</v>
      </c>
    </row>
    <row r="5187" spans="1:4" x14ac:dyDescent="0.25">
      <c r="A5187">
        <v>41794</v>
      </c>
      <c r="B5187">
        <v>201.52</v>
      </c>
      <c r="C5187">
        <v>3411</v>
      </c>
      <c r="D5187">
        <v>914</v>
      </c>
    </row>
    <row r="5188" spans="1:4" x14ac:dyDescent="0.25">
      <c r="A5188">
        <v>41796</v>
      </c>
      <c r="B5188">
        <v>200.58</v>
      </c>
      <c r="C5188">
        <v>3407</v>
      </c>
      <c r="D5188">
        <v>908</v>
      </c>
    </row>
    <row r="5189" spans="1:4" x14ac:dyDescent="0.25">
      <c r="A5189">
        <v>41799</v>
      </c>
      <c r="B5189">
        <v>198.86</v>
      </c>
      <c r="C5189">
        <v>3398</v>
      </c>
      <c r="D5189">
        <v>908</v>
      </c>
    </row>
    <row r="5190" spans="1:4" x14ac:dyDescent="0.25">
      <c r="A5190">
        <v>41801</v>
      </c>
      <c r="B5190">
        <v>197.35</v>
      </c>
      <c r="C5190">
        <v>3390</v>
      </c>
      <c r="D5190">
        <v>910</v>
      </c>
    </row>
    <row r="5191" spans="1:4" x14ac:dyDescent="0.25">
      <c r="A5191">
        <v>41803</v>
      </c>
      <c r="B5191">
        <v>196.36</v>
      </c>
      <c r="C5191">
        <v>3373</v>
      </c>
      <c r="D5191">
        <v>908</v>
      </c>
    </row>
    <row r="5192" spans="1:4" x14ac:dyDescent="0.25">
      <c r="A5192">
        <v>41805</v>
      </c>
      <c r="B5192">
        <v>195.28</v>
      </c>
      <c r="C5192">
        <v>3354</v>
      </c>
      <c r="D5192">
        <v>911</v>
      </c>
    </row>
    <row r="5193" spans="1:4" x14ac:dyDescent="0.25">
      <c r="A5193">
        <v>41807</v>
      </c>
      <c r="B5193">
        <v>193.37</v>
      </c>
      <c r="C5193">
        <v>3334</v>
      </c>
      <c r="D5193">
        <v>920</v>
      </c>
    </row>
    <row r="5194" spans="1:4" x14ac:dyDescent="0.25">
      <c r="A5194">
        <v>41810</v>
      </c>
      <c r="B5194">
        <v>192.25</v>
      </c>
      <c r="C5194">
        <v>3310</v>
      </c>
      <c r="D5194">
        <v>950</v>
      </c>
    </row>
    <row r="5195" spans="1:4" x14ac:dyDescent="0.25">
      <c r="A5195">
        <v>41812</v>
      </c>
      <c r="B5195">
        <v>191.44</v>
      </c>
      <c r="C5195">
        <v>3285</v>
      </c>
      <c r="D5195">
        <v>931</v>
      </c>
    </row>
    <row r="5196" spans="1:4" x14ac:dyDescent="0.25">
      <c r="A5196">
        <v>41814</v>
      </c>
      <c r="B5196">
        <v>189.77</v>
      </c>
      <c r="C5196">
        <v>3253</v>
      </c>
      <c r="D5196">
        <v>935</v>
      </c>
    </row>
    <row r="5197" spans="1:4" x14ac:dyDescent="0.25">
      <c r="A5197">
        <v>41816</v>
      </c>
      <c r="B5197">
        <v>188.34</v>
      </c>
      <c r="C5197">
        <v>3211</v>
      </c>
      <c r="D5197">
        <v>938</v>
      </c>
    </row>
    <row r="5198" spans="1:4" x14ac:dyDescent="0.25">
      <c r="A5198">
        <v>41819</v>
      </c>
      <c r="B5198">
        <v>187.13</v>
      </c>
      <c r="C5198">
        <v>3161</v>
      </c>
      <c r="D5198">
        <v>930</v>
      </c>
    </row>
    <row r="5199" spans="1:4" x14ac:dyDescent="0.25">
      <c r="A5199">
        <v>41821</v>
      </c>
      <c r="B5199">
        <v>186.14</v>
      </c>
      <c r="C5199">
        <v>3108</v>
      </c>
      <c r="D5199">
        <v>924</v>
      </c>
    </row>
    <row r="5200" spans="1:4" x14ac:dyDescent="0.25">
      <c r="A5200">
        <v>41823</v>
      </c>
      <c r="B5200">
        <v>184.65</v>
      </c>
      <c r="C5200">
        <v>3050</v>
      </c>
      <c r="D5200">
        <v>917</v>
      </c>
    </row>
    <row r="5201" spans="1:4" x14ac:dyDescent="0.25">
      <c r="A5201">
        <v>41825</v>
      </c>
      <c r="B5201">
        <v>183</v>
      </c>
      <c r="C5201">
        <v>2987</v>
      </c>
      <c r="D5201">
        <v>911</v>
      </c>
    </row>
    <row r="5202" spans="1:4" x14ac:dyDescent="0.25">
      <c r="A5202">
        <v>41828</v>
      </c>
      <c r="B5202">
        <v>181.97</v>
      </c>
      <c r="C5202">
        <v>2910</v>
      </c>
      <c r="D5202">
        <v>890</v>
      </c>
    </row>
    <row r="5203" spans="1:4" x14ac:dyDescent="0.25">
      <c r="A5203">
        <v>41830</v>
      </c>
      <c r="B5203">
        <v>181.02</v>
      </c>
      <c r="C5203">
        <v>2818</v>
      </c>
      <c r="D5203">
        <v>877</v>
      </c>
    </row>
    <row r="5204" spans="1:4" x14ac:dyDescent="0.25">
      <c r="A5204">
        <v>41832</v>
      </c>
      <c r="B5204">
        <v>179.18</v>
      </c>
      <c r="C5204">
        <v>2727</v>
      </c>
      <c r="D5204">
        <v>855</v>
      </c>
    </row>
    <row r="5205" spans="1:4" x14ac:dyDescent="0.25">
      <c r="A5205">
        <v>41834</v>
      </c>
      <c r="B5205">
        <v>177.86</v>
      </c>
      <c r="C5205">
        <v>2629</v>
      </c>
      <c r="D5205">
        <v>831</v>
      </c>
    </row>
    <row r="5206" spans="1:4" x14ac:dyDescent="0.25">
      <c r="A5206">
        <v>41836</v>
      </c>
      <c r="B5206">
        <v>176.93</v>
      </c>
      <c r="C5206">
        <v>2527</v>
      </c>
      <c r="D5206">
        <v>807</v>
      </c>
    </row>
    <row r="5207" spans="1:4" x14ac:dyDescent="0.25">
      <c r="A5207">
        <v>41839</v>
      </c>
      <c r="B5207">
        <v>175.55</v>
      </c>
      <c r="C5207">
        <v>2420</v>
      </c>
      <c r="D5207">
        <v>774</v>
      </c>
    </row>
    <row r="5208" spans="1:4" x14ac:dyDescent="0.25">
      <c r="A5208">
        <v>41841</v>
      </c>
      <c r="B5208">
        <v>173.97</v>
      </c>
      <c r="C5208">
        <v>2302</v>
      </c>
      <c r="D5208">
        <v>760</v>
      </c>
    </row>
    <row r="5209" spans="1:4" x14ac:dyDescent="0.25">
      <c r="A5209">
        <v>41843</v>
      </c>
      <c r="B5209">
        <v>172.74</v>
      </c>
      <c r="C5209">
        <v>2177</v>
      </c>
      <c r="D5209">
        <v>775</v>
      </c>
    </row>
    <row r="5210" spans="1:4" x14ac:dyDescent="0.25">
      <c r="A5210">
        <v>41845</v>
      </c>
      <c r="B5210">
        <v>171.64</v>
      </c>
      <c r="C5210">
        <v>2052</v>
      </c>
      <c r="D5210">
        <v>701</v>
      </c>
    </row>
    <row r="5211" spans="1:4" x14ac:dyDescent="0.25">
      <c r="A5211">
        <v>41848</v>
      </c>
      <c r="B5211">
        <v>170.36</v>
      </c>
      <c r="C5211">
        <v>1929</v>
      </c>
      <c r="D5211">
        <v>663</v>
      </c>
    </row>
    <row r="5212" spans="1:4" x14ac:dyDescent="0.25">
      <c r="A5212">
        <v>41850</v>
      </c>
      <c r="B5212">
        <v>168.69</v>
      </c>
      <c r="C5212">
        <v>1811</v>
      </c>
      <c r="D5212">
        <v>639</v>
      </c>
    </row>
    <row r="5213" spans="1:4" x14ac:dyDescent="0.25">
      <c r="A5213">
        <v>41852</v>
      </c>
      <c r="B5213">
        <v>167.51</v>
      </c>
      <c r="C5213">
        <v>1676</v>
      </c>
      <c r="D5213">
        <v>609</v>
      </c>
    </row>
    <row r="5214" spans="1:4" x14ac:dyDescent="0.25">
      <c r="A5214">
        <v>41854</v>
      </c>
      <c r="B5214">
        <v>166.76</v>
      </c>
      <c r="C5214">
        <v>1538</v>
      </c>
      <c r="D5214">
        <v>575</v>
      </c>
    </row>
    <row r="5215" spans="1:4" x14ac:dyDescent="0.25">
      <c r="A5215">
        <v>41857</v>
      </c>
      <c r="B5215">
        <v>164.8</v>
      </c>
      <c r="C5215">
        <v>1408</v>
      </c>
      <c r="D5215">
        <v>545</v>
      </c>
    </row>
    <row r="5216" spans="1:4" x14ac:dyDescent="0.25">
      <c r="A5216">
        <v>41859</v>
      </c>
      <c r="B5216">
        <v>163.49</v>
      </c>
      <c r="C5216">
        <v>1282</v>
      </c>
      <c r="D5216">
        <v>517</v>
      </c>
    </row>
    <row r="5217" spans="1:4" x14ac:dyDescent="0.25">
      <c r="A5217">
        <v>41861</v>
      </c>
      <c r="B5217">
        <v>162.66999999999999</v>
      </c>
      <c r="C5217">
        <v>1164</v>
      </c>
      <c r="D5217">
        <v>495</v>
      </c>
    </row>
    <row r="5218" spans="1:4" x14ac:dyDescent="0.25">
      <c r="A5218">
        <v>41863</v>
      </c>
      <c r="B5218">
        <v>161.25</v>
      </c>
      <c r="C5218">
        <v>1049</v>
      </c>
      <c r="D5218">
        <v>480</v>
      </c>
    </row>
    <row r="5219" spans="1:4" x14ac:dyDescent="0.25">
      <c r="A5219">
        <v>41865</v>
      </c>
      <c r="B5219">
        <v>159.53</v>
      </c>
      <c r="C5219">
        <v>929</v>
      </c>
      <c r="D5219">
        <v>473</v>
      </c>
    </row>
    <row r="5220" spans="1:4" x14ac:dyDescent="0.25">
      <c r="A5220">
        <v>41868</v>
      </c>
      <c r="B5220">
        <v>158.43</v>
      </c>
      <c r="C5220">
        <v>820</v>
      </c>
      <c r="D5220">
        <v>463</v>
      </c>
    </row>
    <row r="5221" spans="1:4" x14ac:dyDescent="0.25">
      <c r="A5221">
        <v>41870</v>
      </c>
      <c r="B5221">
        <v>157.36000000000001</v>
      </c>
      <c r="C5221">
        <v>721</v>
      </c>
      <c r="D5221">
        <v>468</v>
      </c>
    </row>
    <row r="5222" spans="1:4" x14ac:dyDescent="0.25">
      <c r="A5222">
        <v>41872</v>
      </c>
      <c r="B5222">
        <v>155.93</v>
      </c>
      <c r="C5222">
        <v>630</v>
      </c>
      <c r="D5222">
        <v>494</v>
      </c>
    </row>
    <row r="5223" spans="1:4" x14ac:dyDescent="0.25">
      <c r="A5223">
        <v>41874</v>
      </c>
      <c r="B5223">
        <v>154.47999999999999</v>
      </c>
      <c r="C5223">
        <v>590</v>
      </c>
      <c r="D5223">
        <v>524</v>
      </c>
    </row>
    <row r="5224" spans="1:4" x14ac:dyDescent="0.25">
      <c r="A5224">
        <v>41876</v>
      </c>
      <c r="B5224">
        <v>153.38</v>
      </c>
      <c r="C5224">
        <v>495</v>
      </c>
      <c r="D5224">
        <v>575</v>
      </c>
    </row>
    <row r="5225" spans="1:4" x14ac:dyDescent="0.25">
      <c r="A5225">
        <v>41878</v>
      </c>
      <c r="B5225">
        <v>152.21</v>
      </c>
      <c r="C5225">
        <v>436</v>
      </c>
      <c r="D5225">
        <v>625</v>
      </c>
    </row>
    <row r="5226" spans="1:4" x14ac:dyDescent="0.25">
      <c r="A5226">
        <v>41880</v>
      </c>
      <c r="B5226">
        <v>150.59</v>
      </c>
      <c r="C5226">
        <v>389</v>
      </c>
      <c r="D5226">
        <v>663</v>
      </c>
    </row>
    <row r="5227" spans="1:4" x14ac:dyDescent="0.25">
      <c r="A5227">
        <v>41883</v>
      </c>
      <c r="B5227">
        <v>149.38</v>
      </c>
      <c r="C5227">
        <v>358</v>
      </c>
      <c r="D5227">
        <v>765</v>
      </c>
    </row>
    <row r="5228" spans="1:4" x14ac:dyDescent="0.25">
      <c r="A5228">
        <v>41885</v>
      </c>
      <c r="B5228">
        <v>148.57</v>
      </c>
      <c r="C5228">
        <v>328</v>
      </c>
      <c r="D5228">
        <v>860</v>
      </c>
    </row>
    <row r="5229" spans="1:4" x14ac:dyDescent="0.25">
      <c r="A5229">
        <v>41887</v>
      </c>
      <c r="B5229">
        <v>146.83000000000001</v>
      </c>
      <c r="C5229">
        <v>313</v>
      </c>
      <c r="D5229">
        <v>940</v>
      </c>
    </row>
    <row r="5230" spans="1:4" x14ac:dyDescent="0.25">
      <c r="A5230">
        <v>41889</v>
      </c>
      <c r="B5230">
        <v>145.38</v>
      </c>
      <c r="C5230">
        <v>293</v>
      </c>
      <c r="D5230">
        <v>1046</v>
      </c>
    </row>
    <row r="5231" spans="1:4" x14ac:dyDescent="0.25">
      <c r="A5231">
        <v>41891</v>
      </c>
      <c r="B5231">
        <v>144.52000000000001</v>
      </c>
      <c r="C5231">
        <v>275</v>
      </c>
      <c r="D5231">
        <v>1156</v>
      </c>
    </row>
    <row r="5232" spans="1:4" x14ac:dyDescent="0.25">
      <c r="A5232">
        <v>41893</v>
      </c>
      <c r="B5232">
        <v>142.94</v>
      </c>
      <c r="C5232">
        <v>266</v>
      </c>
      <c r="D5232">
        <v>1271</v>
      </c>
    </row>
    <row r="5233" spans="1:4" x14ac:dyDescent="0.25">
      <c r="A5233">
        <v>41896</v>
      </c>
      <c r="B5233">
        <v>141.34</v>
      </c>
      <c r="C5233">
        <v>264</v>
      </c>
      <c r="D5233">
        <v>1391</v>
      </c>
    </row>
    <row r="5234" spans="1:4" x14ac:dyDescent="0.25">
      <c r="A5234">
        <v>41898</v>
      </c>
      <c r="B5234">
        <v>140.13</v>
      </c>
      <c r="C5234">
        <v>258</v>
      </c>
      <c r="D5234">
        <v>1504</v>
      </c>
    </row>
    <row r="5235" spans="1:4" x14ac:dyDescent="0.25">
      <c r="A5235">
        <v>41900</v>
      </c>
      <c r="B5235">
        <v>138.96</v>
      </c>
      <c r="C5235">
        <v>253</v>
      </c>
      <c r="D5235">
        <v>1625</v>
      </c>
    </row>
    <row r="5236" spans="1:4" x14ac:dyDescent="0.25">
      <c r="A5236">
        <v>41902</v>
      </c>
      <c r="B5236">
        <v>137.56</v>
      </c>
      <c r="C5236">
        <v>256</v>
      </c>
      <c r="D5236">
        <v>1748</v>
      </c>
    </row>
    <row r="5237" spans="1:4" x14ac:dyDescent="0.25">
      <c r="A5237">
        <v>41905</v>
      </c>
      <c r="B5237">
        <v>135.97999999999999</v>
      </c>
      <c r="C5237">
        <v>258</v>
      </c>
      <c r="D5237">
        <v>1859</v>
      </c>
    </row>
    <row r="5238" spans="1:4" x14ac:dyDescent="0.25">
      <c r="A5238">
        <v>41907</v>
      </c>
      <c r="B5238">
        <v>134.77000000000001</v>
      </c>
      <c r="C5238">
        <v>261</v>
      </c>
      <c r="D5238">
        <v>1977</v>
      </c>
    </row>
    <row r="5239" spans="1:4" x14ac:dyDescent="0.25">
      <c r="A5239">
        <v>41909</v>
      </c>
      <c r="B5239">
        <v>133.82</v>
      </c>
      <c r="C5239">
        <v>264</v>
      </c>
      <c r="D5239">
        <v>2093</v>
      </c>
    </row>
    <row r="5240" spans="1:4" x14ac:dyDescent="0.25">
      <c r="A5240">
        <v>41911</v>
      </c>
      <c r="B5240">
        <v>132</v>
      </c>
      <c r="C5240">
        <v>270</v>
      </c>
      <c r="D5240">
        <v>2201</v>
      </c>
    </row>
    <row r="5241" spans="1:4" x14ac:dyDescent="0.25">
      <c r="A5241">
        <v>41914</v>
      </c>
      <c r="B5241">
        <v>130.55000000000001</v>
      </c>
      <c r="C5241">
        <v>277</v>
      </c>
      <c r="D5241">
        <v>2287</v>
      </c>
    </row>
    <row r="5242" spans="1:4" x14ac:dyDescent="0.25">
      <c r="A5242">
        <v>41916</v>
      </c>
      <c r="B5242">
        <v>129.54</v>
      </c>
      <c r="C5242">
        <v>284</v>
      </c>
      <c r="D5242">
        <v>2403</v>
      </c>
    </row>
    <row r="5243" spans="1:4" x14ac:dyDescent="0.25">
      <c r="A5243">
        <v>41918</v>
      </c>
      <c r="B5243">
        <v>128.33000000000001</v>
      </c>
      <c r="C5243">
        <v>289</v>
      </c>
      <c r="D5243">
        <v>2498</v>
      </c>
    </row>
    <row r="5244" spans="1:4" x14ac:dyDescent="0.25">
      <c r="A5244">
        <v>41920</v>
      </c>
      <c r="B5244">
        <v>126.57</v>
      </c>
      <c r="C5244">
        <v>300</v>
      </c>
      <c r="D5244">
        <v>2593</v>
      </c>
    </row>
    <row r="5245" spans="1:4" x14ac:dyDescent="0.25">
      <c r="A5245">
        <v>41922</v>
      </c>
      <c r="B5245">
        <v>125.34</v>
      </c>
      <c r="C5245">
        <v>305</v>
      </c>
      <c r="D5245">
        <v>2679</v>
      </c>
    </row>
    <row r="5246" spans="1:4" x14ac:dyDescent="0.25">
      <c r="A5246">
        <v>41925</v>
      </c>
      <c r="B5246">
        <v>124.22</v>
      </c>
      <c r="C5246">
        <v>312</v>
      </c>
      <c r="D5246">
        <v>2761</v>
      </c>
    </row>
    <row r="5247" spans="1:4" x14ac:dyDescent="0.25">
      <c r="A5247">
        <v>41927</v>
      </c>
      <c r="B5247">
        <v>122.83</v>
      </c>
      <c r="C5247">
        <v>317</v>
      </c>
      <c r="D5247">
        <v>2835</v>
      </c>
    </row>
    <row r="5248" spans="1:4" x14ac:dyDescent="0.25">
      <c r="A5248">
        <v>41929</v>
      </c>
      <c r="B5248">
        <v>121.25</v>
      </c>
      <c r="C5248">
        <v>320</v>
      </c>
      <c r="D5248">
        <v>2897</v>
      </c>
    </row>
    <row r="5249" spans="1:4" x14ac:dyDescent="0.25">
      <c r="A5249">
        <v>41931</v>
      </c>
      <c r="B5249">
        <v>119.98</v>
      </c>
      <c r="C5249">
        <v>324</v>
      </c>
      <c r="D5249">
        <v>2952</v>
      </c>
    </row>
    <row r="5250" spans="1:4" x14ac:dyDescent="0.25">
      <c r="A5250">
        <v>41934</v>
      </c>
      <c r="B5250">
        <v>119.16</v>
      </c>
      <c r="C5250">
        <v>326</v>
      </c>
      <c r="D5250">
        <v>2956</v>
      </c>
    </row>
    <row r="5251" spans="1:4" x14ac:dyDescent="0.25">
      <c r="A5251">
        <v>41936</v>
      </c>
      <c r="B5251">
        <v>117.34</v>
      </c>
      <c r="C5251">
        <v>331</v>
      </c>
      <c r="D5251">
        <v>3047</v>
      </c>
    </row>
    <row r="5252" spans="1:4" x14ac:dyDescent="0.25">
      <c r="A5252">
        <v>41938</v>
      </c>
      <c r="B5252">
        <v>115.85</v>
      </c>
      <c r="C5252">
        <v>332</v>
      </c>
      <c r="D5252">
        <v>3088</v>
      </c>
    </row>
    <row r="5253" spans="1:4" x14ac:dyDescent="0.25">
      <c r="A5253">
        <v>41940</v>
      </c>
      <c r="B5253">
        <v>114.9</v>
      </c>
      <c r="C5253">
        <v>332</v>
      </c>
      <c r="D5253">
        <v>3109</v>
      </c>
    </row>
    <row r="5254" spans="1:4" x14ac:dyDescent="0.25">
      <c r="A5254">
        <v>41942</v>
      </c>
      <c r="B5254">
        <v>113.76</v>
      </c>
      <c r="C5254">
        <v>334</v>
      </c>
      <c r="D5254">
        <v>3130</v>
      </c>
    </row>
    <row r="5255" spans="1:4" x14ac:dyDescent="0.25">
      <c r="A5255">
        <v>41945</v>
      </c>
      <c r="B5255">
        <v>112.07</v>
      </c>
      <c r="C5255">
        <v>337</v>
      </c>
      <c r="D5255">
        <v>3149</v>
      </c>
    </row>
    <row r="5256" spans="1:4" x14ac:dyDescent="0.25">
      <c r="A5256">
        <v>41947</v>
      </c>
      <c r="B5256">
        <v>110.73</v>
      </c>
      <c r="C5256">
        <v>337</v>
      </c>
      <c r="D5256">
        <v>3161</v>
      </c>
    </row>
    <row r="5257" spans="1:4" x14ac:dyDescent="0.25">
      <c r="A5257">
        <v>41949</v>
      </c>
      <c r="B5257">
        <v>109.74</v>
      </c>
      <c r="C5257">
        <v>342</v>
      </c>
      <c r="D5257">
        <v>3169</v>
      </c>
    </row>
    <row r="5258" spans="1:4" x14ac:dyDescent="0.25">
      <c r="A5258">
        <v>41951</v>
      </c>
      <c r="B5258">
        <v>108.44</v>
      </c>
      <c r="C5258">
        <v>347</v>
      </c>
      <c r="D5258">
        <v>3169</v>
      </c>
    </row>
    <row r="5259" spans="1:4" x14ac:dyDescent="0.25">
      <c r="A5259">
        <v>41954</v>
      </c>
      <c r="B5259">
        <v>106.79</v>
      </c>
      <c r="C5259">
        <v>349</v>
      </c>
      <c r="D5259">
        <v>3163</v>
      </c>
    </row>
    <row r="5260" spans="1:4" x14ac:dyDescent="0.25">
      <c r="A5260">
        <v>41956</v>
      </c>
      <c r="B5260">
        <v>105.59</v>
      </c>
      <c r="C5260">
        <v>360</v>
      </c>
      <c r="D5260">
        <v>3157</v>
      </c>
    </row>
    <row r="5261" spans="1:4" x14ac:dyDescent="0.25">
      <c r="A5261">
        <v>41958</v>
      </c>
      <c r="B5261">
        <v>104.6</v>
      </c>
      <c r="C5261">
        <v>370</v>
      </c>
      <c r="D5261">
        <v>3154</v>
      </c>
    </row>
    <row r="5262" spans="1:4" x14ac:dyDescent="0.25">
      <c r="A5262">
        <v>41960</v>
      </c>
      <c r="B5262">
        <v>103.04</v>
      </c>
      <c r="C5262">
        <v>388</v>
      </c>
      <c r="D5262">
        <v>3149</v>
      </c>
    </row>
    <row r="5263" spans="1:4" x14ac:dyDescent="0.25">
      <c r="A5263">
        <v>41963</v>
      </c>
      <c r="B5263">
        <v>101.45</v>
      </c>
      <c r="C5263">
        <v>410</v>
      </c>
      <c r="D5263">
        <v>3144</v>
      </c>
    </row>
    <row r="5264" spans="1:4" x14ac:dyDescent="0.25">
      <c r="A5264">
        <v>41965</v>
      </c>
      <c r="B5264">
        <v>100.51</v>
      </c>
      <c r="C5264">
        <v>429</v>
      </c>
      <c r="D5264">
        <v>3135</v>
      </c>
    </row>
    <row r="5265" spans="1:4" x14ac:dyDescent="0.25">
      <c r="A5265">
        <v>41967</v>
      </c>
      <c r="B5265">
        <v>99.19</v>
      </c>
      <c r="C5265">
        <v>462</v>
      </c>
      <c r="D5265">
        <v>3128</v>
      </c>
    </row>
    <row r="5266" spans="1:4" x14ac:dyDescent="0.25">
      <c r="A5266">
        <v>41969</v>
      </c>
      <c r="B5266">
        <v>97.76</v>
      </c>
      <c r="C5266">
        <v>500</v>
      </c>
      <c r="D5266">
        <v>3131</v>
      </c>
    </row>
    <row r="5267" spans="1:4" x14ac:dyDescent="0.25">
      <c r="A5267">
        <v>41971</v>
      </c>
      <c r="B5267">
        <v>96.49</v>
      </c>
      <c r="C5267">
        <v>541</v>
      </c>
      <c r="D5267">
        <v>3135</v>
      </c>
    </row>
    <row r="5268" spans="1:4" x14ac:dyDescent="0.25">
      <c r="A5268">
        <v>41973</v>
      </c>
      <c r="B5268">
        <v>95.48</v>
      </c>
      <c r="C5268">
        <v>587</v>
      </c>
      <c r="D5268">
        <v>3145</v>
      </c>
    </row>
    <row r="5269" spans="1:4" x14ac:dyDescent="0.25">
      <c r="A5269">
        <v>41976</v>
      </c>
      <c r="B5269">
        <v>93.98</v>
      </c>
      <c r="C5269">
        <v>648</v>
      </c>
      <c r="D5269">
        <v>3150</v>
      </c>
    </row>
    <row r="5270" spans="1:4" x14ac:dyDescent="0.25">
      <c r="A5270">
        <v>41978</v>
      </c>
      <c r="B5270">
        <v>92.55</v>
      </c>
      <c r="C5270">
        <v>705</v>
      </c>
      <c r="D5270">
        <v>3160</v>
      </c>
    </row>
    <row r="5271" spans="1:4" x14ac:dyDescent="0.25">
      <c r="A5271">
        <v>41980</v>
      </c>
      <c r="B5271">
        <v>91.52</v>
      </c>
      <c r="C5271">
        <v>776</v>
      </c>
      <c r="D5271">
        <v>3171</v>
      </c>
    </row>
    <row r="5272" spans="1:4" x14ac:dyDescent="0.25">
      <c r="A5272">
        <v>41982</v>
      </c>
      <c r="B5272">
        <v>90.47</v>
      </c>
      <c r="C5272">
        <v>854</v>
      </c>
      <c r="D5272">
        <v>3188</v>
      </c>
    </row>
    <row r="5273" spans="1:4" x14ac:dyDescent="0.25">
      <c r="A5273">
        <v>41984</v>
      </c>
      <c r="B5273">
        <v>88.82</v>
      </c>
      <c r="C5273">
        <v>938</v>
      </c>
      <c r="D5273">
        <v>3211</v>
      </c>
    </row>
    <row r="5274" spans="1:4" x14ac:dyDescent="0.25">
      <c r="A5274">
        <v>41986</v>
      </c>
      <c r="B5274">
        <v>87.65</v>
      </c>
      <c r="C5274">
        <v>1030</v>
      </c>
      <c r="D5274">
        <v>3231</v>
      </c>
    </row>
    <row r="5275" spans="1:4" x14ac:dyDescent="0.25">
      <c r="A5275">
        <v>41989</v>
      </c>
      <c r="B5275">
        <v>86.8</v>
      </c>
      <c r="C5275">
        <v>1133</v>
      </c>
      <c r="D5275">
        <v>3254</v>
      </c>
    </row>
    <row r="5276" spans="1:4" x14ac:dyDescent="0.25">
      <c r="A5276">
        <v>41991</v>
      </c>
      <c r="B5276">
        <v>85.06</v>
      </c>
      <c r="C5276">
        <v>1241</v>
      </c>
      <c r="D5276">
        <v>3277</v>
      </c>
    </row>
    <row r="5277" spans="1:4" x14ac:dyDescent="0.25">
      <c r="A5277">
        <v>41993</v>
      </c>
      <c r="B5277">
        <v>83.59</v>
      </c>
      <c r="C5277">
        <v>1356</v>
      </c>
      <c r="D5277">
        <v>3291</v>
      </c>
    </row>
    <row r="5278" spans="1:4" x14ac:dyDescent="0.25">
      <c r="A5278">
        <v>41995</v>
      </c>
      <c r="B5278">
        <v>82.64</v>
      </c>
      <c r="C5278">
        <v>1474</v>
      </c>
      <c r="D5278">
        <v>3337</v>
      </c>
    </row>
    <row r="5279" spans="1:4" x14ac:dyDescent="0.25">
      <c r="A5279">
        <v>41997</v>
      </c>
      <c r="B5279">
        <v>81.459999999999994</v>
      </c>
      <c r="C5279">
        <v>1597</v>
      </c>
      <c r="D5279">
        <v>3363</v>
      </c>
    </row>
    <row r="5280" spans="1:4" x14ac:dyDescent="0.25">
      <c r="A5280">
        <v>42000</v>
      </c>
      <c r="B5280">
        <v>79.849999999999994</v>
      </c>
      <c r="C5280">
        <v>1726</v>
      </c>
      <c r="D5280">
        <v>3393</v>
      </c>
    </row>
    <row r="5281" spans="1:4" x14ac:dyDescent="0.25">
      <c r="A5281">
        <v>42002</v>
      </c>
      <c r="B5281">
        <v>78.56</v>
      </c>
      <c r="C5281">
        <v>1843</v>
      </c>
      <c r="D5281">
        <v>3415</v>
      </c>
    </row>
    <row r="5282" spans="1:4" x14ac:dyDescent="0.25">
      <c r="A5282">
        <v>42004</v>
      </c>
      <c r="B5282">
        <v>77.59</v>
      </c>
      <c r="C5282">
        <v>1966</v>
      </c>
      <c r="D5282">
        <v>3439</v>
      </c>
    </row>
    <row r="5283" spans="1:4" x14ac:dyDescent="0.25">
      <c r="A5283">
        <v>42006</v>
      </c>
      <c r="B5283">
        <v>76.290000000000006</v>
      </c>
      <c r="C5283">
        <v>2091</v>
      </c>
      <c r="D5283">
        <v>3467</v>
      </c>
    </row>
    <row r="5284" spans="1:4" x14ac:dyDescent="0.25">
      <c r="A5284">
        <v>42009</v>
      </c>
      <c r="B5284">
        <v>74.47</v>
      </c>
      <c r="C5284">
        <v>2220</v>
      </c>
      <c r="D5284">
        <v>3497</v>
      </c>
    </row>
    <row r="5285" spans="1:4" x14ac:dyDescent="0.25">
      <c r="A5285">
        <v>42011</v>
      </c>
      <c r="B5285">
        <v>73.44</v>
      </c>
      <c r="C5285">
        <v>2347</v>
      </c>
      <c r="D5285">
        <v>3520</v>
      </c>
    </row>
    <row r="5286" spans="1:4" x14ac:dyDescent="0.25">
      <c r="A5286">
        <v>42013</v>
      </c>
      <c r="B5286">
        <v>72.599999999999994</v>
      </c>
      <c r="C5286">
        <v>2468</v>
      </c>
      <c r="D5286">
        <v>3540</v>
      </c>
    </row>
    <row r="5287" spans="1:4" x14ac:dyDescent="0.25">
      <c r="A5287">
        <v>42015</v>
      </c>
      <c r="B5287">
        <v>70.819999999999993</v>
      </c>
      <c r="C5287">
        <v>2581</v>
      </c>
      <c r="D5287">
        <v>3553</v>
      </c>
    </row>
    <row r="5288" spans="1:4" x14ac:dyDescent="0.25">
      <c r="A5288">
        <v>42017</v>
      </c>
      <c r="B5288">
        <v>69.33</v>
      </c>
      <c r="C5288">
        <v>2697</v>
      </c>
      <c r="D5288">
        <v>3566</v>
      </c>
    </row>
    <row r="5289" spans="1:4" x14ac:dyDescent="0.25">
      <c r="A5289">
        <v>42020</v>
      </c>
      <c r="B5289">
        <v>68.41</v>
      </c>
      <c r="C5289">
        <v>2805</v>
      </c>
      <c r="D5289">
        <v>3572</v>
      </c>
    </row>
    <row r="5290" spans="1:4" x14ac:dyDescent="0.25">
      <c r="A5290">
        <v>42022</v>
      </c>
      <c r="B5290">
        <v>67.22</v>
      </c>
      <c r="C5290">
        <v>2912</v>
      </c>
      <c r="D5290">
        <v>3567</v>
      </c>
    </row>
    <row r="5291" spans="1:4" x14ac:dyDescent="0.25">
      <c r="A5291">
        <v>42024</v>
      </c>
      <c r="B5291">
        <v>65.42</v>
      </c>
      <c r="C5291">
        <v>3011</v>
      </c>
      <c r="D5291">
        <v>3554</v>
      </c>
    </row>
    <row r="5292" spans="1:4" x14ac:dyDescent="0.25">
      <c r="A5292">
        <v>42026</v>
      </c>
      <c r="B5292">
        <v>63.99</v>
      </c>
      <c r="C5292">
        <v>3089</v>
      </c>
      <c r="D5292">
        <v>3521</v>
      </c>
    </row>
    <row r="5293" spans="1:4" x14ac:dyDescent="0.25">
      <c r="A5293">
        <v>42029</v>
      </c>
      <c r="B5293">
        <v>63.18</v>
      </c>
      <c r="C5293">
        <v>3157</v>
      </c>
      <c r="D5293">
        <v>3480</v>
      </c>
    </row>
    <row r="5294" spans="1:4" x14ac:dyDescent="0.25">
      <c r="A5294">
        <v>42031</v>
      </c>
      <c r="B5294">
        <v>62.03</v>
      </c>
      <c r="C5294">
        <v>3203</v>
      </c>
      <c r="D5294">
        <v>3426</v>
      </c>
    </row>
    <row r="5295" spans="1:4" x14ac:dyDescent="0.25">
      <c r="A5295">
        <v>42033</v>
      </c>
      <c r="B5295">
        <v>60.03</v>
      </c>
      <c r="C5295">
        <v>3264</v>
      </c>
      <c r="D5295">
        <v>3368</v>
      </c>
    </row>
    <row r="5296" spans="1:4" x14ac:dyDescent="0.25">
      <c r="A5296">
        <v>42035</v>
      </c>
      <c r="B5296">
        <v>58.82</v>
      </c>
      <c r="C5296">
        <v>3304</v>
      </c>
      <c r="D5296">
        <v>3290</v>
      </c>
    </row>
    <row r="5297" spans="1:4" x14ac:dyDescent="0.25">
      <c r="A5297">
        <v>42038</v>
      </c>
      <c r="B5297">
        <v>58.01</v>
      </c>
      <c r="C5297">
        <v>3329</v>
      </c>
      <c r="D5297">
        <v>3197</v>
      </c>
    </row>
    <row r="5298" spans="1:4" x14ac:dyDescent="0.25">
      <c r="A5298">
        <v>42040</v>
      </c>
      <c r="B5298">
        <v>56.47</v>
      </c>
      <c r="C5298">
        <v>3350</v>
      </c>
      <c r="D5298">
        <v>3105</v>
      </c>
    </row>
    <row r="5299" spans="1:4" x14ac:dyDescent="0.25">
      <c r="A5299">
        <v>42042</v>
      </c>
      <c r="B5299">
        <v>54.72</v>
      </c>
      <c r="C5299">
        <v>3366</v>
      </c>
      <c r="D5299">
        <v>3009</v>
      </c>
    </row>
    <row r="5300" spans="1:4" x14ac:dyDescent="0.25">
      <c r="A5300">
        <v>42044</v>
      </c>
      <c r="B5300">
        <v>53.68</v>
      </c>
      <c r="C5300">
        <v>3380</v>
      </c>
      <c r="D5300">
        <v>2911</v>
      </c>
    </row>
    <row r="5301" spans="1:4" x14ac:dyDescent="0.25">
      <c r="A5301">
        <v>42046</v>
      </c>
      <c r="B5301">
        <v>52.74</v>
      </c>
      <c r="C5301">
        <v>3389</v>
      </c>
      <c r="D5301">
        <v>2800</v>
      </c>
    </row>
    <row r="5302" spans="1:4" x14ac:dyDescent="0.25">
      <c r="A5302">
        <v>42049</v>
      </c>
      <c r="B5302">
        <v>51</v>
      </c>
      <c r="C5302">
        <v>3394</v>
      </c>
      <c r="D5302">
        <v>2683</v>
      </c>
    </row>
    <row r="5303" spans="1:4" x14ac:dyDescent="0.25">
      <c r="A5303">
        <v>42051</v>
      </c>
      <c r="B5303">
        <v>49.44</v>
      </c>
      <c r="C5303">
        <v>3384</v>
      </c>
      <c r="D5303">
        <v>2561</v>
      </c>
    </row>
    <row r="5304" spans="1:4" x14ac:dyDescent="0.25">
      <c r="A5304">
        <v>42053</v>
      </c>
      <c r="B5304">
        <v>48.5</v>
      </c>
      <c r="C5304">
        <v>3387</v>
      </c>
      <c r="D5304">
        <v>2443</v>
      </c>
    </row>
    <row r="5305" spans="1:4" x14ac:dyDescent="0.25">
      <c r="A5305">
        <v>42055</v>
      </c>
      <c r="B5305">
        <v>47.53</v>
      </c>
      <c r="C5305">
        <v>3384</v>
      </c>
      <c r="D5305">
        <v>2330</v>
      </c>
    </row>
    <row r="5306" spans="1:4" x14ac:dyDescent="0.25">
      <c r="A5306">
        <v>42058</v>
      </c>
      <c r="B5306">
        <v>45.53</v>
      </c>
      <c r="C5306">
        <v>3377</v>
      </c>
      <c r="D5306">
        <v>2222</v>
      </c>
    </row>
    <row r="5307" spans="1:4" x14ac:dyDescent="0.25">
      <c r="A5307">
        <v>42060</v>
      </c>
      <c r="B5307">
        <v>44.12</v>
      </c>
      <c r="C5307">
        <v>3370</v>
      </c>
      <c r="D5307">
        <v>2096</v>
      </c>
    </row>
    <row r="5308" spans="1:4" x14ac:dyDescent="0.25">
      <c r="A5308">
        <v>42062</v>
      </c>
      <c r="B5308">
        <v>43.44</v>
      </c>
      <c r="C5308">
        <v>3354</v>
      </c>
      <c r="D5308">
        <v>1988</v>
      </c>
    </row>
    <row r="5309" spans="1:4" x14ac:dyDescent="0.25">
      <c r="A5309">
        <v>42064</v>
      </c>
      <c r="B5309">
        <v>42.08</v>
      </c>
      <c r="C5309">
        <v>3341</v>
      </c>
      <c r="D5309">
        <v>1887</v>
      </c>
    </row>
    <row r="5310" spans="1:4" x14ac:dyDescent="0.25">
      <c r="A5310">
        <v>42067</v>
      </c>
      <c r="B5310">
        <v>40.229999999999997</v>
      </c>
      <c r="C5310">
        <v>3326</v>
      </c>
      <c r="D5310">
        <v>1791</v>
      </c>
    </row>
    <row r="5311" spans="1:4" x14ac:dyDescent="0.25">
      <c r="A5311">
        <v>42069</v>
      </c>
      <c r="B5311">
        <v>39.159999999999997</v>
      </c>
      <c r="C5311">
        <v>3312</v>
      </c>
      <c r="D5311">
        <v>1697</v>
      </c>
    </row>
    <row r="5312" spans="1:4" x14ac:dyDescent="0.25">
      <c r="A5312">
        <v>42071</v>
      </c>
      <c r="B5312">
        <v>38.299999999999997</v>
      </c>
      <c r="C5312">
        <v>3282</v>
      </c>
      <c r="D5312">
        <v>1607</v>
      </c>
    </row>
    <row r="5313" spans="1:4" x14ac:dyDescent="0.25">
      <c r="A5313">
        <v>42073</v>
      </c>
      <c r="B5313">
        <v>36.67</v>
      </c>
      <c r="C5313">
        <v>3286</v>
      </c>
      <c r="D5313">
        <v>1519</v>
      </c>
    </row>
    <row r="5314" spans="1:4" x14ac:dyDescent="0.25">
      <c r="A5314">
        <v>42075</v>
      </c>
      <c r="B5314">
        <v>35</v>
      </c>
      <c r="C5314">
        <v>3270</v>
      </c>
      <c r="D5314">
        <v>1440</v>
      </c>
    </row>
    <row r="5315" spans="1:4" x14ac:dyDescent="0.25">
      <c r="A5315">
        <v>42078</v>
      </c>
      <c r="B5315">
        <v>34.15</v>
      </c>
      <c r="C5315">
        <v>3259</v>
      </c>
      <c r="D5315">
        <v>1366</v>
      </c>
    </row>
    <row r="5316" spans="1:4" x14ac:dyDescent="0.25">
      <c r="A5316">
        <v>42080</v>
      </c>
      <c r="B5316">
        <v>33.18</v>
      </c>
      <c r="C5316">
        <v>3249</v>
      </c>
      <c r="D5316">
        <v>1302</v>
      </c>
    </row>
    <row r="5317" spans="1:4" x14ac:dyDescent="0.25">
      <c r="A5317">
        <v>42082</v>
      </c>
      <c r="B5317">
        <v>31.33</v>
      </c>
      <c r="C5317">
        <v>3239</v>
      </c>
      <c r="D5317">
        <v>1248</v>
      </c>
    </row>
    <row r="5318" spans="1:4" x14ac:dyDescent="0.25">
      <c r="A5318">
        <v>42084</v>
      </c>
      <c r="B5318">
        <v>29.88</v>
      </c>
      <c r="C5318">
        <v>3228</v>
      </c>
      <c r="D5318">
        <v>1189</v>
      </c>
    </row>
    <row r="5319" spans="1:4" x14ac:dyDescent="0.25">
      <c r="A5319">
        <v>42087</v>
      </c>
      <c r="B5319">
        <v>29.05</v>
      </c>
      <c r="C5319">
        <v>3216</v>
      </c>
      <c r="D5319">
        <v>1137</v>
      </c>
    </row>
    <row r="5320" spans="1:4" x14ac:dyDescent="0.25">
      <c r="A5320">
        <v>42089</v>
      </c>
      <c r="B5320">
        <v>28.06</v>
      </c>
      <c r="C5320">
        <v>3207</v>
      </c>
      <c r="D5320">
        <v>1102</v>
      </c>
    </row>
    <row r="5321" spans="1:4" x14ac:dyDescent="0.25">
      <c r="A5321">
        <v>42091</v>
      </c>
      <c r="B5321">
        <v>26.04</v>
      </c>
      <c r="C5321">
        <v>3200</v>
      </c>
      <c r="D5321">
        <v>1071</v>
      </c>
    </row>
    <row r="5322" spans="1:4" x14ac:dyDescent="0.25">
      <c r="A5322">
        <v>42093</v>
      </c>
      <c r="B5322">
        <v>24.81</v>
      </c>
      <c r="C5322">
        <v>3191</v>
      </c>
      <c r="D5322">
        <v>1047</v>
      </c>
    </row>
    <row r="5323" spans="1:4" x14ac:dyDescent="0.25">
      <c r="A5323">
        <v>42095</v>
      </c>
      <c r="B5323">
        <v>24.08</v>
      </c>
      <c r="C5323">
        <v>3181</v>
      </c>
      <c r="D5323">
        <v>1022</v>
      </c>
    </row>
    <row r="5324" spans="1:4" x14ac:dyDescent="0.25">
      <c r="A5324">
        <v>42098</v>
      </c>
      <c r="B5324">
        <v>22.57</v>
      </c>
      <c r="C5324">
        <v>3173</v>
      </c>
      <c r="D5324">
        <v>1007</v>
      </c>
    </row>
    <row r="5325" spans="1:4" x14ac:dyDescent="0.25">
      <c r="A5325">
        <v>42100</v>
      </c>
      <c r="B5325">
        <v>20.7</v>
      </c>
      <c r="C5325">
        <v>3165</v>
      </c>
      <c r="D5325">
        <v>1003</v>
      </c>
    </row>
    <row r="5326" spans="1:4" x14ac:dyDescent="0.25">
      <c r="A5326">
        <v>42102</v>
      </c>
      <c r="B5326">
        <v>19.82</v>
      </c>
      <c r="C5326">
        <v>3156</v>
      </c>
      <c r="D5326">
        <v>998</v>
      </c>
    </row>
    <row r="5327" spans="1:4" x14ac:dyDescent="0.25">
      <c r="A5327">
        <v>42104</v>
      </c>
      <c r="B5327">
        <v>19.25</v>
      </c>
      <c r="C5327">
        <v>3149</v>
      </c>
      <c r="D5327">
        <v>1002</v>
      </c>
    </row>
    <row r="5328" spans="1:4" x14ac:dyDescent="0.25">
      <c r="A5328">
        <v>42107</v>
      </c>
      <c r="B5328">
        <v>17.18</v>
      </c>
      <c r="C5328">
        <v>3141</v>
      </c>
      <c r="D5328">
        <v>1011</v>
      </c>
    </row>
    <row r="5329" spans="1:4" x14ac:dyDescent="0.25">
      <c r="A5329">
        <v>42109</v>
      </c>
      <c r="B5329">
        <v>15.58</v>
      </c>
      <c r="C5329">
        <v>3123</v>
      </c>
      <c r="D5329">
        <v>1019</v>
      </c>
    </row>
    <row r="5330" spans="1:4" x14ac:dyDescent="0.25">
      <c r="A5330">
        <v>42111</v>
      </c>
      <c r="B5330">
        <v>14.79</v>
      </c>
      <c r="C5330">
        <v>3100</v>
      </c>
      <c r="D5330">
        <v>1024</v>
      </c>
    </row>
    <row r="5331" spans="1:4" x14ac:dyDescent="0.25">
      <c r="A5331">
        <v>42113</v>
      </c>
      <c r="B5331">
        <v>13.91</v>
      </c>
      <c r="C5331">
        <v>3082</v>
      </c>
      <c r="D5331">
        <v>1034</v>
      </c>
    </row>
    <row r="5332" spans="1:4" x14ac:dyDescent="0.25">
      <c r="A5332">
        <v>42115</v>
      </c>
      <c r="B5332">
        <v>11.82</v>
      </c>
      <c r="C5332">
        <v>3060</v>
      </c>
      <c r="D5332">
        <v>1047</v>
      </c>
    </row>
    <row r="5333" spans="1:4" x14ac:dyDescent="0.25">
      <c r="A5333">
        <v>42118</v>
      </c>
      <c r="B5333">
        <v>10.5</v>
      </c>
      <c r="C5333">
        <v>3033</v>
      </c>
      <c r="D5333">
        <v>1056</v>
      </c>
    </row>
    <row r="5334" spans="1:4" x14ac:dyDescent="0.25">
      <c r="A5334">
        <v>42120</v>
      </c>
      <c r="B5334">
        <v>9.8000000000000007</v>
      </c>
      <c r="C5334">
        <v>2997</v>
      </c>
      <c r="D5334">
        <v>1063</v>
      </c>
    </row>
    <row r="5335" spans="1:4" x14ac:dyDescent="0.25">
      <c r="A5335">
        <v>42122</v>
      </c>
      <c r="B5335">
        <v>8.31</v>
      </c>
      <c r="C5335">
        <v>2954</v>
      </c>
      <c r="D5335">
        <v>1068</v>
      </c>
    </row>
    <row r="5336" spans="1:4" x14ac:dyDescent="0.25">
      <c r="A5336">
        <v>42124</v>
      </c>
      <c r="B5336">
        <v>6.31</v>
      </c>
      <c r="C5336">
        <v>2908</v>
      </c>
      <c r="D5336">
        <v>1072</v>
      </c>
    </row>
    <row r="5337" spans="1:4" x14ac:dyDescent="0.25">
      <c r="A5337">
        <v>42126</v>
      </c>
      <c r="B5337">
        <v>5.65</v>
      </c>
      <c r="C5337">
        <v>2854</v>
      </c>
      <c r="D5337">
        <v>1067</v>
      </c>
    </row>
    <row r="5338" spans="1:4" x14ac:dyDescent="0.25">
      <c r="A5338">
        <v>42128</v>
      </c>
      <c r="B5338">
        <v>4.9000000000000004</v>
      </c>
      <c r="C5338">
        <v>2802</v>
      </c>
      <c r="D5338">
        <v>1065</v>
      </c>
    </row>
    <row r="5339" spans="1:4" x14ac:dyDescent="0.25">
      <c r="A5339">
        <v>42131</v>
      </c>
      <c r="B5339">
        <v>2.68</v>
      </c>
      <c r="C5339">
        <v>2744</v>
      </c>
      <c r="D5339">
        <v>1063</v>
      </c>
    </row>
    <row r="5340" spans="1:4" x14ac:dyDescent="0.25">
      <c r="A5340">
        <v>42133</v>
      </c>
      <c r="B5340">
        <v>1.58</v>
      </c>
      <c r="C5340">
        <v>2665</v>
      </c>
      <c r="D5340">
        <v>1054</v>
      </c>
    </row>
    <row r="5341" spans="1:4" x14ac:dyDescent="0.25">
      <c r="A5341">
        <v>42135</v>
      </c>
      <c r="B5341">
        <v>0.99</v>
      </c>
      <c r="C5341">
        <v>2576</v>
      </c>
      <c r="D5341">
        <v>1038</v>
      </c>
    </row>
    <row r="5342" spans="1:4" x14ac:dyDescent="0.25">
      <c r="A5342">
        <v>42137</v>
      </c>
      <c r="B5342">
        <v>359.14</v>
      </c>
      <c r="C5342">
        <v>2489</v>
      </c>
      <c r="D5342">
        <v>1021</v>
      </c>
    </row>
    <row r="5343" spans="1:4" x14ac:dyDescent="0.25">
      <c r="A5343">
        <v>42139</v>
      </c>
      <c r="B5343">
        <v>357.45</v>
      </c>
      <c r="C5343">
        <v>2391</v>
      </c>
      <c r="D5343">
        <v>998</v>
      </c>
    </row>
    <row r="5344" spans="1:4" x14ac:dyDescent="0.25">
      <c r="A5344">
        <v>42142</v>
      </c>
      <c r="B5344">
        <v>356.62</v>
      </c>
      <c r="C5344">
        <v>2291</v>
      </c>
      <c r="D5344">
        <v>980</v>
      </c>
    </row>
    <row r="5345" spans="1:4" x14ac:dyDescent="0.25">
      <c r="A5345">
        <v>42144</v>
      </c>
      <c r="B5345">
        <v>355.76</v>
      </c>
      <c r="C5345">
        <v>2185</v>
      </c>
      <c r="D5345">
        <v>963</v>
      </c>
    </row>
    <row r="5346" spans="1:4" x14ac:dyDescent="0.25">
      <c r="A5346">
        <v>42146</v>
      </c>
      <c r="B5346">
        <v>353.72</v>
      </c>
      <c r="C5346">
        <v>2067</v>
      </c>
      <c r="D5346">
        <v>941</v>
      </c>
    </row>
    <row r="5347" spans="1:4" x14ac:dyDescent="0.25">
      <c r="A5347">
        <v>42148</v>
      </c>
      <c r="B5347">
        <v>352.05</v>
      </c>
      <c r="C5347">
        <v>1933</v>
      </c>
      <c r="D5347">
        <v>934</v>
      </c>
    </row>
    <row r="5348" spans="1:4" x14ac:dyDescent="0.25">
      <c r="A5348">
        <v>42151</v>
      </c>
      <c r="B5348">
        <v>351.54</v>
      </c>
      <c r="C5348">
        <v>1812</v>
      </c>
      <c r="D5348">
        <v>882</v>
      </c>
    </row>
    <row r="5349" spans="1:4" x14ac:dyDescent="0.25">
      <c r="A5349">
        <v>42153</v>
      </c>
      <c r="B5349">
        <v>350.57</v>
      </c>
      <c r="C5349">
        <v>1694</v>
      </c>
      <c r="D5349">
        <v>859</v>
      </c>
    </row>
    <row r="5350" spans="1:4" x14ac:dyDescent="0.25">
      <c r="A5350">
        <v>42155</v>
      </c>
      <c r="B5350">
        <v>348.29</v>
      </c>
      <c r="C5350">
        <v>1581</v>
      </c>
      <c r="D5350">
        <v>836</v>
      </c>
    </row>
    <row r="5351" spans="1:4" x14ac:dyDescent="0.25">
      <c r="A5351">
        <v>42157</v>
      </c>
      <c r="B5351">
        <v>347.04</v>
      </c>
      <c r="C5351">
        <v>1443</v>
      </c>
      <c r="D5351">
        <v>816</v>
      </c>
    </row>
    <row r="5352" spans="1:4" x14ac:dyDescent="0.25">
      <c r="A5352">
        <v>42159</v>
      </c>
      <c r="B5352">
        <v>346.62</v>
      </c>
      <c r="C5352">
        <v>1291</v>
      </c>
      <c r="D5352">
        <v>785</v>
      </c>
    </row>
    <row r="5353" spans="1:4" x14ac:dyDescent="0.25">
      <c r="A5353">
        <v>42162</v>
      </c>
      <c r="B5353">
        <v>344.9</v>
      </c>
      <c r="C5353">
        <v>1175</v>
      </c>
      <c r="D5353">
        <v>760</v>
      </c>
    </row>
    <row r="5354" spans="1:4" x14ac:dyDescent="0.25">
      <c r="A5354">
        <v>42164</v>
      </c>
      <c r="B5354">
        <v>343.1</v>
      </c>
      <c r="C5354">
        <v>1058</v>
      </c>
      <c r="D5354">
        <v>737</v>
      </c>
    </row>
    <row r="5355" spans="1:4" x14ac:dyDescent="0.25">
      <c r="A5355">
        <v>42166</v>
      </c>
      <c r="B5355">
        <v>342.16</v>
      </c>
      <c r="C5355">
        <v>944</v>
      </c>
      <c r="D5355">
        <v>725</v>
      </c>
    </row>
    <row r="5356" spans="1:4" x14ac:dyDescent="0.25">
      <c r="A5356">
        <v>42168</v>
      </c>
      <c r="B5356">
        <v>341.52</v>
      </c>
      <c r="C5356">
        <v>835</v>
      </c>
      <c r="D5356">
        <v>716</v>
      </c>
    </row>
    <row r="5357" spans="1:4" x14ac:dyDescent="0.25">
      <c r="A5357">
        <v>42170</v>
      </c>
      <c r="B5357">
        <v>339.43</v>
      </c>
      <c r="C5357">
        <v>721</v>
      </c>
      <c r="D5357">
        <v>712</v>
      </c>
    </row>
    <row r="5358" spans="1:4" x14ac:dyDescent="0.25">
      <c r="A5358">
        <v>42173</v>
      </c>
      <c r="B5358">
        <v>337.87</v>
      </c>
      <c r="C5358">
        <v>607</v>
      </c>
      <c r="D5358">
        <v>706</v>
      </c>
    </row>
    <row r="5359" spans="1:4" x14ac:dyDescent="0.25">
      <c r="A5359">
        <v>42175</v>
      </c>
      <c r="B5359">
        <v>337.48</v>
      </c>
      <c r="C5359">
        <v>519</v>
      </c>
      <c r="D5359">
        <v>716</v>
      </c>
    </row>
    <row r="5360" spans="1:4" x14ac:dyDescent="0.25">
      <c r="A5360">
        <v>42177</v>
      </c>
      <c r="B5360">
        <v>336.14</v>
      </c>
      <c r="C5360">
        <v>444</v>
      </c>
      <c r="D5360">
        <v>740</v>
      </c>
    </row>
    <row r="5361" spans="1:4" x14ac:dyDescent="0.25">
      <c r="A5361">
        <v>42179</v>
      </c>
      <c r="B5361">
        <v>334.07</v>
      </c>
      <c r="C5361">
        <v>382</v>
      </c>
      <c r="D5361">
        <v>770</v>
      </c>
    </row>
    <row r="5362" spans="1:4" x14ac:dyDescent="0.25">
      <c r="A5362">
        <v>42181</v>
      </c>
      <c r="B5362">
        <v>333.52</v>
      </c>
      <c r="C5362">
        <v>314</v>
      </c>
      <c r="D5362">
        <v>815</v>
      </c>
    </row>
    <row r="5363" spans="1:4" x14ac:dyDescent="0.25">
      <c r="A5363">
        <v>42183</v>
      </c>
      <c r="B5363">
        <v>332.58</v>
      </c>
      <c r="C5363">
        <v>259</v>
      </c>
      <c r="D5363">
        <v>876</v>
      </c>
    </row>
    <row r="5364" spans="1:4" x14ac:dyDescent="0.25">
      <c r="A5364">
        <v>42185</v>
      </c>
      <c r="B5364">
        <v>330.31</v>
      </c>
      <c r="C5364">
        <v>233</v>
      </c>
      <c r="D5364">
        <v>943</v>
      </c>
    </row>
    <row r="5365" spans="1:4" x14ac:dyDescent="0.25">
      <c r="A5365">
        <v>42188</v>
      </c>
      <c r="B5365">
        <v>329.28</v>
      </c>
      <c r="C5365">
        <v>215</v>
      </c>
      <c r="D5365">
        <v>1023</v>
      </c>
    </row>
    <row r="5366" spans="1:4" x14ac:dyDescent="0.25">
      <c r="A5366">
        <v>42190</v>
      </c>
      <c r="B5366">
        <v>328.82</v>
      </c>
      <c r="C5366">
        <v>199</v>
      </c>
      <c r="D5366">
        <v>1113</v>
      </c>
    </row>
    <row r="5367" spans="1:4" x14ac:dyDescent="0.25">
      <c r="A5367">
        <v>42192</v>
      </c>
      <c r="B5367">
        <v>326.95</v>
      </c>
      <c r="C5367">
        <v>193</v>
      </c>
      <c r="D5367">
        <v>1205</v>
      </c>
    </row>
    <row r="5368" spans="1:4" x14ac:dyDescent="0.25">
      <c r="A5368">
        <v>42194</v>
      </c>
      <c r="B5368">
        <v>325.06</v>
      </c>
      <c r="C5368">
        <v>190</v>
      </c>
      <c r="D5368">
        <v>1319</v>
      </c>
    </row>
    <row r="5369" spans="1:4" x14ac:dyDescent="0.25">
      <c r="A5369">
        <v>42196</v>
      </c>
      <c r="B5369">
        <v>324.18</v>
      </c>
      <c r="C5369">
        <v>187</v>
      </c>
      <c r="D5369">
        <v>1427</v>
      </c>
    </row>
    <row r="5370" spans="1:4" x14ac:dyDescent="0.25">
      <c r="A5370">
        <v>42199</v>
      </c>
      <c r="B5370">
        <v>323.39</v>
      </c>
      <c r="C5370">
        <v>186</v>
      </c>
      <c r="D5370">
        <v>1552</v>
      </c>
    </row>
    <row r="5371" spans="1:4" x14ac:dyDescent="0.25">
      <c r="A5371">
        <v>42201</v>
      </c>
      <c r="B5371">
        <v>321.44</v>
      </c>
      <c r="C5371">
        <v>189</v>
      </c>
      <c r="D5371">
        <v>1662</v>
      </c>
    </row>
    <row r="5372" spans="1:4" x14ac:dyDescent="0.25">
      <c r="A5372">
        <v>42203</v>
      </c>
      <c r="B5372">
        <v>319.77</v>
      </c>
      <c r="C5372">
        <v>204</v>
      </c>
      <c r="D5372">
        <v>1788</v>
      </c>
    </row>
    <row r="5373" spans="1:4" x14ac:dyDescent="0.25">
      <c r="A5373">
        <v>42205</v>
      </c>
      <c r="B5373">
        <v>319.17</v>
      </c>
      <c r="C5373">
        <v>188</v>
      </c>
      <c r="D5373">
        <v>1894</v>
      </c>
    </row>
    <row r="5374" spans="1:4" x14ac:dyDescent="0.25">
      <c r="A5374">
        <v>42208</v>
      </c>
      <c r="B5374">
        <v>318.12</v>
      </c>
      <c r="C5374">
        <v>186</v>
      </c>
      <c r="D5374">
        <v>2019</v>
      </c>
    </row>
    <row r="5375" spans="1:4" x14ac:dyDescent="0.25">
      <c r="A5375">
        <v>42210</v>
      </c>
      <c r="B5375">
        <v>315.81</v>
      </c>
      <c r="C5375">
        <v>198</v>
      </c>
      <c r="D5375">
        <v>2131</v>
      </c>
    </row>
    <row r="5376" spans="1:4" x14ac:dyDescent="0.25">
      <c r="A5376">
        <v>42212</v>
      </c>
      <c r="B5376">
        <v>314.64999999999998</v>
      </c>
      <c r="C5376">
        <v>201</v>
      </c>
      <c r="D5376">
        <v>2245</v>
      </c>
    </row>
    <row r="5377" spans="1:4" x14ac:dyDescent="0.25">
      <c r="A5377">
        <v>42214</v>
      </c>
      <c r="B5377">
        <v>314.18</v>
      </c>
      <c r="C5377">
        <v>204</v>
      </c>
      <c r="D5377">
        <v>2354</v>
      </c>
    </row>
    <row r="5378" spans="1:4" x14ac:dyDescent="0.25">
      <c r="A5378">
        <v>42217</v>
      </c>
      <c r="B5378">
        <v>312.58</v>
      </c>
      <c r="C5378">
        <v>209</v>
      </c>
      <c r="D5378">
        <v>2454</v>
      </c>
    </row>
    <row r="5379" spans="1:4" x14ac:dyDescent="0.25">
      <c r="A5379">
        <v>42219</v>
      </c>
      <c r="B5379">
        <v>310.49</v>
      </c>
      <c r="C5379">
        <v>218</v>
      </c>
      <c r="D5379">
        <v>2562</v>
      </c>
    </row>
    <row r="5380" spans="1:4" x14ac:dyDescent="0.25">
      <c r="A5380">
        <v>42221</v>
      </c>
      <c r="B5380">
        <v>309.61</v>
      </c>
      <c r="C5380">
        <v>227</v>
      </c>
      <c r="D5380">
        <v>2661</v>
      </c>
    </row>
    <row r="5381" spans="1:4" x14ac:dyDescent="0.25">
      <c r="A5381">
        <v>42223</v>
      </c>
      <c r="B5381">
        <v>308.95</v>
      </c>
      <c r="C5381">
        <v>238</v>
      </c>
      <c r="D5381">
        <v>2753</v>
      </c>
    </row>
    <row r="5382" spans="1:4" x14ac:dyDescent="0.25">
      <c r="A5382">
        <v>42225</v>
      </c>
      <c r="B5382">
        <v>307.06</v>
      </c>
      <c r="C5382">
        <v>249</v>
      </c>
      <c r="D5382">
        <v>2835</v>
      </c>
    </row>
    <row r="5383" spans="1:4" x14ac:dyDescent="0.25">
      <c r="A5383">
        <v>42228</v>
      </c>
      <c r="B5383">
        <v>305.33</v>
      </c>
      <c r="C5383">
        <v>258</v>
      </c>
      <c r="D5383">
        <v>2915</v>
      </c>
    </row>
    <row r="5384" spans="1:4" x14ac:dyDescent="0.25">
      <c r="A5384">
        <v>42230</v>
      </c>
      <c r="B5384">
        <v>304.54000000000002</v>
      </c>
      <c r="C5384">
        <v>269</v>
      </c>
      <c r="D5384">
        <v>2993</v>
      </c>
    </row>
    <row r="5385" spans="1:4" x14ac:dyDescent="0.25">
      <c r="A5385">
        <v>42232</v>
      </c>
      <c r="B5385">
        <v>303.66000000000003</v>
      </c>
      <c r="C5385">
        <v>279</v>
      </c>
      <c r="D5385">
        <v>3065</v>
      </c>
    </row>
    <row r="5386" spans="1:4" x14ac:dyDescent="0.25">
      <c r="A5386">
        <v>42234</v>
      </c>
      <c r="B5386">
        <v>301.45999999999998</v>
      </c>
      <c r="C5386">
        <v>290</v>
      </c>
      <c r="D5386">
        <v>3115</v>
      </c>
    </row>
    <row r="5387" spans="1:4" x14ac:dyDescent="0.25">
      <c r="A5387">
        <v>42237</v>
      </c>
      <c r="B5387">
        <v>300.02999999999997</v>
      </c>
      <c r="C5387">
        <v>300</v>
      </c>
      <c r="D5387">
        <v>3167</v>
      </c>
    </row>
    <row r="5388" spans="1:4" x14ac:dyDescent="0.25">
      <c r="A5388">
        <v>42239</v>
      </c>
      <c r="B5388">
        <v>299.68</v>
      </c>
      <c r="C5388">
        <v>309</v>
      </c>
      <c r="D5388">
        <v>3213</v>
      </c>
    </row>
    <row r="5389" spans="1:4" x14ac:dyDescent="0.25">
      <c r="A5389">
        <v>42241</v>
      </c>
      <c r="B5389">
        <v>298.3</v>
      </c>
      <c r="C5389">
        <v>316</v>
      </c>
      <c r="D5389">
        <v>3247</v>
      </c>
    </row>
    <row r="5390" spans="1:4" x14ac:dyDescent="0.25">
      <c r="A5390">
        <v>42243</v>
      </c>
      <c r="B5390">
        <v>296.06</v>
      </c>
      <c r="C5390">
        <v>329</v>
      </c>
      <c r="D5390">
        <v>3294</v>
      </c>
    </row>
    <row r="5391" spans="1:4" x14ac:dyDescent="0.25">
      <c r="A5391">
        <v>42245</v>
      </c>
      <c r="B5391">
        <v>294.91000000000003</v>
      </c>
      <c r="C5391">
        <v>338</v>
      </c>
      <c r="D5391">
        <v>3311</v>
      </c>
    </row>
    <row r="5392" spans="1:4" x14ac:dyDescent="0.25">
      <c r="A5392">
        <v>42248</v>
      </c>
      <c r="B5392">
        <v>294.41000000000003</v>
      </c>
      <c r="C5392">
        <v>348</v>
      </c>
      <c r="D5392">
        <v>3331</v>
      </c>
    </row>
    <row r="5393" spans="1:4" x14ac:dyDescent="0.25">
      <c r="A5393">
        <v>42250</v>
      </c>
      <c r="B5393">
        <v>292.72000000000003</v>
      </c>
      <c r="C5393">
        <v>352</v>
      </c>
      <c r="D5393">
        <v>3339</v>
      </c>
    </row>
    <row r="5394" spans="1:4" x14ac:dyDescent="0.25">
      <c r="A5394">
        <v>42252</v>
      </c>
      <c r="B5394">
        <v>290.83</v>
      </c>
      <c r="C5394">
        <v>363</v>
      </c>
      <c r="D5394">
        <v>3351</v>
      </c>
    </row>
    <row r="5395" spans="1:4" x14ac:dyDescent="0.25">
      <c r="A5395">
        <v>42254</v>
      </c>
      <c r="B5395">
        <v>289.97000000000003</v>
      </c>
      <c r="C5395">
        <v>375</v>
      </c>
      <c r="D5395">
        <v>3357</v>
      </c>
    </row>
    <row r="5396" spans="1:4" x14ac:dyDescent="0.25">
      <c r="A5396">
        <v>42257</v>
      </c>
      <c r="B5396">
        <v>289.22000000000003</v>
      </c>
      <c r="C5396">
        <v>388</v>
      </c>
      <c r="D5396">
        <v>3356</v>
      </c>
    </row>
    <row r="5397" spans="1:4" x14ac:dyDescent="0.25">
      <c r="A5397">
        <v>42259</v>
      </c>
      <c r="B5397">
        <v>287.07</v>
      </c>
      <c r="C5397">
        <v>398</v>
      </c>
      <c r="D5397">
        <v>3348</v>
      </c>
    </row>
    <row r="5398" spans="1:4" x14ac:dyDescent="0.25">
      <c r="A5398">
        <v>42261</v>
      </c>
      <c r="B5398">
        <v>285.57</v>
      </c>
      <c r="C5398">
        <v>414</v>
      </c>
      <c r="D5398">
        <v>3341</v>
      </c>
    </row>
    <row r="5399" spans="1:4" x14ac:dyDescent="0.25">
      <c r="A5399">
        <v>42263</v>
      </c>
      <c r="B5399">
        <v>285</v>
      </c>
      <c r="C5399">
        <v>436</v>
      </c>
      <c r="D5399">
        <v>3336</v>
      </c>
    </row>
    <row r="5400" spans="1:4" x14ac:dyDescent="0.25">
      <c r="A5400">
        <v>42266</v>
      </c>
      <c r="B5400">
        <v>283.83999999999997</v>
      </c>
      <c r="C5400">
        <v>461</v>
      </c>
      <c r="D5400">
        <v>3332</v>
      </c>
    </row>
    <row r="5401" spans="1:4" x14ac:dyDescent="0.25">
      <c r="A5401">
        <v>42268</v>
      </c>
      <c r="B5401">
        <v>281.68</v>
      </c>
      <c r="C5401">
        <v>487</v>
      </c>
      <c r="D5401">
        <v>3320</v>
      </c>
    </row>
    <row r="5402" spans="1:4" x14ac:dyDescent="0.25">
      <c r="A5402">
        <v>42270</v>
      </c>
      <c r="B5402">
        <v>280.27999999999997</v>
      </c>
      <c r="C5402">
        <v>518</v>
      </c>
      <c r="D5402">
        <v>3314</v>
      </c>
    </row>
    <row r="5403" spans="1:4" x14ac:dyDescent="0.25">
      <c r="A5403">
        <v>42272</v>
      </c>
      <c r="B5403">
        <v>279.83999999999997</v>
      </c>
      <c r="C5403">
        <v>557</v>
      </c>
      <c r="D5403">
        <v>3308</v>
      </c>
    </row>
    <row r="5404" spans="1:4" x14ac:dyDescent="0.25">
      <c r="A5404">
        <v>42274</v>
      </c>
      <c r="B5404">
        <v>278.37</v>
      </c>
      <c r="C5404">
        <v>601</v>
      </c>
      <c r="D5404">
        <v>3304</v>
      </c>
    </row>
    <row r="5405" spans="1:4" x14ac:dyDescent="0.25">
      <c r="A5405">
        <v>42277</v>
      </c>
      <c r="B5405">
        <v>276.20999999999998</v>
      </c>
      <c r="C5405">
        <v>652</v>
      </c>
      <c r="D5405">
        <v>3309</v>
      </c>
    </row>
    <row r="5406" spans="1:4" x14ac:dyDescent="0.25">
      <c r="A5406">
        <v>42279</v>
      </c>
      <c r="B5406">
        <v>275.29000000000002</v>
      </c>
      <c r="C5406">
        <v>714</v>
      </c>
      <c r="D5406">
        <v>3312</v>
      </c>
    </row>
    <row r="5407" spans="1:4" x14ac:dyDescent="0.25">
      <c r="A5407">
        <v>42281</v>
      </c>
      <c r="B5407">
        <v>274.72000000000003</v>
      </c>
      <c r="C5407">
        <v>777</v>
      </c>
      <c r="D5407">
        <v>3315</v>
      </c>
    </row>
    <row r="5408" spans="1:4" x14ac:dyDescent="0.25">
      <c r="A5408">
        <v>42283</v>
      </c>
      <c r="B5408">
        <v>272.76</v>
      </c>
      <c r="C5408">
        <v>846</v>
      </c>
      <c r="D5408">
        <v>3323</v>
      </c>
    </row>
    <row r="5409" spans="1:4" x14ac:dyDescent="0.25">
      <c r="A5409">
        <v>42286</v>
      </c>
      <c r="B5409">
        <v>271.05</v>
      </c>
      <c r="C5409">
        <v>926</v>
      </c>
      <c r="D5409">
        <v>3336</v>
      </c>
    </row>
    <row r="5410" spans="1:4" x14ac:dyDescent="0.25">
      <c r="A5410">
        <v>42288</v>
      </c>
      <c r="B5410">
        <v>270.41000000000003</v>
      </c>
      <c r="C5410">
        <v>1014</v>
      </c>
      <c r="D5410">
        <v>3349</v>
      </c>
    </row>
    <row r="5411" spans="1:4" x14ac:dyDescent="0.25">
      <c r="A5411">
        <v>42290</v>
      </c>
      <c r="B5411">
        <v>269.42</v>
      </c>
      <c r="C5411">
        <v>1112</v>
      </c>
      <c r="D5411">
        <v>3378</v>
      </c>
    </row>
    <row r="5412" spans="1:4" x14ac:dyDescent="0.25">
      <c r="A5412">
        <v>42292</v>
      </c>
      <c r="B5412">
        <v>267.42</v>
      </c>
      <c r="C5412">
        <v>1217</v>
      </c>
      <c r="D5412">
        <v>3389</v>
      </c>
    </row>
    <row r="5413" spans="1:4" x14ac:dyDescent="0.25">
      <c r="A5413">
        <v>42295</v>
      </c>
      <c r="B5413">
        <v>265.62</v>
      </c>
      <c r="C5413">
        <v>1335</v>
      </c>
      <c r="D5413">
        <v>3407</v>
      </c>
    </row>
    <row r="5414" spans="1:4" x14ac:dyDescent="0.25">
      <c r="A5414">
        <v>42297</v>
      </c>
      <c r="B5414">
        <v>264.74</v>
      </c>
      <c r="C5414">
        <v>1456</v>
      </c>
      <c r="D5414">
        <v>3426</v>
      </c>
    </row>
    <row r="5415" spans="1:4" x14ac:dyDescent="0.25">
      <c r="A5415">
        <v>42299</v>
      </c>
      <c r="B5415">
        <v>264.11</v>
      </c>
      <c r="C5415">
        <v>1576</v>
      </c>
      <c r="D5415">
        <v>3450</v>
      </c>
    </row>
    <row r="5416" spans="1:4" x14ac:dyDescent="0.25">
      <c r="A5416">
        <v>42302</v>
      </c>
      <c r="B5416">
        <v>262.13</v>
      </c>
      <c r="C5416">
        <v>1697</v>
      </c>
      <c r="D5416">
        <v>3480</v>
      </c>
    </row>
    <row r="5417" spans="1:4" x14ac:dyDescent="0.25">
      <c r="A5417">
        <v>42304</v>
      </c>
      <c r="B5417">
        <v>260.14999999999998</v>
      </c>
      <c r="C5417">
        <v>1835</v>
      </c>
      <c r="D5417">
        <v>3503</v>
      </c>
    </row>
    <row r="5418" spans="1:4" x14ac:dyDescent="0.25">
      <c r="A5418">
        <v>42306</v>
      </c>
      <c r="B5418">
        <v>259.25</v>
      </c>
      <c r="C5418">
        <v>1974</v>
      </c>
      <c r="D5418">
        <v>3519</v>
      </c>
    </row>
    <row r="5419" spans="1:4" x14ac:dyDescent="0.25">
      <c r="A5419">
        <v>42309</v>
      </c>
      <c r="B5419">
        <v>258.58999999999997</v>
      </c>
      <c r="C5419">
        <v>2109</v>
      </c>
      <c r="D5419">
        <v>3541</v>
      </c>
    </row>
    <row r="5420" spans="1:4" x14ac:dyDescent="0.25">
      <c r="A5420">
        <v>42311</v>
      </c>
      <c r="B5420">
        <v>256.85000000000002</v>
      </c>
      <c r="C5420">
        <v>2242</v>
      </c>
      <c r="D5420">
        <v>3566</v>
      </c>
    </row>
    <row r="5421" spans="1:4" x14ac:dyDescent="0.25">
      <c r="A5421">
        <v>42313</v>
      </c>
      <c r="B5421">
        <v>254.74</v>
      </c>
      <c r="C5421">
        <v>2376</v>
      </c>
      <c r="D5421">
        <v>3596</v>
      </c>
    </row>
    <row r="5422" spans="1:4" x14ac:dyDescent="0.25">
      <c r="A5422">
        <v>42316</v>
      </c>
      <c r="B5422">
        <v>253.76</v>
      </c>
      <c r="C5422">
        <v>2513</v>
      </c>
      <c r="D5422">
        <v>3614</v>
      </c>
    </row>
    <row r="5423" spans="1:4" x14ac:dyDescent="0.25">
      <c r="A5423">
        <v>42318</v>
      </c>
      <c r="B5423">
        <v>253.07</v>
      </c>
      <c r="C5423">
        <v>2643</v>
      </c>
      <c r="D5423">
        <v>3625</v>
      </c>
    </row>
    <row r="5424" spans="1:4" x14ac:dyDescent="0.25">
      <c r="A5424">
        <v>42320</v>
      </c>
      <c r="B5424">
        <v>251.47</v>
      </c>
      <c r="C5424">
        <v>2757</v>
      </c>
      <c r="D5424">
        <v>3634</v>
      </c>
    </row>
    <row r="5425" spans="1:4" x14ac:dyDescent="0.25">
      <c r="A5425">
        <v>42323</v>
      </c>
      <c r="B5425">
        <v>249.38</v>
      </c>
      <c r="C5425">
        <v>2879</v>
      </c>
      <c r="D5425">
        <v>3642</v>
      </c>
    </row>
    <row r="5426" spans="1:4" x14ac:dyDescent="0.25">
      <c r="A5426">
        <v>42325</v>
      </c>
      <c r="B5426">
        <v>248.06</v>
      </c>
      <c r="C5426">
        <v>2998</v>
      </c>
      <c r="D5426">
        <v>3643</v>
      </c>
    </row>
    <row r="5427" spans="1:4" x14ac:dyDescent="0.25">
      <c r="A5427">
        <v>42327</v>
      </c>
      <c r="B5427">
        <v>247.47</v>
      </c>
      <c r="C5427">
        <v>3106</v>
      </c>
      <c r="D5427">
        <v>3629</v>
      </c>
    </row>
    <row r="5428" spans="1:4" x14ac:dyDescent="0.25">
      <c r="A5428">
        <v>42329</v>
      </c>
      <c r="B5428">
        <v>246.09</v>
      </c>
      <c r="C5428">
        <v>3197</v>
      </c>
      <c r="D5428">
        <v>3601</v>
      </c>
    </row>
    <row r="5429" spans="1:4" x14ac:dyDescent="0.25">
      <c r="A5429">
        <v>42332</v>
      </c>
      <c r="B5429">
        <v>243.85</v>
      </c>
      <c r="C5429">
        <v>3268</v>
      </c>
      <c r="D5429">
        <v>3561</v>
      </c>
    </row>
    <row r="5430" spans="1:4" x14ac:dyDescent="0.25">
      <c r="A5430">
        <v>42334</v>
      </c>
      <c r="B5430">
        <v>242.53</v>
      </c>
      <c r="C5430">
        <v>3332</v>
      </c>
      <c r="D5430">
        <v>3508</v>
      </c>
    </row>
    <row r="5431" spans="1:4" x14ac:dyDescent="0.25">
      <c r="A5431">
        <v>42336</v>
      </c>
      <c r="B5431">
        <v>241.87</v>
      </c>
      <c r="C5431">
        <v>3400</v>
      </c>
      <c r="D5431">
        <v>3442</v>
      </c>
    </row>
    <row r="5432" spans="1:4" x14ac:dyDescent="0.25">
      <c r="A5432">
        <v>42339</v>
      </c>
      <c r="B5432">
        <v>240.57</v>
      </c>
      <c r="C5432">
        <v>3448</v>
      </c>
      <c r="D5432">
        <v>3366</v>
      </c>
    </row>
    <row r="5433" spans="1:4" x14ac:dyDescent="0.25">
      <c r="A5433">
        <v>42341</v>
      </c>
      <c r="B5433">
        <v>238.44</v>
      </c>
      <c r="C5433">
        <v>3484</v>
      </c>
      <c r="D5433">
        <v>3272</v>
      </c>
    </row>
    <row r="5434" spans="1:4" x14ac:dyDescent="0.25">
      <c r="A5434">
        <v>42343</v>
      </c>
      <c r="B5434">
        <v>236.97</v>
      </c>
      <c r="C5434">
        <v>3505</v>
      </c>
      <c r="D5434">
        <v>3167</v>
      </c>
    </row>
    <row r="5435" spans="1:4" x14ac:dyDescent="0.25">
      <c r="A5435">
        <v>42346</v>
      </c>
      <c r="B5435">
        <v>236.31</v>
      </c>
      <c r="C5435">
        <v>3526</v>
      </c>
      <c r="D5435">
        <v>3064</v>
      </c>
    </row>
    <row r="5436" spans="1:4" x14ac:dyDescent="0.25">
      <c r="A5436">
        <v>42348</v>
      </c>
      <c r="B5436">
        <v>235.21</v>
      </c>
      <c r="C5436">
        <v>3541</v>
      </c>
      <c r="D5436">
        <v>2958</v>
      </c>
    </row>
    <row r="5437" spans="1:4" x14ac:dyDescent="0.25">
      <c r="A5437">
        <v>42350</v>
      </c>
      <c r="B5437">
        <v>233.06</v>
      </c>
      <c r="C5437">
        <v>3553</v>
      </c>
      <c r="D5437">
        <v>2849</v>
      </c>
    </row>
    <row r="5438" spans="1:4" x14ac:dyDescent="0.25">
      <c r="A5438">
        <v>42353</v>
      </c>
      <c r="B5438">
        <v>231.54</v>
      </c>
      <c r="C5438">
        <v>3565</v>
      </c>
      <c r="D5438">
        <v>2716</v>
      </c>
    </row>
    <row r="5439" spans="1:4" x14ac:dyDescent="0.25">
      <c r="A5439">
        <v>42355</v>
      </c>
      <c r="B5439">
        <v>230.66</v>
      </c>
      <c r="C5439">
        <v>3564</v>
      </c>
      <c r="D5439">
        <v>2574</v>
      </c>
    </row>
    <row r="5440" spans="1:4" x14ac:dyDescent="0.25">
      <c r="A5440">
        <v>42357</v>
      </c>
      <c r="B5440">
        <v>229.74</v>
      </c>
      <c r="C5440">
        <v>3564</v>
      </c>
      <c r="D5440">
        <v>2450</v>
      </c>
    </row>
    <row r="5441" spans="1:4" x14ac:dyDescent="0.25">
      <c r="A5441">
        <v>42360</v>
      </c>
      <c r="B5441">
        <v>227.83</v>
      </c>
      <c r="C5441">
        <v>3561</v>
      </c>
      <c r="D5441">
        <v>2329</v>
      </c>
    </row>
    <row r="5442" spans="1:4" x14ac:dyDescent="0.25">
      <c r="A5442">
        <v>42362</v>
      </c>
      <c r="B5442">
        <v>225.96</v>
      </c>
      <c r="C5442">
        <v>3559</v>
      </c>
      <c r="D5442">
        <v>2210</v>
      </c>
    </row>
    <row r="5443" spans="1:4" x14ac:dyDescent="0.25">
      <c r="A5443">
        <v>42364</v>
      </c>
      <c r="B5443">
        <v>225.1</v>
      </c>
      <c r="C5443">
        <v>3556</v>
      </c>
      <c r="D5443">
        <v>2084</v>
      </c>
    </row>
    <row r="5444" spans="1:4" x14ac:dyDescent="0.25">
      <c r="A5444">
        <v>42367</v>
      </c>
      <c r="B5444">
        <v>224.27</v>
      </c>
      <c r="C5444">
        <v>3545</v>
      </c>
      <c r="D5444">
        <v>1958</v>
      </c>
    </row>
    <row r="5445" spans="1:4" x14ac:dyDescent="0.25">
      <c r="A5445">
        <v>42369</v>
      </c>
      <c r="B5445">
        <v>222.33</v>
      </c>
      <c r="C5445">
        <v>3532</v>
      </c>
      <c r="D5445">
        <v>1844</v>
      </c>
    </row>
    <row r="5446" spans="1:4" x14ac:dyDescent="0.25">
      <c r="A5446">
        <v>42371</v>
      </c>
      <c r="B5446">
        <v>220.6</v>
      </c>
      <c r="C5446">
        <v>3522</v>
      </c>
      <c r="D5446">
        <v>1738</v>
      </c>
    </row>
    <row r="5447" spans="1:4" x14ac:dyDescent="0.25">
      <c r="A5447">
        <v>42373</v>
      </c>
      <c r="B5447">
        <v>219.56</v>
      </c>
      <c r="C5447">
        <v>3513</v>
      </c>
      <c r="D5447">
        <v>1636</v>
      </c>
    </row>
    <row r="5448" spans="1:4" x14ac:dyDescent="0.25">
      <c r="A5448">
        <v>42376</v>
      </c>
      <c r="B5448">
        <v>218.64</v>
      </c>
      <c r="C5448">
        <v>3504</v>
      </c>
      <c r="D5448">
        <v>1540</v>
      </c>
    </row>
    <row r="5449" spans="1:4" x14ac:dyDescent="0.25">
      <c r="A5449">
        <v>42378</v>
      </c>
      <c r="B5449">
        <v>216.99</v>
      </c>
      <c r="C5449">
        <v>3494</v>
      </c>
      <c r="D5449">
        <v>1444</v>
      </c>
    </row>
    <row r="5450" spans="1:4" x14ac:dyDescent="0.25">
      <c r="A5450">
        <v>42380</v>
      </c>
      <c r="B5450">
        <v>215.02</v>
      </c>
      <c r="C5450">
        <v>3480</v>
      </c>
      <c r="D5450">
        <v>1362</v>
      </c>
    </row>
    <row r="5451" spans="1:4" x14ac:dyDescent="0.25">
      <c r="A5451">
        <v>42383</v>
      </c>
      <c r="B5451">
        <v>213.96</v>
      </c>
      <c r="C5451">
        <v>3473</v>
      </c>
      <c r="D5451">
        <v>1283</v>
      </c>
    </row>
    <row r="5452" spans="1:4" x14ac:dyDescent="0.25">
      <c r="A5452">
        <v>42385</v>
      </c>
      <c r="B5452">
        <v>213.1</v>
      </c>
      <c r="C5452">
        <v>3467</v>
      </c>
      <c r="D5452">
        <v>1216</v>
      </c>
    </row>
    <row r="5453" spans="1:4" x14ac:dyDescent="0.25">
      <c r="A5453">
        <v>42387</v>
      </c>
      <c r="B5453">
        <v>211.43</v>
      </c>
      <c r="C5453">
        <v>3461</v>
      </c>
      <c r="D5453">
        <v>1154</v>
      </c>
    </row>
    <row r="5454" spans="1:4" x14ac:dyDescent="0.25">
      <c r="A5454">
        <v>42390</v>
      </c>
      <c r="B5454">
        <v>209.54</v>
      </c>
      <c r="C5454">
        <v>3452</v>
      </c>
      <c r="D5454">
        <v>1100</v>
      </c>
    </row>
    <row r="5455" spans="1:4" x14ac:dyDescent="0.25">
      <c r="A5455">
        <v>42392</v>
      </c>
      <c r="B5455">
        <v>208.2</v>
      </c>
      <c r="C5455">
        <v>3444</v>
      </c>
      <c r="D5455">
        <v>1058</v>
      </c>
    </row>
    <row r="5456" spans="1:4" x14ac:dyDescent="0.25">
      <c r="A5456">
        <v>42394</v>
      </c>
      <c r="B5456">
        <v>207.46</v>
      </c>
      <c r="C5456">
        <v>3438</v>
      </c>
      <c r="D5456">
        <v>1010</v>
      </c>
    </row>
    <row r="5457" spans="1:4" x14ac:dyDescent="0.25">
      <c r="A5457">
        <v>42397</v>
      </c>
      <c r="B5457">
        <v>206.25</v>
      </c>
      <c r="C5457">
        <v>3432</v>
      </c>
      <c r="D5457">
        <v>981</v>
      </c>
    </row>
    <row r="5458" spans="1:4" x14ac:dyDescent="0.25">
      <c r="A5458">
        <v>42399</v>
      </c>
      <c r="B5458">
        <v>204.05</v>
      </c>
      <c r="C5458">
        <v>3429</v>
      </c>
      <c r="D5458">
        <v>961</v>
      </c>
    </row>
    <row r="5459" spans="1:4" x14ac:dyDescent="0.25">
      <c r="A5459">
        <v>42401</v>
      </c>
      <c r="B5459">
        <v>203</v>
      </c>
      <c r="C5459">
        <v>3419</v>
      </c>
      <c r="D5459">
        <v>938</v>
      </c>
    </row>
    <row r="5460" spans="1:4" x14ac:dyDescent="0.25">
      <c r="A5460">
        <v>42403</v>
      </c>
      <c r="B5460">
        <v>202.25</v>
      </c>
      <c r="C5460">
        <v>3411</v>
      </c>
      <c r="D5460">
        <v>919</v>
      </c>
    </row>
    <row r="5461" spans="1:4" x14ac:dyDescent="0.25">
      <c r="A5461">
        <v>42406</v>
      </c>
      <c r="B5461">
        <v>200.51</v>
      </c>
      <c r="C5461">
        <v>3407</v>
      </c>
      <c r="D5461">
        <v>912</v>
      </c>
    </row>
    <row r="5462" spans="1:4" x14ac:dyDescent="0.25">
      <c r="A5462">
        <v>42408</v>
      </c>
      <c r="B5462">
        <v>198.97</v>
      </c>
      <c r="C5462">
        <v>3400</v>
      </c>
      <c r="D5462">
        <v>910</v>
      </c>
    </row>
    <row r="5463" spans="1:4" x14ac:dyDescent="0.25">
      <c r="A5463">
        <v>42410</v>
      </c>
      <c r="B5463">
        <v>197.96</v>
      </c>
      <c r="C5463">
        <v>3390</v>
      </c>
      <c r="D5463">
        <v>911</v>
      </c>
    </row>
    <row r="5464" spans="1:4" x14ac:dyDescent="0.25">
      <c r="A5464">
        <v>42412</v>
      </c>
      <c r="B5464">
        <v>196.91</v>
      </c>
      <c r="C5464">
        <v>3377</v>
      </c>
      <c r="D5464">
        <v>910</v>
      </c>
    </row>
    <row r="5465" spans="1:4" x14ac:dyDescent="0.25">
      <c r="A5465">
        <v>42414</v>
      </c>
      <c r="B5465">
        <v>195.28</v>
      </c>
      <c r="C5465">
        <v>3359</v>
      </c>
      <c r="D5465">
        <v>918</v>
      </c>
    </row>
    <row r="5466" spans="1:4" x14ac:dyDescent="0.25">
      <c r="A5466">
        <v>42417</v>
      </c>
      <c r="B5466">
        <v>193.61</v>
      </c>
      <c r="C5466">
        <v>3339</v>
      </c>
      <c r="D5466">
        <v>921</v>
      </c>
    </row>
    <row r="5467" spans="1:4" x14ac:dyDescent="0.25">
      <c r="A5467">
        <v>42419</v>
      </c>
      <c r="B5467">
        <v>192.78</v>
      </c>
      <c r="C5467">
        <v>3315</v>
      </c>
      <c r="D5467">
        <v>925</v>
      </c>
    </row>
    <row r="5468" spans="1:4" x14ac:dyDescent="0.25">
      <c r="A5468">
        <v>42421</v>
      </c>
      <c r="B5468">
        <v>191.81</v>
      </c>
      <c r="C5468">
        <v>3292</v>
      </c>
      <c r="D5468">
        <v>929</v>
      </c>
    </row>
    <row r="5469" spans="1:4" x14ac:dyDescent="0.25">
      <c r="A5469">
        <v>42423</v>
      </c>
      <c r="B5469">
        <v>189.83</v>
      </c>
      <c r="C5469">
        <v>3266</v>
      </c>
      <c r="D5469">
        <v>937</v>
      </c>
    </row>
    <row r="5470" spans="1:4" x14ac:dyDescent="0.25">
      <c r="A5470">
        <v>42426</v>
      </c>
      <c r="B5470">
        <v>188.67</v>
      </c>
      <c r="C5470">
        <v>3225</v>
      </c>
      <c r="D5470">
        <v>939</v>
      </c>
    </row>
    <row r="5471" spans="1:4" x14ac:dyDescent="0.25">
      <c r="A5471">
        <v>42428</v>
      </c>
      <c r="B5471">
        <v>187.72</v>
      </c>
      <c r="C5471">
        <v>3176</v>
      </c>
      <c r="D5471">
        <v>933</v>
      </c>
    </row>
    <row r="5472" spans="1:4" x14ac:dyDescent="0.25">
      <c r="A5472">
        <v>42430</v>
      </c>
      <c r="B5472">
        <v>186.23</v>
      </c>
      <c r="C5472">
        <v>3129</v>
      </c>
      <c r="D5472">
        <v>929</v>
      </c>
    </row>
    <row r="5473" spans="1:4" x14ac:dyDescent="0.25">
      <c r="A5473">
        <v>42432</v>
      </c>
      <c r="B5473">
        <v>184.78</v>
      </c>
      <c r="C5473">
        <v>3071</v>
      </c>
      <c r="D5473">
        <v>925</v>
      </c>
    </row>
    <row r="5474" spans="1:4" x14ac:dyDescent="0.25">
      <c r="A5474">
        <v>42434</v>
      </c>
      <c r="B5474">
        <v>183.59</v>
      </c>
      <c r="C5474">
        <v>3009</v>
      </c>
      <c r="D5474">
        <v>916</v>
      </c>
    </row>
    <row r="5475" spans="1:4" x14ac:dyDescent="0.25">
      <c r="A5475">
        <v>42437</v>
      </c>
      <c r="B5475">
        <v>182.49</v>
      </c>
      <c r="C5475">
        <v>2937</v>
      </c>
      <c r="D5475">
        <v>903</v>
      </c>
    </row>
    <row r="5476" spans="1:4" x14ac:dyDescent="0.25">
      <c r="A5476">
        <v>42439</v>
      </c>
      <c r="B5476">
        <v>181.07</v>
      </c>
      <c r="C5476">
        <v>2852</v>
      </c>
      <c r="D5476">
        <v>887</v>
      </c>
    </row>
    <row r="5477" spans="1:4" x14ac:dyDescent="0.25">
      <c r="A5477">
        <v>42441</v>
      </c>
      <c r="B5477">
        <v>179.29</v>
      </c>
      <c r="C5477">
        <v>2758</v>
      </c>
      <c r="D5477">
        <v>862</v>
      </c>
    </row>
    <row r="5478" spans="1:4" x14ac:dyDescent="0.25">
      <c r="A5478">
        <v>42443</v>
      </c>
      <c r="B5478">
        <v>178.41</v>
      </c>
      <c r="C5478">
        <v>2664</v>
      </c>
      <c r="D5478">
        <v>841</v>
      </c>
    </row>
    <row r="5479" spans="1:4" x14ac:dyDescent="0.25">
      <c r="A5479">
        <v>42446</v>
      </c>
      <c r="B5479">
        <v>177.57</v>
      </c>
      <c r="C5479">
        <v>2564</v>
      </c>
      <c r="D5479">
        <v>817</v>
      </c>
    </row>
    <row r="5480" spans="1:4" x14ac:dyDescent="0.25">
      <c r="A5480">
        <v>42448</v>
      </c>
      <c r="B5480">
        <v>175.55</v>
      </c>
      <c r="C5480">
        <v>2462</v>
      </c>
      <c r="D5480">
        <v>798</v>
      </c>
    </row>
    <row r="5481" spans="1:4" x14ac:dyDescent="0.25">
      <c r="A5481">
        <v>42450</v>
      </c>
      <c r="B5481">
        <v>174.28</v>
      </c>
      <c r="C5481">
        <v>2347</v>
      </c>
      <c r="D5481">
        <v>772</v>
      </c>
    </row>
    <row r="5482" spans="1:4" x14ac:dyDescent="0.25">
      <c r="A5482">
        <v>42452</v>
      </c>
      <c r="B5482">
        <v>173.29</v>
      </c>
      <c r="C5482">
        <v>2221</v>
      </c>
      <c r="D5482">
        <v>736</v>
      </c>
    </row>
    <row r="5483" spans="1:4" x14ac:dyDescent="0.25">
      <c r="A5483">
        <v>42455</v>
      </c>
      <c r="B5483">
        <v>171.99</v>
      </c>
      <c r="C5483">
        <v>2100</v>
      </c>
      <c r="D5483">
        <v>704</v>
      </c>
    </row>
    <row r="5484" spans="1:4" x14ac:dyDescent="0.25">
      <c r="A5484">
        <v>42457</v>
      </c>
      <c r="B5484">
        <v>170.56</v>
      </c>
      <c r="C5484">
        <v>1980</v>
      </c>
      <c r="D5484">
        <v>678</v>
      </c>
    </row>
    <row r="5485" spans="1:4" x14ac:dyDescent="0.25">
      <c r="A5485">
        <v>42459</v>
      </c>
      <c r="B5485">
        <v>169.05</v>
      </c>
      <c r="C5485">
        <v>1860</v>
      </c>
      <c r="D5485">
        <v>650</v>
      </c>
    </row>
    <row r="5486" spans="1:4" x14ac:dyDescent="0.25">
      <c r="A5486">
        <v>42461</v>
      </c>
      <c r="B5486">
        <v>167.99</v>
      </c>
      <c r="C5486">
        <v>1729</v>
      </c>
      <c r="D5486">
        <v>623</v>
      </c>
    </row>
    <row r="5487" spans="1:4" x14ac:dyDescent="0.25">
      <c r="A5487">
        <v>42463</v>
      </c>
      <c r="B5487">
        <v>166.85</v>
      </c>
      <c r="C5487">
        <v>1591</v>
      </c>
      <c r="D5487">
        <v>592</v>
      </c>
    </row>
    <row r="5488" spans="1:4" x14ac:dyDescent="0.25">
      <c r="A5488">
        <v>42466</v>
      </c>
      <c r="B5488">
        <v>164.94</v>
      </c>
      <c r="C5488">
        <v>1460</v>
      </c>
      <c r="D5488">
        <v>558</v>
      </c>
    </row>
    <row r="5489" spans="1:4" x14ac:dyDescent="0.25">
      <c r="A5489">
        <v>42468</v>
      </c>
      <c r="B5489">
        <v>163.86</v>
      </c>
      <c r="C5489">
        <v>1332</v>
      </c>
      <c r="D5489">
        <v>529</v>
      </c>
    </row>
    <row r="5490" spans="1:4" x14ac:dyDescent="0.25">
      <c r="A5490">
        <v>42470</v>
      </c>
      <c r="B5490">
        <v>163.16</v>
      </c>
      <c r="C5490">
        <v>1211</v>
      </c>
      <c r="D5490">
        <v>504</v>
      </c>
    </row>
    <row r="5491" spans="1:4" x14ac:dyDescent="0.25">
      <c r="A5491">
        <v>42472</v>
      </c>
      <c r="B5491">
        <v>161.25</v>
      </c>
      <c r="C5491">
        <v>1095</v>
      </c>
      <c r="D5491">
        <v>490</v>
      </c>
    </row>
    <row r="5492" spans="1:4" x14ac:dyDescent="0.25">
      <c r="A5492">
        <v>42475</v>
      </c>
      <c r="B5492">
        <v>159.72999999999999</v>
      </c>
      <c r="C5492">
        <v>975</v>
      </c>
      <c r="D5492">
        <v>477</v>
      </c>
    </row>
    <row r="5493" spans="1:4" x14ac:dyDescent="0.25">
      <c r="A5493">
        <v>42477</v>
      </c>
      <c r="B5493">
        <v>159.13999999999999</v>
      </c>
      <c r="C5493">
        <v>858</v>
      </c>
      <c r="D5493">
        <v>463</v>
      </c>
    </row>
    <row r="5494" spans="1:4" x14ac:dyDescent="0.25">
      <c r="A5494">
        <v>42479</v>
      </c>
      <c r="B5494">
        <v>157.51</v>
      </c>
      <c r="C5494">
        <v>755</v>
      </c>
      <c r="D5494">
        <v>465</v>
      </c>
    </row>
    <row r="5495" spans="1:4" x14ac:dyDescent="0.25">
      <c r="A5495">
        <v>42481</v>
      </c>
      <c r="B5495">
        <v>155.97</v>
      </c>
      <c r="C5495">
        <v>665</v>
      </c>
      <c r="D5495">
        <v>483</v>
      </c>
    </row>
    <row r="5496" spans="1:4" x14ac:dyDescent="0.25">
      <c r="A5496">
        <v>42483</v>
      </c>
      <c r="B5496">
        <v>154.97999999999999</v>
      </c>
      <c r="C5496">
        <v>589</v>
      </c>
      <c r="D5496">
        <v>511</v>
      </c>
    </row>
    <row r="5497" spans="1:4" x14ac:dyDescent="0.25">
      <c r="A5497">
        <v>42485</v>
      </c>
      <c r="B5497">
        <v>153.91</v>
      </c>
      <c r="C5497">
        <v>517</v>
      </c>
      <c r="D5497">
        <v>552</v>
      </c>
    </row>
    <row r="5498" spans="1:4" x14ac:dyDescent="0.25">
      <c r="A5498">
        <v>42487</v>
      </c>
      <c r="B5498">
        <v>152.13</v>
      </c>
      <c r="C5498">
        <v>454</v>
      </c>
      <c r="D5498">
        <v>612</v>
      </c>
    </row>
    <row r="5499" spans="1:4" x14ac:dyDescent="0.25">
      <c r="A5499">
        <v>42490</v>
      </c>
      <c r="B5499">
        <v>150.96</v>
      </c>
      <c r="C5499">
        <v>404</v>
      </c>
      <c r="D5499">
        <v>669</v>
      </c>
    </row>
    <row r="5500" spans="1:4" x14ac:dyDescent="0.25">
      <c r="A5500">
        <v>42492</v>
      </c>
      <c r="B5500">
        <v>149.91</v>
      </c>
      <c r="C5500">
        <v>365</v>
      </c>
      <c r="D5500">
        <v>743</v>
      </c>
    </row>
    <row r="5501" spans="1:4" x14ac:dyDescent="0.25">
      <c r="A5501">
        <v>42494</v>
      </c>
      <c r="B5501">
        <v>148.59</v>
      </c>
      <c r="C5501">
        <v>335</v>
      </c>
      <c r="D5501">
        <v>826</v>
      </c>
    </row>
    <row r="5502" spans="1:4" x14ac:dyDescent="0.25">
      <c r="A5502">
        <v>42496</v>
      </c>
      <c r="B5502">
        <v>147.01</v>
      </c>
      <c r="C5502">
        <v>317</v>
      </c>
      <c r="D5502">
        <v>913</v>
      </c>
    </row>
    <row r="5503" spans="1:4" x14ac:dyDescent="0.25">
      <c r="A5503">
        <v>42498</v>
      </c>
      <c r="B5503">
        <v>146.04</v>
      </c>
      <c r="C5503">
        <v>297</v>
      </c>
      <c r="D5503">
        <v>1010</v>
      </c>
    </row>
    <row r="5504" spans="1:4" x14ac:dyDescent="0.25">
      <c r="A5504">
        <v>42500</v>
      </c>
      <c r="B5504">
        <v>144.79</v>
      </c>
      <c r="C5504">
        <v>276</v>
      </c>
      <c r="D5504">
        <v>1119</v>
      </c>
    </row>
    <row r="5505" spans="1:4" x14ac:dyDescent="0.25">
      <c r="A5505">
        <v>42503</v>
      </c>
      <c r="B5505">
        <v>143.07</v>
      </c>
      <c r="C5505">
        <v>270</v>
      </c>
      <c r="D5505">
        <v>1233</v>
      </c>
    </row>
    <row r="5506" spans="1:4" x14ac:dyDescent="0.25">
      <c r="A5506">
        <v>42505</v>
      </c>
      <c r="B5506">
        <v>141.71</v>
      </c>
      <c r="C5506">
        <v>262</v>
      </c>
      <c r="D5506">
        <v>1352</v>
      </c>
    </row>
    <row r="5507" spans="1:4" x14ac:dyDescent="0.25">
      <c r="A5507">
        <v>42507</v>
      </c>
      <c r="B5507">
        <v>140.69999999999999</v>
      </c>
      <c r="C5507">
        <v>257</v>
      </c>
      <c r="D5507">
        <v>1473</v>
      </c>
    </row>
    <row r="5508" spans="1:4" x14ac:dyDescent="0.25">
      <c r="A5508">
        <v>42509</v>
      </c>
      <c r="B5508">
        <v>139.27000000000001</v>
      </c>
      <c r="C5508">
        <v>254</v>
      </c>
      <c r="D5508">
        <v>1592</v>
      </c>
    </row>
    <row r="5509" spans="1:4" x14ac:dyDescent="0.25">
      <c r="A5509">
        <v>42512</v>
      </c>
      <c r="B5509">
        <v>137.62</v>
      </c>
      <c r="C5509">
        <v>255</v>
      </c>
      <c r="D5509">
        <v>1717</v>
      </c>
    </row>
    <row r="5510" spans="1:4" x14ac:dyDescent="0.25">
      <c r="A5510">
        <v>42514</v>
      </c>
      <c r="B5510">
        <v>136.44</v>
      </c>
      <c r="C5510">
        <v>255</v>
      </c>
      <c r="D5510">
        <v>1826</v>
      </c>
    </row>
    <row r="5511" spans="1:4" x14ac:dyDescent="0.25">
      <c r="A5511">
        <v>42516</v>
      </c>
      <c r="B5511">
        <v>135.27000000000001</v>
      </c>
      <c r="C5511">
        <v>256</v>
      </c>
      <c r="D5511">
        <v>1943</v>
      </c>
    </row>
    <row r="5512" spans="1:4" x14ac:dyDescent="0.25">
      <c r="A5512">
        <v>42518</v>
      </c>
      <c r="B5512">
        <v>133.82</v>
      </c>
      <c r="C5512">
        <v>260</v>
      </c>
      <c r="D5512">
        <v>2060</v>
      </c>
    </row>
    <row r="5513" spans="1:4" x14ac:dyDescent="0.25">
      <c r="A5513">
        <v>42520</v>
      </c>
      <c r="B5513">
        <v>132.24</v>
      </c>
      <c r="C5513">
        <v>267</v>
      </c>
      <c r="D5513">
        <v>2168</v>
      </c>
    </row>
    <row r="5514" spans="1:4" x14ac:dyDescent="0.25">
      <c r="A5514">
        <v>42523</v>
      </c>
      <c r="B5514">
        <v>131.03</v>
      </c>
      <c r="C5514">
        <v>273</v>
      </c>
      <c r="D5514">
        <v>2275</v>
      </c>
    </row>
    <row r="5515" spans="1:4" x14ac:dyDescent="0.25">
      <c r="A5515">
        <v>42525</v>
      </c>
      <c r="B5515">
        <v>129.97999999999999</v>
      </c>
      <c r="C5515">
        <v>280</v>
      </c>
      <c r="D5515">
        <v>2380</v>
      </c>
    </row>
    <row r="5516" spans="1:4" x14ac:dyDescent="0.25">
      <c r="A5516">
        <v>42527</v>
      </c>
      <c r="B5516">
        <v>128.28</v>
      </c>
      <c r="C5516">
        <v>287</v>
      </c>
      <c r="D5516">
        <v>2475</v>
      </c>
    </row>
    <row r="5517" spans="1:4" x14ac:dyDescent="0.25">
      <c r="A5517">
        <v>42529</v>
      </c>
      <c r="B5517">
        <v>126.9</v>
      </c>
      <c r="C5517">
        <v>297</v>
      </c>
      <c r="D5517">
        <v>2567</v>
      </c>
    </row>
    <row r="5518" spans="1:4" x14ac:dyDescent="0.25">
      <c r="A5518">
        <v>42532</v>
      </c>
      <c r="B5518">
        <v>125.82</v>
      </c>
      <c r="C5518">
        <v>302</v>
      </c>
      <c r="D5518">
        <v>2654</v>
      </c>
    </row>
    <row r="5519" spans="1:4" x14ac:dyDescent="0.25">
      <c r="A5519">
        <v>42534</v>
      </c>
      <c r="B5519">
        <v>124.55</v>
      </c>
      <c r="C5519">
        <v>307</v>
      </c>
      <c r="D5519">
        <v>2739</v>
      </c>
    </row>
    <row r="5520" spans="1:4" x14ac:dyDescent="0.25">
      <c r="A5520">
        <v>42536</v>
      </c>
      <c r="B5520">
        <v>122.79</v>
      </c>
      <c r="C5520">
        <v>306</v>
      </c>
      <c r="D5520">
        <v>2822</v>
      </c>
    </row>
    <row r="5521" spans="1:4" x14ac:dyDescent="0.25">
      <c r="A5521">
        <v>42538</v>
      </c>
      <c r="B5521">
        <v>121.58</v>
      </c>
      <c r="C5521">
        <v>315</v>
      </c>
      <c r="D5521">
        <v>2879</v>
      </c>
    </row>
    <row r="5522" spans="1:4" x14ac:dyDescent="0.25">
      <c r="A5522">
        <v>42541</v>
      </c>
      <c r="B5522">
        <v>120.46</v>
      </c>
      <c r="C5522">
        <v>321</v>
      </c>
      <c r="D5522">
        <v>2940</v>
      </c>
    </row>
    <row r="5523" spans="1:4" x14ac:dyDescent="0.25">
      <c r="A5523">
        <v>42543</v>
      </c>
      <c r="B5523">
        <v>119.32</v>
      </c>
      <c r="C5523">
        <v>280</v>
      </c>
      <c r="D5523">
        <v>2991</v>
      </c>
    </row>
    <row r="5524" spans="1:4" x14ac:dyDescent="0.25">
      <c r="A5524">
        <v>42545</v>
      </c>
      <c r="B5524">
        <v>117.52</v>
      </c>
      <c r="C5524">
        <v>330</v>
      </c>
      <c r="D5524">
        <v>3037</v>
      </c>
    </row>
    <row r="5525" spans="1:4" x14ac:dyDescent="0.25">
      <c r="A5525">
        <v>42547</v>
      </c>
      <c r="B5525">
        <v>116.37</v>
      </c>
      <c r="C5525">
        <v>331</v>
      </c>
      <c r="D5525">
        <v>3084</v>
      </c>
    </row>
    <row r="5526" spans="1:4" x14ac:dyDescent="0.25">
      <c r="A5526">
        <v>42549</v>
      </c>
      <c r="B5526">
        <v>115.5</v>
      </c>
      <c r="C5526">
        <v>333</v>
      </c>
      <c r="D5526">
        <v>3107</v>
      </c>
    </row>
    <row r="5527" spans="1:4" x14ac:dyDescent="0.25">
      <c r="A5527">
        <v>42552</v>
      </c>
      <c r="B5527">
        <v>113.8</v>
      </c>
      <c r="C5527">
        <v>335</v>
      </c>
      <c r="D5527">
        <v>3128</v>
      </c>
    </row>
    <row r="5528" spans="1:4" x14ac:dyDescent="0.25">
      <c r="A5528">
        <v>42554</v>
      </c>
      <c r="B5528">
        <v>112.29</v>
      </c>
      <c r="C5528">
        <v>336</v>
      </c>
      <c r="D5528">
        <v>3145</v>
      </c>
    </row>
    <row r="5529" spans="1:4" x14ac:dyDescent="0.25">
      <c r="A5529">
        <v>42556</v>
      </c>
      <c r="B5529">
        <v>111.23</v>
      </c>
      <c r="C5529">
        <v>338</v>
      </c>
      <c r="D5529">
        <v>3158</v>
      </c>
    </row>
    <row r="5530" spans="1:4" x14ac:dyDescent="0.25">
      <c r="A5530">
        <v>42558</v>
      </c>
      <c r="B5530">
        <v>110.2</v>
      </c>
      <c r="C5530">
        <v>340</v>
      </c>
      <c r="D5530">
        <v>3167</v>
      </c>
    </row>
    <row r="5531" spans="1:4" x14ac:dyDescent="0.25">
      <c r="A5531">
        <v>42561</v>
      </c>
      <c r="B5531">
        <v>108.46</v>
      </c>
      <c r="C5531">
        <v>346</v>
      </c>
      <c r="D5531">
        <v>3173</v>
      </c>
    </row>
    <row r="5532" spans="1:4" x14ac:dyDescent="0.25">
      <c r="A5532">
        <v>42563</v>
      </c>
      <c r="B5532">
        <v>107.12</v>
      </c>
      <c r="C5532">
        <v>348</v>
      </c>
      <c r="D5532">
        <v>3163</v>
      </c>
    </row>
    <row r="5533" spans="1:4" x14ac:dyDescent="0.25">
      <c r="A5533">
        <v>42565</v>
      </c>
      <c r="B5533">
        <v>106.18</v>
      </c>
      <c r="C5533">
        <v>358</v>
      </c>
      <c r="D5533">
        <v>3159</v>
      </c>
    </row>
    <row r="5534" spans="1:4" x14ac:dyDescent="0.25">
      <c r="A5534">
        <v>42567</v>
      </c>
      <c r="B5534">
        <v>104.9</v>
      </c>
      <c r="C5534">
        <v>369</v>
      </c>
      <c r="D5534">
        <v>3153</v>
      </c>
    </row>
    <row r="5535" spans="1:4" x14ac:dyDescent="0.25">
      <c r="A5535">
        <v>42569</v>
      </c>
      <c r="B5535">
        <v>103.17</v>
      </c>
      <c r="C5535">
        <v>384</v>
      </c>
      <c r="D5535">
        <v>3153</v>
      </c>
    </row>
    <row r="5536" spans="1:4" x14ac:dyDescent="0.25">
      <c r="A5536">
        <v>42572</v>
      </c>
      <c r="B5536">
        <v>101.78</v>
      </c>
      <c r="C5536">
        <v>403</v>
      </c>
      <c r="D5536">
        <v>3147</v>
      </c>
    </row>
    <row r="5537" spans="1:4" x14ac:dyDescent="0.25">
      <c r="A5537">
        <v>42574</v>
      </c>
      <c r="B5537">
        <v>101.01</v>
      </c>
      <c r="C5537">
        <v>426</v>
      </c>
      <c r="D5537">
        <v>3135</v>
      </c>
    </row>
    <row r="5538" spans="1:4" x14ac:dyDescent="0.25">
      <c r="A5538">
        <v>42576</v>
      </c>
      <c r="B5538">
        <v>99.32</v>
      </c>
      <c r="C5538">
        <v>455</v>
      </c>
      <c r="D5538">
        <v>3130</v>
      </c>
    </row>
    <row r="5539" spans="1:4" x14ac:dyDescent="0.25">
      <c r="A5539">
        <v>42578</v>
      </c>
      <c r="B5539">
        <v>97.96</v>
      </c>
      <c r="C5539">
        <v>489</v>
      </c>
      <c r="D5539">
        <v>3129</v>
      </c>
    </row>
    <row r="5540" spans="1:4" x14ac:dyDescent="0.25">
      <c r="A5540">
        <v>42580</v>
      </c>
      <c r="B5540">
        <v>96.93</v>
      </c>
      <c r="C5540">
        <v>528</v>
      </c>
      <c r="D5540">
        <v>3135</v>
      </c>
    </row>
    <row r="5541" spans="1:4" x14ac:dyDescent="0.25">
      <c r="A5541">
        <v>42583</v>
      </c>
      <c r="B5541">
        <v>95.72</v>
      </c>
      <c r="C5541">
        <v>577</v>
      </c>
      <c r="D5541">
        <v>3127</v>
      </c>
    </row>
    <row r="5542" spans="1:4" x14ac:dyDescent="0.25">
      <c r="A5542">
        <v>42585</v>
      </c>
      <c r="B5542">
        <v>94.07</v>
      </c>
      <c r="C5542">
        <v>634</v>
      </c>
      <c r="D5542">
        <v>3150</v>
      </c>
    </row>
    <row r="5543" spans="1:4" x14ac:dyDescent="0.25">
      <c r="A5543">
        <v>42587</v>
      </c>
      <c r="B5543">
        <v>93.06</v>
      </c>
      <c r="C5543">
        <v>688</v>
      </c>
      <c r="D5543">
        <v>3155</v>
      </c>
    </row>
    <row r="5544" spans="1:4" x14ac:dyDescent="0.25">
      <c r="A5544">
        <v>42589</v>
      </c>
      <c r="B5544">
        <v>92.05</v>
      </c>
      <c r="C5544">
        <v>758</v>
      </c>
      <c r="D5544">
        <v>3170</v>
      </c>
    </row>
    <row r="5545" spans="1:4" x14ac:dyDescent="0.25">
      <c r="A5545">
        <v>42591</v>
      </c>
      <c r="B5545">
        <v>90.42</v>
      </c>
      <c r="C5545">
        <v>833</v>
      </c>
      <c r="D5545">
        <v>3187</v>
      </c>
    </row>
    <row r="5546" spans="1:4" x14ac:dyDescent="0.25">
      <c r="A5546">
        <v>42593</v>
      </c>
      <c r="B5546">
        <v>89.24</v>
      </c>
      <c r="C5546">
        <v>915</v>
      </c>
      <c r="D5546">
        <v>3208</v>
      </c>
    </row>
    <row r="5547" spans="1:4" x14ac:dyDescent="0.25">
      <c r="A5547">
        <v>42595</v>
      </c>
      <c r="B5547">
        <v>88.25</v>
      </c>
      <c r="C5547">
        <v>1004</v>
      </c>
      <c r="D5547">
        <v>3228</v>
      </c>
    </row>
    <row r="5548" spans="1:4" x14ac:dyDescent="0.25">
      <c r="A5548">
        <v>42598</v>
      </c>
      <c r="B5548">
        <v>86.82</v>
      </c>
      <c r="C5548">
        <v>1107</v>
      </c>
      <c r="D5548">
        <v>3249</v>
      </c>
    </row>
    <row r="5549" spans="1:4" x14ac:dyDescent="0.25">
      <c r="A5549">
        <v>42600</v>
      </c>
      <c r="B5549">
        <v>85.24</v>
      </c>
      <c r="C5549">
        <v>1211</v>
      </c>
      <c r="D5549">
        <v>3274</v>
      </c>
    </row>
    <row r="5550" spans="1:4" x14ac:dyDescent="0.25">
      <c r="A5550">
        <v>42602</v>
      </c>
      <c r="B5550">
        <v>84.07</v>
      </c>
      <c r="C5550">
        <v>1324</v>
      </c>
      <c r="D5550">
        <v>3300</v>
      </c>
    </row>
    <row r="5551" spans="1:4" x14ac:dyDescent="0.25">
      <c r="A5551">
        <v>42604</v>
      </c>
      <c r="B5551">
        <v>83.17</v>
      </c>
      <c r="C5551">
        <v>1442</v>
      </c>
      <c r="D5551">
        <v>3297</v>
      </c>
    </row>
    <row r="5552" spans="1:4" x14ac:dyDescent="0.25">
      <c r="A5552">
        <v>42607</v>
      </c>
      <c r="B5552">
        <v>81.5</v>
      </c>
      <c r="C5552">
        <v>1564</v>
      </c>
      <c r="D5552">
        <v>3359</v>
      </c>
    </row>
    <row r="5553" spans="1:4" x14ac:dyDescent="0.25">
      <c r="A5553">
        <v>42609</v>
      </c>
      <c r="B5553">
        <v>80.14</v>
      </c>
      <c r="C5553">
        <v>1692</v>
      </c>
      <c r="D5553">
        <v>3386</v>
      </c>
    </row>
    <row r="5554" spans="1:4" x14ac:dyDescent="0.25">
      <c r="A5554">
        <v>42611</v>
      </c>
      <c r="B5554">
        <v>79.08</v>
      </c>
      <c r="C5554">
        <v>1811</v>
      </c>
      <c r="D5554">
        <v>3410</v>
      </c>
    </row>
    <row r="5555" spans="1:4" x14ac:dyDescent="0.25">
      <c r="A5555">
        <v>42613</v>
      </c>
      <c r="B5555">
        <v>77.900000000000006</v>
      </c>
      <c r="C5555">
        <v>1937</v>
      </c>
      <c r="D5555">
        <v>3434</v>
      </c>
    </row>
    <row r="5556" spans="1:4" x14ac:dyDescent="0.25">
      <c r="A5556">
        <v>42616</v>
      </c>
      <c r="B5556">
        <v>76.27</v>
      </c>
      <c r="C5556">
        <v>2065</v>
      </c>
      <c r="D5556">
        <v>3461</v>
      </c>
    </row>
    <row r="5557" spans="1:4" x14ac:dyDescent="0.25">
      <c r="A5557">
        <v>42618</v>
      </c>
      <c r="B5557">
        <v>74.98</v>
      </c>
      <c r="C5557">
        <v>2187</v>
      </c>
      <c r="D5557">
        <v>3491</v>
      </c>
    </row>
    <row r="5558" spans="1:4" x14ac:dyDescent="0.25">
      <c r="A5558">
        <v>42620</v>
      </c>
      <c r="B5558">
        <v>74.010000000000005</v>
      </c>
      <c r="C5558">
        <v>2313</v>
      </c>
      <c r="D5558">
        <v>3515</v>
      </c>
    </row>
    <row r="5559" spans="1:4" x14ac:dyDescent="0.25">
      <c r="A5559">
        <v>42622</v>
      </c>
      <c r="B5559">
        <v>72.650000000000006</v>
      </c>
      <c r="C5559">
        <v>2438</v>
      </c>
      <c r="D5559">
        <v>3535</v>
      </c>
    </row>
    <row r="5560" spans="1:4" x14ac:dyDescent="0.25">
      <c r="A5560">
        <v>42624</v>
      </c>
      <c r="B5560">
        <v>70.95</v>
      </c>
      <c r="C5560">
        <v>2552</v>
      </c>
      <c r="D5560">
        <v>3553</v>
      </c>
    </row>
    <row r="5561" spans="1:4" x14ac:dyDescent="0.25">
      <c r="A5561">
        <v>42627</v>
      </c>
      <c r="B5561">
        <v>69.81</v>
      </c>
      <c r="C5561">
        <v>2667</v>
      </c>
      <c r="D5561">
        <v>3566</v>
      </c>
    </row>
    <row r="5562" spans="1:4" x14ac:dyDescent="0.25">
      <c r="A5562">
        <v>42629</v>
      </c>
      <c r="B5562">
        <v>68.95</v>
      </c>
      <c r="C5562">
        <v>2779</v>
      </c>
      <c r="D5562">
        <v>3567</v>
      </c>
    </row>
    <row r="5563" spans="1:4" x14ac:dyDescent="0.25">
      <c r="A5563">
        <v>42631</v>
      </c>
      <c r="B5563">
        <v>67.22</v>
      </c>
      <c r="C5563">
        <v>2880</v>
      </c>
      <c r="D5563">
        <v>3583</v>
      </c>
    </row>
    <row r="5564" spans="1:4" x14ac:dyDescent="0.25">
      <c r="A5564">
        <v>42633</v>
      </c>
      <c r="B5564">
        <v>65.66</v>
      </c>
      <c r="C5564">
        <v>2985</v>
      </c>
      <c r="D5564">
        <v>3564</v>
      </c>
    </row>
    <row r="5565" spans="1:4" x14ac:dyDescent="0.25">
      <c r="A5565">
        <v>42636</v>
      </c>
      <c r="B5565">
        <v>64.67</v>
      </c>
      <c r="C5565">
        <v>3065</v>
      </c>
      <c r="D5565">
        <v>3536</v>
      </c>
    </row>
    <row r="5566" spans="1:4" x14ac:dyDescent="0.25">
      <c r="A5566">
        <v>42638</v>
      </c>
      <c r="B5566">
        <v>63.61</v>
      </c>
      <c r="C5566">
        <v>3138</v>
      </c>
      <c r="D5566">
        <v>3491</v>
      </c>
    </row>
    <row r="5567" spans="1:4" x14ac:dyDescent="0.25">
      <c r="A5567">
        <v>42640</v>
      </c>
      <c r="B5567">
        <v>61.9</v>
      </c>
      <c r="C5567">
        <v>3199</v>
      </c>
      <c r="D5567">
        <v>3448</v>
      </c>
    </row>
    <row r="5568" spans="1:4" x14ac:dyDescent="0.25">
      <c r="A5568">
        <v>42642</v>
      </c>
      <c r="B5568">
        <v>60.41</v>
      </c>
      <c r="C5568">
        <v>3252</v>
      </c>
      <c r="D5568">
        <v>3390</v>
      </c>
    </row>
    <row r="5569" spans="1:4" x14ac:dyDescent="0.25">
      <c r="A5569">
        <v>42644</v>
      </c>
      <c r="B5569">
        <v>59.48</v>
      </c>
      <c r="C5569">
        <v>3293</v>
      </c>
      <c r="D5569">
        <v>3311</v>
      </c>
    </row>
    <row r="5570" spans="1:4" x14ac:dyDescent="0.25">
      <c r="A5570">
        <v>42647</v>
      </c>
      <c r="B5570">
        <v>58.41</v>
      </c>
      <c r="C5570">
        <v>3360</v>
      </c>
      <c r="D5570">
        <v>3225</v>
      </c>
    </row>
    <row r="5571" spans="1:4" x14ac:dyDescent="0.25">
      <c r="A5571">
        <v>42649</v>
      </c>
      <c r="B5571">
        <v>56.36</v>
      </c>
      <c r="C5571">
        <v>3344</v>
      </c>
      <c r="D5571">
        <v>3138</v>
      </c>
    </row>
    <row r="5572" spans="1:4" x14ac:dyDescent="0.25">
      <c r="A5572">
        <v>42651</v>
      </c>
      <c r="B5572">
        <v>55.15</v>
      </c>
      <c r="C5572">
        <v>3360</v>
      </c>
      <c r="D5572">
        <v>3038</v>
      </c>
    </row>
    <row r="5573" spans="1:4" x14ac:dyDescent="0.25">
      <c r="A5573">
        <v>42653</v>
      </c>
      <c r="B5573">
        <v>54.41</v>
      </c>
      <c r="C5573">
        <v>3373</v>
      </c>
      <c r="D5573">
        <v>2937</v>
      </c>
    </row>
    <row r="5574" spans="1:4" x14ac:dyDescent="0.25">
      <c r="A5574">
        <v>42656</v>
      </c>
      <c r="B5574">
        <v>52.76</v>
      </c>
      <c r="C5574">
        <v>3384</v>
      </c>
      <c r="D5574">
        <v>2830</v>
      </c>
    </row>
    <row r="5575" spans="1:4" x14ac:dyDescent="0.25">
      <c r="A5575">
        <v>42658</v>
      </c>
      <c r="B5575">
        <v>51</v>
      </c>
      <c r="C5575">
        <v>3400</v>
      </c>
      <c r="D5575">
        <v>2711</v>
      </c>
    </row>
    <row r="5576" spans="1:4" x14ac:dyDescent="0.25">
      <c r="A5576">
        <v>42660</v>
      </c>
      <c r="B5576">
        <v>49.97</v>
      </c>
      <c r="C5576">
        <v>3387</v>
      </c>
      <c r="D5576">
        <v>2587</v>
      </c>
    </row>
    <row r="5577" spans="1:4" x14ac:dyDescent="0.25">
      <c r="A5577">
        <v>42662</v>
      </c>
      <c r="B5577">
        <v>49.09</v>
      </c>
      <c r="C5577">
        <v>3384</v>
      </c>
      <c r="D5577">
        <v>2474</v>
      </c>
    </row>
    <row r="5578" spans="1:4" x14ac:dyDescent="0.25">
      <c r="A5578">
        <v>42665</v>
      </c>
      <c r="B5578">
        <v>47.35</v>
      </c>
      <c r="C5578">
        <v>3382</v>
      </c>
      <c r="D5578">
        <v>2360</v>
      </c>
    </row>
    <row r="5579" spans="1:4" x14ac:dyDescent="0.25">
      <c r="A5579">
        <v>42667</v>
      </c>
      <c r="B5579">
        <v>45.66</v>
      </c>
      <c r="C5579">
        <v>3376</v>
      </c>
      <c r="D5579">
        <v>2249</v>
      </c>
    </row>
    <row r="5580" spans="1:4" x14ac:dyDescent="0.25">
      <c r="A5580">
        <v>42669</v>
      </c>
      <c r="B5580">
        <v>44.87</v>
      </c>
      <c r="C5580">
        <v>3369</v>
      </c>
      <c r="D5580">
        <v>2132</v>
      </c>
    </row>
    <row r="5581" spans="1:4" x14ac:dyDescent="0.25">
      <c r="A5581">
        <v>42671</v>
      </c>
      <c r="B5581">
        <v>43.9</v>
      </c>
      <c r="C5581">
        <v>3355</v>
      </c>
      <c r="D5581">
        <v>2017</v>
      </c>
    </row>
    <row r="5582" spans="1:4" x14ac:dyDescent="0.25">
      <c r="A5582">
        <v>42673</v>
      </c>
      <c r="B5582">
        <v>41.95</v>
      </c>
      <c r="C5582">
        <v>3339</v>
      </c>
      <c r="D5582">
        <v>1992</v>
      </c>
    </row>
    <row r="5583" spans="1:4" x14ac:dyDescent="0.25">
      <c r="A5583">
        <v>42676</v>
      </c>
      <c r="B5583">
        <v>40.56</v>
      </c>
      <c r="C5583">
        <v>3324</v>
      </c>
      <c r="D5583">
        <v>1813</v>
      </c>
    </row>
    <row r="5584" spans="1:4" x14ac:dyDescent="0.25">
      <c r="A5584">
        <v>42678</v>
      </c>
      <c r="B5584">
        <v>39.86</v>
      </c>
      <c r="C5584">
        <v>3312</v>
      </c>
      <c r="D5584">
        <v>1720</v>
      </c>
    </row>
    <row r="5585" spans="1:4" x14ac:dyDescent="0.25">
      <c r="A5585">
        <v>42680</v>
      </c>
      <c r="B5585">
        <v>38.54</v>
      </c>
      <c r="C5585">
        <v>3300</v>
      </c>
      <c r="D5585">
        <v>1630</v>
      </c>
    </row>
    <row r="5586" spans="1:4" x14ac:dyDescent="0.25">
      <c r="A5586">
        <v>42682</v>
      </c>
      <c r="B5586">
        <v>36.630000000000003</v>
      </c>
      <c r="C5586">
        <v>3285</v>
      </c>
      <c r="D5586">
        <v>1539</v>
      </c>
    </row>
    <row r="5587" spans="1:4" x14ac:dyDescent="0.25">
      <c r="A5587">
        <v>42685</v>
      </c>
      <c r="B5587">
        <v>35.44</v>
      </c>
      <c r="C5587">
        <v>3268</v>
      </c>
      <c r="D5587">
        <v>1453</v>
      </c>
    </row>
    <row r="5588" spans="1:4" x14ac:dyDescent="0.25">
      <c r="A5588">
        <v>42687</v>
      </c>
      <c r="B5588">
        <v>34.76</v>
      </c>
      <c r="C5588">
        <v>3258</v>
      </c>
      <c r="D5588">
        <v>1377</v>
      </c>
    </row>
    <row r="5589" spans="1:4" x14ac:dyDescent="0.25">
      <c r="A5589">
        <v>42689</v>
      </c>
      <c r="B5589">
        <v>33.25</v>
      </c>
      <c r="C5589">
        <v>3247</v>
      </c>
      <c r="D5589">
        <v>1312</v>
      </c>
    </row>
    <row r="5590" spans="1:4" x14ac:dyDescent="0.25">
      <c r="A5590">
        <v>42691</v>
      </c>
      <c r="B5590">
        <v>31.31</v>
      </c>
      <c r="C5590">
        <v>3233</v>
      </c>
      <c r="D5590">
        <v>1267</v>
      </c>
    </row>
    <row r="5591" spans="1:4" x14ac:dyDescent="0.25">
      <c r="A5591">
        <v>42694</v>
      </c>
      <c r="B5591">
        <v>30.37</v>
      </c>
      <c r="C5591">
        <v>3225</v>
      </c>
      <c r="D5591">
        <v>1195</v>
      </c>
    </row>
    <row r="5592" spans="1:4" x14ac:dyDescent="0.25">
      <c r="A5592">
        <v>42696</v>
      </c>
      <c r="B5592">
        <v>29.71</v>
      </c>
      <c r="C5592">
        <v>3206</v>
      </c>
      <c r="D5592">
        <v>1153</v>
      </c>
    </row>
    <row r="5593" spans="1:4" x14ac:dyDescent="0.25">
      <c r="A5593">
        <v>42698</v>
      </c>
      <c r="B5593">
        <v>27.91</v>
      </c>
      <c r="C5593">
        <v>3206</v>
      </c>
      <c r="D5593">
        <v>1110</v>
      </c>
    </row>
    <row r="5594" spans="1:4" x14ac:dyDescent="0.25">
      <c r="A5594">
        <v>42700</v>
      </c>
      <c r="B5594">
        <v>26.37</v>
      </c>
      <c r="C5594">
        <v>3196</v>
      </c>
      <c r="D5594">
        <v>1085</v>
      </c>
    </row>
    <row r="5595" spans="1:4" x14ac:dyDescent="0.25">
      <c r="A5595">
        <v>42702</v>
      </c>
      <c r="B5595">
        <v>25.51</v>
      </c>
      <c r="C5595">
        <v>3191</v>
      </c>
      <c r="D5595">
        <v>1055</v>
      </c>
    </row>
    <row r="5596" spans="1:4" x14ac:dyDescent="0.25">
      <c r="A5596">
        <v>42705</v>
      </c>
      <c r="B5596">
        <v>24.46</v>
      </c>
      <c r="C5596">
        <v>3181</v>
      </c>
      <c r="D5596">
        <v>1037</v>
      </c>
    </row>
    <row r="5597" spans="1:4" x14ac:dyDescent="0.25">
      <c r="A5597">
        <v>42707</v>
      </c>
      <c r="B5597">
        <v>22.48</v>
      </c>
      <c r="C5597">
        <v>3175</v>
      </c>
      <c r="D5597">
        <v>1020</v>
      </c>
    </row>
    <row r="5598" spans="1:4" x14ac:dyDescent="0.25">
      <c r="A5598">
        <v>42709</v>
      </c>
      <c r="B5598">
        <v>21.25</v>
      </c>
      <c r="C5598">
        <v>3165</v>
      </c>
      <c r="D5598">
        <v>1003</v>
      </c>
    </row>
    <row r="5599" spans="1:4" x14ac:dyDescent="0.25">
      <c r="A5599">
        <v>42711</v>
      </c>
      <c r="B5599">
        <v>20.59</v>
      </c>
      <c r="C5599">
        <v>3158</v>
      </c>
      <c r="D5599">
        <v>998</v>
      </c>
    </row>
    <row r="5600" spans="1:4" x14ac:dyDescent="0.25">
      <c r="A5600">
        <v>42713</v>
      </c>
      <c r="B5600">
        <v>19.07</v>
      </c>
      <c r="C5600">
        <v>3150</v>
      </c>
      <c r="D5600">
        <v>1002</v>
      </c>
    </row>
    <row r="5601" spans="1:4" x14ac:dyDescent="0.25">
      <c r="A5601">
        <v>42716</v>
      </c>
      <c r="B5601">
        <v>17.29</v>
      </c>
      <c r="C5601">
        <v>3141</v>
      </c>
      <c r="D5601">
        <v>1012</v>
      </c>
    </row>
    <row r="5602" spans="1:4" x14ac:dyDescent="0.25">
      <c r="A5602">
        <v>42718</v>
      </c>
      <c r="B5602">
        <v>16.239999999999998</v>
      </c>
      <c r="C5602">
        <v>3124</v>
      </c>
      <c r="D5602">
        <v>1016</v>
      </c>
    </row>
    <row r="5603" spans="1:4" x14ac:dyDescent="0.25">
      <c r="A5603">
        <v>42720</v>
      </c>
      <c r="B5603">
        <v>15.45</v>
      </c>
      <c r="C5603">
        <v>3105</v>
      </c>
      <c r="D5603">
        <v>1023</v>
      </c>
    </row>
    <row r="5604" spans="1:4" x14ac:dyDescent="0.25">
      <c r="A5604">
        <v>42722</v>
      </c>
      <c r="B5604">
        <v>13.65</v>
      </c>
      <c r="C5604">
        <v>3087</v>
      </c>
      <c r="D5604">
        <v>1034</v>
      </c>
    </row>
    <row r="5605" spans="1:4" x14ac:dyDescent="0.25">
      <c r="A5605">
        <v>42725</v>
      </c>
      <c r="B5605">
        <v>11.98</v>
      </c>
      <c r="C5605">
        <v>3066</v>
      </c>
      <c r="D5605">
        <v>1045</v>
      </c>
    </row>
    <row r="5606" spans="1:4" x14ac:dyDescent="0.25">
      <c r="A5606">
        <v>42727</v>
      </c>
      <c r="B5606">
        <v>11.34</v>
      </c>
      <c r="C5606">
        <v>3038</v>
      </c>
      <c r="D5606">
        <v>1054</v>
      </c>
    </row>
    <row r="5607" spans="1:4" x14ac:dyDescent="0.25">
      <c r="A5607">
        <v>42729</v>
      </c>
      <c r="B5607">
        <v>10.17</v>
      </c>
      <c r="C5607">
        <v>3007</v>
      </c>
      <c r="D5607">
        <v>1062</v>
      </c>
    </row>
    <row r="5608" spans="1:4" x14ac:dyDescent="0.25">
      <c r="A5608">
        <v>42731</v>
      </c>
      <c r="B5608">
        <v>8.09</v>
      </c>
      <c r="C5608">
        <v>2965</v>
      </c>
      <c r="D5608">
        <v>1072</v>
      </c>
    </row>
    <row r="5609" spans="1:4" x14ac:dyDescent="0.25">
      <c r="A5609">
        <v>42733</v>
      </c>
      <c r="B5609">
        <v>6.81</v>
      </c>
      <c r="C5609">
        <v>2916</v>
      </c>
      <c r="D5609">
        <v>1069</v>
      </c>
    </row>
    <row r="5610" spans="1:4" x14ac:dyDescent="0.25">
      <c r="A5610">
        <v>42736</v>
      </c>
      <c r="B5610">
        <v>6.37</v>
      </c>
      <c r="C5610">
        <v>2867</v>
      </c>
      <c r="D5610">
        <v>1070</v>
      </c>
    </row>
    <row r="5611" spans="1:4" x14ac:dyDescent="0.25">
      <c r="A5611">
        <v>42738</v>
      </c>
      <c r="B5611">
        <v>4.7</v>
      </c>
      <c r="C5611">
        <v>2815</v>
      </c>
      <c r="D5611">
        <v>1065</v>
      </c>
    </row>
    <row r="5612" spans="1:4" x14ac:dyDescent="0.25">
      <c r="A5612">
        <v>42740</v>
      </c>
      <c r="B5612">
        <v>2.83</v>
      </c>
      <c r="C5612">
        <v>2757</v>
      </c>
      <c r="D5612">
        <v>1065</v>
      </c>
    </row>
    <row r="5613" spans="1:4" x14ac:dyDescent="0.25">
      <c r="A5613">
        <v>42742</v>
      </c>
      <c r="B5613">
        <v>2.31</v>
      </c>
      <c r="C5613">
        <v>2682</v>
      </c>
      <c r="D5613">
        <v>1054</v>
      </c>
    </row>
    <row r="5614" spans="1:4" x14ac:dyDescent="0.25">
      <c r="A5614">
        <v>42744</v>
      </c>
      <c r="B5614">
        <v>1.1000000000000001</v>
      </c>
      <c r="C5614">
        <v>2596</v>
      </c>
      <c r="D5614">
        <v>1041</v>
      </c>
    </row>
    <row r="5615" spans="1:4" x14ac:dyDescent="0.25">
      <c r="A5615">
        <v>42746</v>
      </c>
      <c r="B5615">
        <v>359.1</v>
      </c>
      <c r="C5615">
        <v>2511</v>
      </c>
      <c r="D5615">
        <v>1024</v>
      </c>
    </row>
    <row r="5616" spans="1:4" x14ac:dyDescent="0.25">
      <c r="A5616">
        <v>42749</v>
      </c>
      <c r="B5616">
        <v>357.91</v>
      </c>
      <c r="C5616">
        <v>2411</v>
      </c>
      <c r="D5616">
        <v>1004</v>
      </c>
    </row>
    <row r="5617" spans="1:4" x14ac:dyDescent="0.25">
      <c r="A5617">
        <v>42751</v>
      </c>
      <c r="B5617">
        <v>357.19</v>
      </c>
      <c r="C5617">
        <v>2311</v>
      </c>
      <c r="D5617">
        <v>987</v>
      </c>
    </row>
    <row r="5618" spans="1:4" x14ac:dyDescent="0.25">
      <c r="A5618">
        <v>42753</v>
      </c>
      <c r="B5618">
        <v>355.76</v>
      </c>
      <c r="C5618">
        <v>2207</v>
      </c>
      <c r="D5618">
        <v>969</v>
      </c>
    </row>
    <row r="5619" spans="1:4" x14ac:dyDescent="0.25">
      <c r="A5619">
        <v>42755</v>
      </c>
      <c r="B5619">
        <v>353.74</v>
      </c>
      <c r="C5619">
        <v>2089</v>
      </c>
      <c r="D5619">
        <v>947</v>
      </c>
    </row>
    <row r="5620" spans="1:4" x14ac:dyDescent="0.25">
      <c r="A5620">
        <v>42758</v>
      </c>
      <c r="B5620">
        <v>352.55</v>
      </c>
      <c r="C5620">
        <v>1955</v>
      </c>
      <c r="D5620">
        <v>914</v>
      </c>
    </row>
    <row r="5621" spans="1:4" x14ac:dyDescent="0.25">
      <c r="A5621">
        <v>42760</v>
      </c>
      <c r="B5621">
        <v>352.05</v>
      </c>
      <c r="C5621">
        <v>1839</v>
      </c>
      <c r="D5621">
        <v>889</v>
      </c>
    </row>
    <row r="5622" spans="1:4" x14ac:dyDescent="0.25">
      <c r="A5622">
        <v>42762</v>
      </c>
      <c r="B5622">
        <v>350.35</v>
      </c>
      <c r="C5622">
        <v>1725</v>
      </c>
      <c r="D5622">
        <v>864</v>
      </c>
    </row>
    <row r="5623" spans="1:4" x14ac:dyDescent="0.25">
      <c r="A5623">
        <v>42764</v>
      </c>
      <c r="B5623">
        <v>348.46</v>
      </c>
      <c r="C5623">
        <v>1606</v>
      </c>
      <c r="D5623">
        <v>843</v>
      </c>
    </row>
    <row r="5624" spans="1:4" x14ac:dyDescent="0.25">
      <c r="A5624">
        <v>42767</v>
      </c>
      <c r="B5624">
        <v>347.65</v>
      </c>
      <c r="C5624">
        <v>1470</v>
      </c>
      <c r="D5624">
        <v>819</v>
      </c>
    </row>
    <row r="5625" spans="1:4" x14ac:dyDescent="0.25">
      <c r="A5625">
        <v>42769</v>
      </c>
      <c r="B5625">
        <v>346.84</v>
      </c>
      <c r="C5625">
        <v>1328</v>
      </c>
      <c r="D5625">
        <v>791</v>
      </c>
    </row>
    <row r="5626" spans="1:4" x14ac:dyDescent="0.25">
      <c r="A5626">
        <v>42771</v>
      </c>
      <c r="B5626">
        <v>344.75</v>
      </c>
      <c r="C5626">
        <v>1202</v>
      </c>
      <c r="D5626">
        <v>760</v>
      </c>
    </row>
    <row r="5627" spans="1:4" x14ac:dyDescent="0.25">
      <c r="A5627">
        <v>42773</v>
      </c>
      <c r="B5627">
        <v>343.37</v>
      </c>
      <c r="C5627">
        <v>1083</v>
      </c>
      <c r="D5627">
        <v>738</v>
      </c>
    </row>
    <row r="5628" spans="1:4" x14ac:dyDescent="0.25">
      <c r="A5628">
        <v>42775</v>
      </c>
      <c r="B5628">
        <v>342.82</v>
      </c>
      <c r="C5628">
        <v>968</v>
      </c>
      <c r="D5628">
        <v>729</v>
      </c>
    </row>
    <row r="5629" spans="1:4" x14ac:dyDescent="0.25">
      <c r="A5629">
        <v>42778</v>
      </c>
      <c r="B5629">
        <v>341.45</v>
      </c>
      <c r="C5629">
        <v>862</v>
      </c>
      <c r="D5629">
        <v>717</v>
      </c>
    </row>
    <row r="5630" spans="1:4" x14ac:dyDescent="0.25">
      <c r="A5630">
        <v>42780</v>
      </c>
      <c r="B5630">
        <v>339.43</v>
      </c>
      <c r="C5630">
        <v>740</v>
      </c>
      <c r="D5630">
        <v>710</v>
      </c>
    </row>
    <row r="5631" spans="1:4" x14ac:dyDescent="0.25">
      <c r="A5631">
        <v>42782</v>
      </c>
      <c r="B5631">
        <v>338.47</v>
      </c>
      <c r="C5631">
        <v>626</v>
      </c>
      <c r="D5631">
        <v>705</v>
      </c>
    </row>
    <row r="5632" spans="1:4" x14ac:dyDescent="0.25">
      <c r="A5632">
        <v>42784</v>
      </c>
      <c r="B5632">
        <v>337.85</v>
      </c>
      <c r="C5632">
        <v>534</v>
      </c>
      <c r="D5632">
        <v>713</v>
      </c>
    </row>
    <row r="5633" spans="1:4" x14ac:dyDescent="0.25">
      <c r="A5633">
        <v>42786</v>
      </c>
      <c r="B5633">
        <v>335.96</v>
      </c>
      <c r="C5633">
        <v>460</v>
      </c>
      <c r="D5633">
        <v>731</v>
      </c>
    </row>
    <row r="5634" spans="1:4" x14ac:dyDescent="0.25">
      <c r="A5634">
        <v>42788</v>
      </c>
      <c r="B5634">
        <v>334.53</v>
      </c>
      <c r="C5634">
        <v>391</v>
      </c>
      <c r="D5634">
        <v>763</v>
      </c>
    </row>
    <row r="5635" spans="1:4" x14ac:dyDescent="0.25">
      <c r="A5635">
        <v>42790</v>
      </c>
      <c r="B5635">
        <v>334.07</v>
      </c>
      <c r="C5635">
        <v>328</v>
      </c>
      <c r="D5635">
        <v>805</v>
      </c>
    </row>
    <row r="5636" spans="1:4" x14ac:dyDescent="0.25">
      <c r="A5636">
        <v>42793</v>
      </c>
      <c r="B5636">
        <v>332.33</v>
      </c>
      <c r="C5636">
        <v>271</v>
      </c>
      <c r="D5636">
        <v>862</v>
      </c>
    </row>
    <row r="5637" spans="1:4" x14ac:dyDescent="0.25">
      <c r="A5637">
        <v>42795</v>
      </c>
      <c r="B5637">
        <v>330.36</v>
      </c>
      <c r="C5637">
        <v>236</v>
      </c>
      <c r="D5637">
        <v>929</v>
      </c>
    </row>
    <row r="5638" spans="1:4" x14ac:dyDescent="0.25">
      <c r="A5638">
        <v>42797</v>
      </c>
      <c r="B5638">
        <v>329.94</v>
      </c>
      <c r="C5638">
        <v>216</v>
      </c>
      <c r="D5638">
        <v>1005</v>
      </c>
    </row>
    <row r="5639" spans="1:4" x14ac:dyDescent="0.25">
      <c r="A5639">
        <v>42799</v>
      </c>
      <c r="B5639">
        <v>328.99</v>
      </c>
      <c r="C5639">
        <v>204</v>
      </c>
      <c r="D5639">
        <v>1090</v>
      </c>
    </row>
    <row r="5640" spans="1:4" x14ac:dyDescent="0.25">
      <c r="A5640">
        <v>42801</v>
      </c>
      <c r="B5640">
        <v>326.70999999999998</v>
      </c>
      <c r="C5640">
        <v>197</v>
      </c>
      <c r="D5640">
        <v>1182</v>
      </c>
    </row>
    <row r="5641" spans="1:4" x14ac:dyDescent="0.25">
      <c r="A5641">
        <v>42804</v>
      </c>
      <c r="B5641">
        <v>325.5</v>
      </c>
      <c r="C5641">
        <v>191</v>
      </c>
      <c r="D5641">
        <v>1288</v>
      </c>
    </row>
    <row r="5642" spans="1:4" x14ac:dyDescent="0.25">
      <c r="A5642">
        <v>42806</v>
      </c>
      <c r="B5642">
        <v>324.77999999999997</v>
      </c>
      <c r="C5642">
        <v>215</v>
      </c>
      <c r="D5642">
        <v>1400</v>
      </c>
    </row>
    <row r="5643" spans="1:4" x14ac:dyDescent="0.25">
      <c r="A5643">
        <v>42808</v>
      </c>
      <c r="B5643">
        <v>323.3</v>
      </c>
      <c r="C5643">
        <v>186</v>
      </c>
      <c r="D5643">
        <v>1517</v>
      </c>
    </row>
    <row r="5644" spans="1:4" x14ac:dyDescent="0.25">
      <c r="A5644">
        <v>42810</v>
      </c>
      <c r="B5644">
        <v>321.35000000000002</v>
      </c>
      <c r="C5644">
        <v>190</v>
      </c>
      <c r="D5644">
        <v>1636</v>
      </c>
    </row>
    <row r="5645" spans="1:4" x14ac:dyDescent="0.25">
      <c r="A5645">
        <v>42812</v>
      </c>
      <c r="B5645">
        <v>320.27</v>
      </c>
      <c r="C5645">
        <v>185</v>
      </c>
      <c r="D5645">
        <v>1751</v>
      </c>
    </row>
    <row r="5646" spans="1:4" x14ac:dyDescent="0.25">
      <c r="A5646">
        <v>42815</v>
      </c>
      <c r="B5646">
        <v>319.79000000000002</v>
      </c>
      <c r="C5646">
        <v>188</v>
      </c>
      <c r="D5646">
        <v>1866</v>
      </c>
    </row>
    <row r="5647" spans="1:4" x14ac:dyDescent="0.25">
      <c r="A5647">
        <v>42817</v>
      </c>
      <c r="B5647">
        <v>317.95999999999998</v>
      </c>
      <c r="C5647">
        <v>188</v>
      </c>
      <c r="D5647">
        <v>1988</v>
      </c>
    </row>
    <row r="5648" spans="1:4" x14ac:dyDescent="0.25">
      <c r="A5648">
        <v>42819</v>
      </c>
      <c r="B5648">
        <v>315.89999999999998</v>
      </c>
      <c r="C5648">
        <v>197</v>
      </c>
      <c r="D5648">
        <v>2105</v>
      </c>
    </row>
    <row r="5649" spans="1:4" x14ac:dyDescent="0.25">
      <c r="A5649">
        <v>42821</v>
      </c>
      <c r="B5649">
        <v>315.24</v>
      </c>
      <c r="C5649">
        <v>200</v>
      </c>
      <c r="D5649">
        <v>2221</v>
      </c>
    </row>
    <row r="5650" spans="1:4" x14ac:dyDescent="0.25">
      <c r="A5650">
        <v>42824</v>
      </c>
      <c r="B5650">
        <v>314.54000000000002</v>
      </c>
      <c r="C5650">
        <v>201</v>
      </c>
      <c r="D5650">
        <v>2332</v>
      </c>
    </row>
    <row r="5651" spans="1:4" x14ac:dyDescent="0.25">
      <c r="A5651">
        <v>42826</v>
      </c>
      <c r="B5651">
        <v>312.39999999999998</v>
      </c>
      <c r="C5651">
        <v>209</v>
      </c>
      <c r="D5651">
        <v>2432</v>
      </c>
    </row>
    <row r="5652" spans="1:4" x14ac:dyDescent="0.25">
      <c r="A5652">
        <v>42828</v>
      </c>
      <c r="B5652">
        <v>310.83999999999997</v>
      </c>
      <c r="C5652">
        <v>266</v>
      </c>
      <c r="D5652">
        <v>2543</v>
      </c>
    </row>
    <row r="5653" spans="1:4" x14ac:dyDescent="0.25">
      <c r="A5653">
        <v>42830</v>
      </c>
      <c r="B5653">
        <v>310.20999999999998</v>
      </c>
      <c r="C5653">
        <v>224</v>
      </c>
      <c r="D5653">
        <v>2645</v>
      </c>
    </row>
    <row r="5654" spans="1:4" x14ac:dyDescent="0.25">
      <c r="A5654">
        <v>42833</v>
      </c>
      <c r="B5654">
        <v>309.02</v>
      </c>
      <c r="C5654">
        <v>237</v>
      </c>
      <c r="D5654">
        <v>2732</v>
      </c>
    </row>
    <row r="5655" spans="1:4" x14ac:dyDescent="0.25">
      <c r="A5655">
        <v>42835</v>
      </c>
      <c r="B5655">
        <v>306.93</v>
      </c>
      <c r="C5655">
        <v>248</v>
      </c>
      <c r="D5655">
        <v>2819</v>
      </c>
    </row>
    <row r="5656" spans="1:4" x14ac:dyDescent="0.25">
      <c r="A5656">
        <v>42837</v>
      </c>
      <c r="B5656">
        <v>305.77</v>
      </c>
      <c r="C5656">
        <v>254</v>
      </c>
      <c r="D5656">
        <v>2901</v>
      </c>
    </row>
    <row r="5657" spans="1:4" x14ac:dyDescent="0.25">
      <c r="A5657">
        <v>42839</v>
      </c>
      <c r="B5657">
        <v>305.14999999999998</v>
      </c>
      <c r="C5657">
        <v>264</v>
      </c>
      <c r="D5657">
        <v>2978</v>
      </c>
    </row>
    <row r="5658" spans="1:4" x14ac:dyDescent="0.25">
      <c r="A5658">
        <v>42841</v>
      </c>
      <c r="B5658">
        <v>303.52999999999997</v>
      </c>
      <c r="C5658">
        <v>272</v>
      </c>
      <c r="D5658">
        <v>3052</v>
      </c>
    </row>
    <row r="5659" spans="1:4" x14ac:dyDescent="0.25">
      <c r="A5659">
        <v>42844</v>
      </c>
      <c r="B5659">
        <v>301.44</v>
      </c>
      <c r="C5659">
        <v>286</v>
      </c>
      <c r="D5659">
        <v>3110</v>
      </c>
    </row>
    <row r="5660" spans="1:4" x14ac:dyDescent="0.25">
      <c r="A5660">
        <v>42846</v>
      </c>
      <c r="B5660">
        <v>300.54000000000002</v>
      </c>
      <c r="C5660">
        <v>297</v>
      </c>
      <c r="D5660">
        <v>3163</v>
      </c>
    </row>
    <row r="5661" spans="1:4" x14ac:dyDescent="0.25">
      <c r="A5661">
        <v>42848</v>
      </c>
      <c r="B5661">
        <v>300.10000000000002</v>
      </c>
      <c r="C5661">
        <v>305</v>
      </c>
      <c r="D5661">
        <v>3207</v>
      </c>
    </row>
    <row r="5662" spans="1:4" x14ac:dyDescent="0.25">
      <c r="A5662">
        <v>42850</v>
      </c>
      <c r="B5662">
        <v>298.08</v>
      </c>
      <c r="C5662">
        <v>313</v>
      </c>
      <c r="D5662">
        <v>3242</v>
      </c>
    </row>
    <row r="5663" spans="1:4" x14ac:dyDescent="0.25">
      <c r="A5663">
        <v>42853</v>
      </c>
      <c r="B5663">
        <v>296.25</v>
      </c>
      <c r="C5663">
        <v>325</v>
      </c>
      <c r="D5663">
        <v>3282</v>
      </c>
    </row>
    <row r="5664" spans="1:4" x14ac:dyDescent="0.25">
      <c r="A5664">
        <v>42855</v>
      </c>
      <c r="B5664">
        <v>295.58999999999997</v>
      </c>
      <c r="C5664">
        <v>333</v>
      </c>
      <c r="D5664">
        <v>3311</v>
      </c>
    </row>
    <row r="5665" spans="1:4" x14ac:dyDescent="0.25">
      <c r="A5665">
        <v>42857</v>
      </c>
      <c r="B5665">
        <v>294.72000000000003</v>
      </c>
      <c r="C5665">
        <v>341</v>
      </c>
      <c r="D5665">
        <v>3328</v>
      </c>
    </row>
    <row r="5666" spans="1:4" x14ac:dyDescent="0.25">
      <c r="A5666">
        <v>42859</v>
      </c>
      <c r="B5666">
        <v>292.54000000000002</v>
      </c>
      <c r="C5666">
        <v>348</v>
      </c>
      <c r="D5666">
        <v>3341</v>
      </c>
    </row>
    <row r="5667" spans="1:4" x14ac:dyDescent="0.25">
      <c r="A5667">
        <v>42862</v>
      </c>
      <c r="B5667">
        <v>291.11</v>
      </c>
      <c r="C5667">
        <v>363</v>
      </c>
      <c r="D5667">
        <v>3352</v>
      </c>
    </row>
    <row r="5668" spans="1:4" x14ac:dyDescent="0.25">
      <c r="A5668">
        <v>42864</v>
      </c>
      <c r="B5668">
        <v>290.69</v>
      </c>
      <c r="C5668">
        <v>370</v>
      </c>
      <c r="D5668">
        <v>3366</v>
      </c>
    </row>
    <row r="5669" spans="1:4" x14ac:dyDescent="0.25">
      <c r="A5669">
        <v>42866</v>
      </c>
      <c r="B5669">
        <v>289.18</v>
      </c>
      <c r="C5669">
        <v>379</v>
      </c>
      <c r="D5669">
        <v>3359</v>
      </c>
    </row>
    <row r="5670" spans="1:4" x14ac:dyDescent="0.25">
      <c r="A5670">
        <v>42868</v>
      </c>
      <c r="B5670">
        <v>287.02</v>
      </c>
      <c r="C5670">
        <v>399</v>
      </c>
      <c r="D5670">
        <v>3353</v>
      </c>
    </row>
    <row r="5671" spans="1:4" x14ac:dyDescent="0.25">
      <c r="A5671">
        <v>42870</v>
      </c>
      <c r="B5671">
        <v>285.99</v>
      </c>
      <c r="C5671">
        <v>406</v>
      </c>
      <c r="D5671">
        <v>3344</v>
      </c>
    </row>
    <row r="5672" spans="1:4" x14ac:dyDescent="0.25">
      <c r="A5672">
        <v>42873</v>
      </c>
      <c r="B5672">
        <v>285.49</v>
      </c>
      <c r="C5672">
        <v>429</v>
      </c>
      <c r="D5672">
        <v>3341</v>
      </c>
    </row>
    <row r="5673" spans="1:4" x14ac:dyDescent="0.25">
      <c r="A5673">
        <v>42875</v>
      </c>
      <c r="B5673">
        <v>283.64</v>
      </c>
      <c r="C5673">
        <v>450</v>
      </c>
      <c r="D5673">
        <v>3335</v>
      </c>
    </row>
    <row r="5674" spans="1:4" x14ac:dyDescent="0.25">
      <c r="A5674">
        <v>42877</v>
      </c>
      <c r="B5674">
        <v>281.75</v>
      </c>
      <c r="C5674">
        <v>478</v>
      </c>
      <c r="D5674">
        <v>3329</v>
      </c>
    </row>
    <row r="5675" spans="1:4" x14ac:dyDescent="0.25">
      <c r="A5675">
        <v>42879</v>
      </c>
      <c r="B5675">
        <v>280.95999999999998</v>
      </c>
      <c r="C5675">
        <v>509</v>
      </c>
      <c r="D5675">
        <v>3316</v>
      </c>
    </row>
    <row r="5676" spans="1:4" x14ac:dyDescent="0.25">
      <c r="A5676">
        <v>42882</v>
      </c>
      <c r="B5676">
        <v>280.23</v>
      </c>
      <c r="C5676">
        <v>433</v>
      </c>
      <c r="D5676">
        <v>3310</v>
      </c>
    </row>
    <row r="5677" spans="1:4" x14ac:dyDescent="0.25">
      <c r="A5677">
        <v>42884</v>
      </c>
      <c r="B5677">
        <v>278.10000000000002</v>
      </c>
      <c r="C5677">
        <v>587</v>
      </c>
      <c r="D5677">
        <v>3310</v>
      </c>
    </row>
    <row r="5678" spans="1:4" x14ac:dyDescent="0.25">
      <c r="A5678">
        <v>42886</v>
      </c>
      <c r="B5678">
        <v>276.5</v>
      </c>
      <c r="C5678">
        <v>638</v>
      </c>
      <c r="D5678">
        <v>3312</v>
      </c>
    </row>
    <row r="5679" spans="1:4" x14ac:dyDescent="0.25">
      <c r="A5679">
        <v>42888</v>
      </c>
      <c r="B5679">
        <v>275.97000000000003</v>
      </c>
      <c r="C5679">
        <v>698</v>
      </c>
      <c r="D5679">
        <v>3314</v>
      </c>
    </row>
    <row r="5680" spans="1:4" x14ac:dyDescent="0.25">
      <c r="A5680">
        <v>42890</v>
      </c>
      <c r="B5680">
        <v>274.81</v>
      </c>
      <c r="C5680">
        <v>761</v>
      </c>
      <c r="D5680">
        <v>3319</v>
      </c>
    </row>
    <row r="5681" spans="1:4" x14ac:dyDescent="0.25">
      <c r="A5681">
        <v>42893</v>
      </c>
      <c r="B5681">
        <v>272.64999999999998</v>
      </c>
      <c r="C5681">
        <v>830</v>
      </c>
      <c r="D5681">
        <v>3325</v>
      </c>
    </row>
    <row r="5682" spans="1:4" x14ac:dyDescent="0.25">
      <c r="A5682">
        <v>42895</v>
      </c>
      <c r="B5682">
        <v>271.49</v>
      </c>
      <c r="C5682">
        <v>907</v>
      </c>
      <c r="D5682">
        <v>3335</v>
      </c>
    </row>
    <row r="5683" spans="1:4" x14ac:dyDescent="0.25">
      <c r="A5683">
        <v>42897</v>
      </c>
      <c r="B5683">
        <v>271.01</v>
      </c>
      <c r="C5683">
        <v>993</v>
      </c>
      <c r="D5683">
        <v>3349</v>
      </c>
    </row>
    <row r="5684" spans="1:4" x14ac:dyDescent="0.25">
      <c r="A5684">
        <v>42899</v>
      </c>
      <c r="B5684">
        <v>269.29000000000002</v>
      </c>
      <c r="C5684">
        <v>1084</v>
      </c>
      <c r="D5684">
        <v>3367</v>
      </c>
    </row>
    <row r="5685" spans="1:4" x14ac:dyDescent="0.25">
      <c r="A5685">
        <v>42902</v>
      </c>
      <c r="B5685">
        <v>267.38</v>
      </c>
      <c r="C5685">
        <v>1197</v>
      </c>
      <c r="D5685">
        <v>3389</v>
      </c>
    </row>
    <row r="5686" spans="1:4" x14ac:dyDescent="0.25">
      <c r="A5686">
        <v>42904</v>
      </c>
      <c r="B5686">
        <v>266.04000000000002</v>
      </c>
      <c r="C5686">
        <v>1310</v>
      </c>
      <c r="D5686">
        <v>3402</v>
      </c>
    </row>
    <row r="5687" spans="1:4" x14ac:dyDescent="0.25">
      <c r="A5687">
        <v>42906</v>
      </c>
      <c r="B5687">
        <v>265.49</v>
      </c>
      <c r="C5687">
        <v>1428</v>
      </c>
      <c r="D5687">
        <v>3422</v>
      </c>
    </row>
    <row r="5688" spans="1:4" x14ac:dyDescent="0.25">
      <c r="A5688">
        <v>42909</v>
      </c>
      <c r="B5688">
        <v>264.08</v>
      </c>
      <c r="C5688">
        <v>1542</v>
      </c>
      <c r="D5688">
        <v>3446</v>
      </c>
    </row>
    <row r="5689" spans="1:4" x14ac:dyDescent="0.25">
      <c r="A5689">
        <v>42911</v>
      </c>
      <c r="B5689">
        <v>261.95</v>
      </c>
      <c r="C5689">
        <v>1666</v>
      </c>
      <c r="D5689">
        <v>3419</v>
      </c>
    </row>
    <row r="5690" spans="1:4" x14ac:dyDescent="0.25">
      <c r="A5690">
        <v>42913</v>
      </c>
      <c r="B5690">
        <v>260.61</v>
      </c>
      <c r="C5690">
        <v>1807</v>
      </c>
      <c r="D5690">
        <v>3497</v>
      </c>
    </row>
    <row r="5691" spans="1:4" x14ac:dyDescent="0.25">
      <c r="A5691">
        <v>42916</v>
      </c>
      <c r="B5691">
        <v>259.95</v>
      </c>
      <c r="C5691">
        <v>1946</v>
      </c>
      <c r="D5691">
        <v>3514</v>
      </c>
    </row>
    <row r="5692" spans="1:4" x14ac:dyDescent="0.25">
      <c r="A5692">
        <v>42918</v>
      </c>
      <c r="B5692">
        <v>258.74</v>
      </c>
      <c r="C5692">
        <v>2075</v>
      </c>
      <c r="D5692">
        <v>3538</v>
      </c>
    </row>
    <row r="5693" spans="1:4" x14ac:dyDescent="0.25">
      <c r="A5693">
        <v>42920</v>
      </c>
      <c r="B5693">
        <v>256.58999999999997</v>
      </c>
      <c r="C5693">
        <v>2210</v>
      </c>
      <c r="D5693">
        <v>3563</v>
      </c>
    </row>
    <row r="5694" spans="1:4" x14ac:dyDescent="0.25">
      <c r="A5694">
        <v>42923</v>
      </c>
      <c r="B5694">
        <v>255.12</v>
      </c>
      <c r="C5694">
        <v>2346</v>
      </c>
      <c r="D5694">
        <v>3589</v>
      </c>
    </row>
    <row r="5695" spans="1:4" x14ac:dyDescent="0.25">
      <c r="A5695">
        <v>42925</v>
      </c>
      <c r="B5695">
        <v>254.5</v>
      </c>
      <c r="C5695">
        <v>2479</v>
      </c>
      <c r="D5695">
        <v>3608</v>
      </c>
    </row>
    <row r="5696" spans="1:4" x14ac:dyDescent="0.25">
      <c r="A5696">
        <v>42927</v>
      </c>
      <c r="B5696">
        <v>253.29</v>
      </c>
      <c r="C5696">
        <v>2611</v>
      </c>
      <c r="D5696">
        <v>3623</v>
      </c>
    </row>
    <row r="5697" spans="1:4" x14ac:dyDescent="0.25">
      <c r="A5697">
        <v>42929</v>
      </c>
      <c r="B5697">
        <v>251.18</v>
      </c>
      <c r="C5697">
        <v>2733</v>
      </c>
      <c r="D5697">
        <v>3635</v>
      </c>
    </row>
    <row r="5698" spans="1:4" x14ac:dyDescent="0.25">
      <c r="A5698">
        <v>42932</v>
      </c>
      <c r="B5698">
        <v>249.65</v>
      </c>
      <c r="C5698">
        <v>2858</v>
      </c>
      <c r="D5698">
        <v>3642</v>
      </c>
    </row>
    <row r="5699" spans="1:4" x14ac:dyDescent="0.25">
      <c r="A5699">
        <v>42934</v>
      </c>
      <c r="B5699">
        <v>248.77</v>
      </c>
      <c r="C5699">
        <v>2977</v>
      </c>
      <c r="D5699">
        <v>3643</v>
      </c>
    </row>
    <row r="5700" spans="1:4" x14ac:dyDescent="0.25">
      <c r="A5700">
        <v>42936</v>
      </c>
      <c r="B5700">
        <v>247.91</v>
      </c>
      <c r="C5700">
        <v>3083</v>
      </c>
      <c r="D5700">
        <v>3631</v>
      </c>
    </row>
    <row r="5701" spans="1:4" x14ac:dyDescent="0.25">
      <c r="A5701">
        <v>42939</v>
      </c>
      <c r="B5701">
        <v>245.82</v>
      </c>
      <c r="C5701">
        <v>3180</v>
      </c>
      <c r="D5701">
        <v>3609</v>
      </c>
    </row>
    <row r="5702" spans="1:4" x14ac:dyDescent="0.25">
      <c r="A5702">
        <v>42941</v>
      </c>
      <c r="B5702">
        <v>244</v>
      </c>
      <c r="C5702">
        <v>3257</v>
      </c>
      <c r="D5702">
        <v>3571</v>
      </c>
    </row>
    <row r="5703" spans="1:4" x14ac:dyDescent="0.25">
      <c r="A5703">
        <v>42943</v>
      </c>
      <c r="B5703">
        <v>243.23</v>
      </c>
      <c r="C5703">
        <v>3329</v>
      </c>
      <c r="D5703">
        <v>3516</v>
      </c>
    </row>
    <row r="5704" spans="1:4" x14ac:dyDescent="0.25">
      <c r="A5704">
        <v>42946</v>
      </c>
      <c r="B5704">
        <v>242.4</v>
      </c>
      <c r="C5704">
        <v>3390</v>
      </c>
      <c r="D5704">
        <v>3456</v>
      </c>
    </row>
    <row r="5705" spans="1:4" x14ac:dyDescent="0.25">
      <c r="A5705">
        <v>42948</v>
      </c>
      <c r="B5705">
        <v>240.4</v>
      </c>
      <c r="C5705">
        <v>3440</v>
      </c>
      <c r="D5705">
        <v>3385</v>
      </c>
    </row>
    <row r="5706" spans="1:4" x14ac:dyDescent="0.25">
      <c r="A5706">
        <v>42950</v>
      </c>
      <c r="B5706">
        <v>238.51</v>
      </c>
      <c r="C5706">
        <v>3481</v>
      </c>
      <c r="D5706">
        <v>3292</v>
      </c>
    </row>
    <row r="5707" spans="1:4" x14ac:dyDescent="0.25">
      <c r="A5707">
        <v>42953</v>
      </c>
      <c r="B5707">
        <v>237.56</v>
      </c>
      <c r="C5707">
        <v>3504</v>
      </c>
      <c r="D5707">
        <v>3187</v>
      </c>
    </row>
    <row r="5708" spans="1:4" x14ac:dyDescent="0.25">
      <c r="A5708">
        <v>42955</v>
      </c>
      <c r="B5708">
        <v>236.81</v>
      </c>
      <c r="C5708">
        <v>3524</v>
      </c>
      <c r="D5708">
        <v>3088</v>
      </c>
    </row>
    <row r="5709" spans="1:4" x14ac:dyDescent="0.25">
      <c r="A5709">
        <v>42957</v>
      </c>
      <c r="B5709">
        <v>235.06</v>
      </c>
      <c r="C5709">
        <v>3538</v>
      </c>
      <c r="D5709">
        <v>2980</v>
      </c>
    </row>
    <row r="5710" spans="1:4" x14ac:dyDescent="0.25">
      <c r="A5710">
        <v>42960</v>
      </c>
      <c r="B5710">
        <v>233.08</v>
      </c>
      <c r="C5710">
        <v>3553</v>
      </c>
      <c r="D5710">
        <v>2872</v>
      </c>
    </row>
    <row r="5711" spans="1:4" x14ac:dyDescent="0.25">
      <c r="A5711">
        <v>42962</v>
      </c>
      <c r="B5711">
        <v>232.02</v>
      </c>
      <c r="C5711">
        <v>3566</v>
      </c>
      <c r="D5711">
        <v>2738</v>
      </c>
    </row>
    <row r="5712" spans="1:4" x14ac:dyDescent="0.25">
      <c r="A5712">
        <v>42964</v>
      </c>
      <c r="B5712">
        <v>231.21</v>
      </c>
      <c r="C5712">
        <v>3568</v>
      </c>
      <c r="D5712">
        <v>2601</v>
      </c>
    </row>
    <row r="5713" spans="1:4" x14ac:dyDescent="0.25">
      <c r="A5713">
        <v>42967</v>
      </c>
      <c r="B5713">
        <v>229.74</v>
      </c>
      <c r="C5713">
        <v>3566</v>
      </c>
      <c r="D5713">
        <v>2475</v>
      </c>
    </row>
    <row r="5714" spans="1:4" x14ac:dyDescent="0.25">
      <c r="A5714">
        <v>42969</v>
      </c>
      <c r="B5714">
        <v>227.78</v>
      </c>
      <c r="C5714">
        <v>3564</v>
      </c>
      <c r="D5714">
        <v>2356</v>
      </c>
    </row>
    <row r="5715" spans="1:4" x14ac:dyDescent="0.25">
      <c r="A5715">
        <v>42971</v>
      </c>
      <c r="B5715">
        <v>226.55</v>
      </c>
      <c r="C5715">
        <v>3564</v>
      </c>
      <c r="D5715">
        <v>2235</v>
      </c>
    </row>
    <row r="5716" spans="1:4" x14ac:dyDescent="0.25">
      <c r="A5716">
        <v>42973</v>
      </c>
      <c r="B5716">
        <v>225.8</v>
      </c>
      <c r="C5716">
        <v>3562</v>
      </c>
      <c r="D5716">
        <v>2112</v>
      </c>
    </row>
    <row r="5717" spans="1:4" x14ac:dyDescent="0.25">
      <c r="A5717">
        <v>42976</v>
      </c>
      <c r="B5717">
        <v>224.4</v>
      </c>
      <c r="C5717">
        <v>3551</v>
      </c>
      <c r="D5717">
        <v>1986</v>
      </c>
    </row>
    <row r="5718" spans="1:4" x14ac:dyDescent="0.25">
      <c r="A5718">
        <v>42978</v>
      </c>
      <c r="B5718">
        <v>222.18</v>
      </c>
      <c r="C5718">
        <v>3537</v>
      </c>
      <c r="D5718">
        <v>1870</v>
      </c>
    </row>
    <row r="5719" spans="1:4" x14ac:dyDescent="0.25">
      <c r="A5719">
        <v>42980</v>
      </c>
      <c r="B5719">
        <v>220.99</v>
      </c>
      <c r="C5719">
        <v>3528</v>
      </c>
      <c r="D5719">
        <v>1759</v>
      </c>
    </row>
    <row r="5720" spans="1:4" x14ac:dyDescent="0.25">
      <c r="A5720">
        <v>42983</v>
      </c>
      <c r="B5720">
        <v>220.22</v>
      </c>
      <c r="C5720">
        <v>3537</v>
      </c>
      <c r="D5720">
        <v>1657</v>
      </c>
    </row>
    <row r="5721" spans="1:4" x14ac:dyDescent="0.25">
      <c r="A5721">
        <v>42985</v>
      </c>
      <c r="B5721">
        <v>218.84</v>
      </c>
      <c r="C5721">
        <v>3513</v>
      </c>
      <c r="D5721">
        <v>1563</v>
      </c>
    </row>
    <row r="5722" spans="1:4" x14ac:dyDescent="0.25">
      <c r="A5722">
        <v>42987</v>
      </c>
      <c r="B5722">
        <v>216.91</v>
      </c>
      <c r="C5722">
        <v>3500</v>
      </c>
      <c r="D5722">
        <v>1468</v>
      </c>
    </row>
    <row r="5723" spans="1:4" x14ac:dyDescent="0.25">
      <c r="A5723">
        <v>42990</v>
      </c>
      <c r="B5723">
        <v>215.32</v>
      </c>
      <c r="C5723">
        <v>3486</v>
      </c>
      <c r="D5723">
        <v>1377</v>
      </c>
    </row>
    <row r="5724" spans="1:4" x14ac:dyDescent="0.25">
      <c r="A5724">
        <v>42992</v>
      </c>
      <c r="B5724">
        <v>214.58</v>
      </c>
      <c r="C5724">
        <v>3477</v>
      </c>
      <c r="D5724">
        <v>1299</v>
      </c>
    </row>
    <row r="5725" spans="1:4" x14ac:dyDescent="0.25">
      <c r="A5725">
        <v>42994</v>
      </c>
      <c r="B5725">
        <v>213.48</v>
      </c>
      <c r="C5725">
        <v>3473</v>
      </c>
      <c r="D5725">
        <v>1230</v>
      </c>
    </row>
    <row r="5726" spans="1:4" x14ac:dyDescent="0.25">
      <c r="A5726">
        <v>42997</v>
      </c>
      <c r="B5726">
        <v>211.28</v>
      </c>
      <c r="C5726">
        <v>3466</v>
      </c>
      <c r="D5726">
        <v>1170</v>
      </c>
    </row>
    <row r="5727" spans="1:4" x14ac:dyDescent="0.25">
      <c r="A5727">
        <v>42999</v>
      </c>
      <c r="B5727">
        <v>209.83</v>
      </c>
      <c r="C5727">
        <v>3458</v>
      </c>
      <c r="D5727">
        <v>1111</v>
      </c>
    </row>
    <row r="5728" spans="1:4" x14ac:dyDescent="0.25">
      <c r="A5728">
        <v>43001</v>
      </c>
      <c r="B5728">
        <v>208.84</v>
      </c>
      <c r="C5728">
        <v>3446</v>
      </c>
      <c r="D5728">
        <v>1058</v>
      </c>
    </row>
    <row r="5729" spans="1:4" x14ac:dyDescent="0.25">
      <c r="A5729">
        <v>43004</v>
      </c>
      <c r="B5729">
        <v>207.92</v>
      </c>
      <c r="C5729">
        <v>3443</v>
      </c>
      <c r="D5729">
        <v>1021</v>
      </c>
    </row>
    <row r="5730" spans="1:4" x14ac:dyDescent="0.25">
      <c r="A5730">
        <v>43006</v>
      </c>
      <c r="B5730">
        <v>206.01</v>
      </c>
      <c r="C5730">
        <v>3436</v>
      </c>
      <c r="D5730">
        <v>990</v>
      </c>
    </row>
    <row r="5731" spans="1:4" x14ac:dyDescent="0.25">
      <c r="A5731">
        <v>43008</v>
      </c>
      <c r="B5731">
        <v>204.29</v>
      </c>
      <c r="C5731">
        <v>3432</v>
      </c>
      <c r="D5731">
        <v>965</v>
      </c>
    </row>
    <row r="5732" spans="1:4" x14ac:dyDescent="0.25">
      <c r="A5732">
        <v>43010</v>
      </c>
      <c r="B5732">
        <v>203.55</v>
      </c>
      <c r="C5732">
        <v>3423</v>
      </c>
      <c r="D5732">
        <v>941</v>
      </c>
    </row>
    <row r="5733" spans="1:4" x14ac:dyDescent="0.25">
      <c r="A5733">
        <v>43013</v>
      </c>
      <c r="B5733">
        <v>202.45</v>
      </c>
      <c r="C5733">
        <v>3407</v>
      </c>
      <c r="D5733">
        <v>923</v>
      </c>
    </row>
    <row r="5734" spans="1:4" x14ac:dyDescent="0.25">
      <c r="A5734">
        <v>43015</v>
      </c>
      <c r="B5734">
        <v>200.38</v>
      </c>
      <c r="C5734">
        <v>3410</v>
      </c>
      <c r="D5734">
        <v>917</v>
      </c>
    </row>
    <row r="5735" spans="1:4" x14ac:dyDescent="0.25">
      <c r="A5735">
        <v>43017</v>
      </c>
      <c r="B5735">
        <v>199.39</v>
      </c>
      <c r="C5735">
        <v>3401</v>
      </c>
      <c r="D5735">
        <v>910</v>
      </c>
    </row>
    <row r="5736" spans="1:4" x14ac:dyDescent="0.25">
      <c r="A5736">
        <v>43019</v>
      </c>
      <c r="B5736">
        <v>198.58</v>
      </c>
      <c r="C5736">
        <v>3394</v>
      </c>
      <c r="D5736">
        <v>911</v>
      </c>
    </row>
    <row r="5737" spans="1:4" x14ac:dyDescent="0.25">
      <c r="A5737">
        <v>43021</v>
      </c>
      <c r="B5737">
        <v>196.93</v>
      </c>
      <c r="C5737">
        <v>3380</v>
      </c>
      <c r="D5737">
        <v>912</v>
      </c>
    </row>
    <row r="5738" spans="1:4" x14ac:dyDescent="0.25">
      <c r="A5738">
        <v>43024</v>
      </c>
      <c r="B5738">
        <v>195.39</v>
      </c>
      <c r="C5738">
        <v>3364</v>
      </c>
      <c r="D5738">
        <v>916</v>
      </c>
    </row>
    <row r="5739" spans="1:4" x14ac:dyDescent="0.25">
      <c r="A5739">
        <v>43026</v>
      </c>
      <c r="B5739">
        <v>194.12</v>
      </c>
      <c r="C5739">
        <v>3342</v>
      </c>
      <c r="D5739">
        <v>919</v>
      </c>
    </row>
    <row r="5740" spans="1:4" x14ac:dyDescent="0.25">
      <c r="A5740">
        <v>43028</v>
      </c>
      <c r="B5740">
        <v>193.31</v>
      </c>
      <c r="C5740">
        <v>3322</v>
      </c>
      <c r="D5740">
        <v>924</v>
      </c>
    </row>
    <row r="5741" spans="1:4" x14ac:dyDescent="0.25">
      <c r="A5741">
        <v>43030</v>
      </c>
      <c r="B5741">
        <v>191.81</v>
      </c>
      <c r="C5741">
        <v>3298</v>
      </c>
      <c r="D5741">
        <v>931</v>
      </c>
    </row>
    <row r="5742" spans="1:4" x14ac:dyDescent="0.25">
      <c r="A5742">
        <v>43033</v>
      </c>
      <c r="B5742">
        <v>190.12</v>
      </c>
      <c r="C5742">
        <v>3272</v>
      </c>
      <c r="D5742">
        <v>940</v>
      </c>
    </row>
    <row r="5743" spans="1:4" x14ac:dyDescent="0.25">
      <c r="A5743">
        <v>43035</v>
      </c>
      <c r="B5743">
        <v>189.09</v>
      </c>
      <c r="C5743">
        <v>3233</v>
      </c>
      <c r="D5743">
        <v>939</v>
      </c>
    </row>
    <row r="5744" spans="1:4" x14ac:dyDescent="0.25">
      <c r="A5744">
        <v>43037</v>
      </c>
      <c r="B5744">
        <v>188.05</v>
      </c>
      <c r="C5744">
        <v>3187</v>
      </c>
      <c r="D5744">
        <v>936</v>
      </c>
    </row>
    <row r="5745" spans="1:4" x14ac:dyDescent="0.25">
      <c r="A5745">
        <v>43039</v>
      </c>
      <c r="B5745">
        <v>186.21</v>
      </c>
      <c r="C5745">
        <v>3137</v>
      </c>
      <c r="D5745">
        <v>934</v>
      </c>
    </row>
    <row r="5746" spans="1:4" x14ac:dyDescent="0.25">
      <c r="A5746">
        <v>43042</v>
      </c>
      <c r="B5746">
        <v>185</v>
      </c>
      <c r="C5746">
        <v>3082</v>
      </c>
      <c r="D5746">
        <v>927</v>
      </c>
    </row>
    <row r="5747" spans="1:4" x14ac:dyDescent="0.25">
      <c r="A5747">
        <v>43044</v>
      </c>
      <c r="B5747">
        <v>184.14</v>
      </c>
      <c r="C5747">
        <v>3023</v>
      </c>
      <c r="D5747">
        <v>917</v>
      </c>
    </row>
    <row r="5748" spans="1:4" x14ac:dyDescent="0.25">
      <c r="A5748">
        <v>43046</v>
      </c>
      <c r="B5748">
        <v>182.65</v>
      </c>
      <c r="C5748">
        <v>2954</v>
      </c>
      <c r="D5748">
        <v>908</v>
      </c>
    </row>
    <row r="5749" spans="1:4" x14ac:dyDescent="0.25">
      <c r="A5749">
        <v>43048</v>
      </c>
      <c r="B5749">
        <v>181.07</v>
      </c>
      <c r="C5749">
        <v>2873</v>
      </c>
      <c r="D5749">
        <v>895</v>
      </c>
    </row>
    <row r="5750" spans="1:4" x14ac:dyDescent="0.25">
      <c r="A5750">
        <v>43050</v>
      </c>
      <c r="B5750">
        <v>179.75</v>
      </c>
      <c r="C5750">
        <v>2780</v>
      </c>
      <c r="D5750">
        <v>871</v>
      </c>
    </row>
    <row r="5751" spans="1:4" x14ac:dyDescent="0.25">
      <c r="A5751">
        <v>43053</v>
      </c>
      <c r="B5751">
        <v>178.82</v>
      </c>
      <c r="C5751">
        <v>2682</v>
      </c>
      <c r="D5751">
        <v>847</v>
      </c>
    </row>
    <row r="5752" spans="1:4" x14ac:dyDescent="0.25">
      <c r="A5752">
        <v>43055</v>
      </c>
      <c r="B5752">
        <v>177.51</v>
      </c>
      <c r="C5752">
        <v>2587</v>
      </c>
      <c r="D5752">
        <v>823</v>
      </c>
    </row>
    <row r="5753" spans="1:4" x14ac:dyDescent="0.25">
      <c r="A5753">
        <v>43057</v>
      </c>
      <c r="B5753">
        <v>175.64</v>
      </c>
      <c r="C5753">
        <v>2490</v>
      </c>
      <c r="D5753">
        <v>803</v>
      </c>
    </row>
    <row r="5754" spans="1:4" x14ac:dyDescent="0.25">
      <c r="A5754">
        <v>43059</v>
      </c>
      <c r="B5754">
        <v>174.67</v>
      </c>
      <c r="C5754">
        <v>2376</v>
      </c>
      <c r="D5754">
        <v>778</v>
      </c>
    </row>
    <row r="5755" spans="1:4" x14ac:dyDescent="0.25">
      <c r="A5755">
        <v>43062</v>
      </c>
      <c r="B5755">
        <v>173.81</v>
      </c>
      <c r="C5755">
        <v>2247</v>
      </c>
      <c r="D5755">
        <v>742</v>
      </c>
    </row>
    <row r="5756" spans="1:4" x14ac:dyDescent="0.25">
      <c r="A5756">
        <v>43064</v>
      </c>
      <c r="B5756">
        <v>171.95</v>
      </c>
      <c r="C5756">
        <v>2129</v>
      </c>
      <c r="D5756">
        <v>714</v>
      </c>
    </row>
    <row r="5757" spans="1:4" x14ac:dyDescent="0.25">
      <c r="A5757">
        <v>43066</v>
      </c>
      <c r="B5757">
        <v>170.65</v>
      </c>
      <c r="C5757">
        <v>2004</v>
      </c>
      <c r="D5757">
        <v>685</v>
      </c>
    </row>
    <row r="5758" spans="1:4" x14ac:dyDescent="0.25">
      <c r="A5758">
        <v>43068</v>
      </c>
      <c r="B5758">
        <v>169.64</v>
      </c>
      <c r="C5758">
        <v>1886</v>
      </c>
      <c r="D5758">
        <v>655</v>
      </c>
    </row>
    <row r="5759" spans="1:4" x14ac:dyDescent="0.25">
      <c r="A5759">
        <v>43070</v>
      </c>
      <c r="B5759">
        <v>168.39</v>
      </c>
      <c r="C5759">
        <v>1714</v>
      </c>
      <c r="D5759">
        <v>631</v>
      </c>
    </row>
    <row r="5760" spans="1:4" x14ac:dyDescent="0.25">
      <c r="A5760">
        <v>43073</v>
      </c>
      <c r="B5760">
        <v>166.83</v>
      </c>
      <c r="C5760">
        <v>1628</v>
      </c>
      <c r="D5760">
        <v>604</v>
      </c>
    </row>
    <row r="5761" spans="1:4" x14ac:dyDescent="0.25">
      <c r="A5761">
        <v>43075</v>
      </c>
      <c r="B5761">
        <v>165.24</v>
      </c>
      <c r="C5761">
        <v>1493</v>
      </c>
      <c r="D5761">
        <v>565</v>
      </c>
    </row>
    <row r="5762" spans="1:4" x14ac:dyDescent="0.25">
      <c r="A5762">
        <v>43077</v>
      </c>
      <c r="B5762">
        <v>164.41</v>
      </c>
      <c r="C5762">
        <v>1365</v>
      </c>
      <c r="D5762">
        <v>536</v>
      </c>
    </row>
    <row r="5763" spans="1:4" x14ac:dyDescent="0.25">
      <c r="A5763">
        <v>43079</v>
      </c>
      <c r="B5763">
        <v>163.31</v>
      </c>
      <c r="C5763">
        <v>1243</v>
      </c>
      <c r="D5763">
        <v>509</v>
      </c>
    </row>
    <row r="5764" spans="1:4" x14ac:dyDescent="0.25">
      <c r="A5764">
        <v>43082</v>
      </c>
      <c r="B5764">
        <v>161.33000000000001</v>
      </c>
      <c r="C5764">
        <v>1134</v>
      </c>
      <c r="D5764">
        <v>496</v>
      </c>
    </row>
    <row r="5765" spans="1:4" x14ac:dyDescent="0.25">
      <c r="A5765">
        <v>43084</v>
      </c>
      <c r="B5765">
        <v>160.08000000000001</v>
      </c>
      <c r="C5765">
        <v>1011</v>
      </c>
      <c r="D5765">
        <v>479</v>
      </c>
    </row>
    <row r="5766" spans="1:4" x14ac:dyDescent="0.25">
      <c r="A5766">
        <v>43086</v>
      </c>
      <c r="B5766">
        <v>159.49</v>
      </c>
      <c r="C5766">
        <v>888</v>
      </c>
      <c r="D5766">
        <v>464</v>
      </c>
    </row>
    <row r="5767" spans="1:4" x14ac:dyDescent="0.25">
      <c r="A5767">
        <v>43088</v>
      </c>
      <c r="B5767">
        <v>157.58000000000001</v>
      </c>
      <c r="C5767">
        <v>787</v>
      </c>
      <c r="D5767">
        <v>467</v>
      </c>
    </row>
    <row r="5768" spans="1:4" x14ac:dyDescent="0.25">
      <c r="A5768">
        <v>43090</v>
      </c>
      <c r="B5768">
        <v>156.1</v>
      </c>
      <c r="C5768">
        <v>692</v>
      </c>
      <c r="D5768">
        <v>477</v>
      </c>
    </row>
    <row r="5769" spans="1:4" x14ac:dyDescent="0.25">
      <c r="A5769">
        <v>43093</v>
      </c>
      <c r="B5769">
        <v>155.41999999999999</v>
      </c>
      <c r="C5769">
        <v>609</v>
      </c>
      <c r="D5769">
        <v>501</v>
      </c>
    </row>
    <row r="5770" spans="1:4" x14ac:dyDescent="0.25">
      <c r="A5770">
        <v>43095</v>
      </c>
      <c r="B5770">
        <v>154.08000000000001</v>
      </c>
      <c r="C5770">
        <v>540</v>
      </c>
      <c r="D5770">
        <v>540</v>
      </c>
    </row>
    <row r="5771" spans="1:4" x14ac:dyDescent="0.25">
      <c r="A5771">
        <v>43097</v>
      </c>
      <c r="B5771">
        <v>152.19</v>
      </c>
      <c r="C5771">
        <v>475</v>
      </c>
      <c r="D5771">
        <v>591</v>
      </c>
    </row>
    <row r="5772" spans="1:4" x14ac:dyDescent="0.25">
      <c r="A5772">
        <v>43099</v>
      </c>
      <c r="B5772">
        <v>151.41999999999999</v>
      </c>
      <c r="C5772">
        <v>416</v>
      </c>
      <c r="D5772">
        <v>648</v>
      </c>
    </row>
    <row r="5773" spans="1:4" x14ac:dyDescent="0.25">
      <c r="A5773">
        <v>43101</v>
      </c>
      <c r="B5773">
        <v>150.26</v>
      </c>
      <c r="C5773">
        <v>371</v>
      </c>
      <c r="D5773">
        <v>721</v>
      </c>
    </row>
    <row r="5774" spans="1:4" x14ac:dyDescent="0.25">
      <c r="A5774">
        <v>43103</v>
      </c>
      <c r="B5774">
        <v>148.47999999999999</v>
      </c>
      <c r="C5774">
        <v>338</v>
      </c>
      <c r="D5774">
        <v>811</v>
      </c>
    </row>
    <row r="5775" spans="1:4" x14ac:dyDescent="0.25">
      <c r="A5775">
        <v>43105</v>
      </c>
      <c r="B5775">
        <v>147.38</v>
      </c>
      <c r="C5775">
        <v>318</v>
      </c>
      <c r="D5775">
        <v>901</v>
      </c>
    </row>
    <row r="5776" spans="1:4" x14ac:dyDescent="0.25">
      <c r="A5776">
        <v>43108</v>
      </c>
      <c r="B5776">
        <v>146.32</v>
      </c>
      <c r="C5776">
        <v>298</v>
      </c>
      <c r="D5776">
        <v>1000</v>
      </c>
    </row>
    <row r="5777" spans="1:4" x14ac:dyDescent="0.25">
      <c r="A5777">
        <v>43110</v>
      </c>
      <c r="B5777">
        <v>144.91999999999999</v>
      </c>
      <c r="C5777">
        <v>281</v>
      </c>
      <c r="D5777">
        <v>1105</v>
      </c>
    </row>
    <row r="5778" spans="1:4" x14ac:dyDescent="0.25">
      <c r="A5778">
        <v>43112</v>
      </c>
      <c r="B5778">
        <v>143.27000000000001</v>
      </c>
      <c r="C5778">
        <v>273</v>
      </c>
      <c r="D5778">
        <v>1207</v>
      </c>
    </row>
    <row r="5779" spans="1:4" x14ac:dyDescent="0.25">
      <c r="A5779">
        <v>43114</v>
      </c>
      <c r="B5779">
        <v>142.06</v>
      </c>
      <c r="C5779">
        <v>265</v>
      </c>
      <c r="D5779">
        <v>1320</v>
      </c>
    </row>
    <row r="5780" spans="1:4" x14ac:dyDescent="0.25">
      <c r="A5780">
        <v>43116</v>
      </c>
      <c r="B5780">
        <v>141.1</v>
      </c>
      <c r="C5780">
        <v>258</v>
      </c>
      <c r="D5780">
        <v>1442</v>
      </c>
    </row>
    <row r="5781" spans="1:4" x14ac:dyDescent="0.25">
      <c r="A5781">
        <v>43119</v>
      </c>
      <c r="B5781">
        <v>139.16</v>
      </c>
      <c r="C5781">
        <v>255</v>
      </c>
      <c r="D5781">
        <v>1568</v>
      </c>
    </row>
    <row r="5782" spans="1:4" x14ac:dyDescent="0.25">
      <c r="A5782">
        <v>43121</v>
      </c>
      <c r="B5782">
        <v>137.88999999999999</v>
      </c>
      <c r="C5782">
        <v>253</v>
      </c>
      <c r="D5782">
        <v>1692</v>
      </c>
    </row>
    <row r="5783" spans="1:4" x14ac:dyDescent="0.25">
      <c r="A5783">
        <v>43123</v>
      </c>
      <c r="B5783">
        <v>136.81</v>
      </c>
      <c r="C5783">
        <v>255</v>
      </c>
      <c r="D5783">
        <v>1810</v>
      </c>
    </row>
    <row r="5784" spans="1:4" x14ac:dyDescent="0.25">
      <c r="A5784">
        <v>43125</v>
      </c>
      <c r="B5784">
        <v>135.54</v>
      </c>
      <c r="C5784">
        <v>258</v>
      </c>
      <c r="D5784">
        <v>1925</v>
      </c>
    </row>
    <row r="5785" spans="1:4" x14ac:dyDescent="0.25">
      <c r="A5785">
        <v>43128</v>
      </c>
      <c r="B5785">
        <v>133.87</v>
      </c>
      <c r="C5785">
        <v>265</v>
      </c>
      <c r="D5785">
        <v>2038</v>
      </c>
    </row>
    <row r="5786" spans="1:4" x14ac:dyDescent="0.25">
      <c r="A5786">
        <v>43130</v>
      </c>
      <c r="B5786">
        <v>132.59</v>
      </c>
      <c r="C5786">
        <v>267</v>
      </c>
      <c r="D5786">
        <v>2144</v>
      </c>
    </row>
    <row r="5787" spans="1:4" x14ac:dyDescent="0.25">
      <c r="A5787">
        <v>43132</v>
      </c>
      <c r="B5787">
        <v>131.43</v>
      </c>
      <c r="C5787">
        <v>272</v>
      </c>
      <c r="D5787">
        <v>2253</v>
      </c>
    </row>
    <row r="5788" spans="1:4" x14ac:dyDescent="0.25">
      <c r="A5788">
        <v>43134</v>
      </c>
      <c r="B5788">
        <v>130.06</v>
      </c>
      <c r="C5788">
        <v>278</v>
      </c>
      <c r="D5788">
        <v>2361</v>
      </c>
    </row>
    <row r="5789" spans="1:4" x14ac:dyDescent="0.25">
      <c r="A5789">
        <v>43136</v>
      </c>
      <c r="B5789">
        <v>128.44</v>
      </c>
      <c r="C5789">
        <v>288</v>
      </c>
      <c r="D5789">
        <v>2457</v>
      </c>
    </row>
    <row r="5790" spans="1:4" x14ac:dyDescent="0.25">
      <c r="A5790">
        <v>43139</v>
      </c>
      <c r="B5790">
        <v>127.23</v>
      </c>
      <c r="C5790">
        <v>295</v>
      </c>
      <c r="D5790">
        <v>2551</v>
      </c>
    </row>
    <row r="5791" spans="1:4" x14ac:dyDescent="0.25">
      <c r="A5791">
        <v>43141</v>
      </c>
      <c r="B5791">
        <v>126.22</v>
      </c>
      <c r="C5791">
        <v>300</v>
      </c>
      <c r="D5791">
        <v>2639</v>
      </c>
    </row>
    <row r="5792" spans="1:4" x14ac:dyDescent="0.25">
      <c r="A5792">
        <v>43143</v>
      </c>
      <c r="B5792">
        <v>124.53</v>
      </c>
      <c r="C5792">
        <v>307</v>
      </c>
      <c r="D5792">
        <v>2720</v>
      </c>
    </row>
    <row r="5793" spans="1:4" x14ac:dyDescent="0.25">
      <c r="A5793">
        <v>43145</v>
      </c>
      <c r="B5793">
        <v>123.08</v>
      </c>
      <c r="C5793">
        <v>314</v>
      </c>
      <c r="D5793">
        <v>2799</v>
      </c>
    </row>
    <row r="5794" spans="1:4" x14ac:dyDescent="0.25">
      <c r="A5794">
        <v>43148</v>
      </c>
      <c r="B5794">
        <v>122.02</v>
      </c>
      <c r="C5794">
        <v>316</v>
      </c>
      <c r="D5794">
        <v>2867</v>
      </c>
    </row>
    <row r="5795" spans="1:4" x14ac:dyDescent="0.25">
      <c r="A5795">
        <v>43150</v>
      </c>
      <c r="B5795">
        <v>120.81</v>
      </c>
      <c r="C5795">
        <v>320</v>
      </c>
      <c r="D5795">
        <v>2929</v>
      </c>
    </row>
    <row r="5796" spans="1:4" x14ac:dyDescent="0.25">
      <c r="A5796">
        <v>43152</v>
      </c>
      <c r="B5796">
        <v>119.32</v>
      </c>
      <c r="C5796">
        <v>325</v>
      </c>
      <c r="D5796">
        <v>2987</v>
      </c>
    </row>
    <row r="5797" spans="1:4" x14ac:dyDescent="0.25">
      <c r="A5797">
        <v>43154</v>
      </c>
      <c r="B5797">
        <v>117.74</v>
      </c>
      <c r="C5797">
        <v>328</v>
      </c>
      <c r="D5797">
        <v>3030</v>
      </c>
    </row>
    <row r="5798" spans="1:4" x14ac:dyDescent="0.25">
      <c r="A5798">
        <v>43157</v>
      </c>
      <c r="B5798">
        <v>116.73</v>
      </c>
      <c r="C5798">
        <v>330</v>
      </c>
      <c r="D5798">
        <v>3069</v>
      </c>
    </row>
    <row r="5799" spans="1:4" x14ac:dyDescent="0.25">
      <c r="A5799">
        <v>43159</v>
      </c>
      <c r="B5799">
        <v>115.63</v>
      </c>
      <c r="C5799">
        <v>331</v>
      </c>
      <c r="D5799">
        <v>3101</v>
      </c>
    </row>
    <row r="5800" spans="1:4" x14ac:dyDescent="0.25">
      <c r="A5800">
        <v>43161</v>
      </c>
      <c r="B5800">
        <v>113.94</v>
      </c>
      <c r="C5800">
        <v>333</v>
      </c>
      <c r="D5800">
        <v>3123</v>
      </c>
    </row>
    <row r="5801" spans="1:4" x14ac:dyDescent="0.25">
      <c r="A5801">
        <v>43163</v>
      </c>
      <c r="B5801">
        <v>112.57</v>
      </c>
      <c r="C5801">
        <v>337</v>
      </c>
      <c r="D5801">
        <v>3141</v>
      </c>
    </row>
    <row r="5802" spans="1:4" x14ac:dyDescent="0.25">
      <c r="A5802">
        <v>43165</v>
      </c>
      <c r="B5802">
        <v>111.74</v>
      </c>
      <c r="C5802">
        <v>337</v>
      </c>
      <c r="D5802">
        <v>3158</v>
      </c>
    </row>
    <row r="5803" spans="1:4" x14ac:dyDescent="0.25">
      <c r="A5803">
        <v>43168</v>
      </c>
      <c r="B5803">
        <v>110.18</v>
      </c>
      <c r="C5803">
        <v>341</v>
      </c>
      <c r="D5803">
        <v>3165</v>
      </c>
    </row>
    <row r="5804" spans="1:4" x14ac:dyDescent="0.25">
      <c r="A5804">
        <v>43170</v>
      </c>
      <c r="B5804">
        <v>108.55</v>
      </c>
      <c r="C5804">
        <v>345</v>
      </c>
      <c r="D5804">
        <v>3167</v>
      </c>
    </row>
    <row r="5805" spans="1:4" x14ac:dyDescent="0.25">
      <c r="A5805">
        <v>43172</v>
      </c>
      <c r="B5805">
        <v>107.5</v>
      </c>
      <c r="C5805">
        <v>345</v>
      </c>
      <c r="D5805">
        <v>3166</v>
      </c>
    </row>
    <row r="5806" spans="1:4" x14ac:dyDescent="0.25">
      <c r="A5806">
        <v>43174</v>
      </c>
      <c r="B5806">
        <v>106.44</v>
      </c>
      <c r="C5806">
        <v>352</v>
      </c>
      <c r="D5806">
        <v>3160</v>
      </c>
    </row>
    <row r="5807" spans="1:4" x14ac:dyDescent="0.25">
      <c r="A5807">
        <v>43177</v>
      </c>
      <c r="B5807">
        <v>104.73</v>
      </c>
      <c r="C5807">
        <v>366</v>
      </c>
      <c r="D5807">
        <v>3156</v>
      </c>
    </row>
    <row r="5808" spans="1:4" x14ac:dyDescent="0.25">
      <c r="A5808">
        <v>43179</v>
      </c>
      <c r="B5808">
        <v>103.39</v>
      </c>
      <c r="C5808">
        <v>378</v>
      </c>
      <c r="D5808">
        <v>3151</v>
      </c>
    </row>
    <row r="5809" spans="1:4" x14ac:dyDescent="0.25">
      <c r="A5809">
        <v>43181</v>
      </c>
      <c r="B5809">
        <v>102.29</v>
      </c>
      <c r="C5809">
        <v>398</v>
      </c>
      <c r="D5809">
        <v>3145</v>
      </c>
    </row>
    <row r="5810" spans="1:4" x14ac:dyDescent="0.25">
      <c r="A5810">
        <v>43183</v>
      </c>
      <c r="B5810">
        <v>101.23</v>
      </c>
      <c r="C5810">
        <v>420</v>
      </c>
      <c r="D5810">
        <v>3136</v>
      </c>
    </row>
    <row r="5811" spans="1:4" x14ac:dyDescent="0.25">
      <c r="A5811">
        <v>43186</v>
      </c>
      <c r="B5811">
        <v>99.37</v>
      </c>
      <c r="C5811">
        <v>446</v>
      </c>
      <c r="D5811">
        <v>3132</v>
      </c>
    </row>
    <row r="5812" spans="1:4" x14ac:dyDescent="0.25">
      <c r="A5812">
        <v>43188</v>
      </c>
      <c r="B5812">
        <v>98.25</v>
      </c>
      <c r="C5812">
        <v>482</v>
      </c>
      <c r="D5812">
        <v>3130</v>
      </c>
    </row>
    <row r="5813" spans="1:4" x14ac:dyDescent="0.25">
      <c r="A5813">
        <v>43190</v>
      </c>
      <c r="B5813">
        <v>97.37</v>
      </c>
      <c r="C5813">
        <v>521</v>
      </c>
      <c r="D5813">
        <v>3134</v>
      </c>
    </row>
    <row r="5814" spans="1:4" x14ac:dyDescent="0.25">
      <c r="A5814">
        <v>43192</v>
      </c>
      <c r="B5814">
        <v>95.74</v>
      </c>
      <c r="C5814">
        <v>567</v>
      </c>
      <c r="D5814">
        <v>3141</v>
      </c>
    </row>
    <row r="5815" spans="1:4" x14ac:dyDescent="0.25">
      <c r="A5815">
        <v>43194</v>
      </c>
      <c r="B5815">
        <v>94.29</v>
      </c>
      <c r="C5815">
        <v>621</v>
      </c>
      <c r="D5815">
        <v>3154</v>
      </c>
    </row>
    <row r="5816" spans="1:4" x14ac:dyDescent="0.25">
      <c r="A5816">
        <v>43196</v>
      </c>
      <c r="B5816">
        <v>93.43</v>
      </c>
      <c r="C5816">
        <v>677</v>
      </c>
      <c r="D5816">
        <v>3154</v>
      </c>
    </row>
    <row r="5817" spans="1:4" x14ac:dyDescent="0.25">
      <c r="A5817">
        <v>43198</v>
      </c>
      <c r="B5817">
        <v>92.16</v>
      </c>
      <c r="C5817">
        <v>744</v>
      </c>
      <c r="D5817">
        <v>3164</v>
      </c>
    </row>
    <row r="5818" spans="1:4" x14ac:dyDescent="0.25">
      <c r="A5818">
        <v>43201</v>
      </c>
      <c r="B5818">
        <v>90.51</v>
      </c>
      <c r="C5818">
        <v>820</v>
      </c>
      <c r="D5818">
        <v>3182</v>
      </c>
    </row>
    <row r="5819" spans="1:4" x14ac:dyDescent="0.25">
      <c r="A5819">
        <v>43203</v>
      </c>
      <c r="B5819">
        <v>89.57</v>
      </c>
      <c r="C5819">
        <v>898</v>
      </c>
      <c r="D5819">
        <v>3203</v>
      </c>
    </row>
    <row r="5820" spans="1:4" x14ac:dyDescent="0.25">
      <c r="A5820">
        <v>43205</v>
      </c>
      <c r="B5820">
        <v>88.47</v>
      </c>
      <c r="C5820">
        <v>987</v>
      </c>
      <c r="D5820">
        <v>3223</v>
      </c>
    </row>
    <row r="5821" spans="1:4" x14ac:dyDescent="0.25">
      <c r="A5821">
        <v>43207</v>
      </c>
      <c r="B5821">
        <v>86.84</v>
      </c>
      <c r="C5821">
        <v>1088</v>
      </c>
      <c r="D5821">
        <v>3248</v>
      </c>
    </row>
    <row r="5822" spans="1:4" x14ac:dyDescent="0.25">
      <c r="A5822">
        <v>43209</v>
      </c>
      <c r="B5822">
        <v>85.5</v>
      </c>
      <c r="C5822">
        <v>1186</v>
      </c>
      <c r="D5822">
        <v>3268</v>
      </c>
    </row>
    <row r="5823" spans="1:4" x14ac:dyDescent="0.25">
      <c r="A5823">
        <v>43211</v>
      </c>
      <c r="B5823">
        <v>84.53</v>
      </c>
      <c r="C5823">
        <v>1299</v>
      </c>
      <c r="D5823">
        <v>3291</v>
      </c>
    </row>
    <row r="5824" spans="1:4" x14ac:dyDescent="0.25">
      <c r="A5824">
        <v>43214</v>
      </c>
      <c r="B5824">
        <v>83.35</v>
      </c>
      <c r="C5824">
        <v>1417</v>
      </c>
      <c r="D5824">
        <v>3321</v>
      </c>
    </row>
    <row r="5825" spans="1:4" x14ac:dyDescent="0.25">
      <c r="A5825">
        <v>43216</v>
      </c>
      <c r="B5825">
        <v>81.569999999999993</v>
      </c>
      <c r="C5825">
        <v>1536</v>
      </c>
      <c r="D5825">
        <v>3353</v>
      </c>
    </row>
    <row r="5826" spans="1:4" x14ac:dyDescent="0.25">
      <c r="A5826">
        <v>43218</v>
      </c>
      <c r="B5826">
        <v>80.42</v>
      </c>
      <c r="C5826">
        <v>1661</v>
      </c>
      <c r="D5826">
        <v>3380</v>
      </c>
    </row>
    <row r="5827" spans="1:4" x14ac:dyDescent="0.25">
      <c r="A5827">
        <v>43220</v>
      </c>
      <c r="B5827">
        <v>79.569999999999993</v>
      </c>
      <c r="C5827">
        <v>1787</v>
      </c>
      <c r="D5827">
        <v>3404</v>
      </c>
    </row>
    <row r="5828" spans="1:4" x14ac:dyDescent="0.25">
      <c r="A5828">
        <v>43223</v>
      </c>
      <c r="B5828">
        <v>77.94</v>
      </c>
      <c r="C5828">
        <v>1910</v>
      </c>
      <c r="D5828">
        <v>3428</v>
      </c>
    </row>
    <row r="5829" spans="1:4" x14ac:dyDescent="0.25">
      <c r="A5829">
        <v>43225</v>
      </c>
      <c r="B5829">
        <v>76.36</v>
      </c>
      <c r="C5829">
        <v>2037</v>
      </c>
      <c r="D5829">
        <v>3456</v>
      </c>
    </row>
    <row r="5830" spans="1:4" x14ac:dyDescent="0.25">
      <c r="A5830">
        <v>43227</v>
      </c>
      <c r="B5830">
        <v>75.459999999999994</v>
      </c>
      <c r="C5830">
        <v>2160</v>
      </c>
      <c r="D5830">
        <v>3486</v>
      </c>
    </row>
    <row r="5831" spans="1:4" x14ac:dyDescent="0.25">
      <c r="A5831">
        <v>43229</v>
      </c>
      <c r="B5831">
        <v>74.36</v>
      </c>
      <c r="C5831">
        <v>2286</v>
      </c>
      <c r="D5831">
        <v>3511</v>
      </c>
    </row>
    <row r="5832" spans="1:4" x14ac:dyDescent="0.25">
      <c r="A5832">
        <v>43231</v>
      </c>
      <c r="B5832">
        <v>72.67</v>
      </c>
      <c r="C5832">
        <v>2415</v>
      </c>
      <c r="D5832">
        <v>3538</v>
      </c>
    </row>
    <row r="5833" spans="1:4" x14ac:dyDescent="0.25">
      <c r="A5833">
        <v>43234</v>
      </c>
      <c r="B5833">
        <v>71.22</v>
      </c>
      <c r="C5833">
        <v>2529</v>
      </c>
      <c r="D5833">
        <v>3552</v>
      </c>
    </row>
    <row r="5834" spans="1:4" x14ac:dyDescent="0.25">
      <c r="A5834">
        <v>43236</v>
      </c>
      <c r="B5834">
        <v>70.25</v>
      </c>
      <c r="C5834">
        <v>2644</v>
      </c>
      <c r="D5834">
        <v>3563</v>
      </c>
    </row>
    <row r="5835" spans="1:4" x14ac:dyDescent="0.25">
      <c r="A5835">
        <v>43238</v>
      </c>
      <c r="B5835">
        <v>69.22</v>
      </c>
      <c r="C5835">
        <v>2758</v>
      </c>
      <c r="D5835">
        <v>3570</v>
      </c>
    </row>
    <row r="5836" spans="1:4" x14ac:dyDescent="0.25">
      <c r="A5836">
        <v>43240</v>
      </c>
      <c r="B5836">
        <v>67.239999999999995</v>
      </c>
      <c r="C5836">
        <v>2863</v>
      </c>
      <c r="D5836">
        <v>3576</v>
      </c>
    </row>
    <row r="5837" spans="1:4" x14ac:dyDescent="0.25">
      <c r="A5837">
        <v>43243</v>
      </c>
      <c r="B5837">
        <v>66.010000000000005</v>
      </c>
      <c r="C5837">
        <v>2966</v>
      </c>
      <c r="D5837">
        <v>3565</v>
      </c>
    </row>
    <row r="5838" spans="1:4" x14ac:dyDescent="0.25">
      <c r="A5838">
        <v>43245</v>
      </c>
      <c r="B5838">
        <v>65.2</v>
      </c>
      <c r="C5838">
        <v>3052</v>
      </c>
      <c r="D5838">
        <v>3549</v>
      </c>
    </row>
    <row r="5839" spans="1:4" x14ac:dyDescent="0.25">
      <c r="A5839">
        <v>43247</v>
      </c>
      <c r="B5839">
        <v>63.75</v>
      </c>
      <c r="C5839">
        <v>3124</v>
      </c>
      <c r="D5839">
        <v>3500</v>
      </c>
    </row>
    <row r="5840" spans="1:4" x14ac:dyDescent="0.25">
      <c r="A5840">
        <v>43249</v>
      </c>
      <c r="B5840">
        <v>61.97</v>
      </c>
      <c r="C5840">
        <v>3190</v>
      </c>
      <c r="D5840">
        <v>3455</v>
      </c>
    </row>
    <row r="5841" spans="1:4" x14ac:dyDescent="0.25">
      <c r="A5841">
        <v>43252</v>
      </c>
      <c r="B5841">
        <v>60.91</v>
      </c>
      <c r="C5841">
        <v>3242</v>
      </c>
      <c r="D5841">
        <v>3398</v>
      </c>
    </row>
    <row r="5842" spans="1:4" x14ac:dyDescent="0.25">
      <c r="A5842">
        <v>43254</v>
      </c>
      <c r="B5842">
        <v>59.86</v>
      </c>
      <c r="C5842">
        <v>3287</v>
      </c>
      <c r="D5842">
        <v>3326</v>
      </c>
    </row>
    <row r="5843" spans="1:4" x14ac:dyDescent="0.25">
      <c r="A5843">
        <v>43256</v>
      </c>
      <c r="B5843">
        <v>58.25</v>
      </c>
      <c r="C5843">
        <v>3322</v>
      </c>
      <c r="D5843">
        <v>3241</v>
      </c>
    </row>
    <row r="5844" spans="1:4" x14ac:dyDescent="0.25">
      <c r="A5844">
        <v>43258</v>
      </c>
      <c r="B5844">
        <v>56.65</v>
      </c>
      <c r="C5844">
        <v>3341</v>
      </c>
      <c r="D5844">
        <v>3149</v>
      </c>
    </row>
    <row r="5845" spans="1:4" x14ac:dyDescent="0.25">
      <c r="A5845">
        <v>43260</v>
      </c>
      <c r="B5845">
        <v>55.73</v>
      </c>
      <c r="C5845">
        <v>3359</v>
      </c>
      <c r="D5845">
        <v>3053</v>
      </c>
    </row>
    <row r="5846" spans="1:4" x14ac:dyDescent="0.25">
      <c r="A5846">
        <v>43263</v>
      </c>
      <c r="B5846">
        <v>54.72</v>
      </c>
      <c r="C5846">
        <v>3373</v>
      </c>
      <c r="D5846">
        <v>2955</v>
      </c>
    </row>
    <row r="5847" spans="1:4" x14ac:dyDescent="0.25">
      <c r="A5847">
        <v>43265</v>
      </c>
      <c r="B5847">
        <v>52.67</v>
      </c>
      <c r="C5847">
        <v>3384</v>
      </c>
      <c r="D5847">
        <v>2853</v>
      </c>
    </row>
    <row r="5848" spans="1:4" x14ac:dyDescent="0.25">
      <c r="A5848">
        <v>43267</v>
      </c>
      <c r="B5848">
        <v>51.27</v>
      </c>
      <c r="C5848">
        <v>3391</v>
      </c>
      <c r="D5848">
        <v>2732</v>
      </c>
    </row>
    <row r="5849" spans="1:4" x14ac:dyDescent="0.25">
      <c r="A5849">
        <v>43269</v>
      </c>
      <c r="B5849">
        <v>50.54</v>
      </c>
      <c r="C5849">
        <v>3390</v>
      </c>
      <c r="D5849">
        <v>2611</v>
      </c>
    </row>
    <row r="5850" spans="1:4" x14ac:dyDescent="0.25">
      <c r="A5850">
        <v>43272</v>
      </c>
      <c r="B5850">
        <v>49.24</v>
      </c>
      <c r="C5850">
        <v>3387</v>
      </c>
      <c r="D5850">
        <v>2496</v>
      </c>
    </row>
    <row r="5851" spans="1:4" x14ac:dyDescent="0.25">
      <c r="A5851">
        <v>43274</v>
      </c>
      <c r="B5851">
        <v>47.29</v>
      </c>
      <c r="C5851">
        <v>3385</v>
      </c>
      <c r="D5851">
        <v>2383</v>
      </c>
    </row>
    <row r="5852" spans="1:4" x14ac:dyDescent="0.25">
      <c r="A5852">
        <v>43276</v>
      </c>
      <c r="B5852">
        <v>46.1</v>
      </c>
      <c r="C5852">
        <v>3380</v>
      </c>
      <c r="D5852">
        <v>2270</v>
      </c>
    </row>
    <row r="5853" spans="1:4" x14ac:dyDescent="0.25">
      <c r="A5853">
        <v>43278</v>
      </c>
      <c r="B5853">
        <v>45.38</v>
      </c>
      <c r="C5853">
        <v>3371</v>
      </c>
      <c r="D5853">
        <v>2155</v>
      </c>
    </row>
    <row r="5854" spans="1:4" x14ac:dyDescent="0.25">
      <c r="A5854">
        <v>43280</v>
      </c>
      <c r="B5854">
        <v>43.93</v>
      </c>
      <c r="C5854">
        <v>3350</v>
      </c>
      <c r="D5854">
        <v>2039</v>
      </c>
    </row>
    <row r="5855" spans="1:4" x14ac:dyDescent="0.25">
      <c r="A5855">
        <v>43283</v>
      </c>
      <c r="B5855">
        <v>41.95</v>
      </c>
      <c r="C5855">
        <v>3345</v>
      </c>
      <c r="D5855">
        <v>1933</v>
      </c>
    </row>
    <row r="5856" spans="1:4" x14ac:dyDescent="0.25">
      <c r="A5856">
        <v>43285</v>
      </c>
      <c r="B5856">
        <v>41.09</v>
      </c>
      <c r="C5856">
        <v>3330</v>
      </c>
      <c r="D5856">
        <v>1830</v>
      </c>
    </row>
    <row r="5857" spans="1:4" x14ac:dyDescent="0.25">
      <c r="A5857">
        <v>43287</v>
      </c>
      <c r="B5857">
        <v>40.340000000000003</v>
      </c>
      <c r="C5857">
        <v>3318</v>
      </c>
      <c r="D5857">
        <v>1735</v>
      </c>
    </row>
    <row r="5858" spans="1:4" x14ac:dyDescent="0.25">
      <c r="A5858">
        <v>43289</v>
      </c>
      <c r="B5858">
        <v>38.369999999999997</v>
      </c>
      <c r="C5858">
        <v>3305</v>
      </c>
      <c r="D5858">
        <v>1647</v>
      </c>
    </row>
    <row r="5859" spans="1:4" x14ac:dyDescent="0.25">
      <c r="A5859">
        <v>43292</v>
      </c>
      <c r="B5859">
        <v>36.83</v>
      </c>
      <c r="C5859">
        <v>3290</v>
      </c>
      <c r="D5859">
        <v>1554</v>
      </c>
    </row>
    <row r="5860" spans="1:4" x14ac:dyDescent="0.25">
      <c r="A5860">
        <v>43294</v>
      </c>
      <c r="B5860">
        <v>36.08</v>
      </c>
      <c r="C5860">
        <v>3273</v>
      </c>
      <c r="D5860">
        <v>1464</v>
      </c>
    </row>
    <row r="5861" spans="1:4" x14ac:dyDescent="0.25">
      <c r="A5861">
        <v>43296</v>
      </c>
      <c r="B5861">
        <v>35.07</v>
      </c>
      <c r="C5861">
        <v>3262</v>
      </c>
      <c r="D5861">
        <v>1391</v>
      </c>
    </row>
    <row r="5862" spans="1:4" x14ac:dyDescent="0.25">
      <c r="A5862">
        <v>43298</v>
      </c>
      <c r="B5862">
        <v>33.14</v>
      </c>
      <c r="C5862">
        <v>3251</v>
      </c>
      <c r="D5862">
        <v>1325</v>
      </c>
    </row>
    <row r="5863" spans="1:4" x14ac:dyDescent="0.25">
      <c r="A5863">
        <v>43301</v>
      </c>
      <c r="B5863">
        <v>31.69</v>
      </c>
      <c r="C5863">
        <v>3241</v>
      </c>
      <c r="D5863">
        <v>1263</v>
      </c>
    </row>
    <row r="5864" spans="1:4" x14ac:dyDescent="0.25">
      <c r="A5864">
        <v>43303</v>
      </c>
      <c r="B5864">
        <v>31.01</v>
      </c>
      <c r="C5864">
        <v>3229</v>
      </c>
      <c r="D5864">
        <v>1201</v>
      </c>
    </row>
    <row r="5865" spans="1:4" x14ac:dyDescent="0.25">
      <c r="A5865">
        <v>43305</v>
      </c>
      <c r="B5865">
        <v>29.8</v>
      </c>
      <c r="C5865">
        <v>3220</v>
      </c>
      <c r="D5865">
        <v>1150</v>
      </c>
    </row>
    <row r="5866" spans="1:4" x14ac:dyDescent="0.25">
      <c r="A5866">
        <v>43307</v>
      </c>
      <c r="B5866">
        <v>27.75</v>
      </c>
      <c r="C5866">
        <v>3212</v>
      </c>
      <c r="D5866">
        <v>1114</v>
      </c>
    </row>
    <row r="5867" spans="1:4" x14ac:dyDescent="0.25">
      <c r="A5867">
        <v>43309</v>
      </c>
      <c r="B5867">
        <v>26.74</v>
      </c>
      <c r="C5867">
        <v>3201</v>
      </c>
      <c r="D5867">
        <v>1079</v>
      </c>
    </row>
    <row r="5868" spans="1:4" x14ac:dyDescent="0.25">
      <c r="A5868">
        <v>43312</v>
      </c>
      <c r="B5868">
        <v>26.11</v>
      </c>
      <c r="C5868">
        <v>3195</v>
      </c>
      <c r="D5868">
        <v>1054</v>
      </c>
    </row>
    <row r="5869" spans="1:4" x14ac:dyDescent="0.25">
      <c r="A5869">
        <v>43314</v>
      </c>
      <c r="B5869">
        <v>24.35</v>
      </c>
      <c r="C5869">
        <v>3188</v>
      </c>
      <c r="D5869">
        <v>1034</v>
      </c>
    </row>
    <row r="5870" spans="1:4" x14ac:dyDescent="0.25">
      <c r="A5870">
        <v>43316</v>
      </c>
      <c r="B5870">
        <v>22.55</v>
      </c>
      <c r="C5870">
        <v>3179</v>
      </c>
      <c r="D5870">
        <v>1018</v>
      </c>
    </row>
    <row r="5871" spans="1:4" x14ac:dyDescent="0.25">
      <c r="A5871">
        <v>43318</v>
      </c>
      <c r="B5871">
        <v>21.73</v>
      </c>
      <c r="C5871">
        <v>3174</v>
      </c>
      <c r="D5871">
        <v>1000</v>
      </c>
    </row>
    <row r="5872" spans="1:4" x14ac:dyDescent="0.25">
      <c r="A5872">
        <v>43321</v>
      </c>
      <c r="B5872">
        <v>20.92</v>
      </c>
      <c r="C5872">
        <v>3159</v>
      </c>
      <c r="D5872">
        <v>997</v>
      </c>
    </row>
    <row r="5873" spans="1:4" x14ac:dyDescent="0.25">
      <c r="A5873">
        <v>43323</v>
      </c>
      <c r="B5873">
        <v>19.010000000000002</v>
      </c>
      <c r="C5873">
        <v>3156</v>
      </c>
      <c r="D5873">
        <v>1002</v>
      </c>
    </row>
    <row r="5874" spans="1:4" x14ac:dyDescent="0.25">
      <c r="A5874">
        <v>43325</v>
      </c>
      <c r="B5874">
        <v>17.649999999999999</v>
      </c>
      <c r="C5874">
        <v>3145</v>
      </c>
      <c r="D5874">
        <v>1009</v>
      </c>
    </row>
    <row r="5875" spans="1:4" x14ac:dyDescent="0.25">
      <c r="A5875">
        <v>43327</v>
      </c>
      <c r="B5875">
        <v>16.850000000000001</v>
      </c>
      <c r="C5875">
        <v>3130</v>
      </c>
      <c r="D5875">
        <v>1012</v>
      </c>
    </row>
    <row r="5876" spans="1:4" x14ac:dyDescent="0.25">
      <c r="A5876">
        <v>43329</v>
      </c>
      <c r="B5876">
        <v>15.51</v>
      </c>
      <c r="C5876">
        <v>3110</v>
      </c>
      <c r="D5876">
        <v>1020</v>
      </c>
    </row>
    <row r="5877" spans="1:4" x14ac:dyDescent="0.25">
      <c r="A5877">
        <v>43332</v>
      </c>
      <c r="B5877">
        <v>13.54</v>
      </c>
      <c r="C5877">
        <v>3092</v>
      </c>
      <c r="D5877">
        <v>1031</v>
      </c>
    </row>
    <row r="5878" spans="1:4" x14ac:dyDescent="0.25">
      <c r="A5878">
        <v>43334</v>
      </c>
      <c r="B5878">
        <v>12.42</v>
      </c>
      <c r="C5878">
        <v>3070</v>
      </c>
      <c r="D5878">
        <v>1045</v>
      </c>
    </row>
    <row r="5879" spans="1:4" x14ac:dyDescent="0.25">
      <c r="A5879">
        <v>43336</v>
      </c>
      <c r="B5879">
        <v>11.87</v>
      </c>
      <c r="C5879">
        <v>3045</v>
      </c>
      <c r="D5879">
        <v>1052</v>
      </c>
    </row>
    <row r="5880" spans="1:4" x14ac:dyDescent="0.25">
      <c r="A5880">
        <v>43338</v>
      </c>
      <c r="B5880">
        <v>10.15</v>
      </c>
      <c r="C5880">
        <v>3016</v>
      </c>
      <c r="D5880">
        <v>1063</v>
      </c>
    </row>
    <row r="5881" spans="1:4" x14ac:dyDescent="0.25">
      <c r="A5881">
        <v>43341</v>
      </c>
      <c r="B5881">
        <v>8.2200000000000006</v>
      </c>
      <c r="C5881">
        <v>2977</v>
      </c>
      <c r="D5881">
        <v>1070</v>
      </c>
    </row>
    <row r="5882" spans="1:4" x14ac:dyDescent="0.25">
      <c r="A5882">
        <v>43343</v>
      </c>
      <c r="B5882">
        <v>7.45</v>
      </c>
      <c r="C5882">
        <v>2926</v>
      </c>
      <c r="D5882">
        <v>1068</v>
      </c>
    </row>
    <row r="5883" spans="1:4" x14ac:dyDescent="0.25">
      <c r="A5883">
        <v>43345</v>
      </c>
      <c r="B5883">
        <v>6.68</v>
      </c>
      <c r="C5883">
        <v>2878</v>
      </c>
      <c r="D5883">
        <v>1066</v>
      </c>
    </row>
    <row r="5884" spans="1:4" x14ac:dyDescent="0.25">
      <c r="A5884">
        <v>43347</v>
      </c>
      <c r="B5884">
        <v>4.59</v>
      </c>
      <c r="C5884">
        <v>2839</v>
      </c>
      <c r="D5884">
        <v>1066</v>
      </c>
    </row>
    <row r="5885" spans="1:4" x14ac:dyDescent="0.25">
      <c r="A5885">
        <v>43349</v>
      </c>
      <c r="B5885">
        <v>3.45</v>
      </c>
      <c r="C5885">
        <v>2768</v>
      </c>
      <c r="D5885">
        <v>1061</v>
      </c>
    </row>
    <row r="5886" spans="1:4" x14ac:dyDescent="0.25">
      <c r="A5886">
        <v>43351</v>
      </c>
      <c r="B5886">
        <v>2.83</v>
      </c>
      <c r="C5886">
        <v>2699</v>
      </c>
      <c r="D5886">
        <v>1056</v>
      </c>
    </row>
    <row r="5887" spans="1:4" x14ac:dyDescent="0.25">
      <c r="A5887">
        <v>43353</v>
      </c>
      <c r="B5887">
        <v>0.9</v>
      </c>
      <c r="C5887">
        <v>2619</v>
      </c>
      <c r="D5887">
        <v>1048</v>
      </c>
    </row>
    <row r="5888" spans="1:4" x14ac:dyDescent="0.25">
      <c r="A5888">
        <v>43356</v>
      </c>
      <c r="B5888">
        <v>359.27</v>
      </c>
      <c r="C5888">
        <v>2527</v>
      </c>
      <c r="D5888">
        <v>1025</v>
      </c>
    </row>
    <row r="5889" spans="1:4" x14ac:dyDescent="0.25">
      <c r="A5889">
        <v>43358</v>
      </c>
      <c r="B5889">
        <v>358.46</v>
      </c>
      <c r="C5889">
        <v>2427</v>
      </c>
      <c r="D5889">
        <v>1006</v>
      </c>
    </row>
    <row r="5890" spans="1:4" x14ac:dyDescent="0.25">
      <c r="A5890">
        <v>43360</v>
      </c>
      <c r="B5890">
        <v>357.63</v>
      </c>
      <c r="C5890">
        <v>2323</v>
      </c>
      <c r="D5890">
        <v>989</v>
      </c>
    </row>
    <row r="5891" spans="1:4" x14ac:dyDescent="0.25">
      <c r="A5891">
        <v>43362</v>
      </c>
      <c r="B5891">
        <v>355.5</v>
      </c>
      <c r="C5891">
        <v>2226</v>
      </c>
      <c r="D5891">
        <v>971</v>
      </c>
    </row>
    <row r="5892" spans="1:4" x14ac:dyDescent="0.25">
      <c r="A5892">
        <v>43365</v>
      </c>
      <c r="B5892">
        <v>353.91</v>
      </c>
      <c r="C5892">
        <v>2107</v>
      </c>
      <c r="D5892">
        <v>948</v>
      </c>
    </row>
    <row r="5893" spans="1:4" x14ac:dyDescent="0.25">
      <c r="A5893">
        <v>43367</v>
      </c>
      <c r="B5893">
        <v>353.32</v>
      </c>
      <c r="C5893">
        <v>1977</v>
      </c>
      <c r="D5893">
        <v>919</v>
      </c>
    </row>
    <row r="5894" spans="1:4" x14ac:dyDescent="0.25">
      <c r="A5894">
        <v>43369</v>
      </c>
      <c r="B5894">
        <v>352.27</v>
      </c>
      <c r="C5894">
        <v>1860</v>
      </c>
      <c r="D5894">
        <v>892</v>
      </c>
    </row>
    <row r="5895" spans="1:4" x14ac:dyDescent="0.25">
      <c r="A5895">
        <v>43371</v>
      </c>
      <c r="B5895">
        <v>350.18</v>
      </c>
      <c r="C5895">
        <v>1746</v>
      </c>
      <c r="D5895">
        <v>866</v>
      </c>
    </row>
    <row r="5896" spans="1:4" x14ac:dyDescent="0.25">
      <c r="A5896">
        <v>43374</v>
      </c>
      <c r="B5896">
        <v>348.93</v>
      </c>
      <c r="C5896">
        <v>1621</v>
      </c>
      <c r="D5896">
        <v>846</v>
      </c>
    </row>
    <row r="5897" spans="1:4" x14ac:dyDescent="0.25">
      <c r="A5897">
        <v>43376</v>
      </c>
      <c r="B5897">
        <v>348.33</v>
      </c>
      <c r="C5897">
        <v>1491</v>
      </c>
      <c r="D5897">
        <v>826</v>
      </c>
    </row>
    <row r="5898" spans="1:4" x14ac:dyDescent="0.25">
      <c r="A5898">
        <v>43378</v>
      </c>
      <c r="B5898">
        <v>346.77</v>
      </c>
      <c r="C5898">
        <v>1353</v>
      </c>
      <c r="D5898">
        <v>797</v>
      </c>
    </row>
    <row r="5899" spans="1:4" x14ac:dyDescent="0.25">
      <c r="A5899">
        <v>43380</v>
      </c>
      <c r="B5899">
        <v>344.77</v>
      </c>
      <c r="C5899">
        <v>1223</v>
      </c>
      <c r="D5899">
        <v>766</v>
      </c>
    </row>
    <row r="5900" spans="1:4" x14ac:dyDescent="0.25">
      <c r="A5900">
        <v>43382</v>
      </c>
      <c r="B5900">
        <v>343.98</v>
      </c>
      <c r="C5900">
        <v>1098</v>
      </c>
      <c r="D5900">
        <v>742</v>
      </c>
    </row>
    <row r="5901" spans="1:4" x14ac:dyDescent="0.25">
      <c r="A5901">
        <v>43385</v>
      </c>
      <c r="B5901">
        <v>343.28</v>
      </c>
      <c r="C5901">
        <v>986</v>
      </c>
      <c r="D5901">
        <v>730</v>
      </c>
    </row>
    <row r="5902" spans="1:4" x14ac:dyDescent="0.25">
      <c r="A5902">
        <v>43387</v>
      </c>
      <c r="B5902">
        <v>341.26</v>
      </c>
      <c r="C5902">
        <v>882</v>
      </c>
      <c r="D5902">
        <v>722</v>
      </c>
    </row>
    <row r="5903" spans="1:4" x14ac:dyDescent="0.25">
      <c r="A5903">
        <v>43389</v>
      </c>
      <c r="B5903">
        <v>339.78</v>
      </c>
      <c r="C5903">
        <v>760</v>
      </c>
      <c r="D5903">
        <v>713</v>
      </c>
    </row>
    <row r="5904" spans="1:4" x14ac:dyDescent="0.25">
      <c r="A5904">
        <v>43391</v>
      </c>
      <c r="B5904">
        <v>339.21</v>
      </c>
      <c r="C5904">
        <v>654</v>
      </c>
      <c r="D5904">
        <v>705</v>
      </c>
    </row>
    <row r="5905" spans="1:4" x14ac:dyDescent="0.25">
      <c r="A5905">
        <v>43393</v>
      </c>
      <c r="B5905">
        <v>337.81</v>
      </c>
      <c r="C5905">
        <v>550</v>
      </c>
      <c r="D5905">
        <v>710</v>
      </c>
    </row>
    <row r="5906" spans="1:4" x14ac:dyDescent="0.25">
      <c r="A5906">
        <v>43395</v>
      </c>
      <c r="B5906">
        <v>335.85</v>
      </c>
      <c r="C5906">
        <v>474</v>
      </c>
      <c r="D5906">
        <v>728</v>
      </c>
    </row>
    <row r="5907" spans="1:4" x14ac:dyDescent="0.25">
      <c r="A5907">
        <v>43398</v>
      </c>
      <c r="B5907">
        <v>335.19</v>
      </c>
      <c r="C5907">
        <v>402</v>
      </c>
      <c r="D5907">
        <v>758</v>
      </c>
    </row>
    <row r="5908" spans="1:4" x14ac:dyDescent="0.25">
      <c r="A5908">
        <v>43400</v>
      </c>
      <c r="B5908">
        <v>334.38</v>
      </c>
      <c r="C5908">
        <v>341</v>
      </c>
      <c r="D5908">
        <v>799</v>
      </c>
    </row>
    <row r="5909" spans="1:4" x14ac:dyDescent="0.25">
      <c r="A5909">
        <v>43402</v>
      </c>
      <c r="B5909">
        <v>332.09</v>
      </c>
      <c r="C5909">
        <v>283</v>
      </c>
      <c r="D5909">
        <v>853</v>
      </c>
    </row>
    <row r="5910" spans="1:4" x14ac:dyDescent="0.25">
      <c r="A5910">
        <v>43404</v>
      </c>
      <c r="B5910">
        <v>330.8</v>
      </c>
      <c r="C5910">
        <v>237</v>
      </c>
      <c r="D5910">
        <v>917</v>
      </c>
    </row>
    <row r="5911" spans="1:4" x14ac:dyDescent="0.25">
      <c r="A5911">
        <v>43406</v>
      </c>
      <c r="B5911">
        <v>330.44</v>
      </c>
      <c r="C5911">
        <v>220</v>
      </c>
      <c r="D5911">
        <v>992</v>
      </c>
    </row>
    <row r="5912" spans="1:4" x14ac:dyDescent="0.25">
      <c r="A5912">
        <v>43408</v>
      </c>
      <c r="B5912">
        <v>328.77</v>
      </c>
      <c r="C5912">
        <v>208</v>
      </c>
      <c r="D5912">
        <v>1074</v>
      </c>
    </row>
    <row r="5913" spans="1:4" x14ac:dyDescent="0.25">
      <c r="A5913">
        <v>43411</v>
      </c>
      <c r="B5913">
        <v>326.95</v>
      </c>
      <c r="C5913">
        <v>200</v>
      </c>
      <c r="D5913">
        <v>1165</v>
      </c>
    </row>
    <row r="5914" spans="1:4" x14ac:dyDescent="0.25">
      <c r="A5914">
        <v>43413</v>
      </c>
      <c r="B5914">
        <v>326.29000000000002</v>
      </c>
      <c r="C5914">
        <v>192</v>
      </c>
      <c r="D5914">
        <v>1263</v>
      </c>
    </row>
    <row r="5915" spans="1:4" x14ac:dyDescent="0.25">
      <c r="A5915">
        <v>43415</v>
      </c>
      <c r="B5915">
        <v>325.26</v>
      </c>
      <c r="C5915">
        <v>186</v>
      </c>
      <c r="D5915">
        <v>1374</v>
      </c>
    </row>
    <row r="5916" spans="1:4" x14ac:dyDescent="0.25">
      <c r="A5916">
        <v>43417</v>
      </c>
      <c r="B5916">
        <v>323.13</v>
      </c>
      <c r="C5916">
        <v>189</v>
      </c>
      <c r="D5916">
        <v>1495</v>
      </c>
    </row>
    <row r="5917" spans="1:4" x14ac:dyDescent="0.25">
      <c r="A5917">
        <v>43419</v>
      </c>
      <c r="B5917">
        <v>321.68</v>
      </c>
      <c r="C5917">
        <v>190</v>
      </c>
      <c r="D5917">
        <v>1615</v>
      </c>
    </row>
    <row r="5918" spans="1:4" x14ac:dyDescent="0.25">
      <c r="A5918">
        <v>43422</v>
      </c>
      <c r="B5918">
        <v>321.24</v>
      </c>
      <c r="C5918">
        <v>186</v>
      </c>
      <c r="D5918">
        <v>1733</v>
      </c>
    </row>
    <row r="5919" spans="1:4" x14ac:dyDescent="0.25">
      <c r="A5919">
        <v>43424</v>
      </c>
      <c r="B5919">
        <v>319.89999999999998</v>
      </c>
      <c r="C5919">
        <v>187</v>
      </c>
      <c r="D5919">
        <v>1842</v>
      </c>
    </row>
    <row r="5920" spans="1:4" x14ac:dyDescent="0.25">
      <c r="A5920">
        <v>43426</v>
      </c>
      <c r="B5920">
        <v>317.63</v>
      </c>
      <c r="C5920">
        <v>191</v>
      </c>
      <c r="D5920">
        <v>1966</v>
      </c>
    </row>
    <row r="5921" spans="1:4" x14ac:dyDescent="0.25">
      <c r="A5921">
        <v>43428</v>
      </c>
      <c r="B5921">
        <v>316.49</v>
      </c>
      <c r="C5921">
        <v>194</v>
      </c>
      <c r="D5921">
        <v>2083</v>
      </c>
    </row>
    <row r="5922" spans="1:4" x14ac:dyDescent="0.25">
      <c r="A5922">
        <v>43431</v>
      </c>
      <c r="B5922">
        <v>315.94</v>
      </c>
      <c r="C5922">
        <v>200</v>
      </c>
      <c r="D5922">
        <v>2232</v>
      </c>
    </row>
    <row r="5923" spans="1:4" x14ac:dyDescent="0.25">
      <c r="A5923">
        <v>43433</v>
      </c>
      <c r="B5923">
        <v>314.29000000000002</v>
      </c>
      <c r="C5923">
        <v>202</v>
      </c>
      <c r="D5923">
        <v>2307</v>
      </c>
    </row>
    <row r="5924" spans="1:4" x14ac:dyDescent="0.25">
      <c r="A5924">
        <v>43435</v>
      </c>
      <c r="B5924">
        <v>312.36</v>
      </c>
      <c r="C5924">
        <v>209</v>
      </c>
      <c r="D5924">
        <v>2405</v>
      </c>
    </row>
    <row r="5925" spans="1:4" x14ac:dyDescent="0.25">
      <c r="A5925">
        <v>43437</v>
      </c>
      <c r="B5925">
        <v>311.55</v>
      </c>
      <c r="C5925">
        <v>214</v>
      </c>
      <c r="D5925">
        <v>2520</v>
      </c>
    </row>
    <row r="5926" spans="1:4" x14ac:dyDescent="0.25">
      <c r="A5926">
        <v>43439</v>
      </c>
      <c r="B5926">
        <v>310.77999999999997</v>
      </c>
      <c r="C5926">
        <v>223</v>
      </c>
      <c r="D5926">
        <v>2623</v>
      </c>
    </row>
    <row r="5927" spans="1:4" x14ac:dyDescent="0.25">
      <c r="A5927">
        <v>43442</v>
      </c>
      <c r="B5927">
        <v>308.76</v>
      </c>
      <c r="C5927">
        <v>235</v>
      </c>
      <c r="D5927">
        <v>2714</v>
      </c>
    </row>
    <row r="5928" spans="1:4" x14ac:dyDescent="0.25">
      <c r="A5928">
        <v>43444</v>
      </c>
      <c r="B5928">
        <v>307.2</v>
      </c>
      <c r="C5928">
        <v>246</v>
      </c>
      <c r="D5928">
        <v>2803</v>
      </c>
    </row>
    <row r="5929" spans="1:4" x14ac:dyDescent="0.25">
      <c r="A5929">
        <v>43446</v>
      </c>
      <c r="B5929">
        <v>306.63</v>
      </c>
      <c r="C5929">
        <v>252</v>
      </c>
      <c r="D5929">
        <v>2886</v>
      </c>
    </row>
    <row r="5930" spans="1:4" x14ac:dyDescent="0.25">
      <c r="A5930">
        <v>43448</v>
      </c>
      <c r="B5930">
        <v>305.42</v>
      </c>
      <c r="C5930">
        <v>263</v>
      </c>
      <c r="D5930">
        <v>2960</v>
      </c>
    </row>
    <row r="5931" spans="1:4" x14ac:dyDescent="0.25">
      <c r="A5931">
        <v>43451</v>
      </c>
      <c r="B5931">
        <v>303.31</v>
      </c>
      <c r="C5931">
        <v>277</v>
      </c>
      <c r="D5931">
        <v>3037</v>
      </c>
    </row>
    <row r="5932" spans="1:4" x14ac:dyDescent="0.25">
      <c r="A5932">
        <v>43453</v>
      </c>
      <c r="B5932">
        <v>301.92</v>
      </c>
      <c r="C5932">
        <v>285</v>
      </c>
      <c r="D5932">
        <v>3102</v>
      </c>
    </row>
    <row r="5933" spans="1:4" x14ac:dyDescent="0.25">
      <c r="A5933">
        <v>43455</v>
      </c>
      <c r="B5933">
        <v>301.44</v>
      </c>
      <c r="C5933">
        <v>299</v>
      </c>
      <c r="D5933">
        <v>3153</v>
      </c>
    </row>
    <row r="5934" spans="1:4" x14ac:dyDescent="0.25">
      <c r="A5934">
        <v>43457</v>
      </c>
      <c r="B5934">
        <v>300.12</v>
      </c>
      <c r="C5934">
        <v>305</v>
      </c>
      <c r="D5934">
        <v>3193</v>
      </c>
    </row>
    <row r="5935" spans="1:4" x14ac:dyDescent="0.25">
      <c r="A5935">
        <v>43460</v>
      </c>
      <c r="B5935">
        <v>297.86</v>
      </c>
      <c r="C5935">
        <v>313</v>
      </c>
      <c r="D5935">
        <v>3235</v>
      </c>
    </row>
    <row r="5936" spans="1:4" x14ac:dyDescent="0.25">
      <c r="A5936">
        <v>43462</v>
      </c>
      <c r="B5936">
        <v>296.93</v>
      </c>
      <c r="C5936">
        <v>327</v>
      </c>
      <c r="D5936">
        <v>3273</v>
      </c>
    </row>
    <row r="5937" spans="1:4" x14ac:dyDescent="0.25">
      <c r="A5937">
        <v>43464</v>
      </c>
      <c r="B5937">
        <v>296.32</v>
      </c>
      <c r="C5937">
        <v>336</v>
      </c>
      <c r="D5937">
        <v>3304</v>
      </c>
    </row>
    <row r="5938" spans="1:4" x14ac:dyDescent="0.25">
      <c r="A5938">
        <v>43466</v>
      </c>
      <c r="B5938">
        <v>294.39</v>
      </c>
      <c r="C5938">
        <v>341</v>
      </c>
      <c r="D5938">
        <v>3321</v>
      </c>
    </row>
    <row r="5939" spans="1:4" x14ac:dyDescent="0.25">
      <c r="A5939">
        <v>43468</v>
      </c>
      <c r="B5939">
        <v>292.61</v>
      </c>
      <c r="C5939">
        <v>352</v>
      </c>
      <c r="D5939">
        <v>3335</v>
      </c>
    </row>
    <row r="5940" spans="1:4" x14ac:dyDescent="0.25">
      <c r="A5940">
        <v>43471</v>
      </c>
      <c r="B5940">
        <v>291.97000000000003</v>
      </c>
      <c r="C5940">
        <v>361</v>
      </c>
      <c r="D5940">
        <v>3348</v>
      </c>
    </row>
    <row r="5941" spans="1:4" x14ac:dyDescent="0.25">
      <c r="A5941">
        <v>43473</v>
      </c>
      <c r="B5941">
        <v>291.08999999999997</v>
      </c>
      <c r="C5941">
        <v>370</v>
      </c>
      <c r="D5941">
        <v>3357</v>
      </c>
    </row>
    <row r="5942" spans="1:4" x14ac:dyDescent="0.25">
      <c r="A5942">
        <v>43475</v>
      </c>
      <c r="B5942">
        <v>288.94</v>
      </c>
      <c r="C5942">
        <v>382</v>
      </c>
      <c r="D5942">
        <v>3358</v>
      </c>
    </row>
    <row r="5943" spans="1:4" x14ac:dyDescent="0.25">
      <c r="A5943">
        <v>43477</v>
      </c>
      <c r="B5943">
        <v>287.45999999999998</v>
      </c>
      <c r="C5943">
        <v>391</v>
      </c>
      <c r="D5943">
        <v>3350</v>
      </c>
    </row>
    <row r="5944" spans="1:4" x14ac:dyDescent="0.25">
      <c r="A5944">
        <v>43480</v>
      </c>
      <c r="B5944">
        <v>286.87</v>
      </c>
      <c r="C5944">
        <v>409</v>
      </c>
      <c r="D5944">
        <v>3343</v>
      </c>
    </row>
    <row r="5945" spans="1:4" x14ac:dyDescent="0.25">
      <c r="A5945">
        <v>43482</v>
      </c>
      <c r="B5945">
        <v>285.62</v>
      </c>
      <c r="C5945">
        <v>428</v>
      </c>
      <c r="D5945">
        <v>3337</v>
      </c>
    </row>
    <row r="5946" spans="1:4" x14ac:dyDescent="0.25">
      <c r="A5946">
        <v>43484</v>
      </c>
      <c r="B5946">
        <v>283.51</v>
      </c>
      <c r="C5946">
        <v>450</v>
      </c>
      <c r="D5946">
        <v>3341</v>
      </c>
    </row>
    <row r="5947" spans="1:4" x14ac:dyDescent="0.25">
      <c r="A5947">
        <v>43486</v>
      </c>
      <c r="B5947">
        <v>282.41000000000003</v>
      </c>
      <c r="C5947">
        <v>477</v>
      </c>
      <c r="D5947">
        <v>3325</v>
      </c>
    </row>
    <row r="5948" spans="1:4" x14ac:dyDescent="0.25">
      <c r="A5948">
        <v>43489</v>
      </c>
      <c r="B5948">
        <v>281.83999999999997</v>
      </c>
      <c r="C5948">
        <v>507</v>
      </c>
      <c r="D5948">
        <v>3312</v>
      </c>
    </row>
    <row r="5949" spans="1:4" x14ac:dyDescent="0.25">
      <c r="A5949">
        <v>43491</v>
      </c>
      <c r="B5949">
        <v>280.08</v>
      </c>
      <c r="C5949">
        <v>540</v>
      </c>
      <c r="D5949">
        <v>3308</v>
      </c>
    </row>
    <row r="5950" spans="1:4" x14ac:dyDescent="0.25">
      <c r="A5950">
        <v>43493</v>
      </c>
      <c r="B5950">
        <v>278.14999999999998</v>
      </c>
      <c r="C5950">
        <v>580</v>
      </c>
      <c r="D5950">
        <v>3305</v>
      </c>
    </row>
    <row r="5951" spans="1:4" x14ac:dyDescent="0.25">
      <c r="A5951">
        <v>43495</v>
      </c>
      <c r="B5951">
        <v>277.27</v>
      </c>
      <c r="C5951">
        <v>632</v>
      </c>
      <c r="D5951">
        <v>3307</v>
      </c>
    </row>
    <row r="5952" spans="1:4" x14ac:dyDescent="0.25">
      <c r="A5952">
        <v>43497</v>
      </c>
      <c r="B5952">
        <v>276.58999999999997</v>
      </c>
      <c r="C5952">
        <v>688</v>
      </c>
      <c r="D5952">
        <v>3313</v>
      </c>
    </row>
    <row r="5953" spans="1:4" x14ac:dyDescent="0.25">
      <c r="A5953">
        <v>43500</v>
      </c>
      <c r="B5953">
        <v>274.58999999999997</v>
      </c>
      <c r="C5953">
        <v>749</v>
      </c>
      <c r="D5953">
        <v>3318</v>
      </c>
    </row>
    <row r="5954" spans="1:4" x14ac:dyDescent="0.25">
      <c r="A5954">
        <v>43502</v>
      </c>
      <c r="B5954">
        <v>272.81</v>
      </c>
      <c r="C5954">
        <v>818</v>
      </c>
      <c r="D5954">
        <v>3320</v>
      </c>
    </row>
    <row r="5955" spans="1:4" x14ac:dyDescent="0.25">
      <c r="A5955">
        <v>43504</v>
      </c>
      <c r="B5955">
        <v>272.32</v>
      </c>
      <c r="C5955">
        <v>894</v>
      </c>
      <c r="D5955">
        <v>3329</v>
      </c>
    </row>
    <row r="5956" spans="1:4" x14ac:dyDescent="0.25">
      <c r="A5956">
        <v>43506</v>
      </c>
      <c r="B5956">
        <v>271.33</v>
      </c>
      <c r="C5956">
        <v>978</v>
      </c>
      <c r="D5956">
        <v>3344</v>
      </c>
    </row>
    <row r="5957" spans="1:4" x14ac:dyDescent="0.25">
      <c r="A5957">
        <v>43509</v>
      </c>
      <c r="B5957">
        <v>269.08999999999997</v>
      </c>
      <c r="C5957">
        <v>1068</v>
      </c>
      <c r="D5957">
        <v>3365</v>
      </c>
    </row>
    <row r="5958" spans="1:4" x14ac:dyDescent="0.25">
      <c r="A5958">
        <v>43511</v>
      </c>
      <c r="B5958">
        <v>267.73</v>
      </c>
      <c r="C5958">
        <v>1177</v>
      </c>
      <c r="D5958">
        <v>3383</v>
      </c>
    </row>
    <row r="5959" spans="1:4" x14ac:dyDescent="0.25">
      <c r="A5959">
        <v>43513</v>
      </c>
      <c r="B5959">
        <v>266.92</v>
      </c>
      <c r="C5959">
        <v>1289</v>
      </c>
      <c r="D5959">
        <v>3398</v>
      </c>
    </row>
    <row r="5960" spans="1:4" x14ac:dyDescent="0.25">
      <c r="A5960">
        <v>43516</v>
      </c>
      <c r="B5960">
        <v>265.82</v>
      </c>
      <c r="C5960">
        <v>1404</v>
      </c>
      <c r="D5960">
        <v>3417</v>
      </c>
    </row>
    <row r="5961" spans="1:4" x14ac:dyDescent="0.25">
      <c r="A5961">
        <v>43518</v>
      </c>
      <c r="B5961">
        <v>263.77999999999997</v>
      </c>
      <c r="C5961">
        <v>1523</v>
      </c>
      <c r="D5961">
        <v>3443</v>
      </c>
    </row>
    <row r="5962" spans="1:4" x14ac:dyDescent="0.25">
      <c r="A5962">
        <v>43520</v>
      </c>
      <c r="B5962">
        <v>262.24</v>
      </c>
      <c r="C5962">
        <v>1677</v>
      </c>
      <c r="D5962">
        <v>3471</v>
      </c>
    </row>
    <row r="5963" spans="1:4" x14ac:dyDescent="0.25">
      <c r="A5963">
        <v>43522</v>
      </c>
      <c r="B5963">
        <v>261.51</v>
      </c>
      <c r="C5963">
        <v>1779</v>
      </c>
      <c r="D5963">
        <v>3488</v>
      </c>
    </row>
    <row r="5964" spans="1:4" x14ac:dyDescent="0.25">
      <c r="A5964">
        <v>43525</v>
      </c>
      <c r="B5964">
        <v>260.5</v>
      </c>
      <c r="C5964">
        <v>1918</v>
      </c>
      <c r="D5964">
        <v>3510</v>
      </c>
    </row>
    <row r="5965" spans="1:4" x14ac:dyDescent="0.25">
      <c r="A5965">
        <v>43527</v>
      </c>
      <c r="B5965">
        <v>258.41000000000003</v>
      </c>
      <c r="C5965">
        <v>2048</v>
      </c>
      <c r="D5965">
        <v>3534</v>
      </c>
    </row>
    <row r="5966" spans="1:4" x14ac:dyDescent="0.25">
      <c r="A5966">
        <v>43529</v>
      </c>
      <c r="B5966">
        <v>256.72000000000003</v>
      </c>
      <c r="C5966">
        <v>2186</v>
      </c>
      <c r="D5966">
        <v>3559</v>
      </c>
    </row>
    <row r="5967" spans="1:4" x14ac:dyDescent="0.25">
      <c r="A5967">
        <v>43532</v>
      </c>
      <c r="B5967">
        <v>256</v>
      </c>
      <c r="C5967">
        <v>2323</v>
      </c>
      <c r="D5967">
        <v>3582</v>
      </c>
    </row>
    <row r="5968" spans="1:4" x14ac:dyDescent="0.25">
      <c r="A5968">
        <v>43534</v>
      </c>
      <c r="B5968">
        <v>255.12</v>
      </c>
      <c r="C5968">
        <v>2453</v>
      </c>
      <c r="D5968">
        <v>3606</v>
      </c>
    </row>
    <row r="5969" spans="1:4" x14ac:dyDescent="0.25">
      <c r="A5969">
        <v>43536</v>
      </c>
      <c r="B5969">
        <v>253.07</v>
      </c>
      <c r="C5969">
        <v>2583</v>
      </c>
      <c r="D5969">
        <v>3625</v>
      </c>
    </row>
    <row r="5970" spans="1:4" x14ac:dyDescent="0.25">
      <c r="A5970">
        <v>43539</v>
      </c>
      <c r="B5970">
        <v>251.27</v>
      </c>
      <c r="C5970">
        <v>2710</v>
      </c>
      <c r="D5970">
        <v>3646</v>
      </c>
    </row>
    <row r="5971" spans="1:4" x14ac:dyDescent="0.25">
      <c r="A5971">
        <v>43541</v>
      </c>
      <c r="B5971">
        <v>250.37</v>
      </c>
      <c r="C5971">
        <v>2832</v>
      </c>
      <c r="D5971">
        <v>3639</v>
      </c>
    </row>
    <row r="5972" spans="1:4" x14ac:dyDescent="0.25">
      <c r="A5972">
        <v>43543</v>
      </c>
      <c r="B5972">
        <v>249.56</v>
      </c>
      <c r="C5972">
        <v>2949</v>
      </c>
      <c r="D5972">
        <v>3643</v>
      </c>
    </row>
    <row r="5973" spans="1:4" x14ac:dyDescent="0.25">
      <c r="A5973">
        <v>43546</v>
      </c>
      <c r="B5973">
        <v>247.69</v>
      </c>
      <c r="C5973">
        <v>3057</v>
      </c>
      <c r="D5973">
        <v>3638</v>
      </c>
    </row>
    <row r="5974" spans="1:4" x14ac:dyDescent="0.25">
      <c r="A5974">
        <v>43548</v>
      </c>
      <c r="B5974">
        <v>245.76</v>
      </c>
      <c r="C5974">
        <v>3160</v>
      </c>
      <c r="D5974">
        <v>3618</v>
      </c>
    </row>
    <row r="5975" spans="1:4" x14ac:dyDescent="0.25">
      <c r="A5975">
        <v>43550</v>
      </c>
      <c r="B5975">
        <v>244.64</v>
      </c>
      <c r="C5975">
        <v>3242</v>
      </c>
      <c r="D5975">
        <v>3579</v>
      </c>
    </row>
    <row r="5976" spans="1:4" x14ac:dyDescent="0.25">
      <c r="A5976">
        <v>43553</v>
      </c>
      <c r="B5976">
        <v>244.02</v>
      </c>
      <c r="C5976">
        <v>3315</v>
      </c>
      <c r="D5976">
        <v>3529</v>
      </c>
    </row>
    <row r="5977" spans="1:4" x14ac:dyDescent="0.25">
      <c r="A5977">
        <v>43555</v>
      </c>
      <c r="B5977">
        <v>242.37</v>
      </c>
      <c r="C5977">
        <v>3373</v>
      </c>
      <c r="D5977">
        <v>3473</v>
      </c>
    </row>
    <row r="5978" spans="1:4" x14ac:dyDescent="0.25">
      <c r="A5978">
        <v>43557</v>
      </c>
      <c r="B5978">
        <v>240.22</v>
      </c>
      <c r="C5978">
        <v>3427</v>
      </c>
      <c r="D5978">
        <v>3406</v>
      </c>
    </row>
    <row r="5979" spans="1:4" x14ac:dyDescent="0.25">
      <c r="A5979">
        <v>43559</v>
      </c>
      <c r="B5979">
        <v>239.03</v>
      </c>
      <c r="C5979">
        <v>3471</v>
      </c>
      <c r="D5979">
        <v>3315</v>
      </c>
    </row>
    <row r="5980" spans="1:4" x14ac:dyDescent="0.25">
      <c r="A5980">
        <v>43562</v>
      </c>
      <c r="B5980">
        <v>238.37</v>
      </c>
      <c r="C5980">
        <v>3500</v>
      </c>
      <c r="D5980">
        <v>3208</v>
      </c>
    </row>
    <row r="5981" spans="1:4" x14ac:dyDescent="0.25">
      <c r="A5981">
        <v>43564</v>
      </c>
      <c r="B5981">
        <v>236.97</v>
      </c>
      <c r="C5981">
        <v>3518</v>
      </c>
      <c r="D5981">
        <v>3101</v>
      </c>
    </row>
    <row r="5982" spans="1:4" x14ac:dyDescent="0.25">
      <c r="A5982">
        <v>43566</v>
      </c>
      <c r="B5982">
        <v>234.97</v>
      </c>
      <c r="C5982">
        <v>3532</v>
      </c>
      <c r="D5982">
        <v>3007</v>
      </c>
    </row>
    <row r="5983" spans="1:4" x14ac:dyDescent="0.25">
      <c r="A5983">
        <v>43569</v>
      </c>
      <c r="B5983">
        <v>233.61</v>
      </c>
      <c r="C5983">
        <v>3548</v>
      </c>
      <c r="D5983">
        <v>2896</v>
      </c>
    </row>
    <row r="5984" spans="1:4" x14ac:dyDescent="0.25">
      <c r="A5984">
        <v>43571</v>
      </c>
      <c r="B5984">
        <v>232.81</v>
      </c>
      <c r="C5984">
        <v>3562</v>
      </c>
      <c r="D5984">
        <v>2772</v>
      </c>
    </row>
    <row r="5985" spans="1:4" x14ac:dyDescent="0.25">
      <c r="A5985">
        <v>43573</v>
      </c>
      <c r="B5985">
        <v>231.52</v>
      </c>
      <c r="C5985">
        <v>3567</v>
      </c>
      <c r="D5985">
        <v>2636</v>
      </c>
    </row>
    <row r="5986" spans="1:4" x14ac:dyDescent="0.25">
      <c r="A5986">
        <v>43576</v>
      </c>
      <c r="B5986">
        <v>229.47</v>
      </c>
      <c r="C5986">
        <v>3564</v>
      </c>
      <c r="D5986">
        <v>2508</v>
      </c>
    </row>
    <row r="5987" spans="1:4" x14ac:dyDescent="0.25">
      <c r="A5987">
        <v>43578</v>
      </c>
      <c r="B5987">
        <v>228.11</v>
      </c>
      <c r="C5987">
        <v>3563</v>
      </c>
      <c r="D5987">
        <v>2381</v>
      </c>
    </row>
    <row r="5988" spans="1:4" x14ac:dyDescent="0.25">
      <c r="A5988">
        <v>43580</v>
      </c>
      <c r="B5988">
        <v>227.34</v>
      </c>
      <c r="C5988">
        <v>3562</v>
      </c>
      <c r="D5988">
        <v>2260</v>
      </c>
    </row>
    <row r="5989" spans="1:4" x14ac:dyDescent="0.25">
      <c r="A5989">
        <v>43583</v>
      </c>
      <c r="B5989">
        <v>226.2</v>
      </c>
      <c r="C5989">
        <v>3561</v>
      </c>
      <c r="D5989">
        <v>2141</v>
      </c>
    </row>
    <row r="5990" spans="1:4" x14ac:dyDescent="0.25">
      <c r="A5990">
        <v>43585</v>
      </c>
      <c r="B5990">
        <v>224.16</v>
      </c>
      <c r="C5990">
        <v>3552</v>
      </c>
      <c r="D5990">
        <v>2019</v>
      </c>
    </row>
    <row r="5991" spans="1:4" x14ac:dyDescent="0.25">
      <c r="A5991">
        <v>43587</v>
      </c>
      <c r="B5991">
        <v>222.53</v>
      </c>
      <c r="C5991">
        <v>3538</v>
      </c>
      <c r="D5991">
        <v>1894</v>
      </c>
    </row>
    <row r="5992" spans="1:4" x14ac:dyDescent="0.25">
      <c r="A5992">
        <v>43590</v>
      </c>
      <c r="B5992">
        <v>221.76</v>
      </c>
      <c r="C5992">
        <v>3527</v>
      </c>
      <c r="D5992">
        <v>1783</v>
      </c>
    </row>
    <row r="5993" spans="1:4" x14ac:dyDescent="0.25">
      <c r="A5993">
        <v>43592</v>
      </c>
      <c r="B5993">
        <v>220.73</v>
      </c>
      <c r="C5993">
        <v>3520</v>
      </c>
      <c r="D5993">
        <v>1683</v>
      </c>
    </row>
    <row r="5994" spans="1:4" x14ac:dyDescent="0.25">
      <c r="A5994">
        <v>43594</v>
      </c>
      <c r="B5994">
        <v>218.62</v>
      </c>
      <c r="C5994">
        <v>3512</v>
      </c>
      <c r="D5994">
        <v>1590</v>
      </c>
    </row>
    <row r="5995" spans="1:4" x14ac:dyDescent="0.25">
      <c r="A5995">
        <v>43597</v>
      </c>
      <c r="B5995">
        <v>217.02</v>
      </c>
      <c r="C5995">
        <v>3500</v>
      </c>
      <c r="D5995">
        <v>1493</v>
      </c>
    </row>
    <row r="5996" spans="1:4" x14ac:dyDescent="0.25">
      <c r="A5996">
        <v>43599</v>
      </c>
      <c r="B5996">
        <v>216.11</v>
      </c>
      <c r="C5996">
        <v>3486</v>
      </c>
      <c r="D5996">
        <v>1394</v>
      </c>
    </row>
    <row r="5997" spans="1:4" x14ac:dyDescent="0.25">
      <c r="A5997">
        <v>43601</v>
      </c>
      <c r="B5997">
        <v>215.17</v>
      </c>
      <c r="C5997">
        <v>3477</v>
      </c>
      <c r="D5997">
        <v>1317</v>
      </c>
    </row>
    <row r="5998" spans="1:4" x14ac:dyDescent="0.25">
      <c r="A5998">
        <v>43603</v>
      </c>
      <c r="B5998">
        <v>213.39</v>
      </c>
      <c r="C5998">
        <v>3471</v>
      </c>
      <c r="D5998">
        <v>1247</v>
      </c>
    </row>
    <row r="5999" spans="1:4" x14ac:dyDescent="0.25">
      <c r="A5999">
        <v>43606</v>
      </c>
      <c r="B5999">
        <v>211.48</v>
      </c>
      <c r="C5999">
        <v>3467</v>
      </c>
      <c r="D5999">
        <v>1186</v>
      </c>
    </row>
    <row r="6000" spans="1:4" x14ac:dyDescent="0.25">
      <c r="A6000">
        <v>43608</v>
      </c>
      <c r="B6000">
        <v>210.38</v>
      </c>
      <c r="C6000">
        <v>3456</v>
      </c>
      <c r="D6000">
        <v>1120</v>
      </c>
    </row>
    <row r="6001" spans="1:4" x14ac:dyDescent="0.25">
      <c r="A6001">
        <v>43610</v>
      </c>
      <c r="B6001">
        <v>209.54</v>
      </c>
      <c r="C6001">
        <v>3446</v>
      </c>
      <c r="D6001">
        <v>1066</v>
      </c>
    </row>
    <row r="6002" spans="1:4" x14ac:dyDescent="0.25">
      <c r="A6002">
        <v>43613</v>
      </c>
      <c r="B6002">
        <v>207.83</v>
      </c>
      <c r="C6002">
        <v>3442</v>
      </c>
      <c r="D6002">
        <v>1030</v>
      </c>
    </row>
    <row r="6003" spans="1:4" x14ac:dyDescent="0.25">
      <c r="A6003">
        <v>43615</v>
      </c>
      <c r="B6003">
        <v>206.12</v>
      </c>
      <c r="C6003">
        <v>3436</v>
      </c>
      <c r="D6003">
        <v>998</v>
      </c>
    </row>
    <row r="6004" spans="1:4" x14ac:dyDescent="0.25">
      <c r="A6004">
        <v>43617</v>
      </c>
      <c r="B6004">
        <v>205.06</v>
      </c>
      <c r="C6004">
        <v>3429</v>
      </c>
      <c r="D6004">
        <v>969</v>
      </c>
    </row>
    <row r="6005" spans="1:4" x14ac:dyDescent="0.25">
      <c r="A6005">
        <v>43619</v>
      </c>
      <c r="B6005">
        <v>204.05</v>
      </c>
      <c r="C6005">
        <v>3425</v>
      </c>
      <c r="D6005">
        <v>946</v>
      </c>
    </row>
    <row r="6006" spans="1:4" x14ac:dyDescent="0.25">
      <c r="A6006">
        <v>43622</v>
      </c>
      <c r="B6006">
        <v>202.31</v>
      </c>
      <c r="C6006">
        <v>3417</v>
      </c>
      <c r="D6006">
        <v>928</v>
      </c>
    </row>
    <row r="6007" spans="1:4" x14ac:dyDescent="0.25">
      <c r="A6007">
        <v>43624</v>
      </c>
      <c r="B6007">
        <v>200.71</v>
      </c>
      <c r="C6007">
        <v>3407</v>
      </c>
      <c r="D6007">
        <v>916</v>
      </c>
    </row>
    <row r="6008" spans="1:4" x14ac:dyDescent="0.25">
      <c r="A6008">
        <v>43626</v>
      </c>
      <c r="B6008">
        <v>200.03</v>
      </c>
      <c r="C6008">
        <v>3400</v>
      </c>
      <c r="D6008">
        <v>908</v>
      </c>
    </row>
    <row r="6009" spans="1:4" x14ac:dyDescent="0.25">
      <c r="A6009">
        <v>43628</v>
      </c>
      <c r="B6009">
        <v>198.95</v>
      </c>
      <c r="C6009">
        <v>3395</v>
      </c>
      <c r="D6009">
        <v>907</v>
      </c>
    </row>
    <row r="6010" spans="1:4" x14ac:dyDescent="0.25">
      <c r="A6010">
        <v>43631</v>
      </c>
      <c r="B6010">
        <v>196.8</v>
      </c>
      <c r="C6010">
        <v>3387</v>
      </c>
      <c r="D6010">
        <v>915</v>
      </c>
    </row>
    <row r="6011" spans="1:4" x14ac:dyDescent="0.25">
      <c r="A6011">
        <v>43633</v>
      </c>
      <c r="B6011">
        <v>195.72</v>
      </c>
      <c r="C6011">
        <v>3343</v>
      </c>
      <c r="D6011">
        <v>916</v>
      </c>
    </row>
    <row r="6012" spans="1:4" x14ac:dyDescent="0.25">
      <c r="A6012">
        <v>43635</v>
      </c>
      <c r="B6012">
        <v>194.82</v>
      </c>
      <c r="C6012">
        <v>3346</v>
      </c>
      <c r="D6012">
        <v>915</v>
      </c>
    </row>
    <row r="6013" spans="1:4" x14ac:dyDescent="0.25">
      <c r="A6013">
        <v>43637</v>
      </c>
      <c r="B6013">
        <v>193.46</v>
      </c>
      <c r="C6013">
        <v>3327</v>
      </c>
      <c r="D6013">
        <v>922</v>
      </c>
    </row>
    <row r="6014" spans="1:4" x14ac:dyDescent="0.25">
      <c r="A6014">
        <v>43640</v>
      </c>
      <c r="B6014">
        <v>191.79</v>
      </c>
      <c r="C6014">
        <v>3305</v>
      </c>
      <c r="D6014">
        <v>928</v>
      </c>
    </row>
    <row r="6015" spans="1:4" x14ac:dyDescent="0.25">
      <c r="A6015">
        <v>43642</v>
      </c>
      <c r="B6015">
        <v>190.62</v>
      </c>
      <c r="C6015">
        <v>3278</v>
      </c>
      <c r="D6015">
        <v>934</v>
      </c>
    </row>
    <row r="6016" spans="1:4" x14ac:dyDescent="0.25">
      <c r="A6016">
        <v>43644</v>
      </c>
      <c r="B6016">
        <v>189.68</v>
      </c>
      <c r="C6016">
        <v>3243</v>
      </c>
      <c r="D6016">
        <v>936</v>
      </c>
    </row>
    <row r="6017" spans="1:4" x14ac:dyDescent="0.25">
      <c r="A6017">
        <v>43646</v>
      </c>
      <c r="B6017">
        <v>188.16</v>
      </c>
      <c r="C6017">
        <v>3200</v>
      </c>
      <c r="D6017">
        <v>937</v>
      </c>
    </row>
    <row r="6018" spans="1:4" x14ac:dyDescent="0.25">
      <c r="A6018">
        <v>43648</v>
      </c>
      <c r="B6018">
        <v>186.43</v>
      </c>
      <c r="C6018">
        <v>3150</v>
      </c>
      <c r="D6018">
        <v>932</v>
      </c>
    </row>
    <row r="6019" spans="1:4" x14ac:dyDescent="0.25">
      <c r="A6019">
        <v>43651</v>
      </c>
      <c r="B6019">
        <v>185.64</v>
      </c>
      <c r="C6019">
        <v>3093</v>
      </c>
      <c r="D6019">
        <v>926</v>
      </c>
    </row>
    <row r="6020" spans="1:4" x14ac:dyDescent="0.25">
      <c r="A6020">
        <v>43653</v>
      </c>
      <c r="B6020">
        <v>184.67</v>
      </c>
      <c r="C6020">
        <v>3037</v>
      </c>
      <c r="D6020">
        <v>918</v>
      </c>
    </row>
    <row r="6021" spans="1:4" x14ac:dyDescent="0.25">
      <c r="A6021">
        <v>43655</v>
      </c>
      <c r="B6021">
        <v>182.63</v>
      </c>
      <c r="C6021">
        <v>2972</v>
      </c>
      <c r="D6021">
        <v>910</v>
      </c>
    </row>
    <row r="6022" spans="1:4" x14ac:dyDescent="0.25">
      <c r="A6022">
        <v>43657</v>
      </c>
      <c r="B6022">
        <v>181.44</v>
      </c>
      <c r="C6022">
        <v>2891</v>
      </c>
      <c r="D6022">
        <v>896</v>
      </c>
    </row>
    <row r="6023" spans="1:4" x14ac:dyDescent="0.25">
      <c r="A6023">
        <v>43660</v>
      </c>
      <c r="B6023">
        <v>180.43</v>
      </c>
      <c r="C6023">
        <v>2798</v>
      </c>
      <c r="D6023">
        <v>873</v>
      </c>
    </row>
    <row r="6024" spans="1:4" x14ac:dyDescent="0.25">
      <c r="A6024">
        <v>43662</v>
      </c>
      <c r="B6024">
        <v>179.09</v>
      </c>
      <c r="C6024">
        <v>2703</v>
      </c>
      <c r="D6024">
        <v>847</v>
      </c>
    </row>
    <row r="6025" spans="1:4" x14ac:dyDescent="0.25">
      <c r="A6025">
        <v>43664</v>
      </c>
      <c r="B6025">
        <v>177.55</v>
      </c>
      <c r="C6025">
        <v>2608</v>
      </c>
      <c r="D6025">
        <v>827</v>
      </c>
    </row>
    <row r="6026" spans="1:4" x14ac:dyDescent="0.25">
      <c r="A6026">
        <v>43666</v>
      </c>
      <c r="B6026">
        <v>176.23</v>
      </c>
      <c r="C6026">
        <v>2507</v>
      </c>
      <c r="D6026">
        <v>803</v>
      </c>
    </row>
    <row r="6027" spans="1:4" x14ac:dyDescent="0.25">
      <c r="A6027">
        <v>43669</v>
      </c>
      <c r="B6027">
        <v>175.22</v>
      </c>
      <c r="C6027">
        <v>2396</v>
      </c>
      <c r="D6027">
        <v>779</v>
      </c>
    </row>
    <row r="6028" spans="1:4" x14ac:dyDescent="0.25">
      <c r="A6028">
        <v>43671</v>
      </c>
      <c r="B6028">
        <v>174.01</v>
      </c>
      <c r="C6028">
        <v>2273</v>
      </c>
      <c r="D6028">
        <v>750</v>
      </c>
    </row>
    <row r="6029" spans="1:4" x14ac:dyDescent="0.25">
      <c r="A6029">
        <v>43673</v>
      </c>
      <c r="B6029">
        <v>172.1</v>
      </c>
      <c r="C6029">
        <v>2153</v>
      </c>
      <c r="D6029">
        <v>717</v>
      </c>
    </row>
    <row r="6030" spans="1:4" x14ac:dyDescent="0.25">
      <c r="A6030">
        <v>43675</v>
      </c>
      <c r="B6030">
        <v>171.11</v>
      </c>
      <c r="C6030">
        <v>2027</v>
      </c>
      <c r="D6030">
        <v>687</v>
      </c>
    </row>
    <row r="6031" spans="1:4" x14ac:dyDescent="0.25">
      <c r="A6031">
        <v>43677</v>
      </c>
      <c r="B6031">
        <v>170.14</v>
      </c>
      <c r="C6031">
        <v>1908</v>
      </c>
      <c r="D6031">
        <v>658</v>
      </c>
    </row>
    <row r="6032" spans="1:4" x14ac:dyDescent="0.25">
      <c r="A6032">
        <v>43680</v>
      </c>
      <c r="B6032">
        <v>168.41</v>
      </c>
      <c r="C6032">
        <v>1785</v>
      </c>
      <c r="D6032">
        <v>634</v>
      </c>
    </row>
    <row r="6033" spans="1:4" x14ac:dyDescent="0.25">
      <c r="A6033">
        <v>43682</v>
      </c>
      <c r="B6033">
        <v>167.02</v>
      </c>
      <c r="C6033">
        <v>1652</v>
      </c>
      <c r="D6033">
        <v>607</v>
      </c>
    </row>
    <row r="6034" spans="1:4" x14ac:dyDescent="0.25">
      <c r="A6034">
        <v>43684</v>
      </c>
      <c r="B6034">
        <v>165.9</v>
      </c>
      <c r="C6034">
        <v>1514</v>
      </c>
      <c r="D6034">
        <v>567</v>
      </c>
    </row>
    <row r="6035" spans="1:4" x14ac:dyDescent="0.25">
      <c r="A6035">
        <v>43686</v>
      </c>
      <c r="B6035">
        <v>164.72</v>
      </c>
      <c r="C6035">
        <v>1385</v>
      </c>
      <c r="D6035">
        <v>538</v>
      </c>
    </row>
    <row r="6036" spans="1:4" x14ac:dyDescent="0.25">
      <c r="A6036">
        <v>43689</v>
      </c>
      <c r="B6036">
        <v>163.35</v>
      </c>
      <c r="C6036">
        <v>1267</v>
      </c>
      <c r="D6036">
        <v>513</v>
      </c>
    </row>
    <row r="6037" spans="1:4" x14ac:dyDescent="0.25">
      <c r="A6037">
        <v>43691</v>
      </c>
      <c r="B6037">
        <v>161.72999999999999</v>
      </c>
      <c r="C6037">
        <v>1150</v>
      </c>
      <c r="D6037">
        <v>496</v>
      </c>
    </row>
    <row r="6038" spans="1:4" x14ac:dyDescent="0.25">
      <c r="A6038">
        <v>43693</v>
      </c>
      <c r="B6038">
        <v>160.66999999999999</v>
      </c>
      <c r="C6038">
        <v>1030</v>
      </c>
      <c r="D6038">
        <v>480</v>
      </c>
    </row>
    <row r="6039" spans="1:4" x14ac:dyDescent="0.25">
      <c r="A6039">
        <v>43695</v>
      </c>
      <c r="B6039">
        <v>159.79</v>
      </c>
      <c r="C6039">
        <v>908</v>
      </c>
      <c r="D6039">
        <v>467</v>
      </c>
    </row>
    <row r="6040" spans="1:4" x14ac:dyDescent="0.25">
      <c r="A6040">
        <v>43697</v>
      </c>
      <c r="B6040">
        <v>157.66</v>
      </c>
      <c r="C6040">
        <v>800</v>
      </c>
      <c r="D6040">
        <v>465</v>
      </c>
    </row>
    <row r="6041" spans="1:4" x14ac:dyDescent="0.25">
      <c r="A6041">
        <v>43700</v>
      </c>
      <c r="B6041">
        <v>156.61000000000001</v>
      </c>
      <c r="C6041">
        <v>703</v>
      </c>
      <c r="D6041">
        <v>460</v>
      </c>
    </row>
    <row r="6042" spans="1:4" x14ac:dyDescent="0.25">
      <c r="A6042">
        <v>43702</v>
      </c>
      <c r="B6042">
        <v>156.02000000000001</v>
      </c>
      <c r="C6042">
        <v>622</v>
      </c>
      <c r="D6042">
        <v>495</v>
      </c>
    </row>
    <row r="6043" spans="1:4" x14ac:dyDescent="0.25">
      <c r="A6043">
        <v>43704</v>
      </c>
      <c r="B6043">
        <v>153.99</v>
      </c>
      <c r="C6043">
        <v>553</v>
      </c>
      <c r="D6043">
        <v>533</v>
      </c>
    </row>
    <row r="6044" spans="1:4" x14ac:dyDescent="0.25">
      <c r="A6044">
        <v>43706</v>
      </c>
      <c r="B6044">
        <v>152.69999999999999</v>
      </c>
      <c r="C6044">
        <v>484</v>
      </c>
      <c r="D6044">
        <v>579</v>
      </c>
    </row>
    <row r="6045" spans="1:4" x14ac:dyDescent="0.25">
      <c r="A6045">
        <v>43708</v>
      </c>
      <c r="B6045">
        <v>152.06</v>
      </c>
      <c r="C6045">
        <v>425</v>
      </c>
      <c r="D6045">
        <v>638</v>
      </c>
    </row>
    <row r="6046" spans="1:4" x14ac:dyDescent="0.25">
      <c r="A6046">
        <v>43710</v>
      </c>
      <c r="B6046">
        <v>150.26</v>
      </c>
      <c r="C6046">
        <v>380</v>
      </c>
      <c r="D6046">
        <v>710</v>
      </c>
    </row>
    <row r="6047" spans="1:4" x14ac:dyDescent="0.25">
      <c r="A6047">
        <v>43712</v>
      </c>
      <c r="B6047">
        <v>148.81</v>
      </c>
      <c r="C6047">
        <v>345</v>
      </c>
      <c r="D6047">
        <v>795</v>
      </c>
    </row>
    <row r="6048" spans="1:4" x14ac:dyDescent="0.25">
      <c r="A6048">
        <v>43715</v>
      </c>
      <c r="B6048">
        <v>147.91</v>
      </c>
      <c r="C6048">
        <v>322</v>
      </c>
      <c r="D6048">
        <v>885</v>
      </c>
    </row>
    <row r="6049" spans="1:4" x14ac:dyDescent="0.25">
      <c r="A6049">
        <v>43717</v>
      </c>
      <c r="B6049">
        <v>146.69999999999999</v>
      </c>
      <c r="C6049">
        <v>302</v>
      </c>
      <c r="D6049">
        <v>978</v>
      </c>
    </row>
    <row r="6050" spans="1:4" x14ac:dyDescent="0.25">
      <c r="A6050">
        <v>43719</v>
      </c>
      <c r="B6050">
        <v>144.91999999999999</v>
      </c>
      <c r="C6050">
        <v>285</v>
      </c>
      <c r="D6050">
        <v>1082</v>
      </c>
    </row>
    <row r="6051" spans="1:4" x14ac:dyDescent="0.25">
      <c r="A6051">
        <v>43721</v>
      </c>
      <c r="B6051">
        <v>143.75</v>
      </c>
      <c r="C6051">
        <v>275</v>
      </c>
      <c r="D6051">
        <v>1182</v>
      </c>
    </row>
    <row r="6052" spans="1:4" x14ac:dyDescent="0.25">
      <c r="A6052">
        <v>43723</v>
      </c>
      <c r="B6052">
        <v>142.85</v>
      </c>
      <c r="C6052">
        <v>267</v>
      </c>
      <c r="D6052">
        <v>1294</v>
      </c>
    </row>
    <row r="6053" spans="1:4" x14ac:dyDescent="0.25">
      <c r="A6053">
        <v>43726</v>
      </c>
      <c r="B6053">
        <v>141.22999999999999</v>
      </c>
      <c r="C6053">
        <v>259</v>
      </c>
      <c r="D6053">
        <v>1416</v>
      </c>
    </row>
    <row r="6054" spans="1:4" x14ac:dyDescent="0.25">
      <c r="A6054">
        <v>43728</v>
      </c>
      <c r="B6054">
        <v>139.56</v>
      </c>
      <c r="C6054">
        <v>255</v>
      </c>
      <c r="D6054">
        <v>1541</v>
      </c>
    </row>
    <row r="6055" spans="1:4" x14ac:dyDescent="0.25">
      <c r="A6055">
        <v>43730</v>
      </c>
      <c r="B6055">
        <v>138.44</v>
      </c>
      <c r="C6055">
        <v>255</v>
      </c>
      <c r="D6055">
        <v>1665</v>
      </c>
    </row>
    <row r="6056" spans="1:4" x14ac:dyDescent="0.25">
      <c r="A6056">
        <v>43732</v>
      </c>
      <c r="B6056">
        <v>137.43</v>
      </c>
      <c r="C6056">
        <v>254</v>
      </c>
      <c r="D6056">
        <v>1787</v>
      </c>
    </row>
    <row r="6057" spans="1:4" x14ac:dyDescent="0.25">
      <c r="A6057">
        <v>43734</v>
      </c>
      <c r="B6057">
        <v>135.56</v>
      </c>
      <c r="C6057">
        <v>270</v>
      </c>
      <c r="D6057">
        <v>1905</v>
      </c>
    </row>
    <row r="6058" spans="1:4" x14ac:dyDescent="0.25">
      <c r="A6058">
        <v>43737</v>
      </c>
      <c r="B6058">
        <v>134.22</v>
      </c>
      <c r="C6058">
        <v>262</v>
      </c>
      <c r="D6058">
        <v>2014</v>
      </c>
    </row>
    <row r="6059" spans="1:4" x14ac:dyDescent="0.25">
      <c r="A6059">
        <v>43739</v>
      </c>
      <c r="B6059">
        <v>133.21</v>
      </c>
      <c r="C6059">
        <v>265</v>
      </c>
      <c r="D6059">
        <v>2123</v>
      </c>
    </row>
    <row r="6060" spans="1:4" x14ac:dyDescent="0.25">
      <c r="A6060">
        <v>43741</v>
      </c>
      <c r="B6060">
        <v>131.91</v>
      </c>
      <c r="C6060">
        <v>270</v>
      </c>
      <c r="D6060">
        <v>2230</v>
      </c>
    </row>
    <row r="6061" spans="1:4" x14ac:dyDescent="0.25">
      <c r="A6061">
        <v>43743</v>
      </c>
      <c r="B6061">
        <v>130.15</v>
      </c>
      <c r="C6061">
        <v>279</v>
      </c>
      <c r="D6061">
        <v>2341</v>
      </c>
    </row>
    <row r="6062" spans="1:4" x14ac:dyDescent="0.25">
      <c r="A6062">
        <v>43746</v>
      </c>
      <c r="B6062">
        <v>128.9</v>
      </c>
      <c r="C6062">
        <v>286</v>
      </c>
      <c r="D6062">
        <v>2437</v>
      </c>
    </row>
    <row r="6063" spans="1:4" x14ac:dyDescent="0.25">
      <c r="A6063">
        <v>43748</v>
      </c>
      <c r="B6063">
        <v>127.8</v>
      </c>
      <c r="C6063">
        <v>292</v>
      </c>
      <c r="D6063">
        <v>2532</v>
      </c>
    </row>
    <row r="6064" spans="1:4" x14ac:dyDescent="0.25">
      <c r="A6064">
        <v>43750</v>
      </c>
      <c r="B6064">
        <v>126.53</v>
      </c>
      <c r="C6064">
        <v>299</v>
      </c>
      <c r="D6064">
        <v>2623</v>
      </c>
    </row>
    <row r="6065" spans="1:4" x14ac:dyDescent="0.25">
      <c r="A6065">
        <v>43752</v>
      </c>
      <c r="B6065">
        <v>124.86</v>
      </c>
      <c r="C6065">
        <v>306</v>
      </c>
      <c r="D6065">
        <v>2706</v>
      </c>
    </row>
    <row r="6066" spans="1:4" x14ac:dyDescent="0.25">
      <c r="A6066">
        <v>43754</v>
      </c>
      <c r="B6066">
        <v>123.58</v>
      </c>
      <c r="C6066">
        <v>308</v>
      </c>
      <c r="D6066">
        <v>2783</v>
      </c>
    </row>
    <row r="6067" spans="1:4" x14ac:dyDescent="0.25">
      <c r="A6067">
        <v>43757</v>
      </c>
      <c r="B6067">
        <v>122.59</v>
      </c>
      <c r="C6067">
        <v>313</v>
      </c>
      <c r="D6067">
        <v>2854</v>
      </c>
    </row>
    <row r="6068" spans="1:4" x14ac:dyDescent="0.25">
      <c r="A6068">
        <v>43759</v>
      </c>
      <c r="B6068">
        <v>120.9</v>
      </c>
      <c r="C6068">
        <v>320</v>
      </c>
      <c r="D6068">
        <v>2917</v>
      </c>
    </row>
    <row r="6069" spans="1:4" x14ac:dyDescent="0.25">
      <c r="A6069">
        <v>43761</v>
      </c>
      <c r="B6069">
        <v>119.49</v>
      </c>
      <c r="C6069">
        <v>324</v>
      </c>
      <c r="D6069">
        <v>2966</v>
      </c>
    </row>
    <row r="6070" spans="1:4" x14ac:dyDescent="0.25">
      <c r="A6070">
        <v>43763</v>
      </c>
      <c r="B6070">
        <v>118.33</v>
      </c>
      <c r="C6070">
        <v>327</v>
      </c>
      <c r="D6070">
        <v>3022</v>
      </c>
    </row>
    <row r="6071" spans="1:4" x14ac:dyDescent="0.25">
      <c r="A6071">
        <v>43766</v>
      </c>
      <c r="B6071">
        <v>117.34</v>
      </c>
      <c r="C6071">
        <v>331</v>
      </c>
      <c r="D6071">
        <v>3062</v>
      </c>
    </row>
    <row r="6072" spans="1:4" x14ac:dyDescent="0.25">
      <c r="A6072">
        <v>43768</v>
      </c>
      <c r="B6072">
        <v>115.69</v>
      </c>
      <c r="C6072">
        <v>332</v>
      </c>
      <c r="D6072">
        <v>3100</v>
      </c>
    </row>
    <row r="6073" spans="1:4" x14ac:dyDescent="0.25">
      <c r="A6073">
        <v>43770</v>
      </c>
      <c r="B6073">
        <v>114.18</v>
      </c>
      <c r="C6073">
        <v>331</v>
      </c>
      <c r="D6073">
        <v>3118</v>
      </c>
    </row>
    <row r="6074" spans="1:4" x14ac:dyDescent="0.25">
      <c r="A6074">
        <v>43772</v>
      </c>
      <c r="B6074">
        <v>113.21</v>
      </c>
      <c r="C6074">
        <v>336</v>
      </c>
      <c r="D6074">
        <v>3167</v>
      </c>
    </row>
    <row r="6075" spans="1:4" x14ac:dyDescent="0.25">
      <c r="A6075">
        <v>43775</v>
      </c>
      <c r="B6075">
        <v>112.07</v>
      </c>
      <c r="C6075">
        <v>335</v>
      </c>
      <c r="D6075">
        <v>3155</v>
      </c>
    </row>
    <row r="6076" spans="1:4" x14ac:dyDescent="0.25">
      <c r="A6076">
        <v>43777</v>
      </c>
      <c r="B6076">
        <v>110.31</v>
      </c>
      <c r="C6076">
        <v>340</v>
      </c>
      <c r="D6076">
        <v>3167</v>
      </c>
    </row>
    <row r="6077" spans="1:4" x14ac:dyDescent="0.25">
      <c r="A6077">
        <v>43779</v>
      </c>
      <c r="B6077">
        <v>108.97</v>
      </c>
      <c r="C6077">
        <v>341</v>
      </c>
      <c r="D6077">
        <v>3170</v>
      </c>
    </row>
    <row r="6078" spans="1:4" x14ac:dyDescent="0.25">
      <c r="A6078">
        <v>43781</v>
      </c>
      <c r="B6078">
        <v>108.13</v>
      </c>
      <c r="C6078">
        <v>345</v>
      </c>
      <c r="D6078">
        <v>3165</v>
      </c>
    </row>
    <row r="6079" spans="1:4" x14ac:dyDescent="0.25">
      <c r="A6079">
        <v>43783</v>
      </c>
      <c r="B6079">
        <v>106.68</v>
      </c>
      <c r="C6079">
        <v>349</v>
      </c>
      <c r="D6079">
        <v>3159</v>
      </c>
    </row>
    <row r="6080" spans="1:4" x14ac:dyDescent="0.25">
      <c r="A6080">
        <v>43786</v>
      </c>
      <c r="B6080">
        <v>105.04</v>
      </c>
      <c r="C6080">
        <v>361</v>
      </c>
      <c r="D6080">
        <v>3154</v>
      </c>
    </row>
    <row r="6081" spans="1:4" x14ac:dyDescent="0.25">
      <c r="A6081">
        <v>43788</v>
      </c>
      <c r="B6081">
        <v>103.92</v>
      </c>
      <c r="C6081">
        <v>373</v>
      </c>
      <c r="D6081">
        <v>3152</v>
      </c>
    </row>
    <row r="6082" spans="1:4" x14ac:dyDescent="0.25">
      <c r="A6082">
        <v>43790</v>
      </c>
      <c r="B6082">
        <v>102.82</v>
      </c>
      <c r="C6082">
        <v>395</v>
      </c>
      <c r="D6082">
        <v>3148</v>
      </c>
    </row>
    <row r="6083" spans="1:4" x14ac:dyDescent="0.25">
      <c r="A6083">
        <v>43792</v>
      </c>
      <c r="B6083">
        <v>101.26</v>
      </c>
      <c r="C6083">
        <v>419</v>
      </c>
      <c r="D6083">
        <v>3142</v>
      </c>
    </row>
    <row r="6084" spans="1:4" x14ac:dyDescent="0.25">
      <c r="A6084">
        <v>43795</v>
      </c>
      <c r="B6084">
        <v>99.78</v>
      </c>
      <c r="C6084">
        <v>440</v>
      </c>
      <c r="D6084">
        <v>3132</v>
      </c>
    </row>
    <row r="6085" spans="1:4" x14ac:dyDescent="0.25">
      <c r="A6085">
        <v>43797</v>
      </c>
      <c r="B6085">
        <v>98.8</v>
      </c>
      <c r="C6085">
        <v>472</v>
      </c>
      <c r="D6085">
        <v>3071</v>
      </c>
    </row>
    <row r="6086" spans="1:4" x14ac:dyDescent="0.25">
      <c r="A6086">
        <v>43799</v>
      </c>
      <c r="B6086">
        <v>97.59</v>
      </c>
      <c r="C6086">
        <v>510</v>
      </c>
      <c r="D6086">
        <v>3131</v>
      </c>
    </row>
    <row r="6087" spans="1:4" x14ac:dyDescent="0.25">
      <c r="A6087">
        <v>43801</v>
      </c>
      <c r="B6087">
        <v>95.96</v>
      </c>
      <c r="C6087">
        <v>556</v>
      </c>
      <c r="D6087">
        <v>3138</v>
      </c>
    </row>
    <row r="6088" spans="1:4" x14ac:dyDescent="0.25">
      <c r="A6088">
        <v>43803</v>
      </c>
      <c r="B6088">
        <v>94.86</v>
      </c>
      <c r="C6088">
        <v>607</v>
      </c>
      <c r="D6088">
        <v>3146</v>
      </c>
    </row>
    <row r="6089" spans="1:4" x14ac:dyDescent="0.25">
      <c r="A6089">
        <v>43805</v>
      </c>
      <c r="B6089">
        <v>93.96</v>
      </c>
      <c r="C6089">
        <v>666</v>
      </c>
      <c r="D6089">
        <v>3151</v>
      </c>
    </row>
    <row r="6090" spans="1:4" x14ac:dyDescent="0.25">
      <c r="A6090">
        <v>43807</v>
      </c>
      <c r="B6090">
        <v>92.25</v>
      </c>
      <c r="C6090">
        <v>732</v>
      </c>
      <c r="D6090">
        <v>3164</v>
      </c>
    </row>
    <row r="6091" spans="1:4" x14ac:dyDescent="0.25">
      <c r="A6091">
        <v>43810</v>
      </c>
      <c r="B6091">
        <v>90.97</v>
      </c>
      <c r="C6091">
        <v>801</v>
      </c>
      <c r="D6091">
        <v>3178</v>
      </c>
    </row>
    <row r="6092" spans="1:4" x14ac:dyDescent="0.25">
      <c r="A6092">
        <v>43812</v>
      </c>
      <c r="B6092">
        <v>90.29</v>
      </c>
      <c r="C6092">
        <v>876</v>
      </c>
      <c r="D6092">
        <v>3200</v>
      </c>
    </row>
    <row r="6093" spans="1:4" x14ac:dyDescent="0.25">
      <c r="A6093">
        <v>43814</v>
      </c>
      <c r="B6093">
        <v>88.6</v>
      </c>
      <c r="C6093">
        <v>967</v>
      </c>
      <c r="D6093">
        <v>3219</v>
      </c>
    </row>
    <row r="6094" spans="1:4" x14ac:dyDescent="0.25">
      <c r="A6094">
        <v>43816</v>
      </c>
      <c r="B6094">
        <v>87.13</v>
      </c>
      <c r="C6094">
        <v>1063</v>
      </c>
      <c r="D6094">
        <v>3241</v>
      </c>
    </row>
    <row r="6095" spans="1:4" x14ac:dyDescent="0.25">
      <c r="A6095">
        <v>43818</v>
      </c>
      <c r="B6095">
        <v>86.16</v>
      </c>
      <c r="C6095">
        <v>1164</v>
      </c>
      <c r="D6095">
        <v>3262</v>
      </c>
    </row>
    <row r="6096" spans="1:4" x14ac:dyDescent="0.25">
      <c r="A6096">
        <v>43820</v>
      </c>
      <c r="B6096">
        <v>85.04</v>
      </c>
      <c r="C6096">
        <v>1275</v>
      </c>
      <c r="D6096">
        <v>3285</v>
      </c>
    </row>
    <row r="6097" spans="1:4" x14ac:dyDescent="0.25">
      <c r="A6097">
        <v>43823</v>
      </c>
      <c r="B6097">
        <v>83.39</v>
      </c>
      <c r="C6097">
        <v>1395</v>
      </c>
      <c r="D6097">
        <v>3315</v>
      </c>
    </row>
    <row r="6098" spans="1:4" x14ac:dyDescent="0.25">
      <c r="A6098">
        <v>43825</v>
      </c>
      <c r="B6098">
        <v>82.09</v>
      </c>
      <c r="C6098">
        <v>1509</v>
      </c>
      <c r="D6098">
        <v>3348</v>
      </c>
    </row>
    <row r="6099" spans="1:4" x14ac:dyDescent="0.25">
      <c r="A6099">
        <v>43827</v>
      </c>
      <c r="B6099">
        <v>81.040000000000006</v>
      </c>
      <c r="C6099">
        <v>1626</v>
      </c>
      <c r="D6099">
        <v>3374</v>
      </c>
    </row>
    <row r="6100" spans="1:4" x14ac:dyDescent="0.25">
      <c r="A6100">
        <v>43829</v>
      </c>
      <c r="B6100">
        <v>79.790000000000006</v>
      </c>
      <c r="C6100">
        <v>1762</v>
      </c>
      <c r="D6100">
        <v>3435</v>
      </c>
    </row>
    <row r="6101" spans="1:4" x14ac:dyDescent="0.25">
      <c r="A6101">
        <v>43832</v>
      </c>
      <c r="B6101">
        <v>78.010000000000005</v>
      </c>
      <c r="C6101">
        <v>1886</v>
      </c>
      <c r="D6101">
        <v>3436</v>
      </c>
    </row>
    <row r="6102" spans="1:4" x14ac:dyDescent="0.25">
      <c r="A6102">
        <v>43834</v>
      </c>
      <c r="B6102">
        <v>76.87</v>
      </c>
      <c r="C6102">
        <v>2012</v>
      </c>
      <c r="D6102">
        <v>3451</v>
      </c>
    </row>
    <row r="6103" spans="1:4" x14ac:dyDescent="0.25">
      <c r="A6103">
        <v>43836</v>
      </c>
      <c r="B6103">
        <v>76.14</v>
      </c>
      <c r="C6103">
        <v>2138</v>
      </c>
      <c r="D6103">
        <v>3481</v>
      </c>
    </row>
    <row r="6104" spans="1:4" x14ac:dyDescent="0.25">
      <c r="A6104">
        <v>43838</v>
      </c>
      <c r="B6104">
        <v>74.36</v>
      </c>
      <c r="C6104">
        <v>2262</v>
      </c>
      <c r="D6104">
        <v>3503</v>
      </c>
    </row>
    <row r="6105" spans="1:4" x14ac:dyDescent="0.25">
      <c r="A6105">
        <v>43841</v>
      </c>
      <c r="B6105">
        <v>72.91</v>
      </c>
      <c r="C6105">
        <v>2390</v>
      </c>
      <c r="D6105">
        <v>3531</v>
      </c>
    </row>
    <row r="6106" spans="1:4" x14ac:dyDescent="0.25">
      <c r="A6106">
        <v>43843</v>
      </c>
      <c r="B6106">
        <v>72.010000000000005</v>
      </c>
      <c r="C6106">
        <v>2507</v>
      </c>
      <c r="D6106">
        <v>3545</v>
      </c>
    </row>
    <row r="6107" spans="1:4" x14ac:dyDescent="0.25">
      <c r="A6107">
        <v>43845</v>
      </c>
      <c r="B6107">
        <v>70.78</v>
      </c>
      <c r="C6107">
        <v>2614</v>
      </c>
      <c r="D6107">
        <v>3560</v>
      </c>
    </row>
    <row r="6108" spans="1:4" x14ac:dyDescent="0.25">
      <c r="A6108">
        <v>43847</v>
      </c>
      <c r="B6108">
        <v>69.11</v>
      </c>
      <c r="C6108">
        <v>2737</v>
      </c>
      <c r="D6108">
        <v>3568</v>
      </c>
    </row>
    <row r="6109" spans="1:4" x14ac:dyDescent="0.25">
      <c r="A6109">
        <v>43849</v>
      </c>
      <c r="B6109">
        <v>67.66</v>
      </c>
      <c r="C6109">
        <v>2844</v>
      </c>
      <c r="D6109">
        <v>3581</v>
      </c>
    </row>
    <row r="6110" spans="1:4" x14ac:dyDescent="0.25">
      <c r="A6110">
        <v>43852</v>
      </c>
      <c r="B6110">
        <v>66.709999999999994</v>
      </c>
      <c r="C6110">
        <v>2947</v>
      </c>
      <c r="D6110">
        <v>3566</v>
      </c>
    </row>
    <row r="6111" spans="1:4" x14ac:dyDescent="0.25">
      <c r="A6111">
        <v>43854</v>
      </c>
      <c r="B6111">
        <v>65.569999999999993</v>
      </c>
      <c r="C6111">
        <v>3035</v>
      </c>
      <c r="D6111">
        <v>3542</v>
      </c>
    </row>
    <row r="6112" spans="1:4" x14ac:dyDescent="0.25">
      <c r="A6112">
        <v>43856</v>
      </c>
      <c r="B6112">
        <v>63.75</v>
      </c>
      <c r="C6112">
        <v>3110</v>
      </c>
      <c r="D6112">
        <v>3511</v>
      </c>
    </row>
    <row r="6113" spans="1:4" x14ac:dyDescent="0.25">
      <c r="A6113">
        <v>43858</v>
      </c>
      <c r="B6113">
        <v>62.41</v>
      </c>
      <c r="C6113">
        <v>3177</v>
      </c>
      <c r="D6113">
        <v>3462</v>
      </c>
    </row>
    <row r="6114" spans="1:4" x14ac:dyDescent="0.25">
      <c r="A6114">
        <v>43861</v>
      </c>
      <c r="B6114">
        <v>61.59</v>
      </c>
      <c r="C6114">
        <v>3230</v>
      </c>
      <c r="D6114">
        <v>3409</v>
      </c>
    </row>
    <row r="6115" spans="1:4" x14ac:dyDescent="0.25">
      <c r="A6115">
        <v>43863</v>
      </c>
      <c r="B6115">
        <v>60.05</v>
      </c>
      <c r="C6115">
        <v>3279</v>
      </c>
      <c r="D6115">
        <v>3340</v>
      </c>
    </row>
    <row r="6116" spans="1:4" x14ac:dyDescent="0.25">
      <c r="A6116">
        <v>43865</v>
      </c>
      <c r="B6116">
        <v>58.28</v>
      </c>
      <c r="C6116">
        <v>3316</v>
      </c>
      <c r="D6116">
        <v>3261</v>
      </c>
    </row>
    <row r="6117" spans="1:4" x14ac:dyDescent="0.25">
      <c r="A6117">
        <v>43867</v>
      </c>
      <c r="B6117">
        <v>57.29</v>
      </c>
      <c r="C6117">
        <v>3336</v>
      </c>
      <c r="D6117">
        <v>3215</v>
      </c>
    </row>
    <row r="6118" spans="1:4" x14ac:dyDescent="0.25">
      <c r="A6118">
        <v>43870</v>
      </c>
      <c r="B6118">
        <v>56.3</v>
      </c>
      <c r="C6118">
        <v>3356</v>
      </c>
      <c r="D6118">
        <v>3073</v>
      </c>
    </row>
    <row r="6119" spans="1:4" x14ac:dyDescent="0.25">
      <c r="A6119">
        <v>43872</v>
      </c>
      <c r="B6119">
        <v>54.63</v>
      </c>
      <c r="C6119">
        <v>3370</v>
      </c>
      <c r="D6119">
        <v>2977</v>
      </c>
    </row>
    <row r="6120" spans="1:4" x14ac:dyDescent="0.25">
      <c r="A6120">
        <v>43874</v>
      </c>
      <c r="B6120">
        <v>53.02</v>
      </c>
      <c r="C6120">
        <v>3382</v>
      </c>
      <c r="D6120">
        <v>2868</v>
      </c>
    </row>
    <row r="6121" spans="1:4" x14ac:dyDescent="0.25">
      <c r="A6121">
        <v>43876</v>
      </c>
      <c r="B6121">
        <v>52.06</v>
      </c>
      <c r="C6121">
        <v>3390</v>
      </c>
      <c r="D6121">
        <v>2761</v>
      </c>
    </row>
    <row r="6122" spans="1:4" x14ac:dyDescent="0.25">
      <c r="A6122">
        <v>43878</v>
      </c>
      <c r="B6122">
        <v>51.07</v>
      </c>
      <c r="C6122">
        <v>3391</v>
      </c>
      <c r="D6122">
        <v>2639</v>
      </c>
    </row>
    <row r="6123" spans="1:4" x14ac:dyDescent="0.25">
      <c r="A6123">
        <v>43881</v>
      </c>
      <c r="B6123">
        <v>49.13</v>
      </c>
      <c r="C6123">
        <v>3382</v>
      </c>
      <c r="D6123">
        <v>2524</v>
      </c>
    </row>
    <row r="6124" spans="1:4" x14ac:dyDescent="0.25">
      <c r="A6124">
        <v>43883</v>
      </c>
      <c r="B6124">
        <v>47.79</v>
      </c>
      <c r="C6124">
        <v>3400</v>
      </c>
      <c r="D6124">
        <v>2408</v>
      </c>
    </row>
    <row r="6125" spans="1:4" x14ac:dyDescent="0.25">
      <c r="A6125">
        <v>43885</v>
      </c>
      <c r="B6125">
        <v>46.98</v>
      </c>
      <c r="C6125">
        <v>3381</v>
      </c>
      <c r="D6125">
        <v>2295</v>
      </c>
    </row>
    <row r="6126" spans="1:4" x14ac:dyDescent="0.25">
      <c r="A6126">
        <v>43887</v>
      </c>
      <c r="B6126">
        <v>45.62</v>
      </c>
      <c r="C6126">
        <v>3373</v>
      </c>
      <c r="D6126">
        <v>2183</v>
      </c>
    </row>
    <row r="6127" spans="1:4" x14ac:dyDescent="0.25">
      <c r="A6127">
        <v>43890</v>
      </c>
      <c r="B6127">
        <v>43.77</v>
      </c>
      <c r="C6127">
        <v>3361</v>
      </c>
      <c r="D6127">
        <v>2071</v>
      </c>
    </row>
    <row r="6128" spans="1:4" x14ac:dyDescent="0.25">
      <c r="A6128">
        <v>43892</v>
      </c>
      <c r="B6128">
        <v>42.61</v>
      </c>
      <c r="C6128">
        <v>3345</v>
      </c>
      <c r="D6128">
        <v>1956</v>
      </c>
    </row>
    <row r="6129" spans="1:4" x14ac:dyDescent="0.25">
      <c r="A6129">
        <v>43894</v>
      </c>
      <c r="B6129">
        <v>41.95</v>
      </c>
      <c r="C6129">
        <v>3335</v>
      </c>
      <c r="D6129">
        <v>1856</v>
      </c>
    </row>
    <row r="6130" spans="1:4" x14ac:dyDescent="0.25">
      <c r="A6130">
        <v>43896</v>
      </c>
      <c r="B6130">
        <v>40.26</v>
      </c>
      <c r="C6130">
        <v>3319</v>
      </c>
      <c r="D6130">
        <v>1761</v>
      </c>
    </row>
    <row r="6131" spans="1:4" x14ac:dyDescent="0.25">
      <c r="A6131">
        <v>43898</v>
      </c>
      <c r="B6131">
        <v>38.5</v>
      </c>
      <c r="C6131">
        <v>3308</v>
      </c>
      <c r="D6131">
        <v>1673</v>
      </c>
    </row>
    <row r="6132" spans="1:4" x14ac:dyDescent="0.25">
      <c r="A6132">
        <v>43901</v>
      </c>
      <c r="B6132">
        <v>37.6</v>
      </c>
      <c r="C6132">
        <v>3293</v>
      </c>
      <c r="D6132">
        <v>1577</v>
      </c>
    </row>
    <row r="6133" spans="1:4" x14ac:dyDescent="0.25">
      <c r="A6133">
        <v>43903</v>
      </c>
      <c r="B6133">
        <v>36.65</v>
      </c>
      <c r="C6133">
        <v>3276</v>
      </c>
      <c r="D6133">
        <v>1488</v>
      </c>
    </row>
    <row r="6134" spans="1:4" x14ac:dyDescent="0.25">
      <c r="A6134">
        <v>43905</v>
      </c>
      <c r="B6134">
        <v>34.94</v>
      </c>
      <c r="C6134">
        <v>3266</v>
      </c>
      <c r="D6134">
        <v>1416</v>
      </c>
    </row>
    <row r="6135" spans="1:4" x14ac:dyDescent="0.25">
      <c r="A6135">
        <v>43907</v>
      </c>
      <c r="B6135">
        <v>33.44</v>
      </c>
      <c r="C6135">
        <v>3254</v>
      </c>
      <c r="D6135">
        <v>1347</v>
      </c>
    </row>
    <row r="6136" spans="1:4" x14ac:dyDescent="0.25">
      <c r="A6136">
        <v>43910</v>
      </c>
      <c r="B6136">
        <v>32.54</v>
      </c>
      <c r="C6136">
        <v>3243</v>
      </c>
      <c r="D6136">
        <v>1284</v>
      </c>
    </row>
    <row r="6137" spans="1:4" x14ac:dyDescent="0.25">
      <c r="A6137">
        <v>43912</v>
      </c>
      <c r="B6137">
        <v>31.47</v>
      </c>
      <c r="C6137">
        <v>3233</v>
      </c>
      <c r="D6137">
        <v>1226</v>
      </c>
    </row>
    <row r="6138" spans="1:4" x14ac:dyDescent="0.25">
      <c r="A6138">
        <v>43914</v>
      </c>
      <c r="B6138">
        <v>29.53</v>
      </c>
      <c r="C6138">
        <v>3223</v>
      </c>
      <c r="D6138">
        <v>1177</v>
      </c>
    </row>
    <row r="6139" spans="1:4" x14ac:dyDescent="0.25">
      <c r="A6139">
        <v>43916</v>
      </c>
      <c r="B6139">
        <v>28.26</v>
      </c>
      <c r="C6139">
        <v>3210</v>
      </c>
      <c r="D6139">
        <v>1128</v>
      </c>
    </row>
    <row r="6140" spans="1:4" x14ac:dyDescent="0.25">
      <c r="A6140">
        <v>43919</v>
      </c>
      <c r="B6140">
        <v>27.71</v>
      </c>
      <c r="C6140">
        <v>3202</v>
      </c>
      <c r="D6140">
        <v>1092</v>
      </c>
    </row>
    <row r="6141" spans="1:4" x14ac:dyDescent="0.25">
      <c r="A6141">
        <v>43921</v>
      </c>
      <c r="B6141">
        <v>26.26</v>
      </c>
      <c r="C6141">
        <v>3193</v>
      </c>
      <c r="D6141">
        <v>1062</v>
      </c>
    </row>
    <row r="6142" spans="1:4" x14ac:dyDescent="0.25">
      <c r="A6142">
        <v>43923</v>
      </c>
      <c r="B6142">
        <v>24.26</v>
      </c>
      <c r="C6142">
        <v>3187</v>
      </c>
      <c r="D6142">
        <v>1041</v>
      </c>
    </row>
    <row r="6143" spans="1:4" x14ac:dyDescent="0.25">
      <c r="A6143">
        <v>43925</v>
      </c>
      <c r="B6143">
        <v>23.14</v>
      </c>
      <c r="C6143">
        <v>3177</v>
      </c>
      <c r="D6143">
        <v>1019</v>
      </c>
    </row>
    <row r="6144" spans="1:4" x14ac:dyDescent="0.25">
      <c r="A6144">
        <v>43927</v>
      </c>
      <c r="B6144">
        <v>22.55</v>
      </c>
      <c r="C6144">
        <v>3167</v>
      </c>
      <c r="D6144">
        <v>1005</v>
      </c>
    </row>
    <row r="6145" spans="1:4" x14ac:dyDescent="0.25">
      <c r="A6145">
        <v>43930</v>
      </c>
      <c r="B6145">
        <v>20.88</v>
      </c>
      <c r="C6145">
        <v>3162</v>
      </c>
      <c r="D6145">
        <v>1005</v>
      </c>
    </row>
    <row r="6146" spans="1:4" x14ac:dyDescent="0.25">
      <c r="A6146">
        <v>43932</v>
      </c>
      <c r="B6146">
        <v>19.18</v>
      </c>
      <c r="C6146">
        <v>3158</v>
      </c>
      <c r="D6146">
        <v>1006</v>
      </c>
    </row>
    <row r="6147" spans="1:4" x14ac:dyDescent="0.25">
      <c r="A6147">
        <v>43934</v>
      </c>
      <c r="B6147">
        <v>18.329999999999998</v>
      </c>
      <c r="C6147">
        <v>3145</v>
      </c>
      <c r="D6147">
        <v>1006</v>
      </c>
    </row>
    <row r="6148" spans="1:4" x14ac:dyDescent="0.25">
      <c r="A6148">
        <v>43936</v>
      </c>
      <c r="B6148">
        <v>17.34</v>
      </c>
      <c r="C6148">
        <v>3132</v>
      </c>
      <c r="D6148">
        <v>1013</v>
      </c>
    </row>
    <row r="6149" spans="1:4" x14ac:dyDescent="0.25">
      <c r="A6149">
        <v>43939</v>
      </c>
      <c r="B6149">
        <v>15.36</v>
      </c>
      <c r="C6149">
        <v>3113</v>
      </c>
      <c r="D6149">
        <v>1024</v>
      </c>
    </row>
    <row r="6150" spans="1:4" x14ac:dyDescent="0.25">
      <c r="A6150">
        <v>43941</v>
      </c>
      <c r="B6150">
        <v>13.8</v>
      </c>
      <c r="C6150">
        <v>3092</v>
      </c>
      <c r="D6150">
        <v>1034</v>
      </c>
    </row>
    <row r="6151" spans="1:4" x14ac:dyDescent="0.25">
      <c r="A6151">
        <v>43943</v>
      </c>
      <c r="B6151">
        <v>13.27</v>
      </c>
      <c r="C6151">
        <v>3069</v>
      </c>
      <c r="D6151">
        <v>1041</v>
      </c>
    </row>
    <row r="6152" spans="1:4" x14ac:dyDescent="0.25">
      <c r="A6152">
        <v>43945</v>
      </c>
      <c r="B6152">
        <v>12.17</v>
      </c>
      <c r="C6152">
        <v>3050</v>
      </c>
      <c r="D6152">
        <v>1051</v>
      </c>
    </row>
    <row r="6153" spans="1:4" x14ac:dyDescent="0.25">
      <c r="A6153">
        <v>43948</v>
      </c>
      <c r="B6153">
        <v>10</v>
      </c>
      <c r="C6153">
        <v>3024</v>
      </c>
      <c r="D6153">
        <v>1064</v>
      </c>
    </row>
    <row r="6154" spans="1:4" x14ac:dyDescent="0.25">
      <c r="A6154">
        <v>43950</v>
      </c>
      <c r="B6154">
        <v>8.7200000000000006</v>
      </c>
      <c r="C6154">
        <v>2982</v>
      </c>
      <c r="D6154">
        <v>1070</v>
      </c>
    </row>
    <row r="6155" spans="1:4" x14ac:dyDescent="0.25">
      <c r="A6155">
        <v>43952</v>
      </c>
      <c r="B6155">
        <v>8.2200000000000006</v>
      </c>
      <c r="C6155">
        <v>2933</v>
      </c>
      <c r="D6155">
        <v>1073</v>
      </c>
    </row>
    <row r="6156" spans="1:4" x14ac:dyDescent="0.25">
      <c r="A6156">
        <v>43954</v>
      </c>
      <c r="B6156">
        <v>6.44</v>
      </c>
      <c r="C6156">
        <v>2888</v>
      </c>
      <c r="D6156">
        <v>1070</v>
      </c>
    </row>
    <row r="6157" spans="1:4" x14ac:dyDescent="0.25">
      <c r="A6157">
        <v>43956</v>
      </c>
      <c r="B6157">
        <v>4.75</v>
      </c>
      <c r="C6157">
        <v>2838</v>
      </c>
      <c r="D6157">
        <v>1068</v>
      </c>
    </row>
    <row r="6158" spans="1:4" x14ac:dyDescent="0.25">
      <c r="A6158">
        <v>43958</v>
      </c>
      <c r="B6158">
        <v>4.37</v>
      </c>
      <c r="C6158">
        <v>2780</v>
      </c>
      <c r="D6158">
        <v>1066</v>
      </c>
    </row>
    <row r="6159" spans="1:4" x14ac:dyDescent="0.25">
      <c r="A6159">
        <v>43960</v>
      </c>
      <c r="B6159">
        <v>2.99</v>
      </c>
      <c r="C6159">
        <v>2714</v>
      </c>
      <c r="D6159">
        <v>1060</v>
      </c>
    </row>
    <row r="6160" spans="1:4" x14ac:dyDescent="0.25">
      <c r="A6160">
        <v>43963</v>
      </c>
      <c r="B6160">
        <v>0.84</v>
      </c>
      <c r="C6160">
        <v>2637</v>
      </c>
      <c r="D6160">
        <v>1051</v>
      </c>
    </row>
    <row r="6161" spans="1:4" x14ac:dyDescent="0.25">
      <c r="A6161">
        <v>43965</v>
      </c>
      <c r="B6161">
        <v>0</v>
      </c>
      <c r="C6161">
        <v>2544</v>
      </c>
      <c r="D6161">
        <v>1033</v>
      </c>
    </row>
    <row r="6162" spans="1:4" x14ac:dyDescent="0.25">
      <c r="A6162">
        <v>43967</v>
      </c>
      <c r="B6162">
        <v>359.36</v>
      </c>
      <c r="C6162">
        <v>2454</v>
      </c>
      <c r="D6162">
        <v>1013</v>
      </c>
    </row>
    <row r="6163" spans="1:4" x14ac:dyDescent="0.25">
      <c r="A6163">
        <v>43969</v>
      </c>
      <c r="B6163">
        <v>357.49</v>
      </c>
      <c r="C6163">
        <v>2359</v>
      </c>
      <c r="D6163">
        <v>993</v>
      </c>
    </row>
    <row r="6164" spans="1:4" x14ac:dyDescent="0.25">
      <c r="A6164">
        <v>43971</v>
      </c>
      <c r="B6164">
        <v>355.72</v>
      </c>
      <c r="C6164">
        <v>2261</v>
      </c>
      <c r="D6164">
        <v>978</v>
      </c>
    </row>
    <row r="6165" spans="1:4" x14ac:dyDescent="0.25">
      <c r="A6165">
        <v>43974</v>
      </c>
      <c r="B6165">
        <v>354.97</v>
      </c>
      <c r="C6165">
        <v>2145</v>
      </c>
      <c r="D6165">
        <v>958</v>
      </c>
    </row>
    <row r="6166" spans="1:4" x14ac:dyDescent="0.25">
      <c r="A6166">
        <v>43976</v>
      </c>
      <c r="B6166">
        <v>354.07</v>
      </c>
      <c r="C6166">
        <v>2060</v>
      </c>
      <c r="D6166">
        <v>933</v>
      </c>
    </row>
    <row r="6167" spans="1:4" x14ac:dyDescent="0.25">
      <c r="A6167">
        <v>43978</v>
      </c>
      <c r="B6167">
        <v>351.91</v>
      </c>
      <c r="C6167">
        <v>1898</v>
      </c>
      <c r="D6167">
        <v>903</v>
      </c>
    </row>
    <row r="6168" spans="1:4" x14ac:dyDescent="0.25">
      <c r="A6168">
        <v>43980</v>
      </c>
      <c r="B6168">
        <v>350.51</v>
      </c>
      <c r="C6168">
        <v>1775</v>
      </c>
      <c r="D6168">
        <v>875</v>
      </c>
    </row>
    <row r="6169" spans="1:4" x14ac:dyDescent="0.25">
      <c r="A6169">
        <v>43983</v>
      </c>
      <c r="B6169">
        <v>350.09</v>
      </c>
      <c r="C6169">
        <v>1656</v>
      </c>
      <c r="D6169">
        <v>852</v>
      </c>
    </row>
    <row r="6170" spans="1:4" x14ac:dyDescent="0.25">
      <c r="A6170">
        <v>43985</v>
      </c>
      <c r="B6170">
        <v>348.73</v>
      </c>
      <c r="C6170">
        <v>1538</v>
      </c>
      <c r="D6170">
        <v>832</v>
      </c>
    </row>
    <row r="6171" spans="1:4" x14ac:dyDescent="0.25">
      <c r="A6171">
        <v>43987</v>
      </c>
      <c r="B6171">
        <v>346.57</v>
      </c>
      <c r="C6171">
        <v>1403</v>
      </c>
      <c r="D6171">
        <v>810</v>
      </c>
    </row>
    <row r="6172" spans="1:4" x14ac:dyDescent="0.25">
      <c r="A6172">
        <v>43989</v>
      </c>
      <c r="B6172">
        <v>345.43</v>
      </c>
      <c r="C6172">
        <v>1257</v>
      </c>
      <c r="D6172">
        <v>776</v>
      </c>
    </row>
    <row r="6173" spans="1:4" x14ac:dyDescent="0.25">
      <c r="A6173">
        <v>43991</v>
      </c>
      <c r="B6173">
        <v>344.9</v>
      </c>
      <c r="C6173">
        <v>1136</v>
      </c>
      <c r="D6173">
        <v>753</v>
      </c>
    </row>
    <row r="6174" spans="1:4" x14ac:dyDescent="0.25">
      <c r="A6174">
        <v>43994</v>
      </c>
      <c r="B6174">
        <v>343.23</v>
      </c>
      <c r="C6174">
        <v>1023</v>
      </c>
      <c r="D6174">
        <v>733</v>
      </c>
    </row>
    <row r="6175" spans="1:4" x14ac:dyDescent="0.25">
      <c r="A6175">
        <v>43996</v>
      </c>
      <c r="B6175">
        <v>341.3</v>
      </c>
      <c r="C6175">
        <v>910</v>
      </c>
      <c r="D6175">
        <v>722</v>
      </c>
    </row>
    <row r="6176" spans="1:4" x14ac:dyDescent="0.25">
      <c r="A6176">
        <v>43998</v>
      </c>
      <c r="B6176">
        <v>340.57</v>
      </c>
      <c r="C6176">
        <v>792</v>
      </c>
      <c r="D6176">
        <v>713</v>
      </c>
    </row>
    <row r="6177" spans="1:4" x14ac:dyDescent="0.25">
      <c r="A6177">
        <v>44000</v>
      </c>
      <c r="B6177">
        <v>339.72</v>
      </c>
      <c r="C6177">
        <v>676</v>
      </c>
      <c r="D6177">
        <v>706</v>
      </c>
    </row>
    <row r="6178" spans="1:4" x14ac:dyDescent="0.25">
      <c r="A6178">
        <v>44002</v>
      </c>
      <c r="B6178">
        <v>337.59</v>
      </c>
      <c r="C6178">
        <v>580</v>
      </c>
      <c r="D6178">
        <v>708</v>
      </c>
    </row>
    <row r="6179" spans="1:4" x14ac:dyDescent="0.25">
      <c r="A6179">
        <v>44005</v>
      </c>
      <c r="B6179">
        <v>336.51</v>
      </c>
      <c r="C6179">
        <v>494</v>
      </c>
      <c r="D6179">
        <v>723</v>
      </c>
    </row>
    <row r="6180" spans="1:4" x14ac:dyDescent="0.25">
      <c r="A6180">
        <v>44007</v>
      </c>
      <c r="B6180">
        <v>336.11</v>
      </c>
      <c r="C6180">
        <v>420</v>
      </c>
      <c r="D6180">
        <v>749</v>
      </c>
    </row>
    <row r="6181" spans="1:4" x14ac:dyDescent="0.25">
      <c r="A6181">
        <v>44009</v>
      </c>
      <c r="B6181">
        <v>334.18</v>
      </c>
      <c r="C6181">
        <v>362</v>
      </c>
      <c r="D6181">
        <v>787</v>
      </c>
    </row>
    <row r="6182" spans="1:4" x14ac:dyDescent="0.25">
      <c r="A6182">
        <v>44011</v>
      </c>
      <c r="B6182">
        <v>332.47</v>
      </c>
      <c r="C6182">
        <v>296</v>
      </c>
      <c r="D6182">
        <v>837</v>
      </c>
    </row>
    <row r="6183" spans="1:4" x14ac:dyDescent="0.25">
      <c r="A6183">
        <v>44013</v>
      </c>
      <c r="B6183">
        <v>331.94</v>
      </c>
      <c r="C6183">
        <v>247</v>
      </c>
      <c r="D6183">
        <v>898</v>
      </c>
    </row>
    <row r="6184" spans="1:4" x14ac:dyDescent="0.25">
      <c r="A6184">
        <v>44015</v>
      </c>
      <c r="B6184">
        <v>330.6</v>
      </c>
      <c r="C6184">
        <v>221</v>
      </c>
      <c r="D6184">
        <v>1010</v>
      </c>
    </row>
    <row r="6185" spans="1:4" x14ac:dyDescent="0.25">
      <c r="A6185">
        <v>44017</v>
      </c>
      <c r="B6185">
        <v>328.64</v>
      </c>
      <c r="C6185">
        <v>213</v>
      </c>
      <c r="D6185">
        <v>1055</v>
      </c>
    </row>
    <row r="6186" spans="1:4" x14ac:dyDescent="0.25">
      <c r="A6186">
        <v>44020</v>
      </c>
      <c r="B6186">
        <v>327.63</v>
      </c>
      <c r="C6186">
        <v>196</v>
      </c>
      <c r="D6186">
        <v>1144</v>
      </c>
    </row>
    <row r="6187" spans="1:4" x14ac:dyDescent="0.25">
      <c r="A6187">
        <v>44022</v>
      </c>
      <c r="B6187">
        <v>326.95</v>
      </c>
      <c r="C6187">
        <v>191</v>
      </c>
      <c r="D6187">
        <v>1240</v>
      </c>
    </row>
    <row r="6188" spans="1:4" x14ac:dyDescent="0.25">
      <c r="A6188">
        <v>44024</v>
      </c>
      <c r="B6188">
        <v>325.04000000000002</v>
      </c>
      <c r="C6188">
        <v>187</v>
      </c>
      <c r="D6188">
        <v>1351</v>
      </c>
    </row>
    <row r="6189" spans="1:4" x14ac:dyDescent="0.25">
      <c r="A6189">
        <v>44026</v>
      </c>
      <c r="B6189">
        <v>323.19</v>
      </c>
      <c r="C6189">
        <v>188</v>
      </c>
      <c r="D6189">
        <v>1471</v>
      </c>
    </row>
    <row r="6190" spans="1:4" x14ac:dyDescent="0.25">
      <c r="A6190">
        <v>44029</v>
      </c>
      <c r="B6190">
        <v>322.45</v>
      </c>
      <c r="C6190">
        <v>189</v>
      </c>
      <c r="D6190">
        <v>1589</v>
      </c>
    </row>
    <row r="6191" spans="1:4" x14ac:dyDescent="0.25">
      <c r="A6191">
        <v>44031</v>
      </c>
      <c r="B6191">
        <v>321.72000000000003</v>
      </c>
      <c r="C6191">
        <v>186</v>
      </c>
      <c r="D6191">
        <v>1704</v>
      </c>
    </row>
    <row r="6192" spans="1:4" x14ac:dyDescent="0.25">
      <c r="A6192">
        <v>44033</v>
      </c>
      <c r="B6192">
        <v>319.55</v>
      </c>
      <c r="C6192">
        <v>189</v>
      </c>
      <c r="D6192">
        <v>1816</v>
      </c>
    </row>
    <row r="6193" spans="1:4" x14ac:dyDescent="0.25">
      <c r="A6193">
        <v>44035</v>
      </c>
      <c r="B6193">
        <v>317.99</v>
      </c>
      <c r="C6193">
        <v>190</v>
      </c>
      <c r="D6193">
        <v>1939</v>
      </c>
    </row>
    <row r="6194" spans="1:4" x14ac:dyDescent="0.25">
      <c r="A6194">
        <v>44038</v>
      </c>
      <c r="B6194">
        <v>317.41000000000003</v>
      </c>
      <c r="C6194">
        <v>191</v>
      </c>
      <c r="D6194">
        <v>2060</v>
      </c>
    </row>
    <row r="6195" spans="1:4" x14ac:dyDescent="0.25">
      <c r="A6195">
        <v>44040</v>
      </c>
      <c r="B6195">
        <v>316.27</v>
      </c>
      <c r="C6195">
        <v>198</v>
      </c>
      <c r="D6195">
        <v>2174</v>
      </c>
    </row>
    <row r="6196" spans="1:4" x14ac:dyDescent="0.25">
      <c r="A6196">
        <v>44042</v>
      </c>
      <c r="B6196">
        <v>314.10000000000002</v>
      </c>
      <c r="C6196">
        <v>204</v>
      </c>
      <c r="D6196">
        <v>2285</v>
      </c>
    </row>
    <row r="6197" spans="1:4" x14ac:dyDescent="0.25">
      <c r="A6197">
        <v>44044</v>
      </c>
      <c r="B6197">
        <v>313.02</v>
      </c>
      <c r="C6197">
        <v>207</v>
      </c>
      <c r="D6197">
        <v>2392</v>
      </c>
    </row>
    <row r="6198" spans="1:4" x14ac:dyDescent="0.25">
      <c r="A6198">
        <v>44046</v>
      </c>
      <c r="B6198">
        <v>312.43</v>
      </c>
      <c r="C6198">
        <v>213</v>
      </c>
      <c r="D6198">
        <v>2495</v>
      </c>
    </row>
    <row r="6199" spans="1:4" x14ac:dyDescent="0.25">
      <c r="A6199">
        <v>44049</v>
      </c>
      <c r="B6199">
        <v>310.70999999999998</v>
      </c>
      <c r="C6199">
        <v>220</v>
      </c>
      <c r="D6199">
        <v>2601</v>
      </c>
    </row>
    <row r="6200" spans="1:4" x14ac:dyDescent="0.25">
      <c r="A6200">
        <v>44051</v>
      </c>
      <c r="B6200">
        <v>308.69</v>
      </c>
      <c r="C6200">
        <v>234</v>
      </c>
      <c r="D6200">
        <v>2699</v>
      </c>
    </row>
    <row r="6201" spans="1:4" x14ac:dyDescent="0.25">
      <c r="A6201">
        <v>44053</v>
      </c>
      <c r="B6201">
        <v>307.92</v>
      </c>
      <c r="C6201">
        <v>244</v>
      </c>
      <c r="D6201">
        <v>2791</v>
      </c>
    </row>
    <row r="6202" spans="1:4" x14ac:dyDescent="0.25">
      <c r="A6202">
        <v>44055</v>
      </c>
      <c r="B6202">
        <v>307.31</v>
      </c>
      <c r="C6202">
        <v>251</v>
      </c>
      <c r="D6202">
        <v>2872</v>
      </c>
    </row>
    <row r="6203" spans="1:4" x14ac:dyDescent="0.25">
      <c r="A6203">
        <v>44058</v>
      </c>
      <c r="B6203">
        <v>305.24</v>
      </c>
      <c r="C6203">
        <v>260</v>
      </c>
      <c r="D6203">
        <v>2946</v>
      </c>
    </row>
    <row r="6204" spans="1:4" x14ac:dyDescent="0.25">
      <c r="A6204">
        <v>44060</v>
      </c>
      <c r="B6204">
        <v>303.48</v>
      </c>
      <c r="C6204">
        <v>275</v>
      </c>
      <c r="D6204">
        <v>3023</v>
      </c>
    </row>
    <row r="6205" spans="1:4" x14ac:dyDescent="0.25">
      <c r="A6205">
        <v>44062</v>
      </c>
      <c r="B6205">
        <v>302.74</v>
      </c>
      <c r="C6205">
        <v>283</v>
      </c>
      <c r="D6205">
        <v>3090</v>
      </c>
    </row>
    <row r="6206" spans="1:4" x14ac:dyDescent="0.25">
      <c r="A6206">
        <v>44064</v>
      </c>
      <c r="B6206">
        <v>301.83</v>
      </c>
      <c r="C6206">
        <v>294</v>
      </c>
      <c r="D6206">
        <v>3141</v>
      </c>
    </row>
    <row r="6207" spans="1:4" x14ac:dyDescent="0.25">
      <c r="A6207">
        <v>44066</v>
      </c>
      <c r="B6207">
        <v>299.73</v>
      </c>
      <c r="C6207">
        <v>304</v>
      </c>
      <c r="D6207">
        <v>3188</v>
      </c>
    </row>
    <row r="6208" spans="1:4" x14ac:dyDescent="0.25">
      <c r="A6208">
        <v>44069</v>
      </c>
      <c r="B6208">
        <v>298.33999999999997</v>
      </c>
      <c r="C6208">
        <v>311</v>
      </c>
      <c r="D6208">
        <v>3224</v>
      </c>
    </row>
    <row r="6209" spans="1:4" x14ac:dyDescent="0.25">
      <c r="A6209">
        <v>44071</v>
      </c>
      <c r="B6209">
        <v>297.89999999999998</v>
      </c>
      <c r="C6209">
        <v>323</v>
      </c>
      <c r="D6209">
        <v>3271</v>
      </c>
    </row>
    <row r="6210" spans="1:4" x14ac:dyDescent="0.25">
      <c r="A6210">
        <v>44073</v>
      </c>
      <c r="B6210">
        <v>296.43</v>
      </c>
      <c r="C6210">
        <v>330</v>
      </c>
      <c r="D6210">
        <v>3300</v>
      </c>
    </row>
    <row r="6211" spans="1:4" x14ac:dyDescent="0.25">
      <c r="A6211">
        <v>44075</v>
      </c>
      <c r="B6211">
        <v>294.19</v>
      </c>
      <c r="C6211">
        <v>340</v>
      </c>
      <c r="D6211">
        <v>3322</v>
      </c>
    </row>
    <row r="6212" spans="1:4" x14ac:dyDescent="0.25">
      <c r="A6212">
        <v>44078</v>
      </c>
      <c r="B6212">
        <v>293.24</v>
      </c>
      <c r="C6212">
        <v>350</v>
      </c>
      <c r="D6212">
        <v>3338</v>
      </c>
    </row>
    <row r="6213" spans="1:4" x14ac:dyDescent="0.25">
      <c r="A6213">
        <v>44080</v>
      </c>
      <c r="B6213">
        <v>292.8</v>
      </c>
      <c r="C6213">
        <v>357</v>
      </c>
      <c r="D6213">
        <v>3349</v>
      </c>
    </row>
    <row r="6214" spans="1:4" x14ac:dyDescent="0.25">
      <c r="A6214">
        <v>44082</v>
      </c>
      <c r="B6214">
        <v>290.8</v>
      </c>
      <c r="C6214">
        <v>367</v>
      </c>
      <c r="D6214">
        <v>3356</v>
      </c>
    </row>
    <row r="6215" spans="1:4" x14ac:dyDescent="0.25">
      <c r="A6215">
        <v>44084</v>
      </c>
      <c r="B6215">
        <v>289</v>
      </c>
      <c r="C6215">
        <v>378</v>
      </c>
      <c r="D6215">
        <v>3362</v>
      </c>
    </row>
    <row r="6216" spans="1:4" x14ac:dyDescent="0.25">
      <c r="A6216">
        <v>44087</v>
      </c>
      <c r="B6216">
        <v>288.25</v>
      </c>
      <c r="C6216">
        <v>389</v>
      </c>
      <c r="D6216">
        <v>3356</v>
      </c>
    </row>
    <row r="6217" spans="1:4" x14ac:dyDescent="0.25">
      <c r="A6217">
        <v>44089</v>
      </c>
      <c r="B6217">
        <v>287.38</v>
      </c>
      <c r="C6217">
        <v>404</v>
      </c>
      <c r="D6217">
        <v>3350</v>
      </c>
    </row>
    <row r="6218" spans="1:4" x14ac:dyDescent="0.25">
      <c r="A6218">
        <v>44091</v>
      </c>
      <c r="B6218">
        <v>285.35000000000002</v>
      </c>
      <c r="C6218">
        <v>421</v>
      </c>
      <c r="D6218">
        <v>3343</v>
      </c>
    </row>
    <row r="6219" spans="1:4" x14ac:dyDescent="0.25">
      <c r="A6219">
        <v>44093</v>
      </c>
      <c r="B6219">
        <v>283.77</v>
      </c>
      <c r="C6219">
        <v>441</v>
      </c>
      <c r="D6219">
        <v>3336</v>
      </c>
    </row>
    <row r="6220" spans="1:4" x14ac:dyDescent="0.25">
      <c r="A6220">
        <v>44095</v>
      </c>
      <c r="B6220">
        <v>283.27</v>
      </c>
      <c r="C6220">
        <v>469</v>
      </c>
      <c r="D6220">
        <v>3331</v>
      </c>
    </row>
    <row r="6221" spans="1:4" x14ac:dyDescent="0.25">
      <c r="A6221">
        <v>44098</v>
      </c>
      <c r="B6221">
        <v>282.08</v>
      </c>
      <c r="C6221">
        <v>499</v>
      </c>
      <c r="D6221">
        <v>3322</v>
      </c>
    </row>
    <row r="6222" spans="1:4" x14ac:dyDescent="0.25">
      <c r="A6222">
        <v>44100</v>
      </c>
      <c r="B6222">
        <v>279.83999999999997</v>
      </c>
      <c r="C6222">
        <v>530</v>
      </c>
      <c r="D6222">
        <v>3312</v>
      </c>
    </row>
    <row r="6223" spans="1:4" x14ac:dyDescent="0.25">
      <c r="A6223">
        <v>44102</v>
      </c>
      <c r="B6223">
        <v>278.64999999999998</v>
      </c>
      <c r="C6223">
        <v>572</v>
      </c>
      <c r="D6223">
        <v>3307</v>
      </c>
    </row>
    <row r="6224" spans="1:4" x14ac:dyDescent="0.25">
      <c r="A6224">
        <v>44104</v>
      </c>
      <c r="B6224">
        <v>278.12</v>
      </c>
      <c r="C6224">
        <v>621</v>
      </c>
      <c r="D6224">
        <v>3307</v>
      </c>
    </row>
    <row r="6225" spans="1:4" x14ac:dyDescent="0.25">
      <c r="A6225">
        <v>44107</v>
      </c>
      <c r="B6225">
        <v>276.48</v>
      </c>
      <c r="C6225">
        <v>671</v>
      </c>
      <c r="D6225">
        <v>3312</v>
      </c>
    </row>
    <row r="6226" spans="1:4" x14ac:dyDescent="0.25">
      <c r="A6226">
        <v>44109</v>
      </c>
      <c r="B6226">
        <v>274.45999999999998</v>
      </c>
      <c r="C6226">
        <v>734</v>
      </c>
      <c r="D6226">
        <v>3319</v>
      </c>
    </row>
    <row r="6227" spans="1:4" x14ac:dyDescent="0.25">
      <c r="A6227">
        <v>44111</v>
      </c>
      <c r="B6227">
        <v>273.55</v>
      </c>
      <c r="C6227">
        <v>803</v>
      </c>
      <c r="D6227">
        <v>3320</v>
      </c>
    </row>
    <row r="6228" spans="1:4" x14ac:dyDescent="0.25">
      <c r="A6228">
        <v>44113</v>
      </c>
      <c r="B6228">
        <v>273</v>
      </c>
      <c r="C6228">
        <v>878</v>
      </c>
      <c r="D6228">
        <v>3329</v>
      </c>
    </row>
    <row r="6229" spans="1:4" x14ac:dyDescent="0.25">
      <c r="A6229">
        <v>44116</v>
      </c>
      <c r="B6229">
        <v>270.95999999999998</v>
      </c>
      <c r="C6229">
        <v>960</v>
      </c>
      <c r="D6229">
        <v>3344</v>
      </c>
    </row>
    <row r="6230" spans="1:4" x14ac:dyDescent="0.25">
      <c r="A6230">
        <v>44118</v>
      </c>
      <c r="B6230">
        <v>269.31</v>
      </c>
      <c r="C6230">
        <v>1050</v>
      </c>
      <c r="D6230">
        <v>3387</v>
      </c>
    </row>
    <row r="6231" spans="1:4" x14ac:dyDescent="0.25">
      <c r="A6231">
        <v>44120</v>
      </c>
      <c r="B6231">
        <v>268.5</v>
      </c>
      <c r="C6231">
        <v>1156</v>
      </c>
      <c r="D6231">
        <v>3380</v>
      </c>
    </row>
    <row r="6232" spans="1:4" x14ac:dyDescent="0.25">
      <c r="A6232">
        <v>44122</v>
      </c>
      <c r="B6232">
        <v>267.58</v>
      </c>
      <c r="C6232">
        <v>1268</v>
      </c>
      <c r="D6232">
        <v>3396</v>
      </c>
    </row>
    <row r="6233" spans="1:4" x14ac:dyDescent="0.25">
      <c r="A6233">
        <v>44125</v>
      </c>
      <c r="B6233">
        <v>265.60000000000002</v>
      </c>
      <c r="C6233">
        <v>1380</v>
      </c>
      <c r="D6233">
        <v>3417</v>
      </c>
    </row>
    <row r="6234" spans="1:4" x14ac:dyDescent="0.25">
      <c r="A6234">
        <v>44127</v>
      </c>
      <c r="B6234">
        <v>263.8</v>
      </c>
      <c r="C6234">
        <v>1499</v>
      </c>
      <c r="D6234">
        <v>3440</v>
      </c>
    </row>
    <row r="6235" spans="1:4" x14ac:dyDescent="0.25">
      <c r="A6235">
        <v>44129</v>
      </c>
      <c r="B6235">
        <v>262.92</v>
      </c>
      <c r="C6235">
        <v>1626</v>
      </c>
      <c r="D6235">
        <v>3465</v>
      </c>
    </row>
    <row r="6236" spans="1:4" x14ac:dyDescent="0.25">
      <c r="A6236">
        <v>44132</v>
      </c>
      <c r="B6236">
        <v>262.26</v>
      </c>
      <c r="C6236">
        <v>1756</v>
      </c>
      <c r="D6236">
        <v>3486</v>
      </c>
    </row>
    <row r="6237" spans="1:4" x14ac:dyDescent="0.25">
      <c r="A6237">
        <v>44134</v>
      </c>
      <c r="B6237">
        <v>260.37</v>
      </c>
      <c r="C6237">
        <v>1890</v>
      </c>
      <c r="D6237">
        <v>3510</v>
      </c>
    </row>
    <row r="6238" spans="1:4" x14ac:dyDescent="0.25">
      <c r="A6238">
        <v>44136</v>
      </c>
      <c r="B6238">
        <v>258.33</v>
      </c>
      <c r="C6238">
        <v>2023</v>
      </c>
      <c r="D6238">
        <v>3532</v>
      </c>
    </row>
    <row r="6239" spans="1:4" x14ac:dyDescent="0.25">
      <c r="A6239">
        <v>44139</v>
      </c>
      <c r="B6239">
        <v>257.36</v>
      </c>
      <c r="C6239">
        <v>2163</v>
      </c>
      <c r="D6239">
        <v>3554</v>
      </c>
    </row>
    <row r="6240" spans="1:4" x14ac:dyDescent="0.25">
      <c r="A6240">
        <v>44141</v>
      </c>
      <c r="B6240">
        <v>256.72000000000003</v>
      </c>
      <c r="C6240">
        <v>2298</v>
      </c>
      <c r="D6240">
        <v>3577</v>
      </c>
    </row>
    <row r="6241" spans="1:4" x14ac:dyDescent="0.25">
      <c r="A6241">
        <v>44143</v>
      </c>
      <c r="B6241">
        <v>254.99</v>
      </c>
      <c r="C6241">
        <v>2429</v>
      </c>
      <c r="D6241">
        <v>3601</v>
      </c>
    </row>
    <row r="6242" spans="1:4" x14ac:dyDescent="0.25">
      <c r="A6242">
        <v>44146</v>
      </c>
      <c r="B6242">
        <v>253.01</v>
      </c>
      <c r="C6242">
        <v>2566</v>
      </c>
      <c r="D6242">
        <v>3624</v>
      </c>
    </row>
    <row r="6243" spans="1:4" x14ac:dyDescent="0.25">
      <c r="A6243">
        <v>44148</v>
      </c>
      <c r="B6243">
        <v>251.84</v>
      </c>
      <c r="C6243">
        <v>2681</v>
      </c>
      <c r="D6243">
        <v>3632</v>
      </c>
    </row>
    <row r="6244" spans="1:4" x14ac:dyDescent="0.25">
      <c r="A6244">
        <v>44150</v>
      </c>
      <c r="B6244">
        <v>251.18</v>
      </c>
      <c r="C6244">
        <v>2813</v>
      </c>
      <c r="D6244">
        <v>3640</v>
      </c>
    </row>
    <row r="6245" spans="1:4" x14ac:dyDescent="0.25">
      <c r="A6245">
        <v>44152</v>
      </c>
      <c r="B6245">
        <v>249.71</v>
      </c>
      <c r="C6245">
        <v>2929</v>
      </c>
      <c r="D6245">
        <v>3642</v>
      </c>
    </row>
    <row r="6246" spans="1:4" x14ac:dyDescent="0.25">
      <c r="A6246">
        <v>44155</v>
      </c>
      <c r="B6246">
        <v>247.56</v>
      </c>
      <c r="C6246">
        <v>3040</v>
      </c>
      <c r="D6246">
        <v>3640</v>
      </c>
    </row>
    <row r="6247" spans="1:4" x14ac:dyDescent="0.25">
      <c r="A6247">
        <v>44157</v>
      </c>
      <c r="B6247">
        <v>246.17</v>
      </c>
      <c r="C6247">
        <v>3145</v>
      </c>
      <c r="D6247">
        <v>3618</v>
      </c>
    </row>
    <row r="6248" spans="1:4" x14ac:dyDescent="0.25">
      <c r="A6248">
        <v>44159</v>
      </c>
      <c r="B6248">
        <v>245.54</v>
      </c>
      <c r="C6248">
        <v>3232</v>
      </c>
      <c r="D6248">
        <v>3582</v>
      </c>
    </row>
    <row r="6249" spans="1:4" x14ac:dyDescent="0.25">
      <c r="A6249">
        <v>44162</v>
      </c>
      <c r="B6249">
        <v>244.26</v>
      </c>
      <c r="C6249">
        <v>3301</v>
      </c>
      <c r="D6249">
        <v>3536</v>
      </c>
    </row>
    <row r="6250" spans="1:4" x14ac:dyDescent="0.25">
      <c r="A6250">
        <v>44164</v>
      </c>
      <c r="B6250">
        <v>242.15</v>
      </c>
      <c r="C6250">
        <v>3365</v>
      </c>
      <c r="D6250">
        <v>3482</v>
      </c>
    </row>
    <row r="6251" spans="1:4" x14ac:dyDescent="0.25">
      <c r="A6251">
        <v>44166</v>
      </c>
      <c r="B6251">
        <v>240.55</v>
      </c>
      <c r="C6251">
        <v>3421</v>
      </c>
      <c r="D6251">
        <v>3414</v>
      </c>
    </row>
    <row r="6252" spans="1:4" x14ac:dyDescent="0.25">
      <c r="A6252">
        <v>44169</v>
      </c>
      <c r="B6252">
        <v>239.89</v>
      </c>
      <c r="C6252">
        <v>3467</v>
      </c>
      <c r="D6252">
        <v>3326</v>
      </c>
    </row>
    <row r="6253" spans="1:4" x14ac:dyDescent="0.25">
      <c r="A6253">
        <v>44171</v>
      </c>
      <c r="B6253">
        <v>238.81</v>
      </c>
      <c r="C6253">
        <v>3497</v>
      </c>
      <c r="D6253">
        <v>3226</v>
      </c>
    </row>
    <row r="6254" spans="1:4" x14ac:dyDescent="0.25">
      <c r="A6254">
        <v>44173</v>
      </c>
      <c r="B6254">
        <v>236.73</v>
      </c>
      <c r="C6254">
        <v>3513</v>
      </c>
      <c r="D6254">
        <v>3126</v>
      </c>
    </row>
    <row r="6255" spans="1:4" x14ac:dyDescent="0.25">
      <c r="A6255">
        <v>44176</v>
      </c>
      <c r="B6255">
        <v>235.21</v>
      </c>
      <c r="C6255">
        <v>3533</v>
      </c>
      <c r="D6255">
        <v>3019</v>
      </c>
    </row>
    <row r="6256" spans="1:4" x14ac:dyDescent="0.25">
      <c r="A6256">
        <v>44178</v>
      </c>
      <c r="B6256">
        <v>234.4</v>
      </c>
      <c r="C6256">
        <v>3550</v>
      </c>
      <c r="D6256">
        <v>2908</v>
      </c>
    </row>
    <row r="6257" spans="1:4" x14ac:dyDescent="0.25">
      <c r="A6257">
        <v>44180</v>
      </c>
      <c r="B6257">
        <v>233.32</v>
      </c>
      <c r="C6257">
        <v>3563</v>
      </c>
      <c r="D6257">
        <v>2789</v>
      </c>
    </row>
    <row r="6258" spans="1:4" x14ac:dyDescent="0.25">
      <c r="A6258">
        <v>44183</v>
      </c>
      <c r="B6258">
        <v>231.3</v>
      </c>
      <c r="C6258">
        <v>3570</v>
      </c>
      <c r="D6258">
        <v>2655</v>
      </c>
    </row>
    <row r="6259" spans="1:4" x14ac:dyDescent="0.25">
      <c r="A6259">
        <v>44185</v>
      </c>
      <c r="B6259">
        <v>229.65</v>
      </c>
      <c r="C6259">
        <v>3566</v>
      </c>
      <c r="D6259">
        <v>2521</v>
      </c>
    </row>
    <row r="6260" spans="1:4" x14ac:dyDescent="0.25">
      <c r="A6260">
        <v>44187</v>
      </c>
      <c r="B6260">
        <v>228.84</v>
      </c>
      <c r="C6260">
        <v>3566</v>
      </c>
      <c r="D6260">
        <v>2394</v>
      </c>
    </row>
    <row r="6261" spans="1:4" x14ac:dyDescent="0.25">
      <c r="A6261">
        <v>44189</v>
      </c>
      <c r="B6261">
        <v>227.94</v>
      </c>
      <c r="C6261">
        <v>3565</v>
      </c>
      <c r="D6261">
        <v>2276</v>
      </c>
    </row>
    <row r="6262" spans="1:4" x14ac:dyDescent="0.25">
      <c r="A6262">
        <v>44192</v>
      </c>
      <c r="B6262">
        <v>225.94</v>
      </c>
      <c r="C6262">
        <v>3561</v>
      </c>
      <c r="D6262">
        <v>2163</v>
      </c>
    </row>
    <row r="6263" spans="1:4" x14ac:dyDescent="0.25">
      <c r="A6263">
        <v>44194</v>
      </c>
      <c r="B6263">
        <v>224.09</v>
      </c>
      <c r="C6263">
        <v>3555</v>
      </c>
      <c r="D6263">
        <v>2033</v>
      </c>
    </row>
    <row r="6264" spans="1:4" x14ac:dyDescent="0.25">
      <c r="A6264">
        <v>44196</v>
      </c>
      <c r="B6264">
        <v>223.21</v>
      </c>
      <c r="C6264">
        <v>3539</v>
      </c>
      <c r="D6264">
        <v>1905</v>
      </c>
    </row>
    <row r="6265" spans="1:4" x14ac:dyDescent="0.25">
      <c r="A6265">
        <v>44199</v>
      </c>
      <c r="B6265">
        <v>222.46</v>
      </c>
      <c r="C6265">
        <v>3530</v>
      </c>
      <c r="D6265">
        <v>1795</v>
      </c>
    </row>
    <row r="6266" spans="1:4" x14ac:dyDescent="0.25">
      <c r="A6266">
        <v>44201</v>
      </c>
      <c r="B6266">
        <v>220.62</v>
      </c>
      <c r="C6266">
        <v>3516</v>
      </c>
      <c r="D6266">
        <v>1692</v>
      </c>
    </row>
    <row r="6267" spans="1:4" x14ac:dyDescent="0.25">
      <c r="A6267">
        <v>44203</v>
      </c>
      <c r="B6267">
        <v>218.69</v>
      </c>
      <c r="C6267">
        <v>3512</v>
      </c>
      <c r="D6267">
        <v>1598</v>
      </c>
    </row>
    <row r="6268" spans="1:4" x14ac:dyDescent="0.25">
      <c r="A6268">
        <v>44206</v>
      </c>
      <c r="B6268">
        <v>217.65</v>
      </c>
      <c r="C6268">
        <v>3502</v>
      </c>
      <c r="D6268">
        <v>1494</v>
      </c>
    </row>
    <row r="6269" spans="1:4" x14ac:dyDescent="0.25">
      <c r="A6269">
        <v>44208</v>
      </c>
      <c r="B6269">
        <v>216.86</v>
      </c>
      <c r="C6269">
        <v>3489</v>
      </c>
      <c r="D6269">
        <v>1403</v>
      </c>
    </row>
    <row r="6270" spans="1:4" x14ac:dyDescent="0.25">
      <c r="A6270">
        <v>44210</v>
      </c>
      <c r="B6270">
        <v>215.15</v>
      </c>
      <c r="C6270">
        <v>3480</v>
      </c>
      <c r="D6270">
        <v>1326</v>
      </c>
    </row>
    <row r="6271" spans="1:4" x14ac:dyDescent="0.25">
      <c r="A6271">
        <v>44213</v>
      </c>
      <c r="B6271">
        <v>213.28</v>
      </c>
      <c r="C6271">
        <v>3473</v>
      </c>
      <c r="D6271">
        <v>1256</v>
      </c>
    </row>
    <row r="6272" spans="1:4" x14ac:dyDescent="0.25">
      <c r="A6272">
        <v>44215</v>
      </c>
      <c r="B6272">
        <v>212.05</v>
      </c>
      <c r="C6272">
        <v>3466</v>
      </c>
      <c r="D6272">
        <v>1188</v>
      </c>
    </row>
    <row r="6273" spans="1:4" x14ac:dyDescent="0.25">
      <c r="A6273">
        <v>44217</v>
      </c>
      <c r="B6273">
        <v>211.13</v>
      </c>
      <c r="C6273">
        <v>3457</v>
      </c>
      <c r="D6273">
        <v>1124</v>
      </c>
    </row>
    <row r="6274" spans="1:4" x14ac:dyDescent="0.25">
      <c r="A6274">
        <v>44220</v>
      </c>
      <c r="B6274">
        <v>209.74</v>
      </c>
      <c r="C6274">
        <v>3447</v>
      </c>
      <c r="D6274">
        <v>1071</v>
      </c>
    </row>
    <row r="6275" spans="1:4" x14ac:dyDescent="0.25">
      <c r="A6275">
        <v>44222</v>
      </c>
      <c r="B6275">
        <v>207.68</v>
      </c>
      <c r="C6275">
        <v>3443</v>
      </c>
      <c r="D6275">
        <v>1033</v>
      </c>
    </row>
    <row r="6276" spans="1:4" x14ac:dyDescent="0.25">
      <c r="A6276">
        <v>44224</v>
      </c>
      <c r="B6276">
        <v>206.42</v>
      </c>
      <c r="C6276">
        <v>3439</v>
      </c>
      <c r="D6276">
        <v>996</v>
      </c>
    </row>
    <row r="6277" spans="1:4" x14ac:dyDescent="0.25">
      <c r="A6277">
        <v>44226</v>
      </c>
      <c r="B6277">
        <v>205.74</v>
      </c>
      <c r="C6277">
        <v>3431</v>
      </c>
      <c r="D6277">
        <v>970</v>
      </c>
    </row>
    <row r="6278" spans="1:4" x14ac:dyDescent="0.25">
      <c r="A6278">
        <v>44229</v>
      </c>
      <c r="B6278">
        <v>204.12</v>
      </c>
      <c r="C6278">
        <v>3425</v>
      </c>
      <c r="D6278">
        <v>947</v>
      </c>
    </row>
    <row r="6279" spans="1:4" x14ac:dyDescent="0.25">
      <c r="A6279">
        <v>44231</v>
      </c>
      <c r="B6279">
        <v>202.34</v>
      </c>
      <c r="C6279">
        <v>3418</v>
      </c>
      <c r="D6279">
        <v>930</v>
      </c>
    </row>
    <row r="6280" spans="1:4" x14ac:dyDescent="0.25">
      <c r="A6280">
        <v>44233</v>
      </c>
      <c r="B6280">
        <v>201.26</v>
      </c>
      <c r="C6280">
        <v>3410</v>
      </c>
      <c r="D6280">
        <v>915</v>
      </c>
    </row>
    <row r="6281" spans="1:4" x14ac:dyDescent="0.25">
      <c r="A6281">
        <v>44235</v>
      </c>
      <c r="B6281">
        <v>200.51</v>
      </c>
      <c r="C6281">
        <v>3403</v>
      </c>
      <c r="D6281">
        <v>910</v>
      </c>
    </row>
    <row r="6282" spans="1:4" x14ac:dyDescent="0.25">
      <c r="A6282">
        <v>44238</v>
      </c>
      <c r="B6282">
        <v>198.84</v>
      </c>
      <c r="C6282">
        <v>3398</v>
      </c>
      <c r="D6282">
        <v>910</v>
      </c>
    </row>
    <row r="6283" spans="1:4" x14ac:dyDescent="0.25">
      <c r="A6283">
        <v>44240</v>
      </c>
      <c r="B6283">
        <v>197.17</v>
      </c>
      <c r="C6283">
        <v>3388</v>
      </c>
      <c r="D6283">
        <v>913</v>
      </c>
    </row>
    <row r="6284" spans="1:4" x14ac:dyDescent="0.25">
      <c r="A6284">
        <v>44242</v>
      </c>
      <c r="B6284">
        <v>196.27</v>
      </c>
      <c r="C6284">
        <v>3370</v>
      </c>
      <c r="D6284">
        <v>914</v>
      </c>
    </row>
    <row r="6285" spans="1:4" x14ac:dyDescent="0.25">
      <c r="A6285">
        <v>44244</v>
      </c>
      <c r="B6285">
        <v>195.22</v>
      </c>
      <c r="C6285">
        <v>3348</v>
      </c>
      <c r="D6285">
        <v>916</v>
      </c>
    </row>
    <row r="6286" spans="1:4" x14ac:dyDescent="0.25">
      <c r="A6286">
        <v>44246</v>
      </c>
      <c r="B6286">
        <v>193.28</v>
      </c>
      <c r="C6286">
        <v>3330</v>
      </c>
      <c r="D6286">
        <v>924</v>
      </c>
    </row>
    <row r="6287" spans="1:4" x14ac:dyDescent="0.25">
      <c r="A6287">
        <v>44249</v>
      </c>
      <c r="B6287">
        <v>192.1</v>
      </c>
      <c r="C6287">
        <v>3304</v>
      </c>
      <c r="D6287">
        <v>929</v>
      </c>
    </row>
    <row r="6288" spans="1:4" x14ac:dyDescent="0.25">
      <c r="A6288">
        <v>44251</v>
      </c>
      <c r="B6288">
        <v>191.28</v>
      </c>
      <c r="C6288">
        <v>3278</v>
      </c>
      <c r="D6288">
        <v>934</v>
      </c>
    </row>
    <row r="6289" spans="1:4" x14ac:dyDescent="0.25">
      <c r="A6289">
        <v>44253</v>
      </c>
      <c r="B6289">
        <v>189.81</v>
      </c>
      <c r="C6289">
        <v>3246</v>
      </c>
      <c r="D6289">
        <v>940</v>
      </c>
    </row>
    <row r="6290" spans="1:4" x14ac:dyDescent="0.25">
      <c r="A6290">
        <v>44255</v>
      </c>
      <c r="B6290">
        <v>188.19</v>
      </c>
      <c r="C6290">
        <v>3204</v>
      </c>
      <c r="D6290">
        <v>941</v>
      </c>
    </row>
    <row r="6291" spans="1:4" x14ac:dyDescent="0.25">
      <c r="A6291">
        <v>44258</v>
      </c>
      <c r="B6291">
        <v>186.95</v>
      </c>
      <c r="C6291">
        <v>3152</v>
      </c>
      <c r="D6291">
        <v>934</v>
      </c>
    </row>
    <row r="6292" spans="1:4" x14ac:dyDescent="0.25">
      <c r="A6292">
        <v>44260</v>
      </c>
      <c r="B6292">
        <v>186.05</v>
      </c>
      <c r="C6292">
        <v>3097</v>
      </c>
      <c r="D6292">
        <v>929</v>
      </c>
    </row>
    <row r="6293" spans="1:4" x14ac:dyDescent="0.25">
      <c r="A6293">
        <v>44262</v>
      </c>
      <c r="B6293">
        <v>184.54</v>
      </c>
      <c r="C6293">
        <v>3037</v>
      </c>
      <c r="D6293">
        <v>918</v>
      </c>
    </row>
    <row r="6294" spans="1:4" x14ac:dyDescent="0.25">
      <c r="A6294">
        <v>44264</v>
      </c>
      <c r="B6294">
        <v>182.89</v>
      </c>
      <c r="C6294">
        <v>2977</v>
      </c>
      <c r="D6294">
        <v>916</v>
      </c>
    </row>
    <row r="6295" spans="1:4" x14ac:dyDescent="0.25">
      <c r="A6295">
        <v>44267</v>
      </c>
      <c r="B6295">
        <v>181.88</v>
      </c>
      <c r="C6295">
        <v>2895</v>
      </c>
      <c r="D6295">
        <v>897</v>
      </c>
    </row>
    <row r="6296" spans="1:4" x14ac:dyDescent="0.25">
      <c r="A6296">
        <v>44269</v>
      </c>
      <c r="B6296">
        <v>180.93</v>
      </c>
      <c r="C6296">
        <v>2804</v>
      </c>
      <c r="D6296">
        <v>877</v>
      </c>
    </row>
    <row r="6297" spans="1:4" x14ac:dyDescent="0.25">
      <c r="A6297">
        <v>44271</v>
      </c>
      <c r="B6297">
        <v>179.07</v>
      </c>
      <c r="C6297">
        <v>2711</v>
      </c>
      <c r="D6297">
        <v>855</v>
      </c>
    </row>
    <row r="6298" spans="1:4" x14ac:dyDescent="0.25">
      <c r="A6298">
        <v>44273</v>
      </c>
      <c r="B6298">
        <v>177.73</v>
      </c>
      <c r="C6298">
        <v>2612</v>
      </c>
      <c r="D6298">
        <v>830</v>
      </c>
    </row>
    <row r="6299" spans="1:4" x14ac:dyDescent="0.25">
      <c r="A6299">
        <v>44275</v>
      </c>
      <c r="B6299">
        <v>176.8</v>
      </c>
      <c r="C6299">
        <v>2512</v>
      </c>
      <c r="D6299">
        <v>808</v>
      </c>
    </row>
    <row r="6300" spans="1:4" x14ac:dyDescent="0.25">
      <c r="A6300">
        <v>44278</v>
      </c>
      <c r="B6300">
        <v>175.42</v>
      </c>
      <c r="C6300">
        <v>2401</v>
      </c>
      <c r="D6300">
        <v>785</v>
      </c>
    </row>
    <row r="6301" spans="1:4" x14ac:dyDescent="0.25">
      <c r="A6301">
        <v>44280</v>
      </c>
      <c r="B6301">
        <v>174.01</v>
      </c>
      <c r="C6301">
        <v>2282</v>
      </c>
      <c r="D6301">
        <v>759</v>
      </c>
    </row>
    <row r="6302" spans="1:4" x14ac:dyDescent="0.25">
      <c r="A6302">
        <v>44282</v>
      </c>
      <c r="B6302">
        <v>172.5</v>
      </c>
      <c r="C6302">
        <v>2155</v>
      </c>
      <c r="D6302">
        <v>720</v>
      </c>
    </row>
    <row r="6303" spans="1:4" x14ac:dyDescent="0.25">
      <c r="A6303">
        <v>44284</v>
      </c>
      <c r="B6303">
        <v>171.53</v>
      </c>
      <c r="C6303">
        <v>2031</v>
      </c>
      <c r="D6303">
        <v>688</v>
      </c>
    </row>
    <row r="6304" spans="1:4" x14ac:dyDescent="0.25">
      <c r="A6304">
        <v>44287</v>
      </c>
      <c r="B6304">
        <v>170.36</v>
      </c>
      <c r="C6304">
        <v>1907</v>
      </c>
      <c r="D6304">
        <v>662</v>
      </c>
    </row>
    <row r="6305" spans="1:4" x14ac:dyDescent="0.25">
      <c r="A6305">
        <v>44289</v>
      </c>
      <c r="B6305">
        <v>168.65</v>
      </c>
      <c r="C6305">
        <v>1790</v>
      </c>
      <c r="D6305">
        <v>639</v>
      </c>
    </row>
    <row r="6306" spans="1:4" x14ac:dyDescent="0.25">
      <c r="A6306">
        <v>44291</v>
      </c>
      <c r="B6306">
        <v>167.38</v>
      </c>
      <c r="C6306">
        <v>1655</v>
      </c>
      <c r="D6306">
        <v>608</v>
      </c>
    </row>
    <row r="6307" spans="1:4" x14ac:dyDescent="0.25">
      <c r="A6307">
        <v>44293</v>
      </c>
      <c r="B6307">
        <v>166.5</v>
      </c>
      <c r="C6307">
        <v>1517</v>
      </c>
      <c r="D6307">
        <v>572</v>
      </c>
    </row>
    <row r="6308" spans="1:4" x14ac:dyDescent="0.25">
      <c r="A6308">
        <v>44296</v>
      </c>
      <c r="B6308">
        <v>164.76</v>
      </c>
      <c r="C6308">
        <v>1386</v>
      </c>
      <c r="D6308">
        <v>542</v>
      </c>
    </row>
    <row r="6309" spans="1:4" x14ac:dyDescent="0.25">
      <c r="A6309">
        <v>44298</v>
      </c>
      <c r="B6309">
        <v>163.4</v>
      </c>
      <c r="C6309">
        <v>1263</v>
      </c>
      <c r="D6309">
        <v>515</v>
      </c>
    </row>
    <row r="6310" spans="1:4" x14ac:dyDescent="0.25">
      <c r="A6310">
        <v>44300</v>
      </c>
      <c r="B6310">
        <v>162.47999999999999</v>
      </c>
      <c r="C6310">
        <v>1147</v>
      </c>
      <c r="D6310">
        <v>497</v>
      </c>
    </row>
    <row r="6311" spans="1:4" x14ac:dyDescent="0.25">
      <c r="A6311">
        <v>44302</v>
      </c>
      <c r="B6311">
        <v>161.13999999999999</v>
      </c>
      <c r="C6311">
        <v>1030</v>
      </c>
      <c r="D6311">
        <v>481</v>
      </c>
    </row>
    <row r="6312" spans="1:4" x14ac:dyDescent="0.25">
      <c r="A6312">
        <v>44304</v>
      </c>
      <c r="B6312">
        <v>159.66</v>
      </c>
      <c r="C6312">
        <v>912</v>
      </c>
      <c r="D6312">
        <v>472</v>
      </c>
    </row>
    <row r="6313" spans="1:4" x14ac:dyDescent="0.25">
      <c r="A6313">
        <v>44307</v>
      </c>
      <c r="B6313">
        <v>158.19</v>
      </c>
      <c r="C6313">
        <v>803</v>
      </c>
      <c r="D6313">
        <v>540</v>
      </c>
    </row>
    <row r="6314" spans="1:4" x14ac:dyDescent="0.25">
      <c r="A6314">
        <v>44309</v>
      </c>
      <c r="B6314">
        <v>157.13999999999999</v>
      </c>
      <c r="C6314">
        <v>704</v>
      </c>
      <c r="D6314">
        <v>473</v>
      </c>
    </row>
    <row r="6315" spans="1:4" x14ac:dyDescent="0.25">
      <c r="A6315">
        <v>44311</v>
      </c>
      <c r="B6315">
        <v>156.06</v>
      </c>
      <c r="C6315">
        <v>618</v>
      </c>
      <c r="D6315">
        <v>495</v>
      </c>
    </row>
    <row r="6316" spans="1:4" x14ac:dyDescent="0.25">
      <c r="A6316">
        <v>44313</v>
      </c>
      <c r="B6316">
        <v>154.28</v>
      </c>
      <c r="C6316">
        <v>552</v>
      </c>
      <c r="D6316">
        <v>532</v>
      </c>
    </row>
    <row r="6317" spans="1:4" x14ac:dyDescent="0.25">
      <c r="A6317">
        <v>44315</v>
      </c>
      <c r="B6317">
        <v>153.22</v>
      </c>
      <c r="C6317">
        <v>485</v>
      </c>
      <c r="D6317">
        <v>580</v>
      </c>
    </row>
    <row r="6318" spans="1:4" x14ac:dyDescent="0.25">
      <c r="A6318">
        <v>44317</v>
      </c>
      <c r="B6318">
        <v>152.21</v>
      </c>
      <c r="C6318">
        <v>424</v>
      </c>
      <c r="D6318">
        <v>638</v>
      </c>
    </row>
    <row r="6319" spans="1:4" x14ac:dyDescent="0.25">
      <c r="A6319">
        <v>44319</v>
      </c>
      <c r="B6319">
        <v>150.47999999999999</v>
      </c>
      <c r="C6319">
        <v>381</v>
      </c>
      <c r="D6319">
        <v>705</v>
      </c>
    </row>
    <row r="6320" spans="1:4" x14ac:dyDescent="0.25">
      <c r="A6320">
        <v>44322</v>
      </c>
      <c r="B6320">
        <v>149.18</v>
      </c>
      <c r="C6320">
        <v>347</v>
      </c>
      <c r="D6320">
        <v>782</v>
      </c>
    </row>
    <row r="6321" spans="1:4" x14ac:dyDescent="0.25">
      <c r="A6321">
        <v>44324</v>
      </c>
      <c r="B6321">
        <v>148.37</v>
      </c>
      <c r="C6321">
        <v>323</v>
      </c>
      <c r="D6321">
        <v>871</v>
      </c>
    </row>
    <row r="6322" spans="1:4" x14ac:dyDescent="0.25">
      <c r="A6322">
        <v>44326</v>
      </c>
      <c r="B6322">
        <v>146.79</v>
      </c>
      <c r="C6322">
        <v>307</v>
      </c>
      <c r="D6322">
        <v>964</v>
      </c>
    </row>
    <row r="6323" spans="1:4" x14ac:dyDescent="0.25">
      <c r="A6323">
        <v>44328</v>
      </c>
      <c r="B6323">
        <v>145.19999999999999</v>
      </c>
      <c r="C6323">
        <v>289</v>
      </c>
      <c r="D6323">
        <v>1061</v>
      </c>
    </row>
    <row r="6324" spans="1:4" x14ac:dyDescent="0.25">
      <c r="A6324">
        <v>44330</v>
      </c>
      <c r="B6324">
        <v>144.22</v>
      </c>
      <c r="C6324">
        <v>273</v>
      </c>
      <c r="D6324">
        <v>1169</v>
      </c>
    </row>
    <row r="6325" spans="1:4" x14ac:dyDescent="0.25">
      <c r="A6325">
        <v>44332</v>
      </c>
      <c r="B6325">
        <v>143.16</v>
      </c>
      <c r="C6325">
        <v>265</v>
      </c>
      <c r="D6325">
        <v>1279</v>
      </c>
    </row>
    <row r="6326" spans="1:4" x14ac:dyDescent="0.25">
      <c r="A6326">
        <v>44335</v>
      </c>
      <c r="B6326">
        <v>141.22999999999999</v>
      </c>
      <c r="C6326">
        <v>261</v>
      </c>
      <c r="D6326">
        <v>1404</v>
      </c>
    </row>
    <row r="6327" spans="1:4" x14ac:dyDescent="0.25">
      <c r="A6327">
        <v>44337</v>
      </c>
      <c r="B6327">
        <v>139.84</v>
      </c>
      <c r="C6327">
        <v>256</v>
      </c>
      <c r="D6327">
        <v>1525</v>
      </c>
    </row>
    <row r="6328" spans="1:4" x14ac:dyDescent="0.25">
      <c r="A6328">
        <v>44339</v>
      </c>
      <c r="B6328">
        <v>138.94</v>
      </c>
      <c r="C6328">
        <v>253</v>
      </c>
      <c r="D6328">
        <v>1646</v>
      </c>
    </row>
    <row r="6329" spans="1:4" x14ac:dyDescent="0.25">
      <c r="A6329">
        <v>44341</v>
      </c>
      <c r="B6329">
        <v>137.56</v>
      </c>
      <c r="C6329">
        <v>250</v>
      </c>
      <c r="D6329">
        <v>1768</v>
      </c>
    </row>
    <row r="6330" spans="1:4" x14ac:dyDescent="0.25">
      <c r="A6330">
        <v>44344</v>
      </c>
      <c r="B6330">
        <v>135.82</v>
      </c>
      <c r="C6330">
        <v>258</v>
      </c>
      <c r="D6330">
        <v>1885</v>
      </c>
    </row>
    <row r="6331" spans="1:4" x14ac:dyDescent="0.25">
      <c r="A6331">
        <v>44346</v>
      </c>
      <c r="B6331">
        <v>134.5</v>
      </c>
      <c r="C6331">
        <v>260</v>
      </c>
      <c r="D6331">
        <v>2000</v>
      </c>
    </row>
    <row r="6332" spans="1:4" x14ac:dyDescent="0.25">
      <c r="A6332">
        <v>44348</v>
      </c>
      <c r="B6332">
        <v>133.76</v>
      </c>
      <c r="C6332">
        <v>262</v>
      </c>
      <c r="D6332">
        <v>2112</v>
      </c>
    </row>
    <row r="6333" spans="1:4" x14ac:dyDescent="0.25">
      <c r="A6333">
        <v>44350</v>
      </c>
      <c r="B6333">
        <v>131.93</v>
      </c>
      <c r="C6333">
        <v>270</v>
      </c>
      <c r="D6333">
        <v>2219</v>
      </c>
    </row>
    <row r="6334" spans="1:4" x14ac:dyDescent="0.25">
      <c r="A6334">
        <v>44353</v>
      </c>
      <c r="B6334">
        <v>130.35</v>
      </c>
      <c r="C6334">
        <v>278</v>
      </c>
      <c r="D6334">
        <v>2328</v>
      </c>
    </row>
    <row r="6335" spans="1:4" x14ac:dyDescent="0.25">
      <c r="A6335">
        <v>44355</v>
      </c>
      <c r="B6335">
        <v>129.36000000000001</v>
      </c>
      <c r="C6335">
        <v>284</v>
      </c>
      <c r="D6335">
        <v>2420</v>
      </c>
    </row>
    <row r="6336" spans="1:4" x14ac:dyDescent="0.25">
      <c r="A6336">
        <v>44357</v>
      </c>
      <c r="B6336">
        <v>128.16999999999999</v>
      </c>
      <c r="C6336">
        <v>292</v>
      </c>
      <c r="D6336">
        <v>2519</v>
      </c>
    </row>
    <row r="6337" spans="1:4" x14ac:dyDescent="0.25">
      <c r="A6337">
        <v>44359</v>
      </c>
      <c r="B6337">
        <v>126.44</v>
      </c>
      <c r="C6337">
        <v>299</v>
      </c>
      <c r="D6337">
        <v>2615</v>
      </c>
    </row>
    <row r="6338" spans="1:4" x14ac:dyDescent="0.25">
      <c r="A6338">
        <v>44361</v>
      </c>
      <c r="B6338">
        <v>125.1</v>
      </c>
      <c r="C6338">
        <v>305</v>
      </c>
      <c r="D6338">
        <v>2697</v>
      </c>
    </row>
    <row r="6339" spans="1:4" x14ac:dyDescent="0.25">
      <c r="A6339">
        <v>44364</v>
      </c>
      <c r="B6339">
        <v>124.13</v>
      </c>
      <c r="C6339">
        <v>310</v>
      </c>
      <c r="D6339">
        <v>2775</v>
      </c>
    </row>
    <row r="6340" spans="1:4" x14ac:dyDescent="0.25">
      <c r="A6340">
        <v>44366</v>
      </c>
      <c r="B6340">
        <v>122.88</v>
      </c>
      <c r="C6340">
        <v>314</v>
      </c>
      <c r="D6340">
        <v>2847</v>
      </c>
    </row>
    <row r="6341" spans="1:4" x14ac:dyDescent="0.25">
      <c r="A6341">
        <v>44368</v>
      </c>
      <c r="B6341">
        <v>121.1</v>
      </c>
      <c r="C6341">
        <v>320</v>
      </c>
      <c r="D6341">
        <v>2908</v>
      </c>
    </row>
    <row r="6342" spans="1:4" x14ac:dyDescent="0.25">
      <c r="A6342">
        <v>44370</v>
      </c>
      <c r="B6342">
        <v>119.71</v>
      </c>
      <c r="C6342">
        <v>324</v>
      </c>
      <c r="D6342">
        <v>2965</v>
      </c>
    </row>
    <row r="6343" spans="1:4" x14ac:dyDescent="0.25">
      <c r="A6343">
        <v>44373</v>
      </c>
      <c r="B6343">
        <v>119.03</v>
      </c>
      <c r="C6343">
        <v>328</v>
      </c>
      <c r="D6343">
        <v>3016</v>
      </c>
    </row>
    <row r="6344" spans="1:4" x14ac:dyDescent="0.25">
      <c r="A6344">
        <v>44375</v>
      </c>
      <c r="B6344">
        <v>117.45</v>
      </c>
      <c r="C6344">
        <v>330</v>
      </c>
      <c r="D6344">
        <v>3057</v>
      </c>
    </row>
    <row r="6345" spans="1:4" x14ac:dyDescent="0.25">
      <c r="A6345">
        <v>44377</v>
      </c>
      <c r="B6345">
        <v>115.74</v>
      </c>
      <c r="C6345">
        <v>332</v>
      </c>
      <c r="D6345">
        <v>3091</v>
      </c>
    </row>
    <row r="6346" spans="1:4" x14ac:dyDescent="0.25">
      <c r="A6346">
        <v>44379</v>
      </c>
      <c r="B6346">
        <v>114.77</v>
      </c>
      <c r="C6346">
        <v>331</v>
      </c>
      <c r="D6346">
        <v>3113</v>
      </c>
    </row>
    <row r="6347" spans="1:4" x14ac:dyDescent="0.25">
      <c r="A6347">
        <v>44381</v>
      </c>
      <c r="B6347">
        <v>113.83</v>
      </c>
      <c r="C6347">
        <v>334</v>
      </c>
      <c r="D6347">
        <v>3133</v>
      </c>
    </row>
    <row r="6348" spans="1:4" x14ac:dyDescent="0.25">
      <c r="A6348">
        <v>44384</v>
      </c>
      <c r="B6348">
        <v>111.98</v>
      </c>
      <c r="C6348">
        <v>337</v>
      </c>
      <c r="D6348">
        <v>3150</v>
      </c>
    </row>
    <row r="6349" spans="1:4" x14ac:dyDescent="0.25">
      <c r="A6349">
        <v>44386</v>
      </c>
      <c r="B6349">
        <v>110.49</v>
      </c>
      <c r="C6349">
        <v>337</v>
      </c>
      <c r="D6349">
        <v>3162</v>
      </c>
    </row>
    <row r="6350" spans="1:4" x14ac:dyDescent="0.25">
      <c r="A6350">
        <v>44388</v>
      </c>
      <c r="B6350">
        <v>109.74</v>
      </c>
      <c r="C6350">
        <v>343</v>
      </c>
      <c r="D6350">
        <v>3171</v>
      </c>
    </row>
    <row r="6351" spans="1:4" x14ac:dyDescent="0.25">
      <c r="A6351">
        <v>44390</v>
      </c>
      <c r="B6351">
        <v>108.49</v>
      </c>
      <c r="C6351">
        <v>345</v>
      </c>
      <c r="D6351">
        <v>3179</v>
      </c>
    </row>
    <row r="6352" spans="1:4" x14ac:dyDescent="0.25">
      <c r="A6352">
        <v>44393</v>
      </c>
      <c r="B6352">
        <v>106.55</v>
      </c>
      <c r="C6352">
        <v>349</v>
      </c>
      <c r="D6352">
        <v>3163</v>
      </c>
    </row>
    <row r="6353" spans="1:4" x14ac:dyDescent="0.25">
      <c r="A6353">
        <v>44395</v>
      </c>
      <c r="B6353">
        <v>105.48</v>
      </c>
      <c r="C6353">
        <v>358</v>
      </c>
      <c r="D6353">
        <v>3160</v>
      </c>
    </row>
    <row r="6354" spans="1:4" x14ac:dyDescent="0.25">
      <c r="A6354">
        <v>44397</v>
      </c>
      <c r="B6354">
        <v>104.53</v>
      </c>
      <c r="C6354">
        <v>372</v>
      </c>
      <c r="D6354">
        <v>3152</v>
      </c>
    </row>
    <row r="6355" spans="1:4" x14ac:dyDescent="0.25">
      <c r="A6355">
        <v>44399</v>
      </c>
      <c r="B6355">
        <v>102.97</v>
      </c>
      <c r="C6355">
        <v>387</v>
      </c>
      <c r="D6355">
        <v>3147</v>
      </c>
    </row>
    <row r="6356" spans="1:4" x14ac:dyDescent="0.25">
      <c r="A6356">
        <v>44402</v>
      </c>
      <c r="B6356">
        <v>101.39</v>
      </c>
      <c r="C6356">
        <v>410</v>
      </c>
      <c r="D6356">
        <v>3143</v>
      </c>
    </row>
    <row r="6357" spans="1:4" x14ac:dyDescent="0.25">
      <c r="A6357">
        <v>44404</v>
      </c>
      <c r="B6357">
        <v>100.25</v>
      </c>
      <c r="C6357">
        <v>430</v>
      </c>
      <c r="D6357">
        <v>3133</v>
      </c>
    </row>
    <row r="6358" spans="1:4" x14ac:dyDescent="0.25">
      <c r="A6358">
        <v>44406</v>
      </c>
      <c r="B6358">
        <v>99.34</v>
      </c>
      <c r="C6358">
        <v>462</v>
      </c>
      <c r="D6358">
        <v>3130</v>
      </c>
    </row>
    <row r="6359" spans="1:4" x14ac:dyDescent="0.25">
      <c r="A6359">
        <v>44408</v>
      </c>
      <c r="B6359">
        <v>97.63</v>
      </c>
      <c r="C6359">
        <v>498</v>
      </c>
      <c r="D6359">
        <v>3129</v>
      </c>
    </row>
    <row r="6360" spans="1:4" x14ac:dyDescent="0.25">
      <c r="A6360">
        <v>44410</v>
      </c>
      <c r="B6360">
        <v>96.07</v>
      </c>
      <c r="C6360">
        <v>543</v>
      </c>
      <c r="D6360">
        <v>3138</v>
      </c>
    </row>
    <row r="6361" spans="1:4" x14ac:dyDescent="0.25">
      <c r="A6361">
        <v>44412</v>
      </c>
      <c r="B6361">
        <v>95.48</v>
      </c>
      <c r="C6361">
        <v>590</v>
      </c>
      <c r="D6361">
        <v>3142</v>
      </c>
    </row>
    <row r="6362" spans="1:4" x14ac:dyDescent="0.25">
      <c r="A6362">
        <v>44415</v>
      </c>
      <c r="B6362">
        <v>94.05</v>
      </c>
      <c r="C6362">
        <v>646</v>
      </c>
      <c r="D6362">
        <v>3151</v>
      </c>
    </row>
    <row r="6363" spans="1:4" x14ac:dyDescent="0.25">
      <c r="A6363">
        <v>44417</v>
      </c>
      <c r="B6363">
        <v>92.18</v>
      </c>
      <c r="C6363">
        <v>707</v>
      </c>
      <c r="D6363">
        <v>3161</v>
      </c>
    </row>
    <row r="6364" spans="1:4" x14ac:dyDescent="0.25">
      <c r="A6364">
        <v>44419</v>
      </c>
      <c r="B6364">
        <v>91.54</v>
      </c>
      <c r="C6364">
        <v>777</v>
      </c>
      <c r="D6364">
        <v>3171</v>
      </c>
    </row>
    <row r="6365" spans="1:4" x14ac:dyDescent="0.25">
      <c r="A6365">
        <v>44421</v>
      </c>
      <c r="B6365">
        <v>90.49</v>
      </c>
      <c r="C6365">
        <v>856</v>
      </c>
      <c r="D6365">
        <v>3190</v>
      </c>
    </row>
    <row r="6366" spans="1:4" x14ac:dyDescent="0.25">
      <c r="A6366">
        <v>44423</v>
      </c>
      <c r="B6366">
        <v>88.58</v>
      </c>
      <c r="C6366">
        <v>942</v>
      </c>
      <c r="D6366">
        <v>3214</v>
      </c>
    </row>
    <row r="6367" spans="1:4" x14ac:dyDescent="0.25">
      <c r="A6367">
        <v>44425</v>
      </c>
      <c r="B6367">
        <v>87.48</v>
      </c>
      <c r="C6367">
        <v>1035</v>
      </c>
      <c r="D6367">
        <v>3234</v>
      </c>
    </row>
    <row r="6368" spans="1:4" x14ac:dyDescent="0.25">
      <c r="A6368">
        <v>44428</v>
      </c>
      <c r="B6368">
        <v>86.69</v>
      </c>
      <c r="C6368">
        <v>1135</v>
      </c>
      <c r="D6368">
        <v>3255</v>
      </c>
    </row>
    <row r="6369" spans="1:4" x14ac:dyDescent="0.25">
      <c r="A6369">
        <v>44430</v>
      </c>
      <c r="B6369">
        <v>85.04</v>
      </c>
      <c r="C6369">
        <v>1239</v>
      </c>
      <c r="D6369">
        <v>3279</v>
      </c>
    </row>
    <row r="6370" spans="1:4" x14ac:dyDescent="0.25">
      <c r="A6370">
        <v>44432</v>
      </c>
      <c r="B6370">
        <v>83.41</v>
      </c>
      <c r="C6370">
        <v>1354</v>
      </c>
      <c r="D6370">
        <v>3306</v>
      </c>
    </row>
    <row r="6371" spans="1:4" x14ac:dyDescent="0.25">
      <c r="A6371">
        <v>44434</v>
      </c>
      <c r="B6371">
        <v>82.49</v>
      </c>
      <c r="C6371">
        <v>1474</v>
      </c>
      <c r="D6371">
        <v>3337</v>
      </c>
    </row>
    <row r="6372" spans="1:4" x14ac:dyDescent="0.25">
      <c r="A6372">
        <v>44436</v>
      </c>
      <c r="B6372">
        <v>81.569999999999993</v>
      </c>
      <c r="C6372">
        <v>1591</v>
      </c>
      <c r="D6372">
        <v>3365</v>
      </c>
    </row>
    <row r="6373" spans="1:4" x14ac:dyDescent="0.25">
      <c r="A6373">
        <v>44439</v>
      </c>
      <c r="B6373">
        <v>79.72</v>
      </c>
      <c r="C6373">
        <v>1720</v>
      </c>
      <c r="D6373">
        <v>3396</v>
      </c>
    </row>
    <row r="6374" spans="1:4" x14ac:dyDescent="0.25">
      <c r="A6374">
        <v>44441</v>
      </c>
      <c r="B6374">
        <v>78.25</v>
      </c>
      <c r="C6374">
        <v>1844</v>
      </c>
      <c r="D6374">
        <v>3416</v>
      </c>
    </row>
    <row r="6375" spans="1:4" x14ac:dyDescent="0.25">
      <c r="A6375">
        <v>44443</v>
      </c>
      <c r="B6375">
        <v>77.48</v>
      </c>
      <c r="C6375">
        <v>1970</v>
      </c>
      <c r="D6375">
        <v>3441</v>
      </c>
    </row>
    <row r="6376" spans="1:4" x14ac:dyDescent="0.25">
      <c r="A6376">
        <v>44445</v>
      </c>
      <c r="B6376">
        <v>76.36</v>
      </c>
      <c r="C6376">
        <v>2096</v>
      </c>
      <c r="D6376">
        <v>3469</v>
      </c>
    </row>
    <row r="6377" spans="1:4" x14ac:dyDescent="0.25">
      <c r="A6377">
        <v>44448</v>
      </c>
      <c r="B6377">
        <v>74.400000000000006</v>
      </c>
      <c r="C6377">
        <v>2222</v>
      </c>
      <c r="D6377">
        <v>3501</v>
      </c>
    </row>
    <row r="6378" spans="1:4" x14ac:dyDescent="0.25">
      <c r="A6378">
        <v>44450</v>
      </c>
      <c r="B6378">
        <v>73.150000000000006</v>
      </c>
      <c r="C6378">
        <v>2351</v>
      </c>
      <c r="D6378">
        <v>3569</v>
      </c>
    </row>
    <row r="6379" spans="1:4" x14ac:dyDescent="0.25">
      <c r="A6379">
        <v>44452</v>
      </c>
      <c r="B6379">
        <v>72.45</v>
      </c>
      <c r="C6379">
        <v>2475</v>
      </c>
      <c r="D6379">
        <v>3543</v>
      </c>
    </row>
    <row r="6380" spans="1:4" x14ac:dyDescent="0.25">
      <c r="A6380">
        <v>44454</v>
      </c>
      <c r="B6380">
        <v>70.98</v>
      </c>
      <c r="C6380">
        <v>2584</v>
      </c>
      <c r="D6380">
        <v>3556</v>
      </c>
    </row>
    <row r="6381" spans="1:4" x14ac:dyDescent="0.25">
      <c r="A6381">
        <v>44456</v>
      </c>
      <c r="B6381">
        <v>69.22</v>
      </c>
      <c r="C6381">
        <v>2701</v>
      </c>
      <c r="D6381">
        <v>3568</v>
      </c>
    </row>
    <row r="6382" spans="1:4" x14ac:dyDescent="0.25">
      <c r="A6382">
        <v>44459</v>
      </c>
      <c r="B6382">
        <v>68.08</v>
      </c>
      <c r="C6382">
        <v>2813</v>
      </c>
      <c r="D6382">
        <v>3575</v>
      </c>
    </row>
    <row r="6383" spans="1:4" x14ac:dyDescent="0.25">
      <c r="A6383">
        <v>44461</v>
      </c>
      <c r="B6383">
        <v>67.28</v>
      </c>
      <c r="C6383">
        <v>2916</v>
      </c>
      <c r="D6383">
        <v>3569</v>
      </c>
    </row>
    <row r="6384" spans="1:4" x14ac:dyDescent="0.25">
      <c r="A6384">
        <v>44463</v>
      </c>
      <c r="B6384">
        <v>65.53</v>
      </c>
      <c r="C6384">
        <v>3012</v>
      </c>
      <c r="D6384">
        <v>3555</v>
      </c>
    </row>
    <row r="6385" spans="1:4" x14ac:dyDescent="0.25">
      <c r="A6385">
        <v>44465</v>
      </c>
      <c r="B6385">
        <v>63.79</v>
      </c>
      <c r="C6385">
        <v>3090</v>
      </c>
      <c r="D6385">
        <v>3522</v>
      </c>
    </row>
    <row r="6386" spans="1:4" x14ac:dyDescent="0.25">
      <c r="A6386">
        <v>44468</v>
      </c>
      <c r="B6386">
        <v>62.93</v>
      </c>
      <c r="C6386">
        <v>3160</v>
      </c>
      <c r="D6386">
        <v>3477</v>
      </c>
    </row>
    <row r="6387" spans="1:4" x14ac:dyDescent="0.25">
      <c r="A6387">
        <v>44470</v>
      </c>
      <c r="B6387">
        <v>62.08</v>
      </c>
      <c r="C6387">
        <v>3218</v>
      </c>
      <c r="D6387">
        <v>3424</v>
      </c>
    </row>
    <row r="6388" spans="1:4" x14ac:dyDescent="0.25">
      <c r="A6388">
        <v>44472</v>
      </c>
      <c r="B6388">
        <v>60.03</v>
      </c>
      <c r="C6388">
        <v>3265</v>
      </c>
      <c r="D6388">
        <v>3366</v>
      </c>
    </row>
    <row r="6389" spans="1:4" x14ac:dyDescent="0.25">
      <c r="A6389">
        <v>44474</v>
      </c>
      <c r="B6389">
        <v>58.67</v>
      </c>
      <c r="C6389">
        <v>3306</v>
      </c>
      <c r="D6389">
        <v>3287</v>
      </c>
    </row>
    <row r="6390" spans="1:4" x14ac:dyDescent="0.25">
      <c r="A6390">
        <v>44477</v>
      </c>
      <c r="B6390">
        <v>57.86</v>
      </c>
      <c r="C6390">
        <v>3333</v>
      </c>
      <c r="D6390">
        <v>3192</v>
      </c>
    </row>
    <row r="6391" spans="1:4" x14ac:dyDescent="0.25">
      <c r="A6391">
        <v>44479</v>
      </c>
      <c r="B6391">
        <v>56.52</v>
      </c>
      <c r="C6391">
        <v>3352</v>
      </c>
      <c r="D6391">
        <v>3094</v>
      </c>
    </row>
    <row r="6392" spans="1:4" x14ac:dyDescent="0.25">
      <c r="A6392">
        <v>44481</v>
      </c>
      <c r="B6392">
        <v>54.72</v>
      </c>
      <c r="C6392">
        <v>3369</v>
      </c>
      <c r="D6392">
        <v>2995</v>
      </c>
    </row>
    <row r="6393" spans="1:4" x14ac:dyDescent="0.25">
      <c r="A6393">
        <v>44483</v>
      </c>
      <c r="B6393">
        <v>53.51</v>
      </c>
      <c r="C6393">
        <v>3380</v>
      </c>
      <c r="D6393">
        <v>2891</v>
      </c>
    </row>
    <row r="6394" spans="1:4" x14ac:dyDescent="0.25">
      <c r="A6394">
        <v>44485</v>
      </c>
      <c r="B6394">
        <v>52.52</v>
      </c>
      <c r="C6394">
        <v>3390</v>
      </c>
      <c r="D6394">
        <v>2778</v>
      </c>
    </row>
    <row r="6395" spans="1:4" x14ac:dyDescent="0.25">
      <c r="A6395">
        <v>44488</v>
      </c>
      <c r="B6395">
        <v>50.98</v>
      </c>
      <c r="C6395">
        <v>3391</v>
      </c>
      <c r="D6395">
        <v>2657</v>
      </c>
    </row>
    <row r="6396" spans="1:4" x14ac:dyDescent="0.25">
      <c r="A6396">
        <v>44490</v>
      </c>
      <c r="B6396">
        <v>49.29</v>
      </c>
      <c r="C6396">
        <v>3385</v>
      </c>
      <c r="D6396">
        <v>2542</v>
      </c>
    </row>
    <row r="6397" spans="1:4" x14ac:dyDescent="0.25">
      <c r="A6397">
        <v>44492</v>
      </c>
      <c r="B6397">
        <v>48.36</v>
      </c>
      <c r="C6397">
        <v>3385</v>
      </c>
      <c r="D6397">
        <v>2422</v>
      </c>
    </row>
    <row r="6398" spans="1:4" x14ac:dyDescent="0.25">
      <c r="A6398">
        <v>44494</v>
      </c>
      <c r="B6398">
        <v>47.42</v>
      </c>
      <c r="C6398">
        <v>3381</v>
      </c>
      <c r="D6398">
        <v>2310</v>
      </c>
    </row>
    <row r="6399" spans="1:4" x14ac:dyDescent="0.25">
      <c r="A6399">
        <v>44497</v>
      </c>
      <c r="B6399">
        <v>45.49</v>
      </c>
      <c r="C6399">
        <v>3375</v>
      </c>
      <c r="D6399">
        <v>2203</v>
      </c>
    </row>
    <row r="6400" spans="1:4" x14ac:dyDescent="0.25">
      <c r="A6400">
        <v>44499</v>
      </c>
      <c r="B6400">
        <v>44.08</v>
      </c>
      <c r="C6400">
        <v>3364</v>
      </c>
      <c r="D6400">
        <v>2088</v>
      </c>
    </row>
    <row r="6401" spans="1:4" x14ac:dyDescent="0.25">
      <c r="A6401">
        <v>44501</v>
      </c>
      <c r="B6401">
        <v>43.33</v>
      </c>
      <c r="C6401">
        <v>3349</v>
      </c>
      <c r="D6401">
        <v>1973</v>
      </c>
    </row>
    <row r="6402" spans="1:4" x14ac:dyDescent="0.25">
      <c r="A6402">
        <v>44503</v>
      </c>
      <c r="B6402">
        <v>42.1</v>
      </c>
      <c r="C6402">
        <v>3334</v>
      </c>
      <c r="D6402">
        <v>1872</v>
      </c>
    </row>
    <row r="6403" spans="1:4" x14ac:dyDescent="0.25">
      <c r="A6403">
        <v>44506</v>
      </c>
      <c r="B6403">
        <v>40.28</v>
      </c>
      <c r="C6403">
        <v>3321</v>
      </c>
      <c r="D6403">
        <v>1774</v>
      </c>
    </row>
    <row r="6404" spans="1:4" x14ac:dyDescent="0.25">
      <c r="A6404">
        <v>44508</v>
      </c>
      <c r="B6404">
        <v>38.85</v>
      </c>
      <c r="C6404">
        <v>3308</v>
      </c>
      <c r="D6404">
        <v>1680</v>
      </c>
    </row>
    <row r="6405" spans="1:4" x14ac:dyDescent="0.25">
      <c r="A6405">
        <v>44510</v>
      </c>
      <c r="B6405">
        <v>38.119999999999997</v>
      </c>
      <c r="C6405">
        <v>3293</v>
      </c>
      <c r="D6405">
        <v>1586</v>
      </c>
    </row>
    <row r="6406" spans="1:4" x14ac:dyDescent="0.25">
      <c r="A6406">
        <v>44512</v>
      </c>
      <c r="B6406">
        <v>36.76</v>
      </c>
      <c r="C6406">
        <v>3278</v>
      </c>
      <c r="D6406">
        <v>1497</v>
      </c>
    </row>
    <row r="6407" spans="1:4" x14ac:dyDescent="0.25">
      <c r="A6407">
        <v>44514</v>
      </c>
      <c r="B6407">
        <v>34.94</v>
      </c>
      <c r="C6407">
        <v>3265</v>
      </c>
      <c r="D6407">
        <v>1423</v>
      </c>
    </row>
    <row r="6408" spans="1:4" x14ac:dyDescent="0.25">
      <c r="A6408">
        <v>44517</v>
      </c>
      <c r="B6408">
        <v>33.909999999999997</v>
      </c>
      <c r="C6408">
        <v>3254</v>
      </c>
      <c r="D6408">
        <v>1351</v>
      </c>
    </row>
    <row r="6409" spans="1:4" x14ac:dyDescent="0.25">
      <c r="A6409">
        <v>44519</v>
      </c>
      <c r="B6409">
        <v>33.07</v>
      </c>
      <c r="C6409">
        <v>3244</v>
      </c>
      <c r="D6409">
        <v>1286</v>
      </c>
    </row>
    <row r="6410" spans="1:4" x14ac:dyDescent="0.25">
      <c r="A6410">
        <v>44521</v>
      </c>
      <c r="B6410">
        <v>31.33</v>
      </c>
      <c r="C6410">
        <v>3235</v>
      </c>
      <c r="D6410">
        <v>1232</v>
      </c>
    </row>
    <row r="6411" spans="1:4" x14ac:dyDescent="0.25">
      <c r="A6411">
        <v>44523</v>
      </c>
      <c r="B6411">
        <v>29.69</v>
      </c>
      <c r="C6411">
        <v>3224</v>
      </c>
      <c r="D6411">
        <v>1175</v>
      </c>
    </row>
    <row r="6412" spans="1:4" x14ac:dyDescent="0.25">
      <c r="A6412">
        <v>44526</v>
      </c>
      <c r="B6412">
        <v>28.83</v>
      </c>
      <c r="C6412">
        <v>3211</v>
      </c>
      <c r="D6412">
        <v>1127</v>
      </c>
    </row>
    <row r="6413" spans="1:4" x14ac:dyDescent="0.25">
      <c r="A6413">
        <v>44528</v>
      </c>
      <c r="B6413">
        <v>28.02</v>
      </c>
      <c r="C6413">
        <v>3202</v>
      </c>
      <c r="D6413">
        <v>1093</v>
      </c>
    </row>
    <row r="6414" spans="1:4" x14ac:dyDescent="0.25">
      <c r="A6414">
        <v>44530</v>
      </c>
      <c r="B6414">
        <v>26.08</v>
      </c>
      <c r="C6414">
        <v>3196</v>
      </c>
      <c r="D6414">
        <v>1067</v>
      </c>
    </row>
    <row r="6415" spans="1:4" x14ac:dyDescent="0.25">
      <c r="A6415">
        <v>44532</v>
      </c>
      <c r="B6415">
        <v>24.63</v>
      </c>
      <c r="C6415">
        <v>3190</v>
      </c>
      <c r="D6415">
        <v>1045</v>
      </c>
    </row>
    <row r="6416" spans="1:4" x14ac:dyDescent="0.25">
      <c r="A6416">
        <v>44534</v>
      </c>
      <c r="B6416">
        <v>23.86</v>
      </c>
      <c r="C6416">
        <v>3178</v>
      </c>
      <c r="D6416">
        <v>1021</v>
      </c>
    </row>
    <row r="6417" spans="1:4" x14ac:dyDescent="0.25">
      <c r="A6417">
        <v>44537</v>
      </c>
      <c r="B6417">
        <v>22.72</v>
      </c>
      <c r="C6417">
        <v>3168</v>
      </c>
      <c r="D6417">
        <v>1005</v>
      </c>
    </row>
    <row r="6418" spans="1:4" x14ac:dyDescent="0.25">
      <c r="A6418">
        <v>44539</v>
      </c>
      <c r="B6418">
        <v>20.61</v>
      </c>
      <c r="C6418">
        <v>3163</v>
      </c>
      <c r="D6418">
        <v>1004</v>
      </c>
    </row>
    <row r="6419" spans="1:4" x14ac:dyDescent="0.25">
      <c r="A6419">
        <v>44541</v>
      </c>
      <c r="B6419">
        <v>19.690000000000001</v>
      </c>
      <c r="C6419">
        <v>3155</v>
      </c>
      <c r="D6419">
        <v>999</v>
      </c>
    </row>
    <row r="6420" spans="1:4" x14ac:dyDescent="0.25">
      <c r="A6420">
        <v>44543</v>
      </c>
      <c r="B6420">
        <v>19.010000000000002</v>
      </c>
      <c r="C6420">
        <v>3148</v>
      </c>
      <c r="D6420">
        <v>1002</v>
      </c>
    </row>
    <row r="6421" spans="1:4" x14ac:dyDescent="0.25">
      <c r="A6421">
        <v>44546</v>
      </c>
      <c r="B6421">
        <v>17.21</v>
      </c>
      <c r="C6421">
        <v>3138</v>
      </c>
      <c r="D6421">
        <v>1013</v>
      </c>
    </row>
    <row r="6422" spans="1:4" x14ac:dyDescent="0.25">
      <c r="A6422">
        <v>44548</v>
      </c>
      <c r="B6422">
        <v>15.49</v>
      </c>
      <c r="C6422">
        <v>3119</v>
      </c>
      <c r="D6422">
        <v>1022</v>
      </c>
    </row>
    <row r="6423" spans="1:4" x14ac:dyDescent="0.25">
      <c r="A6423">
        <v>44550</v>
      </c>
      <c r="B6423">
        <v>14.57</v>
      </c>
      <c r="C6423">
        <v>3095</v>
      </c>
      <c r="D6423">
        <v>1027</v>
      </c>
    </row>
    <row r="6424" spans="1:4" x14ac:dyDescent="0.25">
      <c r="A6424">
        <v>44552</v>
      </c>
      <c r="B6424">
        <v>13.78</v>
      </c>
      <c r="C6424">
        <v>3077</v>
      </c>
      <c r="D6424">
        <v>1038</v>
      </c>
    </row>
    <row r="6425" spans="1:4" x14ac:dyDescent="0.25">
      <c r="A6425">
        <v>44554</v>
      </c>
      <c r="B6425">
        <v>11.91</v>
      </c>
      <c r="C6425">
        <v>3056</v>
      </c>
      <c r="D6425">
        <v>1050</v>
      </c>
    </row>
    <row r="6426" spans="1:4" x14ac:dyDescent="0.25">
      <c r="A6426">
        <v>44557</v>
      </c>
      <c r="B6426">
        <v>10.31</v>
      </c>
      <c r="C6426">
        <v>3028</v>
      </c>
      <c r="D6426">
        <v>1062</v>
      </c>
    </row>
    <row r="6427" spans="1:4" x14ac:dyDescent="0.25">
      <c r="A6427">
        <v>44559</v>
      </c>
      <c r="B6427">
        <v>9.56</v>
      </c>
      <c r="C6427">
        <v>2990</v>
      </c>
      <c r="D6427">
        <v>1066</v>
      </c>
    </row>
    <row r="6428" spans="1:4" x14ac:dyDescent="0.25">
      <c r="A6428">
        <v>44561</v>
      </c>
      <c r="B6428">
        <v>8.3699999999999992</v>
      </c>
      <c r="C6428">
        <v>2944</v>
      </c>
      <c r="D6428">
        <v>1067</v>
      </c>
    </row>
    <row r="6429" spans="1:4" x14ac:dyDescent="0.25">
      <c r="A6429">
        <v>44563</v>
      </c>
      <c r="B6429">
        <v>6.33</v>
      </c>
      <c r="C6429">
        <v>2898</v>
      </c>
      <c r="D6429">
        <v>1073</v>
      </c>
    </row>
    <row r="6430" spans="1:4" x14ac:dyDescent="0.25">
      <c r="A6430">
        <v>44565</v>
      </c>
      <c r="B6430">
        <v>5.43</v>
      </c>
      <c r="C6430">
        <v>2843</v>
      </c>
      <c r="D6430">
        <v>1068</v>
      </c>
    </row>
    <row r="6431" spans="1:4" x14ac:dyDescent="0.25">
      <c r="A6431">
        <v>44567</v>
      </c>
      <c r="B6431">
        <v>4.92</v>
      </c>
      <c r="C6431">
        <v>2789</v>
      </c>
      <c r="D6431">
        <v>1061</v>
      </c>
    </row>
    <row r="6432" spans="1:4" x14ac:dyDescent="0.25">
      <c r="A6432">
        <v>44570</v>
      </c>
      <c r="B6432">
        <v>2.66</v>
      </c>
      <c r="C6432">
        <v>2732</v>
      </c>
      <c r="D6432">
        <v>1060</v>
      </c>
    </row>
    <row r="6433" spans="1:4" x14ac:dyDescent="0.25">
      <c r="A6433">
        <v>44572</v>
      </c>
      <c r="B6433">
        <v>1.3</v>
      </c>
      <c r="C6433">
        <v>2651</v>
      </c>
      <c r="D6433">
        <v>1052</v>
      </c>
    </row>
    <row r="6434" spans="1:4" x14ac:dyDescent="0.25">
      <c r="A6434">
        <v>44574</v>
      </c>
      <c r="B6434">
        <v>0.77</v>
      </c>
      <c r="C6434">
        <v>2559</v>
      </c>
      <c r="D6434">
        <v>1034</v>
      </c>
    </row>
    <row r="6435" spans="1:4" x14ac:dyDescent="0.25">
      <c r="A6435">
        <v>44576</v>
      </c>
      <c r="B6435">
        <v>359.27</v>
      </c>
      <c r="C6435">
        <v>2472</v>
      </c>
      <c r="D6435">
        <v>1015</v>
      </c>
    </row>
    <row r="6436" spans="1:4" x14ac:dyDescent="0.25">
      <c r="A6436">
        <v>44578</v>
      </c>
      <c r="B6436">
        <v>357.39</v>
      </c>
      <c r="C6436">
        <v>2374</v>
      </c>
      <c r="D6436">
        <v>997</v>
      </c>
    </row>
    <row r="6437" spans="1:4" x14ac:dyDescent="0.25">
      <c r="A6437">
        <v>44581</v>
      </c>
      <c r="B6437">
        <v>356.31</v>
      </c>
      <c r="C6437">
        <v>2274</v>
      </c>
      <c r="D6437">
        <v>970</v>
      </c>
    </row>
    <row r="6438" spans="1:4" x14ac:dyDescent="0.25">
      <c r="A6438">
        <v>44583</v>
      </c>
      <c r="B6438">
        <v>355.67</v>
      </c>
      <c r="C6438">
        <v>2163</v>
      </c>
      <c r="D6438">
        <v>958</v>
      </c>
    </row>
    <row r="6439" spans="1:4" x14ac:dyDescent="0.25">
      <c r="A6439">
        <v>44585</v>
      </c>
      <c r="B6439">
        <v>353.78</v>
      </c>
      <c r="C6439">
        <v>2044</v>
      </c>
      <c r="D6439">
        <v>937</v>
      </c>
    </row>
    <row r="6440" spans="1:4" x14ac:dyDescent="0.25">
      <c r="A6440">
        <v>44587</v>
      </c>
      <c r="B6440">
        <v>351.96</v>
      </c>
      <c r="C6440">
        <v>1917</v>
      </c>
      <c r="D6440">
        <v>906</v>
      </c>
    </row>
    <row r="6441" spans="1:4" x14ac:dyDescent="0.25">
      <c r="A6441">
        <v>44590</v>
      </c>
      <c r="B6441">
        <v>351.3</v>
      </c>
      <c r="C6441">
        <v>1791</v>
      </c>
      <c r="D6441">
        <v>878</v>
      </c>
    </row>
    <row r="6442" spans="1:4" x14ac:dyDescent="0.25">
      <c r="A6442">
        <v>44592</v>
      </c>
      <c r="B6442">
        <v>350.55</v>
      </c>
      <c r="C6442">
        <v>1676</v>
      </c>
      <c r="D6442">
        <v>855</v>
      </c>
    </row>
    <row r="6443" spans="1:4" x14ac:dyDescent="0.25">
      <c r="A6443">
        <v>44594</v>
      </c>
      <c r="B6443">
        <v>348.29</v>
      </c>
      <c r="C6443">
        <v>1560</v>
      </c>
      <c r="D6443">
        <v>835</v>
      </c>
    </row>
    <row r="6444" spans="1:4" x14ac:dyDescent="0.25">
      <c r="A6444">
        <v>44596</v>
      </c>
      <c r="B6444">
        <v>346.93</v>
      </c>
      <c r="C6444">
        <v>1420</v>
      </c>
      <c r="D6444">
        <v>811</v>
      </c>
    </row>
    <row r="6445" spans="1:4" x14ac:dyDescent="0.25">
      <c r="A6445">
        <v>44598</v>
      </c>
      <c r="B6445">
        <v>346.33</v>
      </c>
      <c r="C6445">
        <v>1275</v>
      </c>
      <c r="D6445">
        <v>781</v>
      </c>
    </row>
    <row r="6446" spans="1:4" x14ac:dyDescent="0.25">
      <c r="A6446">
        <v>44601</v>
      </c>
      <c r="B6446">
        <v>345.04</v>
      </c>
      <c r="C6446">
        <v>1152</v>
      </c>
      <c r="D6446">
        <v>752</v>
      </c>
    </row>
    <row r="6447" spans="1:4" x14ac:dyDescent="0.25">
      <c r="A6447">
        <v>44603</v>
      </c>
      <c r="B6447">
        <v>342.97</v>
      </c>
      <c r="C6447">
        <v>1038</v>
      </c>
      <c r="D6447">
        <v>733</v>
      </c>
    </row>
    <row r="6448" spans="1:4" x14ac:dyDescent="0.25">
      <c r="A6448">
        <v>44605</v>
      </c>
      <c r="B6448">
        <v>341.94</v>
      </c>
      <c r="C6448">
        <v>926</v>
      </c>
      <c r="D6448">
        <v>721</v>
      </c>
    </row>
    <row r="6449" spans="1:4" x14ac:dyDescent="0.25">
      <c r="A6449">
        <v>44607</v>
      </c>
      <c r="B6449">
        <v>341.37</v>
      </c>
      <c r="C6449">
        <v>814</v>
      </c>
      <c r="D6449">
        <v>715</v>
      </c>
    </row>
    <row r="6450" spans="1:4" x14ac:dyDescent="0.25">
      <c r="A6450">
        <v>44609</v>
      </c>
      <c r="B6450">
        <v>339.43</v>
      </c>
      <c r="C6450">
        <v>701</v>
      </c>
      <c r="D6450">
        <v>711</v>
      </c>
    </row>
    <row r="6451" spans="1:4" x14ac:dyDescent="0.25">
      <c r="A6451">
        <v>44612</v>
      </c>
      <c r="B6451">
        <v>337.72</v>
      </c>
      <c r="C6451">
        <v>593</v>
      </c>
      <c r="D6451">
        <v>706</v>
      </c>
    </row>
    <row r="6452" spans="1:4" x14ac:dyDescent="0.25">
      <c r="A6452">
        <v>44614</v>
      </c>
      <c r="B6452">
        <v>337.41</v>
      </c>
      <c r="C6452">
        <v>501</v>
      </c>
      <c r="D6452">
        <v>719</v>
      </c>
    </row>
    <row r="6453" spans="1:4" x14ac:dyDescent="0.25">
      <c r="A6453">
        <v>44616</v>
      </c>
      <c r="B6453">
        <v>336.22</v>
      </c>
      <c r="C6453">
        <v>429</v>
      </c>
      <c r="D6453">
        <v>743</v>
      </c>
    </row>
    <row r="6454" spans="1:4" x14ac:dyDescent="0.25">
      <c r="A6454">
        <v>44618</v>
      </c>
      <c r="B6454">
        <v>334</v>
      </c>
      <c r="C6454">
        <v>372</v>
      </c>
      <c r="D6454">
        <v>779</v>
      </c>
    </row>
    <row r="6455" spans="1:4" x14ac:dyDescent="0.25">
      <c r="A6455">
        <v>44620</v>
      </c>
      <c r="B6455">
        <v>333.21</v>
      </c>
      <c r="C6455">
        <v>303</v>
      </c>
      <c r="D6455">
        <v>825</v>
      </c>
    </row>
    <row r="6456" spans="1:4" x14ac:dyDescent="0.25">
      <c r="A6456">
        <v>44622</v>
      </c>
      <c r="B6456">
        <v>332.55</v>
      </c>
      <c r="C6456">
        <v>252</v>
      </c>
      <c r="D6456">
        <v>885</v>
      </c>
    </row>
    <row r="6457" spans="1:4" x14ac:dyDescent="0.25">
      <c r="A6457">
        <v>44624</v>
      </c>
      <c r="B6457">
        <v>330.29</v>
      </c>
      <c r="C6457">
        <v>229</v>
      </c>
      <c r="D6457">
        <v>955</v>
      </c>
    </row>
    <row r="6458" spans="1:4" x14ac:dyDescent="0.25">
      <c r="A6458">
        <v>44627</v>
      </c>
      <c r="B6458">
        <v>329.02</v>
      </c>
      <c r="C6458">
        <v>213</v>
      </c>
      <c r="D6458">
        <v>1035</v>
      </c>
    </row>
    <row r="6459" spans="1:4" x14ac:dyDescent="0.25">
      <c r="A6459">
        <v>44629</v>
      </c>
      <c r="B6459">
        <v>328.62</v>
      </c>
      <c r="C6459">
        <v>197</v>
      </c>
      <c r="D6459">
        <v>1126</v>
      </c>
    </row>
    <row r="6460" spans="1:4" x14ac:dyDescent="0.25">
      <c r="A6460">
        <v>44631</v>
      </c>
      <c r="B6460">
        <v>327.04000000000002</v>
      </c>
      <c r="C6460">
        <v>192</v>
      </c>
      <c r="D6460">
        <v>1220</v>
      </c>
    </row>
    <row r="6461" spans="1:4" x14ac:dyDescent="0.25">
      <c r="A6461">
        <v>44633</v>
      </c>
      <c r="B6461">
        <v>324.97000000000003</v>
      </c>
      <c r="C6461">
        <v>190</v>
      </c>
      <c r="D6461">
        <v>1328</v>
      </c>
    </row>
    <row r="6462" spans="1:4" x14ac:dyDescent="0.25">
      <c r="A6462">
        <v>44635</v>
      </c>
      <c r="B6462">
        <v>323.98</v>
      </c>
      <c r="C6462">
        <v>185</v>
      </c>
      <c r="D6462">
        <v>1444</v>
      </c>
    </row>
    <row r="6463" spans="1:4" x14ac:dyDescent="0.25">
      <c r="A6463">
        <v>44638</v>
      </c>
      <c r="B6463">
        <v>323.3</v>
      </c>
      <c r="C6463">
        <v>187</v>
      </c>
      <c r="D6463">
        <v>1560</v>
      </c>
    </row>
    <row r="6464" spans="1:4" x14ac:dyDescent="0.25">
      <c r="A6464">
        <v>44640</v>
      </c>
      <c r="B6464">
        <v>321.48</v>
      </c>
      <c r="C6464">
        <v>187</v>
      </c>
      <c r="D6464">
        <v>1674</v>
      </c>
    </row>
    <row r="6465" spans="1:4" x14ac:dyDescent="0.25">
      <c r="A6465">
        <v>44642</v>
      </c>
      <c r="B6465">
        <v>319.66000000000003</v>
      </c>
      <c r="C6465">
        <v>187</v>
      </c>
      <c r="D6465">
        <v>1788</v>
      </c>
    </row>
    <row r="6466" spans="1:4" x14ac:dyDescent="0.25">
      <c r="A6466">
        <v>44644</v>
      </c>
      <c r="B6466">
        <v>318.97000000000003</v>
      </c>
      <c r="C6466">
        <v>186</v>
      </c>
      <c r="D6466">
        <v>1908</v>
      </c>
    </row>
    <row r="6467" spans="1:4" x14ac:dyDescent="0.25">
      <c r="A6467">
        <v>44647</v>
      </c>
      <c r="B6467">
        <v>318.02999999999997</v>
      </c>
      <c r="C6467">
        <v>189</v>
      </c>
      <c r="D6467">
        <v>2030</v>
      </c>
    </row>
    <row r="6468" spans="1:4" x14ac:dyDescent="0.25">
      <c r="A6468">
        <v>44649</v>
      </c>
      <c r="B6468">
        <v>315.92</v>
      </c>
      <c r="C6468">
        <v>197</v>
      </c>
      <c r="D6468">
        <v>2149</v>
      </c>
    </row>
    <row r="6469" spans="1:4" x14ac:dyDescent="0.25">
      <c r="A6469">
        <v>44651</v>
      </c>
      <c r="B6469">
        <v>314.45</v>
      </c>
      <c r="C6469">
        <v>203</v>
      </c>
      <c r="D6469">
        <v>2259</v>
      </c>
    </row>
    <row r="6470" spans="1:4" x14ac:dyDescent="0.25">
      <c r="A6470">
        <v>44653</v>
      </c>
      <c r="B6470">
        <v>314.05</v>
      </c>
      <c r="C6470">
        <v>202</v>
      </c>
      <c r="D6470">
        <v>2368</v>
      </c>
    </row>
    <row r="6471" spans="1:4" x14ac:dyDescent="0.25">
      <c r="A6471">
        <v>44656</v>
      </c>
      <c r="B6471">
        <v>312.64999999999998</v>
      </c>
      <c r="C6471">
        <v>209</v>
      </c>
      <c r="D6471">
        <v>2467</v>
      </c>
    </row>
    <row r="6472" spans="1:4" x14ac:dyDescent="0.25">
      <c r="A6472">
        <v>44658</v>
      </c>
      <c r="B6472">
        <v>310.39999999999998</v>
      </c>
      <c r="C6472">
        <v>219</v>
      </c>
      <c r="D6472">
        <v>2576</v>
      </c>
    </row>
    <row r="6473" spans="1:4" x14ac:dyDescent="0.25">
      <c r="A6473">
        <v>44660</v>
      </c>
      <c r="B6473">
        <v>309.31</v>
      </c>
      <c r="C6473">
        <v>229</v>
      </c>
      <c r="D6473">
        <v>2677</v>
      </c>
    </row>
    <row r="6474" spans="1:4" x14ac:dyDescent="0.25">
      <c r="A6474">
        <v>44662</v>
      </c>
      <c r="B6474">
        <v>308.77999999999997</v>
      </c>
      <c r="C6474">
        <v>240</v>
      </c>
      <c r="D6474">
        <v>2768</v>
      </c>
    </row>
    <row r="6475" spans="1:4" x14ac:dyDescent="0.25">
      <c r="A6475">
        <v>44664</v>
      </c>
      <c r="B6475">
        <v>307.14999999999998</v>
      </c>
      <c r="C6475">
        <v>248</v>
      </c>
      <c r="D6475">
        <v>2848</v>
      </c>
    </row>
    <row r="6476" spans="1:4" x14ac:dyDescent="0.25">
      <c r="A6476">
        <v>44667</v>
      </c>
      <c r="B6476">
        <v>305.22000000000003</v>
      </c>
      <c r="C6476">
        <v>255</v>
      </c>
      <c r="D6476">
        <v>2927</v>
      </c>
    </row>
    <row r="6477" spans="1:4" x14ac:dyDescent="0.25">
      <c r="A6477">
        <v>44669</v>
      </c>
      <c r="B6477">
        <v>304.3</v>
      </c>
      <c r="C6477">
        <v>267</v>
      </c>
      <c r="D6477">
        <v>3006</v>
      </c>
    </row>
    <row r="6478" spans="1:4" x14ac:dyDescent="0.25">
      <c r="A6478">
        <v>44671</v>
      </c>
      <c r="B6478">
        <v>303.61</v>
      </c>
      <c r="C6478">
        <v>279</v>
      </c>
      <c r="D6478">
        <v>3073</v>
      </c>
    </row>
    <row r="6479" spans="1:4" x14ac:dyDescent="0.25">
      <c r="A6479">
        <v>44673</v>
      </c>
      <c r="B6479">
        <v>301.52999999999997</v>
      </c>
      <c r="C6479">
        <v>289</v>
      </c>
      <c r="D6479">
        <v>3126</v>
      </c>
    </row>
    <row r="6480" spans="1:4" x14ac:dyDescent="0.25">
      <c r="A6480">
        <v>44676</v>
      </c>
      <c r="B6480">
        <v>299.95</v>
      </c>
      <c r="C6480">
        <v>298</v>
      </c>
      <c r="D6480">
        <v>3177</v>
      </c>
    </row>
    <row r="6481" spans="1:4" x14ac:dyDescent="0.25">
      <c r="A6481">
        <v>44678</v>
      </c>
      <c r="B6481">
        <v>299.35000000000002</v>
      </c>
      <c r="C6481">
        <v>306</v>
      </c>
      <c r="D6481">
        <v>3220</v>
      </c>
    </row>
    <row r="6482" spans="1:4" x14ac:dyDescent="0.25">
      <c r="A6482">
        <v>44680</v>
      </c>
      <c r="B6482">
        <v>298.33999999999997</v>
      </c>
      <c r="C6482">
        <v>317</v>
      </c>
      <c r="D6482">
        <v>3243</v>
      </c>
    </row>
    <row r="6483" spans="1:4" x14ac:dyDescent="0.25">
      <c r="A6483">
        <v>44682</v>
      </c>
      <c r="B6483">
        <v>296.08</v>
      </c>
      <c r="C6483">
        <v>328</v>
      </c>
      <c r="D6483">
        <v>3290</v>
      </c>
    </row>
    <row r="6484" spans="1:4" x14ac:dyDescent="0.25">
      <c r="A6484">
        <v>44684</v>
      </c>
      <c r="B6484">
        <v>294.69</v>
      </c>
      <c r="C6484">
        <v>337</v>
      </c>
      <c r="D6484">
        <v>3316</v>
      </c>
    </row>
    <row r="6485" spans="1:4" x14ac:dyDescent="0.25">
      <c r="A6485">
        <v>44687</v>
      </c>
      <c r="B6485">
        <v>294.27999999999997</v>
      </c>
      <c r="C6485">
        <v>347</v>
      </c>
      <c r="D6485">
        <v>3335</v>
      </c>
    </row>
    <row r="6486" spans="1:4" x14ac:dyDescent="0.25">
      <c r="A6486">
        <v>44689</v>
      </c>
      <c r="B6486">
        <v>292.85000000000002</v>
      </c>
      <c r="C6486">
        <v>353</v>
      </c>
      <c r="D6486">
        <v>3342</v>
      </c>
    </row>
    <row r="6487" spans="1:4" x14ac:dyDescent="0.25">
      <c r="A6487">
        <v>44691</v>
      </c>
      <c r="B6487">
        <v>290.72000000000003</v>
      </c>
      <c r="C6487">
        <v>361</v>
      </c>
      <c r="D6487">
        <v>3351</v>
      </c>
    </row>
    <row r="6488" spans="1:4" x14ac:dyDescent="0.25">
      <c r="A6488">
        <v>44693</v>
      </c>
      <c r="B6488">
        <v>289.83999999999997</v>
      </c>
      <c r="C6488">
        <v>375</v>
      </c>
      <c r="D6488">
        <v>3360</v>
      </c>
    </row>
    <row r="6489" spans="1:4" x14ac:dyDescent="0.25">
      <c r="A6489">
        <v>44696</v>
      </c>
      <c r="B6489">
        <v>289.05</v>
      </c>
      <c r="C6489">
        <v>387</v>
      </c>
      <c r="D6489">
        <v>3358</v>
      </c>
    </row>
    <row r="6490" spans="1:4" x14ac:dyDescent="0.25">
      <c r="A6490">
        <v>44698</v>
      </c>
      <c r="B6490">
        <v>287.18</v>
      </c>
      <c r="C6490">
        <v>398</v>
      </c>
      <c r="D6490">
        <v>3346</v>
      </c>
    </row>
    <row r="6491" spans="1:4" x14ac:dyDescent="0.25">
      <c r="A6491">
        <v>44700</v>
      </c>
      <c r="B6491">
        <v>285.45999999999998</v>
      </c>
      <c r="C6491">
        <v>418</v>
      </c>
      <c r="D6491">
        <v>3341</v>
      </c>
    </row>
    <row r="6492" spans="1:4" x14ac:dyDescent="0.25">
      <c r="A6492">
        <v>44702</v>
      </c>
      <c r="B6492">
        <v>284.7</v>
      </c>
      <c r="C6492">
        <v>437</v>
      </c>
      <c r="D6492">
        <v>3337</v>
      </c>
    </row>
    <row r="6493" spans="1:4" x14ac:dyDescent="0.25">
      <c r="A6493">
        <v>44705</v>
      </c>
      <c r="B6493">
        <v>283.93</v>
      </c>
      <c r="C6493">
        <v>463</v>
      </c>
      <c r="D6493">
        <v>3329</v>
      </c>
    </row>
    <row r="6494" spans="1:4" x14ac:dyDescent="0.25">
      <c r="A6494">
        <v>44707</v>
      </c>
      <c r="B6494">
        <v>281.70999999999998</v>
      </c>
      <c r="C6494">
        <v>492</v>
      </c>
      <c r="D6494">
        <v>3294</v>
      </c>
    </row>
    <row r="6495" spans="1:4" x14ac:dyDescent="0.25">
      <c r="A6495">
        <v>44709</v>
      </c>
      <c r="B6495">
        <v>280.19</v>
      </c>
      <c r="C6495">
        <v>521</v>
      </c>
      <c r="D6495">
        <v>3312</v>
      </c>
    </row>
    <row r="6496" spans="1:4" x14ac:dyDescent="0.25">
      <c r="A6496">
        <v>44711</v>
      </c>
      <c r="B6496">
        <v>279.69</v>
      </c>
      <c r="C6496">
        <v>562</v>
      </c>
      <c r="D6496">
        <v>3307</v>
      </c>
    </row>
    <row r="6497" spans="1:4" x14ac:dyDescent="0.25">
      <c r="A6497">
        <v>44713</v>
      </c>
      <c r="B6497">
        <v>278.48</v>
      </c>
      <c r="C6497">
        <v>606</v>
      </c>
      <c r="D6497">
        <v>3305</v>
      </c>
    </row>
    <row r="6498" spans="1:4" x14ac:dyDescent="0.25">
      <c r="A6498">
        <v>44716</v>
      </c>
      <c r="B6498">
        <v>276.20999999999998</v>
      </c>
      <c r="C6498">
        <v>658</v>
      </c>
      <c r="D6498">
        <v>3311</v>
      </c>
    </row>
    <row r="6499" spans="1:4" x14ac:dyDescent="0.25">
      <c r="A6499">
        <v>44718</v>
      </c>
      <c r="B6499">
        <v>275.08999999999997</v>
      </c>
      <c r="C6499">
        <v>721</v>
      </c>
      <c r="D6499">
        <v>3313</v>
      </c>
    </row>
    <row r="6500" spans="1:4" x14ac:dyDescent="0.25">
      <c r="A6500">
        <v>44720</v>
      </c>
      <c r="B6500">
        <v>274.5</v>
      </c>
      <c r="C6500">
        <v>787</v>
      </c>
      <c r="D6500">
        <v>3315</v>
      </c>
    </row>
    <row r="6501" spans="1:4" x14ac:dyDescent="0.25">
      <c r="A6501">
        <v>44722</v>
      </c>
      <c r="B6501">
        <v>272.83</v>
      </c>
      <c r="C6501">
        <v>855</v>
      </c>
      <c r="D6501">
        <v>3359</v>
      </c>
    </row>
    <row r="6502" spans="1:4" x14ac:dyDescent="0.25">
      <c r="A6502">
        <v>44725</v>
      </c>
      <c r="B6502">
        <v>270.94</v>
      </c>
      <c r="C6502">
        <v>929</v>
      </c>
      <c r="D6502">
        <v>3339</v>
      </c>
    </row>
    <row r="6503" spans="1:4" x14ac:dyDescent="0.25">
      <c r="A6503">
        <v>44727</v>
      </c>
      <c r="B6503">
        <v>270.17</v>
      </c>
      <c r="C6503">
        <v>1030</v>
      </c>
      <c r="D6503">
        <v>3352</v>
      </c>
    </row>
    <row r="6504" spans="1:4" x14ac:dyDescent="0.25">
      <c r="A6504">
        <v>44729</v>
      </c>
      <c r="B6504">
        <v>269.29000000000002</v>
      </c>
      <c r="C6504">
        <v>1128</v>
      </c>
      <c r="D6504">
        <v>3371</v>
      </c>
    </row>
    <row r="6505" spans="1:4" x14ac:dyDescent="0.25">
      <c r="A6505">
        <v>44731</v>
      </c>
      <c r="B6505">
        <v>267.49</v>
      </c>
      <c r="C6505">
        <v>1239</v>
      </c>
      <c r="D6505">
        <v>3390</v>
      </c>
    </row>
    <row r="6506" spans="1:4" x14ac:dyDescent="0.25">
      <c r="A6506">
        <v>44734</v>
      </c>
      <c r="B6506">
        <v>265.47000000000003</v>
      </c>
      <c r="C6506">
        <v>1353</v>
      </c>
      <c r="D6506">
        <v>3412</v>
      </c>
    </row>
    <row r="6507" spans="1:4" x14ac:dyDescent="0.25">
      <c r="A6507">
        <v>44736</v>
      </c>
      <c r="B6507">
        <v>264.5</v>
      </c>
      <c r="C6507">
        <v>1472</v>
      </c>
      <c r="D6507">
        <v>3429</v>
      </c>
    </row>
    <row r="6508" spans="1:4" x14ac:dyDescent="0.25">
      <c r="A6508">
        <v>44738</v>
      </c>
      <c r="B6508">
        <v>263.97000000000003</v>
      </c>
      <c r="C6508">
        <v>1593</v>
      </c>
      <c r="D6508">
        <v>3455</v>
      </c>
    </row>
    <row r="6509" spans="1:4" x14ac:dyDescent="0.25">
      <c r="A6509">
        <v>44741</v>
      </c>
      <c r="B6509">
        <v>262.24</v>
      </c>
      <c r="C6509">
        <v>1716</v>
      </c>
      <c r="D6509">
        <v>3481</v>
      </c>
    </row>
    <row r="6510" spans="1:4" x14ac:dyDescent="0.25">
      <c r="A6510">
        <v>44743</v>
      </c>
      <c r="B6510">
        <v>260.11</v>
      </c>
      <c r="C6510">
        <v>1855</v>
      </c>
      <c r="D6510">
        <v>3504</v>
      </c>
    </row>
    <row r="6511" spans="1:4" x14ac:dyDescent="0.25">
      <c r="A6511">
        <v>44745</v>
      </c>
      <c r="B6511">
        <v>258.94</v>
      </c>
      <c r="C6511">
        <v>1993</v>
      </c>
      <c r="D6511">
        <v>3525</v>
      </c>
    </row>
    <row r="6512" spans="1:4" x14ac:dyDescent="0.25">
      <c r="A6512">
        <v>44748</v>
      </c>
      <c r="B6512">
        <v>258.33</v>
      </c>
      <c r="C6512">
        <v>2130</v>
      </c>
      <c r="D6512">
        <v>3545</v>
      </c>
    </row>
    <row r="6513" spans="1:4" x14ac:dyDescent="0.25">
      <c r="A6513">
        <v>44750</v>
      </c>
      <c r="B6513">
        <v>256.89999999999998</v>
      </c>
      <c r="C6513">
        <v>2261</v>
      </c>
      <c r="D6513">
        <v>3569</v>
      </c>
    </row>
    <row r="6514" spans="1:4" x14ac:dyDescent="0.25">
      <c r="A6514">
        <v>44752</v>
      </c>
      <c r="B6514">
        <v>254.77</v>
      </c>
      <c r="C6514">
        <v>2395</v>
      </c>
      <c r="D6514">
        <v>3598</v>
      </c>
    </row>
    <row r="6515" spans="1:4" x14ac:dyDescent="0.25">
      <c r="A6515">
        <v>44755</v>
      </c>
      <c r="B6515">
        <v>253.56</v>
      </c>
      <c r="C6515">
        <v>2533</v>
      </c>
      <c r="D6515">
        <v>3618</v>
      </c>
    </row>
    <row r="6516" spans="1:4" x14ac:dyDescent="0.25">
      <c r="A6516">
        <v>44757</v>
      </c>
      <c r="B6516">
        <v>252.88</v>
      </c>
      <c r="C6516">
        <v>2661</v>
      </c>
      <c r="D6516">
        <v>3627</v>
      </c>
    </row>
    <row r="6517" spans="1:4" x14ac:dyDescent="0.25">
      <c r="A6517">
        <v>44759</v>
      </c>
      <c r="B6517">
        <v>251.51</v>
      </c>
      <c r="C6517">
        <v>2780</v>
      </c>
      <c r="D6517">
        <v>3636</v>
      </c>
    </row>
    <row r="6518" spans="1:4" x14ac:dyDescent="0.25">
      <c r="A6518">
        <v>44762</v>
      </c>
      <c r="B6518">
        <v>249.38</v>
      </c>
      <c r="C6518">
        <v>2900</v>
      </c>
      <c r="D6518">
        <v>3642</v>
      </c>
    </row>
    <row r="6519" spans="1:4" x14ac:dyDescent="0.25">
      <c r="A6519">
        <v>44764</v>
      </c>
      <c r="B6519">
        <v>247.82</v>
      </c>
      <c r="C6519">
        <v>3013</v>
      </c>
      <c r="D6519">
        <v>3644</v>
      </c>
    </row>
    <row r="6520" spans="1:4" x14ac:dyDescent="0.25">
      <c r="A6520">
        <v>44766</v>
      </c>
      <c r="B6520">
        <v>247.21</v>
      </c>
      <c r="C6520">
        <v>3121</v>
      </c>
      <c r="D6520">
        <v>3626</v>
      </c>
    </row>
    <row r="6521" spans="1:4" x14ac:dyDescent="0.25">
      <c r="A6521">
        <v>44768</v>
      </c>
      <c r="B6521">
        <v>246.09</v>
      </c>
      <c r="C6521">
        <v>3210</v>
      </c>
      <c r="D6521">
        <v>3595</v>
      </c>
    </row>
    <row r="6522" spans="1:4" x14ac:dyDescent="0.25">
      <c r="A6522">
        <v>44771</v>
      </c>
      <c r="B6522">
        <v>243.98</v>
      </c>
      <c r="C6522">
        <v>3282</v>
      </c>
      <c r="D6522">
        <v>3554</v>
      </c>
    </row>
    <row r="6523" spans="1:4" x14ac:dyDescent="0.25">
      <c r="A6523">
        <v>44773</v>
      </c>
      <c r="B6523">
        <v>242.4</v>
      </c>
      <c r="C6523">
        <v>3350</v>
      </c>
      <c r="D6523">
        <v>3502</v>
      </c>
    </row>
    <row r="6524" spans="1:4" x14ac:dyDescent="0.25">
      <c r="A6524">
        <v>44775</v>
      </c>
      <c r="B6524">
        <v>241.65</v>
      </c>
      <c r="C6524">
        <v>3407</v>
      </c>
      <c r="D6524">
        <v>3434</v>
      </c>
    </row>
    <row r="6525" spans="1:4" x14ac:dyDescent="0.25">
      <c r="A6525">
        <v>44778</v>
      </c>
      <c r="B6525">
        <v>240.59</v>
      </c>
      <c r="C6525">
        <v>3455</v>
      </c>
      <c r="D6525">
        <v>3353</v>
      </c>
    </row>
    <row r="6526" spans="1:4" x14ac:dyDescent="0.25">
      <c r="A6526">
        <v>44780</v>
      </c>
      <c r="B6526">
        <v>238.48</v>
      </c>
      <c r="C6526">
        <v>3490</v>
      </c>
      <c r="D6526">
        <v>3258</v>
      </c>
    </row>
    <row r="6527" spans="1:4" x14ac:dyDescent="0.25">
      <c r="A6527">
        <v>44782</v>
      </c>
      <c r="B6527">
        <v>236.75</v>
      </c>
      <c r="C6527">
        <v>3510</v>
      </c>
      <c r="D6527">
        <v>3151</v>
      </c>
    </row>
    <row r="6528" spans="1:4" x14ac:dyDescent="0.25">
      <c r="A6528">
        <v>44785</v>
      </c>
      <c r="B6528">
        <v>236.02</v>
      </c>
      <c r="C6528">
        <v>3529</v>
      </c>
      <c r="D6528">
        <v>3046</v>
      </c>
    </row>
    <row r="6529" spans="1:4" x14ac:dyDescent="0.25">
      <c r="A6529">
        <v>44787</v>
      </c>
      <c r="B6529">
        <v>235.17</v>
      </c>
      <c r="C6529">
        <v>3544</v>
      </c>
      <c r="D6529">
        <v>2938</v>
      </c>
    </row>
    <row r="6530" spans="1:4" x14ac:dyDescent="0.25">
      <c r="A6530">
        <v>44789</v>
      </c>
      <c r="B6530">
        <v>233.08</v>
      </c>
      <c r="C6530">
        <v>3556</v>
      </c>
      <c r="D6530">
        <v>2827</v>
      </c>
    </row>
    <row r="6531" spans="1:4" x14ac:dyDescent="0.25">
      <c r="A6531">
        <v>44792</v>
      </c>
      <c r="B6531">
        <v>231.41</v>
      </c>
      <c r="C6531">
        <v>3564</v>
      </c>
      <c r="D6531">
        <v>2693</v>
      </c>
    </row>
    <row r="6532" spans="1:4" x14ac:dyDescent="0.25">
      <c r="A6532">
        <v>44794</v>
      </c>
      <c r="B6532">
        <v>230.35</v>
      </c>
      <c r="C6532">
        <v>3566</v>
      </c>
      <c r="D6532">
        <v>2554</v>
      </c>
    </row>
    <row r="6533" spans="1:4" x14ac:dyDescent="0.25">
      <c r="A6533">
        <v>44796</v>
      </c>
      <c r="B6533">
        <v>229.61</v>
      </c>
      <c r="C6533">
        <v>3565</v>
      </c>
      <c r="D6533">
        <v>2430</v>
      </c>
    </row>
    <row r="6534" spans="1:4" x14ac:dyDescent="0.25">
      <c r="A6534">
        <v>44799</v>
      </c>
      <c r="B6534">
        <v>227.98</v>
      </c>
      <c r="C6534">
        <v>3562</v>
      </c>
      <c r="D6534">
        <v>2309</v>
      </c>
    </row>
    <row r="6535" spans="1:4" x14ac:dyDescent="0.25">
      <c r="A6535">
        <v>44801</v>
      </c>
      <c r="B6535">
        <v>225.94</v>
      </c>
      <c r="C6535">
        <v>3559</v>
      </c>
      <c r="D6535">
        <v>2191</v>
      </c>
    </row>
    <row r="6536" spans="1:4" x14ac:dyDescent="0.25">
      <c r="A6536">
        <v>44803</v>
      </c>
      <c r="B6536">
        <v>224.79</v>
      </c>
      <c r="C6536">
        <v>3555</v>
      </c>
      <c r="D6536">
        <v>2098</v>
      </c>
    </row>
    <row r="6537" spans="1:4" x14ac:dyDescent="0.25">
      <c r="A6537">
        <v>44806</v>
      </c>
      <c r="B6537">
        <v>224.11</v>
      </c>
      <c r="C6537">
        <v>3543</v>
      </c>
      <c r="D6537">
        <v>1936</v>
      </c>
    </row>
    <row r="6538" spans="1:4" x14ac:dyDescent="0.25">
      <c r="A6538">
        <v>44808</v>
      </c>
      <c r="B6538">
        <v>222.53</v>
      </c>
      <c r="C6538">
        <v>3531</v>
      </c>
      <c r="D6538">
        <v>1827</v>
      </c>
    </row>
    <row r="6539" spans="1:4" x14ac:dyDescent="0.25">
      <c r="A6539">
        <v>44810</v>
      </c>
      <c r="B6539">
        <v>220.53</v>
      </c>
      <c r="C6539">
        <v>3522</v>
      </c>
      <c r="D6539">
        <v>1722</v>
      </c>
    </row>
    <row r="6540" spans="1:4" x14ac:dyDescent="0.25">
      <c r="A6540">
        <v>44812</v>
      </c>
      <c r="B6540">
        <v>219.34</v>
      </c>
      <c r="C6540">
        <v>3513</v>
      </c>
      <c r="D6540">
        <v>1623</v>
      </c>
    </row>
    <row r="6541" spans="1:4" x14ac:dyDescent="0.25">
      <c r="A6541">
        <v>44815</v>
      </c>
      <c r="B6541">
        <v>218.51</v>
      </c>
      <c r="C6541">
        <v>3504</v>
      </c>
      <c r="D6541">
        <v>1526</v>
      </c>
    </row>
    <row r="6542" spans="1:4" x14ac:dyDescent="0.25">
      <c r="A6542">
        <v>44817</v>
      </c>
      <c r="B6542">
        <v>217.04</v>
      </c>
      <c r="C6542">
        <v>3491</v>
      </c>
      <c r="D6542">
        <v>1430</v>
      </c>
    </row>
    <row r="6543" spans="1:4" x14ac:dyDescent="0.25">
      <c r="A6543">
        <v>44819</v>
      </c>
      <c r="B6543">
        <v>214.99</v>
      </c>
      <c r="C6543">
        <v>3481</v>
      </c>
      <c r="D6543">
        <v>1348</v>
      </c>
    </row>
    <row r="6544" spans="1:4" x14ac:dyDescent="0.25">
      <c r="A6544">
        <v>44822</v>
      </c>
      <c r="B6544">
        <v>213.65</v>
      </c>
      <c r="C6544">
        <v>3473</v>
      </c>
      <c r="D6544">
        <v>1271</v>
      </c>
    </row>
    <row r="6545" spans="1:4" x14ac:dyDescent="0.25">
      <c r="A6545">
        <v>44824</v>
      </c>
      <c r="B6545">
        <v>212.93</v>
      </c>
      <c r="C6545">
        <v>3467</v>
      </c>
      <c r="D6545">
        <v>1204</v>
      </c>
    </row>
    <row r="6546" spans="1:4" x14ac:dyDescent="0.25">
      <c r="A6546">
        <v>44826</v>
      </c>
      <c r="B6546">
        <v>211.5</v>
      </c>
      <c r="C6546">
        <v>3461</v>
      </c>
      <c r="D6546">
        <v>1145</v>
      </c>
    </row>
    <row r="6547" spans="1:4" x14ac:dyDescent="0.25">
      <c r="A6547">
        <v>44829</v>
      </c>
      <c r="B6547">
        <v>209.54</v>
      </c>
      <c r="C6547">
        <v>3454</v>
      </c>
      <c r="D6547">
        <v>1092</v>
      </c>
    </row>
    <row r="6548" spans="1:4" x14ac:dyDescent="0.25">
      <c r="A6548">
        <v>44831</v>
      </c>
      <c r="B6548">
        <v>208.03</v>
      </c>
      <c r="C6548">
        <v>3446</v>
      </c>
      <c r="D6548">
        <v>1043</v>
      </c>
    </row>
    <row r="6549" spans="1:4" x14ac:dyDescent="0.25">
      <c r="A6549">
        <v>44833</v>
      </c>
      <c r="B6549">
        <v>207.32</v>
      </c>
      <c r="C6549">
        <v>3436</v>
      </c>
      <c r="D6549">
        <v>1005</v>
      </c>
    </row>
    <row r="6550" spans="1:4" x14ac:dyDescent="0.25">
      <c r="A6550">
        <v>44836</v>
      </c>
      <c r="B6550">
        <v>206.2</v>
      </c>
      <c r="C6550">
        <v>3432</v>
      </c>
      <c r="D6550">
        <v>975</v>
      </c>
    </row>
    <row r="6551" spans="1:4" x14ac:dyDescent="0.25">
      <c r="A6551">
        <v>44838</v>
      </c>
      <c r="B6551">
        <v>203.94</v>
      </c>
      <c r="C6551">
        <v>3428</v>
      </c>
      <c r="D6551">
        <v>957</v>
      </c>
    </row>
    <row r="6552" spans="1:4" x14ac:dyDescent="0.25">
      <c r="A6552">
        <v>44840</v>
      </c>
      <c r="B6552">
        <v>202.69</v>
      </c>
      <c r="C6552">
        <v>3419</v>
      </c>
      <c r="D6552">
        <v>930</v>
      </c>
    </row>
    <row r="6553" spans="1:4" x14ac:dyDescent="0.25">
      <c r="A6553">
        <v>44842</v>
      </c>
      <c r="B6553">
        <v>202.01</v>
      </c>
      <c r="C6553">
        <v>3408</v>
      </c>
      <c r="D6553">
        <v>914</v>
      </c>
    </row>
    <row r="6554" spans="1:4" x14ac:dyDescent="0.25">
      <c r="A6554">
        <v>44845</v>
      </c>
      <c r="B6554">
        <v>200.62</v>
      </c>
      <c r="C6554">
        <v>3404</v>
      </c>
      <c r="D6554">
        <v>907</v>
      </c>
    </row>
    <row r="6555" spans="1:4" x14ac:dyDescent="0.25">
      <c r="A6555">
        <v>44847</v>
      </c>
      <c r="B6555">
        <v>198.91</v>
      </c>
      <c r="C6555">
        <v>3398</v>
      </c>
      <c r="D6555">
        <v>908</v>
      </c>
    </row>
    <row r="6556" spans="1:4" x14ac:dyDescent="0.25">
      <c r="A6556">
        <v>44849</v>
      </c>
      <c r="B6556">
        <v>197.83</v>
      </c>
      <c r="C6556">
        <v>3387</v>
      </c>
      <c r="D6556">
        <v>911</v>
      </c>
    </row>
    <row r="6557" spans="1:4" x14ac:dyDescent="0.25">
      <c r="A6557">
        <v>44851</v>
      </c>
      <c r="B6557">
        <v>196.84</v>
      </c>
      <c r="C6557">
        <v>3375</v>
      </c>
      <c r="D6557">
        <v>912</v>
      </c>
    </row>
    <row r="6558" spans="1:4" x14ac:dyDescent="0.25">
      <c r="A6558">
        <v>44853</v>
      </c>
      <c r="B6558">
        <v>195.26</v>
      </c>
      <c r="C6558">
        <v>3355</v>
      </c>
      <c r="D6558">
        <v>916</v>
      </c>
    </row>
    <row r="6559" spans="1:4" x14ac:dyDescent="0.25">
      <c r="A6559">
        <v>44856</v>
      </c>
      <c r="B6559">
        <v>193.5</v>
      </c>
      <c r="C6559">
        <v>3334</v>
      </c>
      <c r="D6559">
        <v>920</v>
      </c>
    </row>
    <row r="6560" spans="1:4" x14ac:dyDescent="0.25">
      <c r="A6560">
        <v>44858</v>
      </c>
      <c r="B6560">
        <v>192.67</v>
      </c>
      <c r="C6560">
        <v>3309</v>
      </c>
      <c r="D6560">
        <v>924</v>
      </c>
    </row>
    <row r="6561" spans="1:4" x14ac:dyDescent="0.25">
      <c r="A6561">
        <v>44860</v>
      </c>
      <c r="B6561">
        <v>191.88</v>
      </c>
      <c r="C6561">
        <v>3285</v>
      </c>
      <c r="D6561">
        <v>931</v>
      </c>
    </row>
    <row r="6562" spans="1:4" x14ac:dyDescent="0.25">
      <c r="A6562">
        <v>44862</v>
      </c>
      <c r="B6562">
        <v>189.88</v>
      </c>
      <c r="C6562">
        <v>3257</v>
      </c>
      <c r="D6562">
        <v>937</v>
      </c>
    </row>
    <row r="6563" spans="1:4" x14ac:dyDescent="0.25">
      <c r="A6563">
        <v>44865</v>
      </c>
      <c r="B6563">
        <v>188.56</v>
      </c>
      <c r="C6563">
        <v>3216</v>
      </c>
      <c r="D6563">
        <v>937</v>
      </c>
    </row>
    <row r="6564" spans="1:4" x14ac:dyDescent="0.25">
      <c r="A6564">
        <v>44867</v>
      </c>
      <c r="B6564">
        <v>187.64</v>
      </c>
      <c r="C6564">
        <v>3165</v>
      </c>
      <c r="D6564">
        <v>933</v>
      </c>
    </row>
    <row r="6565" spans="1:4" x14ac:dyDescent="0.25">
      <c r="A6565">
        <v>44869</v>
      </c>
      <c r="B6565">
        <v>186.23</v>
      </c>
      <c r="C6565">
        <v>3114</v>
      </c>
      <c r="D6565">
        <v>927</v>
      </c>
    </row>
    <row r="6566" spans="1:4" x14ac:dyDescent="0.25">
      <c r="A6566">
        <v>44871</v>
      </c>
      <c r="B6566">
        <v>184.63</v>
      </c>
      <c r="C6566">
        <v>3059</v>
      </c>
      <c r="D6566">
        <v>921</v>
      </c>
    </row>
    <row r="6567" spans="1:4" x14ac:dyDescent="0.25">
      <c r="A6567">
        <v>44873</v>
      </c>
      <c r="B6567">
        <v>183.37</v>
      </c>
      <c r="C6567">
        <v>2997</v>
      </c>
      <c r="D6567">
        <v>912</v>
      </c>
    </row>
    <row r="6568" spans="1:4" x14ac:dyDescent="0.25">
      <c r="A6568">
        <v>44876</v>
      </c>
      <c r="B6568">
        <v>182.43</v>
      </c>
      <c r="C6568">
        <v>2918</v>
      </c>
      <c r="D6568">
        <v>901</v>
      </c>
    </row>
    <row r="6569" spans="1:4" x14ac:dyDescent="0.25">
      <c r="A6569">
        <v>44878</v>
      </c>
      <c r="B6569">
        <v>180.93</v>
      </c>
      <c r="C6569">
        <v>2831</v>
      </c>
      <c r="D6569">
        <v>881</v>
      </c>
    </row>
    <row r="6570" spans="1:4" x14ac:dyDescent="0.25">
      <c r="A6570">
        <v>44880</v>
      </c>
      <c r="B6570">
        <v>179.26</v>
      </c>
      <c r="C6570">
        <v>2740</v>
      </c>
      <c r="D6570">
        <v>859</v>
      </c>
    </row>
    <row r="6571" spans="1:4" x14ac:dyDescent="0.25">
      <c r="A6571">
        <v>44882</v>
      </c>
      <c r="B6571">
        <v>178.3</v>
      </c>
      <c r="C6571">
        <v>2646</v>
      </c>
      <c r="D6571">
        <v>834</v>
      </c>
    </row>
    <row r="6572" spans="1:4" x14ac:dyDescent="0.25">
      <c r="A6572">
        <v>44885</v>
      </c>
      <c r="B6572">
        <v>177.35</v>
      </c>
      <c r="C6572">
        <v>2543</v>
      </c>
      <c r="D6572">
        <v>811</v>
      </c>
    </row>
    <row r="6573" spans="1:4" x14ac:dyDescent="0.25">
      <c r="A6573">
        <v>44887</v>
      </c>
      <c r="B6573">
        <v>175.44</v>
      </c>
      <c r="C6573">
        <v>2439</v>
      </c>
      <c r="D6573">
        <v>789</v>
      </c>
    </row>
    <row r="6574" spans="1:4" x14ac:dyDescent="0.25">
      <c r="A6574">
        <v>44889</v>
      </c>
      <c r="B6574">
        <v>174.17</v>
      </c>
      <c r="C6574">
        <v>2318</v>
      </c>
      <c r="D6574">
        <v>762</v>
      </c>
    </row>
    <row r="6575" spans="1:4" x14ac:dyDescent="0.25">
      <c r="A6575">
        <v>44891</v>
      </c>
      <c r="B6575">
        <v>173.09</v>
      </c>
      <c r="C6575">
        <v>2190</v>
      </c>
      <c r="D6575">
        <v>726</v>
      </c>
    </row>
    <row r="6576" spans="1:4" x14ac:dyDescent="0.25">
      <c r="A6576">
        <v>44894</v>
      </c>
      <c r="B6576">
        <v>171.97</v>
      </c>
      <c r="C6576">
        <v>2069</v>
      </c>
      <c r="D6576">
        <v>695</v>
      </c>
    </row>
    <row r="6577" spans="1:4" x14ac:dyDescent="0.25">
      <c r="A6577">
        <v>44896</v>
      </c>
      <c r="B6577">
        <v>170.32</v>
      </c>
      <c r="C6577">
        <v>1952</v>
      </c>
      <c r="D6577">
        <v>668</v>
      </c>
    </row>
    <row r="6578" spans="1:4" x14ac:dyDescent="0.25">
      <c r="A6578">
        <v>44898</v>
      </c>
      <c r="B6578">
        <v>169.02</v>
      </c>
      <c r="C6578">
        <v>1831</v>
      </c>
      <c r="D6578">
        <v>642</v>
      </c>
    </row>
    <row r="6579" spans="1:4" x14ac:dyDescent="0.25">
      <c r="A6579">
        <v>44900</v>
      </c>
      <c r="B6579">
        <v>167.97</v>
      </c>
      <c r="C6579">
        <v>1700</v>
      </c>
      <c r="D6579">
        <v>616</v>
      </c>
    </row>
    <row r="6580" spans="1:4" x14ac:dyDescent="0.25">
      <c r="A6580">
        <v>44902</v>
      </c>
      <c r="B6580">
        <v>166.76</v>
      </c>
      <c r="C6580">
        <v>1559</v>
      </c>
      <c r="D6580">
        <v>580</v>
      </c>
    </row>
    <row r="6581" spans="1:4" x14ac:dyDescent="0.25">
      <c r="A6581">
        <v>44905</v>
      </c>
      <c r="B6581">
        <v>164.94</v>
      </c>
      <c r="C6581">
        <v>1431</v>
      </c>
      <c r="D6581">
        <v>550</v>
      </c>
    </row>
    <row r="6582" spans="1:4" x14ac:dyDescent="0.25">
      <c r="A6582">
        <v>44907</v>
      </c>
      <c r="B6582">
        <v>163.88</v>
      </c>
      <c r="C6582">
        <v>1307</v>
      </c>
      <c r="D6582">
        <v>522</v>
      </c>
    </row>
    <row r="6583" spans="1:4" x14ac:dyDescent="0.25">
      <c r="A6583">
        <v>44909</v>
      </c>
      <c r="B6583">
        <v>163</v>
      </c>
      <c r="C6583">
        <v>1191</v>
      </c>
      <c r="D6583">
        <v>499</v>
      </c>
    </row>
    <row r="6584" spans="1:4" x14ac:dyDescent="0.25">
      <c r="A6584">
        <v>44911</v>
      </c>
      <c r="B6584">
        <v>161.16</v>
      </c>
      <c r="C6584">
        <v>1075</v>
      </c>
      <c r="D6584">
        <v>486</v>
      </c>
    </row>
    <row r="6585" spans="1:4" x14ac:dyDescent="0.25">
      <c r="A6585">
        <v>44914</v>
      </c>
      <c r="B6585">
        <v>159.71</v>
      </c>
      <c r="C6585">
        <v>955</v>
      </c>
      <c r="D6585">
        <v>474</v>
      </c>
    </row>
    <row r="6586" spans="1:4" x14ac:dyDescent="0.25">
      <c r="A6586">
        <v>44916</v>
      </c>
      <c r="B6586">
        <v>158.74</v>
      </c>
      <c r="C6586">
        <v>842</v>
      </c>
      <c r="D6586">
        <v>462</v>
      </c>
    </row>
    <row r="6587" spans="1:4" x14ac:dyDescent="0.25">
      <c r="A6587">
        <v>44918</v>
      </c>
      <c r="B6587">
        <v>157.53</v>
      </c>
      <c r="C6587">
        <v>740</v>
      </c>
      <c r="D6587">
        <v>468</v>
      </c>
    </row>
    <row r="6588" spans="1:4" x14ac:dyDescent="0.25">
      <c r="A6588">
        <v>44920</v>
      </c>
      <c r="B6588">
        <v>155.99</v>
      </c>
      <c r="C6588">
        <v>655</v>
      </c>
      <c r="D6588">
        <v>485</v>
      </c>
    </row>
    <row r="6589" spans="1:4" x14ac:dyDescent="0.25">
      <c r="A6589">
        <v>44922</v>
      </c>
      <c r="B6589">
        <v>154.74</v>
      </c>
      <c r="C6589">
        <v>583</v>
      </c>
      <c r="D6589">
        <v>512</v>
      </c>
    </row>
    <row r="6590" spans="1:4" x14ac:dyDescent="0.25">
      <c r="A6590">
        <v>44924</v>
      </c>
      <c r="B6590">
        <v>153.84</v>
      </c>
      <c r="C6590">
        <v>513</v>
      </c>
      <c r="D6590">
        <v>533</v>
      </c>
    </row>
    <row r="6591" spans="1:4" x14ac:dyDescent="0.25">
      <c r="A6591">
        <v>44926</v>
      </c>
      <c r="B6591">
        <v>152.26</v>
      </c>
      <c r="C6591">
        <v>452</v>
      </c>
      <c r="D6591">
        <v>614</v>
      </c>
    </row>
    <row r="6592" spans="1:4" x14ac:dyDescent="0.25">
      <c r="A6592">
        <v>44929</v>
      </c>
      <c r="B6592">
        <v>150.81</v>
      </c>
      <c r="C6592">
        <v>402</v>
      </c>
      <c r="D6592">
        <v>674</v>
      </c>
    </row>
    <row r="6593" spans="1:4" x14ac:dyDescent="0.25">
      <c r="A6593">
        <v>44931</v>
      </c>
      <c r="B6593">
        <v>149.72999999999999</v>
      </c>
      <c r="C6593">
        <v>359</v>
      </c>
      <c r="D6593">
        <v>751</v>
      </c>
    </row>
    <row r="6594" spans="1:4" x14ac:dyDescent="0.25">
      <c r="A6594">
        <v>44933</v>
      </c>
      <c r="B6594">
        <v>148.63</v>
      </c>
      <c r="C6594">
        <v>328</v>
      </c>
      <c r="D6594">
        <v>839</v>
      </c>
    </row>
    <row r="6595" spans="1:4" x14ac:dyDescent="0.25">
      <c r="A6595">
        <v>44935</v>
      </c>
      <c r="B6595">
        <v>146.91999999999999</v>
      </c>
      <c r="C6595">
        <v>313</v>
      </c>
      <c r="D6595">
        <v>932</v>
      </c>
    </row>
    <row r="6596" spans="1:4" x14ac:dyDescent="0.25">
      <c r="A6596">
        <v>44937</v>
      </c>
      <c r="B6596">
        <v>145.72999999999999</v>
      </c>
      <c r="C6596">
        <v>290</v>
      </c>
      <c r="D6596">
        <v>1031</v>
      </c>
    </row>
    <row r="6597" spans="1:4" x14ac:dyDescent="0.25">
      <c r="A6597">
        <v>44939</v>
      </c>
      <c r="B6597">
        <v>144.81</v>
      </c>
      <c r="C6597">
        <v>277</v>
      </c>
      <c r="D6597">
        <v>1140</v>
      </c>
    </row>
    <row r="6598" spans="1:4" x14ac:dyDescent="0.25">
      <c r="A6598">
        <v>44942</v>
      </c>
      <c r="B6598">
        <v>143.05000000000001</v>
      </c>
      <c r="C6598">
        <v>269</v>
      </c>
      <c r="D6598">
        <v>1252</v>
      </c>
    </row>
    <row r="6599" spans="1:4" x14ac:dyDescent="0.25">
      <c r="A6599">
        <v>44944</v>
      </c>
      <c r="B6599">
        <v>141.49</v>
      </c>
      <c r="C6599">
        <v>263</v>
      </c>
      <c r="D6599">
        <v>1369</v>
      </c>
    </row>
    <row r="6600" spans="1:4" x14ac:dyDescent="0.25">
      <c r="A6600">
        <v>44946</v>
      </c>
      <c r="B6600">
        <v>140.5</v>
      </c>
      <c r="C6600">
        <v>182</v>
      </c>
      <c r="D6600">
        <v>1489</v>
      </c>
    </row>
    <row r="6601" spans="1:4" x14ac:dyDescent="0.25">
      <c r="A6601">
        <v>44948</v>
      </c>
      <c r="B6601">
        <v>139.32</v>
      </c>
      <c r="C6601">
        <v>254</v>
      </c>
      <c r="D6601">
        <v>1606</v>
      </c>
    </row>
    <row r="6602" spans="1:4" x14ac:dyDescent="0.25">
      <c r="A6602">
        <v>44951</v>
      </c>
      <c r="B6602">
        <v>137.56</v>
      </c>
      <c r="C6602">
        <v>252</v>
      </c>
      <c r="D6602">
        <v>1730</v>
      </c>
    </row>
    <row r="6603" spans="1:4" x14ac:dyDescent="0.25">
      <c r="A6603">
        <v>44953</v>
      </c>
      <c r="B6603">
        <v>136.13</v>
      </c>
      <c r="C6603">
        <v>252</v>
      </c>
      <c r="D6603">
        <v>1844</v>
      </c>
    </row>
    <row r="6604" spans="1:4" x14ac:dyDescent="0.25">
      <c r="A6604">
        <v>44955</v>
      </c>
      <c r="B6604">
        <v>135.25</v>
      </c>
      <c r="C6604">
        <v>259</v>
      </c>
      <c r="D6604">
        <v>1961</v>
      </c>
    </row>
    <row r="6605" spans="1:4" x14ac:dyDescent="0.25">
      <c r="A6605">
        <v>44957</v>
      </c>
      <c r="B6605">
        <v>133.84</v>
      </c>
      <c r="C6605">
        <v>261</v>
      </c>
      <c r="D6605">
        <v>2076</v>
      </c>
    </row>
    <row r="6606" spans="1:4" x14ac:dyDescent="0.25">
      <c r="A6606">
        <v>44959</v>
      </c>
      <c r="B6606">
        <v>132.09</v>
      </c>
      <c r="C6606">
        <v>266</v>
      </c>
      <c r="D6606">
        <v>2186</v>
      </c>
    </row>
    <row r="6607" spans="1:4" x14ac:dyDescent="0.25">
      <c r="A6607">
        <v>44962</v>
      </c>
      <c r="B6607">
        <v>130.86000000000001</v>
      </c>
      <c r="C6607">
        <v>275</v>
      </c>
      <c r="D6607">
        <v>2293</v>
      </c>
    </row>
    <row r="6608" spans="1:4" x14ac:dyDescent="0.25">
      <c r="A6608">
        <v>44964</v>
      </c>
      <c r="B6608">
        <v>130.02000000000001</v>
      </c>
      <c r="C6608">
        <v>287</v>
      </c>
      <c r="D6608">
        <v>2394</v>
      </c>
    </row>
    <row r="6609" spans="1:4" x14ac:dyDescent="0.25">
      <c r="A6609">
        <v>44966</v>
      </c>
      <c r="B6609">
        <v>128.33000000000001</v>
      </c>
      <c r="C6609">
        <v>289</v>
      </c>
      <c r="D6609">
        <v>2489</v>
      </c>
    </row>
    <row r="6610" spans="1:4" x14ac:dyDescent="0.25">
      <c r="A6610">
        <v>44968</v>
      </c>
      <c r="B6610">
        <v>126.7</v>
      </c>
      <c r="C6610">
        <v>298</v>
      </c>
      <c r="D6610">
        <v>2582</v>
      </c>
    </row>
    <row r="6611" spans="1:4" x14ac:dyDescent="0.25">
      <c r="A6611">
        <v>44971</v>
      </c>
      <c r="B6611">
        <v>125.69</v>
      </c>
      <c r="C6611">
        <v>304</v>
      </c>
      <c r="D6611">
        <v>2668</v>
      </c>
    </row>
    <row r="6612" spans="1:4" x14ac:dyDescent="0.25">
      <c r="A6612">
        <v>44973</v>
      </c>
      <c r="B6612">
        <v>124.57</v>
      </c>
      <c r="C6612">
        <v>308</v>
      </c>
      <c r="D6612">
        <v>2750</v>
      </c>
    </row>
    <row r="6613" spans="1:4" x14ac:dyDescent="0.25">
      <c r="A6613">
        <v>44975</v>
      </c>
      <c r="B6613">
        <v>122.83</v>
      </c>
      <c r="C6613">
        <v>314</v>
      </c>
      <c r="D6613">
        <v>2833</v>
      </c>
    </row>
    <row r="6614" spans="1:4" x14ac:dyDescent="0.25">
      <c r="A6614">
        <v>44977</v>
      </c>
      <c r="B6614">
        <v>121.38</v>
      </c>
      <c r="C6614">
        <v>317</v>
      </c>
      <c r="D6614">
        <v>2890</v>
      </c>
    </row>
    <row r="6615" spans="1:4" x14ac:dyDescent="0.25">
      <c r="A6615">
        <v>44980</v>
      </c>
      <c r="B6615">
        <v>120.46</v>
      </c>
      <c r="C6615">
        <v>321</v>
      </c>
      <c r="D6615">
        <v>2950</v>
      </c>
    </row>
    <row r="6616" spans="1:4" x14ac:dyDescent="0.25">
      <c r="A6616">
        <v>44982</v>
      </c>
      <c r="B6616">
        <v>119.3</v>
      </c>
      <c r="C6616">
        <v>324</v>
      </c>
      <c r="D6616">
        <v>3000</v>
      </c>
    </row>
    <row r="6617" spans="1:4" x14ac:dyDescent="0.25">
      <c r="A6617">
        <v>44984</v>
      </c>
      <c r="B6617">
        <v>117.39</v>
      </c>
      <c r="C6617">
        <v>329</v>
      </c>
      <c r="D6617">
        <v>3044</v>
      </c>
    </row>
    <row r="6618" spans="1:4" x14ac:dyDescent="0.25">
      <c r="A6618">
        <v>44986</v>
      </c>
      <c r="B6618">
        <v>116.22</v>
      </c>
      <c r="C6618">
        <v>331</v>
      </c>
      <c r="D6618">
        <v>3082</v>
      </c>
    </row>
    <row r="6619" spans="1:4" x14ac:dyDescent="0.25">
      <c r="A6619">
        <v>44988</v>
      </c>
      <c r="B6619">
        <v>115.32</v>
      </c>
      <c r="C6619">
        <v>331</v>
      </c>
      <c r="D6619">
        <v>3109</v>
      </c>
    </row>
    <row r="6620" spans="1:4" x14ac:dyDescent="0.25">
      <c r="A6620">
        <v>44991</v>
      </c>
      <c r="B6620">
        <v>113.87</v>
      </c>
      <c r="C6620">
        <v>333</v>
      </c>
      <c r="D6620">
        <v>3132</v>
      </c>
    </row>
    <row r="6621" spans="1:4" x14ac:dyDescent="0.25">
      <c r="A6621">
        <v>44993</v>
      </c>
      <c r="B6621">
        <v>112.07</v>
      </c>
      <c r="C6621">
        <v>335</v>
      </c>
      <c r="D6621">
        <v>3150</v>
      </c>
    </row>
    <row r="6622" spans="1:4" x14ac:dyDescent="0.25">
      <c r="A6622">
        <v>44995</v>
      </c>
      <c r="B6622">
        <v>111.08</v>
      </c>
      <c r="C6622">
        <v>336</v>
      </c>
      <c r="D6622">
        <v>3162</v>
      </c>
    </row>
    <row r="6623" spans="1:4" x14ac:dyDescent="0.25">
      <c r="A6623">
        <v>44997</v>
      </c>
      <c r="B6623">
        <v>110.22</v>
      </c>
      <c r="C6623">
        <v>341</v>
      </c>
      <c r="D6623">
        <v>3171</v>
      </c>
    </row>
    <row r="6624" spans="1:4" x14ac:dyDescent="0.25">
      <c r="A6624">
        <v>45000</v>
      </c>
      <c r="B6624">
        <v>108.44</v>
      </c>
      <c r="C6624">
        <v>345</v>
      </c>
      <c r="D6624">
        <v>3173</v>
      </c>
    </row>
    <row r="6625" spans="1:4" x14ac:dyDescent="0.25">
      <c r="A6625">
        <v>45002</v>
      </c>
      <c r="B6625">
        <v>106.95</v>
      </c>
      <c r="C6625">
        <v>346</v>
      </c>
      <c r="D6625">
        <v>3162</v>
      </c>
    </row>
    <row r="6626" spans="1:4" x14ac:dyDescent="0.25">
      <c r="A6626">
        <v>45004</v>
      </c>
      <c r="B6626">
        <v>105.98</v>
      </c>
      <c r="C6626">
        <v>356</v>
      </c>
      <c r="D6626">
        <v>3160</v>
      </c>
    </row>
    <row r="6627" spans="1:4" x14ac:dyDescent="0.25">
      <c r="A6627">
        <v>45006</v>
      </c>
      <c r="B6627">
        <v>104.99</v>
      </c>
      <c r="C6627">
        <v>367</v>
      </c>
      <c r="D6627">
        <v>3155</v>
      </c>
    </row>
    <row r="6628" spans="1:4" x14ac:dyDescent="0.25">
      <c r="A6628">
        <v>45008</v>
      </c>
      <c r="B6628">
        <v>103.01</v>
      </c>
      <c r="C6628">
        <v>385</v>
      </c>
      <c r="D6628">
        <v>3152</v>
      </c>
    </row>
    <row r="6629" spans="1:4" x14ac:dyDescent="0.25">
      <c r="A6629">
        <v>45011</v>
      </c>
      <c r="B6629">
        <v>101.7</v>
      </c>
      <c r="C6629">
        <v>404</v>
      </c>
      <c r="D6629">
        <v>3147</v>
      </c>
    </row>
    <row r="6630" spans="1:4" x14ac:dyDescent="0.25">
      <c r="A6630">
        <v>45013</v>
      </c>
      <c r="B6630">
        <v>100.88</v>
      </c>
      <c r="C6630">
        <v>427</v>
      </c>
      <c r="D6630">
        <v>3136</v>
      </c>
    </row>
    <row r="6631" spans="1:4" x14ac:dyDescent="0.25">
      <c r="A6631">
        <v>45015</v>
      </c>
      <c r="B6631">
        <v>99.39</v>
      </c>
      <c r="C6631">
        <v>458</v>
      </c>
      <c r="D6631">
        <v>3132</v>
      </c>
    </row>
    <row r="6632" spans="1:4" x14ac:dyDescent="0.25">
      <c r="A6632">
        <v>45017</v>
      </c>
      <c r="B6632">
        <v>97.78</v>
      </c>
      <c r="C6632">
        <v>490</v>
      </c>
      <c r="D6632">
        <v>3132</v>
      </c>
    </row>
    <row r="6633" spans="1:4" x14ac:dyDescent="0.25">
      <c r="A6633">
        <v>45019</v>
      </c>
      <c r="B6633">
        <v>96.69</v>
      </c>
      <c r="C6633">
        <v>533</v>
      </c>
      <c r="D6633">
        <v>3137</v>
      </c>
    </row>
    <row r="6634" spans="1:4" x14ac:dyDescent="0.25">
      <c r="A6634">
        <v>45022</v>
      </c>
      <c r="B6634">
        <v>95.83</v>
      </c>
      <c r="C6634">
        <v>583</v>
      </c>
      <c r="D6634">
        <v>3140</v>
      </c>
    </row>
    <row r="6635" spans="1:4" x14ac:dyDescent="0.25">
      <c r="A6635">
        <v>45024</v>
      </c>
      <c r="B6635">
        <v>94.07</v>
      </c>
      <c r="C6635">
        <v>638</v>
      </c>
      <c r="D6635">
        <v>3153</v>
      </c>
    </row>
    <row r="6636" spans="1:4" x14ac:dyDescent="0.25">
      <c r="A6636">
        <v>45026</v>
      </c>
      <c r="B6636">
        <v>92.77</v>
      </c>
      <c r="C6636">
        <v>698</v>
      </c>
      <c r="D6636">
        <v>3159</v>
      </c>
    </row>
    <row r="6637" spans="1:4" x14ac:dyDescent="0.25">
      <c r="A6637">
        <v>45028</v>
      </c>
      <c r="B6637">
        <v>91.9</v>
      </c>
      <c r="C6637">
        <v>771</v>
      </c>
      <c r="D6637">
        <v>3172</v>
      </c>
    </row>
    <row r="6638" spans="1:4" x14ac:dyDescent="0.25">
      <c r="A6638">
        <v>45030</v>
      </c>
      <c r="B6638">
        <v>90.42</v>
      </c>
      <c r="C6638">
        <v>851</v>
      </c>
      <c r="D6638">
        <v>3191</v>
      </c>
    </row>
    <row r="6639" spans="1:4" x14ac:dyDescent="0.25">
      <c r="A6639">
        <v>45032</v>
      </c>
      <c r="B6639">
        <v>89.02</v>
      </c>
      <c r="C6639">
        <v>932</v>
      </c>
      <c r="D6639">
        <v>3213</v>
      </c>
    </row>
    <row r="6640" spans="1:4" x14ac:dyDescent="0.25">
      <c r="A6640">
        <v>45034</v>
      </c>
      <c r="B6640">
        <v>88.01</v>
      </c>
      <c r="C6640">
        <v>1022</v>
      </c>
      <c r="D6640">
        <v>3234</v>
      </c>
    </row>
    <row r="6641" spans="1:4" x14ac:dyDescent="0.25">
      <c r="A6641">
        <v>45037</v>
      </c>
      <c r="B6641">
        <v>86.89</v>
      </c>
      <c r="C6641">
        <v>1125</v>
      </c>
      <c r="D6641">
        <v>3253</v>
      </c>
    </row>
    <row r="6642" spans="1:4" x14ac:dyDescent="0.25">
      <c r="A6642">
        <v>45039</v>
      </c>
      <c r="B6642">
        <v>85.19</v>
      </c>
      <c r="C6642">
        <v>1228</v>
      </c>
      <c r="D6642">
        <v>3279</v>
      </c>
    </row>
    <row r="6643" spans="1:4" x14ac:dyDescent="0.25">
      <c r="A6643">
        <v>45041</v>
      </c>
      <c r="B6643">
        <v>83.94</v>
      </c>
      <c r="C6643">
        <v>1341</v>
      </c>
      <c r="D6643">
        <v>3304</v>
      </c>
    </row>
    <row r="6644" spans="1:4" x14ac:dyDescent="0.25">
      <c r="A6644">
        <v>45043</v>
      </c>
      <c r="B6644">
        <v>83</v>
      </c>
      <c r="C6644">
        <v>1463</v>
      </c>
      <c r="D6644">
        <v>3334</v>
      </c>
    </row>
    <row r="6645" spans="1:4" x14ac:dyDescent="0.25">
      <c r="A6645">
        <v>45046</v>
      </c>
      <c r="B6645">
        <v>81.459999999999994</v>
      </c>
      <c r="C6645">
        <v>1583</v>
      </c>
      <c r="D6645">
        <v>3362</v>
      </c>
    </row>
    <row r="6646" spans="1:4" x14ac:dyDescent="0.25">
      <c r="A6646">
        <v>45048</v>
      </c>
      <c r="B6646">
        <v>80.03</v>
      </c>
      <c r="C6646">
        <v>1711</v>
      </c>
      <c r="D6646">
        <v>3391</v>
      </c>
    </row>
    <row r="6647" spans="1:4" x14ac:dyDescent="0.25">
      <c r="A6647">
        <v>45050</v>
      </c>
      <c r="B6647">
        <v>78.930000000000007</v>
      </c>
      <c r="C6647">
        <v>1829</v>
      </c>
      <c r="D6647">
        <v>3415</v>
      </c>
    </row>
    <row r="6648" spans="1:4" x14ac:dyDescent="0.25">
      <c r="A6648">
        <v>45052</v>
      </c>
      <c r="B6648">
        <v>77.849999999999994</v>
      </c>
      <c r="C6648">
        <v>1952</v>
      </c>
      <c r="D6648">
        <v>3438</v>
      </c>
    </row>
    <row r="6649" spans="1:4" x14ac:dyDescent="0.25">
      <c r="A6649">
        <v>45055</v>
      </c>
      <c r="B6649">
        <v>76.27</v>
      </c>
      <c r="C6649">
        <v>2083</v>
      </c>
      <c r="D6649">
        <v>3465</v>
      </c>
    </row>
    <row r="6650" spans="1:4" x14ac:dyDescent="0.25">
      <c r="A6650">
        <v>45057</v>
      </c>
      <c r="B6650">
        <v>74.819999999999993</v>
      </c>
      <c r="C6650">
        <v>2208</v>
      </c>
      <c r="D6650">
        <v>3496</v>
      </c>
    </row>
    <row r="6651" spans="1:4" x14ac:dyDescent="0.25">
      <c r="A6651">
        <v>45059</v>
      </c>
      <c r="B6651">
        <v>73.739999999999995</v>
      </c>
      <c r="C6651">
        <v>2335</v>
      </c>
      <c r="D6651">
        <v>3519</v>
      </c>
    </row>
    <row r="6652" spans="1:4" x14ac:dyDescent="0.25">
      <c r="A6652">
        <v>45061</v>
      </c>
      <c r="B6652">
        <v>72.69</v>
      </c>
      <c r="C6652">
        <v>2458</v>
      </c>
      <c r="D6652">
        <v>3538</v>
      </c>
    </row>
    <row r="6653" spans="1:4" x14ac:dyDescent="0.25">
      <c r="A6653">
        <v>45063</v>
      </c>
      <c r="B6653">
        <v>70.91</v>
      </c>
      <c r="C6653">
        <v>2573</v>
      </c>
      <c r="D6653">
        <v>3556</v>
      </c>
    </row>
    <row r="6654" spans="1:4" x14ac:dyDescent="0.25">
      <c r="A6654">
        <v>45066</v>
      </c>
      <c r="B6654">
        <v>69.64</v>
      </c>
      <c r="C6654">
        <v>2685</v>
      </c>
      <c r="D6654">
        <v>3563</v>
      </c>
    </row>
    <row r="6655" spans="1:4" x14ac:dyDescent="0.25">
      <c r="A6655">
        <v>45068</v>
      </c>
      <c r="B6655">
        <v>68.78</v>
      </c>
      <c r="C6655">
        <v>2797</v>
      </c>
      <c r="D6655">
        <v>3573</v>
      </c>
    </row>
    <row r="6656" spans="1:4" x14ac:dyDescent="0.25">
      <c r="A6656">
        <v>45070</v>
      </c>
      <c r="B6656">
        <v>67.22</v>
      </c>
      <c r="C6656">
        <v>2901</v>
      </c>
      <c r="D6656">
        <v>3570</v>
      </c>
    </row>
    <row r="6657" spans="1:4" x14ac:dyDescent="0.25">
      <c r="A6657">
        <v>45072</v>
      </c>
      <c r="B6657">
        <v>65.59</v>
      </c>
      <c r="C6657">
        <v>3002</v>
      </c>
      <c r="D6657">
        <v>3556</v>
      </c>
    </row>
    <row r="6658" spans="1:4" x14ac:dyDescent="0.25">
      <c r="A6658">
        <v>45075</v>
      </c>
      <c r="B6658">
        <v>64.47</v>
      </c>
      <c r="C6658">
        <v>3076</v>
      </c>
      <c r="D6658">
        <v>3524</v>
      </c>
    </row>
    <row r="6659" spans="1:4" x14ac:dyDescent="0.25">
      <c r="A6659">
        <v>45077</v>
      </c>
      <c r="B6659">
        <v>63.53</v>
      </c>
      <c r="C6659">
        <v>3148</v>
      </c>
      <c r="D6659">
        <v>3485</v>
      </c>
    </row>
    <row r="6660" spans="1:4" x14ac:dyDescent="0.25">
      <c r="A6660">
        <v>45079</v>
      </c>
      <c r="B6660">
        <v>61.9</v>
      </c>
      <c r="C6660">
        <v>3208</v>
      </c>
      <c r="D6660">
        <v>3434</v>
      </c>
    </row>
    <row r="6661" spans="1:4" x14ac:dyDescent="0.25">
      <c r="A6661">
        <v>45081</v>
      </c>
      <c r="B6661">
        <v>60.32</v>
      </c>
      <c r="C6661">
        <v>3259</v>
      </c>
      <c r="D6661">
        <v>3375</v>
      </c>
    </row>
    <row r="6662" spans="1:4" x14ac:dyDescent="0.25">
      <c r="A6662">
        <v>45083</v>
      </c>
      <c r="B6662">
        <v>59.29</v>
      </c>
      <c r="C6662">
        <v>3284</v>
      </c>
      <c r="D6662">
        <v>3299</v>
      </c>
    </row>
    <row r="6663" spans="1:4" x14ac:dyDescent="0.25">
      <c r="A6663">
        <v>45086</v>
      </c>
      <c r="B6663">
        <v>58.23</v>
      </c>
      <c r="C6663">
        <v>3328</v>
      </c>
      <c r="D6663">
        <v>3208</v>
      </c>
    </row>
    <row r="6664" spans="1:4" x14ac:dyDescent="0.25">
      <c r="A6664">
        <v>45088</v>
      </c>
      <c r="B6664">
        <v>56.39</v>
      </c>
      <c r="C6664">
        <v>3350</v>
      </c>
      <c r="D6664">
        <v>3119</v>
      </c>
    </row>
    <row r="6665" spans="1:4" x14ac:dyDescent="0.25">
      <c r="A6665">
        <v>45090</v>
      </c>
      <c r="B6665">
        <v>54.98</v>
      </c>
      <c r="C6665">
        <v>3366</v>
      </c>
      <c r="D6665">
        <v>3022</v>
      </c>
    </row>
    <row r="6666" spans="1:4" x14ac:dyDescent="0.25">
      <c r="A6666">
        <v>45092</v>
      </c>
      <c r="B6666">
        <v>54.17</v>
      </c>
      <c r="C6666">
        <v>3378</v>
      </c>
      <c r="D6666">
        <v>2924</v>
      </c>
    </row>
    <row r="6667" spans="1:4" x14ac:dyDescent="0.25">
      <c r="A6667">
        <v>45095</v>
      </c>
      <c r="B6667">
        <v>52.78</v>
      </c>
      <c r="C6667">
        <v>3388</v>
      </c>
      <c r="D6667">
        <v>2814</v>
      </c>
    </row>
    <row r="6668" spans="1:4" x14ac:dyDescent="0.25">
      <c r="A6668">
        <v>45097</v>
      </c>
      <c r="B6668">
        <v>50.94</v>
      </c>
      <c r="C6668">
        <v>3395</v>
      </c>
      <c r="D6668">
        <v>2694</v>
      </c>
    </row>
    <row r="6669" spans="1:4" x14ac:dyDescent="0.25">
      <c r="A6669">
        <v>45099</v>
      </c>
      <c r="B6669">
        <v>49.82</v>
      </c>
      <c r="C6669">
        <v>3391</v>
      </c>
      <c r="D6669">
        <v>2569</v>
      </c>
    </row>
    <row r="6670" spans="1:4" x14ac:dyDescent="0.25">
      <c r="A6670">
        <v>45101</v>
      </c>
      <c r="B6670">
        <v>48.96</v>
      </c>
      <c r="C6670">
        <v>3388</v>
      </c>
      <c r="D6670">
        <v>2454</v>
      </c>
    </row>
    <row r="6671" spans="1:4" x14ac:dyDescent="0.25">
      <c r="A6671">
        <v>45104</v>
      </c>
      <c r="B6671">
        <v>47.31</v>
      </c>
      <c r="C6671">
        <v>3382</v>
      </c>
      <c r="D6671">
        <v>2339</v>
      </c>
    </row>
    <row r="6672" spans="1:4" x14ac:dyDescent="0.25">
      <c r="A6672">
        <v>45106</v>
      </c>
      <c r="B6672">
        <v>45.68</v>
      </c>
      <c r="C6672">
        <v>3379</v>
      </c>
      <c r="D6672">
        <v>2233</v>
      </c>
    </row>
    <row r="6673" spans="1:4" x14ac:dyDescent="0.25">
      <c r="A6673">
        <v>45108</v>
      </c>
      <c r="B6673">
        <v>44.7</v>
      </c>
      <c r="C6673">
        <v>3371</v>
      </c>
      <c r="D6673">
        <v>2116</v>
      </c>
    </row>
    <row r="6674" spans="1:4" x14ac:dyDescent="0.25">
      <c r="A6674">
        <v>45110</v>
      </c>
      <c r="B6674">
        <v>43.82</v>
      </c>
      <c r="C6674">
        <v>3357</v>
      </c>
      <c r="D6674">
        <v>2002</v>
      </c>
    </row>
    <row r="6675" spans="1:4" x14ac:dyDescent="0.25">
      <c r="A6675">
        <v>45112</v>
      </c>
      <c r="B6675">
        <v>41.97</v>
      </c>
      <c r="C6675">
        <v>3342</v>
      </c>
      <c r="D6675">
        <v>1901</v>
      </c>
    </row>
    <row r="6676" spans="1:4" x14ac:dyDescent="0.25">
      <c r="A6676">
        <v>45115</v>
      </c>
      <c r="B6676">
        <v>40.450000000000003</v>
      </c>
      <c r="C6676">
        <v>3329</v>
      </c>
      <c r="D6676">
        <v>1801</v>
      </c>
    </row>
    <row r="6677" spans="1:4" x14ac:dyDescent="0.25">
      <c r="A6677">
        <v>45117</v>
      </c>
      <c r="B6677">
        <v>39.64</v>
      </c>
      <c r="C6677">
        <v>3314</v>
      </c>
      <c r="D6677">
        <v>1706</v>
      </c>
    </row>
    <row r="6678" spans="1:4" x14ac:dyDescent="0.25">
      <c r="A6678">
        <v>45119</v>
      </c>
      <c r="B6678">
        <v>38.520000000000003</v>
      </c>
      <c r="C6678">
        <v>3301</v>
      </c>
      <c r="D6678">
        <v>1616</v>
      </c>
    </row>
    <row r="6679" spans="1:4" x14ac:dyDescent="0.25">
      <c r="A6679">
        <v>45121</v>
      </c>
      <c r="B6679">
        <v>36.56</v>
      </c>
      <c r="C6679">
        <v>3290</v>
      </c>
      <c r="D6679">
        <v>1528</v>
      </c>
    </row>
    <row r="6680" spans="1:4" x14ac:dyDescent="0.25">
      <c r="A6680">
        <v>45124</v>
      </c>
      <c r="B6680">
        <v>35.31</v>
      </c>
      <c r="C6680">
        <v>3271</v>
      </c>
      <c r="D6680">
        <v>1443</v>
      </c>
    </row>
    <row r="6681" spans="1:4" x14ac:dyDescent="0.25">
      <c r="A6681">
        <v>45126</v>
      </c>
      <c r="B6681">
        <v>34.57</v>
      </c>
      <c r="C6681">
        <v>3259</v>
      </c>
      <c r="D6681">
        <v>1368</v>
      </c>
    </row>
    <row r="6682" spans="1:4" x14ac:dyDescent="0.25">
      <c r="A6682">
        <v>45128</v>
      </c>
      <c r="B6682">
        <v>33.270000000000003</v>
      </c>
      <c r="C6682">
        <v>3250</v>
      </c>
      <c r="D6682">
        <v>1303</v>
      </c>
    </row>
    <row r="6683" spans="1:4" x14ac:dyDescent="0.25">
      <c r="A6683">
        <v>45130</v>
      </c>
      <c r="B6683">
        <v>31.33</v>
      </c>
      <c r="C6683">
        <v>3239</v>
      </c>
      <c r="D6683">
        <v>1252</v>
      </c>
    </row>
    <row r="6684" spans="1:4" x14ac:dyDescent="0.25">
      <c r="A6684">
        <v>45133</v>
      </c>
      <c r="B6684">
        <v>30.24</v>
      </c>
      <c r="C6684">
        <v>3229</v>
      </c>
      <c r="D6684">
        <v>1192</v>
      </c>
    </row>
    <row r="6685" spans="1:4" x14ac:dyDescent="0.25">
      <c r="A6685">
        <v>45135</v>
      </c>
      <c r="B6685">
        <v>29.58</v>
      </c>
      <c r="C6685">
        <v>3217</v>
      </c>
      <c r="D6685">
        <v>1139</v>
      </c>
    </row>
    <row r="6686" spans="1:4" x14ac:dyDescent="0.25">
      <c r="A6686">
        <v>45137</v>
      </c>
      <c r="B6686">
        <v>27.89</v>
      </c>
      <c r="C6686">
        <v>3208</v>
      </c>
      <c r="D6686">
        <v>1107</v>
      </c>
    </row>
    <row r="6687" spans="1:4" x14ac:dyDescent="0.25">
      <c r="A6687">
        <v>45139</v>
      </c>
      <c r="B6687">
        <v>26.21</v>
      </c>
      <c r="C6687">
        <v>3201</v>
      </c>
      <c r="D6687">
        <v>1073</v>
      </c>
    </row>
    <row r="6688" spans="1:4" x14ac:dyDescent="0.25">
      <c r="A6688">
        <v>45141</v>
      </c>
      <c r="B6688">
        <v>25.34</v>
      </c>
      <c r="C6688">
        <v>3192</v>
      </c>
      <c r="D6688">
        <v>1048</v>
      </c>
    </row>
    <row r="6689" spans="1:4" x14ac:dyDescent="0.25">
      <c r="A6689">
        <v>45144</v>
      </c>
      <c r="B6689">
        <v>24.35</v>
      </c>
      <c r="C6689">
        <v>3182</v>
      </c>
      <c r="D6689">
        <v>1024</v>
      </c>
    </row>
    <row r="6690" spans="1:4" x14ac:dyDescent="0.25">
      <c r="A6690">
        <v>45146</v>
      </c>
      <c r="B6690">
        <v>22.48</v>
      </c>
      <c r="C6690">
        <v>3177</v>
      </c>
      <c r="D6690">
        <v>1013</v>
      </c>
    </row>
    <row r="6691" spans="1:4" x14ac:dyDescent="0.25">
      <c r="A6691">
        <v>45148</v>
      </c>
      <c r="B6691">
        <v>20.99</v>
      </c>
      <c r="C6691">
        <v>3166</v>
      </c>
      <c r="D6691">
        <v>1002</v>
      </c>
    </row>
    <row r="6692" spans="1:4" x14ac:dyDescent="0.25">
      <c r="A6692">
        <v>45150</v>
      </c>
      <c r="B6692">
        <v>20.39</v>
      </c>
      <c r="C6692">
        <v>3158</v>
      </c>
      <c r="D6692">
        <v>997</v>
      </c>
    </row>
    <row r="6693" spans="1:4" x14ac:dyDescent="0.25">
      <c r="A6693">
        <v>45152</v>
      </c>
      <c r="B6693">
        <v>19.29</v>
      </c>
      <c r="C6693">
        <v>3151</v>
      </c>
      <c r="D6693">
        <v>1002</v>
      </c>
    </row>
    <row r="6694" spans="1:4" x14ac:dyDescent="0.25">
      <c r="A6694">
        <v>45155</v>
      </c>
      <c r="B6694">
        <v>17.14</v>
      </c>
      <c r="C6694">
        <v>3142</v>
      </c>
      <c r="D6694">
        <v>1012</v>
      </c>
    </row>
    <row r="6695" spans="1:4" x14ac:dyDescent="0.25">
      <c r="A6695">
        <v>45157</v>
      </c>
      <c r="B6695">
        <v>16</v>
      </c>
      <c r="C6695">
        <v>3120</v>
      </c>
      <c r="D6695">
        <v>1016</v>
      </c>
    </row>
    <row r="6696" spans="1:4" x14ac:dyDescent="0.25">
      <c r="A6696">
        <v>45159</v>
      </c>
      <c r="B6696">
        <v>15.23</v>
      </c>
      <c r="C6696">
        <v>3099</v>
      </c>
      <c r="D6696">
        <v>1023</v>
      </c>
    </row>
    <row r="6697" spans="1:4" x14ac:dyDescent="0.25">
      <c r="A6697">
        <v>45161</v>
      </c>
      <c r="B6697">
        <v>13.78</v>
      </c>
      <c r="C6697">
        <v>3085</v>
      </c>
      <c r="D6697">
        <v>1036</v>
      </c>
    </row>
    <row r="6698" spans="1:4" x14ac:dyDescent="0.25">
      <c r="A6698">
        <v>45164</v>
      </c>
      <c r="B6698">
        <v>11.87</v>
      </c>
      <c r="C6698">
        <v>3063</v>
      </c>
      <c r="D6698">
        <v>1046</v>
      </c>
    </row>
    <row r="6699" spans="1:4" x14ac:dyDescent="0.25">
      <c r="A6699">
        <v>45166</v>
      </c>
      <c r="B6699">
        <v>11.03</v>
      </c>
      <c r="C6699">
        <v>3036</v>
      </c>
      <c r="D6699">
        <v>1056</v>
      </c>
    </row>
    <row r="6700" spans="1:4" x14ac:dyDescent="0.25">
      <c r="A6700">
        <v>45168</v>
      </c>
      <c r="B6700">
        <v>10.220000000000001</v>
      </c>
      <c r="C6700">
        <v>3003</v>
      </c>
      <c r="D6700">
        <v>1063</v>
      </c>
    </row>
    <row r="6701" spans="1:4" x14ac:dyDescent="0.25">
      <c r="A6701">
        <v>45170</v>
      </c>
      <c r="B6701">
        <v>8.1999999999999993</v>
      </c>
      <c r="C6701">
        <v>2960</v>
      </c>
      <c r="D6701">
        <v>1073</v>
      </c>
    </row>
    <row r="6702" spans="1:4" x14ac:dyDescent="0.25">
      <c r="A6702">
        <v>45172</v>
      </c>
      <c r="B6702">
        <v>6.59</v>
      </c>
      <c r="C6702">
        <v>2909</v>
      </c>
      <c r="D6702">
        <v>1071</v>
      </c>
    </row>
    <row r="6703" spans="1:4" x14ac:dyDescent="0.25">
      <c r="A6703">
        <v>45175</v>
      </c>
      <c r="B6703">
        <v>6.17</v>
      </c>
      <c r="C6703">
        <v>2858</v>
      </c>
      <c r="D6703">
        <v>1070</v>
      </c>
    </row>
    <row r="6704" spans="1:4" x14ac:dyDescent="0.25">
      <c r="A6704">
        <v>45177</v>
      </c>
      <c r="B6704">
        <v>4.83</v>
      </c>
      <c r="C6704">
        <v>2807</v>
      </c>
      <c r="D6704">
        <v>1064</v>
      </c>
    </row>
    <row r="6705" spans="1:4" x14ac:dyDescent="0.25">
      <c r="A6705">
        <v>45179</v>
      </c>
      <c r="B6705">
        <v>2.77</v>
      </c>
      <c r="C6705">
        <v>2748</v>
      </c>
      <c r="D6705">
        <v>1064</v>
      </c>
    </row>
    <row r="6706" spans="1:4" x14ac:dyDescent="0.25">
      <c r="A6706">
        <v>45181</v>
      </c>
      <c r="B6706">
        <v>2</v>
      </c>
      <c r="C6706">
        <v>2673</v>
      </c>
      <c r="D6706">
        <v>1055</v>
      </c>
    </row>
    <row r="6707" spans="1:4" x14ac:dyDescent="0.25">
      <c r="A6707">
        <v>45183</v>
      </c>
      <c r="B6707">
        <v>1.1000000000000001</v>
      </c>
      <c r="C6707">
        <v>2585</v>
      </c>
      <c r="D6707">
        <v>1039</v>
      </c>
    </row>
    <row r="6708" spans="1:4" x14ac:dyDescent="0.25">
      <c r="A6708">
        <v>45185</v>
      </c>
      <c r="B6708">
        <v>359.03</v>
      </c>
      <c r="C6708">
        <v>2497</v>
      </c>
      <c r="D6708">
        <v>1022</v>
      </c>
    </row>
    <row r="6709" spans="1:4" x14ac:dyDescent="0.25">
      <c r="A6709">
        <v>45188</v>
      </c>
      <c r="B6709">
        <v>357.69</v>
      </c>
      <c r="C6709">
        <v>2396</v>
      </c>
      <c r="D6709">
        <v>1001</v>
      </c>
    </row>
    <row r="6710" spans="1:4" x14ac:dyDescent="0.25">
      <c r="A6710">
        <v>45190</v>
      </c>
      <c r="B6710">
        <v>356.99</v>
      </c>
      <c r="C6710">
        <v>2295</v>
      </c>
      <c r="D6710">
        <v>983</v>
      </c>
    </row>
    <row r="6711" spans="1:4" x14ac:dyDescent="0.25">
      <c r="A6711">
        <v>45192</v>
      </c>
      <c r="B6711">
        <v>355.8</v>
      </c>
      <c r="C6711">
        <v>2195</v>
      </c>
      <c r="D6711">
        <v>966</v>
      </c>
    </row>
    <row r="6712" spans="1:4" x14ac:dyDescent="0.25">
      <c r="A6712">
        <v>45194</v>
      </c>
      <c r="B6712">
        <v>353.72</v>
      </c>
      <c r="C6712">
        <v>2076</v>
      </c>
      <c r="D6712">
        <v>945</v>
      </c>
    </row>
    <row r="6713" spans="1:4" x14ac:dyDescent="0.25">
      <c r="A6713">
        <v>45197</v>
      </c>
      <c r="B6713">
        <v>352.29</v>
      </c>
      <c r="C6713">
        <v>1944</v>
      </c>
      <c r="D6713">
        <v>912</v>
      </c>
    </row>
    <row r="6714" spans="1:4" x14ac:dyDescent="0.25">
      <c r="A6714">
        <v>45199</v>
      </c>
      <c r="B6714">
        <v>351.96</v>
      </c>
      <c r="C6714">
        <v>1821</v>
      </c>
      <c r="D6714">
        <v>885</v>
      </c>
    </row>
    <row r="6715" spans="1:4" x14ac:dyDescent="0.25">
      <c r="A6715">
        <v>45201</v>
      </c>
      <c r="B6715">
        <v>350.49</v>
      </c>
      <c r="C6715">
        <v>1704</v>
      </c>
      <c r="D6715">
        <v>859</v>
      </c>
    </row>
    <row r="6716" spans="1:4" x14ac:dyDescent="0.25">
      <c r="A6716">
        <v>45203</v>
      </c>
      <c r="B6716">
        <v>348.31</v>
      </c>
      <c r="C6716">
        <v>1589</v>
      </c>
      <c r="D6716">
        <v>840</v>
      </c>
    </row>
    <row r="6717" spans="1:4" x14ac:dyDescent="0.25">
      <c r="A6717">
        <v>45206</v>
      </c>
      <c r="B6717">
        <v>347.43</v>
      </c>
      <c r="C6717">
        <v>1451</v>
      </c>
      <c r="D6717">
        <v>817</v>
      </c>
    </row>
    <row r="6718" spans="1:4" x14ac:dyDescent="0.25">
      <c r="A6718">
        <v>45208</v>
      </c>
      <c r="B6718">
        <v>346.73</v>
      </c>
      <c r="C6718">
        <v>1310</v>
      </c>
      <c r="D6718">
        <v>788</v>
      </c>
    </row>
    <row r="6719" spans="1:4" x14ac:dyDescent="0.25">
      <c r="A6719">
        <v>45210</v>
      </c>
      <c r="B6719">
        <v>344.84</v>
      </c>
      <c r="C6719">
        <v>1183</v>
      </c>
      <c r="D6719">
        <v>759</v>
      </c>
    </row>
    <row r="6720" spans="1:4" x14ac:dyDescent="0.25">
      <c r="A6720">
        <v>45212</v>
      </c>
      <c r="B6720">
        <v>343.17</v>
      </c>
      <c r="C6720">
        <v>1060</v>
      </c>
      <c r="D6720">
        <v>740</v>
      </c>
    </row>
    <row r="6721" spans="1:4" x14ac:dyDescent="0.25">
      <c r="A6721">
        <v>45214</v>
      </c>
      <c r="B6721">
        <v>342.51</v>
      </c>
      <c r="C6721">
        <v>949</v>
      </c>
      <c r="D6721">
        <v>725</v>
      </c>
    </row>
    <row r="6722" spans="1:4" x14ac:dyDescent="0.25">
      <c r="A6722">
        <v>45217</v>
      </c>
      <c r="B6722">
        <v>341.48</v>
      </c>
      <c r="C6722">
        <v>845</v>
      </c>
      <c r="D6722">
        <v>715</v>
      </c>
    </row>
    <row r="6723" spans="1:4" x14ac:dyDescent="0.25">
      <c r="A6723">
        <v>45219</v>
      </c>
      <c r="B6723">
        <v>339.41</v>
      </c>
      <c r="C6723">
        <v>729</v>
      </c>
      <c r="D6723">
        <v>709</v>
      </c>
    </row>
    <row r="6724" spans="1:4" x14ac:dyDescent="0.25">
      <c r="A6724">
        <v>45221</v>
      </c>
      <c r="B6724">
        <v>338.25</v>
      </c>
      <c r="C6724">
        <v>614</v>
      </c>
      <c r="D6724">
        <v>704</v>
      </c>
    </row>
    <row r="6725" spans="1:4" x14ac:dyDescent="0.25">
      <c r="A6725">
        <v>45223</v>
      </c>
      <c r="B6725">
        <v>337.74</v>
      </c>
      <c r="C6725">
        <v>522</v>
      </c>
      <c r="D6725">
        <v>715</v>
      </c>
    </row>
    <row r="6726" spans="1:4" x14ac:dyDescent="0.25">
      <c r="A6726">
        <v>45225</v>
      </c>
      <c r="B6726">
        <v>335.94</v>
      </c>
      <c r="C6726">
        <v>450</v>
      </c>
      <c r="D6726">
        <v>735</v>
      </c>
    </row>
    <row r="6727" spans="1:4" x14ac:dyDescent="0.25">
      <c r="A6727">
        <v>45227</v>
      </c>
      <c r="B6727">
        <v>334.27</v>
      </c>
      <c r="C6727">
        <v>385</v>
      </c>
      <c r="D6727">
        <v>767</v>
      </c>
    </row>
    <row r="6728" spans="1:4" x14ac:dyDescent="0.25">
      <c r="A6728">
        <v>45229</v>
      </c>
      <c r="B6728">
        <v>333.87</v>
      </c>
      <c r="C6728">
        <v>318</v>
      </c>
      <c r="D6728">
        <v>737</v>
      </c>
    </row>
    <row r="6729" spans="1:4" x14ac:dyDescent="0.25">
      <c r="A6729">
        <v>45232</v>
      </c>
      <c r="B6729">
        <v>332.38</v>
      </c>
      <c r="C6729">
        <v>262</v>
      </c>
      <c r="D6729">
        <v>869</v>
      </c>
    </row>
    <row r="6730" spans="1:4" x14ac:dyDescent="0.25">
      <c r="A6730">
        <v>45234</v>
      </c>
      <c r="B6730">
        <v>330.36</v>
      </c>
      <c r="C6730">
        <v>233</v>
      </c>
      <c r="D6730">
        <v>939</v>
      </c>
    </row>
    <row r="6731" spans="1:4" x14ac:dyDescent="0.25">
      <c r="A6731">
        <v>45236</v>
      </c>
      <c r="B6731">
        <v>329.63</v>
      </c>
      <c r="C6731">
        <v>214</v>
      </c>
      <c r="D6731">
        <v>1017</v>
      </c>
    </row>
    <row r="6732" spans="1:4" x14ac:dyDescent="0.25">
      <c r="A6732">
        <v>45238</v>
      </c>
      <c r="B6732">
        <v>329.02</v>
      </c>
      <c r="C6732">
        <v>200</v>
      </c>
      <c r="D6732">
        <v>1106</v>
      </c>
    </row>
    <row r="6733" spans="1:4" x14ac:dyDescent="0.25">
      <c r="A6733">
        <v>45240</v>
      </c>
      <c r="B6733">
        <v>326.75</v>
      </c>
      <c r="C6733">
        <v>196</v>
      </c>
      <c r="D6733">
        <v>1196</v>
      </c>
    </row>
    <row r="6734" spans="1:4" x14ac:dyDescent="0.25">
      <c r="A6734">
        <v>45243</v>
      </c>
      <c r="B6734">
        <v>325.26</v>
      </c>
      <c r="C6734">
        <v>192</v>
      </c>
      <c r="D6734">
        <v>1303</v>
      </c>
    </row>
    <row r="6735" spans="1:4" x14ac:dyDescent="0.25">
      <c r="A6735">
        <v>45245</v>
      </c>
      <c r="B6735">
        <v>324.52999999999997</v>
      </c>
      <c r="C6735">
        <v>188</v>
      </c>
      <c r="D6735">
        <v>1417</v>
      </c>
    </row>
    <row r="6736" spans="1:4" x14ac:dyDescent="0.25">
      <c r="A6736">
        <v>45247</v>
      </c>
      <c r="B6736">
        <v>323.41000000000003</v>
      </c>
      <c r="C6736">
        <v>187</v>
      </c>
      <c r="D6736">
        <v>1533</v>
      </c>
    </row>
    <row r="6737" spans="1:4" x14ac:dyDescent="0.25">
      <c r="A6737">
        <v>45249</v>
      </c>
      <c r="B6737">
        <v>321.33</v>
      </c>
      <c r="C6737">
        <v>190</v>
      </c>
      <c r="D6737">
        <v>1652</v>
      </c>
    </row>
    <row r="6738" spans="1:4" x14ac:dyDescent="0.25">
      <c r="A6738">
        <v>45251</v>
      </c>
      <c r="B6738">
        <v>320.05</v>
      </c>
      <c r="C6738">
        <v>188</v>
      </c>
      <c r="D6738">
        <v>1767</v>
      </c>
    </row>
    <row r="6739" spans="1:4" x14ac:dyDescent="0.25">
      <c r="A6739">
        <v>45254</v>
      </c>
      <c r="B6739">
        <v>319.55</v>
      </c>
      <c r="C6739">
        <v>188</v>
      </c>
      <c r="D6739">
        <v>1901</v>
      </c>
    </row>
    <row r="6740" spans="1:4" x14ac:dyDescent="0.25">
      <c r="A6740">
        <v>45256</v>
      </c>
      <c r="B6740">
        <v>317.99</v>
      </c>
      <c r="C6740">
        <v>189</v>
      </c>
      <c r="D6740">
        <v>2002</v>
      </c>
    </row>
    <row r="6741" spans="1:4" x14ac:dyDescent="0.25">
      <c r="A6741">
        <v>45258</v>
      </c>
      <c r="B6741">
        <v>315.88</v>
      </c>
      <c r="C6741">
        <v>197</v>
      </c>
      <c r="D6741">
        <v>2123</v>
      </c>
    </row>
    <row r="6742" spans="1:4" x14ac:dyDescent="0.25">
      <c r="A6742">
        <v>45260</v>
      </c>
      <c r="B6742">
        <v>314.93</v>
      </c>
      <c r="C6742">
        <v>201</v>
      </c>
      <c r="D6742">
        <v>2239</v>
      </c>
    </row>
    <row r="6743" spans="1:4" x14ac:dyDescent="0.25">
      <c r="A6743">
        <v>45263</v>
      </c>
      <c r="B6743">
        <v>314.43</v>
      </c>
      <c r="C6743">
        <v>204</v>
      </c>
      <c r="D6743">
        <v>2348</v>
      </c>
    </row>
    <row r="6744" spans="1:4" x14ac:dyDescent="0.25">
      <c r="A6744">
        <v>45265</v>
      </c>
      <c r="B6744">
        <v>312.51</v>
      </c>
      <c r="C6744">
        <v>210</v>
      </c>
      <c r="D6744">
        <v>2445</v>
      </c>
    </row>
    <row r="6745" spans="1:4" x14ac:dyDescent="0.25">
      <c r="A6745">
        <v>45267</v>
      </c>
      <c r="B6745">
        <v>310.60000000000002</v>
      </c>
      <c r="C6745">
        <v>221</v>
      </c>
      <c r="D6745">
        <v>2564</v>
      </c>
    </row>
    <row r="6746" spans="1:4" x14ac:dyDescent="0.25">
      <c r="A6746">
        <v>45269</v>
      </c>
      <c r="B6746">
        <v>309.88</v>
      </c>
      <c r="C6746">
        <v>228</v>
      </c>
      <c r="D6746">
        <v>2657</v>
      </c>
    </row>
    <row r="6747" spans="1:4" x14ac:dyDescent="0.25">
      <c r="A6747">
        <v>45272</v>
      </c>
      <c r="B6747">
        <v>309.06</v>
      </c>
      <c r="C6747">
        <v>238</v>
      </c>
      <c r="D6747">
        <v>2747</v>
      </c>
    </row>
    <row r="6748" spans="1:4" x14ac:dyDescent="0.25">
      <c r="A6748">
        <v>45274</v>
      </c>
      <c r="B6748">
        <v>306.95</v>
      </c>
      <c r="C6748">
        <v>250</v>
      </c>
      <c r="D6748">
        <v>2832</v>
      </c>
    </row>
    <row r="6749" spans="1:4" x14ac:dyDescent="0.25">
      <c r="A6749">
        <v>45276</v>
      </c>
      <c r="B6749">
        <v>305.48</v>
      </c>
      <c r="C6749">
        <v>258</v>
      </c>
      <c r="D6749">
        <v>2912</v>
      </c>
    </row>
    <row r="6750" spans="1:4" x14ac:dyDescent="0.25">
      <c r="A6750">
        <v>45278</v>
      </c>
      <c r="B6750">
        <v>304.93</v>
      </c>
      <c r="C6750">
        <v>268</v>
      </c>
      <c r="D6750">
        <v>2985</v>
      </c>
    </row>
    <row r="6751" spans="1:4" x14ac:dyDescent="0.25">
      <c r="A6751">
        <v>45280</v>
      </c>
      <c r="B6751">
        <v>303.58999999999997</v>
      </c>
      <c r="C6751">
        <v>276</v>
      </c>
      <c r="D6751">
        <v>3056</v>
      </c>
    </row>
    <row r="6752" spans="1:4" x14ac:dyDescent="0.25">
      <c r="A6752">
        <v>45283</v>
      </c>
      <c r="B6752">
        <v>301.42</v>
      </c>
      <c r="C6752">
        <v>291</v>
      </c>
      <c r="D6752">
        <v>3113</v>
      </c>
    </row>
    <row r="6753" spans="1:4" x14ac:dyDescent="0.25">
      <c r="A6753">
        <v>45285</v>
      </c>
      <c r="B6753">
        <v>300.3</v>
      </c>
      <c r="C6753">
        <v>285</v>
      </c>
      <c r="D6753">
        <v>3167</v>
      </c>
    </row>
    <row r="6754" spans="1:4" x14ac:dyDescent="0.25">
      <c r="A6754">
        <v>45287</v>
      </c>
      <c r="B6754">
        <v>299.88</v>
      </c>
      <c r="C6754">
        <v>310</v>
      </c>
      <c r="D6754">
        <v>3211</v>
      </c>
    </row>
    <row r="6755" spans="1:4" x14ac:dyDescent="0.25">
      <c r="A6755">
        <v>45289</v>
      </c>
      <c r="B6755">
        <v>298.20999999999998</v>
      </c>
      <c r="C6755">
        <v>318</v>
      </c>
      <c r="D6755">
        <v>3248</v>
      </c>
    </row>
    <row r="6756" spans="1:4" x14ac:dyDescent="0.25">
      <c r="A6756">
        <v>45292</v>
      </c>
      <c r="B6756">
        <v>296.17</v>
      </c>
      <c r="C6756">
        <v>330</v>
      </c>
      <c r="D6756">
        <v>3285</v>
      </c>
    </row>
    <row r="6757" spans="1:4" x14ac:dyDescent="0.25">
      <c r="A6757">
        <v>45294</v>
      </c>
      <c r="B6757">
        <v>295.35000000000002</v>
      </c>
      <c r="C6757">
        <v>339</v>
      </c>
      <c r="D6757">
        <v>3311</v>
      </c>
    </row>
    <row r="6758" spans="1:4" x14ac:dyDescent="0.25">
      <c r="A6758">
        <v>45296</v>
      </c>
      <c r="B6758">
        <v>294.69</v>
      </c>
      <c r="C6758">
        <v>348</v>
      </c>
      <c r="D6758">
        <v>3329</v>
      </c>
    </row>
    <row r="6759" spans="1:4" x14ac:dyDescent="0.25">
      <c r="A6759">
        <v>45298</v>
      </c>
      <c r="B6759">
        <v>292.56</v>
      </c>
      <c r="C6759">
        <v>356</v>
      </c>
      <c r="D6759">
        <v>3339</v>
      </c>
    </row>
    <row r="6760" spans="1:4" x14ac:dyDescent="0.25">
      <c r="A6760">
        <v>45301</v>
      </c>
      <c r="B6760">
        <v>290.89</v>
      </c>
      <c r="C6760">
        <v>363</v>
      </c>
      <c r="D6760">
        <v>3352</v>
      </c>
    </row>
    <row r="6761" spans="1:4" x14ac:dyDescent="0.25">
      <c r="A6761">
        <v>45303</v>
      </c>
      <c r="B6761">
        <v>290.36</v>
      </c>
      <c r="C6761">
        <v>376</v>
      </c>
      <c r="D6761">
        <v>3359</v>
      </c>
    </row>
    <row r="6762" spans="1:4" x14ac:dyDescent="0.25">
      <c r="A6762">
        <v>45305</v>
      </c>
      <c r="B6762">
        <v>289.27</v>
      </c>
      <c r="C6762">
        <v>387</v>
      </c>
      <c r="D6762">
        <v>3356</v>
      </c>
    </row>
    <row r="6763" spans="1:4" x14ac:dyDescent="0.25">
      <c r="A6763">
        <v>45307</v>
      </c>
      <c r="B6763">
        <v>287.07</v>
      </c>
      <c r="C6763">
        <v>398</v>
      </c>
      <c r="D6763">
        <v>3348</v>
      </c>
    </row>
    <row r="6764" spans="1:4" x14ac:dyDescent="0.25">
      <c r="A6764">
        <v>45309</v>
      </c>
      <c r="B6764">
        <v>285.79000000000002</v>
      </c>
      <c r="C6764">
        <v>415</v>
      </c>
      <c r="D6764">
        <v>3342</v>
      </c>
    </row>
    <row r="6765" spans="1:4" x14ac:dyDescent="0.25">
      <c r="A6765">
        <v>45312</v>
      </c>
      <c r="B6765">
        <v>285.29000000000002</v>
      </c>
      <c r="C6765">
        <v>435</v>
      </c>
      <c r="D6765">
        <v>3332</v>
      </c>
    </row>
    <row r="6766" spans="1:4" x14ac:dyDescent="0.25">
      <c r="A6766">
        <v>45314</v>
      </c>
      <c r="B6766">
        <v>283.75</v>
      </c>
      <c r="C6766">
        <v>458</v>
      </c>
      <c r="D6766">
        <v>3332</v>
      </c>
    </row>
    <row r="6767" spans="1:4" x14ac:dyDescent="0.25">
      <c r="A6767">
        <v>45316</v>
      </c>
      <c r="B6767">
        <v>281.66000000000003</v>
      </c>
      <c r="C6767">
        <v>487</v>
      </c>
      <c r="D6767">
        <v>3325</v>
      </c>
    </row>
    <row r="6768" spans="1:4" x14ac:dyDescent="0.25">
      <c r="A6768">
        <v>45318</v>
      </c>
      <c r="B6768">
        <v>280.64999999999998</v>
      </c>
      <c r="C6768">
        <v>519</v>
      </c>
      <c r="D6768">
        <v>3314</v>
      </c>
    </row>
    <row r="6769" spans="1:4" x14ac:dyDescent="0.25">
      <c r="A6769">
        <v>45321</v>
      </c>
      <c r="B6769">
        <v>280.19</v>
      </c>
      <c r="C6769">
        <v>556</v>
      </c>
      <c r="D6769">
        <v>3308</v>
      </c>
    </row>
    <row r="6770" spans="1:4" x14ac:dyDescent="0.25">
      <c r="A6770">
        <v>45323</v>
      </c>
      <c r="B6770">
        <v>278.32</v>
      </c>
      <c r="C6770">
        <v>599</v>
      </c>
      <c r="D6770">
        <v>3307</v>
      </c>
    </row>
    <row r="6771" spans="1:4" x14ac:dyDescent="0.25">
      <c r="A6771">
        <v>45325</v>
      </c>
      <c r="B6771">
        <v>276.39</v>
      </c>
      <c r="C6771">
        <v>650</v>
      </c>
      <c r="D6771">
        <v>3310</v>
      </c>
    </row>
    <row r="6772" spans="1:4" x14ac:dyDescent="0.25">
      <c r="A6772">
        <v>45327</v>
      </c>
      <c r="B6772">
        <v>275.69</v>
      </c>
      <c r="C6772">
        <v>709</v>
      </c>
      <c r="D6772">
        <v>3313</v>
      </c>
    </row>
    <row r="6773" spans="1:4" x14ac:dyDescent="0.25">
      <c r="A6773">
        <v>45329</v>
      </c>
      <c r="B6773">
        <v>274.85000000000002</v>
      </c>
      <c r="C6773">
        <v>773</v>
      </c>
      <c r="D6773">
        <v>3316</v>
      </c>
    </row>
    <row r="6774" spans="1:4" x14ac:dyDescent="0.25">
      <c r="A6774">
        <v>45332</v>
      </c>
      <c r="B6774">
        <v>272.7</v>
      </c>
      <c r="C6774">
        <v>844</v>
      </c>
      <c r="D6774">
        <v>3326</v>
      </c>
    </row>
    <row r="6775" spans="1:4" x14ac:dyDescent="0.25">
      <c r="A6775">
        <v>45334</v>
      </c>
      <c r="B6775">
        <v>271.29000000000002</v>
      </c>
      <c r="C6775">
        <v>924</v>
      </c>
      <c r="D6775">
        <v>3337</v>
      </c>
    </row>
    <row r="6776" spans="1:4" x14ac:dyDescent="0.25">
      <c r="A6776">
        <v>45336</v>
      </c>
      <c r="B6776">
        <v>270.76</v>
      </c>
      <c r="C6776">
        <v>1011</v>
      </c>
      <c r="D6776">
        <v>3351</v>
      </c>
    </row>
    <row r="6777" spans="1:4" x14ac:dyDescent="0.25">
      <c r="A6777">
        <v>45338</v>
      </c>
      <c r="B6777">
        <v>269.33999999999997</v>
      </c>
      <c r="C6777">
        <v>1108</v>
      </c>
      <c r="D6777">
        <v>3370</v>
      </c>
    </row>
    <row r="6778" spans="1:4" x14ac:dyDescent="0.25">
      <c r="A6778">
        <v>45341</v>
      </c>
      <c r="B6778">
        <v>267.33999999999997</v>
      </c>
      <c r="C6778">
        <v>1220</v>
      </c>
      <c r="D6778">
        <v>3390</v>
      </c>
    </row>
    <row r="6779" spans="1:4" x14ac:dyDescent="0.25">
      <c r="A6779">
        <v>45343</v>
      </c>
      <c r="B6779">
        <v>265.77999999999997</v>
      </c>
      <c r="C6779">
        <v>1335</v>
      </c>
      <c r="D6779">
        <v>3406</v>
      </c>
    </row>
    <row r="6780" spans="1:4" x14ac:dyDescent="0.25">
      <c r="A6780">
        <v>45345</v>
      </c>
      <c r="B6780">
        <v>265.07</v>
      </c>
      <c r="C6780">
        <v>1451</v>
      </c>
      <c r="D6780">
        <v>3424</v>
      </c>
    </row>
    <row r="6781" spans="1:4" x14ac:dyDescent="0.25">
      <c r="A6781">
        <v>45348</v>
      </c>
      <c r="B6781">
        <v>264.14999999999998</v>
      </c>
      <c r="C6781">
        <v>1570</v>
      </c>
      <c r="D6781">
        <v>3446</v>
      </c>
    </row>
    <row r="6782" spans="1:4" x14ac:dyDescent="0.25">
      <c r="A6782">
        <v>45350</v>
      </c>
      <c r="B6782">
        <v>262.02</v>
      </c>
      <c r="C6782">
        <v>1693</v>
      </c>
      <c r="D6782">
        <v>3535</v>
      </c>
    </row>
    <row r="6783" spans="1:4" x14ac:dyDescent="0.25">
      <c r="A6783">
        <v>45352</v>
      </c>
      <c r="B6783">
        <v>260.26</v>
      </c>
      <c r="C6783">
        <v>1832</v>
      </c>
      <c r="D6783">
        <v>3505</v>
      </c>
    </row>
    <row r="6784" spans="1:4" x14ac:dyDescent="0.25">
      <c r="A6784">
        <v>45355</v>
      </c>
      <c r="B6784">
        <v>259.56</v>
      </c>
      <c r="C6784">
        <v>1971</v>
      </c>
      <c r="D6784">
        <v>3519</v>
      </c>
    </row>
    <row r="6785" spans="1:4" x14ac:dyDescent="0.25">
      <c r="A6785">
        <v>45357</v>
      </c>
      <c r="B6785">
        <v>258.66000000000003</v>
      </c>
      <c r="C6785">
        <v>2101</v>
      </c>
      <c r="D6785">
        <v>3539</v>
      </c>
    </row>
    <row r="6786" spans="1:4" x14ac:dyDescent="0.25">
      <c r="A6786">
        <v>45359</v>
      </c>
      <c r="B6786">
        <v>256.77</v>
      </c>
      <c r="C6786">
        <v>2235</v>
      </c>
      <c r="D6786">
        <v>3565</v>
      </c>
    </row>
    <row r="6787" spans="1:4" x14ac:dyDescent="0.25">
      <c r="A6787">
        <v>45362</v>
      </c>
      <c r="B6787">
        <v>254.81</v>
      </c>
      <c r="C6787">
        <v>2373</v>
      </c>
      <c r="D6787">
        <v>3592</v>
      </c>
    </row>
    <row r="6788" spans="1:4" x14ac:dyDescent="0.25">
      <c r="A6788">
        <v>45364</v>
      </c>
      <c r="B6788">
        <v>254.11</v>
      </c>
      <c r="C6788">
        <v>2513</v>
      </c>
      <c r="D6788">
        <v>3612</v>
      </c>
    </row>
    <row r="6789" spans="1:4" x14ac:dyDescent="0.25">
      <c r="A6789">
        <v>45366</v>
      </c>
      <c r="B6789">
        <v>253.18</v>
      </c>
      <c r="C6789">
        <v>2638</v>
      </c>
      <c r="D6789">
        <v>3622</v>
      </c>
    </row>
    <row r="6790" spans="1:4" x14ac:dyDescent="0.25">
      <c r="A6790">
        <v>45369</v>
      </c>
      <c r="B6790">
        <v>251.32</v>
      </c>
      <c r="C6790">
        <v>2762</v>
      </c>
      <c r="D6790">
        <v>3635</v>
      </c>
    </row>
    <row r="6791" spans="1:4" x14ac:dyDescent="0.25">
      <c r="A6791">
        <v>45371</v>
      </c>
      <c r="B6791">
        <v>249.51</v>
      </c>
      <c r="C6791">
        <v>2881</v>
      </c>
      <c r="D6791">
        <v>3643</v>
      </c>
    </row>
    <row r="6792" spans="1:4" x14ac:dyDescent="0.25">
      <c r="A6792">
        <v>45373</v>
      </c>
      <c r="B6792">
        <v>248.37</v>
      </c>
      <c r="C6792">
        <v>2998</v>
      </c>
      <c r="D6792">
        <v>3641</v>
      </c>
    </row>
    <row r="6793" spans="1:4" x14ac:dyDescent="0.25">
      <c r="A6793">
        <v>45376</v>
      </c>
      <c r="B6793">
        <v>247.69</v>
      </c>
      <c r="C6793">
        <v>3103</v>
      </c>
      <c r="D6793">
        <v>3627</v>
      </c>
    </row>
    <row r="6794" spans="1:4" x14ac:dyDescent="0.25">
      <c r="A6794">
        <v>45378</v>
      </c>
      <c r="B6794">
        <v>246</v>
      </c>
      <c r="C6794">
        <v>3196</v>
      </c>
      <c r="D6794">
        <v>3602</v>
      </c>
    </row>
    <row r="6795" spans="1:4" x14ac:dyDescent="0.25">
      <c r="A6795">
        <v>45380</v>
      </c>
      <c r="B6795">
        <v>243.89</v>
      </c>
      <c r="C6795">
        <v>3270</v>
      </c>
      <c r="D6795">
        <v>3561</v>
      </c>
    </row>
    <row r="6796" spans="1:4" x14ac:dyDescent="0.25">
      <c r="A6796">
        <v>45382</v>
      </c>
      <c r="B6796">
        <v>242.86</v>
      </c>
      <c r="C6796">
        <v>3341</v>
      </c>
      <c r="D6796">
        <v>3505</v>
      </c>
    </row>
    <row r="6797" spans="1:4" x14ac:dyDescent="0.25">
      <c r="A6797">
        <v>45385</v>
      </c>
      <c r="B6797">
        <v>242.13</v>
      </c>
      <c r="C6797">
        <v>3400</v>
      </c>
      <c r="D6797">
        <v>3443</v>
      </c>
    </row>
    <row r="6798" spans="1:4" x14ac:dyDescent="0.25">
      <c r="A6798">
        <v>45387</v>
      </c>
      <c r="B6798">
        <v>240.51</v>
      </c>
      <c r="C6798">
        <v>3447</v>
      </c>
      <c r="D6798">
        <v>3301</v>
      </c>
    </row>
    <row r="6799" spans="1:4" x14ac:dyDescent="0.25">
      <c r="A6799">
        <v>45389</v>
      </c>
      <c r="B6799">
        <v>238.42</v>
      </c>
      <c r="C6799">
        <v>3487</v>
      </c>
      <c r="D6799">
        <v>3275</v>
      </c>
    </row>
    <row r="6800" spans="1:4" x14ac:dyDescent="0.25">
      <c r="A6800">
        <v>45392</v>
      </c>
      <c r="B6800">
        <v>237.21</v>
      </c>
      <c r="C6800">
        <v>3507</v>
      </c>
      <c r="D6800">
        <v>3168</v>
      </c>
    </row>
    <row r="6801" spans="1:4" x14ac:dyDescent="0.25">
      <c r="A6801">
        <v>45394</v>
      </c>
      <c r="B6801">
        <v>236.55</v>
      </c>
      <c r="C6801">
        <v>3528</v>
      </c>
      <c r="D6801">
        <v>3064</v>
      </c>
    </row>
    <row r="6802" spans="1:4" x14ac:dyDescent="0.25">
      <c r="A6802">
        <v>45396</v>
      </c>
      <c r="B6802">
        <v>235.17</v>
      </c>
      <c r="C6802">
        <v>3542</v>
      </c>
      <c r="D6802">
        <v>2957</v>
      </c>
    </row>
    <row r="6803" spans="1:4" x14ac:dyDescent="0.25">
      <c r="A6803">
        <v>45399</v>
      </c>
      <c r="B6803">
        <v>233.1</v>
      </c>
      <c r="C6803">
        <v>3557</v>
      </c>
      <c r="D6803">
        <v>2847</v>
      </c>
    </row>
    <row r="6804" spans="1:4" x14ac:dyDescent="0.25">
      <c r="A6804">
        <v>45401</v>
      </c>
      <c r="B6804">
        <v>231.72</v>
      </c>
      <c r="C6804">
        <v>3568</v>
      </c>
      <c r="D6804">
        <v>2714</v>
      </c>
    </row>
    <row r="6805" spans="1:4" x14ac:dyDescent="0.25">
      <c r="A6805">
        <v>45403</v>
      </c>
      <c r="B6805">
        <v>230.9</v>
      </c>
      <c r="C6805">
        <v>3567</v>
      </c>
      <c r="D6805">
        <v>2576</v>
      </c>
    </row>
    <row r="6806" spans="1:4" x14ac:dyDescent="0.25">
      <c r="A6806">
        <v>45406</v>
      </c>
      <c r="B6806">
        <v>229.87</v>
      </c>
      <c r="C6806">
        <v>3566</v>
      </c>
      <c r="D6806">
        <v>2452</v>
      </c>
    </row>
    <row r="6807" spans="1:4" x14ac:dyDescent="0.25">
      <c r="A6807">
        <v>45408</v>
      </c>
      <c r="B6807">
        <v>227.74</v>
      </c>
      <c r="C6807">
        <v>3566</v>
      </c>
      <c r="D6807">
        <v>2336</v>
      </c>
    </row>
    <row r="6808" spans="1:4" x14ac:dyDescent="0.25">
      <c r="A6808">
        <v>45410</v>
      </c>
      <c r="B6808">
        <v>226.22</v>
      </c>
      <c r="C6808">
        <v>3564</v>
      </c>
      <c r="D6808">
        <v>2217</v>
      </c>
    </row>
    <row r="6809" spans="1:4" x14ac:dyDescent="0.25">
      <c r="A6809">
        <v>45413</v>
      </c>
      <c r="B6809">
        <v>225.45</v>
      </c>
      <c r="C6809">
        <v>3562</v>
      </c>
      <c r="D6809">
        <v>2090</v>
      </c>
    </row>
    <row r="6810" spans="1:4" x14ac:dyDescent="0.25">
      <c r="A6810">
        <v>45415</v>
      </c>
      <c r="B6810">
        <v>224.35</v>
      </c>
      <c r="C6810">
        <v>3540</v>
      </c>
      <c r="D6810">
        <v>1961</v>
      </c>
    </row>
    <row r="6811" spans="1:4" x14ac:dyDescent="0.25">
      <c r="A6811">
        <v>45417</v>
      </c>
      <c r="B6811">
        <v>222.31</v>
      </c>
      <c r="C6811">
        <v>3536</v>
      </c>
      <c r="D6811">
        <v>1846</v>
      </c>
    </row>
    <row r="6812" spans="1:4" x14ac:dyDescent="0.25">
      <c r="A6812">
        <v>45419</v>
      </c>
      <c r="B6812">
        <v>220.77</v>
      </c>
      <c r="C6812">
        <v>3526</v>
      </c>
      <c r="D6812">
        <v>1740</v>
      </c>
    </row>
    <row r="6813" spans="1:4" x14ac:dyDescent="0.25">
      <c r="A6813">
        <v>45422</v>
      </c>
      <c r="B6813">
        <v>219.87</v>
      </c>
      <c r="C6813">
        <v>3517</v>
      </c>
      <c r="D6813">
        <v>1639</v>
      </c>
    </row>
    <row r="6814" spans="1:4" x14ac:dyDescent="0.25">
      <c r="A6814">
        <v>45424</v>
      </c>
      <c r="B6814">
        <v>218.86</v>
      </c>
      <c r="C6814">
        <v>3503</v>
      </c>
      <c r="D6814">
        <v>1545</v>
      </c>
    </row>
    <row r="6815" spans="1:4" x14ac:dyDescent="0.25">
      <c r="A6815">
        <v>45426</v>
      </c>
      <c r="B6815">
        <v>216.93</v>
      </c>
      <c r="C6815">
        <v>3498</v>
      </c>
      <c r="D6815">
        <v>1450</v>
      </c>
    </row>
    <row r="6816" spans="1:4" x14ac:dyDescent="0.25">
      <c r="A6816">
        <v>45429</v>
      </c>
      <c r="B6816">
        <v>215.1</v>
      </c>
      <c r="C6816">
        <v>3485</v>
      </c>
      <c r="D6816">
        <v>1340</v>
      </c>
    </row>
    <row r="6817" spans="1:4" x14ac:dyDescent="0.25">
      <c r="A6817">
        <v>45431</v>
      </c>
      <c r="B6817">
        <v>214.2</v>
      </c>
      <c r="C6817">
        <v>3478</v>
      </c>
      <c r="D6817">
        <v>1283</v>
      </c>
    </row>
    <row r="6818" spans="1:4" x14ac:dyDescent="0.25">
      <c r="A6818">
        <v>45433</v>
      </c>
      <c r="B6818">
        <v>213.37</v>
      </c>
      <c r="C6818">
        <v>3472</v>
      </c>
      <c r="D6818">
        <v>1233</v>
      </c>
    </row>
    <row r="6819" spans="1:4" x14ac:dyDescent="0.25">
      <c r="A6819">
        <v>45436</v>
      </c>
      <c r="B6819">
        <v>211.37</v>
      </c>
      <c r="C6819">
        <v>3465</v>
      </c>
      <c r="D6819">
        <v>1157</v>
      </c>
    </row>
    <row r="6820" spans="1:4" x14ac:dyDescent="0.25">
      <c r="A6820">
        <v>45438</v>
      </c>
      <c r="B6820">
        <v>209.59</v>
      </c>
      <c r="C6820">
        <v>3458</v>
      </c>
      <c r="D6820">
        <v>1101</v>
      </c>
    </row>
    <row r="6821" spans="1:4" x14ac:dyDescent="0.25">
      <c r="A6821">
        <v>45440</v>
      </c>
      <c r="B6821">
        <v>208.51</v>
      </c>
      <c r="C6821">
        <v>3446</v>
      </c>
      <c r="D6821">
        <v>1049</v>
      </c>
    </row>
    <row r="6822" spans="1:4" x14ac:dyDescent="0.25">
      <c r="A6822">
        <v>45443</v>
      </c>
      <c r="B6822">
        <v>207.79</v>
      </c>
      <c r="C6822">
        <v>3440</v>
      </c>
      <c r="D6822">
        <v>1011</v>
      </c>
    </row>
    <row r="6823" spans="1:4" x14ac:dyDescent="0.25">
      <c r="A6823">
        <v>45445</v>
      </c>
      <c r="B6823">
        <v>206.09</v>
      </c>
      <c r="C6823">
        <v>3434</v>
      </c>
      <c r="D6823">
        <v>980</v>
      </c>
    </row>
    <row r="6824" spans="1:4" x14ac:dyDescent="0.25">
      <c r="A6824">
        <v>45447</v>
      </c>
      <c r="B6824">
        <v>204.12</v>
      </c>
      <c r="C6824">
        <v>3432</v>
      </c>
      <c r="D6824">
        <v>959</v>
      </c>
    </row>
    <row r="6825" spans="1:4" x14ac:dyDescent="0.25">
      <c r="A6825">
        <v>45449</v>
      </c>
      <c r="B6825">
        <v>203.15</v>
      </c>
      <c r="C6825">
        <v>3421</v>
      </c>
      <c r="D6825">
        <v>934</v>
      </c>
    </row>
    <row r="6826" spans="1:4" x14ac:dyDescent="0.25">
      <c r="A6826">
        <v>45452</v>
      </c>
      <c r="B6826">
        <v>202.4</v>
      </c>
      <c r="C6826">
        <v>3423</v>
      </c>
      <c r="D6826">
        <v>918</v>
      </c>
    </row>
    <row r="6827" spans="1:4" x14ac:dyDescent="0.25">
      <c r="A6827">
        <v>45454</v>
      </c>
      <c r="B6827">
        <v>200.47</v>
      </c>
      <c r="C6827">
        <v>3410</v>
      </c>
      <c r="D6827">
        <v>911</v>
      </c>
    </row>
    <row r="6828" spans="1:4" x14ac:dyDescent="0.25">
      <c r="A6828">
        <v>45456</v>
      </c>
      <c r="B6828">
        <v>199.11</v>
      </c>
      <c r="C6828">
        <v>3403</v>
      </c>
      <c r="D6828">
        <v>909</v>
      </c>
    </row>
    <row r="6829" spans="1:4" x14ac:dyDescent="0.25">
      <c r="A6829">
        <v>45458</v>
      </c>
      <c r="B6829">
        <v>198.29</v>
      </c>
      <c r="C6829">
        <v>3393</v>
      </c>
      <c r="D6829">
        <v>909</v>
      </c>
    </row>
    <row r="6830" spans="1:4" x14ac:dyDescent="0.25">
      <c r="A6830">
        <v>45461</v>
      </c>
      <c r="B6830">
        <v>196.97</v>
      </c>
      <c r="C6830">
        <v>3381</v>
      </c>
      <c r="D6830">
        <v>909</v>
      </c>
    </row>
    <row r="6831" spans="1:4" x14ac:dyDescent="0.25">
      <c r="A6831">
        <v>45463</v>
      </c>
      <c r="B6831">
        <v>195.26</v>
      </c>
      <c r="C6831">
        <v>3361</v>
      </c>
      <c r="D6831">
        <v>917</v>
      </c>
    </row>
    <row r="6832" spans="1:4" x14ac:dyDescent="0.25">
      <c r="A6832">
        <v>45465</v>
      </c>
      <c r="B6832">
        <v>193.79</v>
      </c>
      <c r="C6832">
        <v>3340</v>
      </c>
      <c r="D6832">
        <v>919</v>
      </c>
    </row>
    <row r="6833" spans="1:4" x14ac:dyDescent="0.25">
      <c r="A6833">
        <v>45467</v>
      </c>
      <c r="B6833">
        <v>192.98</v>
      </c>
      <c r="C6833">
        <v>3319</v>
      </c>
      <c r="D6833">
        <v>922</v>
      </c>
    </row>
    <row r="6834" spans="1:4" x14ac:dyDescent="0.25">
      <c r="A6834">
        <v>45469</v>
      </c>
      <c r="B6834">
        <v>191.81</v>
      </c>
      <c r="C6834">
        <v>3294</v>
      </c>
      <c r="D6834">
        <v>928</v>
      </c>
    </row>
    <row r="6835" spans="1:4" x14ac:dyDescent="0.25">
      <c r="A6835">
        <v>45472</v>
      </c>
      <c r="B6835">
        <v>189.9</v>
      </c>
      <c r="C6835">
        <v>3268</v>
      </c>
      <c r="D6835">
        <v>938</v>
      </c>
    </row>
    <row r="6836" spans="1:4" x14ac:dyDescent="0.25">
      <c r="A6836">
        <v>45474</v>
      </c>
      <c r="B6836">
        <v>188.91</v>
      </c>
      <c r="C6836">
        <v>3228</v>
      </c>
      <c r="D6836">
        <v>938</v>
      </c>
    </row>
    <row r="6837" spans="1:4" x14ac:dyDescent="0.25">
      <c r="A6837">
        <v>45476</v>
      </c>
      <c r="B6837">
        <v>187.97</v>
      </c>
      <c r="C6837">
        <v>3179</v>
      </c>
      <c r="D6837">
        <v>934</v>
      </c>
    </row>
    <row r="6838" spans="1:4" x14ac:dyDescent="0.25">
      <c r="A6838">
        <v>45478</v>
      </c>
      <c r="B6838">
        <v>186.21</v>
      </c>
      <c r="C6838">
        <v>3128</v>
      </c>
      <c r="D6838">
        <v>930</v>
      </c>
    </row>
    <row r="6839" spans="1:4" x14ac:dyDescent="0.25">
      <c r="A6839">
        <v>45481</v>
      </c>
      <c r="B6839">
        <v>184.85</v>
      </c>
      <c r="C6839">
        <v>3074</v>
      </c>
      <c r="D6839">
        <v>924</v>
      </c>
    </row>
    <row r="6840" spans="1:4" x14ac:dyDescent="0.25">
      <c r="A6840">
        <v>45483</v>
      </c>
      <c r="B6840">
        <v>183.83</v>
      </c>
      <c r="C6840">
        <v>3013</v>
      </c>
      <c r="D6840">
        <v>915</v>
      </c>
    </row>
    <row r="6841" spans="1:4" x14ac:dyDescent="0.25">
      <c r="A6841">
        <v>45485</v>
      </c>
      <c r="B6841">
        <v>182.58</v>
      </c>
      <c r="C6841">
        <v>2941</v>
      </c>
      <c r="D6841">
        <v>903</v>
      </c>
    </row>
    <row r="6842" spans="1:4" x14ac:dyDescent="0.25">
      <c r="A6842">
        <v>45487</v>
      </c>
      <c r="B6842">
        <v>181.02</v>
      </c>
      <c r="C6842">
        <v>2856</v>
      </c>
      <c r="D6842">
        <v>889</v>
      </c>
    </row>
    <row r="6843" spans="1:4" x14ac:dyDescent="0.25">
      <c r="A6843">
        <v>45490</v>
      </c>
      <c r="B6843">
        <v>179.53</v>
      </c>
      <c r="C6843">
        <v>2763</v>
      </c>
      <c r="D6843">
        <v>865</v>
      </c>
    </row>
    <row r="6844" spans="1:4" x14ac:dyDescent="0.25">
      <c r="A6844">
        <v>45492</v>
      </c>
      <c r="B6844">
        <v>178.6</v>
      </c>
      <c r="C6844">
        <v>2667</v>
      </c>
      <c r="D6844">
        <v>842</v>
      </c>
    </row>
    <row r="6845" spans="1:4" x14ac:dyDescent="0.25">
      <c r="A6845">
        <v>45494</v>
      </c>
      <c r="B6845">
        <v>177.53</v>
      </c>
      <c r="C6845">
        <v>2565</v>
      </c>
      <c r="D6845">
        <v>817</v>
      </c>
    </row>
    <row r="6846" spans="1:4" x14ac:dyDescent="0.25">
      <c r="A6846">
        <v>45496</v>
      </c>
      <c r="B6846">
        <v>175.57</v>
      </c>
      <c r="C6846">
        <v>2466</v>
      </c>
      <c r="D6846">
        <v>797</v>
      </c>
    </row>
    <row r="6847" spans="1:4" x14ac:dyDescent="0.25">
      <c r="A6847">
        <v>45498</v>
      </c>
      <c r="B6847">
        <v>174.41</v>
      </c>
      <c r="C6847">
        <v>2350</v>
      </c>
      <c r="D6847">
        <v>773</v>
      </c>
    </row>
    <row r="6848" spans="1:4" x14ac:dyDescent="0.25">
      <c r="A6848">
        <v>45501</v>
      </c>
      <c r="B6848">
        <v>173.48</v>
      </c>
      <c r="C6848">
        <v>2223</v>
      </c>
      <c r="D6848">
        <v>722</v>
      </c>
    </row>
    <row r="6849" spans="1:4" x14ac:dyDescent="0.25">
      <c r="A6849">
        <v>45503</v>
      </c>
      <c r="B6849">
        <v>172.03</v>
      </c>
      <c r="C6849">
        <v>2100</v>
      </c>
      <c r="D6849">
        <v>704</v>
      </c>
    </row>
    <row r="6850" spans="1:4" x14ac:dyDescent="0.25">
      <c r="A6850">
        <v>45505</v>
      </c>
      <c r="B6850">
        <v>170.56</v>
      </c>
      <c r="C6850">
        <v>1978</v>
      </c>
      <c r="D6850">
        <v>678</v>
      </c>
    </row>
    <row r="6851" spans="1:4" x14ac:dyDescent="0.25">
      <c r="A6851">
        <v>45507</v>
      </c>
      <c r="B6851">
        <v>169.35</v>
      </c>
      <c r="C6851">
        <v>1857</v>
      </c>
      <c r="D6851">
        <v>650</v>
      </c>
    </row>
    <row r="6852" spans="1:4" x14ac:dyDescent="0.25">
      <c r="A6852">
        <v>45510</v>
      </c>
      <c r="B6852">
        <v>168.17</v>
      </c>
      <c r="C6852">
        <v>1728</v>
      </c>
      <c r="D6852">
        <v>622</v>
      </c>
    </row>
    <row r="6853" spans="1:4" x14ac:dyDescent="0.25">
      <c r="A6853">
        <v>45512</v>
      </c>
      <c r="B6853">
        <v>166.8</v>
      </c>
      <c r="C6853">
        <v>1595</v>
      </c>
      <c r="D6853">
        <v>593</v>
      </c>
    </row>
    <row r="6854" spans="1:4" x14ac:dyDescent="0.25">
      <c r="A6854">
        <v>45514</v>
      </c>
      <c r="B6854">
        <v>165.13</v>
      </c>
      <c r="C6854">
        <v>1463</v>
      </c>
      <c r="D6854">
        <v>559</v>
      </c>
    </row>
    <row r="6855" spans="1:4" x14ac:dyDescent="0.25">
      <c r="A6855">
        <v>45516</v>
      </c>
      <c r="B6855">
        <v>164.08</v>
      </c>
      <c r="C6855">
        <v>1332</v>
      </c>
      <c r="D6855">
        <v>528</v>
      </c>
    </row>
    <row r="6856" spans="1:4" x14ac:dyDescent="0.25">
      <c r="A6856">
        <v>45518</v>
      </c>
      <c r="B6856">
        <v>163.29</v>
      </c>
      <c r="C6856">
        <v>1212</v>
      </c>
      <c r="D6856">
        <v>503</v>
      </c>
    </row>
    <row r="6857" spans="1:4" x14ac:dyDescent="0.25">
      <c r="A6857">
        <v>45521</v>
      </c>
      <c r="B6857">
        <v>161.22</v>
      </c>
      <c r="C6857">
        <v>1100</v>
      </c>
      <c r="D6857">
        <v>490</v>
      </c>
    </row>
    <row r="6858" spans="1:4" x14ac:dyDescent="0.25">
      <c r="A6858">
        <v>45523</v>
      </c>
      <c r="B6858">
        <v>159.84</v>
      </c>
      <c r="C6858">
        <v>978</v>
      </c>
      <c r="D6858">
        <v>477</v>
      </c>
    </row>
    <row r="6859" spans="1:4" x14ac:dyDescent="0.25">
      <c r="A6859">
        <v>45525</v>
      </c>
      <c r="B6859">
        <v>159.36000000000001</v>
      </c>
      <c r="C6859">
        <v>863</v>
      </c>
      <c r="D6859">
        <v>462</v>
      </c>
    </row>
    <row r="6860" spans="1:4" x14ac:dyDescent="0.25">
      <c r="A6860">
        <v>45527</v>
      </c>
      <c r="B6860">
        <v>157.58000000000001</v>
      </c>
      <c r="C6860">
        <v>762</v>
      </c>
      <c r="D6860">
        <v>466</v>
      </c>
    </row>
    <row r="6861" spans="1:4" x14ac:dyDescent="0.25">
      <c r="A6861">
        <v>45529</v>
      </c>
      <c r="B6861">
        <v>156.1</v>
      </c>
      <c r="C6861">
        <v>670</v>
      </c>
      <c r="D6861">
        <v>480</v>
      </c>
    </row>
    <row r="6862" spans="1:4" x14ac:dyDescent="0.25">
      <c r="A6862">
        <v>45532</v>
      </c>
      <c r="B6862">
        <v>155.29</v>
      </c>
      <c r="C6862">
        <v>592</v>
      </c>
      <c r="D6862">
        <v>507</v>
      </c>
    </row>
    <row r="6863" spans="1:4" x14ac:dyDescent="0.25">
      <c r="A6863">
        <v>45534</v>
      </c>
      <c r="B6863">
        <v>153.93</v>
      </c>
      <c r="C6863">
        <v>523</v>
      </c>
      <c r="D6863">
        <v>549</v>
      </c>
    </row>
    <row r="6864" spans="1:4" x14ac:dyDescent="0.25">
      <c r="A6864">
        <v>45536</v>
      </c>
      <c r="B6864">
        <v>152.16999999999999</v>
      </c>
      <c r="C6864">
        <v>459</v>
      </c>
      <c r="D6864">
        <v>606</v>
      </c>
    </row>
    <row r="6865" spans="1:4" x14ac:dyDescent="0.25">
      <c r="A6865">
        <v>45538</v>
      </c>
      <c r="B6865">
        <v>151.18</v>
      </c>
      <c r="C6865">
        <v>407</v>
      </c>
      <c r="D6865">
        <v>664</v>
      </c>
    </row>
    <row r="6866" spans="1:4" x14ac:dyDescent="0.25">
      <c r="A6866">
        <v>45540</v>
      </c>
      <c r="B6866">
        <v>150.15</v>
      </c>
      <c r="C6866">
        <v>366</v>
      </c>
      <c r="D6866">
        <v>737</v>
      </c>
    </row>
    <row r="6867" spans="1:4" x14ac:dyDescent="0.25">
      <c r="A6867">
        <v>45542</v>
      </c>
      <c r="B6867">
        <v>148.65</v>
      </c>
      <c r="C6867">
        <v>319</v>
      </c>
      <c r="D6867">
        <v>822</v>
      </c>
    </row>
    <row r="6868" spans="1:4" x14ac:dyDescent="0.25">
      <c r="A6868">
        <v>45544</v>
      </c>
      <c r="B6868">
        <v>147.27000000000001</v>
      </c>
      <c r="C6868">
        <v>321</v>
      </c>
      <c r="D6868">
        <v>907</v>
      </c>
    </row>
    <row r="6869" spans="1:4" x14ac:dyDescent="0.25">
      <c r="A6869">
        <v>45547</v>
      </c>
      <c r="B6869">
        <v>146.19</v>
      </c>
      <c r="C6869">
        <v>299</v>
      </c>
      <c r="D6869">
        <v>999</v>
      </c>
    </row>
    <row r="6870" spans="1:4" x14ac:dyDescent="0.25">
      <c r="A6870">
        <v>45549</v>
      </c>
      <c r="B6870">
        <v>144.9</v>
      </c>
      <c r="C6870">
        <v>278</v>
      </c>
      <c r="D6870">
        <v>1103</v>
      </c>
    </row>
    <row r="6871" spans="1:4" x14ac:dyDescent="0.25">
      <c r="A6871">
        <v>45551</v>
      </c>
      <c r="B6871">
        <v>143.27000000000001</v>
      </c>
      <c r="C6871">
        <v>271</v>
      </c>
      <c r="D6871">
        <v>1214</v>
      </c>
    </row>
    <row r="6872" spans="1:4" x14ac:dyDescent="0.25">
      <c r="A6872">
        <v>45553</v>
      </c>
      <c r="B6872">
        <v>141.97</v>
      </c>
      <c r="C6872">
        <v>263</v>
      </c>
      <c r="D6872">
        <v>1332</v>
      </c>
    </row>
    <row r="6873" spans="1:4" x14ac:dyDescent="0.25">
      <c r="A6873">
        <v>45555</v>
      </c>
      <c r="B6873">
        <v>141.03</v>
      </c>
      <c r="C6873">
        <v>256</v>
      </c>
      <c r="D6873">
        <v>1454</v>
      </c>
    </row>
    <row r="6874" spans="1:4" x14ac:dyDescent="0.25">
      <c r="A6874">
        <v>45558</v>
      </c>
      <c r="B6874">
        <v>139.21</v>
      </c>
      <c r="C6874">
        <v>252</v>
      </c>
      <c r="D6874">
        <v>1577</v>
      </c>
    </row>
    <row r="6875" spans="1:4" x14ac:dyDescent="0.25">
      <c r="A6875">
        <v>45560</v>
      </c>
      <c r="B6875">
        <v>137.78</v>
      </c>
      <c r="C6875">
        <v>253</v>
      </c>
      <c r="D6875">
        <v>1701</v>
      </c>
    </row>
    <row r="6876" spans="1:4" x14ac:dyDescent="0.25">
      <c r="A6876">
        <v>45562</v>
      </c>
      <c r="B6876">
        <v>136.74</v>
      </c>
      <c r="C6876">
        <v>254</v>
      </c>
      <c r="D6876">
        <v>1815</v>
      </c>
    </row>
    <row r="6877" spans="1:4" x14ac:dyDescent="0.25">
      <c r="A6877">
        <v>45564</v>
      </c>
      <c r="B6877">
        <v>135.44999999999999</v>
      </c>
      <c r="C6877">
        <v>256</v>
      </c>
      <c r="D6877">
        <v>1930</v>
      </c>
    </row>
    <row r="6878" spans="1:4" x14ac:dyDescent="0.25">
      <c r="A6878">
        <v>45566</v>
      </c>
      <c r="B6878">
        <v>133.91</v>
      </c>
      <c r="C6878">
        <v>263</v>
      </c>
      <c r="D6878">
        <v>2044</v>
      </c>
    </row>
    <row r="6879" spans="1:4" x14ac:dyDescent="0.25">
      <c r="A6879">
        <v>45569</v>
      </c>
      <c r="B6879">
        <v>132.53</v>
      </c>
      <c r="C6879">
        <v>267</v>
      </c>
      <c r="D6879">
        <v>2151</v>
      </c>
    </row>
    <row r="6880" spans="1:4" x14ac:dyDescent="0.25">
      <c r="A6880">
        <v>45571</v>
      </c>
      <c r="B6880">
        <v>131.27000000000001</v>
      </c>
      <c r="C6880">
        <v>274</v>
      </c>
      <c r="D6880">
        <v>2259</v>
      </c>
    </row>
    <row r="6881" spans="1:4" x14ac:dyDescent="0.25">
      <c r="A6881">
        <v>45573</v>
      </c>
      <c r="B6881">
        <v>130.11000000000001</v>
      </c>
      <c r="C6881">
        <v>278</v>
      </c>
      <c r="D6881">
        <v>2366</v>
      </c>
    </row>
    <row r="6882" spans="1:4" x14ac:dyDescent="0.25">
      <c r="A6882">
        <v>45575</v>
      </c>
      <c r="B6882">
        <v>128.41999999999999</v>
      </c>
      <c r="C6882">
        <v>283</v>
      </c>
      <c r="D6882">
        <v>2463</v>
      </c>
    </row>
    <row r="6883" spans="1:4" x14ac:dyDescent="0.25">
      <c r="A6883">
        <v>45578</v>
      </c>
      <c r="B6883">
        <v>127.1</v>
      </c>
      <c r="C6883">
        <v>297</v>
      </c>
      <c r="D6883">
        <v>2557</v>
      </c>
    </row>
    <row r="6884" spans="1:4" x14ac:dyDescent="0.25">
      <c r="A6884">
        <v>45580</v>
      </c>
      <c r="B6884">
        <v>126.2</v>
      </c>
      <c r="C6884">
        <v>301</v>
      </c>
      <c r="D6884">
        <v>2643</v>
      </c>
    </row>
    <row r="6885" spans="1:4" x14ac:dyDescent="0.25">
      <c r="A6885">
        <v>45582</v>
      </c>
      <c r="B6885">
        <v>124.53</v>
      </c>
      <c r="C6885">
        <v>308</v>
      </c>
      <c r="D6885">
        <v>2723</v>
      </c>
    </row>
    <row r="6886" spans="1:4" x14ac:dyDescent="0.25">
      <c r="A6886">
        <v>45584</v>
      </c>
      <c r="B6886">
        <v>122.97</v>
      </c>
      <c r="C6886">
        <v>312</v>
      </c>
      <c r="D6886">
        <v>2802</v>
      </c>
    </row>
    <row r="6887" spans="1:4" x14ac:dyDescent="0.25">
      <c r="A6887">
        <v>45587</v>
      </c>
      <c r="B6887">
        <v>121.91</v>
      </c>
      <c r="C6887">
        <v>317</v>
      </c>
      <c r="D6887">
        <v>2868</v>
      </c>
    </row>
    <row r="6888" spans="1:4" x14ac:dyDescent="0.25">
      <c r="A6888">
        <v>45589</v>
      </c>
      <c r="B6888">
        <v>120.77</v>
      </c>
      <c r="C6888">
        <v>320</v>
      </c>
      <c r="D6888">
        <v>2932</v>
      </c>
    </row>
    <row r="6889" spans="1:4" x14ac:dyDescent="0.25">
      <c r="A6889">
        <v>45591</v>
      </c>
      <c r="B6889">
        <v>119.21</v>
      </c>
      <c r="C6889">
        <v>326</v>
      </c>
      <c r="D6889">
        <v>2987</v>
      </c>
    </row>
    <row r="6890" spans="1:4" x14ac:dyDescent="0.25">
      <c r="A6890">
        <v>45593</v>
      </c>
      <c r="B6890">
        <v>117.67</v>
      </c>
      <c r="C6890">
        <v>328</v>
      </c>
      <c r="D6890">
        <v>3032</v>
      </c>
    </row>
    <row r="6891" spans="1:4" x14ac:dyDescent="0.25">
      <c r="A6891">
        <v>45595</v>
      </c>
      <c r="B6891">
        <v>116.64</v>
      </c>
      <c r="C6891">
        <v>328</v>
      </c>
      <c r="D6891">
        <v>3070</v>
      </c>
    </row>
    <row r="6892" spans="1:4" x14ac:dyDescent="0.25">
      <c r="A6892">
        <v>45598</v>
      </c>
      <c r="B6892">
        <v>115.69</v>
      </c>
      <c r="C6892">
        <v>333</v>
      </c>
      <c r="D6892">
        <v>3100</v>
      </c>
    </row>
    <row r="6893" spans="1:4" x14ac:dyDescent="0.25">
      <c r="A6893">
        <v>45600</v>
      </c>
      <c r="B6893">
        <v>113.87</v>
      </c>
      <c r="C6893">
        <v>333</v>
      </c>
      <c r="D6893">
        <v>3123</v>
      </c>
    </row>
    <row r="6894" spans="1:4" x14ac:dyDescent="0.25">
      <c r="A6894">
        <v>45602</v>
      </c>
      <c r="B6894">
        <v>112.44</v>
      </c>
      <c r="C6894">
        <v>336</v>
      </c>
      <c r="D6894">
        <v>3140</v>
      </c>
    </row>
    <row r="6895" spans="1:4" x14ac:dyDescent="0.25">
      <c r="A6895">
        <v>45604</v>
      </c>
      <c r="B6895">
        <v>111.58</v>
      </c>
      <c r="C6895">
        <v>337</v>
      </c>
      <c r="D6895">
        <v>3156</v>
      </c>
    </row>
    <row r="6896" spans="1:4" x14ac:dyDescent="0.25">
      <c r="A6896">
        <v>45607</v>
      </c>
      <c r="B6896">
        <v>110.16</v>
      </c>
      <c r="C6896">
        <v>341</v>
      </c>
      <c r="D6896">
        <v>3164</v>
      </c>
    </row>
    <row r="6897" spans="1:4" x14ac:dyDescent="0.25">
      <c r="A6897">
        <v>45609</v>
      </c>
      <c r="B6897">
        <v>108.55</v>
      </c>
      <c r="C6897">
        <v>346</v>
      </c>
      <c r="D6897">
        <v>3170</v>
      </c>
    </row>
    <row r="6898" spans="1:4" x14ac:dyDescent="0.25">
      <c r="A6898">
        <v>45611</v>
      </c>
      <c r="B6898">
        <v>107.47</v>
      </c>
      <c r="C6898">
        <v>347</v>
      </c>
      <c r="D6898">
        <v>3137</v>
      </c>
    </row>
    <row r="6899" spans="1:4" x14ac:dyDescent="0.25">
      <c r="A6899">
        <v>45613</v>
      </c>
      <c r="B6899">
        <v>106.4</v>
      </c>
      <c r="C6899">
        <v>356</v>
      </c>
      <c r="D6899">
        <v>3159</v>
      </c>
    </row>
    <row r="6900" spans="1:4" x14ac:dyDescent="0.25">
      <c r="A6900">
        <v>45616</v>
      </c>
      <c r="B6900">
        <v>104.88</v>
      </c>
      <c r="C6900">
        <v>368</v>
      </c>
      <c r="D6900">
        <v>3153</v>
      </c>
    </row>
    <row r="6901" spans="1:4" x14ac:dyDescent="0.25">
      <c r="A6901">
        <v>45618</v>
      </c>
      <c r="B6901">
        <v>103.34</v>
      </c>
      <c r="C6901">
        <v>382</v>
      </c>
      <c r="D6901">
        <v>3149</v>
      </c>
    </row>
    <row r="6902" spans="1:4" x14ac:dyDescent="0.25">
      <c r="A6902">
        <v>45620</v>
      </c>
      <c r="B6902">
        <v>102.18</v>
      </c>
      <c r="C6902">
        <v>400</v>
      </c>
      <c r="D6902">
        <v>3144</v>
      </c>
    </row>
    <row r="6903" spans="1:4" x14ac:dyDescent="0.25">
      <c r="A6903">
        <v>45622</v>
      </c>
      <c r="B6903">
        <v>101.19</v>
      </c>
      <c r="C6903">
        <v>423</v>
      </c>
      <c r="D6903">
        <v>3135</v>
      </c>
    </row>
    <row r="6904" spans="1:4" x14ac:dyDescent="0.25">
      <c r="A6904">
        <v>45624</v>
      </c>
      <c r="B6904">
        <v>99.39</v>
      </c>
      <c r="C6904">
        <v>453</v>
      </c>
      <c r="D6904">
        <v>3130</v>
      </c>
    </row>
    <row r="6905" spans="1:4" x14ac:dyDescent="0.25">
      <c r="A6905">
        <v>45627</v>
      </c>
      <c r="B6905">
        <v>98.18</v>
      </c>
      <c r="C6905">
        <v>484</v>
      </c>
      <c r="D6905">
        <v>3127</v>
      </c>
    </row>
    <row r="6906" spans="1:4" x14ac:dyDescent="0.25">
      <c r="A6906">
        <v>45629</v>
      </c>
      <c r="B6906">
        <v>97.23</v>
      </c>
      <c r="C6906">
        <v>523</v>
      </c>
      <c r="D6906">
        <v>3131</v>
      </c>
    </row>
    <row r="6907" spans="1:4" x14ac:dyDescent="0.25">
      <c r="A6907">
        <v>45631</v>
      </c>
      <c r="B6907">
        <v>95.74</v>
      </c>
      <c r="C6907">
        <v>572</v>
      </c>
      <c r="D6907">
        <v>3137</v>
      </c>
    </row>
    <row r="6908" spans="1:4" x14ac:dyDescent="0.25">
      <c r="A6908">
        <v>45633</v>
      </c>
      <c r="B6908">
        <v>94.27</v>
      </c>
      <c r="C6908">
        <v>627</v>
      </c>
      <c r="D6908">
        <v>3146</v>
      </c>
    </row>
    <row r="6909" spans="1:4" x14ac:dyDescent="0.25">
      <c r="A6909">
        <v>45635</v>
      </c>
      <c r="B6909">
        <v>93.39</v>
      </c>
      <c r="C6909">
        <v>684</v>
      </c>
      <c r="D6909">
        <v>3157</v>
      </c>
    </row>
    <row r="6910" spans="1:4" x14ac:dyDescent="0.25">
      <c r="A6910">
        <v>45637</v>
      </c>
      <c r="B6910">
        <v>92.14</v>
      </c>
      <c r="C6910">
        <v>751</v>
      </c>
      <c r="D6910">
        <v>3166</v>
      </c>
    </row>
    <row r="6911" spans="1:4" x14ac:dyDescent="0.25">
      <c r="A6911">
        <v>45639</v>
      </c>
      <c r="B6911">
        <v>90.49</v>
      </c>
      <c r="C6911">
        <v>828</v>
      </c>
      <c r="D6911">
        <v>3184</v>
      </c>
    </row>
    <row r="6912" spans="1:4" x14ac:dyDescent="0.25">
      <c r="A6912">
        <v>45642</v>
      </c>
      <c r="B6912">
        <v>89.5</v>
      </c>
      <c r="C6912">
        <v>906</v>
      </c>
      <c r="D6912">
        <v>3204</v>
      </c>
    </row>
    <row r="6913" spans="1:4" x14ac:dyDescent="0.25">
      <c r="A6913">
        <v>45644</v>
      </c>
      <c r="B6913">
        <v>88.38</v>
      </c>
      <c r="C6913">
        <v>994</v>
      </c>
      <c r="D6913">
        <v>3221</v>
      </c>
    </row>
    <row r="6914" spans="1:4" x14ac:dyDescent="0.25">
      <c r="A6914">
        <v>45646</v>
      </c>
      <c r="B6914">
        <v>86.84</v>
      </c>
      <c r="C6914">
        <v>1095</v>
      </c>
      <c r="D6914">
        <v>3246</v>
      </c>
    </row>
    <row r="6915" spans="1:4" x14ac:dyDescent="0.25">
      <c r="A6915">
        <v>45648</v>
      </c>
      <c r="B6915">
        <v>85.52</v>
      </c>
      <c r="C6915">
        <v>1196</v>
      </c>
      <c r="D6915">
        <v>3269</v>
      </c>
    </row>
    <row r="6916" spans="1:4" x14ac:dyDescent="0.25">
      <c r="A6916">
        <v>45650</v>
      </c>
      <c r="B6916">
        <v>84.4</v>
      </c>
      <c r="C6916">
        <v>1308</v>
      </c>
      <c r="D6916">
        <v>3295</v>
      </c>
    </row>
    <row r="6917" spans="1:4" x14ac:dyDescent="0.25">
      <c r="A6917">
        <v>45653</v>
      </c>
      <c r="B6917">
        <v>83.35</v>
      </c>
      <c r="C6917">
        <v>1428</v>
      </c>
      <c r="D6917">
        <v>3323</v>
      </c>
    </row>
    <row r="6918" spans="1:4" x14ac:dyDescent="0.25">
      <c r="A6918">
        <v>45655</v>
      </c>
      <c r="B6918">
        <v>81.59</v>
      </c>
      <c r="C6918">
        <v>1546</v>
      </c>
      <c r="D6918">
        <v>3348</v>
      </c>
    </row>
    <row r="6919" spans="1:4" x14ac:dyDescent="0.25">
      <c r="A6919">
        <v>45657</v>
      </c>
      <c r="B6919">
        <v>80.38</v>
      </c>
      <c r="C6919">
        <v>1671</v>
      </c>
      <c r="D6919">
        <v>3382</v>
      </c>
    </row>
    <row r="6920" spans="1:4" x14ac:dyDescent="0.25">
      <c r="A6920">
        <v>45659</v>
      </c>
      <c r="B6920">
        <v>79.459999999999994</v>
      </c>
      <c r="C6920">
        <v>1797</v>
      </c>
      <c r="D6920">
        <v>3406</v>
      </c>
    </row>
    <row r="6921" spans="1:4" x14ac:dyDescent="0.25">
      <c r="A6921">
        <v>45661</v>
      </c>
      <c r="B6921">
        <v>77.88</v>
      </c>
      <c r="C6921">
        <v>1919</v>
      </c>
      <c r="D6921">
        <v>3429</v>
      </c>
    </row>
    <row r="6922" spans="1:4" x14ac:dyDescent="0.25">
      <c r="A6922">
        <v>45664</v>
      </c>
      <c r="B6922">
        <v>76.45</v>
      </c>
      <c r="C6922">
        <v>2047</v>
      </c>
      <c r="D6922">
        <v>3456</v>
      </c>
    </row>
    <row r="6923" spans="1:4" x14ac:dyDescent="0.25">
      <c r="A6923">
        <v>45666</v>
      </c>
      <c r="B6923">
        <v>75.48</v>
      </c>
      <c r="C6923">
        <v>2171</v>
      </c>
      <c r="D6923">
        <v>3488</v>
      </c>
    </row>
    <row r="6924" spans="1:4" x14ac:dyDescent="0.25">
      <c r="A6924">
        <v>45668</v>
      </c>
      <c r="B6924">
        <v>74.319999999999993</v>
      </c>
      <c r="C6924">
        <v>2296</v>
      </c>
      <c r="D6924">
        <v>3513</v>
      </c>
    </row>
    <row r="6925" spans="1:4" x14ac:dyDescent="0.25">
      <c r="A6925">
        <v>45670</v>
      </c>
      <c r="B6925">
        <v>72.709999999999994</v>
      </c>
      <c r="C6925">
        <v>2422</v>
      </c>
      <c r="D6925">
        <v>3536</v>
      </c>
    </row>
    <row r="6926" spans="1:4" x14ac:dyDescent="0.25">
      <c r="A6926">
        <v>45673</v>
      </c>
      <c r="B6926">
        <v>71.260000000000005</v>
      </c>
      <c r="C6926">
        <v>2537</v>
      </c>
      <c r="D6926">
        <v>3552</v>
      </c>
    </row>
    <row r="6927" spans="1:4" x14ac:dyDescent="0.25">
      <c r="A6927">
        <v>45675</v>
      </c>
      <c r="B6927">
        <v>70.23</v>
      </c>
      <c r="C6927">
        <v>2652</v>
      </c>
      <c r="D6927">
        <v>3563</v>
      </c>
    </row>
    <row r="6928" spans="1:4" x14ac:dyDescent="0.25">
      <c r="A6928">
        <v>45677</v>
      </c>
      <c r="B6928">
        <v>69.150000000000006</v>
      </c>
      <c r="C6928">
        <v>2766</v>
      </c>
      <c r="D6928">
        <v>3571</v>
      </c>
    </row>
    <row r="6929" spans="1:4" x14ac:dyDescent="0.25">
      <c r="A6929">
        <v>45679</v>
      </c>
      <c r="B6929">
        <v>67.22</v>
      </c>
      <c r="C6929">
        <v>2874</v>
      </c>
      <c r="D6929">
        <v>3576</v>
      </c>
    </row>
    <row r="6930" spans="1:4" x14ac:dyDescent="0.25">
      <c r="A6930">
        <v>45682</v>
      </c>
      <c r="B6930">
        <v>65.97</v>
      </c>
      <c r="C6930">
        <v>2973</v>
      </c>
      <c r="D6930">
        <v>3575</v>
      </c>
    </row>
    <row r="6931" spans="1:4" x14ac:dyDescent="0.25">
      <c r="A6931">
        <v>45684</v>
      </c>
      <c r="B6931">
        <v>65.150000000000006</v>
      </c>
      <c r="C6931">
        <v>3056</v>
      </c>
      <c r="D6931">
        <v>3535</v>
      </c>
    </row>
    <row r="6932" spans="1:4" x14ac:dyDescent="0.25">
      <c r="A6932">
        <v>45686</v>
      </c>
      <c r="B6932">
        <v>63.7</v>
      </c>
      <c r="C6932">
        <v>3129</v>
      </c>
      <c r="D6932">
        <v>3496</v>
      </c>
    </row>
    <row r="6933" spans="1:4" x14ac:dyDescent="0.25">
      <c r="A6933">
        <v>45688</v>
      </c>
      <c r="B6933">
        <v>61.97</v>
      </c>
      <c r="C6933">
        <v>3193</v>
      </c>
      <c r="D6933">
        <v>3449</v>
      </c>
    </row>
    <row r="6934" spans="1:4" x14ac:dyDescent="0.25">
      <c r="A6934">
        <v>45690</v>
      </c>
      <c r="B6934">
        <v>60.85</v>
      </c>
      <c r="C6934">
        <v>3244</v>
      </c>
      <c r="D6934">
        <v>3392</v>
      </c>
    </row>
    <row r="6935" spans="1:4" x14ac:dyDescent="0.25">
      <c r="A6935">
        <v>45693</v>
      </c>
      <c r="B6935">
        <v>59.81</v>
      </c>
      <c r="C6935">
        <v>3288</v>
      </c>
      <c r="D6935">
        <v>3320</v>
      </c>
    </row>
    <row r="6936" spans="1:4" x14ac:dyDescent="0.25">
      <c r="A6936">
        <v>45695</v>
      </c>
      <c r="B6936">
        <v>58.25</v>
      </c>
      <c r="C6936">
        <v>3320</v>
      </c>
      <c r="D6936">
        <v>3236</v>
      </c>
    </row>
    <row r="6937" spans="1:4" x14ac:dyDescent="0.25">
      <c r="A6937">
        <v>45697</v>
      </c>
      <c r="B6937">
        <v>56.61</v>
      </c>
      <c r="C6937">
        <v>3339</v>
      </c>
      <c r="D6937">
        <v>3146</v>
      </c>
    </row>
    <row r="6938" spans="1:4" x14ac:dyDescent="0.25">
      <c r="A6938">
        <v>45699</v>
      </c>
      <c r="B6938">
        <v>55.62</v>
      </c>
      <c r="C6938">
        <v>3356</v>
      </c>
      <c r="D6938">
        <v>3050</v>
      </c>
    </row>
    <row r="6939" spans="1:4" x14ac:dyDescent="0.25">
      <c r="A6939">
        <v>45702</v>
      </c>
      <c r="B6939">
        <v>54.72</v>
      </c>
      <c r="C6939">
        <v>3370</v>
      </c>
      <c r="D6939">
        <v>2951</v>
      </c>
    </row>
    <row r="6940" spans="1:4" x14ac:dyDescent="0.25">
      <c r="A6940">
        <v>45704</v>
      </c>
      <c r="B6940">
        <v>52.74</v>
      </c>
      <c r="C6940">
        <v>3381</v>
      </c>
      <c r="D6940">
        <v>2899</v>
      </c>
    </row>
    <row r="6941" spans="1:4" x14ac:dyDescent="0.25">
      <c r="A6941">
        <v>45706</v>
      </c>
      <c r="B6941">
        <v>51.33</v>
      </c>
      <c r="C6941">
        <v>3389</v>
      </c>
      <c r="D6941">
        <v>2729</v>
      </c>
    </row>
    <row r="6942" spans="1:4" x14ac:dyDescent="0.25">
      <c r="A6942">
        <v>45708</v>
      </c>
      <c r="B6942">
        <v>50.5</v>
      </c>
      <c r="C6942">
        <v>3387</v>
      </c>
      <c r="D6942">
        <v>2604</v>
      </c>
    </row>
    <row r="6943" spans="1:4" x14ac:dyDescent="0.25">
      <c r="A6943">
        <v>45710</v>
      </c>
      <c r="B6943">
        <v>49.18</v>
      </c>
      <c r="C6943">
        <v>3380</v>
      </c>
      <c r="D6943">
        <v>2491</v>
      </c>
    </row>
    <row r="6944" spans="1:4" x14ac:dyDescent="0.25">
      <c r="A6944">
        <v>45713</v>
      </c>
      <c r="B6944">
        <v>47.38</v>
      </c>
      <c r="C6944">
        <v>3381</v>
      </c>
      <c r="D6944">
        <v>2376</v>
      </c>
    </row>
    <row r="6945" spans="1:4" x14ac:dyDescent="0.25">
      <c r="A6945">
        <v>45715</v>
      </c>
      <c r="B6945">
        <v>46.06</v>
      </c>
      <c r="C6945">
        <v>3376</v>
      </c>
      <c r="D6945">
        <v>2266</v>
      </c>
    </row>
    <row r="6946" spans="1:4" x14ac:dyDescent="0.25">
      <c r="A6946">
        <v>45717</v>
      </c>
      <c r="B6946">
        <v>45.33</v>
      </c>
      <c r="C6946">
        <v>3369</v>
      </c>
      <c r="D6946">
        <v>2150</v>
      </c>
    </row>
    <row r="6947" spans="1:4" x14ac:dyDescent="0.25">
      <c r="A6947">
        <v>45719</v>
      </c>
      <c r="B6947">
        <v>43.93</v>
      </c>
      <c r="C6947">
        <v>3353</v>
      </c>
      <c r="D6947">
        <v>2034</v>
      </c>
    </row>
    <row r="6948" spans="1:4" x14ac:dyDescent="0.25">
      <c r="A6948">
        <v>45722</v>
      </c>
      <c r="B6948">
        <v>42.01</v>
      </c>
      <c r="C6948">
        <v>3341</v>
      </c>
      <c r="D6948">
        <v>1930</v>
      </c>
    </row>
    <row r="6949" spans="1:4" x14ac:dyDescent="0.25">
      <c r="A6949">
        <v>45724</v>
      </c>
      <c r="B6949">
        <v>41.05</v>
      </c>
      <c r="C6949">
        <v>3327</v>
      </c>
      <c r="D6949">
        <v>1827</v>
      </c>
    </row>
    <row r="6950" spans="1:4" x14ac:dyDescent="0.25">
      <c r="A6950">
        <v>45726</v>
      </c>
      <c r="B6950">
        <v>40.26</v>
      </c>
      <c r="C6950">
        <v>3314</v>
      </c>
      <c r="D6950">
        <v>1734</v>
      </c>
    </row>
    <row r="6951" spans="1:4" x14ac:dyDescent="0.25">
      <c r="A6951">
        <v>45728</v>
      </c>
      <c r="B6951">
        <v>38.340000000000003</v>
      </c>
      <c r="C6951">
        <v>3302</v>
      </c>
      <c r="D6951">
        <v>1646</v>
      </c>
    </row>
    <row r="6952" spans="1:4" x14ac:dyDescent="0.25">
      <c r="A6952">
        <v>45731</v>
      </c>
      <c r="B6952">
        <v>36.869999999999997</v>
      </c>
      <c r="C6952">
        <v>3286</v>
      </c>
      <c r="D6952">
        <v>1482</v>
      </c>
    </row>
    <row r="6953" spans="1:4" x14ac:dyDescent="0.25">
      <c r="A6953">
        <v>45733</v>
      </c>
      <c r="B6953">
        <v>35.880000000000003</v>
      </c>
      <c r="C6953">
        <v>3269</v>
      </c>
      <c r="D6953">
        <v>1462</v>
      </c>
    </row>
    <row r="6954" spans="1:4" x14ac:dyDescent="0.25">
      <c r="A6954">
        <v>45735</v>
      </c>
      <c r="B6954">
        <v>35.03</v>
      </c>
      <c r="C6954">
        <v>3256</v>
      </c>
      <c r="D6954">
        <v>1391</v>
      </c>
    </row>
    <row r="6955" spans="1:4" x14ac:dyDescent="0.25">
      <c r="A6955">
        <v>45737</v>
      </c>
      <c r="B6955">
        <v>33.159999999999997</v>
      </c>
      <c r="C6955">
        <v>3248</v>
      </c>
      <c r="D6955">
        <v>1326</v>
      </c>
    </row>
    <row r="6956" spans="1:4" x14ac:dyDescent="0.25">
      <c r="A6956">
        <v>45739</v>
      </c>
      <c r="B6956">
        <v>31.69</v>
      </c>
      <c r="C6956">
        <v>3236</v>
      </c>
      <c r="D6956">
        <v>1264</v>
      </c>
    </row>
    <row r="6957" spans="1:4" x14ac:dyDescent="0.25">
      <c r="A6957">
        <v>45742</v>
      </c>
      <c r="B6957">
        <v>30.87</v>
      </c>
      <c r="C6957">
        <v>3226</v>
      </c>
      <c r="D6957">
        <v>1205</v>
      </c>
    </row>
    <row r="6958" spans="1:4" x14ac:dyDescent="0.25">
      <c r="A6958">
        <v>45744</v>
      </c>
      <c r="B6958">
        <v>29.71</v>
      </c>
      <c r="C6958">
        <v>3214</v>
      </c>
      <c r="D6958">
        <v>1154</v>
      </c>
    </row>
    <row r="6959" spans="1:4" x14ac:dyDescent="0.25">
      <c r="A6959">
        <v>45746</v>
      </c>
      <c r="B6959">
        <v>27.84</v>
      </c>
      <c r="C6959">
        <v>3209</v>
      </c>
      <c r="D6959">
        <v>1120</v>
      </c>
    </row>
    <row r="6960" spans="1:4" x14ac:dyDescent="0.25">
      <c r="A6960">
        <v>45748</v>
      </c>
      <c r="B6960">
        <v>26.76</v>
      </c>
      <c r="C6960">
        <v>3198</v>
      </c>
      <c r="D6960">
        <v>1084</v>
      </c>
    </row>
    <row r="6961" spans="1:4" x14ac:dyDescent="0.25">
      <c r="A6961">
        <v>45751</v>
      </c>
      <c r="B6961">
        <v>26.02</v>
      </c>
      <c r="C6961">
        <v>3193</v>
      </c>
      <c r="D6961">
        <v>1059</v>
      </c>
    </row>
    <row r="6962" spans="1:4" x14ac:dyDescent="0.25">
      <c r="A6962">
        <v>45753</v>
      </c>
      <c r="B6962">
        <v>24.3</v>
      </c>
      <c r="C6962">
        <v>3186</v>
      </c>
      <c r="D6962">
        <v>1037</v>
      </c>
    </row>
    <row r="6963" spans="1:4" x14ac:dyDescent="0.25">
      <c r="A6963">
        <v>45755</v>
      </c>
      <c r="B6963">
        <v>22.57</v>
      </c>
      <c r="C6963">
        <v>3173</v>
      </c>
      <c r="D6963">
        <v>1017</v>
      </c>
    </row>
    <row r="6964" spans="1:4" x14ac:dyDescent="0.25">
      <c r="A6964">
        <v>45757</v>
      </c>
      <c r="B6964">
        <v>21.67</v>
      </c>
      <c r="C6964">
        <v>3169</v>
      </c>
      <c r="D6964">
        <v>1002</v>
      </c>
    </row>
    <row r="6965" spans="1:4" x14ac:dyDescent="0.25">
      <c r="A6965">
        <v>45760</v>
      </c>
      <c r="B6965">
        <v>20.9</v>
      </c>
      <c r="C6965">
        <v>3157</v>
      </c>
      <c r="D6965">
        <v>1001</v>
      </c>
    </row>
    <row r="6966" spans="1:4" x14ac:dyDescent="0.25">
      <c r="A6966">
        <v>45762</v>
      </c>
      <c r="B6966">
        <v>19.010000000000002</v>
      </c>
      <c r="C6966">
        <v>3151</v>
      </c>
      <c r="D6966">
        <v>1004</v>
      </c>
    </row>
    <row r="6967" spans="1:4" x14ac:dyDescent="0.25">
      <c r="A6967">
        <v>45764</v>
      </c>
      <c r="B6967">
        <v>17.45</v>
      </c>
      <c r="C6967">
        <v>3143</v>
      </c>
      <c r="D6967">
        <v>1010</v>
      </c>
    </row>
    <row r="6968" spans="1:4" x14ac:dyDescent="0.25">
      <c r="A6968">
        <v>45766</v>
      </c>
      <c r="B6968">
        <v>16.66</v>
      </c>
      <c r="C6968">
        <v>3125</v>
      </c>
      <c r="D6968">
        <v>1013</v>
      </c>
    </row>
    <row r="6969" spans="1:4" x14ac:dyDescent="0.25">
      <c r="A6969">
        <v>45768</v>
      </c>
      <c r="B6969">
        <v>15.6</v>
      </c>
      <c r="C6969">
        <v>3105</v>
      </c>
      <c r="D6969">
        <v>1019</v>
      </c>
    </row>
    <row r="6970" spans="1:4" x14ac:dyDescent="0.25">
      <c r="A6970">
        <v>45771</v>
      </c>
      <c r="B6970">
        <v>13.56</v>
      </c>
      <c r="C6970">
        <v>3087</v>
      </c>
      <c r="D6970">
        <v>1036</v>
      </c>
    </row>
    <row r="6971" spans="1:4" x14ac:dyDescent="0.25">
      <c r="A6971">
        <v>45773</v>
      </c>
      <c r="B6971">
        <v>12.22</v>
      </c>
      <c r="C6971">
        <v>3065</v>
      </c>
      <c r="D6971">
        <v>1045</v>
      </c>
    </row>
    <row r="6972" spans="1:4" x14ac:dyDescent="0.25">
      <c r="A6972">
        <v>45775</v>
      </c>
      <c r="B6972">
        <v>11.73</v>
      </c>
      <c r="C6972">
        <v>3040</v>
      </c>
      <c r="D6972">
        <v>1054</v>
      </c>
    </row>
    <row r="6973" spans="1:4" x14ac:dyDescent="0.25">
      <c r="A6973">
        <v>45777</v>
      </c>
      <c r="B6973">
        <v>10.24</v>
      </c>
      <c r="C6973">
        <v>3012</v>
      </c>
      <c r="D6973">
        <v>1061</v>
      </c>
    </row>
    <row r="6974" spans="1:4" x14ac:dyDescent="0.25">
      <c r="A6974">
        <v>45780</v>
      </c>
      <c r="B6974">
        <v>8.15</v>
      </c>
      <c r="C6974">
        <v>2971</v>
      </c>
      <c r="D6974">
        <v>1072</v>
      </c>
    </row>
    <row r="6975" spans="1:4" x14ac:dyDescent="0.25">
      <c r="A6975">
        <v>45782</v>
      </c>
      <c r="B6975">
        <v>7.16</v>
      </c>
      <c r="C6975">
        <v>2921</v>
      </c>
      <c r="D6975">
        <v>1070</v>
      </c>
    </row>
    <row r="6976" spans="1:4" x14ac:dyDescent="0.25">
      <c r="A6976">
        <v>45784</v>
      </c>
      <c r="B6976">
        <v>6.57</v>
      </c>
      <c r="C6976">
        <v>2871</v>
      </c>
      <c r="D6976">
        <v>1069</v>
      </c>
    </row>
    <row r="6977" spans="1:4" x14ac:dyDescent="0.25">
      <c r="A6977">
        <v>45786</v>
      </c>
      <c r="B6977">
        <v>4.59</v>
      </c>
      <c r="C6977">
        <v>2822</v>
      </c>
      <c r="D6977">
        <v>1066</v>
      </c>
    </row>
    <row r="6978" spans="1:4" x14ac:dyDescent="0.25">
      <c r="A6978">
        <v>45788</v>
      </c>
      <c r="B6978">
        <v>3.25</v>
      </c>
      <c r="C6978">
        <v>2760</v>
      </c>
      <c r="D6978">
        <v>1064</v>
      </c>
    </row>
    <row r="6979" spans="1:4" x14ac:dyDescent="0.25">
      <c r="A6979">
        <v>45790</v>
      </c>
      <c r="B6979">
        <v>2.68</v>
      </c>
      <c r="C6979">
        <v>2691</v>
      </c>
      <c r="D6979">
        <v>1056</v>
      </c>
    </row>
    <row r="6980" spans="1:4" x14ac:dyDescent="0.25">
      <c r="A6980">
        <v>45792</v>
      </c>
      <c r="B6980">
        <v>1.08</v>
      </c>
      <c r="C6980">
        <v>2610</v>
      </c>
      <c r="D6980">
        <v>1046</v>
      </c>
    </row>
    <row r="6981" spans="1:4" x14ac:dyDescent="0.25">
      <c r="A6981">
        <v>45795</v>
      </c>
      <c r="B6981">
        <v>359.27</v>
      </c>
      <c r="C6981">
        <v>2520</v>
      </c>
      <c r="D6981">
        <v>1026</v>
      </c>
    </row>
    <row r="6982" spans="1:4" x14ac:dyDescent="0.25">
      <c r="A6982">
        <v>45797</v>
      </c>
      <c r="B6982">
        <v>358.26</v>
      </c>
      <c r="C6982">
        <v>2417</v>
      </c>
      <c r="D6982">
        <v>1005</v>
      </c>
    </row>
    <row r="6983" spans="1:4" x14ac:dyDescent="0.25">
      <c r="A6983">
        <v>45799</v>
      </c>
      <c r="B6983">
        <v>357.56</v>
      </c>
      <c r="C6983">
        <v>2318</v>
      </c>
      <c r="D6983">
        <v>987</v>
      </c>
    </row>
    <row r="6984" spans="1:4" x14ac:dyDescent="0.25">
      <c r="A6984">
        <v>45801</v>
      </c>
      <c r="B6984">
        <v>355.63</v>
      </c>
      <c r="C6984">
        <v>2218</v>
      </c>
      <c r="D6984">
        <v>967</v>
      </c>
    </row>
    <row r="6985" spans="1:4" x14ac:dyDescent="0.25">
      <c r="A6985">
        <v>45804</v>
      </c>
      <c r="B6985">
        <v>353.76</v>
      </c>
      <c r="C6985">
        <v>2100</v>
      </c>
      <c r="D6985">
        <v>947</v>
      </c>
    </row>
    <row r="6986" spans="1:4" x14ac:dyDescent="0.25">
      <c r="A6986">
        <v>45806</v>
      </c>
      <c r="B6986">
        <v>353.06</v>
      </c>
      <c r="C6986">
        <v>1970</v>
      </c>
      <c r="D6986">
        <v>918</v>
      </c>
    </row>
    <row r="6987" spans="1:4" x14ac:dyDescent="0.25">
      <c r="A6987">
        <v>45808</v>
      </c>
      <c r="B6987">
        <v>352.33</v>
      </c>
      <c r="C6987">
        <v>1855</v>
      </c>
      <c r="D6987">
        <v>892</v>
      </c>
    </row>
    <row r="6988" spans="1:4" x14ac:dyDescent="0.25">
      <c r="A6988">
        <v>45810</v>
      </c>
      <c r="B6988">
        <v>350.2</v>
      </c>
      <c r="C6988">
        <v>1736</v>
      </c>
      <c r="D6988">
        <v>865</v>
      </c>
    </row>
    <row r="6989" spans="1:4" x14ac:dyDescent="0.25">
      <c r="A6989">
        <v>45813</v>
      </c>
      <c r="B6989">
        <v>348.75</v>
      </c>
      <c r="C6989">
        <v>1614</v>
      </c>
      <c r="D6989">
        <v>845</v>
      </c>
    </row>
    <row r="6990" spans="1:4" x14ac:dyDescent="0.25">
      <c r="A6990">
        <v>45815</v>
      </c>
      <c r="B6990">
        <v>348.18</v>
      </c>
      <c r="C6990">
        <v>1483</v>
      </c>
      <c r="D6990">
        <v>823</v>
      </c>
    </row>
    <row r="6991" spans="1:4" x14ac:dyDescent="0.25">
      <c r="A6991">
        <v>45817</v>
      </c>
      <c r="B6991">
        <v>346.79</v>
      </c>
      <c r="C6991">
        <v>1344</v>
      </c>
      <c r="D6991">
        <v>795</v>
      </c>
    </row>
    <row r="6992" spans="1:4" x14ac:dyDescent="0.25">
      <c r="A6992">
        <v>45819</v>
      </c>
      <c r="B6992">
        <v>344.71</v>
      </c>
      <c r="C6992">
        <v>1213</v>
      </c>
      <c r="D6992">
        <v>768</v>
      </c>
    </row>
    <row r="6993" spans="1:4" x14ac:dyDescent="0.25">
      <c r="A6993">
        <v>45821</v>
      </c>
      <c r="B6993">
        <v>343.74</v>
      </c>
      <c r="C6993">
        <v>1092</v>
      </c>
      <c r="D6993">
        <v>742</v>
      </c>
    </row>
    <row r="6994" spans="1:4" x14ac:dyDescent="0.25">
      <c r="A6994">
        <v>45824</v>
      </c>
      <c r="B6994">
        <v>343.19</v>
      </c>
      <c r="C6994">
        <v>980</v>
      </c>
      <c r="D6994">
        <v>730</v>
      </c>
    </row>
    <row r="6995" spans="1:4" x14ac:dyDescent="0.25">
      <c r="A6995">
        <v>45826</v>
      </c>
      <c r="B6995">
        <v>341.34</v>
      </c>
      <c r="C6995">
        <v>876</v>
      </c>
      <c r="D6995">
        <v>720</v>
      </c>
    </row>
    <row r="6996" spans="1:4" x14ac:dyDescent="0.25">
      <c r="A6996">
        <v>45828</v>
      </c>
      <c r="B6996">
        <v>339.52</v>
      </c>
      <c r="C6996">
        <v>756</v>
      </c>
      <c r="D6996">
        <v>693</v>
      </c>
    </row>
    <row r="6997" spans="1:4" x14ac:dyDescent="0.25">
      <c r="A6997">
        <v>45830</v>
      </c>
      <c r="B6997">
        <v>338.9</v>
      </c>
      <c r="C6997">
        <v>638</v>
      </c>
      <c r="D6997">
        <v>728</v>
      </c>
    </row>
    <row r="6998" spans="1:4" x14ac:dyDescent="0.25">
      <c r="A6998">
        <v>45832</v>
      </c>
      <c r="B6998">
        <v>337.94</v>
      </c>
      <c r="C6998">
        <v>546</v>
      </c>
      <c r="D6998">
        <v>712</v>
      </c>
    </row>
    <row r="6999" spans="1:4" x14ac:dyDescent="0.25">
      <c r="A6999">
        <v>45834</v>
      </c>
      <c r="B6999">
        <v>335.92</v>
      </c>
      <c r="C6999">
        <v>469</v>
      </c>
      <c r="D6999">
        <v>730</v>
      </c>
    </row>
    <row r="7000" spans="1:4" x14ac:dyDescent="0.25">
      <c r="A7000">
        <v>45837</v>
      </c>
      <c r="B7000">
        <v>334.95</v>
      </c>
      <c r="C7000">
        <v>399</v>
      </c>
      <c r="D7000">
        <v>760</v>
      </c>
    </row>
    <row r="7001" spans="1:4" x14ac:dyDescent="0.25">
      <c r="A7001">
        <v>45839</v>
      </c>
      <c r="B7001">
        <v>334.42</v>
      </c>
      <c r="C7001">
        <v>335</v>
      </c>
      <c r="D7001">
        <v>802</v>
      </c>
    </row>
    <row r="7002" spans="1:4" x14ac:dyDescent="0.25">
      <c r="A7002">
        <v>45841</v>
      </c>
      <c r="B7002">
        <v>332.22</v>
      </c>
      <c r="C7002">
        <v>277</v>
      </c>
      <c r="D7002">
        <v>855</v>
      </c>
    </row>
    <row r="7003" spans="1:4" x14ac:dyDescent="0.25">
      <c r="A7003">
        <v>45843</v>
      </c>
      <c r="B7003">
        <v>330.75</v>
      </c>
      <c r="C7003">
        <v>236</v>
      </c>
      <c r="D7003">
        <v>923</v>
      </c>
    </row>
    <row r="7004" spans="1:4" x14ac:dyDescent="0.25">
      <c r="A7004">
        <v>45845</v>
      </c>
      <c r="B7004">
        <v>330.34</v>
      </c>
      <c r="C7004">
        <v>214</v>
      </c>
      <c r="D7004">
        <v>998</v>
      </c>
    </row>
    <row r="7005" spans="1:4" x14ac:dyDescent="0.25">
      <c r="A7005">
        <v>45847</v>
      </c>
      <c r="B7005">
        <v>328.73</v>
      </c>
      <c r="C7005">
        <v>203</v>
      </c>
      <c r="D7005">
        <v>1078</v>
      </c>
    </row>
    <row r="7006" spans="1:4" x14ac:dyDescent="0.25">
      <c r="A7006">
        <v>45850</v>
      </c>
      <c r="B7006">
        <v>326.86</v>
      </c>
      <c r="C7006">
        <v>199</v>
      </c>
      <c r="D7006">
        <v>1170</v>
      </c>
    </row>
    <row r="7007" spans="1:4" x14ac:dyDescent="0.25">
      <c r="A7007">
        <v>45852</v>
      </c>
      <c r="B7007">
        <v>326.02999999999997</v>
      </c>
      <c r="C7007">
        <v>191</v>
      </c>
      <c r="D7007">
        <v>1277</v>
      </c>
    </row>
    <row r="7008" spans="1:4" x14ac:dyDescent="0.25">
      <c r="A7008">
        <v>45854</v>
      </c>
      <c r="B7008">
        <v>325.14999999999998</v>
      </c>
      <c r="C7008">
        <v>187</v>
      </c>
      <c r="D7008">
        <v>1385</v>
      </c>
    </row>
    <row r="7009" spans="1:4" x14ac:dyDescent="0.25">
      <c r="A7009">
        <v>45856</v>
      </c>
      <c r="B7009">
        <v>323.13</v>
      </c>
      <c r="C7009">
        <v>189</v>
      </c>
      <c r="D7009">
        <v>1503</v>
      </c>
    </row>
    <row r="7010" spans="1:4" x14ac:dyDescent="0.25">
      <c r="A7010">
        <v>45858</v>
      </c>
      <c r="B7010">
        <v>321.5</v>
      </c>
      <c r="C7010">
        <v>191</v>
      </c>
      <c r="D7010">
        <v>1620</v>
      </c>
    </row>
    <row r="7011" spans="1:4" x14ac:dyDescent="0.25">
      <c r="A7011">
        <v>45861</v>
      </c>
      <c r="B7011">
        <v>320.91000000000003</v>
      </c>
      <c r="C7011">
        <v>184</v>
      </c>
      <c r="D7011">
        <v>1736</v>
      </c>
    </row>
    <row r="7012" spans="1:4" x14ac:dyDescent="0.25">
      <c r="A7012">
        <v>45863</v>
      </c>
      <c r="B7012">
        <v>319.99</v>
      </c>
      <c r="C7012">
        <v>187</v>
      </c>
      <c r="D7012">
        <v>1847</v>
      </c>
    </row>
    <row r="7013" spans="1:4" x14ac:dyDescent="0.25">
      <c r="A7013">
        <v>45865</v>
      </c>
      <c r="B7013">
        <v>317.72000000000003</v>
      </c>
      <c r="C7013">
        <v>190</v>
      </c>
      <c r="D7013">
        <v>1971</v>
      </c>
    </row>
    <row r="7014" spans="1:4" x14ac:dyDescent="0.25">
      <c r="A7014">
        <v>45867</v>
      </c>
      <c r="B7014">
        <v>316.25</v>
      </c>
      <c r="C7014">
        <v>195</v>
      </c>
      <c r="D7014">
        <v>2100</v>
      </c>
    </row>
    <row r="7015" spans="1:4" x14ac:dyDescent="0.25">
      <c r="A7015">
        <v>45870</v>
      </c>
      <c r="B7015">
        <v>315.77</v>
      </c>
      <c r="C7015">
        <v>197</v>
      </c>
      <c r="D7015">
        <v>2209</v>
      </c>
    </row>
    <row r="7016" spans="1:4" x14ac:dyDescent="0.25">
      <c r="A7016">
        <v>45872</v>
      </c>
      <c r="B7016">
        <v>314.47000000000003</v>
      </c>
      <c r="C7016">
        <v>199</v>
      </c>
      <c r="D7016">
        <v>2315</v>
      </c>
    </row>
    <row r="7017" spans="1:4" x14ac:dyDescent="0.25">
      <c r="A7017">
        <v>45874</v>
      </c>
      <c r="B7017">
        <v>312.33999999999997</v>
      </c>
      <c r="C7017">
        <v>209</v>
      </c>
      <c r="D7017">
        <v>2419</v>
      </c>
    </row>
    <row r="7018" spans="1:4" x14ac:dyDescent="0.25">
      <c r="A7018">
        <v>45876</v>
      </c>
      <c r="B7018">
        <v>311.31</v>
      </c>
      <c r="C7018">
        <v>215</v>
      </c>
      <c r="D7018">
        <v>2536</v>
      </c>
    </row>
    <row r="7019" spans="1:4" x14ac:dyDescent="0.25">
      <c r="A7019">
        <v>45878</v>
      </c>
      <c r="B7019">
        <v>310.70999999999998</v>
      </c>
      <c r="C7019">
        <v>222</v>
      </c>
      <c r="D7019">
        <v>2629</v>
      </c>
    </row>
    <row r="7020" spans="1:4" x14ac:dyDescent="0.25">
      <c r="A7020">
        <v>45881</v>
      </c>
      <c r="B7020">
        <v>308.76</v>
      </c>
      <c r="C7020">
        <v>234</v>
      </c>
      <c r="D7020">
        <v>2722</v>
      </c>
    </row>
    <row r="7021" spans="1:4" x14ac:dyDescent="0.25">
      <c r="A7021">
        <v>45883</v>
      </c>
      <c r="B7021">
        <v>307.04000000000002</v>
      </c>
      <c r="C7021">
        <v>246</v>
      </c>
      <c r="D7021">
        <v>2810</v>
      </c>
    </row>
    <row r="7022" spans="1:4" x14ac:dyDescent="0.25">
      <c r="A7022">
        <v>45885</v>
      </c>
      <c r="B7022">
        <v>306.33999999999997</v>
      </c>
      <c r="C7022">
        <v>251</v>
      </c>
      <c r="D7022">
        <v>2892</v>
      </c>
    </row>
    <row r="7023" spans="1:4" x14ac:dyDescent="0.25">
      <c r="A7023">
        <v>45887</v>
      </c>
      <c r="B7023">
        <v>305.45999999999998</v>
      </c>
      <c r="C7023">
        <v>263</v>
      </c>
      <c r="D7023">
        <v>2965</v>
      </c>
    </row>
    <row r="7024" spans="1:4" x14ac:dyDescent="0.25">
      <c r="A7024">
        <v>45890</v>
      </c>
      <c r="B7024">
        <v>303.31</v>
      </c>
      <c r="C7024">
        <v>276</v>
      </c>
      <c r="D7024">
        <v>3043</v>
      </c>
    </row>
    <row r="7025" spans="1:4" x14ac:dyDescent="0.25">
      <c r="A7025">
        <v>45892</v>
      </c>
      <c r="B7025">
        <v>301.64</v>
      </c>
      <c r="C7025">
        <v>283</v>
      </c>
      <c r="D7025">
        <v>3102</v>
      </c>
    </row>
    <row r="7026" spans="1:4" x14ac:dyDescent="0.25">
      <c r="A7026">
        <v>45894</v>
      </c>
      <c r="B7026">
        <v>301.2</v>
      </c>
      <c r="C7026">
        <v>295</v>
      </c>
      <c r="D7026">
        <v>3157</v>
      </c>
    </row>
    <row r="7027" spans="1:4" x14ac:dyDescent="0.25">
      <c r="A7027">
        <v>45896</v>
      </c>
      <c r="B7027">
        <v>300.12</v>
      </c>
      <c r="C7027">
        <v>302</v>
      </c>
      <c r="D7027">
        <v>3199</v>
      </c>
    </row>
    <row r="7028" spans="1:4" x14ac:dyDescent="0.25">
      <c r="A7028">
        <v>45899</v>
      </c>
      <c r="B7028">
        <v>297.88</v>
      </c>
      <c r="C7028">
        <v>311</v>
      </c>
      <c r="D7028">
        <v>3237</v>
      </c>
    </row>
    <row r="7029" spans="1:4" x14ac:dyDescent="0.25">
      <c r="A7029">
        <v>45901</v>
      </c>
      <c r="B7029">
        <v>296.67</v>
      </c>
      <c r="C7029">
        <v>325</v>
      </c>
      <c r="D7029">
        <v>3278</v>
      </c>
    </row>
    <row r="7030" spans="1:4" x14ac:dyDescent="0.25">
      <c r="A7030">
        <v>45903</v>
      </c>
      <c r="B7030">
        <v>296.17</v>
      </c>
      <c r="C7030">
        <v>334</v>
      </c>
      <c r="D7030">
        <v>3308</v>
      </c>
    </row>
    <row r="7031" spans="1:4" x14ac:dyDescent="0.25">
      <c r="A7031">
        <v>45905</v>
      </c>
      <c r="B7031">
        <v>294.5</v>
      </c>
      <c r="C7031">
        <v>341</v>
      </c>
      <c r="D7031">
        <v>3324</v>
      </c>
    </row>
    <row r="7032" spans="1:4" x14ac:dyDescent="0.25">
      <c r="A7032">
        <v>45907</v>
      </c>
      <c r="B7032">
        <v>292.52</v>
      </c>
      <c r="C7032">
        <v>351</v>
      </c>
      <c r="D7032">
        <v>3339</v>
      </c>
    </row>
    <row r="7033" spans="1:4" x14ac:dyDescent="0.25">
      <c r="A7033">
        <v>45910</v>
      </c>
      <c r="B7033">
        <v>291.68</v>
      </c>
      <c r="C7033">
        <v>360</v>
      </c>
      <c r="D7033">
        <v>3351</v>
      </c>
    </row>
    <row r="7034" spans="1:4" x14ac:dyDescent="0.25">
      <c r="A7034">
        <v>45912</v>
      </c>
      <c r="B7034">
        <v>291.02</v>
      </c>
      <c r="C7034">
        <v>370</v>
      </c>
      <c r="D7034">
        <v>3359</v>
      </c>
    </row>
    <row r="7035" spans="1:4" x14ac:dyDescent="0.25">
      <c r="A7035">
        <v>45914</v>
      </c>
      <c r="B7035">
        <v>288.91000000000003</v>
      </c>
      <c r="C7035">
        <v>379</v>
      </c>
      <c r="D7035">
        <v>3360</v>
      </c>
    </row>
    <row r="7036" spans="1:4" x14ac:dyDescent="0.25">
      <c r="A7036">
        <v>45916</v>
      </c>
      <c r="B7036">
        <v>287.24</v>
      </c>
      <c r="C7036">
        <v>393</v>
      </c>
      <c r="D7036">
        <v>3351</v>
      </c>
    </row>
    <row r="7037" spans="1:4" x14ac:dyDescent="0.25">
      <c r="A7037">
        <v>45919</v>
      </c>
      <c r="B7037">
        <v>286.63</v>
      </c>
      <c r="C7037">
        <v>407</v>
      </c>
      <c r="D7037">
        <v>3346</v>
      </c>
    </row>
    <row r="7038" spans="1:4" x14ac:dyDescent="0.25">
      <c r="A7038">
        <v>45921</v>
      </c>
      <c r="B7038">
        <v>285.70999999999998</v>
      </c>
      <c r="C7038">
        <v>426</v>
      </c>
      <c r="D7038">
        <v>3340</v>
      </c>
    </row>
    <row r="7039" spans="1:4" x14ac:dyDescent="0.25">
      <c r="A7039">
        <v>45923</v>
      </c>
      <c r="B7039">
        <v>283.45999999999998</v>
      </c>
      <c r="C7039">
        <v>448</v>
      </c>
      <c r="D7039">
        <v>3336</v>
      </c>
    </row>
    <row r="7040" spans="1:4" x14ac:dyDescent="0.25">
      <c r="A7040">
        <v>45925</v>
      </c>
      <c r="B7040">
        <v>282.12</v>
      </c>
      <c r="C7040">
        <v>475</v>
      </c>
      <c r="D7040">
        <v>3328</v>
      </c>
    </row>
    <row r="7041" spans="1:4" x14ac:dyDescent="0.25">
      <c r="A7041">
        <v>45928</v>
      </c>
      <c r="B7041">
        <v>281.57</v>
      </c>
      <c r="C7041">
        <v>507</v>
      </c>
      <c r="D7041">
        <v>3318</v>
      </c>
    </row>
    <row r="7042" spans="1:4" x14ac:dyDescent="0.25">
      <c r="A7042">
        <v>45930</v>
      </c>
      <c r="B7042">
        <v>280.19</v>
      </c>
      <c r="C7042">
        <v>539</v>
      </c>
      <c r="D7042">
        <v>3310</v>
      </c>
    </row>
    <row r="7043" spans="1:4" x14ac:dyDescent="0.25">
      <c r="A7043">
        <v>45932</v>
      </c>
      <c r="B7043">
        <v>278.12</v>
      </c>
      <c r="C7043">
        <v>583</v>
      </c>
      <c r="D7043">
        <v>3308</v>
      </c>
    </row>
    <row r="7044" spans="1:4" x14ac:dyDescent="0.25">
      <c r="A7044">
        <v>45934</v>
      </c>
      <c r="B7044">
        <v>276.95999999999998</v>
      </c>
      <c r="C7044">
        <v>631</v>
      </c>
      <c r="D7044">
        <v>3307</v>
      </c>
    </row>
    <row r="7045" spans="1:4" x14ac:dyDescent="0.25">
      <c r="A7045">
        <v>45936</v>
      </c>
      <c r="B7045">
        <v>276.5</v>
      </c>
      <c r="C7045">
        <v>687</v>
      </c>
      <c r="D7045">
        <v>3314</v>
      </c>
    </row>
    <row r="7046" spans="1:4" x14ac:dyDescent="0.25">
      <c r="A7046">
        <v>45939</v>
      </c>
      <c r="B7046">
        <v>274.58999999999997</v>
      </c>
      <c r="C7046">
        <v>750</v>
      </c>
      <c r="D7046">
        <v>3318</v>
      </c>
    </row>
    <row r="7047" spans="1:4" x14ac:dyDescent="0.25">
      <c r="A7047">
        <v>45941</v>
      </c>
      <c r="B7047">
        <v>272.74</v>
      </c>
      <c r="C7047">
        <v>816</v>
      </c>
      <c r="D7047">
        <v>3322</v>
      </c>
    </row>
    <row r="7048" spans="1:4" x14ac:dyDescent="0.25">
      <c r="A7048">
        <v>45943</v>
      </c>
      <c r="B7048">
        <v>272.08</v>
      </c>
      <c r="C7048">
        <v>897</v>
      </c>
      <c r="D7048">
        <v>3333</v>
      </c>
    </row>
    <row r="7049" spans="1:4" x14ac:dyDescent="0.25">
      <c r="A7049">
        <v>45945</v>
      </c>
      <c r="B7049">
        <v>271.27</v>
      </c>
      <c r="C7049">
        <v>979</v>
      </c>
      <c r="D7049">
        <v>3345</v>
      </c>
    </row>
    <row r="7050" spans="1:4" x14ac:dyDescent="0.25">
      <c r="A7050">
        <v>45948</v>
      </c>
      <c r="B7050">
        <v>269.12</v>
      </c>
      <c r="C7050">
        <v>1073</v>
      </c>
      <c r="D7050">
        <v>3368</v>
      </c>
    </row>
    <row r="7051" spans="1:4" x14ac:dyDescent="0.25">
      <c r="A7051">
        <v>45950</v>
      </c>
      <c r="B7051">
        <v>267.47000000000003</v>
      </c>
      <c r="C7051">
        <v>1181</v>
      </c>
      <c r="D7051">
        <v>3383</v>
      </c>
    </row>
    <row r="7052" spans="1:4" x14ac:dyDescent="0.25">
      <c r="A7052">
        <v>45952</v>
      </c>
      <c r="B7052">
        <v>266.68</v>
      </c>
      <c r="C7052">
        <v>1292</v>
      </c>
      <c r="D7052">
        <v>3398</v>
      </c>
    </row>
    <row r="7053" spans="1:4" x14ac:dyDescent="0.25">
      <c r="A7053">
        <v>45955</v>
      </c>
      <c r="B7053">
        <v>265.82</v>
      </c>
      <c r="C7053">
        <v>1407</v>
      </c>
      <c r="D7053">
        <v>3419</v>
      </c>
    </row>
    <row r="7054" spans="1:4" x14ac:dyDescent="0.25">
      <c r="A7054">
        <v>45957</v>
      </c>
      <c r="B7054">
        <v>263.86</v>
      </c>
      <c r="C7054">
        <v>1525</v>
      </c>
      <c r="D7054">
        <v>3445</v>
      </c>
    </row>
    <row r="7055" spans="1:4" x14ac:dyDescent="0.25">
      <c r="A7055">
        <v>45959</v>
      </c>
      <c r="B7055">
        <v>262</v>
      </c>
      <c r="C7055">
        <v>1650</v>
      </c>
      <c r="D7055">
        <v>3471</v>
      </c>
    </row>
    <row r="7056" spans="1:4" x14ac:dyDescent="0.25">
      <c r="A7056">
        <v>45961</v>
      </c>
      <c r="B7056">
        <v>261.18</v>
      </c>
      <c r="C7056">
        <v>1784</v>
      </c>
      <c r="D7056">
        <v>3490</v>
      </c>
    </row>
    <row r="7057" spans="1:4" x14ac:dyDescent="0.25">
      <c r="A7057">
        <v>45964</v>
      </c>
      <c r="B7057">
        <v>260.41000000000003</v>
      </c>
      <c r="C7057">
        <v>1916</v>
      </c>
      <c r="D7057">
        <v>3509</v>
      </c>
    </row>
    <row r="7058" spans="1:4" x14ac:dyDescent="0.25">
      <c r="A7058">
        <v>45966</v>
      </c>
      <c r="B7058">
        <v>258.48</v>
      </c>
      <c r="C7058">
        <v>2050</v>
      </c>
      <c r="D7058">
        <v>3533</v>
      </c>
    </row>
    <row r="7059" spans="1:4" x14ac:dyDescent="0.25">
      <c r="A7059">
        <v>45968</v>
      </c>
      <c r="B7059">
        <v>256.66000000000003</v>
      </c>
      <c r="C7059">
        <v>2189</v>
      </c>
      <c r="D7059">
        <v>3558</v>
      </c>
    </row>
    <row r="7060" spans="1:4" x14ac:dyDescent="0.25">
      <c r="A7060">
        <v>45971</v>
      </c>
      <c r="B7060">
        <v>255.67</v>
      </c>
      <c r="C7060">
        <v>2329</v>
      </c>
      <c r="D7060">
        <v>3585</v>
      </c>
    </row>
    <row r="7061" spans="1:4" x14ac:dyDescent="0.25">
      <c r="A7061">
        <v>45973</v>
      </c>
      <c r="B7061">
        <v>254.9</v>
      </c>
      <c r="C7061">
        <v>2461</v>
      </c>
      <c r="D7061">
        <v>3605</v>
      </c>
    </row>
    <row r="7062" spans="1:4" x14ac:dyDescent="0.25">
      <c r="A7062">
        <v>45975</v>
      </c>
      <c r="B7062">
        <v>253.18</v>
      </c>
      <c r="C7062">
        <v>2593</v>
      </c>
      <c r="D7062">
        <v>3626</v>
      </c>
    </row>
    <row r="7063" spans="1:4" x14ac:dyDescent="0.25">
      <c r="A7063">
        <v>45978</v>
      </c>
      <c r="B7063">
        <v>251.18</v>
      </c>
      <c r="C7063">
        <v>2715</v>
      </c>
      <c r="D7063">
        <v>3635</v>
      </c>
    </row>
    <row r="7064" spans="1:4" x14ac:dyDescent="0.25">
      <c r="A7064">
        <v>45980</v>
      </c>
      <c r="B7064">
        <v>250.06</v>
      </c>
      <c r="C7064">
        <v>2839</v>
      </c>
      <c r="D7064">
        <v>3640</v>
      </c>
    </row>
    <row r="7065" spans="1:4" x14ac:dyDescent="0.25">
      <c r="A7065">
        <v>45982</v>
      </c>
      <c r="B7065">
        <v>249.4</v>
      </c>
      <c r="C7065">
        <v>2959</v>
      </c>
      <c r="D7065">
        <v>3643</v>
      </c>
    </row>
    <row r="7066" spans="1:4" x14ac:dyDescent="0.25">
      <c r="A7066">
        <v>45985</v>
      </c>
      <c r="B7066">
        <v>247.73</v>
      </c>
      <c r="C7066">
        <v>3065</v>
      </c>
      <c r="D7066">
        <v>3637</v>
      </c>
    </row>
    <row r="7067" spans="1:4" x14ac:dyDescent="0.25">
      <c r="A7067">
        <v>45987</v>
      </c>
      <c r="B7067">
        <v>245.67</v>
      </c>
      <c r="C7067">
        <v>3166</v>
      </c>
      <c r="D7067">
        <v>3619</v>
      </c>
    </row>
    <row r="7068" spans="1:4" x14ac:dyDescent="0.25">
      <c r="A7068">
        <v>45989</v>
      </c>
      <c r="B7068">
        <v>244.35</v>
      </c>
      <c r="C7068">
        <v>3246</v>
      </c>
      <c r="D7068">
        <v>3578</v>
      </c>
    </row>
    <row r="7069" spans="1:4" x14ac:dyDescent="0.25">
      <c r="A7069">
        <v>45992</v>
      </c>
      <c r="B7069">
        <v>243.8</v>
      </c>
      <c r="C7069">
        <v>3319</v>
      </c>
      <c r="D7069">
        <v>3526</v>
      </c>
    </row>
    <row r="7070" spans="1:4" x14ac:dyDescent="0.25">
      <c r="A7070">
        <v>45994</v>
      </c>
      <c r="B7070">
        <v>242.46</v>
      </c>
      <c r="C7070">
        <v>3377</v>
      </c>
      <c r="D7070">
        <v>3467</v>
      </c>
    </row>
    <row r="7071" spans="1:4" x14ac:dyDescent="0.25">
      <c r="A7071">
        <v>45996</v>
      </c>
      <c r="B7071">
        <v>240.22</v>
      </c>
      <c r="C7071">
        <v>3432</v>
      </c>
      <c r="D7071">
        <v>3402</v>
      </c>
    </row>
    <row r="7072" spans="1:4" x14ac:dyDescent="0.25">
      <c r="A7072">
        <v>45998</v>
      </c>
      <c r="B7072">
        <v>238.88</v>
      </c>
      <c r="C7072">
        <v>3475</v>
      </c>
      <c r="D7072">
        <v>3308</v>
      </c>
    </row>
    <row r="7073" spans="1:4" x14ac:dyDescent="0.25">
      <c r="A7073">
        <v>46001</v>
      </c>
      <c r="B7073">
        <v>238.15</v>
      </c>
      <c r="C7073">
        <v>3501</v>
      </c>
      <c r="D7073">
        <v>3203</v>
      </c>
    </row>
    <row r="7074" spans="1:4" x14ac:dyDescent="0.25">
      <c r="A7074">
        <v>46003</v>
      </c>
      <c r="B7074">
        <v>236.97</v>
      </c>
      <c r="C7074">
        <v>3519</v>
      </c>
      <c r="D7074">
        <v>3103</v>
      </c>
    </row>
    <row r="7075" spans="1:4" x14ac:dyDescent="0.25">
      <c r="A7075">
        <v>46005</v>
      </c>
      <c r="B7075">
        <v>234.88</v>
      </c>
      <c r="C7075">
        <v>3537</v>
      </c>
      <c r="D7075">
        <v>2999</v>
      </c>
    </row>
    <row r="7076" spans="1:4" x14ac:dyDescent="0.25">
      <c r="A7076">
        <v>46008</v>
      </c>
      <c r="B7076">
        <v>233.41</v>
      </c>
      <c r="C7076">
        <v>3555</v>
      </c>
      <c r="D7076">
        <v>2886</v>
      </c>
    </row>
    <row r="7077" spans="1:4" x14ac:dyDescent="0.25">
      <c r="A7077">
        <v>46010</v>
      </c>
      <c r="B7077">
        <v>232.53</v>
      </c>
      <c r="C7077">
        <v>3565</v>
      </c>
      <c r="D7077">
        <v>2759</v>
      </c>
    </row>
    <row r="7078" spans="1:4" x14ac:dyDescent="0.25">
      <c r="A7078">
        <v>46012</v>
      </c>
      <c r="B7078">
        <v>231.61</v>
      </c>
      <c r="C7078">
        <v>3566</v>
      </c>
      <c r="D7078">
        <v>2624</v>
      </c>
    </row>
    <row r="7079" spans="1:4" x14ac:dyDescent="0.25">
      <c r="A7079">
        <v>46015</v>
      </c>
      <c r="B7079">
        <v>229.47</v>
      </c>
      <c r="C7079">
        <v>3565</v>
      </c>
      <c r="D7079">
        <v>2500</v>
      </c>
    </row>
    <row r="7080" spans="1:4" x14ac:dyDescent="0.25">
      <c r="A7080">
        <v>46017</v>
      </c>
      <c r="B7080">
        <v>227.94</v>
      </c>
      <c r="C7080">
        <v>3564</v>
      </c>
      <c r="D7080">
        <v>2375</v>
      </c>
    </row>
    <row r="7081" spans="1:4" x14ac:dyDescent="0.25">
      <c r="A7081">
        <v>46019</v>
      </c>
      <c r="B7081">
        <v>227.06</v>
      </c>
      <c r="C7081">
        <v>3562</v>
      </c>
      <c r="D7081">
        <v>2252</v>
      </c>
    </row>
    <row r="7082" spans="1:4" x14ac:dyDescent="0.25">
      <c r="A7082">
        <v>46022</v>
      </c>
      <c r="B7082">
        <v>226.09</v>
      </c>
      <c r="C7082">
        <v>3561</v>
      </c>
      <c r="D7082">
        <v>2130</v>
      </c>
    </row>
    <row r="7083" spans="1:4" x14ac:dyDescent="0.25">
      <c r="A7083">
        <v>46024</v>
      </c>
      <c r="B7083">
        <v>224.16</v>
      </c>
      <c r="C7083">
        <v>3552</v>
      </c>
      <c r="D7083">
        <v>2009</v>
      </c>
    </row>
    <row r="7084" spans="1:4" x14ac:dyDescent="0.25">
      <c r="A7084">
        <v>46026</v>
      </c>
      <c r="B7084">
        <v>222.33</v>
      </c>
      <c r="C7084">
        <v>3537</v>
      </c>
      <c r="D7084">
        <v>1886</v>
      </c>
    </row>
    <row r="7085" spans="1:4" x14ac:dyDescent="0.25">
      <c r="A7085">
        <v>46029</v>
      </c>
      <c r="B7085">
        <v>221.52</v>
      </c>
      <c r="C7085">
        <v>3529</v>
      </c>
      <c r="D7085">
        <v>1776</v>
      </c>
    </row>
    <row r="7086" spans="1:4" x14ac:dyDescent="0.25">
      <c r="A7086">
        <v>46031</v>
      </c>
      <c r="B7086">
        <v>220.64</v>
      </c>
      <c r="C7086">
        <v>3521</v>
      </c>
      <c r="D7086">
        <v>1677</v>
      </c>
    </row>
    <row r="7087" spans="1:4" x14ac:dyDescent="0.25">
      <c r="A7087">
        <v>46033</v>
      </c>
      <c r="B7087">
        <v>218.71</v>
      </c>
      <c r="C7087">
        <v>3512</v>
      </c>
      <c r="D7087">
        <v>1584</v>
      </c>
    </row>
    <row r="7088" spans="1:4" x14ac:dyDescent="0.25">
      <c r="A7088">
        <v>46036</v>
      </c>
      <c r="B7088">
        <v>216.97</v>
      </c>
      <c r="C7088">
        <v>3500</v>
      </c>
      <c r="D7088">
        <v>1486</v>
      </c>
    </row>
    <row r="7089" spans="1:4" x14ac:dyDescent="0.25">
      <c r="A7089">
        <v>46038</v>
      </c>
      <c r="B7089">
        <v>215.81</v>
      </c>
      <c r="C7089">
        <v>3486</v>
      </c>
      <c r="D7089">
        <v>1391</v>
      </c>
    </row>
    <row r="7090" spans="1:4" x14ac:dyDescent="0.25">
      <c r="A7090">
        <v>46040</v>
      </c>
      <c r="B7090">
        <v>214.99</v>
      </c>
      <c r="C7090">
        <v>3479</v>
      </c>
      <c r="D7090">
        <v>1313</v>
      </c>
    </row>
    <row r="7091" spans="1:4" x14ac:dyDescent="0.25">
      <c r="A7091">
        <v>46042</v>
      </c>
      <c r="B7091">
        <v>213.37</v>
      </c>
      <c r="C7091">
        <v>3471</v>
      </c>
      <c r="D7091">
        <v>1242</v>
      </c>
    </row>
    <row r="7092" spans="1:4" x14ac:dyDescent="0.25">
      <c r="A7092">
        <v>46045</v>
      </c>
      <c r="B7092">
        <v>211.32</v>
      </c>
      <c r="C7092">
        <v>3467</v>
      </c>
      <c r="D7092">
        <v>1183</v>
      </c>
    </row>
    <row r="7093" spans="1:4" x14ac:dyDescent="0.25">
      <c r="A7093">
        <v>46047</v>
      </c>
      <c r="B7093">
        <v>210.16</v>
      </c>
      <c r="C7093">
        <v>3457</v>
      </c>
      <c r="D7093">
        <v>1119</v>
      </c>
    </row>
    <row r="7094" spans="1:4" x14ac:dyDescent="0.25">
      <c r="A7094">
        <v>46049</v>
      </c>
      <c r="B7094">
        <v>209.39</v>
      </c>
      <c r="C7094">
        <v>3448</v>
      </c>
      <c r="D7094">
        <v>1064</v>
      </c>
    </row>
    <row r="7095" spans="1:4" x14ac:dyDescent="0.25">
      <c r="A7095">
        <v>46052</v>
      </c>
      <c r="B7095">
        <v>207.81</v>
      </c>
      <c r="C7095">
        <v>3441</v>
      </c>
      <c r="D7095">
        <v>1026</v>
      </c>
    </row>
    <row r="7096" spans="1:4" x14ac:dyDescent="0.25">
      <c r="A7096">
        <v>46054</v>
      </c>
      <c r="B7096">
        <v>206.03</v>
      </c>
      <c r="C7096">
        <v>3489</v>
      </c>
      <c r="D7096">
        <v>997</v>
      </c>
    </row>
    <row r="7097" spans="1:4" x14ac:dyDescent="0.25">
      <c r="A7097">
        <v>46056</v>
      </c>
      <c r="B7097">
        <v>204.78</v>
      </c>
      <c r="C7097">
        <v>3430</v>
      </c>
      <c r="D7097">
        <v>969</v>
      </c>
    </row>
    <row r="7098" spans="1:4" x14ac:dyDescent="0.25">
      <c r="A7098">
        <v>46058</v>
      </c>
      <c r="B7098">
        <v>203.87</v>
      </c>
      <c r="C7098">
        <v>3423</v>
      </c>
      <c r="D7098">
        <v>946</v>
      </c>
    </row>
    <row r="7099" spans="1:4" x14ac:dyDescent="0.25">
      <c r="A7099">
        <v>46061</v>
      </c>
      <c r="B7099">
        <v>202.38</v>
      </c>
      <c r="C7099">
        <v>3415</v>
      </c>
      <c r="D7099">
        <v>927</v>
      </c>
    </row>
    <row r="7100" spans="1:4" x14ac:dyDescent="0.25">
      <c r="A7100">
        <v>46063</v>
      </c>
      <c r="B7100">
        <v>200.64</v>
      </c>
      <c r="C7100">
        <v>3409</v>
      </c>
      <c r="D7100">
        <v>918</v>
      </c>
    </row>
    <row r="7101" spans="1:4" x14ac:dyDescent="0.25">
      <c r="A7101">
        <v>46065</v>
      </c>
      <c r="B7101">
        <v>199.79</v>
      </c>
      <c r="C7101">
        <v>3402</v>
      </c>
      <c r="D7101">
        <v>910</v>
      </c>
    </row>
    <row r="7102" spans="1:4" x14ac:dyDescent="0.25">
      <c r="A7102">
        <v>46067</v>
      </c>
      <c r="B7102">
        <v>198.86</v>
      </c>
      <c r="C7102">
        <v>3395</v>
      </c>
      <c r="D7102">
        <v>911</v>
      </c>
    </row>
    <row r="7103" spans="1:4" x14ac:dyDescent="0.25">
      <c r="A7103">
        <v>46070</v>
      </c>
      <c r="B7103">
        <v>196.82</v>
      </c>
      <c r="C7103">
        <v>3386</v>
      </c>
      <c r="D7103">
        <v>914</v>
      </c>
    </row>
    <row r="7104" spans="1:4" x14ac:dyDescent="0.25">
      <c r="A7104">
        <v>46072</v>
      </c>
      <c r="B7104">
        <v>195.55</v>
      </c>
      <c r="C7104">
        <v>3367</v>
      </c>
      <c r="D7104">
        <v>915</v>
      </c>
    </row>
    <row r="7105" spans="1:4" x14ac:dyDescent="0.25">
      <c r="A7105">
        <v>46074</v>
      </c>
      <c r="B7105">
        <v>194.58</v>
      </c>
      <c r="C7105">
        <v>3347</v>
      </c>
      <c r="D7105">
        <v>918</v>
      </c>
    </row>
    <row r="7106" spans="1:4" x14ac:dyDescent="0.25">
      <c r="A7106">
        <v>46076</v>
      </c>
      <c r="B7106">
        <v>193.37</v>
      </c>
      <c r="C7106">
        <v>3338</v>
      </c>
      <c r="D7106">
        <v>922</v>
      </c>
    </row>
    <row r="7107" spans="1:4" x14ac:dyDescent="0.25">
      <c r="A7107">
        <v>46079</v>
      </c>
      <c r="B7107">
        <v>191.79</v>
      </c>
      <c r="C7107">
        <v>3302</v>
      </c>
      <c r="D7107">
        <v>930</v>
      </c>
    </row>
    <row r="7108" spans="1:4" x14ac:dyDescent="0.25">
      <c r="A7108">
        <v>46081</v>
      </c>
      <c r="B7108">
        <v>190.45</v>
      </c>
      <c r="C7108">
        <v>3276</v>
      </c>
      <c r="D7108">
        <v>936</v>
      </c>
    </row>
    <row r="7109" spans="1:4" x14ac:dyDescent="0.25">
      <c r="A7109">
        <v>46083</v>
      </c>
      <c r="B7109">
        <v>189.42</v>
      </c>
      <c r="C7109">
        <v>3240</v>
      </c>
      <c r="D7109">
        <v>938</v>
      </c>
    </row>
    <row r="7110" spans="1:4" x14ac:dyDescent="0.25">
      <c r="A7110">
        <v>46085</v>
      </c>
      <c r="B7110">
        <v>188.12</v>
      </c>
      <c r="C7110">
        <v>3193</v>
      </c>
      <c r="D7110">
        <v>938</v>
      </c>
    </row>
    <row r="7111" spans="1:4" x14ac:dyDescent="0.25">
      <c r="A7111">
        <v>46087</v>
      </c>
      <c r="B7111">
        <v>186.36</v>
      </c>
      <c r="C7111">
        <v>3146</v>
      </c>
      <c r="D7111">
        <v>934</v>
      </c>
    </row>
    <row r="7112" spans="1:4" x14ac:dyDescent="0.25">
      <c r="A7112">
        <v>46090</v>
      </c>
      <c r="B7112">
        <v>185.44</v>
      </c>
      <c r="C7112">
        <v>3092</v>
      </c>
      <c r="D7112">
        <v>927</v>
      </c>
    </row>
    <row r="7113" spans="1:4" x14ac:dyDescent="0.25">
      <c r="A7113">
        <v>46092</v>
      </c>
      <c r="B7113">
        <v>184.45</v>
      </c>
      <c r="C7113">
        <v>3035</v>
      </c>
      <c r="D7113">
        <v>919</v>
      </c>
    </row>
    <row r="7114" spans="1:4" x14ac:dyDescent="0.25">
      <c r="A7114">
        <v>46094</v>
      </c>
      <c r="B7114">
        <v>182.65</v>
      </c>
      <c r="C7114">
        <v>2969</v>
      </c>
      <c r="D7114">
        <v>910</v>
      </c>
    </row>
    <row r="7115" spans="1:4" x14ac:dyDescent="0.25">
      <c r="A7115">
        <v>46096</v>
      </c>
      <c r="B7115">
        <v>181.31</v>
      </c>
      <c r="C7115">
        <v>2887</v>
      </c>
      <c r="D7115">
        <v>897</v>
      </c>
    </row>
    <row r="7116" spans="1:4" x14ac:dyDescent="0.25">
      <c r="A7116">
        <v>46099</v>
      </c>
      <c r="B7116">
        <v>180.23</v>
      </c>
      <c r="C7116">
        <v>2793</v>
      </c>
      <c r="D7116">
        <v>872</v>
      </c>
    </row>
    <row r="7117" spans="1:4" x14ac:dyDescent="0.25">
      <c r="A7117">
        <v>46101</v>
      </c>
      <c r="B7117">
        <v>178.98</v>
      </c>
      <c r="C7117">
        <v>2698</v>
      </c>
      <c r="D7117">
        <v>851</v>
      </c>
    </row>
    <row r="7118" spans="1:4" x14ac:dyDescent="0.25">
      <c r="A7118">
        <v>46103</v>
      </c>
      <c r="B7118">
        <v>177.57</v>
      </c>
      <c r="C7118">
        <v>2603</v>
      </c>
      <c r="D7118">
        <v>846</v>
      </c>
    </row>
    <row r="7119" spans="1:4" x14ac:dyDescent="0.25">
      <c r="A7119">
        <v>46105</v>
      </c>
      <c r="B7119">
        <v>175.99</v>
      </c>
      <c r="C7119">
        <v>2507</v>
      </c>
      <c r="D7119">
        <v>805</v>
      </c>
    </row>
    <row r="7120" spans="1:4" x14ac:dyDescent="0.25">
      <c r="A7120">
        <v>46108</v>
      </c>
      <c r="B7120">
        <v>174.93</v>
      </c>
      <c r="C7120">
        <v>2394</v>
      </c>
      <c r="D7120">
        <v>781</v>
      </c>
    </row>
    <row r="7121" spans="1:4" x14ac:dyDescent="0.25">
      <c r="A7121">
        <v>46110</v>
      </c>
      <c r="B7121">
        <v>174.06</v>
      </c>
      <c r="C7121">
        <v>2358</v>
      </c>
      <c r="D7121">
        <v>750</v>
      </c>
    </row>
    <row r="7122" spans="1:4" x14ac:dyDescent="0.25">
      <c r="A7122">
        <v>46112</v>
      </c>
      <c r="B7122">
        <v>171.97</v>
      </c>
      <c r="C7122">
        <v>2155</v>
      </c>
      <c r="D7122">
        <v>718</v>
      </c>
    </row>
    <row r="7123" spans="1:4" x14ac:dyDescent="0.25">
      <c r="A7123">
        <v>46114</v>
      </c>
      <c r="B7123">
        <v>170.91</v>
      </c>
      <c r="C7123">
        <v>2025</v>
      </c>
      <c r="D7123">
        <v>688</v>
      </c>
    </row>
    <row r="7124" spans="1:4" x14ac:dyDescent="0.25">
      <c r="A7124">
        <v>46116</v>
      </c>
      <c r="B7124">
        <v>170.06</v>
      </c>
      <c r="C7124">
        <v>1901</v>
      </c>
      <c r="D7124">
        <v>658</v>
      </c>
    </row>
    <row r="7125" spans="1:4" x14ac:dyDescent="0.25">
      <c r="A7125">
        <v>46119</v>
      </c>
      <c r="B7125">
        <v>168.45</v>
      </c>
      <c r="C7125">
        <v>1779</v>
      </c>
      <c r="D7125">
        <v>635</v>
      </c>
    </row>
    <row r="7126" spans="1:4" x14ac:dyDescent="0.25">
      <c r="A7126">
        <v>46121</v>
      </c>
      <c r="B7126">
        <v>166.94</v>
      </c>
      <c r="C7126">
        <v>1645</v>
      </c>
      <c r="D7126">
        <v>607</v>
      </c>
    </row>
    <row r="7127" spans="1:4" x14ac:dyDescent="0.25">
      <c r="A7127">
        <v>46123</v>
      </c>
      <c r="B7127">
        <v>165.73</v>
      </c>
      <c r="C7127">
        <v>1509</v>
      </c>
      <c r="D7127">
        <v>568</v>
      </c>
    </row>
    <row r="7128" spans="1:4" x14ac:dyDescent="0.25">
      <c r="A7128">
        <v>46125</v>
      </c>
      <c r="B7128">
        <v>164.61</v>
      </c>
      <c r="C7128">
        <v>1376</v>
      </c>
      <c r="D7128">
        <v>538</v>
      </c>
    </row>
    <row r="7129" spans="1:4" x14ac:dyDescent="0.25">
      <c r="A7129">
        <v>46128</v>
      </c>
      <c r="B7129">
        <v>163.31</v>
      </c>
      <c r="C7129">
        <v>1253</v>
      </c>
      <c r="D7129">
        <v>514</v>
      </c>
    </row>
    <row r="7130" spans="1:4" x14ac:dyDescent="0.25">
      <c r="A7130">
        <v>46130</v>
      </c>
      <c r="B7130">
        <v>161.63999999999999</v>
      </c>
      <c r="C7130">
        <v>1142</v>
      </c>
      <c r="D7130">
        <v>495</v>
      </c>
    </row>
    <row r="7131" spans="1:4" x14ac:dyDescent="0.25">
      <c r="A7131">
        <v>46132</v>
      </c>
      <c r="B7131">
        <v>160.43</v>
      </c>
      <c r="C7131">
        <v>1017</v>
      </c>
      <c r="D7131">
        <v>480</v>
      </c>
    </row>
    <row r="7132" spans="1:4" x14ac:dyDescent="0.25">
      <c r="A7132">
        <v>46134</v>
      </c>
      <c r="B7132">
        <v>159.71</v>
      </c>
      <c r="C7132">
        <v>896</v>
      </c>
      <c r="D7132">
        <v>468</v>
      </c>
    </row>
    <row r="7133" spans="1:4" x14ac:dyDescent="0.25">
      <c r="A7133">
        <v>46136</v>
      </c>
      <c r="B7133">
        <v>157.62</v>
      </c>
      <c r="C7133">
        <v>790</v>
      </c>
      <c r="D7133">
        <v>465</v>
      </c>
    </row>
    <row r="7134" spans="1:4" x14ac:dyDescent="0.25">
      <c r="A7134">
        <v>46139</v>
      </c>
      <c r="B7134">
        <v>156.47999999999999</v>
      </c>
      <c r="C7134">
        <v>691</v>
      </c>
      <c r="D7134">
        <v>475</v>
      </c>
    </row>
    <row r="7135" spans="1:4" x14ac:dyDescent="0.25">
      <c r="A7135">
        <v>46141</v>
      </c>
      <c r="B7135">
        <v>155.72999999999999</v>
      </c>
      <c r="C7135">
        <v>610</v>
      </c>
      <c r="D7135">
        <v>501</v>
      </c>
    </row>
    <row r="7136" spans="1:4" x14ac:dyDescent="0.25">
      <c r="A7136">
        <v>46143</v>
      </c>
      <c r="B7136">
        <v>153.94999999999999</v>
      </c>
      <c r="C7136">
        <v>540</v>
      </c>
      <c r="D7136">
        <v>542</v>
      </c>
    </row>
    <row r="7137" spans="1:4" x14ac:dyDescent="0.25">
      <c r="A7137">
        <v>46145</v>
      </c>
      <c r="B7137">
        <v>152.63</v>
      </c>
      <c r="C7137">
        <v>474</v>
      </c>
      <c r="D7137">
        <v>593</v>
      </c>
    </row>
    <row r="7138" spans="1:4" x14ac:dyDescent="0.25">
      <c r="A7138">
        <v>46147</v>
      </c>
      <c r="B7138">
        <v>151.63999999999999</v>
      </c>
      <c r="C7138">
        <v>420</v>
      </c>
      <c r="D7138">
        <v>647</v>
      </c>
    </row>
    <row r="7139" spans="1:4" x14ac:dyDescent="0.25">
      <c r="A7139">
        <v>46149</v>
      </c>
      <c r="B7139">
        <v>150.46</v>
      </c>
      <c r="C7139">
        <v>379</v>
      </c>
      <c r="D7139">
        <v>714</v>
      </c>
    </row>
    <row r="7140" spans="1:4" x14ac:dyDescent="0.25">
      <c r="A7140">
        <v>46151</v>
      </c>
      <c r="B7140">
        <v>148.79</v>
      </c>
      <c r="C7140">
        <v>349</v>
      </c>
      <c r="D7140">
        <v>705</v>
      </c>
    </row>
    <row r="7141" spans="1:4" x14ac:dyDescent="0.25">
      <c r="A7141">
        <v>46154</v>
      </c>
      <c r="B7141">
        <v>147.71</v>
      </c>
      <c r="C7141">
        <v>323</v>
      </c>
      <c r="D7141">
        <v>880</v>
      </c>
    </row>
    <row r="7142" spans="1:4" x14ac:dyDescent="0.25">
      <c r="A7142">
        <v>46156</v>
      </c>
      <c r="B7142">
        <v>146.65</v>
      </c>
      <c r="C7142">
        <v>300</v>
      </c>
      <c r="D7142">
        <v>978</v>
      </c>
    </row>
    <row r="7143" spans="1:4" x14ac:dyDescent="0.25">
      <c r="A7143">
        <v>46158</v>
      </c>
      <c r="B7143">
        <v>144.87</v>
      </c>
      <c r="C7143">
        <v>284</v>
      </c>
      <c r="D7143">
        <v>1088</v>
      </c>
    </row>
    <row r="7144" spans="1:4" x14ac:dyDescent="0.25">
      <c r="A7144">
        <v>46160</v>
      </c>
      <c r="B7144">
        <v>143.62</v>
      </c>
      <c r="C7144">
        <v>253</v>
      </c>
      <c r="D7144">
        <v>1195</v>
      </c>
    </row>
    <row r="7145" spans="1:4" x14ac:dyDescent="0.25">
      <c r="A7145">
        <v>46162</v>
      </c>
      <c r="B7145">
        <v>142.5</v>
      </c>
      <c r="C7145">
        <v>265</v>
      </c>
      <c r="D7145">
        <v>1313</v>
      </c>
    </row>
    <row r="7146" spans="1:4" x14ac:dyDescent="0.25">
      <c r="A7146">
        <v>46165</v>
      </c>
      <c r="B7146">
        <v>141.29</v>
      </c>
      <c r="C7146">
        <v>259</v>
      </c>
      <c r="D7146">
        <v>1425</v>
      </c>
    </row>
    <row r="7147" spans="1:4" x14ac:dyDescent="0.25">
      <c r="A7147">
        <v>46167</v>
      </c>
      <c r="B7147">
        <v>139.44999999999999</v>
      </c>
      <c r="C7147">
        <v>258</v>
      </c>
      <c r="D7147">
        <v>1537</v>
      </c>
    </row>
    <row r="7148" spans="1:4" x14ac:dyDescent="0.25">
      <c r="A7148">
        <v>46169</v>
      </c>
      <c r="B7148">
        <v>138.15</v>
      </c>
      <c r="C7148">
        <v>254</v>
      </c>
      <c r="D7148">
        <v>1661</v>
      </c>
    </row>
    <row r="7149" spans="1:4" x14ac:dyDescent="0.25">
      <c r="A7149">
        <v>46171</v>
      </c>
      <c r="B7149">
        <v>137.36000000000001</v>
      </c>
      <c r="C7149">
        <v>253</v>
      </c>
      <c r="D7149">
        <v>1782</v>
      </c>
    </row>
    <row r="7150" spans="1:4" x14ac:dyDescent="0.25">
      <c r="A7150">
        <v>46173</v>
      </c>
      <c r="B7150">
        <v>135.51</v>
      </c>
      <c r="C7150">
        <v>276</v>
      </c>
      <c r="D7150">
        <v>1902</v>
      </c>
    </row>
    <row r="7151" spans="1:4" x14ac:dyDescent="0.25">
      <c r="A7151">
        <v>46176</v>
      </c>
      <c r="B7151">
        <v>134.04</v>
      </c>
      <c r="C7151">
        <v>262</v>
      </c>
      <c r="D7151">
        <v>2024</v>
      </c>
    </row>
    <row r="7152" spans="1:4" x14ac:dyDescent="0.25">
      <c r="A7152">
        <v>46178</v>
      </c>
      <c r="B7152">
        <v>132.85</v>
      </c>
      <c r="C7152">
        <v>266</v>
      </c>
      <c r="D7152">
        <v>2135</v>
      </c>
    </row>
    <row r="7153" spans="1:4" x14ac:dyDescent="0.25">
      <c r="A7153">
        <v>46180</v>
      </c>
      <c r="B7153">
        <v>131.93</v>
      </c>
      <c r="C7153">
        <v>268</v>
      </c>
      <c r="D7153">
        <v>2239</v>
      </c>
    </row>
    <row r="7154" spans="1:4" x14ac:dyDescent="0.25">
      <c r="A7154">
        <v>46182</v>
      </c>
      <c r="B7154">
        <v>130.13</v>
      </c>
      <c r="C7154">
        <v>278</v>
      </c>
      <c r="D7154">
        <v>2340</v>
      </c>
    </row>
    <row r="7155" spans="1:4" x14ac:dyDescent="0.25">
      <c r="A7155">
        <v>46185</v>
      </c>
      <c r="B7155">
        <v>128.81</v>
      </c>
      <c r="C7155">
        <v>285</v>
      </c>
      <c r="D7155">
        <v>2436</v>
      </c>
    </row>
    <row r="7156" spans="1:4" x14ac:dyDescent="0.25">
      <c r="A7156">
        <v>46187</v>
      </c>
      <c r="B7156">
        <v>127.6</v>
      </c>
      <c r="C7156">
        <v>293</v>
      </c>
      <c r="D7156">
        <v>2533</v>
      </c>
    </row>
    <row r="7157" spans="1:4" x14ac:dyDescent="0.25">
      <c r="A7157">
        <v>46189</v>
      </c>
      <c r="B7157">
        <v>126.5</v>
      </c>
      <c r="C7157">
        <v>296</v>
      </c>
      <c r="D7157">
        <v>2627</v>
      </c>
    </row>
    <row r="7158" spans="1:4" x14ac:dyDescent="0.25">
      <c r="A7158">
        <v>46191</v>
      </c>
      <c r="B7158">
        <v>124.7</v>
      </c>
      <c r="C7158">
        <v>282</v>
      </c>
      <c r="D7158">
        <v>2711</v>
      </c>
    </row>
    <row r="7159" spans="1:4" x14ac:dyDescent="0.25">
      <c r="A7159">
        <v>46193</v>
      </c>
      <c r="B7159">
        <v>123.34</v>
      </c>
      <c r="C7159">
        <v>313</v>
      </c>
      <c r="D7159">
        <v>2791</v>
      </c>
    </row>
    <row r="7160" spans="1:4" x14ac:dyDescent="0.25">
      <c r="A7160">
        <v>46196</v>
      </c>
      <c r="B7160">
        <v>122.61</v>
      </c>
      <c r="C7160">
        <v>313</v>
      </c>
      <c r="D7160">
        <v>2855</v>
      </c>
    </row>
    <row r="7161" spans="1:4" x14ac:dyDescent="0.25">
      <c r="A7161">
        <v>46198</v>
      </c>
      <c r="B7161">
        <v>121.01</v>
      </c>
      <c r="C7161">
        <v>318</v>
      </c>
      <c r="D7161">
        <v>2914</v>
      </c>
    </row>
    <row r="7162" spans="1:4" x14ac:dyDescent="0.25">
      <c r="A7162">
        <v>46200</v>
      </c>
      <c r="B7162">
        <v>119.41</v>
      </c>
      <c r="C7162">
        <v>323</v>
      </c>
      <c r="D7162">
        <v>2972</v>
      </c>
    </row>
    <row r="7163" spans="1:4" x14ac:dyDescent="0.25">
      <c r="A7163">
        <v>46202</v>
      </c>
      <c r="B7163">
        <v>118.15</v>
      </c>
      <c r="C7163">
        <v>323</v>
      </c>
      <c r="D7163">
        <v>3022</v>
      </c>
    </row>
    <row r="7164" spans="1:4" x14ac:dyDescent="0.25">
      <c r="A7164">
        <v>46205</v>
      </c>
      <c r="B7164">
        <v>117.17</v>
      </c>
      <c r="C7164">
        <v>330</v>
      </c>
      <c r="D7164">
        <v>3065</v>
      </c>
    </row>
    <row r="7165" spans="1:4" x14ac:dyDescent="0.25">
      <c r="A7165">
        <v>46207</v>
      </c>
      <c r="B7165">
        <v>115.67</v>
      </c>
      <c r="C7165">
        <v>334</v>
      </c>
      <c r="D7165">
        <v>3104</v>
      </c>
    </row>
    <row r="7166" spans="1:4" x14ac:dyDescent="0.25">
      <c r="A7166">
        <v>46209</v>
      </c>
      <c r="B7166">
        <v>114.11</v>
      </c>
      <c r="C7166">
        <v>330</v>
      </c>
      <c r="D7166">
        <v>3118</v>
      </c>
    </row>
    <row r="7167" spans="1:4" x14ac:dyDescent="0.25">
      <c r="A7167">
        <v>46211</v>
      </c>
      <c r="B7167">
        <v>113.1</v>
      </c>
      <c r="C7167">
        <v>333</v>
      </c>
      <c r="D7167">
        <v>3140</v>
      </c>
    </row>
    <row r="7168" spans="1:4" x14ac:dyDescent="0.25">
      <c r="A7168">
        <v>46214</v>
      </c>
      <c r="B7168">
        <v>112.02</v>
      </c>
      <c r="C7168">
        <v>334</v>
      </c>
      <c r="D7168">
        <v>3156</v>
      </c>
    </row>
    <row r="7169" spans="1:4" x14ac:dyDescent="0.25">
      <c r="A7169">
        <v>46216</v>
      </c>
      <c r="B7169">
        <v>110.27</v>
      </c>
      <c r="C7169">
        <v>339</v>
      </c>
      <c r="D7169">
        <v>3202</v>
      </c>
    </row>
    <row r="7170" spans="1:4" x14ac:dyDescent="0.25">
      <c r="A7170">
        <v>46218</v>
      </c>
      <c r="B7170">
        <v>108.88</v>
      </c>
      <c r="C7170">
        <v>342</v>
      </c>
      <c r="D7170">
        <v>3174</v>
      </c>
    </row>
    <row r="7171" spans="1:4" x14ac:dyDescent="0.25">
      <c r="A7171">
        <v>46220</v>
      </c>
      <c r="B7171">
        <v>108.02</v>
      </c>
      <c r="C7171">
        <v>343</v>
      </c>
      <c r="D7171">
        <v>3167</v>
      </c>
    </row>
    <row r="7172" spans="1:4" x14ac:dyDescent="0.25">
      <c r="A7172">
        <v>46222</v>
      </c>
      <c r="B7172">
        <v>106.55</v>
      </c>
      <c r="C7172">
        <v>348</v>
      </c>
      <c r="D7172">
        <v>3161</v>
      </c>
    </row>
    <row r="7173" spans="1:4" x14ac:dyDescent="0.25">
      <c r="A7173">
        <v>46225</v>
      </c>
      <c r="B7173">
        <v>104.93</v>
      </c>
      <c r="C7173">
        <v>359</v>
      </c>
      <c r="D7173">
        <v>3156</v>
      </c>
    </row>
    <row r="7174" spans="1:4" x14ac:dyDescent="0.25">
      <c r="A7174">
        <v>46227</v>
      </c>
      <c r="B7174">
        <v>103.89</v>
      </c>
      <c r="C7174">
        <v>372</v>
      </c>
      <c r="D7174">
        <v>3153</v>
      </c>
    </row>
    <row r="7175" spans="1:4" x14ac:dyDescent="0.25">
      <c r="A7175">
        <v>46229</v>
      </c>
      <c r="B7175">
        <v>102.66</v>
      </c>
      <c r="C7175">
        <v>389</v>
      </c>
      <c r="D7175">
        <v>3148</v>
      </c>
    </row>
    <row r="7176" spans="1:4" x14ac:dyDescent="0.25">
      <c r="A7176">
        <v>46231</v>
      </c>
      <c r="B7176">
        <v>101.21</v>
      </c>
      <c r="C7176">
        <v>416</v>
      </c>
      <c r="D7176">
        <v>3143</v>
      </c>
    </row>
    <row r="7177" spans="1:4" x14ac:dyDescent="0.25">
      <c r="A7177">
        <v>46234</v>
      </c>
      <c r="B7177">
        <v>99.65</v>
      </c>
      <c r="C7177">
        <v>438</v>
      </c>
      <c r="D7177">
        <v>3136</v>
      </c>
    </row>
    <row r="7178" spans="1:4" x14ac:dyDescent="0.25">
      <c r="A7178">
        <v>46236</v>
      </c>
      <c r="B7178">
        <v>98.69</v>
      </c>
      <c r="C7178">
        <v>470</v>
      </c>
      <c r="D7178">
        <v>3132</v>
      </c>
    </row>
    <row r="7179" spans="1:4" x14ac:dyDescent="0.25">
      <c r="A7179">
        <v>46238</v>
      </c>
      <c r="B7179">
        <v>97.65</v>
      </c>
      <c r="C7179">
        <v>509</v>
      </c>
      <c r="D7179">
        <v>3091</v>
      </c>
    </row>
    <row r="7180" spans="1:4" x14ac:dyDescent="0.25">
      <c r="A7180">
        <v>46240</v>
      </c>
      <c r="B7180">
        <v>95.87</v>
      </c>
      <c r="C7180">
        <v>553</v>
      </c>
      <c r="D7180">
        <v>3141</v>
      </c>
    </row>
    <row r="7181" spans="1:4" x14ac:dyDescent="0.25">
      <c r="A7181">
        <v>46242</v>
      </c>
      <c r="B7181">
        <v>94.75</v>
      </c>
      <c r="C7181">
        <v>603</v>
      </c>
      <c r="D7181">
        <v>3146</v>
      </c>
    </row>
    <row r="7182" spans="1:4" x14ac:dyDescent="0.25">
      <c r="A7182">
        <v>46244</v>
      </c>
      <c r="B7182">
        <v>93.89</v>
      </c>
      <c r="C7182">
        <v>661</v>
      </c>
      <c r="D7182">
        <v>3153</v>
      </c>
    </row>
    <row r="7183" spans="1:4" x14ac:dyDescent="0.25">
      <c r="A7183">
        <v>46246</v>
      </c>
      <c r="B7183">
        <v>92.2</v>
      </c>
      <c r="C7183">
        <v>727</v>
      </c>
      <c r="D7183">
        <v>3165</v>
      </c>
    </row>
    <row r="7184" spans="1:4" x14ac:dyDescent="0.25">
      <c r="A7184">
        <v>46249</v>
      </c>
      <c r="B7184">
        <v>90.8</v>
      </c>
      <c r="C7184">
        <v>802</v>
      </c>
      <c r="D7184">
        <v>3178</v>
      </c>
    </row>
    <row r="7185" spans="1:4" x14ac:dyDescent="0.25">
      <c r="A7185">
        <v>46251</v>
      </c>
      <c r="B7185">
        <v>90.01</v>
      </c>
      <c r="C7185">
        <v>877</v>
      </c>
      <c r="D7185">
        <v>3202</v>
      </c>
    </row>
    <row r="7186" spans="1:4" x14ac:dyDescent="0.25">
      <c r="A7186">
        <v>46253</v>
      </c>
      <c r="B7186">
        <v>88.6</v>
      </c>
      <c r="C7186">
        <v>963</v>
      </c>
      <c r="D7186">
        <v>3218</v>
      </c>
    </row>
    <row r="7187" spans="1:4" x14ac:dyDescent="0.25">
      <c r="A7187">
        <v>46255</v>
      </c>
      <c r="B7187">
        <v>87.08</v>
      </c>
      <c r="C7187">
        <v>1058</v>
      </c>
      <c r="D7187">
        <v>3243</v>
      </c>
    </row>
    <row r="7188" spans="1:4" x14ac:dyDescent="0.25">
      <c r="A7188">
        <v>46257</v>
      </c>
      <c r="B7188">
        <v>86.03</v>
      </c>
      <c r="C7188">
        <v>1156</v>
      </c>
      <c r="D7188">
        <v>3261</v>
      </c>
    </row>
    <row r="7189" spans="1:4" x14ac:dyDescent="0.25">
      <c r="A7189">
        <v>46259</v>
      </c>
      <c r="B7189">
        <v>84.93</v>
      </c>
      <c r="C7189">
        <v>1260</v>
      </c>
      <c r="D7189">
        <v>3286</v>
      </c>
    </row>
    <row r="7190" spans="1:4" x14ac:dyDescent="0.25">
      <c r="A7190">
        <v>46262</v>
      </c>
      <c r="B7190">
        <v>83.28</v>
      </c>
      <c r="C7190">
        <v>1390</v>
      </c>
      <c r="D7190">
        <v>3313</v>
      </c>
    </row>
    <row r="7191" spans="1:4" x14ac:dyDescent="0.25">
      <c r="A7191">
        <v>46264</v>
      </c>
      <c r="B7191">
        <v>81.92</v>
      </c>
      <c r="C7191">
        <v>1508</v>
      </c>
      <c r="D7191">
        <v>3347</v>
      </c>
    </row>
    <row r="7192" spans="1:4" x14ac:dyDescent="0.25">
      <c r="A7192">
        <v>46266</v>
      </c>
      <c r="B7192">
        <v>80.91</v>
      </c>
      <c r="C7192">
        <v>1633</v>
      </c>
      <c r="D7192">
        <v>3372</v>
      </c>
    </row>
    <row r="7193" spans="1:4" x14ac:dyDescent="0.25">
      <c r="A7193">
        <v>46268</v>
      </c>
      <c r="B7193">
        <v>79.81</v>
      </c>
      <c r="C7193">
        <v>1759</v>
      </c>
      <c r="D7193">
        <v>3398</v>
      </c>
    </row>
    <row r="7194" spans="1:4" x14ac:dyDescent="0.25">
      <c r="A7194">
        <v>46271</v>
      </c>
      <c r="B7194">
        <v>78.03</v>
      </c>
      <c r="C7194">
        <v>1881</v>
      </c>
      <c r="D7194">
        <v>3424</v>
      </c>
    </row>
    <row r="7195" spans="1:4" x14ac:dyDescent="0.25">
      <c r="A7195">
        <v>46273</v>
      </c>
      <c r="B7195">
        <v>76.8</v>
      </c>
      <c r="C7195">
        <v>2005</v>
      </c>
      <c r="D7195">
        <v>3449</v>
      </c>
    </row>
    <row r="7196" spans="1:4" x14ac:dyDescent="0.25">
      <c r="A7196">
        <v>46275</v>
      </c>
      <c r="B7196">
        <v>75.94</v>
      </c>
      <c r="C7196">
        <v>2130</v>
      </c>
      <c r="D7196">
        <v>3480</v>
      </c>
    </row>
    <row r="7197" spans="1:4" x14ac:dyDescent="0.25">
      <c r="A7197">
        <v>46277</v>
      </c>
      <c r="B7197">
        <v>74.400000000000006</v>
      </c>
      <c r="C7197">
        <v>2258</v>
      </c>
      <c r="D7197">
        <v>3510</v>
      </c>
    </row>
    <row r="7198" spans="1:4" x14ac:dyDescent="0.25">
      <c r="A7198">
        <v>46280</v>
      </c>
      <c r="B7198">
        <v>72.8</v>
      </c>
      <c r="C7198">
        <v>2386</v>
      </c>
      <c r="D7198">
        <v>3530</v>
      </c>
    </row>
    <row r="7199" spans="1:4" x14ac:dyDescent="0.25">
      <c r="A7199">
        <v>46282</v>
      </c>
      <c r="B7199">
        <v>71.77</v>
      </c>
      <c r="C7199">
        <v>2508</v>
      </c>
      <c r="D7199">
        <v>3546</v>
      </c>
    </row>
    <row r="7200" spans="1:4" x14ac:dyDescent="0.25">
      <c r="A7200">
        <v>46284</v>
      </c>
      <c r="B7200">
        <v>70.760000000000005</v>
      </c>
      <c r="C7200">
        <v>2616</v>
      </c>
      <c r="D7200">
        <v>3562</v>
      </c>
    </row>
    <row r="7201" spans="1:4" x14ac:dyDescent="0.25">
      <c r="A7201">
        <v>46286</v>
      </c>
      <c r="B7201">
        <v>69.150000000000006</v>
      </c>
      <c r="C7201">
        <v>2729</v>
      </c>
      <c r="D7201">
        <v>3568</v>
      </c>
    </row>
    <row r="7202" spans="1:4" x14ac:dyDescent="0.25">
      <c r="A7202">
        <v>46288</v>
      </c>
      <c r="B7202">
        <v>67.5</v>
      </c>
      <c r="C7202">
        <v>2838</v>
      </c>
      <c r="D7202">
        <v>3574</v>
      </c>
    </row>
    <row r="7203" spans="1:4" x14ac:dyDescent="0.25">
      <c r="A7203">
        <v>46291</v>
      </c>
      <c r="B7203">
        <v>66.58</v>
      </c>
      <c r="C7203">
        <v>2942</v>
      </c>
      <c r="D7203">
        <v>3566</v>
      </c>
    </row>
    <row r="7204" spans="1:4" x14ac:dyDescent="0.25">
      <c r="A7204">
        <v>46293</v>
      </c>
      <c r="B7204">
        <v>65.55</v>
      </c>
      <c r="C7204">
        <v>3032</v>
      </c>
      <c r="D7204">
        <v>3544</v>
      </c>
    </row>
    <row r="7205" spans="1:4" x14ac:dyDescent="0.25">
      <c r="A7205">
        <v>46295</v>
      </c>
      <c r="B7205">
        <v>63.64</v>
      </c>
      <c r="C7205">
        <v>3107</v>
      </c>
      <c r="D7205">
        <v>3512</v>
      </c>
    </row>
    <row r="7206" spans="1:4" x14ac:dyDescent="0.25">
      <c r="A7206">
        <v>46297</v>
      </c>
      <c r="B7206">
        <v>62.34</v>
      </c>
      <c r="C7206">
        <v>3175</v>
      </c>
      <c r="D7206">
        <v>3466</v>
      </c>
    </row>
    <row r="7207" spans="1:4" x14ac:dyDescent="0.25">
      <c r="A7207">
        <v>46300</v>
      </c>
      <c r="B7207">
        <v>61.48</v>
      </c>
      <c r="C7207">
        <v>3230</v>
      </c>
      <c r="D7207">
        <v>3411</v>
      </c>
    </row>
    <row r="7208" spans="1:4" x14ac:dyDescent="0.25">
      <c r="A7208">
        <v>46302</v>
      </c>
      <c r="B7208">
        <v>60.03</v>
      </c>
      <c r="C7208">
        <v>3207</v>
      </c>
      <c r="D7208">
        <v>3346</v>
      </c>
    </row>
    <row r="7209" spans="1:4" x14ac:dyDescent="0.25">
      <c r="A7209">
        <v>46304</v>
      </c>
      <c r="B7209">
        <v>58.21</v>
      </c>
      <c r="C7209">
        <v>3345</v>
      </c>
      <c r="D7209">
        <v>3267</v>
      </c>
    </row>
    <row r="7210" spans="1:4" x14ac:dyDescent="0.25">
      <c r="A7210">
        <v>46306</v>
      </c>
      <c r="B7210">
        <v>57.13</v>
      </c>
      <c r="C7210">
        <v>3336</v>
      </c>
      <c r="D7210">
        <v>3174</v>
      </c>
    </row>
    <row r="7211" spans="1:4" x14ac:dyDescent="0.25">
      <c r="A7211">
        <v>46309</v>
      </c>
      <c r="B7211">
        <v>56.14</v>
      </c>
      <c r="C7211">
        <v>3356</v>
      </c>
      <c r="D7211">
        <v>3080</v>
      </c>
    </row>
    <row r="7212" spans="1:4" x14ac:dyDescent="0.25">
      <c r="A7212">
        <v>46311</v>
      </c>
      <c r="B7212">
        <v>54.69</v>
      </c>
      <c r="C7212">
        <v>3368</v>
      </c>
      <c r="D7212">
        <v>2980</v>
      </c>
    </row>
    <row r="7213" spans="1:4" x14ac:dyDescent="0.25">
      <c r="A7213">
        <v>46313</v>
      </c>
      <c r="B7213">
        <v>52.85</v>
      </c>
      <c r="C7213">
        <v>3383</v>
      </c>
      <c r="D7213">
        <v>2883</v>
      </c>
    </row>
    <row r="7214" spans="1:4" x14ac:dyDescent="0.25">
      <c r="A7214">
        <v>46315</v>
      </c>
      <c r="B7214">
        <v>51.88</v>
      </c>
      <c r="C7214">
        <v>3390</v>
      </c>
      <c r="D7214">
        <v>2767</v>
      </c>
    </row>
    <row r="7215" spans="1:4" x14ac:dyDescent="0.25">
      <c r="A7215">
        <v>46317</v>
      </c>
      <c r="B7215">
        <v>51.05</v>
      </c>
      <c r="C7215">
        <v>3392</v>
      </c>
      <c r="D7215">
        <v>2642</v>
      </c>
    </row>
    <row r="7216" spans="1:4" x14ac:dyDescent="0.25">
      <c r="A7216">
        <v>46320</v>
      </c>
      <c r="B7216">
        <v>49.13</v>
      </c>
      <c r="C7216">
        <v>3388</v>
      </c>
      <c r="D7216">
        <v>2528</v>
      </c>
    </row>
    <row r="7217" spans="1:4" x14ac:dyDescent="0.25">
      <c r="A7217">
        <v>46322</v>
      </c>
      <c r="B7217">
        <v>47.64</v>
      </c>
      <c r="C7217">
        <v>3387</v>
      </c>
      <c r="D7217">
        <v>2410</v>
      </c>
    </row>
    <row r="7218" spans="1:4" x14ac:dyDescent="0.25">
      <c r="A7218">
        <v>46324</v>
      </c>
      <c r="B7218">
        <v>46.78</v>
      </c>
      <c r="C7218">
        <v>3382</v>
      </c>
      <c r="D7218">
        <v>2295</v>
      </c>
    </row>
    <row r="7219" spans="1:4" x14ac:dyDescent="0.25">
      <c r="A7219">
        <v>46326</v>
      </c>
      <c r="B7219">
        <v>45.73</v>
      </c>
      <c r="C7219">
        <v>3375</v>
      </c>
      <c r="D7219">
        <v>2186</v>
      </c>
    </row>
    <row r="7220" spans="1:4" x14ac:dyDescent="0.25">
      <c r="A7220">
        <v>46329</v>
      </c>
      <c r="B7220">
        <v>43.73</v>
      </c>
      <c r="C7220">
        <v>3365</v>
      </c>
      <c r="D7220">
        <v>2072</v>
      </c>
    </row>
    <row r="7221" spans="1:4" x14ac:dyDescent="0.25">
      <c r="A7221">
        <v>46331</v>
      </c>
      <c r="B7221">
        <v>42.41</v>
      </c>
      <c r="C7221">
        <v>3348</v>
      </c>
      <c r="D7221">
        <v>1959</v>
      </c>
    </row>
    <row r="7222" spans="1:4" x14ac:dyDescent="0.25">
      <c r="A7222">
        <v>46333</v>
      </c>
      <c r="B7222">
        <v>41.73</v>
      </c>
      <c r="C7222">
        <v>3336</v>
      </c>
      <c r="D7222">
        <v>1859</v>
      </c>
    </row>
    <row r="7223" spans="1:4" x14ac:dyDescent="0.25">
      <c r="A7223">
        <v>46335</v>
      </c>
      <c r="B7223">
        <v>40.43</v>
      </c>
      <c r="C7223">
        <v>3321</v>
      </c>
      <c r="D7223">
        <v>1760</v>
      </c>
    </row>
    <row r="7224" spans="1:4" x14ac:dyDescent="0.25">
      <c r="A7224">
        <v>46337</v>
      </c>
      <c r="B7224">
        <v>38.369999999999997</v>
      </c>
      <c r="C7224">
        <v>3311</v>
      </c>
      <c r="D7224">
        <v>1673</v>
      </c>
    </row>
    <row r="7225" spans="1:4" x14ac:dyDescent="0.25">
      <c r="A7225">
        <v>46340</v>
      </c>
      <c r="B7225">
        <v>37.36</v>
      </c>
      <c r="C7225">
        <v>3293</v>
      </c>
      <c r="D7225">
        <v>1575</v>
      </c>
    </row>
    <row r="7226" spans="1:4" x14ac:dyDescent="0.25">
      <c r="A7226">
        <v>46342</v>
      </c>
      <c r="B7226">
        <v>36.630000000000003</v>
      </c>
      <c r="C7226">
        <v>3277</v>
      </c>
      <c r="D7226">
        <v>1484</v>
      </c>
    </row>
    <row r="7227" spans="1:4" x14ac:dyDescent="0.25">
      <c r="A7227">
        <v>46344</v>
      </c>
      <c r="B7227">
        <v>34.96</v>
      </c>
      <c r="C7227">
        <v>3265</v>
      </c>
      <c r="D7227">
        <v>1411</v>
      </c>
    </row>
    <row r="7228" spans="1:4" x14ac:dyDescent="0.25">
      <c r="A7228">
        <v>46346</v>
      </c>
      <c r="B7228">
        <v>33.36</v>
      </c>
      <c r="C7228">
        <v>3255</v>
      </c>
      <c r="D7228">
        <v>1340</v>
      </c>
    </row>
    <row r="7229" spans="1:4" x14ac:dyDescent="0.25">
      <c r="A7229">
        <v>46349</v>
      </c>
      <c r="B7229">
        <v>32.32</v>
      </c>
      <c r="C7229">
        <v>3246</v>
      </c>
      <c r="D7229">
        <v>1276</v>
      </c>
    </row>
    <row r="7230" spans="1:4" x14ac:dyDescent="0.25">
      <c r="A7230">
        <v>46351</v>
      </c>
      <c r="B7230">
        <v>31.53</v>
      </c>
      <c r="C7230">
        <v>3231</v>
      </c>
      <c r="D7230">
        <v>1220</v>
      </c>
    </row>
    <row r="7231" spans="1:4" x14ac:dyDescent="0.25">
      <c r="A7231">
        <v>46353</v>
      </c>
      <c r="B7231">
        <v>29.58</v>
      </c>
      <c r="C7231">
        <v>3223</v>
      </c>
      <c r="D7231">
        <v>1168</v>
      </c>
    </row>
    <row r="7232" spans="1:4" x14ac:dyDescent="0.25">
      <c r="A7232">
        <v>46355</v>
      </c>
      <c r="B7232">
        <v>27.95</v>
      </c>
      <c r="C7232">
        <v>3210</v>
      </c>
      <c r="D7232">
        <v>1123</v>
      </c>
    </row>
    <row r="7233" spans="1:4" x14ac:dyDescent="0.25">
      <c r="A7233">
        <v>46358</v>
      </c>
      <c r="B7233">
        <v>27.4</v>
      </c>
      <c r="C7233">
        <v>3240</v>
      </c>
      <c r="D7233">
        <v>1088</v>
      </c>
    </row>
    <row r="7234" spans="1:4" x14ac:dyDescent="0.25">
      <c r="A7234">
        <v>46360</v>
      </c>
      <c r="B7234">
        <v>26.26</v>
      </c>
      <c r="C7234">
        <v>3197</v>
      </c>
      <c r="D7234">
        <v>1061</v>
      </c>
    </row>
    <row r="7235" spans="1:4" x14ac:dyDescent="0.25">
      <c r="A7235">
        <v>46362</v>
      </c>
      <c r="B7235">
        <v>24.33</v>
      </c>
      <c r="C7235">
        <v>3191</v>
      </c>
      <c r="D7235">
        <v>1043</v>
      </c>
    </row>
    <row r="7236" spans="1:4" x14ac:dyDescent="0.25">
      <c r="A7236">
        <v>46364</v>
      </c>
      <c r="B7236">
        <v>23.09</v>
      </c>
      <c r="C7236">
        <v>3178</v>
      </c>
      <c r="D7236">
        <v>1021</v>
      </c>
    </row>
    <row r="7237" spans="1:4" x14ac:dyDescent="0.25">
      <c r="A7237">
        <v>46366</v>
      </c>
      <c r="B7237">
        <v>22.35</v>
      </c>
      <c r="C7237">
        <v>3172</v>
      </c>
      <c r="D7237">
        <v>1003</v>
      </c>
    </row>
    <row r="7238" spans="1:4" x14ac:dyDescent="0.25">
      <c r="A7238">
        <v>46369</v>
      </c>
      <c r="B7238">
        <v>20.88</v>
      </c>
      <c r="C7238">
        <v>3162</v>
      </c>
      <c r="D7238">
        <v>1000</v>
      </c>
    </row>
    <row r="7239" spans="1:4" x14ac:dyDescent="0.25">
      <c r="A7239">
        <v>46371</v>
      </c>
      <c r="B7239">
        <v>18.96</v>
      </c>
      <c r="C7239">
        <v>3154</v>
      </c>
      <c r="D7239">
        <v>1001</v>
      </c>
    </row>
    <row r="7240" spans="1:4" x14ac:dyDescent="0.25">
      <c r="A7240">
        <v>46373</v>
      </c>
      <c r="B7240">
        <v>18.11</v>
      </c>
      <c r="C7240">
        <v>3144</v>
      </c>
      <c r="D7240">
        <v>1005</v>
      </c>
    </row>
    <row r="7241" spans="1:4" x14ac:dyDescent="0.25">
      <c r="A7241">
        <v>46375</v>
      </c>
      <c r="B7241">
        <v>17.27</v>
      </c>
      <c r="C7241">
        <v>3133</v>
      </c>
      <c r="D7241">
        <v>1009</v>
      </c>
    </row>
    <row r="7242" spans="1:4" x14ac:dyDescent="0.25">
      <c r="A7242">
        <v>46378</v>
      </c>
      <c r="B7242">
        <v>15.4</v>
      </c>
      <c r="C7242">
        <v>3115</v>
      </c>
      <c r="D7242">
        <v>1021</v>
      </c>
    </row>
    <row r="7243" spans="1:4" x14ac:dyDescent="0.25">
      <c r="A7243">
        <v>46380</v>
      </c>
      <c r="B7243">
        <v>13.73</v>
      </c>
      <c r="C7243">
        <v>3095</v>
      </c>
      <c r="D7243">
        <v>1027</v>
      </c>
    </row>
    <row r="7244" spans="1:4" x14ac:dyDescent="0.25">
      <c r="A7244">
        <v>46382</v>
      </c>
      <c r="B7244">
        <v>13.05</v>
      </c>
      <c r="C7244">
        <v>3071</v>
      </c>
      <c r="D7244">
        <v>1038</v>
      </c>
    </row>
    <row r="7245" spans="1:4" x14ac:dyDescent="0.25">
      <c r="A7245">
        <v>46384</v>
      </c>
      <c r="B7245">
        <v>12.09</v>
      </c>
      <c r="C7245">
        <v>3050</v>
      </c>
      <c r="D7245">
        <v>1050</v>
      </c>
    </row>
    <row r="7246" spans="1:4" x14ac:dyDescent="0.25">
      <c r="A7246">
        <v>46387</v>
      </c>
      <c r="B7246">
        <v>10</v>
      </c>
      <c r="C7246">
        <v>3024</v>
      </c>
      <c r="D7246">
        <v>1063</v>
      </c>
    </row>
    <row r="7247" spans="1:4" x14ac:dyDescent="0.25">
      <c r="A7247">
        <v>46389</v>
      </c>
      <c r="B7247">
        <v>8.59</v>
      </c>
      <c r="C7247">
        <v>2981</v>
      </c>
      <c r="D7247">
        <v>1068</v>
      </c>
    </row>
    <row r="7248" spans="1:4" x14ac:dyDescent="0.25">
      <c r="A7248">
        <v>46391</v>
      </c>
      <c r="B7248">
        <v>8.02</v>
      </c>
      <c r="C7248">
        <v>2938</v>
      </c>
      <c r="D7248">
        <v>1068</v>
      </c>
    </row>
    <row r="7249" spans="1:4" x14ac:dyDescent="0.25">
      <c r="A7249">
        <v>46393</v>
      </c>
      <c r="B7249">
        <v>6.55</v>
      </c>
      <c r="C7249">
        <v>2890</v>
      </c>
      <c r="D7249">
        <v>1070</v>
      </c>
    </row>
    <row r="7250" spans="1:4" x14ac:dyDescent="0.25">
      <c r="A7250">
        <v>46395</v>
      </c>
      <c r="B7250">
        <v>4.66</v>
      </c>
      <c r="C7250">
        <v>2840</v>
      </c>
      <c r="D7250">
        <v>1067</v>
      </c>
    </row>
    <row r="7251" spans="1:4" x14ac:dyDescent="0.25">
      <c r="A7251">
        <v>46397</v>
      </c>
      <c r="B7251">
        <v>4.07</v>
      </c>
      <c r="C7251">
        <v>2778</v>
      </c>
      <c r="D7251">
        <v>1066</v>
      </c>
    </row>
    <row r="7252" spans="1:4" x14ac:dyDescent="0.25">
      <c r="A7252">
        <v>46399</v>
      </c>
      <c r="B7252">
        <v>3.03</v>
      </c>
      <c r="C7252">
        <v>2713</v>
      </c>
      <c r="D7252">
        <v>1057</v>
      </c>
    </row>
    <row r="7253" spans="1:4" x14ac:dyDescent="0.25">
      <c r="A7253">
        <v>46402</v>
      </c>
      <c r="B7253">
        <v>0.84</v>
      </c>
      <c r="C7253">
        <v>2636</v>
      </c>
      <c r="D7253">
        <v>1051</v>
      </c>
    </row>
    <row r="7254" spans="1:4" x14ac:dyDescent="0.25">
      <c r="A7254">
        <v>46404</v>
      </c>
      <c r="B7254">
        <v>359.8</v>
      </c>
      <c r="C7254">
        <v>2544</v>
      </c>
      <c r="D7254">
        <v>1029</v>
      </c>
    </row>
    <row r="7255" spans="1:4" x14ac:dyDescent="0.25">
      <c r="A7255">
        <v>46406</v>
      </c>
      <c r="B7255">
        <v>359.08</v>
      </c>
      <c r="C7255">
        <v>2466</v>
      </c>
      <c r="D7255">
        <v>1013</v>
      </c>
    </row>
    <row r="7256" spans="1:4" x14ac:dyDescent="0.25">
      <c r="A7256">
        <v>46408</v>
      </c>
      <c r="B7256">
        <v>357.63</v>
      </c>
      <c r="C7256">
        <v>2349</v>
      </c>
      <c r="D7256">
        <v>992</v>
      </c>
    </row>
    <row r="7257" spans="1:4" x14ac:dyDescent="0.25">
      <c r="A7257">
        <v>46411</v>
      </c>
      <c r="B7257">
        <v>355.52</v>
      </c>
      <c r="C7257">
        <v>2250</v>
      </c>
      <c r="D7257">
        <v>977</v>
      </c>
    </row>
    <row r="7258" spans="1:4" x14ac:dyDescent="0.25">
      <c r="A7258">
        <v>46413</v>
      </c>
      <c r="B7258">
        <v>354.44</v>
      </c>
      <c r="C7258">
        <v>2129</v>
      </c>
      <c r="D7258">
        <v>957</v>
      </c>
    </row>
    <row r="7259" spans="1:4" x14ac:dyDescent="0.25">
      <c r="A7259">
        <v>46415</v>
      </c>
      <c r="B7259">
        <v>353.87</v>
      </c>
      <c r="C7259">
        <v>2001</v>
      </c>
      <c r="D7259">
        <v>927</v>
      </c>
    </row>
    <row r="7260" spans="1:4" x14ac:dyDescent="0.25">
      <c r="A7260">
        <v>46417</v>
      </c>
      <c r="B7260">
        <v>352.09</v>
      </c>
      <c r="C7260">
        <v>1884</v>
      </c>
      <c r="D7260">
        <v>897</v>
      </c>
    </row>
    <row r="7261" spans="1:4" x14ac:dyDescent="0.25">
      <c r="A7261">
        <v>46420</v>
      </c>
      <c r="B7261">
        <v>350.29</v>
      </c>
      <c r="C7261">
        <v>1756</v>
      </c>
      <c r="D7261">
        <v>873</v>
      </c>
    </row>
    <row r="7262" spans="1:4" x14ac:dyDescent="0.25">
      <c r="A7262">
        <v>46422</v>
      </c>
      <c r="B7262">
        <v>349.54</v>
      </c>
      <c r="C7262">
        <v>1642</v>
      </c>
      <c r="D7262">
        <v>852</v>
      </c>
    </row>
    <row r="7263" spans="1:4" x14ac:dyDescent="0.25">
      <c r="A7263">
        <v>46424</v>
      </c>
      <c r="B7263">
        <v>348.6</v>
      </c>
      <c r="C7263">
        <v>1520</v>
      </c>
      <c r="D7263">
        <v>831</v>
      </c>
    </row>
    <row r="7264" spans="1:4" x14ac:dyDescent="0.25">
      <c r="A7264">
        <v>46426</v>
      </c>
      <c r="B7264">
        <v>346.51</v>
      </c>
      <c r="C7264">
        <v>1384</v>
      </c>
      <c r="D7264">
        <v>806</v>
      </c>
    </row>
    <row r="7265" spans="1:4" x14ac:dyDescent="0.25">
      <c r="A7265">
        <v>46428</v>
      </c>
      <c r="B7265">
        <v>344.97</v>
      </c>
      <c r="C7265">
        <v>1269</v>
      </c>
      <c r="D7265">
        <v>773</v>
      </c>
    </row>
    <row r="7266" spans="1:4" x14ac:dyDescent="0.25">
      <c r="A7266">
        <v>46431</v>
      </c>
      <c r="B7266">
        <v>344.55</v>
      </c>
      <c r="C7266">
        <v>1118</v>
      </c>
      <c r="D7266">
        <v>750</v>
      </c>
    </row>
    <row r="7267" spans="1:4" x14ac:dyDescent="0.25">
      <c r="A7267">
        <v>46433</v>
      </c>
      <c r="B7267">
        <v>343.34</v>
      </c>
      <c r="C7267">
        <v>1010</v>
      </c>
      <c r="D7267">
        <v>734</v>
      </c>
    </row>
    <row r="7268" spans="1:4" x14ac:dyDescent="0.25">
      <c r="A7268">
        <v>46435</v>
      </c>
      <c r="B7268">
        <v>341.19</v>
      </c>
      <c r="C7268">
        <v>900</v>
      </c>
      <c r="D7268">
        <v>722</v>
      </c>
    </row>
    <row r="7269" spans="1:4" x14ac:dyDescent="0.25">
      <c r="A7269">
        <v>46437</v>
      </c>
      <c r="B7269">
        <v>340.14</v>
      </c>
      <c r="C7269">
        <v>778</v>
      </c>
      <c r="D7269">
        <v>714</v>
      </c>
    </row>
    <row r="7270" spans="1:4" x14ac:dyDescent="0.25">
      <c r="A7270">
        <v>46439</v>
      </c>
      <c r="B7270">
        <v>339.52</v>
      </c>
      <c r="C7270">
        <v>659</v>
      </c>
      <c r="D7270">
        <v>707</v>
      </c>
    </row>
    <row r="7271" spans="1:4" x14ac:dyDescent="0.25">
      <c r="A7271">
        <v>46442</v>
      </c>
      <c r="B7271">
        <v>337.63</v>
      </c>
      <c r="C7271">
        <v>565</v>
      </c>
      <c r="D7271">
        <v>684</v>
      </c>
    </row>
    <row r="7272" spans="1:4" x14ac:dyDescent="0.25">
      <c r="A7272">
        <v>46444</v>
      </c>
      <c r="B7272">
        <v>336.05</v>
      </c>
      <c r="C7272">
        <v>480</v>
      </c>
      <c r="D7272">
        <v>725</v>
      </c>
    </row>
    <row r="7273" spans="1:4" x14ac:dyDescent="0.25">
      <c r="A7273">
        <v>46446</v>
      </c>
      <c r="B7273">
        <v>335.7</v>
      </c>
      <c r="C7273">
        <v>408</v>
      </c>
      <c r="D7273">
        <v>753</v>
      </c>
    </row>
    <row r="7274" spans="1:4" x14ac:dyDescent="0.25">
      <c r="A7274">
        <v>46448</v>
      </c>
      <c r="B7274">
        <v>334.29</v>
      </c>
      <c r="C7274">
        <v>350</v>
      </c>
      <c r="D7274">
        <v>790</v>
      </c>
    </row>
    <row r="7275" spans="1:4" x14ac:dyDescent="0.25">
      <c r="A7275">
        <v>46450</v>
      </c>
      <c r="B7275">
        <v>332.16</v>
      </c>
      <c r="C7275">
        <v>290</v>
      </c>
      <c r="D7275">
        <v>842</v>
      </c>
    </row>
    <row r="7276" spans="1:4" x14ac:dyDescent="0.25">
      <c r="A7276">
        <v>46452</v>
      </c>
      <c r="B7276">
        <v>331.43</v>
      </c>
      <c r="C7276">
        <v>240</v>
      </c>
      <c r="D7276">
        <v>905</v>
      </c>
    </row>
    <row r="7277" spans="1:4" x14ac:dyDescent="0.25">
      <c r="A7277">
        <v>46454</v>
      </c>
      <c r="B7277">
        <v>330.69</v>
      </c>
      <c r="C7277">
        <v>219</v>
      </c>
      <c r="D7277">
        <v>981</v>
      </c>
    </row>
    <row r="7278" spans="1:4" x14ac:dyDescent="0.25">
      <c r="A7278">
        <v>46457</v>
      </c>
      <c r="B7278">
        <v>328.6</v>
      </c>
      <c r="C7278">
        <v>210</v>
      </c>
      <c r="D7278">
        <v>1060</v>
      </c>
    </row>
    <row r="7279" spans="1:4" x14ac:dyDescent="0.25">
      <c r="A7279">
        <v>46459</v>
      </c>
      <c r="B7279">
        <v>327.24</v>
      </c>
      <c r="C7279">
        <v>199</v>
      </c>
      <c r="D7279">
        <v>1149</v>
      </c>
    </row>
    <row r="7280" spans="1:4" x14ac:dyDescent="0.25">
      <c r="A7280">
        <v>46461</v>
      </c>
      <c r="B7280">
        <v>326.70999999999998</v>
      </c>
      <c r="C7280">
        <v>191</v>
      </c>
      <c r="D7280">
        <v>1248</v>
      </c>
    </row>
    <row r="7281" spans="1:4" x14ac:dyDescent="0.25">
      <c r="A7281">
        <v>46463</v>
      </c>
      <c r="B7281">
        <v>325.19</v>
      </c>
      <c r="C7281">
        <v>184</v>
      </c>
      <c r="D7281">
        <v>1357</v>
      </c>
    </row>
    <row r="7282" spans="1:4" x14ac:dyDescent="0.25">
      <c r="A7282">
        <v>46465</v>
      </c>
      <c r="B7282">
        <v>323.04000000000002</v>
      </c>
      <c r="C7282">
        <v>188</v>
      </c>
      <c r="D7282">
        <v>1474</v>
      </c>
    </row>
    <row r="7283" spans="1:4" x14ac:dyDescent="0.25">
      <c r="A7283">
        <v>46468</v>
      </c>
      <c r="B7283">
        <v>322.12</v>
      </c>
      <c r="C7283">
        <v>188</v>
      </c>
      <c r="D7283">
        <v>1595</v>
      </c>
    </row>
    <row r="7284" spans="1:4" x14ac:dyDescent="0.25">
      <c r="A7284">
        <v>46470</v>
      </c>
      <c r="B7284">
        <v>321.55</v>
      </c>
      <c r="C7284">
        <v>186</v>
      </c>
      <c r="D7284">
        <v>1714</v>
      </c>
    </row>
    <row r="7285" spans="1:4" x14ac:dyDescent="0.25">
      <c r="A7285">
        <v>46472</v>
      </c>
      <c r="B7285">
        <v>319.68</v>
      </c>
      <c r="C7285">
        <v>186</v>
      </c>
      <c r="D7285">
        <v>1823</v>
      </c>
    </row>
    <row r="7286" spans="1:4" x14ac:dyDescent="0.25">
      <c r="A7286">
        <v>46474</v>
      </c>
      <c r="B7286">
        <v>317.85000000000002</v>
      </c>
      <c r="C7286">
        <v>192</v>
      </c>
      <c r="D7286">
        <v>1945</v>
      </c>
    </row>
    <row r="7287" spans="1:4" x14ac:dyDescent="0.25">
      <c r="A7287">
        <v>46477</v>
      </c>
      <c r="B7287">
        <v>316.97000000000003</v>
      </c>
      <c r="C7287">
        <v>191</v>
      </c>
      <c r="D7287">
        <v>2066</v>
      </c>
    </row>
    <row r="7288" spans="1:4" x14ac:dyDescent="0.25">
      <c r="A7288">
        <v>46479</v>
      </c>
      <c r="B7288">
        <v>316.20999999999998</v>
      </c>
      <c r="C7288">
        <v>201</v>
      </c>
      <c r="D7288">
        <v>2179</v>
      </c>
    </row>
    <row r="7289" spans="1:4" x14ac:dyDescent="0.25">
      <c r="A7289">
        <v>46481</v>
      </c>
      <c r="B7289">
        <v>314.16000000000003</v>
      </c>
      <c r="C7289">
        <v>203</v>
      </c>
      <c r="D7289">
        <v>2292</v>
      </c>
    </row>
    <row r="7290" spans="1:4" x14ac:dyDescent="0.25">
      <c r="A7290">
        <v>46483</v>
      </c>
      <c r="B7290">
        <v>312.60000000000002</v>
      </c>
      <c r="C7290">
        <v>208</v>
      </c>
      <c r="D7290">
        <v>2396</v>
      </c>
    </row>
    <row r="7291" spans="1:4" x14ac:dyDescent="0.25">
      <c r="A7291">
        <v>46486</v>
      </c>
      <c r="B7291">
        <v>312.12</v>
      </c>
      <c r="C7291">
        <v>213</v>
      </c>
      <c r="D7291">
        <v>2501</v>
      </c>
    </row>
    <row r="7292" spans="1:4" x14ac:dyDescent="0.25">
      <c r="A7292">
        <v>46488</v>
      </c>
      <c r="B7292">
        <v>310.91000000000003</v>
      </c>
      <c r="C7292">
        <v>219</v>
      </c>
      <c r="D7292">
        <v>2604</v>
      </c>
    </row>
    <row r="7293" spans="1:4" x14ac:dyDescent="0.25">
      <c r="A7293">
        <v>46490</v>
      </c>
      <c r="B7293">
        <v>308.60000000000002</v>
      </c>
      <c r="C7293">
        <v>233</v>
      </c>
      <c r="D7293">
        <v>2700</v>
      </c>
    </row>
    <row r="7294" spans="1:4" x14ac:dyDescent="0.25">
      <c r="A7294">
        <v>46492</v>
      </c>
      <c r="B7294">
        <v>307.5</v>
      </c>
      <c r="C7294">
        <v>243</v>
      </c>
      <c r="D7294">
        <v>2792</v>
      </c>
    </row>
    <row r="7295" spans="1:4" x14ac:dyDescent="0.25">
      <c r="A7295">
        <v>46494</v>
      </c>
      <c r="B7295">
        <v>307</v>
      </c>
      <c r="C7295">
        <v>250</v>
      </c>
      <c r="D7295">
        <v>2872</v>
      </c>
    </row>
    <row r="7296" spans="1:4" x14ac:dyDescent="0.25">
      <c r="A7296">
        <v>46497</v>
      </c>
      <c r="B7296">
        <v>305.27999999999997</v>
      </c>
      <c r="C7296">
        <v>259</v>
      </c>
      <c r="D7296">
        <v>2947</v>
      </c>
    </row>
    <row r="7297" spans="1:4" x14ac:dyDescent="0.25">
      <c r="A7297">
        <v>46499</v>
      </c>
      <c r="B7297">
        <v>303.29000000000002</v>
      </c>
      <c r="C7297">
        <v>274</v>
      </c>
      <c r="D7297">
        <v>3026</v>
      </c>
    </row>
    <row r="7298" spans="1:4" x14ac:dyDescent="0.25">
      <c r="A7298">
        <v>46501</v>
      </c>
      <c r="B7298">
        <v>302.3</v>
      </c>
      <c r="C7298">
        <v>282</v>
      </c>
      <c r="D7298">
        <v>3094</v>
      </c>
    </row>
    <row r="7299" spans="1:4" x14ac:dyDescent="0.25">
      <c r="A7299">
        <v>46503</v>
      </c>
      <c r="B7299">
        <v>301.77</v>
      </c>
      <c r="C7299">
        <v>294</v>
      </c>
      <c r="D7299">
        <v>3144</v>
      </c>
    </row>
    <row r="7300" spans="1:4" x14ac:dyDescent="0.25">
      <c r="A7300">
        <v>46506</v>
      </c>
      <c r="B7300">
        <v>299.83999999999997</v>
      </c>
      <c r="C7300">
        <v>303</v>
      </c>
      <c r="D7300">
        <v>3187</v>
      </c>
    </row>
    <row r="7301" spans="1:4" x14ac:dyDescent="0.25">
      <c r="A7301">
        <v>46508</v>
      </c>
      <c r="B7301">
        <v>298.06</v>
      </c>
      <c r="C7301">
        <v>311</v>
      </c>
      <c r="D7301">
        <v>3227</v>
      </c>
    </row>
    <row r="7302" spans="1:4" x14ac:dyDescent="0.25">
      <c r="A7302">
        <v>46510</v>
      </c>
      <c r="B7302">
        <v>297.45999999999998</v>
      </c>
      <c r="C7302">
        <v>322</v>
      </c>
      <c r="D7302">
        <v>3269</v>
      </c>
    </row>
    <row r="7303" spans="1:4" x14ac:dyDescent="0.25">
      <c r="A7303">
        <v>46512</v>
      </c>
      <c r="B7303">
        <v>296.54000000000002</v>
      </c>
      <c r="C7303">
        <v>331</v>
      </c>
      <c r="D7303">
        <v>3301</v>
      </c>
    </row>
    <row r="7304" spans="1:4" x14ac:dyDescent="0.25">
      <c r="A7304">
        <v>46514</v>
      </c>
      <c r="B7304">
        <v>294.23</v>
      </c>
      <c r="C7304">
        <v>339</v>
      </c>
      <c r="D7304">
        <v>3318</v>
      </c>
    </row>
    <row r="7305" spans="1:4" x14ac:dyDescent="0.25">
      <c r="A7305">
        <v>46517</v>
      </c>
      <c r="B7305">
        <v>292.94</v>
      </c>
      <c r="C7305">
        <v>349</v>
      </c>
      <c r="D7305">
        <v>3335</v>
      </c>
    </row>
    <row r="7306" spans="1:4" x14ac:dyDescent="0.25">
      <c r="A7306">
        <v>46519</v>
      </c>
      <c r="B7306">
        <v>292.45</v>
      </c>
      <c r="C7306">
        <v>356</v>
      </c>
      <c r="D7306">
        <v>3349</v>
      </c>
    </row>
    <row r="7307" spans="1:4" x14ac:dyDescent="0.25">
      <c r="A7307">
        <v>46521</v>
      </c>
      <c r="B7307">
        <v>290.98</v>
      </c>
      <c r="C7307">
        <v>366</v>
      </c>
      <c r="D7307">
        <v>3354</v>
      </c>
    </row>
    <row r="7308" spans="1:4" x14ac:dyDescent="0.25">
      <c r="A7308">
        <v>46523</v>
      </c>
      <c r="B7308">
        <v>288.91000000000003</v>
      </c>
      <c r="C7308">
        <v>379</v>
      </c>
      <c r="D7308">
        <v>3362</v>
      </c>
    </row>
    <row r="7309" spans="1:4" x14ac:dyDescent="0.25">
      <c r="A7309">
        <v>46526</v>
      </c>
      <c r="B7309">
        <v>287.83999999999997</v>
      </c>
      <c r="C7309">
        <v>388</v>
      </c>
      <c r="D7309">
        <v>3352</v>
      </c>
    </row>
    <row r="7310" spans="1:4" x14ac:dyDescent="0.25">
      <c r="A7310">
        <v>46528</v>
      </c>
      <c r="B7310">
        <v>287.29000000000002</v>
      </c>
      <c r="C7310">
        <v>404</v>
      </c>
      <c r="D7310">
        <v>3347</v>
      </c>
    </row>
    <row r="7311" spans="1:4" x14ac:dyDescent="0.25">
      <c r="A7311">
        <v>46530</v>
      </c>
      <c r="B7311">
        <v>285.52999999999997</v>
      </c>
      <c r="C7311">
        <v>421</v>
      </c>
      <c r="D7311">
        <v>3339</v>
      </c>
    </row>
    <row r="7312" spans="1:4" x14ac:dyDescent="0.25">
      <c r="A7312">
        <v>46532</v>
      </c>
      <c r="B7312">
        <v>283.52999999999997</v>
      </c>
      <c r="C7312">
        <v>444</v>
      </c>
      <c r="D7312">
        <v>3335</v>
      </c>
    </row>
    <row r="7313" spans="1:4" x14ac:dyDescent="0.25">
      <c r="A7313">
        <v>46535</v>
      </c>
      <c r="B7313">
        <v>282.76</v>
      </c>
      <c r="C7313">
        <v>472</v>
      </c>
      <c r="D7313">
        <v>3329</v>
      </c>
    </row>
    <row r="7314" spans="1:4" x14ac:dyDescent="0.25">
      <c r="A7314">
        <v>46537</v>
      </c>
      <c r="B7314">
        <v>282.08</v>
      </c>
      <c r="C7314">
        <v>499</v>
      </c>
      <c r="D7314">
        <v>3320</v>
      </c>
    </row>
    <row r="7315" spans="1:4" x14ac:dyDescent="0.25">
      <c r="A7315">
        <v>46539</v>
      </c>
      <c r="B7315">
        <v>279.88</v>
      </c>
      <c r="C7315">
        <v>532</v>
      </c>
      <c r="D7315">
        <v>3309</v>
      </c>
    </row>
    <row r="7316" spans="1:4" x14ac:dyDescent="0.25">
      <c r="A7316">
        <v>46541</v>
      </c>
      <c r="B7316">
        <v>278.26</v>
      </c>
      <c r="C7316">
        <v>574</v>
      </c>
      <c r="D7316">
        <v>3307</v>
      </c>
    </row>
    <row r="7317" spans="1:4" x14ac:dyDescent="0.25">
      <c r="A7317">
        <v>46543</v>
      </c>
      <c r="B7317">
        <v>277.75</v>
      </c>
      <c r="C7317">
        <v>622</v>
      </c>
      <c r="D7317">
        <v>3307</v>
      </c>
    </row>
    <row r="7318" spans="1:4" x14ac:dyDescent="0.25">
      <c r="A7318">
        <v>46546</v>
      </c>
      <c r="B7318">
        <v>276.63</v>
      </c>
      <c r="C7318">
        <v>674</v>
      </c>
      <c r="D7318">
        <v>3312</v>
      </c>
    </row>
    <row r="7319" spans="1:4" x14ac:dyDescent="0.25">
      <c r="A7319">
        <v>46548</v>
      </c>
      <c r="B7319">
        <v>274.48</v>
      </c>
      <c r="C7319">
        <v>738</v>
      </c>
      <c r="D7319">
        <v>3317</v>
      </c>
    </row>
    <row r="7320" spans="1:4" x14ac:dyDescent="0.25">
      <c r="A7320">
        <v>46550</v>
      </c>
      <c r="B7320">
        <v>273.18</v>
      </c>
      <c r="C7320">
        <v>805</v>
      </c>
      <c r="D7320">
        <v>3321</v>
      </c>
    </row>
    <row r="7321" spans="1:4" x14ac:dyDescent="0.25">
      <c r="A7321">
        <v>46552</v>
      </c>
      <c r="B7321">
        <v>272.72000000000003</v>
      </c>
      <c r="C7321">
        <v>879</v>
      </c>
      <c r="D7321">
        <v>3329</v>
      </c>
    </row>
    <row r="7322" spans="1:4" x14ac:dyDescent="0.25">
      <c r="A7322">
        <v>46555</v>
      </c>
      <c r="B7322">
        <v>271.16000000000003</v>
      </c>
      <c r="C7322">
        <v>960</v>
      </c>
      <c r="D7322">
        <v>3343</v>
      </c>
    </row>
    <row r="7323" spans="1:4" x14ac:dyDescent="0.25">
      <c r="A7323">
        <v>46557</v>
      </c>
      <c r="B7323">
        <v>269.14</v>
      </c>
      <c r="C7323">
        <v>1051</v>
      </c>
      <c r="D7323">
        <v>3361</v>
      </c>
    </row>
    <row r="7324" spans="1:4" x14ac:dyDescent="0.25">
      <c r="A7324">
        <v>46559</v>
      </c>
      <c r="B7324">
        <v>268.06</v>
      </c>
      <c r="C7324">
        <v>1160</v>
      </c>
      <c r="D7324">
        <v>3378</v>
      </c>
    </row>
    <row r="7325" spans="1:4" x14ac:dyDescent="0.25">
      <c r="A7325">
        <v>46561</v>
      </c>
      <c r="B7325">
        <v>267.38</v>
      </c>
      <c r="C7325">
        <v>1309</v>
      </c>
      <c r="D7325">
        <v>3395</v>
      </c>
    </row>
    <row r="7326" spans="1:4" x14ac:dyDescent="0.25">
      <c r="A7326">
        <v>46564</v>
      </c>
      <c r="B7326">
        <v>265.86</v>
      </c>
      <c r="C7326">
        <v>1380</v>
      </c>
      <c r="D7326">
        <v>3414</v>
      </c>
    </row>
    <row r="7327" spans="1:4" x14ac:dyDescent="0.25">
      <c r="A7327">
        <v>46566</v>
      </c>
      <c r="B7327">
        <v>263.8</v>
      </c>
      <c r="C7327">
        <v>1500</v>
      </c>
      <c r="D7327">
        <v>3439</v>
      </c>
    </row>
    <row r="7328" spans="1:4" x14ac:dyDescent="0.25">
      <c r="A7328">
        <v>46568</v>
      </c>
      <c r="B7328">
        <v>262.57</v>
      </c>
      <c r="C7328">
        <v>1626</v>
      </c>
      <c r="D7328">
        <v>3464</v>
      </c>
    </row>
    <row r="7329" spans="1:4" x14ac:dyDescent="0.25">
      <c r="A7329">
        <v>46571</v>
      </c>
      <c r="B7329">
        <v>261.91000000000003</v>
      </c>
      <c r="C7329">
        <v>1757</v>
      </c>
      <c r="D7329">
        <v>3486</v>
      </c>
    </row>
    <row r="7330" spans="1:4" x14ac:dyDescent="0.25">
      <c r="A7330">
        <v>46573</v>
      </c>
      <c r="B7330">
        <v>260.48</v>
      </c>
      <c r="C7330">
        <v>1896</v>
      </c>
      <c r="D7330">
        <v>3506</v>
      </c>
    </row>
    <row r="7331" spans="1:4" x14ac:dyDescent="0.25">
      <c r="A7331">
        <v>46575</v>
      </c>
      <c r="B7331">
        <v>258.27999999999997</v>
      </c>
      <c r="C7331">
        <v>2026</v>
      </c>
      <c r="D7331">
        <v>3530</v>
      </c>
    </row>
    <row r="7332" spans="1:4" x14ac:dyDescent="0.25">
      <c r="A7332">
        <v>46578</v>
      </c>
      <c r="B7332">
        <v>256.94</v>
      </c>
      <c r="C7332">
        <v>2164</v>
      </c>
      <c r="D7332">
        <v>3553</v>
      </c>
    </row>
    <row r="7333" spans="1:4" x14ac:dyDescent="0.25">
      <c r="A7333">
        <v>46580</v>
      </c>
      <c r="B7333">
        <v>256.5</v>
      </c>
      <c r="C7333">
        <v>2300</v>
      </c>
      <c r="D7333">
        <v>3577</v>
      </c>
    </row>
    <row r="7334" spans="1:4" x14ac:dyDescent="0.25">
      <c r="A7334">
        <v>46582</v>
      </c>
      <c r="B7334">
        <v>255.05</v>
      </c>
      <c r="C7334">
        <v>2432</v>
      </c>
      <c r="D7334">
        <v>3599</v>
      </c>
    </row>
    <row r="7335" spans="1:4" x14ac:dyDescent="0.25">
      <c r="A7335">
        <v>46585</v>
      </c>
      <c r="B7335">
        <v>252.96</v>
      </c>
      <c r="C7335">
        <v>2566</v>
      </c>
      <c r="D7335">
        <v>3623</v>
      </c>
    </row>
    <row r="7336" spans="1:4" x14ac:dyDescent="0.25">
      <c r="A7336">
        <v>46587</v>
      </c>
      <c r="B7336">
        <v>251.6</v>
      </c>
      <c r="C7336">
        <v>2694</v>
      </c>
      <c r="D7336">
        <v>3632</v>
      </c>
    </row>
    <row r="7337" spans="1:4" x14ac:dyDescent="0.25">
      <c r="A7337">
        <v>46589</v>
      </c>
      <c r="B7337">
        <v>250.79</v>
      </c>
      <c r="C7337">
        <v>2818</v>
      </c>
      <c r="D7337">
        <v>3631</v>
      </c>
    </row>
    <row r="7338" spans="1:4" x14ac:dyDescent="0.25">
      <c r="A7338">
        <v>46592</v>
      </c>
      <c r="B7338">
        <v>249.73</v>
      </c>
      <c r="C7338">
        <v>2936</v>
      </c>
      <c r="D7338">
        <v>3643</v>
      </c>
    </row>
    <row r="7339" spans="1:4" x14ac:dyDescent="0.25">
      <c r="A7339">
        <v>46594</v>
      </c>
      <c r="B7339">
        <v>247.52</v>
      </c>
      <c r="C7339">
        <v>3044</v>
      </c>
      <c r="D7339">
        <v>3641</v>
      </c>
    </row>
    <row r="7340" spans="1:4" x14ac:dyDescent="0.25">
      <c r="A7340">
        <v>46596</v>
      </c>
      <c r="B7340">
        <v>245.91</v>
      </c>
      <c r="C7340">
        <v>3150</v>
      </c>
      <c r="D7340">
        <v>3622</v>
      </c>
    </row>
    <row r="7341" spans="1:4" x14ac:dyDescent="0.25">
      <c r="A7341">
        <v>46598</v>
      </c>
      <c r="B7341">
        <v>245.12</v>
      </c>
      <c r="C7341">
        <v>3235</v>
      </c>
      <c r="D7341">
        <v>3583</v>
      </c>
    </row>
    <row r="7342" spans="1:4" x14ac:dyDescent="0.25">
      <c r="A7342">
        <v>46601</v>
      </c>
      <c r="B7342">
        <v>244.24</v>
      </c>
      <c r="C7342">
        <v>3304</v>
      </c>
      <c r="D7342">
        <v>3536</v>
      </c>
    </row>
    <row r="7343" spans="1:4" x14ac:dyDescent="0.25">
      <c r="A7343">
        <v>46603</v>
      </c>
      <c r="B7343">
        <v>242.24</v>
      </c>
      <c r="C7343">
        <v>3365</v>
      </c>
      <c r="D7343">
        <v>3479</v>
      </c>
    </row>
    <row r="7344" spans="1:4" x14ac:dyDescent="0.25">
      <c r="A7344">
        <v>46605</v>
      </c>
      <c r="B7344">
        <v>240.46</v>
      </c>
      <c r="C7344">
        <v>3425</v>
      </c>
      <c r="D7344">
        <v>3414</v>
      </c>
    </row>
    <row r="7345" spans="1:4" x14ac:dyDescent="0.25">
      <c r="A7345">
        <v>46608</v>
      </c>
      <c r="B7345">
        <v>239.49</v>
      </c>
      <c r="C7345">
        <v>3467</v>
      </c>
      <c r="D7345">
        <v>3324</v>
      </c>
    </row>
    <row r="7346" spans="1:4" x14ac:dyDescent="0.25">
      <c r="A7346">
        <v>46610</v>
      </c>
      <c r="B7346">
        <v>238.7</v>
      </c>
      <c r="C7346">
        <v>3499</v>
      </c>
      <c r="D7346">
        <v>3221</v>
      </c>
    </row>
    <row r="7347" spans="1:4" x14ac:dyDescent="0.25">
      <c r="A7347">
        <v>46612</v>
      </c>
      <c r="B7347">
        <v>236.81</v>
      </c>
      <c r="C7347">
        <v>3513</v>
      </c>
      <c r="D7347">
        <v>3123</v>
      </c>
    </row>
    <row r="7348" spans="1:4" x14ac:dyDescent="0.25">
      <c r="A7348">
        <v>46615</v>
      </c>
      <c r="B7348">
        <v>235.06</v>
      </c>
      <c r="C7348">
        <v>3531</v>
      </c>
      <c r="D7348">
        <v>3021</v>
      </c>
    </row>
    <row r="7349" spans="1:4" x14ac:dyDescent="0.25">
      <c r="A7349">
        <v>46617</v>
      </c>
      <c r="B7349">
        <v>234.07</v>
      </c>
      <c r="C7349">
        <v>3549</v>
      </c>
      <c r="D7349">
        <v>2907</v>
      </c>
    </row>
    <row r="7350" spans="1:4" x14ac:dyDescent="0.25">
      <c r="A7350">
        <v>46619</v>
      </c>
      <c r="B7350">
        <v>233.14</v>
      </c>
      <c r="C7350">
        <v>3562</v>
      </c>
      <c r="D7350">
        <v>2785</v>
      </c>
    </row>
    <row r="7351" spans="1:4" x14ac:dyDescent="0.25">
      <c r="A7351">
        <v>46622</v>
      </c>
      <c r="B7351">
        <v>231.43</v>
      </c>
      <c r="C7351">
        <v>3568</v>
      </c>
      <c r="D7351">
        <v>2651</v>
      </c>
    </row>
    <row r="7352" spans="1:4" x14ac:dyDescent="0.25">
      <c r="A7352">
        <v>46624</v>
      </c>
      <c r="B7352">
        <v>229.56</v>
      </c>
      <c r="C7352">
        <v>3563</v>
      </c>
      <c r="D7352">
        <v>2518</v>
      </c>
    </row>
    <row r="7353" spans="1:4" x14ac:dyDescent="0.25">
      <c r="A7353">
        <v>46626</v>
      </c>
      <c r="B7353">
        <v>228.4</v>
      </c>
      <c r="C7353">
        <v>3564</v>
      </c>
      <c r="D7353">
        <v>2393</v>
      </c>
    </row>
    <row r="7354" spans="1:4" x14ac:dyDescent="0.25">
      <c r="A7354">
        <v>46629</v>
      </c>
      <c r="B7354">
        <v>227.76</v>
      </c>
      <c r="C7354">
        <v>3565</v>
      </c>
      <c r="D7354">
        <v>2273</v>
      </c>
    </row>
    <row r="7355" spans="1:4" x14ac:dyDescent="0.25">
      <c r="A7355">
        <v>46631</v>
      </c>
      <c r="B7355">
        <v>226.11</v>
      </c>
      <c r="C7355">
        <v>3560</v>
      </c>
      <c r="D7355">
        <v>2156</v>
      </c>
    </row>
    <row r="7356" spans="1:4" x14ac:dyDescent="0.25">
      <c r="A7356">
        <v>46633</v>
      </c>
      <c r="B7356">
        <v>224.11</v>
      </c>
      <c r="C7356">
        <v>3554</v>
      </c>
      <c r="D7356">
        <v>2032</v>
      </c>
    </row>
    <row r="7357" spans="1:4" x14ac:dyDescent="0.25">
      <c r="A7357">
        <v>46636</v>
      </c>
      <c r="B7357">
        <v>222.82</v>
      </c>
      <c r="C7357">
        <v>3539</v>
      </c>
      <c r="D7357">
        <v>1903</v>
      </c>
    </row>
    <row r="7358" spans="1:4" x14ac:dyDescent="0.25">
      <c r="A7358">
        <v>46638</v>
      </c>
      <c r="B7358">
        <v>222.11</v>
      </c>
      <c r="C7358">
        <v>3528</v>
      </c>
      <c r="D7358">
        <v>1795</v>
      </c>
    </row>
    <row r="7359" spans="1:4" x14ac:dyDescent="0.25">
      <c r="A7359">
        <v>46640</v>
      </c>
      <c r="B7359">
        <v>220.77</v>
      </c>
      <c r="C7359">
        <v>3519</v>
      </c>
      <c r="D7359">
        <v>1693</v>
      </c>
    </row>
    <row r="7360" spans="1:4" x14ac:dyDescent="0.25">
      <c r="A7360">
        <v>46642</v>
      </c>
      <c r="B7360">
        <v>218.66</v>
      </c>
      <c r="C7360">
        <v>3512</v>
      </c>
      <c r="D7360">
        <v>1600</v>
      </c>
    </row>
    <row r="7361" spans="1:4" x14ac:dyDescent="0.25">
      <c r="A7361">
        <v>46645</v>
      </c>
      <c r="B7361">
        <v>217.3</v>
      </c>
      <c r="C7361">
        <v>3500</v>
      </c>
      <c r="D7361">
        <v>1495</v>
      </c>
    </row>
    <row r="7362" spans="1:4" x14ac:dyDescent="0.25">
      <c r="A7362">
        <v>46647</v>
      </c>
      <c r="B7362">
        <v>216.53</v>
      </c>
      <c r="C7362">
        <v>3488</v>
      </c>
      <c r="D7362">
        <v>1400</v>
      </c>
    </row>
    <row r="7363" spans="1:4" x14ac:dyDescent="0.25">
      <c r="A7363">
        <v>46649</v>
      </c>
      <c r="B7363">
        <v>215.24</v>
      </c>
      <c r="C7363">
        <v>3480</v>
      </c>
      <c r="D7363">
        <v>1323</v>
      </c>
    </row>
    <row r="7364" spans="1:4" x14ac:dyDescent="0.25">
      <c r="A7364">
        <v>46652</v>
      </c>
      <c r="B7364">
        <v>213.26</v>
      </c>
      <c r="C7364">
        <v>3473</v>
      </c>
      <c r="D7364">
        <v>1252</v>
      </c>
    </row>
    <row r="7365" spans="1:4" x14ac:dyDescent="0.25">
      <c r="A7365">
        <v>46654</v>
      </c>
      <c r="B7365">
        <v>211.68</v>
      </c>
      <c r="C7365">
        <v>3465</v>
      </c>
      <c r="D7365">
        <v>1187</v>
      </c>
    </row>
    <row r="7366" spans="1:4" x14ac:dyDescent="0.25">
      <c r="A7366">
        <v>46656</v>
      </c>
      <c r="B7366">
        <v>210.77</v>
      </c>
      <c r="C7366">
        <v>3456</v>
      </c>
      <c r="D7366">
        <v>1083</v>
      </c>
    </row>
    <row r="7367" spans="1:4" x14ac:dyDescent="0.25">
      <c r="A7367">
        <v>46659</v>
      </c>
      <c r="B7367">
        <v>209.76</v>
      </c>
      <c r="C7367">
        <v>3448</v>
      </c>
      <c r="D7367">
        <v>1078</v>
      </c>
    </row>
    <row r="7368" spans="1:4" x14ac:dyDescent="0.25">
      <c r="A7368">
        <v>46661</v>
      </c>
      <c r="B7368">
        <v>207.7</v>
      </c>
      <c r="C7368">
        <v>3446</v>
      </c>
      <c r="D7368">
        <v>1029</v>
      </c>
    </row>
    <row r="7369" spans="1:4" x14ac:dyDescent="0.25">
      <c r="A7369">
        <v>46663</v>
      </c>
      <c r="B7369">
        <v>206.2</v>
      </c>
      <c r="C7369">
        <v>3437</v>
      </c>
      <c r="D7369">
        <v>996</v>
      </c>
    </row>
    <row r="7370" spans="1:4" x14ac:dyDescent="0.25">
      <c r="A7370">
        <v>46666</v>
      </c>
      <c r="B7370">
        <v>205.41</v>
      </c>
      <c r="C7370">
        <v>3431</v>
      </c>
      <c r="D7370">
        <v>966</v>
      </c>
    </row>
    <row r="7371" spans="1:4" x14ac:dyDescent="0.25">
      <c r="A7371">
        <v>46668</v>
      </c>
      <c r="B7371">
        <v>204.27</v>
      </c>
      <c r="C7371">
        <v>3425</v>
      </c>
      <c r="D7371">
        <v>945</v>
      </c>
    </row>
    <row r="7372" spans="1:4" x14ac:dyDescent="0.25">
      <c r="A7372">
        <v>46670</v>
      </c>
      <c r="B7372">
        <v>202.29</v>
      </c>
      <c r="C7372">
        <v>3420</v>
      </c>
      <c r="D7372">
        <v>928</v>
      </c>
    </row>
    <row r="7373" spans="1:4" x14ac:dyDescent="0.25">
      <c r="A7373">
        <v>46672</v>
      </c>
      <c r="B7373">
        <v>200.97</v>
      </c>
      <c r="C7373">
        <v>3411</v>
      </c>
      <c r="D7373">
        <v>914</v>
      </c>
    </row>
    <row r="7374" spans="1:4" x14ac:dyDescent="0.25">
      <c r="A7374">
        <v>46674</v>
      </c>
      <c r="B7374">
        <v>200.31</v>
      </c>
      <c r="C7374">
        <v>3404</v>
      </c>
      <c r="D7374">
        <v>907</v>
      </c>
    </row>
    <row r="7375" spans="1:4" x14ac:dyDescent="0.25">
      <c r="A7375">
        <v>46677</v>
      </c>
      <c r="B7375">
        <v>199</v>
      </c>
      <c r="C7375">
        <v>3397</v>
      </c>
      <c r="D7375">
        <v>905</v>
      </c>
    </row>
    <row r="7376" spans="1:4" x14ac:dyDescent="0.25">
      <c r="A7376">
        <v>46679</v>
      </c>
      <c r="B7376">
        <v>197.02</v>
      </c>
      <c r="C7376">
        <v>3390</v>
      </c>
      <c r="D7376">
        <v>913</v>
      </c>
    </row>
    <row r="7377" spans="1:4" x14ac:dyDescent="0.25">
      <c r="A7377">
        <v>46681</v>
      </c>
      <c r="B7377">
        <v>195.88</v>
      </c>
      <c r="C7377">
        <v>3371</v>
      </c>
      <c r="D7377">
        <v>913</v>
      </c>
    </row>
    <row r="7378" spans="1:4" x14ac:dyDescent="0.25">
      <c r="A7378">
        <v>46683</v>
      </c>
      <c r="B7378">
        <v>195.17</v>
      </c>
      <c r="C7378">
        <v>3351</v>
      </c>
      <c r="D7378">
        <v>882</v>
      </c>
    </row>
    <row r="7379" spans="1:4" x14ac:dyDescent="0.25">
      <c r="A7379">
        <v>46686</v>
      </c>
      <c r="B7379">
        <v>193.37</v>
      </c>
      <c r="C7379">
        <v>3331</v>
      </c>
      <c r="D7379">
        <v>918</v>
      </c>
    </row>
    <row r="7380" spans="1:4" x14ac:dyDescent="0.25">
      <c r="A7380">
        <v>46688</v>
      </c>
      <c r="B7380">
        <v>191.94</v>
      </c>
      <c r="C7380">
        <v>3308</v>
      </c>
      <c r="D7380">
        <v>925</v>
      </c>
    </row>
    <row r="7381" spans="1:4" x14ac:dyDescent="0.25">
      <c r="A7381">
        <v>46690</v>
      </c>
      <c r="B7381">
        <v>190.93</v>
      </c>
      <c r="C7381">
        <v>3282</v>
      </c>
      <c r="D7381">
        <v>932</v>
      </c>
    </row>
    <row r="7382" spans="1:4" x14ac:dyDescent="0.25">
      <c r="A7382">
        <v>46692</v>
      </c>
      <c r="B7382">
        <v>189.88</v>
      </c>
      <c r="C7382">
        <v>3249</v>
      </c>
      <c r="D7382">
        <v>936</v>
      </c>
    </row>
    <row r="7383" spans="1:4" x14ac:dyDescent="0.25">
      <c r="A7383">
        <v>46694</v>
      </c>
      <c r="B7383">
        <v>188.23</v>
      </c>
      <c r="C7383">
        <v>3209</v>
      </c>
      <c r="D7383">
        <v>939</v>
      </c>
    </row>
    <row r="7384" spans="1:4" x14ac:dyDescent="0.25">
      <c r="A7384">
        <v>46697</v>
      </c>
      <c r="B7384">
        <v>186.65</v>
      </c>
      <c r="C7384">
        <v>3158</v>
      </c>
      <c r="D7384">
        <v>931</v>
      </c>
    </row>
    <row r="7385" spans="1:4" x14ac:dyDescent="0.25">
      <c r="A7385">
        <v>46699</v>
      </c>
      <c r="B7385">
        <v>185.77</v>
      </c>
      <c r="C7385">
        <v>3103</v>
      </c>
      <c r="D7385">
        <v>926</v>
      </c>
    </row>
    <row r="7386" spans="1:4" x14ac:dyDescent="0.25">
      <c r="A7386">
        <v>46701</v>
      </c>
      <c r="B7386">
        <v>184.65</v>
      </c>
      <c r="C7386">
        <v>3046</v>
      </c>
      <c r="D7386">
        <v>916</v>
      </c>
    </row>
    <row r="7387" spans="1:4" x14ac:dyDescent="0.25">
      <c r="A7387">
        <v>46703</v>
      </c>
      <c r="B7387">
        <v>182.74</v>
      </c>
      <c r="C7387">
        <v>2986</v>
      </c>
      <c r="D7387">
        <v>911</v>
      </c>
    </row>
    <row r="7388" spans="1:4" x14ac:dyDescent="0.25">
      <c r="A7388">
        <v>46706</v>
      </c>
      <c r="B7388">
        <v>181.59</v>
      </c>
      <c r="C7388">
        <v>2904</v>
      </c>
      <c r="D7388">
        <v>902</v>
      </c>
    </row>
    <row r="7389" spans="1:4" x14ac:dyDescent="0.25">
      <c r="A7389">
        <v>46708</v>
      </c>
      <c r="B7389">
        <v>180.74</v>
      </c>
      <c r="C7389">
        <v>2813</v>
      </c>
      <c r="D7389">
        <v>875</v>
      </c>
    </row>
    <row r="7390" spans="1:4" x14ac:dyDescent="0.25">
      <c r="A7390">
        <v>46710</v>
      </c>
      <c r="B7390">
        <v>179.07</v>
      </c>
      <c r="C7390">
        <v>2721</v>
      </c>
      <c r="D7390">
        <v>851</v>
      </c>
    </row>
    <row r="7391" spans="1:4" x14ac:dyDescent="0.25">
      <c r="A7391">
        <v>46712</v>
      </c>
      <c r="B7391">
        <v>177.64</v>
      </c>
      <c r="C7391">
        <v>2623</v>
      </c>
      <c r="D7391">
        <v>830</v>
      </c>
    </row>
    <row r="7392" spans="1:4" x14ac:dyDescent="0.25">
      <c r="A7392">
        <v>46715</v>
      </c>
      <c r="B7392">
        <v>176.45</v>
      </c>
      <c r="C7392">
        <v>2526</v>
      </c>
      <c r="D7392">
        <v>808</v>
      </c>
    </row>
    <row r="7393" spans="1:4" x14ac:dyDescent="0.25">
      <c r="A7393">
        <v>46717</v>
      </c>
      <c r="B7393">
        <v>175.46</v>
      </c>
      <c r="C7393">
        <v>2417</v>
      </c>
      <c r="D7393">
        <v>783</v>
      </c>
    </row>
    <row r="7394" spans="1:4" x14ac:dyDescent="0.25">
      <c r="A7394">
        <v>46719</v>
      </c>
      <c r="B7394">
        <v>173.97</v>
      </c>
      <c r="C7394">
        <v>2297</v>
      </c>
      <c r="D7394">
        <v>757</v>
      </c>
    </row>
    <row r="7395" spans="1:4" x14ac:dyDescent="0.25">
      <c r="A7395">
        <v>46721</v>
      </c>
      <c r="B7395">
        <v>172.3</v>
      </c>
      <c r="C7395">
        <v>2173</v>
      </c>
      <c r="D7395">
        <v>720</v>
      </c>
    </row>
    <row r="7396" spans="1:4" x14ac:dyDescent="0.25">
      <c r="A7396">
        <v>46723</v>
      </c>
      <c r="B7396">
        <v>171.4</v>
      </c>
      <c r="C7396">
        <v>2051</v>
      </c>
      <c r="D7396">
        <v>689</v>
      </c>
    </row>
    <row r="7397" spans="1:4" x14ac:dyDescent="0.25">
      <c r="A7397">
        <v>46726</v>
      </c>
      <c r="B7397">
        <v>170.39</v>
      </c>
      <c r="C7397">
        <v>1930</v>
      </c>
      <c r="D7397">
        <v>661</v>
      </c>
    </row>
    <row r="7398" spans="1:4" x14ac:dyDescent="0.25">
      <c r="A7398">
        <v>46728</v>
      </c>
      <c r="B7398">
        <v>168.43</v>
      </c>
      <c r="C7398">
        <v>1809</v>
      </c>
      <c r="D7398">
        <v>641</v>
      </c>
    </row>
    <row r="7399" spans="1:4" x14ac:dyDescent="0.25">
      <c r="A7399">
        <v>46730</v>
      </c>
      <c r="B7399">
        <v>167.16</v>
      </c>
      <c r="C7399">
        <v>1675</v>
      </c>
      <c r="D7399">
        <v>610</v>
      </c>
    </row>
    <row r="7400" spans="1:4" x14ac:dyDescent="0.25">
      <c r="A7400">
        <v>46732</v>
      </c>
      <c r="B7400">
        <v>166.34</v>
      </c>
      <c r="C7400">
        <v>1537</v>
      </c>
      <c r="D7400">
        <v>572</v>
      </c>
    </row>
    <row r="7401" spans="1:4" x14ac:dyDescent="0.25">
      <c r="A7401">
        <v>46735</v>
      </c>
      <c r="B7401">
        <v>164.85</v>
      </c>
      <c r="C7401">
        <v>1409</v>
      </c>
      <c r="D7401">
        <v>542</v>
      </c>
    </row>
    <row r="7402" spans="1:4" x14ac:dyDescent="0.25">
      <c r="A7402">
        <v>46737</v>
      </c>
      <c r="B7402">
        <v>163.33000000000001</v>
      </c>
      <c r="C7402">
        <v>1289</v>
      </c>
      <c r="D7402">
        <v>518</v>
      </c>
    </row>
    <row r="7403" spans="1:4" x14ac:dyDescent="0.25">
      <c r="A7403">
        <v>46739</v>
      </c>
      <c r="B7403">
        <v>162.12</v>
      </c>
      <c r="C7403">
        <v>1171</v>
      </c>
      <c r="D7403">
        <v>495</v>
      </c>
    </row>
    <row r="7404" spans="1:4" x14ac:dyDescent="0.25">
      <c r="A7404">
        <v>46741</v>
      </c>
      <c r="B7404">
        <v>161</v>
      </c>
      <c r="C7404">
        <v>1051</v>
      </c>
      <c r="D7404">
        <v>482</v>
      </c>
    </row>
    <row r="7405" spans="1:4" x14ac:dyDescent="0.25">
      <c r="A7405">
        <v>46744</v>
      </c>
      <c r="B7405">
        <v>159.72999999999999</v>
      </c>
      <c r="C7405">
        <v>929</v>
      </c>
      <c r="D7405">
        <v>469</v>
      </c>
    </row>
    <row r="7406" spans="1:4" x14ac:dyDescent="0.25">
      <c r="A7406">
        <v>46746</v>
      </c>
      <c r="B7406">
        <v>157.77000000000001</v>
      </c>
      <c r="C7406">
        <v>822</v>
      </c>
      <c r="D7406">
        <v>461</v>
      </c>
    </row>
    <row r="7407" spans="1:4" x14ac:dyDescent="0.25">
      <c r="A7407">
        <v>46748</v>
      </c>
      <c r="B7407">
        <v>156.96</v>
      </c>
      <c r="C7407">
        <v>724</v>
      </c>
      <c r="D7407">
        <v>469</v>
      </c>
    </row>
    <row r="7408" spans="1:4" x14ac:dyDescent="0.25">
      <c r="A7408">
        <v>46750</v>
      </c>
      <c r="B7408">
        <v>156.08000000000001</v>
      </c>
      <c r="C7408">
        <v>637</v>
      </c>
      <c r="D7408">
        <v>490</v>
      </c>
    </row>
    <row r="7409" spans="1:4" x14ac:dyDescent="0.25">
      <c r="A7409">
        <v>46752</v>
      </c>
      <c r="B7409">
        <v>154.02000000000001</v>
      </c>
      <c r="C7409">
        <v>568</v>
      </c>
      <c r="D7409">
        <v>526</v>
      </c>
    </row>
    <row r="7410" spans="1:4" x14ac:dyDescent="0.25">
      <c r="A7410">
        <v>46754</v>
      </c>
      <c r="B7410">
        <v>152.96</v>
      </c>
      <c r="C7410">
        <v>494</v>
      </c>
      <c r="D7410">
        <v>571</v>
      </c>
    </row>
    <row r="7411" spans="1:4" x14ac:dyDescent="0.25">
      <c r="A7411">
        <v>46756</v>
      </c>
      <c r="B7411">
        <v>152.16999999999999</v>
      </c>
      <c r="C7411">
        <v>430</v>
      </c>
      <c r="D7411">
        <v>627</v>
      </c>
    </row>
    <row r="7412" spans="1:4" x14ac:dyDescent="0.25">
      <c r="A7412">
        <v>46759</v>
      </c>
      <c r="B7412">
        <v>150.32</v>
      </c>
      <c r="C7412">
        <v>385</v>
      </c>
      <c r="D7412">
        <v>699</v>
      </c>
    </row>
    <row r="7413" spans="1:4" x14ac:dyDescent="0.25">
      <c r="A7413">
        <v>46761</v>
      </c>
      <c r="B7413">
        <v>148.97999999999999</v>
      </c>
      <c r="C7413">
        <v>350</v>
      </c>
      <c r="D7413">
        <v>778</v>
      </c>
    </row>
    <row r="7414" spans="1:4" x14ac:dyDescent="0.25">
      <c r="A7414">
        <v>46763</v>
      </c>
      <c r="B7414">
        <v>148.13</v>
      </c>
      <c r="C7414">
        <v>326</v>
      </c>
      <c r="D7414">
        <v>869</v>
      </c>
    </row>
    <row r="7415" spans="1:4" x14ac:dyDescent="0.25">
      <c r="A7415">
        <v>46765</v>
      </c>
      <c r="B7415">
        <v>146.79</v>
      </c>
      <c r="C7415">
        <v>307</v>
      </c>
      <c r="D7415">
        <v>958</v>
      </c>
    </row>
    <row r="7416" spans="1:4" x14ac:dyDescent="0.25">
      <c r="A7416">
        <v>46767</v>
      </c>
      <c r="B7416">
        <v>145.12</v>
      </c>
      <c r="C7416">
        <v>291</v>
      </c>
      <c r="D7416">
        <v>1058</v>
      </c>
    </row>
    <row r="7417" spans="1:4" x14ac:dyDescent="0.25">
      <c r="A7417">
        <v>46769</v>
      </c>
      <c r="B7417">
        <v>144</v>
      </c>
      <c r="C7417">
        <v>275</v>
      </c>
      <c r="D7417">
        <v>1160</v>
      </c>
    </row>
    <row r="7418" spans="1:4" x14ac:dyDescent="0.25">
      <c r="A7418">
        <v>46772</v>
      </c>
      <c r="B7418">
        <v>143.01</v>
      </c>
      <c r="C7418">
        <v>266</v>
      </c>
      <c r="D7418">
        <v>1272</v>
      </c>
    </row>
    <row r="7419" spans="1:4" x14ac:dyDescent="0.25">
      <c r="A7419">
        <v>46774</v>
      </c>
      <c r="B7419">
        <v>141.12</v>
      </c>
      <c r="C7419">
        <v>262</v>
      </c>
      <c r="D7419">
        <v>1398</v>
      </c>
    </row>
    <row r="7420" spans="1:4" x14ac:dyDescent="0.25">
      <c r="A7420">
        <v>46776</v>
      </c>
      <c r="B7420">
        <v>139.75</v>
      </c>
      <c r="C7420">
        <v>256</v>
      </c>
      <c r="D7420">
        <v>1546</v>
      </c>
    </row>
    <row r="7421" spans="1:4" x14ac:dyDescent="0.25">
      <c r="A7421">
        <v>46778</v>
      </c>
      <c r="B7421">
        <v>138.59</v>
      </c>
      <c r="C7421">
        <v>256</v>
      </c>
      <c r="D7421">
        <v>1648</v>
      </c>
    </row>
    <row r="7422" spans="1:4" x14ac:dyDescent="0.25">
      <c r="A7422">
        <v>46780</v>
      </c>
      <c r="B7422">
        <v>137.54</v>
      </c>
      <c r="C7422">
        <v>252</v>
      </c>
      <c r="D7422">
        <v>1764</v>
      </c>
    </row>
    <row r="7423" spans="1:4" x14ac:dyDescent="0.25">
      <c r="A7423">
        <v>46783</v>
      </c>
      <c r="B7423">
        <v>135.71</v>
      </c>
      <c r="C7423">
        <v>258</v>
      </c>
      <c r="D7423">
        <v>1876</v>
      </c>
    </row>
    <row r="7424" spans="1:4" x14ac:dyDescent="0.25">
      <c r="A7424">
        <v>46785</v>
      </c>
      <c r="B7424">
        <v>134.37</v>
      </c>
      <c r="C7424">
        <v>261</v>
      </c>
      <c r="D7424">
        <v>1987</v>
      </c>
    </row>
    <row r="7425" spans="1:4" x14ac:dyDescent="0.25">
      <c r="A7425">
        <v>46787</v>
      </c>
      <c r="B7425">
        <v>133.56</v>
      </c>
      <c r="C7425">
        <v>275</v>
      </c>
      <c r="D7425">
        <v>2096</v>
      </c>
    </row>
    <row r="7426" spans="1:4" x14ac:dyDescent="0.25">
      <c r="A7426">
        <v>46789</v>
      </c>
      <c r="B7426">
        <v>131.84</v>
      </c>
      <c r="C7426">
        <v>271</v>
      </c>
      <c r="D7426">
        <v>2212</v>
      </c>
    </row>
    <row r="7427" spans="1:4" x14ac:dyDescent="0.25">
      <c r="A7427">
        <v>46792</v>
      </c>
      <c r="B7427">
        <v>130.24</v>
      </c>
      <c r="C7427">
        <v>278</v>
      </c>
      <c r="D7427">
        <v>2326</v>
      </c>
    </row>
    <row r="7428" spans="1:4" x14ac:dyDescent="0.25">
      <c r="A7428">
        <v>46794</v>
      </c>
      <c r="B7428">
        <v>129.13999999999999</v>
      </c>
      <c r="C7428">
        <v>285</v>
      </c>
      <c r="D7428">
        <v>2422</v>
      </c>
    </row>
    <row r="7429" spans="1:4" x14ac:dyDescent="0.25">
      <c r="A7429">
        <v>46796</v>
      </c>
      <c r="B7429">
        <v>128.11000000000001</v>
      </c>
      <c r="C7429">
        <v>292</v>
      </c>
      <c r="D7429">
        <v>2514</v>
      </c>
    </row>
    <row r="7430" spans="1:4" x14ac:dyDescent="0.25">
      <c r="A7430">
        <v>46798</v>
      </c>
      <c r="B7430">
        <v>126.48</v>
      </c>
      <c r="C7430">
        <v>300</v>
      </c>
      <c r="D7430">
        <v>2604</v>
      </c>
    </row>
    <row r="7431" spans="1:4" x14ac:dyDescent="0.25">
      <c r="A7431">
        <v>46801</v>
      </c>
      <c r="B7431">
        <v>125.05</v>
      </c>
      <c r="C7431">
        <v>301</v>
      </c>
      <c r="D7431">
        <v>2685</v>
      </c>
    </row>
    <row r="7432" spans="1:4" x14ac:dyDescent="0.25">
      <c r="A7432">
        <v>46803</v>
      </c>
      <c r="B7432">
        <v>123.87</v>
      </c>
      <c r="C7432">
        <v>311</v>
      </c>
      <c r="D7432">
        <v>2765</v>
      </c>
    </row>
    <row r="7433" spans="1:4" x14ac:dyDescent="0.25">
      <c r="A7433">
        <v>46805</v>
      </c>
      <c r="B7433">
        <v>122.79</v>
      </c>
      <c r="C7433">
        <v>315</v>
      </c>
      <c r="D7433">
        <v>2842</v>
      </c>
    </row>
    <row r="7434" spans="1:4" x14ac:dyDescent="0.25">
      <c r="A7434">
        <v>46807</v>
      </c>
      <c r="B7434">
        <v>120.94</v>
      </c>
      <c r="C7434">
        <v>320</v>
      </c>
      <c r="D7434">
        <v>2907</v>
      </c>
    </row>
    <row r="7435" spans="1:4" x14ac:dyDescent="0.25">
      <c r="A7435">
        <v>46809</v>
      </c>
      <c r="B7435">
        <v>119.6</v>
      </c>
      <c r="C7435">
        <v>325</v>
      </c>
      <c r="D7435">
        <v>2962</v>
      </c>
    </row>
    <row r="7436" spans="1:4" x14ac:dyDescent="0.25">
      <c r="A7436">
        <v>46812</v>
      </c>
      <c r="B7436">
        <v>118.73</v>
      </c>
      <c r="C7436">
        <v>327</v>
      </c>
      <c r="D7436">
        <v>3010</v>
      </c>
    </row>
    <row r="7437" spans="1:4" x14ac:dyDescent="0.25">
      <c r="A7437">
        <v>46814</v>
      </c>
      <c r="B7437">
        <v>117.34</v>
      </c>
      <c r="C7437">
        <v>331</v>
      </c>
      <c r="D7437">
        <v>3054</v>
      </c>
    </row>
    <row r="7438" spans="1:4" x14ac:dyDescent="0.25">
      <c r="A7438">
        <v>46816</v>
      </c>
      <c r="B7438">
        <v>115.72</v>
      </c>
      <c r="C7438">
        <v>334</v>
      </c>
      <c r="D7438">
        <v>3090</v>
      </c>
    </row>
    <row r="7439" spans="1:4" x14ac:dyDescent="0.25">
      <c r="A7439">
        <v>46818</v>
      </c>
      <c r="B7439">
        <v>114.51</v>
      </c>
      <c r="C7439">
        <v>333</v>
      </c>
      <c r="D7439">
        <v>3111</v>
      </c>
    </row>
    <row r="7440" spans="1:4" x14ac:dyDescent="0.25">
      <c r="A7440">
        <v>46821</v>
      </c>
      <c r="B7440">
        <v>113.58</v>
      </c>
      <c r="C7440">
        <v>335</v>
      </c>
      <c r="D7440">
        <v>3133</v>
      </c>
    </row>
    <row r="7441" spans="1:4" x14ac:dyDescent="0.25">
      <c r="A7441">
        <v>46823</v>
      </c>
      <c r="B7441">
        <v>112.05</v>
      </c>
      <c r="C7441">
        <v>327</v>
      </c>
      <c r="D7441">
        <v>3151</v>
      </c>
    </row>
    <row r="7442" spans="1:4" x14ac:dyDescent="0.25">
      <c r="A7442">
        <v>46825</v>
      </c>
      <c r="B7442">
        <v>110.46</v>
      </c>
      <c r="C7442">
        <v>339</v>
      </c>
      <c r="D7442">
        <v>3161</v>
      </c>
    </row>
    <row r="7443" spans="1:4" x14ac:dyDescent="0.25">
      <c r="A7443">
        <v>46827</v>
      </c>
      <c r="B7443">
        <v>109.32</v>
      </c>
      <c r="C7443">
        <v>343</v>
      </c>
      <c r="D7443">
        <v>3167</v>
      </c>
    </row>
    <row r="7444" spans="1:4" x14ac:dyDescent="0.25">
      <c r="A7444">
        <v>46829</v>
      </c>
      <c r="B7444">
        <v>108.4</v>
      </c>
      <c r="C7444">
        <v>347</v>
      </c>
      <c r="D7444">
        <v>3164</v>
      </c>
    </row>
    <row r="7445" spans="1:4" x14ac:dyDescent="0.25">
      <c r="A7445">
        <v>46832</v>
      </c>
      <c r="B7445">
        <v>106.6</v>
      </c>
      <c r="C7445">
        <v>353</v>
      </c>
      <c r="D7445">
        <v>3162</v>
      </c>
    </row>
    <row r="7446" spans="1:4" x14ac:dyDescent="0.25">
      <c r="A7446">
        <v>46834</v>
      </c>
      <c r="B7446">
        <v>105.26</v>
      </c>
      <c r="C7446">
        <v>362</v>
      </c>
      <c r="D7446">
        <v>3154</v>
      </c>
    </row>
    <row r="7447" spans="1:4" x14ac:dyDescent="0.25">
      <c r="A7447">
        <v>46836</v>
      </c>
      <c r="B7447">
        <v>104.29</v>
      </c>
      <c r="C7447">
        <v>374</v>
      </c>
      <c r="D7447">
        <v>3152</v>
      </c>
    </row>
    <row r="7448" spans="1:4" x14ac:dyDescent="0.25">
      <c r="A7448">
        <v>46838</v>
      </c>
      <c r="B7448">
        <v>102.95</v>
      </c>
      <c r="C7448">
        <v>392</v>
      </c>
      <c r="D7448">
        <v>3146</v>
      </c>
    </row>
    <row r="7449" spans="1:4" x14ac:dyDescent="0.25">
      <c r="A7449">
        <v>46841</v>
      </c>
      <c r="B7449">
        <v>101.32</v>
      </c>
      <c r="C7449">
        <v>418</v>
      </c>
      <c r="D7449">
        <v>3144</v>
      </c>
    </row>
    <row r="7450" spans="1:4" x14ac:dyDescent="0.25">
      <c r="A7450">
        <v>46843</v>
      </c>
      <c r="B7450">
        <v>100.07</v>
      </c>
      <c r="C7450">
        <v>436</v>
      </c>
      <c r="D7450">
        <v>3133</v>
      </c>
    </row>
    <row r="7451" spans="1:4" x14ac:dyDescent="0.25">
      <c r="A7451">
        <v>46845</v>
      </c>
      <c r="B7451">
        <v>99.01</v>
      </c>
      <c r="C7451">
        <v>468</v>
      </c>
      <c r="D7451">
        <v>3128</v>
      </c>
    </row>
    <row r="7452" spans="1:4" x14ac:dyDescent="0.25">
      <c r="A7452">
        <v>46847</v>
      </c>
      <c r="B7452">
        <v>97.59</v>
      </c>
      <c r="C7452">
        <v>507</v>
      </c>
      <c r="D7452">
        <v>3129</v>
      </c>
    </row>
    <row r="7453" spans="1:4" x14ac:dyDescent="0.25">
      <c r="A7453">
        <v>46849</v>
      </c>
      <c r="B7453">
        <v>96.09</v>
      </c>
      <c r="C7453">
        <v>550</v>
      </c>
      <c r="D7453">
        <v>3137</v>
      </c>
    </row>
    <row r="7454" spans="1:4" x14ac:dyDescent="0.25">
      <c r="A7454">
        <v>46852</v>
      </c>
      <c r="B7454">
        <v>95.1</v>
      </c>
      <c r="C7454">
        <v>602</v>
      </c>
      <c r="D7454">
        <v>3143</v>
      </c>
    </row>
    <row r="7455" spans="1:4" x14ac:dyDescent="0.25">
      <c r="A7455">
        <v>46854</v>
      </c>
      <c r="B7455">
        <v>94.05</v>
      </c>
      <c r="C7455">
        <v>660</v>
      </c>
      <c r="D7455">
        <v>3146</v>
      </c>
    </row>
    <row r="7456" spans="1:4" x14ac:dyDescent="0.25">
      <c r="A7456">
        <v>46856</v>
      </c>
      <c r="B7456">
        <v>92.36</v>
      </c>
      <c r="C7456">
        <v>720</v>
      </c>
      <c r="D7456">
        <v>3160</v>
      </c>
    </row>
    <row r="7457" spans="1:4" x14ac:dyDescent="0.25">
      <c r="A7457">
        <v>46858</v>
      </c>
      <c r="B7457">
        <v>91.13</v>
      </c>
      <c r="C7457">
        <v>792</v>
      </c>
      <c r="D7457">
        <v>3173</v>
      </c>
    </row>
    <row r="7458" spans="1:4" x14ac:dyDescent="0.25">
      <c r="A7458">
        <v>46860</v>
      </c>
      <c r="B7458">
        <v>90.31</v>
      </c>
      <c r="C7458">
        <v>872</v>
      </c>
      <c r="D7458">
        <v>3194</v>
      </c>
    </row>
    <row r="7459" spans="1:4" x14ac:dyDescent="0.25">
      <c r="A7459">
        <v>46862</v>
      </c>
      <c r="B7459">
        <v>88.58</v>
      </c>
      <c r="C7459">
        <v>958</v>
      </c>
      <c r="D7459">
        <v>3217</v>
      </c>
    </row>
    <row r="7460" spans="1:4" x14ac:dyDescent="0.25">
      <c r="A7460">
        <v>46864</v>
      </c>
      <c r="B7460">
        <v>87.26</v>
      </c>
      <c r="C7460">
        <v>1052</v>
      </c>
      <c r="D7460">
        <v>3238</v>
      </c>
    </row>
    <row r="7461" spans="1:4" x14ac:dyDescent="0.25">
      <c r="A7461">
        <v>46867</v>
      </c>
      <c r="B7461">
        <v>86.38</v>
      </c>
      <c r="C7461">
        <v>1153</v>
      </c>
      <c r="D7461">
        <v>3258</v>
      </c>
    </row>
    <row r="7462" spans="1:4" x14ac:dyDescent="0.25">
      <c r="A7462">
        <v>46869</v>
      </c>
      <c r="B7462">
        <v>85.02</v>
      </c>
      <c r="C7462">
        <v>1264</v>
      </c>
      <c r="D7462">
        <v>3281</v>
      </c>
    </row>
    <row r="7463" spans="1:4" x14ac:dyDescent="0.25">
      <c r="A7463">
        <v>46871</v>
      </c>
      <c r="B7463">
        <v>83.46</v>
      </c>
      <c r="C7463">
        <v>1380</v>
      </c>
      <c r="D7463">
        <v>3310</v>
      </c>
    </row>
    <row r="7464" spans="1:4" x14ac:dyDescent="0.25">
      <c r="A7464">
        <v>46873</v>
      </c>
      <c r="B7464">
        <v>82.18</v>
      </c>
      <c r="C7464">
        <v>1498</v>
      </c>
      <c r="D7464">
        <v>3344</v>
      </c>
    </row>
    <row r="7465" spans="1:4" x14ac:dyDescent="0.25">
      <c r="A7465">
        <v>46876</v>
      </c>
      <c r="B7465">
        <v>81.260000000000005</v>
      </c>
      <c r="C7465">
        <v>1621</v>
      </c>
      <c r="D7465">
        <v>3370</v>
      </c>
    </row>
    <row r="7466" spans="1:4" x14ac:dyDescent="0.25">
      <c r="A7466">
        <v>46878</v>
      </c>
      <c r="B7466">
        <v>79.739999999999995</v>
      </c>
      <c r="C7466">
        <v>1747</v>
      </c>
      <c r="D7466">
        <v>3396</v>
      </c>
    </row>
    <row r="7467" spans="1:4" x14ac:dyDescent="0.25">
      <c r="A7467">
        <v>46880</v>
      </c>
      <c r="B7467">
        <v>78.23</v>
      </c>
      <c r="C7467">
        <v>1868</v>
      </c>
      <c r="D7467">
        <v>3420</v>
      </c>
    </row>
    <row r="7468" spans="1:4" x14ac:dyDescent="0.25">
      <c r="A7468">
        <v>46882</v>
      </c>
      <c r="B7468">
        <v>77.17</v>
      </c>
      <c r="C7468">
        <v>1993</v>
      </c>
      <c r="D7468">
        <v>3445</v>
      </c>
    </row>
    <row r="7469" spans="1:4" x14ac:dyDescent="0.25">
      <c r="A7469">
        <v>46884</v>
      </c>
      <c r="B7469">
        <v>76.23</v>
      </c>
      <c r="C7469">
        <v>2123</v>
      </c>
      <c r="D7469">
        <v>3473</v>
      </c>
    </row>
    <row r="7470" spans="1:4" x14ac:dyDescent="0.25">
      <c r="A7470">
        <v>46887</v>
      </c>
      <c r="B7470">
        <v>74.400000000000006</v>
      </c>
      <c r="C7470">
        <v>2245</v>
      </c>
      <c r="D7470">
        <v>3503</v>
      </c>
    </row>
    <row r="7471" spans="1:4" x14ac:dyDescent="0.25">
      <c r="A7471">
        <v>46889</v>
      </c>
      <c r="B7471">
        <v>73.02</v>
      </c>
      <c r="C7471">
        <v>2372</v>
      </c>
      <c r="D7471">
        <v>3528</v>
      </c>
    </row>
    <row r="7472" spans="1:4" x14ac:dyDescent="0.25">
      <c r="A7472">
        <v>46891</v>
      </c>
      <c r="B7472">
        <v>72.209999999999994</v>
      </c>
      <c r="C7472">
        <v>2488</v>
      </c>
      <c r="D7472">
        <v>3543</v>
      </c>
    </row>
    <row r="7473" spans="1:4" x14ac:dyDescent="0.25">
      <c r="A7473">
        <v>46893</v>
      </c>
      <c r="B7473">
        <v>70.89</v>
      </c>
      <c r="C7473">
        <v>2602</v>
      </c>
      <c r="D7473">
        <v>3556</v>
      </c>
    </row>
    <row r="7474" spans="1:4" x14ac:dyDescent="0.25">
      <c r="A7474">
        <v>46896</v>
      </c>
      <c r="B7474">
        <v>69.150000000000006</v>
      </c>
      <c r="C7474">
        <v>2715</v>
      </c>
      <c r="D7474">
        <v>3569</v>
      </c>
    </row>
    <row r="7475" spans="1:4" x14ac:dyDescent="0.25">
      <c r="A7475">
        <v>46898</v>
      </c>
      <c r="B7475">
        <v>67.83</v>
      </c>
      <c r="C7475">
        <v>2826</v>
      </c>
      <c r="D7475">
        <v>3575</v>
      </c>
    </row>
    <row r="7476" spans="1:4" x14ac:dyDescent="0.25">
      <c r="A7476">
        <v>46900</v>
      </c>
      <c r="B7476">
        <v>66.95</v>
      </c>
      <c r="C7476">
        <v>2931</v>
      </c>
      <c r="D7476">
        <v>3579</v>
      </c>
    </row>
    <row r="7477" spans="1:4" x14ac:dyDescent="0.25">
      <c r="A7477">
        <v>46902</v>
      </c>
      <c r="B7477">
        <v>65.5</v>
      </c>
      <c r="C7477">
        <v>3025</v>
      </c>
      <c r="D7477">
        <v>3546</v>
      </c>
    </row>
    <row r="7478" spans="1:4" x14ac:dyDescent="0.25">
      <c r="A7478">
        <v>46904</v>
      </c>
      <c r="B7478">
        <v>63.77</v>
      </c>
      <c r="C7478">
        <v>3100</v>
      </c>
      <c r="D7478">
        <v>3515</v>
      </c>
    </row>
    <row r="7479" spans="1:4" x14ac:dyDescent="0.25">
      <c r="A7479">
        <v>46907</v>
      </c>
      <c r="B7479">
        <v>62.76</v>
      </c>
      <c r="C7479">
        <v>3169</v>
      </c>
      <c r="D7479">
        <v>3474</v>
      </c>
    </row>
    <row r="7480" spans="1:4" x14ac:dyDescent="0.25">
      <c r="A7480">
        <v>46909</v>
      </c>
      <c r="B7480">
        <v>61.83</v>
      </c>
      <c r="C7480">
        <v>3229</v>
      </c>
      <c r="D7480">
        <v>3420</v>
      </c>
    </row>
    <row r="7481" spans="1:4" x14ac:dyDescent="0.25">
      <c r="A7481">
        <v>46911</v>
      </c>
      <c r="B7481">
        <v>59.97</v>
      </c>
      <c r="C7481">
        <v>3273</v>
      </c>
      <c r="D7481">
        <v>3356</v>
      </c>
    </row>
    <row r="7482" spans="1:4" x14ac:dyDescent="0.25">
      <c r="A7482">
        <v>46913</v>
      </c>
      <c r="B7482">
        <v>58.43</v>
      </c>
      <c r="C7482">
        <v>3314</v>
      </c>
      <c r="D7482">
        <v>3275</v>
      </c>
    </row>
    <row r="7483" spans="1:4" x14ac:dyDescent="0.25">
      <c r="A7483">
        <v>46916</v>
      </c>
      <c r="B7483">
        <v>57.51</v>
      </c>
      <c r="C7483">
        <v>3332</v>
      </c>
      <c r="D7483">
        <v>3183</v>
      </c>
    </row>
    <row r="7484" spans="1:4" x14ac:dyDescent="0.25">
      <c r="A7484">
        <v>46918</v>
      </c>
      <c r="B7484">
        <v>56.36</v>
      </c>
      <c r="C7484">
        <v>3351</v>
      </c>
      <c r="D7484">
        <v>3086</v>
      </c>
    </row>
    <row r="7485" spans="1:4" x14ac:dyDescent="0.25">
      <c r="A7485">
        <v>46920</v>
      </c>
      <c r="B7485">
        <v>54.61</v>
      </c>
      <c r="C7485">
        <v>3367</v>
      </c>
      <c r="D7485">
        <v>2992</v>
      </c>
    </row>
    <row r="7486" spans="1:4" x14ac:dyDescent="0.25">
      <c r="A7486">
        <v>46922</v>
      </c>
      <c r="B7486">
        <v>53.24</v>
      </c>
      <c r="C7486">
        <v>3378</v>
      </c>
      <c r="D7486">
        <v>2890</v>
      </c>
    </row>
    <row r="7487" spans="1:4" x14ac:dyDescent="0.25">
      <c r="A7487">
        <v>46925</v>
      </c>
      <c r="B7487">
        <v>52.32</v>
      </c>
      <c r="C7487">
        <v>3386</v>
      </c>
      <c r="D7487">
        <v>2776</v>
      </c>
    </row>
    <row r="7488" spans="1:4" x14ac:dyDescent="0.25">
      <c r="A7488">
        <v>46927</v>
      </c>
      <c r="B7488">
        <v>51.07</v>
      </c>
      <c r="C7488">
        <v>3389</v>
      </c>
      <c r="D7488">
        <v>2654</v>
      </c>
    </row>
    <row r="7489" spans="1:4" x14ac:dyDescent="0.25">
      <c r="A7489">
        <v>46929</v>
      </c>
      <c r="B7489">
        <v>49.16</v>
      </c>
      <c r="C7489">
        <v>3387</v>
      </c>
      <c r="D7489">
        <v>2538</v>
      </c>
    </row>
    <row r="7490" spans="1:4" x14ac:dyDescent="0.25">
      <c r="A7490">
        <v>46931</v>
      </c>
      <c r="B7490">
        <v>48.06</v>
      </c>
      <c r="C7490">
        <v>3383</v>
      </c>
      <c r="D7490">
        <v>2421</v>
      </c>
    </row>
    <row r="7491" spans="1:4" x14ac:dyDescent="0.25">
      <c r="A7491">
        <v>46933</v>
      </c>
      <c r="B7491">
        <v>47.22</v>
      </c>
      <c r="C7491">
        <v>3380</v>
      </c>
      <c r="D7491">
        <v>2308</v>
      </c>
    </row>
    <row r="7492" spans="1:4" x14ac:dyDescent="0.25">
      <c r="A7492">
        <v>46936</v>
      </c>
      <c r="B7492">
        <v>45.57</v>
      </c>
      <c r="C7492">
        <v>3373</v>
      </c>
      <c r="D7492">
        <v>2198</v>
      </c>
    </row>
    <row r="7493" spans="1:4" x14ac:dyDescent="0.25">
      <c r="A7493">
        <v>46938</v>
      </c>
      <c r="B7493">
        <v>43.82</v>
      </c>
      <c r="C7493">
        <v>3363</v>
      </c>
      <c r="D7493">
        <v>2083</v>
      </c>
    </row>
    <row r="7494" spans="1:4" x14ac:dyDescent="0.25">
      <c r="A7494">
        <v>46940</v>
      </c>
      <c r="B7494">
        <v>42.94</v>
      </c>
      <c r="C7494">
        <v>3346</v>
      </c>
      <c r="D7494">
        <v>1967</v>
      </c>
    </row>
    <row r="7495" spans="1:4" x14ac:dyDescent="0.25">
      <c r="A7495">
        <v>46942</v>
      </c>
      <c r="B7495">
        <v>42.06</v>
      </c>
      <c r="C7495">
        <v>3335</v>
      </c>
      <c r="D7495">
        <v>1866</v>
      </c>
    </row>
    <row r="7496" spans="1:4" x14ac:dyDescent="0.25">
      <c r="A7496">
        <v>46945</v>
      </c>
      <c r="B7496">
        <v>40.26</v>
      </c>
      <c r="C7496">
        <v>3322</v>
      </c>
      <c r="D7496">
        <v>1771</v>
      </c>
    </row>
    <row r="7497" spans="1:4" x14ac:dyDescent="0.25">
      <c r="A7497">
        <v>46947</v>
      </c>
      <c r="B7497">
        <v>38.65</v>
      </c>
      <c r="C7497">
        <v>3308</v>
      </c>
      <c r="D7497">
        <v>1681</v>
      </c>
    </row>
    <row r="7498" spans="1:4" x14ac:dyDescent="0.25">
      <c r="A7498">
        <v>46949</v>
      </c>
      <c r="B7498">
        <v>37.840000000000003</v>
      </c>
      <c r="C7498">
        <v>3293</v>
      </c>
      <c r="D7498">
        <v>1585</v>
      </c>
    </row>
    <row r="7499" spans="1:4" x14ac:dyDescent="0.25">
      <c r="A7499">
        <v>46951</v>
      </c>
      <c r="B7499">
        <v>36.81</v>
      </c>
      <c r="C7499">
        <v>3279</v>
      </c>
      <c r="D7499">
        <v>1497</v>
      </c>
    </row>
    <row r="7500" spans="1:4" x14ac:dyDescent="0.25">
      <c r="A7500">
        <v>46954</v>
      </c>
      <c r="B7500">
        <v>34.83</v>
      </c>
      <c r="C7500">
        <v>3267</v>
      </c>
      <c r="D7500">
        <v>1423</v>
      </c>
    </row>
    <row r="7501" spans="1:4" x14ac:dyDescent="0.25">
      <c r="A7501">
        <v>46956</v>
      </c>
      <c r="B7501">
        <v>33.619999999999997</v>
      </c>
      <c r="C7501">
        <v>3253</v>
      </c>
      <c r="D7501">
        <v>1349</v>
      </c>
    </row>
    <row r="7502" spans="1:4" x14ac:dyDescent="0.25">
      <c r="A7502">
        <v>46958</v>
      </c>
      <c r="B7502">
        <v>32.85</v>
      </c>
      <c r="C7502">
        <v>3244</v>
      </c>
      <c r="D7502">
        <v>1284</v>
      </c>
    </row>
    <row r="7503" spans="1:4" x14ac:dyDescent="0.25">
      <c r="A7503">
        <v>46960</v>
      </c>
      <c r="B7503">
        <v>31.47</v>
      </c>
      <c r="C7503">
        <v>3234</v>
      </c>
      <c r="D7503">
        <v>1228</v>
      </c>
    </row>
    <row r="7504" spans="1:4" x14ac:dyDescent="0.25">
      <c r="A7504">
        <v>46962</v>
      </c>
      <c r="B7504">
        <v>29.51</v>
      </c>
      <c r="C7504">
        <v>3225</v>
      </c>
      <c r="D7504">
        <v>1175</v>
      </c>
    </row>
    <row r="7505" spans="1:4" x14ac:dyDescent="0.25">
      <c r="A7505">
        <v>46965</v>
      </c>
      <c r="B7505">
        <v>28.41</v>
      </c>
      <c r="C7505">
        <v>3210</v>
      </c>
      <c r="D7505">
        <v>1126</v>
      </c>
    </row>
    <row r="7506" spans="1:4" x14ac:dyDescent="0.25">
      <c r="A7506">
        <v>46967</v>
      </c>
      <c r="B7506">
        <v>27.93</v>
      </c>
      <c r="C7506">
        <v>3201</v>
      </c>
      <c r="D7506">
        <v>1091</v>
      </c>
    </row>
    <row r="7507" spans="1:4" x14ac:dyDescent="0.25">
      <c r="A7507">
        <v>46969</v>
      </c>
      <c r="B7507">
        <v>26.21</v>
      </c>
      <c r="C7507">
        <v>3195</v>
      </c>
      <c r="D7507">
        <v>1064</v>
      </c>
    </row>
    <row r="7508" spans="1:4" x14ac:dyDescent="0.25">
      <c r="A7508">
        <v>46971</v>
      </c>
      <c r="B7508">
        <v>24.41</v>
      </c>
      <c r="C7508">
        <v>3191</v>
      </c>
      <c r="D7508">
        <v>1047</v>
      </c>
    </row>
    <row r="7509" spans="1:4" x14ac:dyDescent="0.25">
      <c r="A7509">
        <v>46974</v>
      </c>
      <c r="B7509">
        <v>23.53</v>
      </c>
      <c r="C7509">
        <v>3179</v>
      </c>
      <c r="D7509">
        <v>1021</v>
      </c>
    </row>
    <row r="7510" spans="1:4" x14ac:dyDescent="0.25">
      <c r="A7510">
        <v>46976</v>
      </c>
      <c r="B7510">
        <v>22.59</v>
      </c>
      <c r="C7510">
        <v>3169</v>
      </c>
      <c r="D7510">
        <v>1006</v>
      </c>
    </row>
    <row r="7511" spans="1:4" x14ac:dyDescent="0.25">
      <c r="A7511">
        <v>46978</v>
      </c>
      <c r="B7511">
        <v>20.74</v>
      </c>
      <c r="C7511">
        <v>3166</v>
      </c>
      <c r="D7511">
        <v>1004</v>
      </c>
    </row>
    <row r="7512" spans="1:4" x14ac:dyDescent="0.25">
      <c r="A7512">
        <v>46980</v>
      </c>
      <c r="B7512">
        <v>19.34</v>
      </c>
      <c r="C7512">
        <v>3155</v>
      </c>
      <c r="D7512">
        <v>1001</v>
      </c>
    </row>
    <row r="7513" spans="1:4" x14ac:dyDescent="0.25">
      <c r="A7513">
        <v>46982</v>
      </c>
      <c r="B7513">
        <v>18.68</v>
      </c>
      <c r="C7513">
        <v>3147</v>
      </c>
      <c r="D7513">
        <v>1005</v>
      </c>
    </row>
    <row r="7514" spans="1:4" x14ac:dyDescent="0.25">
      <c r="A7514">
        <v>46985</v>
      </c>
      <c r="B7514">
        <v>17.34</v>
      </c>
      <c r="C7514">
        <v>3136</v>
      </c>
      <c r="D7514">
        <v>1009</v>
      </c>
    </row>
    <row r="7515" spans="1:4" x14ac:dyDescent="0.25">
      <c r="A7515">
        <v>46987</v>
      </c>
      <c r="B7515">
        <v>15.36</v>
      </c>
      <c r="C7515">
        <v>3119</v>
      </c>
      <c r="D7515">
        <v>1020</v>
      </c>
    </row>
    <row r="7516" spans="1:4" x14ac:dyDescent="0.25">
      <c r="A7516">
        <v>46989</v>
      </c>
      <c r="B7516">
        <v>14.15</v>
      </c>
      <c r="C7516">
        <v>3097</v>
      </c>
      <c r="D7516">
        <v>1028</v>
      </c>
    </row>
    <row r="7517" spans="1:4" x14ac:dyDescent="0.25">
      <c r="A7517">
        <v>46991</v>
      </c>
      <c r="B7517">
        <v>13.58</v>
      </c>
      <c r="C7517">
        <v>3075</v>
      </c>
      <c r="D7517">
        <v>1039</v>
      </c>
    </row>
    <row r="7518" spans="1:4" x14ac:dyDescent="0.25">
      <c r="A7518">
        <v>46994</v>
      </c>
      <c r="B7518">
        <v>11.98</v>
      </c>
      <c r="C7518">
        <v>3053</v>
      </c>
      <c r="D7518">
        <v>1048</v>
      </c>
    </row>
    <row r="7519" spans="1:4" x14ac:dyDescent="0.25">
      <c r="A7519">
        <v>46996</v>
      </c>
      <c r="B7519">
        <v>10.11</v>
      </c>
      <c r="C7519">
        <v>3028</v>
      </c>
      <c r="D7519">
        <v>1062</v>
      </c>
    </row>
    <row r="7520" spans="1:4" x14ac:dyDescent="0.25">
      <c r="A7520">
        <v>46998</v>
      </c>
      <c r="B7520">
        <v>9.0500000000000007</v>
      </c>
      <c r="C7520">
        <v>2987</v>
      </c>
      <c r="D7520">
        <v>1066</v>
      </c>
    </row>
    <row r="7521" spans="1:4" x14ac:dyDescent="0.25">
      <c r="A7521">
        <v>47000</v>
      </c>
      <c r="B7521">
        <v>8.31</v>
      </c>
      <c r="C7521">
        <v>2943</v>
      </c>
      <c r="D7521">
        <v>1069</v>
      </c>
    </row>
    <row r="7522" spans="1:4" x14ac:dyDescent="0.25">
      <c r="A7522">
        <v>47002</v>
      </c>
      <c r="B7522">
        <v>6.31</v>
      </c>
      <c r="C7522">
        <v>2896</v>
      </c>
      <c r="D7522">
        <v>1074</v>
      </c>
    </row>
    <row r="7523" spans="1:4" x14ac:dyDescent="0.25">
      <c r="A7523">
        <v>47005</v>
      </c>
      <c r="B7523">
        <v>5.01</v>
      </c>
      <c r="C7523">
        <v>2845</v>
      </c>
      <c r="D7523">
        <v>1067</v>
      </c>
    </row>
    <row r="7524" spans="1:4" x14ac:dyDescent="0.25">
      <c r="A7524">
        <v>47007</v>
      </c>
      <c r="B7524">
        <v>4.55</v>
      </c>
      <c r="C7524">
        <v>2789</v>
      </c>
      <c r="D7524">
        <v>1065</v>
      </c>
    </row>
    <row r="7525" spans="1:4" x14ac:dyDescent="0.25">
      <c r="A7525">
        <v>47009</v>
      </c>
      <c r="B7525">
        <v>2.79</v>
      </c>
      <c r="C7525">
        <v>2729</v>
      </c>
      <c r="D7525">
        <v>1060</v>
      </c>
    </row>
    <row r="7526" spans="1:4" x14ac:dyDescent="0.25">
      <c r="A7526">
        <v>47011</v>
      </c>
      <c r="B7526">
        <v>1.03</v>
      </c>
      <c r="C7526">
        <v>2651</v>
      </c>
      <c r="D7526">
        <v>1052</v>
      </c>
    </row>
    <row r="7527" spans="1:4" x14ac:dyDescent="0.25">
      <c r="A7527">
        <v>47013</v>
      </c>
      <c r="B7527">
        <v>0.33</v>
      </c>
      <c r="C7527">
        <v>2557</v>
      </c>
      <c r="D7527">
        <v>1033</v>
      </c>
    </row>
    <row r="7528" spans="1:4" x14ac:dyDescent="0.25">
      <c r="A7528">
        <v>47015</v>
      </c>
      <c r="B7528">
        <v>359.34</v>
      </c>
      <c r="C7528">
        <v>2471</v>
      </c>
      <c r="D7528">
        <v>1013</v>
      </c>
    </row>
    <row r="7529" spans="1:4" x14ac:dyDescent="0.25">
      <c r="A7529">
        <v>47018</v>
      </c>
      <c r="B7529">
        <v>357.34</v>
      </c>
      <c r="C7529">
        <v>2374</v>
      </c>
      <c r="D7529">
        <v>995</v>
      </c>
    </row>
    <row r="7530" spans="1:4" x14ac:dyDescent="0.25">
      <c r="A7530">
        <v>47020</v>
      </c>
      <c r="B7530">
        <v>355.91</v>
      </c>
      <c r="C7530">
        <v>2274</v>
      </c>
      <c r="D7530">
        <v>978</v>
      </c>
    </row>
    <row r="7531" spans="1:4" x14ac:dyDescent="0.25">
      <c r="A7531">
        <v>47022</v>
      </c>
      <c r="B7531">
        <v>355.23</v>
      </c>
      <c r="C7531">
        <v>2161</v>
      </c>
      <c r="D7531">
        <v>957</v>
      </c>
    </row>
    <row r="7532" spans="1:4" x14ac:dyDescent="0.25">
      <c r="A7532">
        <v>47024</v>
      </c>
      <c r="B7532">
        <v>354</v>
      </c>
      <c r="C7532">
        <v>2036</v>
      </c>
      <c r="D7532">
        <v>932</v>
      </c>
    </row>
    <row r="7533" spans="1:4" x14ac:dyDescent="0.25">
      <c r="A7533">
        <v>47026</v>
      </c>
      <c r="B7533">
        <v>351.8</v>
      </c>
      <c r="C7533">
        <v>1925</v>
      </c>
      <c r="D7533">
        <v>901</v>
      </c>
    </row>
    <row r="7534" spans="1:4" x14ac:dyDescent="0.25">
      <c r="A7534">
        <v>47029</v>
      </c>
      <c r="B7534">
        <v>350.88</v>
      </c>
      <c r="C7534">
        <v>1792</v>
      </c>
      <c r="D7534">
        <v>876</v>
      </c>
    </row>
    <row r="7535" spans="1:4" x14ac:dyDescent="0.25">
      <c r="A7535">
        <v>47031</v>
      </c>
      <c r="B7535">
        <v>350.44</v>
      </c>
      <c r="C7535">
        <v>1675</v>
      </c>
      <c r="D7535">
        <v>855</v>
      </c>
    </row>
    <row r="7536" spans="1:4" x14ac:dyDescent="0.25">
      <c r="A7536">
        <v>47033</v>
      </c>
      <c r="B7536">
        <v>348.49</v>
      </c>
      <c r="C7536">
        <v>1557</v>
      </c>
      <c r="D7536">
        <v>833</v>
      </c>
    </row>
    <row r="7537" spans="1:4" x14ac:dyDescent="0.25">
      <c r="A7537">
        <v>47035</v>
      </c>
      <c r="B7537">
        <v>346.62</v>
      </c>
      <c r="C7537">
        <v>1419</v>
      </c>
      <c r="D7537">
        <v>810</v>
      </c>
    </row>
    <row r="7538" spans="1:4" x14ac:dyDescent="0.25">
      <c r="A7538">
        <v>47038</v>
      </c>
      <c r="B7538">
        <v>345.72</v>
      </c>
      <c r="C7538">
        <v>1274</v>
      </c>
      <c r="D7538">
        <v>775</v>
      </c>
    </row>
    <row r="7539" spans="1:4" x14ac:dyDescent="0.25">
      <c r="A7539">
        <v>47040</v>
      </c>
      <c r="B7539">
        <v>345.12</v>
      </c>
      <c r="C7539">
        <v>1152</v>
      </c>
      <c r="D7539">
        <v>753</v>
      </c>
    </row>
    <row r="7540" spans="1:4" x14ac:dyDescent="0.25">
      <c r="A7540">
        <v>47042</v>
      </c>
      <c r="B7540">
        <v>343.15</v>
      </c>
      <c r="C7540">
        <v>1044</v>
      </c>
      <c r="D7540">
        <v>736</v>
      </c>
    </row>
    <row r="7541" spans="1:4" x14ac:dyDescent="0.25">
      <c r="A7541">
        <v>47044</v>
      </c>
      <c r="B7541">
        <v>341.59</v>
      </c>
      <c r="C7541">
        <v>929</v>
      </c>
      <c r="D7541">
        <v>720</v>
      </c>
    </row>
    <row r="7542" spans="1:4" x14ac:dyDescent="0.25">
      <c r="A7542">
        <v>47046</v>
      </c>
      <c r="B7542">
        <v>340.99</v>
      </c>
      <c r="C7542">
        <v>812</v>
      </c>
      <c r="D7542">
        <v>713</v>
      </c>
    </row>
    <row r="7543" spans="1:4" x14ac:dyDescent="0.25">
      <c r="A7543">
        <v>47049</v>
      </c>
      <c r="B7543">
        <v>339.65</v>
      </c>
      <c r="C7543">
        <v>694</v>
      </c>
      <c r="D7543">
        <v>706</v>
      </c>
    </row>
    <row r="7544" spans="1:4" x14ac:dyDescent="0.25">
      <c r="A7544">
        <v>47051</v>
      </c>
      <c r="B7544">
        <v>337.5</v>
      </c>
      <c r="C7544">
        <v>592</v>
      </c>
      <c r="D7544">
        <v>706</v>
      </c>
    </row>
    <row r="7545" spans="1:4" x14ac:dyDescent="0.25">
      <c r="A7545">
        <v>47053</v>
      </c>
      <c r="B7545">
        <v>336.84</v>
      </c>
      <c r="C7545">
        <v>501</v>
      </c>
      <c r="D7545">
        <v>716</v>
      </c>
    </row>
    <row r="7546" spans="1:4" x14ac:dyDescent="0.25">
      <c r="A7546">
        <v>47055</v>
      </c>
      <c r="B7546">
        <v>336.36</v>
      </c>
      <c r="C7546">
        <v>430</v>
      </c>
      <c r="D7546">
        <v>744</v>
      </c>
    </row>
    <row r="7547" spans="1:4" x14ac:dyDescent="0.25">
      <c r="A7547">
        <v>47057</v>
      </c>
      <c r="B7547">
        <v>334.03</v>
      </c>
      <c r="C7547">
        <v>372</v>
      </c>
      <c r="D7547">
        <v>778</v>
      </c>
    </row>
    <row r="7548" spans="1:4" x14ac:dyDescent="0.25">
      <c r="A7548">
        <v>47059</v>
      </c>
      <c r="B7548">
        <v>332.66</v>
      </c>
      <c r="C7548">
        <v>272</v>
      </c>
      <c r="D7548">
        <v>827</v>
      </c>
    </row>
    <row r="7549" spans="1:4" x14ac:dyDescent="0.25">
      <c r="A7549">
        <v>47061</v>
      </c>
      <c r="B7549">
        <v>332.2</v>
      </c>
      <c r="C7549">
        <v>251</v>
      </c>
      <c r="D7549">
        <v>885</v>
      </c>
    </row>
    <row r="7550" spans="1:4" x14ac:dyDescent="0.25">
      <c r="A7550">
        <v>47064</v>
      </c>
      <c r="B7550">
        <v>330.55</v>
      </c>
      <c r="C7550">
        <v>228</v>
      </c>
      <c r="D7550">
        <v>956</v>
      </c>
    </row>
    <row r="7551" spans="1:4" x14ac:dyDescent="0.25">
      <c r="A7551">
        <v>47066</v>
      </c>
      <c r="B7551">
        <v>328.71</v>
      </c>
      <c r="C7551">
        <v>215</v>
      </c>
      <c r="D7551">
        <v>1039</v>
      </c>
    </row>
    <row r="7552" spans="1:4" x14ac:dyDescent="0.25">
      <c r="A7552">
        <v>47068</v>
      </c>
      <c r="B7552">
        <v>328.16</v>
      </c>
      <c r="C7552">
        <v>200</v>
      </c>
      <c r="D7552">
        <v>1127</v>
      </c>
    </row>
    <row r="7553" spans="1:4" x14ac:dyDescent="0.25">
      <c r="A7553">
        <v>47070</v>
      </c>
      <c r="B7553">
        <v>327.10000000000002</v>
      </c>
      <c r="C7553">
        <v>189</v>
      </c>
      <c r="D7553">
        <v>1221</v>
      </c>
    </row>
    <row r="7554" spans="1:4" x14ac:dyDescent="0.25">
      <c r="A7554">
        <v>47072</v>
      </c>
      <c r="B7554">
        <v>324.91000000000003</v>
      </c>
      <c r="C7554">
        <v>192</v>
      </c>
      <c r="D7554">
        <v>1331</v>
      </c>
    </row>
    <row r="7555" spans="1:4" x14ac:dyDescent="0.25">
      <c r="A7555">
        <v>47075</v>
      </c>
      <c r="B7555">
        <v>323.5</v>
      </c>
      <c r="C7555">
        <v>189</v>
      </c>
      <c r="D7555">
        <v>1451</v>
      </c>
    </row>
    <row r="7556" spans="1:4" x14ac:dyDescent="0.25">
      <c r="A7556">
        <v>47077</v>
      </c>
      <c r="B7556">
        <v>322.91000000000003</v>
      </c>
      <c r="C7556">
        <v>185</v>
      </c>
      <c r="D7556">
        <v>1563</v>
      </c>
    </row>
    <row r="7557" spans="1:4" x14ac:dyDescent="0.25">
      <c r="A7557">
        <v>47079</v>
      </c>
      <c r="B7557">
        <v>321.68</v>
      </c>
      <c r="C7557">
        <v>186</v>
      </c>
      <c r="D7557">
        <v>1681</v>
      </c>
    </row>
    <row r="7558" spans="1:4" x14ac:dyDescent="0.25">
      <c r="A7558">
        <v>47081</v>
      </c>
      <c r="B7558">
        <v>319.55</v>
      </c>
      <c r="C7558">
        <v>189</v>
      </c>
      <c r="D7558">
        <v>1796</v>
      </c>
    </row>
    <row r="7559" spans="1:4" x14ac:dyDescent="0.25">
      <c r="A7559">
        <v>47084</v>
      </c>
      <c r="B7559">
        <v>318.39999999999998</v>
      </c>
      <c r="C7559">
        <v>188</v>
      </c>
      <c r="D7559">
        <v>1916</v>
      </c>
    </row>
    <row r="7560" spans="1:4" x14ac:dyDescent="0.25">
      <c r="A7560">
        <v>47086</v>
      </c>
      <c r="B7560">
        <v>317.83</v>
      </c>
      <c r="C7560">
        <v>192</v>
      </c>
      <c r="D7560">
        <v>2035</v>
      </c>
    </row>
    <row r="7561" spans="1:4" x14ac:dyDescent="0.25">
      <c r="A7561">
        <v>47088</v>
      </c>
      <c r="B7561">
        <v>316.10000000000002</v>
      </c>
      <c r="C7561">
        <v>196</v>
      </c>
      <c r="D7561">
        <v>2150</v>
      </c>
    </row>
    <row r="7562" spans="1:4" x14ac:dyDescent="0.25">
      <c r="A7562">
        <v>47090</v>
      </c>
      <c r="B7562">
        <v>314.16000000000003</v>
      </c>
      <c r="C7562">
        <v>207</v>
      </c>
      <c r="D7562">
        <v>2266</v>
      </c>
    </row>
    <row r="7563" spans="1:4" x14ac:dyDescent="0.25">
      <c r="A7563">
        <v>47092</v>
      </c>
      <c r="B7563">
        <v>313.45999999999998</v>
      </c>
      <c r="C7563">
        <v>205</v>
      </c>
      <c r="D7563">
        <v>2376</v>
      </c>
    </row>
    <row r="7564" spans="1:4" x14ac:dyDescent="0.25">
      <c r="A7564">
        <v>47095</v>
      </c>
      <c r="B7564">
        <v>312.64999999999998</v>
      </c>
      <c r="C7564">
        <v>212</v>
      </c>
      <c r="D7564">
        <v>2476</v>
      </c>
    </row>
    <row r="7565" spans="1:4" x14ac:dyDescent="0.25">
      <c r="A7565">
        <v>47097</v>
      </c>
      <c r="B7565">
        <v>310.62</v>
      </c>
      <c r="C7565">
        <v>225</v>
      </c>
      <c r="D7565">
        <v>2582</v>
      </c>
    </row>
    <row r="7566" spans="1:4" x14ac:dyDescent="0.25">
      <c r="A7566">
        <v>47099</v>
      </c>
      <c r="B7566">
        <v>308.89</v>
      </c>
      <c r="C7566">
        <v>230</v>
      </c>
      <c r="D7566">
        <v>2679</v>
      </c>
    </row>
    <row r="7567" spans="1:4" x14ac:dyDescent="0.25">
      <c r="A7567">
        <v>47101</v>
      </c>
      <c r="B7567">
        <v>308.36</v>
      </c>
      <c r="C7567">
        <v>242</v>
      </c>
      <c r="D7567">
        <v>2769</v>
      </c>
    </row>
    <row r="7568" spans="1:4" x14ac:dyDescent="0.25">
      <c r="A7568">
        <v>47104</v>
      </c>
      <c r="B7568">
        <v>307.24</v>
      </c>
      <c r="C7568">
        <v>246</v>
      </c>
      <c r="D7568">
        <v>2851</v>
      </c>
    </row>
    <row r="7569" spans="1:4" x14ac:dyDescent="0.25">
      <c r="A7569">
        <v>47106</v>
      </c>
      <c r="B7569">
        <v>305.17</v>
      </c>
      <c r="C7569">
        <v>258</v>
      </c>
      <c r="D7569">
        <v>2929</v>
      </c>
    </row>
    <row r="7570" spans="1:4" x14ac:dyDescent="0.25">
      <c r="A7570">
        <v>47108</v>
      </c>
      <c r="B7570">
        <v>303.81</v>
      </c>
      <c r="C7570">
        <v>271</v>
      </c>
      <c r="D7570">
        <v>3009</v>
      </c>
    </row>
    <row r="7571" spans="1:4" x14ac:dyDescent="0.25">
      <c r="A7571">
        <v>47110</v>
      </c>
      <c r="B7571">
        <v>303.2</v>
      </c>
      <c r="C7571">
        <v>282</v>
      </c>
      <c r="D7571">
        <v>3077</v>
      </c>
    </row>
    <row r="7572" spans="1:4" x14ac:dyDescent="0.25">
      <c r="A7572">
        <v>47113</v>
      </c>
      <c r="B7572">
        <v>301.75</v>
      </c>
      <c r="C7572">
        <v>291</v>
      </c>
      <c r="D7572">
        <v>3130</v>
      </c>
    </row>
    <row r="7573" spans="1:4" x14ac:dyDescent="0.25">
      <c r="A7573">
        <v>47115</v>
      </c>
      <c r="B7573">
        <v>299.75</v>
      </c>
      <c r="C7573">
        <v>304</v>
      </c>
      <c r="D7573">
        <v>3178</v>
      </c>
    </row>
    <row r="7574" spans="1:4" x14ac:dyDescent="0.25">
      <c r="A7574">
        <v>47117</v>
      </c>
      <c r="B7574">
        <v>298.77999999999997</v>
      </c>
      <c r="C7574">
        <v>312</v>
      </c>
      <c r="D7574">
        <v>3221</v>
      </c>
    </row>
    <row r="7575" spans="1:4" x14ac:dyDescent="0.25">
      <c r="A7575">
        <v>47119</v>
      </c>
      <c r="B7575">
        <v>298.25</v>
      </c>
      <c r="C7575">
        <v>320</v>
      </c>
      <c r="D7575">
        <v>3261</v>
      </c>
    </row>
    <row r="7576" spans="1:4" x14ac:dyDescent="0.25">
      <c r="A7576">
        <v>47121</v>
      </c>
      <c r="B7576">
        <v>296.25</v>
      </c>
      <c r="C7576">
        <v>331</v>
      </c>
      <c r="D7576">
        <v>3294</v>
      </c>
    </row>
    <row r="7577" spans="1:4" x14ac:dyDescent="0.25">
      <c r="A7577">
        <v>47124</v>
      </c>
      <c r="B7577">
        <v>294.33999999999997</v>
      </c>
      <c r="C7577">
        <v>338</v>
      </c>
      <c r="D7577">
        <v>3315</v>
      </c>
    </row>
    <row r="7578" spans="1:4" x14ac:dyDescent="0.25">
      <c r="A7578">
        <v>47126</v>
      </c>
      <c r="B7578">
        <v>293.75</v>
      </c>
      <c r="C7578">
        <v>349</v>
      </c>
      <c r="D7578">
        <v>3334</v>
      </c>
    </row>
    <row r="7579" spans="1:4" x14ac:dyDescent="0.25">
      <c r="A7579">
        <v>47128</v>
      </c>
      <c r="B7579">
        <v>292.98</v>
      </c>
      <c r="C7579">
        <v>355</v>
      </c>
      <c r="D7579">
        <v>3345</v>
      </c>
    </row>
    <row r="7580" spans="1:4" x14ac:dyDescent="0.25">
      <c r="A7580">
        <v>47130</v>
      </c>
      <c r="B7580">
        <v>290.69</v>
      </c>
      <c r="C7580">
        <v>364</v>
      </c>
      <c r="D7580">
        <v>3355</v>
      </c>
    </row>
    <row r="7581" spans="1:4" x14ac:dyDescent="0.25">
      <c r="A7581">
        <v>47133</v>
      </c>
      <c r="B7581">
        <v>289.35000000000002</v>
      </c>
      <c r="C7581">
        <v>378</v>
      </c>
      <c r="D7581">
        <v>3361</v>
      </c>
    </row>
    <row r="7582" spans="1:4" x14ac:dyDescent="0.25">
      <c r="A7582">
        <v>47135</v>
      </c>
      <c r="B7582">
        <v>288.74</v>
      </c>
      <c r="C7582">
        <v>387</v>
      </c>
      <c r="D7582">
        <v>3356</v>
      </c>
    </row>
    <row r="7583" spans="1:4" x14ac:dyDescent="0.25">
      <c r="A7583">
        <v>47137</v>
      </c>
      <c r="B7583">
        <v>287.38</v>
      </c>
      <c r="C7583">
        <v>401</v>
      </c>
      <c r="D7583">
        <v>3346</v>
      </c>
    </row>
    <row r="7584" spans="1:4" x14ac:dyDescent="0.25">
      <c r="A7584">
        <v>47139</v>
      </c>
      <c r="B7584">
        <v>285.27</v>
      </c>
      <c r="C7584">
        <v>417</v>
      </c>
      <c r="D7584">
        <v>3342</v>
      </c>
    </row>
    <row r="7585" spans="1:4" x14ac:dyDescent="0.25">
      <c r="A7585">
        <v>47141</v>
      </c>
      <c r="B7585">
        <v>284.06</v>
      </c>
      <c r="C7585">
        <v>439</v>
      </c>
      <c r="D7585">
        <v>3335</v>
      </c>
    </row>
    <row r="7586" spans="1:4" x14ac:dyDescent="0.25">
      <c r="A7586">
        <v>47144</v>
      </c>
      <c r="B7586">
        <v>283.60000000000002</v>
      </c>
      <c r="C7586">
        <v>465</v>
      </c>
      <c r="D7586">
        <v>3330</v>
      </c>
    </row>
    <row r="7587" spans="1:4" x14ac:dyDescent="0.25">
      <c r="A7587">
        <v>47146</v>
      </c>
      <c r="B7587">
        <v>281.95</v>
      </c>
      <c r="C7587">
        <v>493</v>
      </c>
      <c r="D7587">
        <v>3323</v>
      </c>
    </row>
    <row r="7588" spans="1:4" x14ac:dyDescent="0.25">
      <c r="A7588">
        <v>47148</v>
      </c>
      <c r="B7588">
        <v>279.86</v>
      </c>
      <c r="C7588">
        <v>524</v>
      </c>
      <c r="D7588">
        <v>3313</v>
      </c>
    </row>
    <row r="7589" spans="1:4" x14ac:dyDescent="0.25">
      <c r="A7589">
        <v>47150</v>
      </c>
      <c r="B7589">
        <v>279.07</v>
      </c>
      <c r="C7589">
        <v>565</v>
      </c>
      <c r="D7589">
        <v>3307</v>
      </c>
    </row>
    <row r="7590" spans="1:4" x14ac:dyDescent="0.25">
      <c r="A7590">
        <v>47153</v>
      </c>
      <c r="B7590">
        <v>278.45</v>
      </c>
      <c r="C7590">
        <v>613</v>
      </c>
      <c r="D7590">
        <v>3307</v>
      </c>
    </row>
    <row r="7591" spans="1:4" x14ac:dyDescent="0.25">
      <c r="A7591">
        <v>47155</v>
      </c>
      <c r="B7591">
        <v>276.37</v>
      </c>
      <c r="C7591">
        <v>662</v>
      </c>
      <c r="D7591">
        <v>3313</v>
      </c>
    </row>
    <row r="7592" spans="1:4" x14ac:dyDescent="0.25">
      <c r="A7592">
        <v>47157</v>
      </c>
      <c r="B7592">
        <v>274.72000000000003</v>
      </c>
      <c r="C7592">
        <v>726</v>
      </c>
      <c r="D7592">
        <v>3315</v>
      </c>
    </row>
    <row r="7593" spans="1:4" x14ac:dyDescent="0.25">
      <c r="A7593">
        <v>47159</v>
      </c>
      <c r="B7593">
        <v>274.17</v>
      </c>
      <c r="C7593">
        <v>792</v>
      </c>
      <c r="D7593">
        <v>3316</v>
      </c>
    </row>
    <row r="7594" spans="1:4" x14ac:dyDescent="0.25">
      <c r="A7594">
        <v>47162</v>
      </c>
      <c r="B7594">
        <v>273.05</v>
      </c>
      <c r="C7594">
        <v>863</v>
      </c>
      <c r="D7594">
        <v>3325</v>
      </c>
    </row>
    <row r="7595" spans="1:4" x14ac:dyDescent="0.25">
      <c r="A7595">
        <v>47164</v>
      </c>
      <c r="B7595">
        <v>270.92</v>
      </c>
      <c r="C7595">
        <v>944</v>
      </c>
      <c r="D7595">
        <v>3339</v>
      </c>
    </row>
    <row r="7596" spans="1:4" x14ac:dyDescent="0.25">
      <c r="A7596">
        <v>47166</v>
      </c>
      <c r="B7596">
        <v>269.60000000000002</v>
      </c>
      <c r="C7596">
        <v>1034</v>
      </c>
      <c r="D7596">
        <v>3356</v>
      </c>
    </row>
    <row r="7597" spans="1:4" x14ac:dyDescent="0.25">
      <c r="A7597">
        <v>47168</v>
      </c>
      <c r="B7597">
        <v>268.95999999999998</v>
      </c>
      <c r="C7597">
        <v>1138</v>
      </c>
      <c r="D7597">
        <v>3371</v>
      </c>
    </row>
    <row r="7598" spans="1:4" x14ac:dyDescent="0.25">
      <c r="A7598">
        <v>47171</v>
      </c>
      <c r="B7598">
        <v>267.64</v>
      </c>
      <c r="C7598">
        <v>1250</v>
      </c>
      <c r="D7598">
        <v>3390</v>
      </c>
    </row>
    <row r="7599" spans="1:4" x14ac:dyDescent="0.25">
      <c r="A7599">
        <v>47173</v>
      </c>
      <c r="B7599">
        <v>265.49</v>
      </c>
      <c r="C7599">
        <v>1361</v>
      </c>
      <c r="D7599">
        <v>3413</v>
      </c>
    </row>
    <row r="7600" spans="1:4" x14ac:dyDescent="0.25">
      <c r="A7600">
        <v>47175</v>
      </c>
      <c r="B7600">
        <v>264.08</v>
      </c>
      <c r="C7600">
        <v>1483</v>
      </c>
      <c r="D7600">
        <v>3433</v>
      </c>
    </row>
    <row r="7601" spans="1:4" x14ac:dyDescent="0.25">
      <c r="A7601">
        <v>47178</v>
      </c>
      <c r="B7601">
        <v>263.45</v>
      </c>
      <c r="C7601">
        <v>1606</v>
      </c>
      <c r="D7601">
        <v>3457</v>
      </c>
    </row>
    <row r="7602" spans="1:4" x14ac:dyDescent="0.25">
      <c r="A7602">
        <v>47180</v>
      </c>
      <c r="B7602">
        <v>262.33</v>
      </c>
      <c r="C7602">
        <v>1731</v>
      </c>
      <c r="D7602">
        <v>3482</v>
      </c>
    </row>
    <row r="7603" spans="1:4" x14ac:dyDescent="0.25">
      <c r="A7603">
        <v>47182</v>
      </c>
      <c r="B7603">
        <v>260.17</v>
      </c>
      <c r="C7603">
        <v>1866</v>
      </c>
      <c r="D7603">
        <v>3507</v>
      </c>
    </row>
    <row r="7604" spans="1:4" x14ac:dyDescent="0.25">
      <c r="A7604">
        <v>47185</v>
      </c>
      <c r="B7604">
        <v>258.57</v>
      </c>
      <c r="C7604">
        <v>2001</v>
      </c>
      <c r="D7604">
        <v>3525</v>
      </c>
    </row>
    <row r="7605" spans="1:4" x14ac:dyDescent="0.25">
      <c r="A7605">
        <v>47187</v>
      </c>
      <c r="B7605">
        <v>257.89</v>
      </c>
      <c r="C7605">
        <v>2138</v>
      </c>
      <c r="D7605">
        <v>3545</v>
      </c>
    </row>
    <row r="7606" spans="1:4" x14ac:dyDescent="0.25">
      <c r="A7606">
        <v>47189</v>
      </c>
      <c r="B7606">
        <v>256.94</v>
      </c>
      <c r="C7606">
        <v>2274</v>
      </c>
      <c r="D7606">
        <v>3569</v>
      </c>
    </row>
    <row r="7607" spans="1:4" x14ac:dyDescent="0.25">
      <c r="A7607">
        <v>47191</v>
      </c>
      <c r="B7607">
        <v>254.74</v>
      </c>
      <c r="C7607">
        <v>2407</v>
      </c>
      <c r="D7607">
        <v>3599</v>
      </c>
    </row>
    <row r="7608" spans="1:4" x14ac:dyDescent="0.25">
      <c r="A7608">
        <v>47194</v>
      </c>
      <c r="B7608">
        <v>253.14</v>
      </c>
      <c r="C7608">
        <v>2543</v>
      </c>
      <c r="D7608">
        <v>3618</v>
      </c>
    </row>
    <row r="7609" spans="1:4" x14ac:dyDescent="0.25">
      <c r="A7609">
        <v>47196</v>
      </c>
      <c r="B7609">
        <v>252.31</v>
      </c>
      <c r="C7609">
        <v>2676</v>
      </c>
      <c r="D7609">
        <v>3627</v>
      </c>
    </row>
    <row r="7610" spans="1:4" x14ac:dyDescent="0.25">
      <c r="A7610">
        <v>47198</v>
      </c>
      <c r="B7610">
        <v>251.45</v>
      </c>
      <c r="C7610">
        <v>2789</v>
      </c>
      <c r="D7610">
        <v>3635</v>
      </c>
    </row>
    <row r="7611" spans="1:4" x14ac:dyDescent="0.25">
      <c r="A7611">
        <v>47201</v>
      </c>
      <c r="B7611">
        <v>249.51</v>
      </c>
      <c r="C7611">
        <v>2911</v>
      </c>
      <c r="D7611">
        <v>3640</v>
      </c>
    </row>
    <row r="7612" spans="1:4" x14ac:dyDescent="0.25">
      <c r="A7612">
        <v>47203</v>
      </c>
      <c r="B7612">
        <v>247.6</v>
      </c>
      <c r="C7612">
        <v>3024</v>
      </c>
      <c r="D7612">
        <v>3642</v>
      </c>
    </row>
    <row r="7613" spans="1:4" x14ac:dyDescent="0.25">
      <c r="A7613">
        <v>47205</v>
      </c>
      <c r="B7613">
        <v>246.59</v>
      </c>
      <c r="C7613">
        <v>3134</v>
      </c>
      <c r="D7613">
        <v>3622</v>
      </c>
    </row>
    <row r="7614" spans="1:4" x14ac:dyDescent="0.25">
      <c r="A7614">
        <v>47208</v>
      </c>
      <c r="B7614">
        <v>246</v>
      </c>
      <c r="C7614">
        <v>3221</v>
      </c>
      <c r="D7614">
        <v>3588</v>
      </c>
    </row>
    <row r="7615" spans="1:4" x14ac:dyDescent="0.25">
      <c r="A7615">
        <v>47210</v>
      </c>
      <c r="B7615">
        <v>244.13</v>
      </c>
      <c r="C7615">
        <v>3287</v>
      </c>
      <c r="D7615">
        <v>3544</v>
      </c>
    </row>
    <row r="7616" spans="1:4" x14ac:dyDescent="0.25">
      <c r="A7616">
        <v>47212</v>
      </c>
      <c r="B7616">
        <v>242.22</v>
      </c>
      <c r="C7616">
        <v>3353</v>
      </c>
      <c r="D7616">
        <v>3492</v>
      </c>
    </row>
    <row r="7617" spans="1:4" x14ac:dyDescent="0.25">
      <c r="A7617">
        <v>47215</v>
      </c>
      <c r="B7617">
        <v>240.99</v>
      </c>
      <c r="C7617">
        <v>3414</v>
      </c>
      <c r="D7617">
        <v>3425</v>
      </c>
    </row>
    <row r="7618" spans="1:4" x14ac:dyDescent="0.25">
      <c r="A7618">
        <v>47217</v>
      </c>
      <c r="B7618">
        <v>240.31</v>
      </c>
      <c r="C7618">
        <v>3463</v>
      </c>
      <c r="D7618">
        <v>3342</v>
      </c>
    </row>
    <row r="7619" spans="1:4" x14ac:dyDescent="0.25">
      <c r="A7619">
        <v>47219</v>
      </c>
      <c r="B7619">
        <v>238.7</v>
      </c>
      <c r="C7619">
        <v>3495</v>
      </c>
      <c r="D7619">
        <v>3243</v>
      </c>
    </row>
    <row r="7620" spans="1:4" x14ac:dyDescent="0.25">
      <c r="A7620">
        <v>47222</v>
      </c>
      <c r="B7620">
        <v>236.68</v>
      </c>
      <c r="C7620">
        <v>3511</v>
      </c>
      <c r="D7620">
        <v>3141</v>
      </c>
    </row>
    <row r="7621" spans="1:4" x14ac:dyDescent="0.25">
      <c r="A7621">
        <v>47224</v>
      </c>
      <c r="B7621">
        <v>235.58</v>
      </c>
      <c r="C7621">
        <v>3531</v>
      </c>
      <c r="D7621">
        <v>3036</v>
      </c>
    </row>
    <row r="7622" spans="1:4" x14ac:dyDescent="0.25">
      <c r="A7622">
        <v>47226</v>
      </c>
      <c r="B7622">
        <v>234.9</v>
      </c>
      <c r="C7622">
        <v>3549</v>
      </c>
      <c r="D7622">
        <v>2928</v>
      </c>
    </row>
    <row r="7623" spans="1:4" x14ac:dyDescent="0.25">
      <c r="A7623">
        <v>47228</v>
      </c>
      <c r="B7623">
        <v>233.28</v>
      </c>
      <c r="C7623">
        <v>3561</v>
      </c>
      <c r="D7623">
        <v>2812</v>
      </c>
    </row>
    <row r="7624" spans="1:4" x14ac:dyDescent="0.25">
      <c r="A7624">
        <v>47231</v>
      </c>
      <c r="B7624">
        <v>231.25</v>
      </c>
      <c r="C7624">
        <v>3568</v>
      </c>
      <c r="D7624">
        <v>2678</v>
      </c>
    </row>
    <row r="7625" spans="1:4" x14ac:dyDescent="0.25">
      <c r="A7625">
        <v>47233</v>
      </c>
      <c r="B7625">
        <v>229.91</v>
      </c>
      <c r="C7625">
        <v>3567</v>
      </c>
      <c r="D7625">
        <v>2541</v>
      </c>
    </row>
    <row r="7626" spans="1:4" x14ac:dyDescent="0.25">
      <c r="A7626">
        <v>47235</v>
      </c>
      <c r="B7626">
        <v>229.28</v>
      </c>
      <c r="C7626">
        <v>3566</v>
      </c>
      <c r="D7626">
        <v>2413</v>
      </c>
    </row>
    <row r="7627" spans="1:4" x14ac:dyDescent="0.25">
      <c r="A7627">
        <v>47238</v>
      </c>
      <c r="B7627">
        <v>228.11</v>
      </c>
      <c r="C7627">
        <v>3564</v>
      </c>
      <c r="D7627">
        <v>2352</v>
      </c>
    </row>
    <row r="7628" spans="1:4" x14ac:dyDescent="0.25">
      <c r="A7628">
        <v>47240</v>
      </c>
      <c r="B7628">
        <v>225.87</v>
      </c>
      <c r="C7628">
        <v>3562</v>
      </c>
      <c r="D7628">
        <v>2186</v>
      </c>
    </row>
    <row r="7629" spans="1:4" x14ac:dyDescent="0.25">
      <c r="A7629">
        <v>47242</v>
      </c>
      <c r="B7629">
        <v>224.46</v>
      </c>
      <c r="C7629">
        <v>3561</v>
      </c>
      <c r="D7629">
        <v>2054</v>
      </c>
    </row>
    <row r="7630" spans="1:4" x14ac:dyDescent="0.25">
      <c r="A7630">
        <v>47245</v>
      </c>
      <c r="B7630">
        <v>223.67</v>
      </c>
      <c r="C7630">
        <v>3544</v>
      </c>
      <c r="D7630">
        <v>1921</v>
      </c>
    </row>
    <row r="7631" spans="1:4" x14ac:dyDescent="0.25">
      <c r="A7631">
        <v>47247</v>
      </c>
      <c r="B7631">
        <v>222.53</v>
      </c>
      <c r="C7631">
        <v>3532</v>
      </c>
      <c r="D7631">
        <v>1811</v>
      </c>
    </row>
    <row r="7632" spans="1:4" x14ac:dyDescent="0.25">
      <c r="A7632">
        <v>47249</v>
      </c>
      <c r="B7632">
        <v>220.57</v>
      </c>
      <c r="C7632">
        <v>3523</v>
      </c>
      <c r="D7632">
        <v>1712</v>
      </c>
    </row>
    <row r="7633" spans="1:4" x14ac:dyDescent="0.25">
      <c r="A7633">
        <v>47252</v>
      </c>
      <c r="B7633">
        <v>218.93</v>
      </c>
      <c r="C7633">
        <v>3515</v>
      </c>
      <c r="D7633">
        <v>1615</v>
      </c>
    </row>
    <row r="7634" spans="1:4" x14ac:dyDescent="0.25">
      <c r="A7634">
        <v>47254</v>
      </c>
      <c r="B7634">
        <v>218.14</v>
      </c>
      <c r="C7634">
        <v>3503</v>
      </c>
      <c r="D7634">
        <v>1515</v>
      </c>
    </row>
    <row r="7635" spans="1:4" x14ac:dyDescent="0.25">
      <c r="A7635">
        <v>47256</v>
      </c>
      <c r="B7635">
        <v>217.08</v>
      </c>
      <c r="C7635">
        <v>3492</v>
      </c>
      <c r="D7635">
        <v>1420</v>
      </c>
    </row>
    <row r="7636" spans="1:4" x14ac:dyDescent="0.25">
      <c r="A7636">
        <v>47259</v>
      </c>
      <c r="B7636">
        <v>215.04</v>
      </c>
      <c r="C7636">
        <v>3484</v>
      </c>
      <c r="D7636">
        <v>1341</v>
      </c>
    </row>
    <row r="7637" spans="1:4" x14ac:dyDescent="0.25">
      <c r="A7637">
        <v>47261</v>
      </c>
      <c r="B7637">
        <v>213.5</v>
      </c>
      <c r="C7637">
        <v>3474</v>
      </c>
      <c r="D7637">
        <v>1266</v>
      </c>
    </row>
    <row r="7638" spans="1:4" x14ac:dyDescent="0.25">
      <c r="A7638">
        <v>47263</v>
      </c>
      <c r="B7638">
        <v>212.42</v>
      </c>
      <c r="C7638">
        <v>3469</v>
      </c>
      <c r="D7638">
        <v>1199</v>
      </c>
    </row>
    <row r="7639" spans="1:4" x14ac:dyDescent="0.25">
      <c r="A7639">
        <v>47266</v>
      </c>
      <c r="B7639">
        <v>211.46</v>
      </c>
      <c r="C7639">
        <v>3461</v>
      </c>
      <c r="D7639">
        <v>1137</v>
      </c>
    </row>
    <row r="7640" spans="1:4" x14ac:dyDescent="0.25">
      <c r="A7640">
        <v>47268</v>
      </c>
      <c r="B7640">
        <v>209.61</v>
      </c>
      <c r="C7640">
        <v>3452</v>
      </c>
      <c r="D7640">
        <v>1082</v>
      </c>
    </row>
    <row r="7641" spans="1:4" x14ac:dyDescent="0.25">
      <c r="A7641">
        <v>47270</v>
      </c>
      <c r="B7641">
        <v>207.76</v>
      </c>
      <c r="C7641">
        <v>3444</v>
      </c>
      <c r="D7641">
        <v>1039</v>
      </c>
    </row>
    <row r="7642" spans="1:4" x14ac:dyDescent="0.25">
      <c r="A7642">
        <v>47272</v>
      </c>
      <c r="B7642">
        <v>206.8</v>
      </c>
      <c r="C7642">
        <v>3438</v>
      </c>
      <c r="D7642">
        <v>1001</v>
      </c>
    </row>
    <row r="7643" spans="1:4" x14ac:dyDescent="0.25">
      <c r="A7643">
        <v>47275</v>
      </c>
      <c r="B7643">
        <v>206.05</v>
      </c>
      <c r="C7643">
        <v>3431</v>
      </c>
      <c r="D7643">
        <v>972</v>
      </c>
    </row>
    <row r="7644" spans="1:4" x14ac:dyDescent="0.25">
      <c r="A7644">
        <v>47277</v>
      </c>
      <c r="B7644">
        <v>204.07</v>
      </c>
      <c r="C7644">
        <v>3428</v>
      </c>
      <c r="D7644">
        <v>954</v>
      </c>
    </row>
    <row r="7645" spans="1:4" x14ac:dyDescent="0.25">
      <c r="A7645">
        <v>47279</v>
      </c>
      <c r="B7645">
        <v>202.51</v>
      </c>
      <c r="C7645">
        <v>3419</v>
      </c>
      <c r="D7645">
        <v>931</v>
      </c>
    </row>
    <row r="7646" spans="1:4" x14ac:dyDescent="0.25">
      <c r="A7646">
        <v>47281</v>
      </c>
      <c r="B7646">
        <v>201.48</v>
      </c>
      <c r="C7646">
        <v>3409</v>
      </c>
      <c r="D7646">
        <v>914</v>
      </c>
    </row>
    <row r="7647" spans="1:4" x14ac:dyDescent="0.25">
      <c r="A7647">
        <v>47284</v>
      </c>
      <c r="B7647">
        <v>200.62</v>
      </c>
      <c r="C7647">
        <v>3403</v>
      </c>
      <c r="D7647">
        <v>908</v>
      </c>
    </row>
    <row r="7648" spans="1:4" x14ac:dyDescent="0.25">
      <c r="A7648">
        <v>47286</v>
      </c>
      <c r="B7648">
        <v>198.91</v>
      </c>
      <c r="C7648">
        <v>3398</v>
      </c>
      <c r="D7648">
        <v>907</v>
      </c>
    </row>
    <row r="7649" spans="1:4" x14ac:dyDescent="0.25">
      <c r="A7649">
        <v>47288</v>
      </c>
      <c r="B7649">
        <v>197.39</v>
      </c>
      <c r="C7649">
        <v>3390</v>
      </c>
      <c r="D7649">
        <v>912</v>
      </c>
    </row>
    <row r="7650" spans="1:4" x14ac:dyDescent="0.25">
      <c r="A7650">
        <v>47290</v>
      </c>
      <c r="B7650">
        <v>196.45</v>
      </c>
      <c r="C7650">
        <v>3373</v>
      </c>
      <c r="D7650">
        <v>911</v>
      </c>
    </row>
    <row r="7651" spans="1:4" x14ac:dyDescent="0.25">
      <c r="A7651">
        <v>47293</v>
      </c>
      <c r="B7651">
        <v>195.3</v>
      </c>
      <c r="C7651">
        <v>3353</v>
      </c>
      <c r="D7651">
        <v>915</v>
      </c>
    </row>
    <row r="7652" spans="1:4" x14ac:dyDescent="0.25">
      <c r="A7652">
        <v>47295</v>
      </c>
      <c r="B7652">
        <v>193.39</v>
      </c>
      <c r="C7652">
        <v>3331</v>
      </c>
      <c r="D7652">
        <v>922</v>
      </c>
    </row>
    <row r="7653" spans="1:4" x14ac:dyDescent="0.25">
      <c r="A7653">
        <v>47297</v>
      </c>
      <c r="B7653">
        <v>192.29</v>
      </c>
      <c r="C7653">
        <v>3307</v>
      </c>
      <c r="D7653">
        <v>925</v>
      </c>
    </row>
    <row r="7654" spans="1:4" x14ac:dyDescent="0.25">
      <c r="A7654">
        <v>47299</v>
      </c>
      <c r="B7654">
        <v>191.48</v>
      </c>
      <c r="C7654">
        <v>3283</v>
      </c>
      <c r="D7654">
        <v>936</v>
      </c>
    </row>
    <row r="7655" spans="1:4" x14ac:dyDescent="0.25">
      <c r="A7655">
        <v>47302</v>
      </c>
      <c r="B7655">
        <v>189.79</v>
      </c>
      <c r="C7655">
        <v>3254</v>
      </c>
      <c r="D7655">
        <v>938</v>
      </c>
    </row>
    <row r="7656" spans="1:4" x14ac:dyDescent="0.25">
      <c r="A7656">
        <v>47304</v>
      </c>
      <c r="B7656">
        <v>188.34</v>
      </c>
      <c r="C7656">
        <v>3213</v>
      </c>
      <c r="D7656">
        <v>940</v>
      </c>
    </row>
    <row r="7657" spans="1:4" x14ac:dyDescent="0.25">
      <c r="A7657">
        <v>47306</v>
      </c>
      <c r="B7657">
        <v>187.17</v>
      </c>
      <c r="C7657">
        <v>3161</v>
      </c>
      <c r="D7657">
        <v>932</v>
      </c>
    </row>
    <row r="7658" spans="1:4" x14ac:dyDescent="0.25">
      <c r="A7658">
        <v>47308</v>
      </c>
      <c r="B7658">
        <v>186.21</v>
      </c>
      <c r="C7658">
        <v>3110</v>
      </c>
      <c r="D7658">
        <v>927</v>
      </c>
    </row>
    <row r="7659" spans="1:4" x14ac:dyDescent="0.25">
      <c r="A7659">
        <v>47310</v>
      </c>
      <c r="B7659">
        <v>184.56</v>
      </c>
      <c r="C7659">
        <v>3053</v>
      </c>
      <c r="D7659">
        <v>921</v>
      </c>
    </row>
    <row r="7660" spans="1:4" x14ac:dyDescent="0.25">
      <c r="A7660">
        <v>47313</v>
      </c>
      <c r="B7660">
        <v>183.04</v>
      </c>
      <c r="C7660">
        <v>2990</v>
      </c>
      <c r="D7660">
        <v>916</v>
      </c>
    </row>
    <row r="7661" spans="1:4" x14ac:dyDescent="0.25">
      <c r="A7661">
        <v>47315</v>
      </c>
      <c r="B7661">
        <v>182.16</v>
      </c>
      <c r="C7661">
        <v>2887</v>
      </c>
      <c r="D7661">
        <v>900</v>
      </c>
    </row>
    <row r="7662" spans="1:4" x14ac:dyDescent="0.25">
      <c r="A7662">
        <v>47317</v>
      </c>
      <c r="B7662">
        <v>181.11</v>
      </c>
      <c r="C7662">
        <v>2824</v>
      </c>
      <c r="D7662">
        <v>880</v>
      </c>
    </row>
    <row r="7663" spans="1:4" x14ac:dyDescent="0.25">
      <c r="A7663">
        <v>47319</v>
      </c>
      <c r="B7663">
        <v>179.07</v>
      </c>
      <c r="C7663">
        <v>2731</v>
      </c>
      <c r="D7663">
        <v>858</v>
      </c>
    </row>
    <row r="7664" spans="1:4" x14ac:dyDescent="0.25">
      <c r="A7664">
        <v>47322</v>
      </c>
      <c r="B7664">
        <v>177.9</v>
      </c>
      <c r="C7664">
        <v>2633</v>
      </c>
      <c r="D7664">
        <v>833</v>
      </c>
    </row>
    <row r="7665" spans="1:4" x14ac:dyDescent="0.25">
      <c r="A7665">
        <v>47324</v>
      </c>
      <c r="B7665">
        <v>177</v>
      </c>
      <c r="C7665">
        <v>2531</v>
      </c>
      <c r="D7665">
        <v>810</v>
      </c>
    </row>
    <row r="7666" spans="1:4" x14ac:dyDescent="0.25">
      <c r="A7666">
        <v>47326</v>
      </c>
      <c r="B7666">
        <v>175.48</v>
      </c>
      <c r="C7666">
        <v>2425</v>
      </c>
      <c r="D7666">
        <v>789</v>
      </c>
    </row>
    <row r="7667" spans="1:4" x14ac:dyDescent="0.25">
      <c r="A7667">
        <v>47328</v>
      </c>
      <c r="B7667">
        <v>173.99</v>
      </c>
      <c r="C7667">
        <v>2308</v>
      </c>
      <c r="D7667">
        <v>764</v>
      </c>
    </row>
    <row r="7668" spans="1:4" x14ac:dyDescent="0.25">
      <c r="A7668">
        <v>47330</v>
      </c>
      <c r="B7668">
        <v>172.72</v>
      </c>
      <c r="C7668">
        <v>2181</v>
      </c>
      <c r="D7668">
        <v>725</v>
      </c>
    </row>
    <row r="7669" spans="1:4" x14ac:dyDescent="0.25">
      <c r="A7669">
        <v>47333</v>
      </c>
      <c r="B7669">
        <v>171.75</v>
      </c>
      <c r="C7669">
        <v>2060</v>
      </c>
      <c r="D7669">
        <v>696</v>
      </c>
    </row>
    <row r="7670" spans="1:4" x14ac:dyDescent="0.25">
      <c r="A7670">
        <v>47335</v>
      </c>
      <c r="B7670">
        <v>170.41</v>
      </c>
      <c r="C7670">
        <v>1936</v>
      </c>
      <c r="D7670">
        <v>666</v>
      </c>
    </row>
    <row r="7671" spans="1:4" x14ac:dyDescent="0.25">
      <c r="A7671">
        <v>47337</v>
      </c>
      <c r="B7671">
        <v>168.72</v>
      </c>
      <c r="C7671">
        <v>1817</v>
      </c>
      <c r="D7671">
        <v>643</v>
      </c>
    </row>
    <row r="7672" spans="1:4" x14ac:dyDescent="0.25">
      <c r="A7672">
        <v>47339</v>
      </c>
      <c r="B7672">
        <v>167.55</v>
      </c>
      <c r="C7672">
        <v>1684</v>
      </c>
      <c r="D7672">
        <v>615</v>
      </c>
    </row>
    <row r="7673" spans="1:4" x14ac:dyDescent="0.25">
      <c r="A7673">
        <v>47342</v>
      </c>
      <c r="B7673">
        <v>166.72</v>
      </c>
      <c r="C7673">
        <v>1544</v>
      </c>
      <c r="D7673">
        <v>576</v>
      </c>
    </row>
    <row r="7674" spans="1:4" x14ac:dyDescent="0.25">
      <c r="A7674">
        <v>47344</v>
      </c>
      <c r="B7674">
        <v>164.85</v>
      </c>
      <c r="C7674">
        <v>1417</v>
      </c>
      <c r="D7674">
        <v>546</v>
      </c>
    </row>
    <row r="7675" spans="1:4" x14ac:dyDescent="0.25">
      <c r="A7675">
        <v>47346</v>
      </c>
      <c r="B7675">
        <v>163.55000000000001</v>
      </c>
      <c r="C7675">
        <v>1293</v>
      </c>
      <c r="D7675">
        <v>521</v>
      </c>
    </row>
    <row r="7676" spans="1:4" x14ac:dyDescent="0.25">
      <c r="A7676">
        <v>47348</v>
      </c>
      <c r="B7676">
        <v>162.66999999999999</v>
      </c>
      <c r="C7676">
        <v>1173</v>
      </c>
      <c r="D7676">
        <v>498</v>
      </c>
    </row>
    <row r="7677" spans="1:4" x14ac:dyDescent="0.25">
      <c r="A7677">
        <v>47351</v>
      </c>
      <c r="B7677">
        <v>161.18</v>
      </c>
      <c r="C7677">
        <v>1057</v>
      </c>
      <c r="D7677">
        <v>483</v>
      </c>
    </row>
    <row r="7678" spans="1:4" x14ac:dyDescent="0.25">
      <c r="A7678">
        <v>47353</v>
      </c>
      <c r="B7678">
        <v>159.55000000000001</v>
      </c>
      <c r="C7678">
        <v>935</v>
      </c>
      <c r="D7678">
        <v>475</v>
      </c>
    </row>
    <row r="7679" spans="1:4" x14ac:dyDescent="0.25">
      <c r="A7679">
        <v>47355</v>
      </c>
      <c r="B7679">
        <v>158.38999999999999</v>
      </c>
      <c r="C7679">
        <v>828</v>
      </c>
      <c r="D7679">
        <v>464</v>
      </c>
    </row>
    <row r="7680" spans="1:4" x14ac:dyDescent="0.25">
      <c r="A7680">
        <v>47357</v>
      </c>
      <c r="B7680">
        <v>157.33000000000001</v>
      </c>
      <c r="C7680">
        <v>727</v>
      </c>
      <c r="D7680">
        <v>469</v>
      </c>
    </row>
    <row r="7681" spans="1:4" x14ac:dyDescent="0.25">
      <c r="A7681">
        <v>47359</v>
      </c>
      <c r="B7681">
        <v>156.06</v>
      </c>
      <c r="C7681">
        <v>640</v>
      </c>
      <c r="D7681">
        <v>492</v>
      </c>
    </row>
    <row r="7682" spans="1:4" x14ac:dyDescent="0.25">
      <c r="A7682">
        <v>47361</v>
      </c>
      <c r="B7682">
        <v>154.37</v>
      </c>
      <c r="C7682">
        <v>569</v>
      </c>
      <c r="D7682">
        <v>523</v>
      </c>
    </row>
    <row r="7683" spans="1:4" x14ac:dyDescent="0.25">
      <c r="A7683">
        <v>47363</v>
      </c>
      <c r="B7683">
        <v>153.41999999999999</v>
      </c>
      <c r="C7683">
        <v>499</v>
      </c>
      <c r="D7683">
        <v>568</v>
      </c>
    </row>
    <row r="7684" spans="1:4" x14ac:dyDescent="0.25">
      <c r="A7684">
        <v>47366</v>
      </c>
      <c r="B7684">
        <v>152.19</v>
      </c>
      <c r="C7684">
        <v>437</v>
      </c>
      <c r="D7684">
        <v>624</v>
      </c>
    </row>
    <row r="7685" spans="1:4" x14ac:dyDescent="0.25">
      <c r="A7685">
        <v>47368</v>
      </c>
      <c r="B7685">
        <v>150.63</v>
      </c>
      <c r="C7685">
        <v>391</v>
      </c>
      <c r="D7685">
        <v>692</v>
      </c>
    </row>
    <row r="7686" spans="1:4" x14ac:dyDescent="0.25">
      <c r="A7686">
        <v>47370</v>
      </c>
      <c r="B7686">
        <v>149.41999999999999</v>
      </c>
      <c r="C7686">
        <v>355</v>
      </c>
      <c r="D7686">
        <v>768</v>
      </c>
    </row>
    <row r="7687" spans="1:4" x14ac:dyDescent="0.25">
      <c r="A7687">
        <v>47372</v>
      </c>
      <c r="B7687">
        <v>148.46</v>
      </c>
      <c r="C7687">
        <v>325</v>
      </c>
      <c r="D7687">
        <v>856</v>
      </c>
    </row>
    <row r="7688" spans="1:4" x14ac:dyDescent="0.25">
      <c r="A7688">
        <v>47374</v>
      </c>
      <c r="B7688">
        <v>146.81</v>
      </c>
      <c r="C7688">
        <v>310</v>
      </c>
      <c r="D7688">
        <v>948</v>
      </c>
    </row>
    <row r="7689" spans="1:4" x14ac:dyDescent="0.25">
      <c r="A7689">
        <v>47376</v>
      </c>
      <c r="B7689">
        <v>145.41999999999999</v>
      </c>
      <c r="C7689">
        <v>293</v>
      </c>
      <c r="D7689">
        <v>1044</v>
      </c>
    </row>
    <row r="7690" spans="1:4" x14ac:dyDescent="0.25">
      <c r="A7690">
        <v>47379</v>
      </c>
      <c r="B7690">
        <v>144.5</v>
      </c>
      <c r="C7690">
        <v>276</v>
      </c>
      <c r="D7690">
        <v>1149</v>
      </c>
    </row>
    <row r="7691" spans="1:4" x14ac:dyDescent="0.25">
      <c r="A7691">
        <v>47381</v>
      </c>
      <c r="B7691">
        <v>143.09</v>
      </c>
      <c r="C7691">
        <v>267</v>
      </c>
      <c r="D7691">
        <v>1259</v>
      </c>
    </row>
    <row r="7692" spans="1:4" x14ac:dyDescent="0.25">
      <c r="A7692">
        <v>47383</v>
      </c>
      <c r="B7692">
        <v>141.31</v>
      </c>
      <c r="C7692">
        <v>263</v>
      </c>
      <c r="D7692">
        <v>1381</v>
      </c>
    </row>
    <row r="7693" spans="1:4" x14ac:dyDescent="0.25">
      <c r="A7693">
        <v>47385</v>
      </c>
      <c r="B7693">
        <v>140.16999999999999</v>
      </c>
      <c r="C7693">
        <v>257</v>
      </c>
      <c r="D7693">
        <v>1506</v>
      </c>
    </row>
    <row r="7694" spans="1:4" x14ac:dyDescent="0.25">
      <c r="A7694">
        <v>47387</v>
      </c>
      <c r="B7694">
        <v>139.07</v>
      </c>
      <c r="C7694">
        <v>255</v>
      </c>
      <c r="D7694">
        <v>1626</v>
      </c>
    </row>
    <row r="7695" spans="1:4" x14ac:dyDescent="0.25">
      <c r="A7695">
        <v>47390</v>
      </c>
      <c r="B7695">
        <v>137.58000000000001</v>
      </c>
      <c r="C7695">
        <v>255</v>
      </c>
      <c r="D7695">
        <v>1750</v>
      </c>
    </row>
    <row r="7696" spans="1:4" x14ac:dyDescent="0.25">
      <c r="A7696">
        <v>47392</v>
      </c>
      <c r="B7696">
        <v>136.02000000000001</v>
      </c>
      <c r="C7696">
        <v>258</v>
      </c>
      <c r="D7696">
        <v>1862</v>
      </c>
    </row>
    <row r="7697" spans="1:4" x14ac:dyDescent="0.25">
      <c r="A7697">
        <v>47394</v>
      </c>
      <c r="B7697">
        <v>134.77000000000001</v>
      </c>
      <c r="C7697">
        <v>260</v>
      </c>
      <c r="D7697">
        <v>1977</v>
      </c>
    </row>
    <row r="7698" spans="1:4" x14ac:dyDescent="0.25">
      <c r="A7698">
        <v>47396</v>
      </c>
      <c r="B7698">
        <v>133.88999999999999</v>
      </c>
      <c r="C7698">
        <v>264</v>
      </c>
      <c r="D7698">
        <v>2089</v>
      </c>
    </row>
    <row r="7699" spans="1:4" x14ac:dyDescent="0.25">
      <c r="A7699">
        <v>47399</v>
      </c>
      <c r="B7699">
        <v>131.94999999999999</v>
      </c>
      <c r="C7699">
        <v>270</v>
      </c>
      <c r="D7699">
        <v>2199</v>
      </c>
    </row>
    <row r="7700" spans="1:4" x14ac:dyDescent="0.25">
      <c r="A7700">
        <v>47401</v>
      </c>
      <c r="B7700">
        <v>130.57</v>
      </c>
      <c r="C7700">
        <v>275</v>
      </c>
      <c r="D7700">
        <v>2306</v>
      </c>
    </row>
    <row r="7701" spans="1:4" x14ac:dyDescent="0.25">
      <c r="A7701">
        <v>47403</v>
      </c>
      <c r="B7701">
        <v>129.69</v>
      </c>
      <c r="C7701">
        <v>282</v>
      </c>
      <c r="D7701">
        <v>2406</v>
      </c>
    </row>
    <row r="7702" spans="1:4" x14ac:dyDescent="0.25">
      <c r="A7702">
        <v>47405</v>
      </c>
      <c r="B7702">
        <v>128.22</v>
      </c>
      <c r="C7702">
        <v>291</v>
      </c>
      <c r="D7702">
        <v>2502</v>
      </c>
    </row>
    <row r="7703" spans="1:4" x14ac:dyDescent="0.25">
      <c r="A7703">
        <v>47408</v>
      </c>
      <c r="B7703">
        <v>126.46</v>
      </c>
      <c r="C7703">
        <v>301</v>
      </c>
      <c r="D7703">
        <v>2595</v>
      </c>
    </row>
    <row r="7704" spans="1:4" x14ac:dyDescent="0.25">
      <c r="A7704">
        <v>47410</v>
      </c>
      <c r="B7704">
        <v>125.36</v>
      </c>
      <c r="C7704">
        <v>303</v>
      </c>
      <c r="D7704">
        <v>2677</v>
      </c>
    </row>
    <row r="7705" spans="1:4" x14ac:dyDescent="0.25">
      <c r="A7705">
        <v>47412</v>
      </c>
      <c r="B7705">
        <v>124.33</v>
      </c>
      <c r="C7705">
        <v>310</v>
      </c>
      <c r="D7705">
        <v>2754</v>
      </c>
    </row>
    <row r="7706" spans="1:4" x14ac:dyDescent="0.25">
      <c r="A7706">
        <v>47414</v>
      </c>
      <c r="B7706">
        <v>122.77</v>
      </c>
      <c r="C7706">
        <v>318</v>
      </c>
      <c r="D7706">
        <v>2833</v>
      </c>
    </row>
    <row r="7707" spans="1:4" x14ac:dyDescent="0.25">
      <c r="A7707">
        <v>47416</v>
      </c>
      <c r="B7707">
        <v>121.25</v>
      </c>
      <c r="C7707">
        <v>319</v>
      </c>
      <c r="D7707">
        <v>2894</v>
      </c>
    </row>
    <row r="7708" spans="1:4" x14ac:dyDescent="0.25">
      <c r="A7708">
        <v>47419</v>
      </c>
      <c r="B7708">
        <v>120.07</v>
      </c>
      <c r="C7708">
        <v>323</v>
      </c>
      <c r="D7708">
        <v>2954</v>
      </c>
    </row>
    <row r="7709" spans="1:4" x14ac:dyDescent="0.25">
      <c r="A7709">
        <v>47421</v>
      </c>
      <c r="B7709">
        <v>119.19</v>
      </c>
      <c r="C7709">
        <v>327</v>
      </c>
      <c r="D7709">
        <v>3007</v>
      </c>
    </row>
    <row r="7710" spans="1:4" x14ac:dyDescent="0.25">
      <c r="A7710">
        <v>47423</v>
      </c>
      <c r="B7710">
        <v>117.39</v>
      </c>
      <c r="C7710">
        <v>332</v>
      </c>
      <c r="D7710">
        <v>3052</v>
      </c>
    </row>
    <row r="7711" spans="1:4" x14ac:dyDescent="0.25">
      <c r="A7711">
        <v>47425</v>
      </c>
      <c r="B7711">
        <v>115.93</v>
      </c>
      <c r="C7711">
        <v>333</v>
      </c>
      <c r="D7711">
        <v>3087</v>
      </c>
    </row>
    <row r="7712" spans="1:4" x14ac:dyDescent="0.25">
      <c r="A7712">
        <v>47428</v>
      </c>
      <c r="B7712">
        <v>115.03</v>
      </c>
      <c r="C7712">
        <v>332</v>
      </c>
      <c r="D7712">
        <v>3109</v>
      </c>
    </row>
    <row r="7713" spans="1:4" x14ac:dyDescent="0.25">
      <c r="A7713">
        <v>47430</v>
      </c>
      <c r="B7713">
        <v>113.8</v>
      </c>
      <c r="C7713">
        <v>335</v>
      </c>
      <c r="D7713">
        <v>3133</v>
      </c>
    </row>
    <row r="7714" spans="1:4" x14ac:dyDescent="0.25">
      <c r="A7714">
        <v>47432</v>
      </c>
      <c r="B7714">
        <v>112.07</v>
      </c>
      <c r="C7714">
        <v>335</v>
      </c>
      <c r="D7714">
        <v>3151</v>
      </c>
    </row>
    <row r="7715" spans="1:4" x14ac:dyDescent="0.25">
      <c r="A7715">
        <v>47434</v>
      </c>
      <c r="B7715">
        <v>110.81</v>
      </c>
      <c r="C7715">
        <v>337</v>
      </c>
      <c r="D7715">
        <v>3164</v>
      </c>
    </row>
    <row r="7716" spans="1:4" x14ac:dyDescent="0.25">
      <c r="A7716">
        <v>47437</v>
      </c>
      <c r="B7716">
        <v>109.83</v>
      </c>
      <c r="C7716">
        <v>342</v>
      </c>
      <c r="D7716">
        <v>3170</v>
      </c>
    </row>
    <row r="7717" spans="1:4" x14ac:dyDescent="0.25">
      <c r="A7717">
        <v>47439</v>
      </c>
      <c r="B7717">
        <v>108.49</v>
      </c>
      <c r="C7717">
        <v>346</v>
      </c>
      <c r="D7717">
        <v>3172</v>
      </c>
    </row>
    <row r="7718" spans="1:4" x14ac:dyDescent="0.25">
      <c r="A7718">
        <v>47441</v>
      </c>
      <c r="B7718">
        <v>106.86</v>
      </c>
      <c r="C7718">
        <v>347</v>
      </c>
      <c r="D7718">
        <v>3171</v>
      </c>
    </row>
    <row r="7719" spans="1:4" x14ac:dyDescent="0.25">
      <c r="A7719">
        <v>47443</v>
      </c>
      <c r="B7719">
        <v>105.54</v>
      </c>
      <c r="C7719">
        <v>356</v>
      </c>
      <c r="D7719">
        <v>3157</v>
      </c>
    </row>
    <row r="7720" spans="1:4" x14ac:dyDescent="0.25">
      <c r="A7720">
        <v>47445</v>
      </c>
      <c r="B7720">
        <v>104.68</v>
      </c>
      <c r="C7720">
        <v>371</v>
      </c>
      <c r="D7720">
        <v>3153</v>
      </c>
    </row>
    <row r="7721" spans="1:4" x14ac:dyDescent="0.25">
      <c r="A7721">
        <v>47448</v>
      </c>
      <c r="B7721">
        <v>102.97</v>
      </c>
      <c r="C7721">
        <v>388</v>
      </c>
      <c r="D7721">
        <v>3153</v>
      </c>
    </row>
    <row r="7722" spans="1:4" x14ac:dyDescent="0.25">
      <c r="A7722">
        <v>47450</v>
      </c>
      <c r="B7722">
        <v>101.54</v>
      </c>
      <c r="C7722">
        <v>409</v>
      </c>
      <c r="D7722">
        <v>3148</v>
      </c>
    </row>
    <row r="7723" spans="1:4" x14ac:dyDescent="0.25">
      <c r="A7723">
        <v>47452</v>
      </c>
      <c r="B7723">
        <v>100.51</v>
      </c>
      <c r="C7723">
        <v>428</v>
      </c>
      <c r="D7723">
        <v>3136</v>
      </c>
    </row>
    <row r="7724" spans="1:4" x14ac:dyDescent="0.25">
      <c r="A7724">
        <v>47454</v>
      </c>
      <c r="B7724">
        <v>99.26</v>
      </c>
      <c r="C7724">
        <v>460</v>
      </c>
      <c r="D7724">
        <v>3129</v>
      </c>
    </row>
    <row r="7725" spans="1:4" x14ac:dyDescent="0.25">
      <c r="A7725">
        <v>47456</v>
      </c>
      <c r="B7725">
        <v>97.72</v>
      </c>
      <c r="C7725">
        <v>498</v>
      </c>
      <c r="D7725">
        <v>3130</v>
      </c>
    </row>
    <row r="7726" spans="1:4" x14ac:dyDescent="0.25">
      <c r="A7726">
        <v>47459</v>
      </c>
      <c r="B7726">
        <v>96.49</v>
      </c>
      <c r="C7726">
        <v>538</v>
      </c>
      <c r="D7726">
        <v>3136</v>
      </c>
    </row>
    <row r="7727" spans="1:4" x14ac:dyDescent="0.25">
      <c r="A7727">
        <v>47461</v>
      </c>
      <c r="B7727">
        <v>95.48</v>
      </c>
      <c r="C7727">
        <v>589</v>
      </c>
      <c r="D7727">
        <v>3142</v>
      </c>
    </row>
    <row r="7728" spans="1:4" x14ac:dyDescent="0.25">
      <c r="A7728">
        <v>47463</v>
      </c>
      <c r="B7728">
        <v>94.03</v>
      </c>
      <c r="C7728">
        <v>649</v>
      </c>
      <c r="D7728">
        <v>3162</v>
      </c>
    </row>
    <row r="7729" spans="1:4" x14ac:dyDescent="0.25">
      <c r="A7729">
        <v>47465</v>
      </c>
      <c r="B7729">
        <v>92.64</v>
      </c>
      <c r="C7729">
        <v>703</v>
      </c>
      <c r="D7729">
        <v>3161</v>
      </c>
    </row>
    <row r="7730" spans="1:4" x14ac:dyDescent="0.25">
      <c r="A7730">
        <v>47467</v>
      </c>
      <c r="B7730">
        <v>91.59</v>
      </c>
      <c r="C7730">
        <v>773</v>
      </c>
      <c r="D7730">
        <v>3172</v>
      </c>
    </row>
    <row r="7731" spans="1:4" x14ac:dyDescent="0.25">
      <c r="A7731">
        <v>47469</v>
      </c>
      <c r="B7731">
        <v>90.47</v>
      </c>
      <c r="C7731">
        <v>851</v>
      </c>
      <c r="D7731">
        <v>3190</v>
      </c>
    </row>
    <row r="7732" spans="1:4" x14ac:dyDescent="0.25">
      <c r="A7732">
        <v>47471</v>
      </c>
      <c r="B7732">
        <v>88.82</v>
      </c>
      <c r="C7732">
        <v>935</v>
      </c>
      <c r="D7732">
        <v>3212</v>
      </c>
    </row>
    <row r="7733" spans="1:4" x14ac:dyDescent="0.25">
      <c r="A7733">
        <v>47474</v>
      </c>
      <c r="B7733">
        <v>87.7</v>
      </c>
      <c r="C7733">
        <v>1027</v>
      </c>
      <c r="D7733">
        <v>3233</v>
      </c>
    </row>
    <row r="7734" spans="1:4" x14ac:dyDescent="0.25">
      <c r="A7734">
        <v>47476</v>
      </c>
      <c r="B7734">
        <v>86.8</v>
      </c>
      <c r="C7734">
        <v>1128</v>
      </c>
      <c r="D7734">
        <v>3254</v>
      </c>
    </row>
    <row r="7735" spans="1:4" x14ac:dyDescent="0.25">
      <c r="A7735">
        <v>47478</v>
      </c>
      <c r="B7735">
        <v>85.04</v>
      </c>
      <c r="C7735">
        <v>1236</v>
      </c>
      <c r="D7735">
        <v>3279</v>
      </c>
    </row>
    <row r="7736" spans="1:4" x14ac:dyDescent="0.25">
      <c r="A7736">
        <v>47480</v>
      </c>
      <c r="B7736">
        <v>83.7</v>
      </c>
      <c r="C7736">
        <v>1353</v>
      </c>
      <c r="D7736">
        <v>3306</v>
      </c>
    </row>
    <row r="7737" spans="1:4" x14ac:dyDescent="0.25">
      <c r="A7737">
        <v>47483</v>
      </c>
      <c r="B7737">
        <v>82.69</v>
      </c>
      <c r="C7737">
        <v>1490</v>
      </c>
      <c r="D7737">
        <v>3337</v>
      </c>
    </row>
    <row r="7738" spans="1:4" x14ac:dyDescent="0.25">
      <c r="A7738">
        <v>47485</v>
      </c>
      <c r="B7738">
        <v>81.48</v>
      </c>
      <c r="C7738">
        <v>1592</v>
      </c>
      <c r="D7738">
        <v>3366</v>
      </c>
    </row>
    <row r="7739" spans="1:4" x14ac:dyDescent="0.25">
      <c r="A7739">
        <v>47487</v>
      </c>
      <c r="B7739">
        <v>79.790000000000006</v>
      </c>
      <c r="C7739">
        <v>1722</v>
      </c>
      <c r="D7739">
        <v>3394</v>
      </c>
    </row>
    <row r="7740" spans="1:4" x14ac:dyDescent="0.25">
      <c r="A7740">
        <v>47489</v>
      </c>
      <c r="B7740">
        <v>78.67</v>
      </c>
      <c r="C7740">
        <v>1841</v>
      </c>
      <c r="D7740">
        <v>3417</v>
      </c>
    </row>
    <row r="7741" spans="1:4" x14ac:dyDescent="0.25">
      <c r="A7741">
        <v>47491</v>
      </c>
      <c r="B7741">
        <v>77.59</v>
      </c>
      <c r="C7741">
        <v>1964</v>
      </c>
      <c r="D7741">
        <v>3441</v>
      </c>
    </row>
    <row r="7742" spans="1:4" x14ac:dyDescent="0.25">
      <c r="A7742">
        <v>47494</v>
      </c>
      <c r="B7742">
        <v>76.319999999999993</v>
      </c>
      <c r="C7742">
        <v>2091</v>
      </c>
      <c r="D7742">
        <v>3468</v>
      </c>
    </row>
    <row r="7743" spans="1:4" x14ac:dyDescent="0.25">
      <c r="A7743">
        <v>47496</v>
      </c>
      <c r="B7743">
        <v>74.58</v>
      </c>
      <c r="C7743">
        <v>2218</v>
      </c>
      <c r="D7743">
        <v>3498</v>
      </c>
    </row>
    <row r="7744" spans="1:4" x14ac:dyDescent="0.25">
      <c r="A7744">
        <v>47498</v>
      </c>
      <c r="B7744">
        <v>73.44</v>
      </c>
      <c r="C7744">
        <v>2343</v>
      </c>
      <c r="D7744">
        <v>3523</v>
      </c>
    </row>
    <row r="7745" spans="1:4" x14ac:dyDescent="0.25">
      <c r="A7745">
        <v>47500</v>
      </c>
      <c r="B7745">
        <v>72.650000000000006</v>
      </c>
      <c r="C7745">
        <v>2464</v>
      </c>
      <c r="D7745">
        <v>3543</v>
      </c>
    </row>
    <row r="7746" spans="1:4" x14ac:dyDescent="0.25">
      <c r="A7746">
        <v>47503</v>
      </c>
      <c r="B7746">
        <v>70.84</v>
      </c>
      <c r="C7746">
        <v>2577</v>
      </c>
      <c r="D7746">
        <v>3555</v>
      </c>
    </row>
    <row r="7747" spans="1:4" x14ac:dyDescent="0.25">
      <c r="A7747">
        <v>47505</v>
      </c>
      <c r="B7747">
        <v>69.37</v>
      </c>
      <c r="C7747">
        <v>2694</v>
      </c>
      <c r="D7747">
        <v>3567</v>
      </c>
    </row>
    <row r="7748" spans="1:4" x14ac:dyDescent="0.25">
      <c r="A7748">
        <v>47507</v>
      </c>
      <c r="B7748">
        <v>68.41</v>
      </c>
      <c r="C7748">
        <v>2863</v>
      </c>
      <c r="D7748">
        <v>3575</v>
      </c>
    </row>
    <row r="7749" spans="1:4" x14ac:dyDescent="0.25">
      <c r="A7749">
        <v>47509</v>
      </c>
      <c r="B7749">
        <v>67.260000000000005</v>
      </c>
      <c r="C7749">
        <v>2908</v>
      </c>
      <c r="D7749">
        <v>3571</v>
      </c>
    </row>
    <row r="7750" spans="1:4" x14ac:dyDescent="0.25">
      <c r="A7750">
        <v>47512</v>
      </c>
      <c r="B7750">
        <v>65.53</v>
      </c>
      <c r="C7750">
        <v>3009</v>
      </c>
      <c r="D7750">
        <v>3558</v>
      </c>
    </row>
    <row r="7751" spans="1:4" x14ac:dyDescent="0.25">
      <c r="A7751">
        <v>47514</v>
      </c>
      <c r="B7751">
        <v>64.099999999999994</v>
      </c>
      <c r="C7751">
        <v>3085</v>
      </c>
      <c r="D7751">
        <v>3522</v>
      </c>
    </row>
    <row r="7752" spans="1:4" x14ac:dyDescent="0.25">
      <c r="A7752">
        <v>47516</v>
      </c>
      <c r="B7752">
        <v>63.15</v>
      </c>
      <c r="C7752">
        <v>3155</v>
      </c>
      <c r="D7752">
        <v>3480</v>
      </c>
    </row>
    <row r="7753" spans="1:4" x14ac:dyDescent="0.25">
      <c r="A7753">
        <v>47518</v>
      </c>
      <c r="B7753">
        <v>61.99</v>
      </c>
      <c r="C7753">
        <v>3213</v>
      </c>
      <c r="D7753">
        <v>3428</v>
      </c>
    </row>
    <row r="7754" spans="1:4" x14ac:dyDescent="0.25">
      <c r="A7754">
        <v>47520</v>
      </c>
      <c r="B7754">
        <v>60.14</v>
      </c>
      <c r="C7754">
        <v>3263</v>
      </c>
      <c r="D7754">
        <v>3372</v>
      </c>
    </row>
    <row r="7755" spans="1:4" x14ac:dyDescent="0.25">
      <c r="A7755">
        <v>47523</v>
      </c>
      <c r="B7755">
        <v>58.96</v>
      </c>
      <c r="C7755">
        <v>3299</v>
      </c>
      <c r="D7755">
        <v>3293</v>
      </c>
    </row>
    <row r="7756" spans="1:4" x14ac:dyDescent="0.25">
      <c r="A7756">
        <v>47525</v>
      </c>
      <c r="B7756">
        <v>58.06</v>
      </c>
      <c r="C7756">
        <v>3328</v>
      </c>
      <c r="D7756">
        <v>3201</v>
      </c>
    </row>
    <row r="7757" spans="1:4" x14ac:dyDescent="0.25">
      <c r="A7757">
        <v>47527</v>
      </c>
      <c r="B7757">
        <v>56.36</v>
      </c>
      <c r="C7757">
        <v>3348</v>
      </c>
      <c r="D7757">
        <v>3107</v>
      </c>
    </row>
    <row r="7758" spans="1:4" x14ac:dyDescent="0.25">
      <c r="A7758">
        <v>47529</v>
      </c>
      <c r="B7758">
        <v>54.74</v>
      </c>
      <c r="C7758">
        <v>3364</v>
      </c>
      <c r="D7758">
        <v>3010</v>
      </c>
    </row>
    <row r="7759" spans="1:4" x14ac:dyDescent="0.25">
      <c r="A7759">
        <v>47532</v>
      </c>
      <c r="B7759">
        <v>53.73</v>
      </c>
      <c r="C7759">
        <v>3376</v>
      </c>
      <c r="D7759">
        <v>2912</v>
      </c>
    </row>
    <row r="7760" spans="1:4" x14ac:dyDescent="0.25">
      <c r="A7760">
        <v>47534</v>
      </c>
      <c r="B7760">
        <v>52.72</v>
      </c>
      <c r="C7760">
        <v>3388</v>
      </c>
      <c r="D7760">
        <v>2802</v>
      </c>
    </row>
    <row r="7761" spans="1:4" x14ac:dyDescent="0.25">
      <c r="A7761">
        <v>47536</v>
      </c>
      <c r="B7761">
        <v>51</v>
      </c>
      <c r="C7761">
        <v>3393</v>
      </c>
      <c r="D7761">
        <v>2681</v>
      </c>
    </row>
    <row r="7762" spans="1:4" x14ac:dyDescent="0.25">
      <c r="A7762">
        <v>47538</v>
      </c>
      <c r="B7762">
        <v>49.4</v>
      </c>
      <c r="C7762">
        <v>3387</v>
      </c>
      <c r="D7762">
        <v>2560</v>
      </c>
    </row>
    <row r="7763" spans="1:4" x14ac:dyDescent="0.25">
      <c r="A7763">
        <v>47540</v>
      </c>
      <c r="B7763">
        <v>48.58</v>
      </c>
      <c r="C7763">
        <v>3386</v>
      </c>
      <c r="D7763">
        <v>2444</v>
      </c>
    </row>
    <row r="7764" spans="1:4" x14ac:dyDescent="0.25">
      <c r="A7764">
        <v>47543</v>
      </c>
      <c r="B7764">
        <v>47.55</v>
      </c>
      <c r="C7764">
        <v>3381</v>
      </c>
      <c r="D7764">
        <v>2328</v>
      </c>
    </row>
    <row r="7765" spans="1:4" x14ac:dyDescent="0.25">
      <c r="A7765">
        <v>47545</v>
      </c>
      <c r="B7765">
        <v>45.46</v>
      </c>
      <c r="C7765">
        <v>3376</v>
      </c>
      <c r="D7765">
        <v>2223</v>
      </c>
    </row>
    <row r="7766" spans="1:4" x14ac:dyDescent="0.25">
      <c r="A7766">
        <v>47547</v>
      </c>
      <c r="B7766">
        <v>44.21</v>
      </c>
      <c r="C7766">
        <v>3366</v>
      </c>
      <c r="D7766">
        <v>2104</v>
      </c>
    </row>
    <row r="7767" spans="1:4" x14ac:dyDescent="0.25">
      <c r="A7767">
        <v>47549</v>
      </c>
      <c r="B7767">
        <v>43.51</v>
      </c>
      <c r="C7767">
        <v>3350</v>
      </c>
      <c r="D7767">
        <v>1989</v>
      </c>
    </row>
    <row r="7768" spans="1:4" x14ac:dyDescent="0.25">
      <c r="A7768">
        <v>47552</v>
      </c>
      <c r="B7768">
        <v>42.12</v>
      </c>
      <c r="C7768">
        <v>3338</v>
      </c>
      <c r="D7768">
        <v>1891</v>
      </c>
    </row>
    <row r="7769" spans="1:4" x14ac:dyDescent="0.25">
      <c r="A7769">
        <v>47554</v>
      </c>
      <c r="B7769">
        <v>40.229999999999997</v>
      </c>
      <c r="C7769">
        <v>3324</v>
      </c>
      <c r="D7769">
        <v>1791</v>
      </c>
    </row>
    <row r="7770" spans="1:4" x14ac:dyDescent="0.25">
      <c r="A7770">
        <v>47556</v>
      </c>
      <c r="B7770">
        <v>39.200000000000003</v>
      </c>
      <c r="C7770">
        <v>3312</v>
      </c>
      <c r="D7770">
        <v>1698</v>
      </c>
    </row>
    <row r="7771" spans="1:4" x14ac:dyDescent="0.25">
      <c r="A7771">
        <v>47558</v>
      </c>
      <c r="B7771">
        <v>38.369999999999997</v>
      </c>
      <c r="C7771">
        <v>3298</v>
      </c>
      <c r="D7771">
        <v>1608</v>
      </c>
    </row>
    <row r="7772" spans="1:4" x14ac:dyDescent="0.25">
      <c r="A7772">
        <v>47561</v>
      </c>
      <c r="B7772">
        <v>36.76</v>
      </c>
      <c r="C7772">
        <v>3282</v>
      </c>
      <c r="D7772">
        <v>1518</v>
      </c>
    </row>
    <row r="7773" spans="1:4" x14ac:dyDescent="0.25">
      <c r="A7773">
        <v>47563</v>
      </c>
      <c r="B7773">
        <v>34.979999999999997</v>
      </c>
      <c r="C7773">
        <v>3268</v>
      </c>
      <c r="D7773">
        <v>1436</v>
      </c>
    </row>
    <row r="7774" spans="1:4" x14ac:dyDescent="0.25">
      <c r="A7774">
        <v>47565</v>
      </c>
      <c r="B7774">
        <v>34.17</v>
      </c>
      <c r="C7774">
        <v>3255</v>
      </c>
      <c r="D7774">
        <v>1362</v>
      </c>
    </row>
    <row r="7775" spans="1:4" x14ac:dyDescent="0.25">
      <c r="A7775">
        <v>47567</v>
      </c>
      <c r="B7775">
        <v>33.159999999999997</v>
      </c>
      <c r="C7775">
        <v>3247</v>
      </c>
      <c r="D7775">
        <v>1301</v>
      </c>
    </row>
    <row r="7776" spans="1:4" x14ac:dyDescent="0.25">
      <c r="A7776">
        <v>47569</v>
      </c>
      <c r="B7776">
        <v>31.36</v>
      </c>
      <c r="C7776">
        <v>3238</v>
      </c>
      <c r="D7776">
        <v>1246</v>
      </c>
    </row>
    <row r="7777" spans="1:4" x14ac:dyDescent="0.25">
      <c r="A7777">
        <v>47572</v>
      </c>
      <c r="B7777">
        <v>29.86</v>
      </c>
      <c r="C7777">
        <v>3226</v>
      </c>
      <c r="D7777">
        <v>1187</v>
      </c>
    </row>
    <row r="7778" spans="1:4" x14ac:dyDescent="0.25">
      <c r="A7778">
        <v>47574</v>
      </c>
      <c r="B7778">
        <v>29.14</v>
      </c>
      <c r="C7778">
        <v>3213</v>
      </c>
      <c r="D7778">
        <v>1135</v>
      </c>
    </row>
    <row r="7779" spans="1:4" x14ac:dyDescent="0.25">
      <c r="A7779">
        <v>47576</v>
      </c>
      <c r="B7779">
        <v>27.97</v>
      </c>
      <c r="C7779">
        <v>3206</v>
      </c>
      <c r="D7779">
        <v>1101</v>
      </c>
    </row>
    <row r="7780" spans="1:4" x14ac:dyDescent="0.25">
      <c r="A7780">
        <v>47578</v>
      </c>
      <c r="B7780">
        <v>26.04</v>
      </c>
      <c r="C7780">
        <v>3196</v>
      </c>
      <c r="D7780">
        <v>1076</v>
      </c>
    </row>
    <row r="7781" spans="1:4" x14ac:dyDescent="0.25">
      <c r="A7781">
        <v>47581</v>
      </c>
      <c r="B7781">
        <v>24.9</v>
      </c>
      <c r="C7781">
        <v>3186</v>
      </c>
      <c r="D7781">
        <v>1047</v>
      </c>
    </row>
    <row r="7782" spans="1:4" x14ac:dyDescent="0.25">
      <c r="A7782">
        <v>47583</v>
      </c>
      <c r="B7782">
        <v>24.17</v>
      </c>
      <c r="C7782">
        <v>3180</v>
      </c>
      <c r="D7782">
        <v>1022</v>
      </c>
    </row>
    <row r="7783" spans="1:4" x14ac:dyDescent="0.25">
      <c r="A7783">
        <v>47585</v>
      </c>
      <c r="B7783">
        <v>22.59</v>
      </c>
      <c r="C7783">
        <v>3171</v>
      </c>
      <c r="D7783">
        <v>1009</v>
      </c>
    </row>
    <row r="7784" spans="1:4" x14ac:dyDescent="0.25">
      <c r="A7784">
        <v>47587</v>
      </c>
      <c r="B7784">
        <v>20.74</v>
      </c>
      <c r="C7784">
        <v>3163</v>
      </c>
      <c r="D7784">
        <v>1004</v>
      </c>
    </row>
    <row r="7785" spans="1:4" x14ac:dyDescent="0.25">
      <c r="A7785">
        <v>47590</v>
      </c>
      <c r="B7785">
        <v>19.93</v>
      </c>
      <c r="C7785">
        <v>3156</v>
      </c>
      <c r="D7785">
        <v>998</v>
      </c>
    </row>
    <row r="7786" spans="1:4" x14ac:dyDescent="0.25">
      <c r="A7786">
        <v>47592</v>
      </c>
      <c r="B7786">
        <v>19.21</v>
      </c>
      <c r="C7786">
        <v>3147</v>
      </c>
      <c r="D7786">
        <v>1004</v>
      </c>
    </row>
    <row r="7787" spans="1:4" x14ac:dyDescent="0.25">
      <c r="A7787">
        <v>47594</v>
      </c>
      <c r="B7787">
        <v>17.16</v>
      </c>
      <c r="C7787">
        <v>3135</v>
      </c>
      <c r="D7787">
        <v>1010</v>
      </c>
    </row>
    <row r="7788" spans="1:4" x14ac:dyDescent="0.25">
      <c r="A7788">
        <v>47596</v>
      </c>
      <c r="B7788">
        <v>15.6</v>
      </c>
      <c r="C7788">
        <v>3119</v>
      </c>
      <c r="D7788">
        <v>1016</v>
      </c>
    </row>
    <row r="7789" spans="1:4" x14ac:dyDescent="0.25">
      <c r="A7789">
        <v>47598</v>
      </c>
      <c r="B7789">
        <v>14.77</v>
      </c>
      <c r="C7789">
        <v>3097</v>
      </c>
      <c r="D7789">
        <v>1024</v>
      </c>
    </row>
    <row r="7790" spans="1:4" x14ac:dyDescent="0.25">
      <c r="A7790">
        <v>47601</v>
      </c>
      <c r="B7790">
        <v>13.91</v>
      </c>
      <c r="C7790">
        <v>3076</v>
      </c>
      <c r="D7790">
        <v>1034</v>
      </c>
    </row>
    <row r="7791" spans="1:4" x14ac:dyDescent="0.25">
      <c r="A7791">
        <v>47603</v>
      </c>
      <c r="B7791">
        <v>11.84</v>
      </c>
      <c r="C7791">
        <v>3055</v>
      </c>
      <c r="D7791">
        <v>1047</v>
      </c>
    </row>
    <row r="7792" spans="1:4" x14ac:dyDescent="0.25">
      <c r="A7792">
        <v>47605</v>
      </c>
      <c r="B7792">
        <v>10.5</v>
      </c>
      <c r="C7792">
        <v>3028</v>
      </c>
      <c r="D7792">
        <v>1060</v>
      </c>
    </row>
    <row r="7793" spans="1:4" x14ac:dyDescent="0.25">
      <c r="A7793">
        <v>47607</v>
      </c>
      <c r="B7793">
        <v>9.8000000000000007</v>
      </c>
      <c r="C7793">
        <v>2992</v>
      </c>
      <c r="D7793">
        <v>1066</v>
      </c>
    </row>
    <row r="7794" spans="1:4" x14ac:dyDescent="0.25">
      <c r="A7794">
        <v>47609</v>
      </c>
      <c r="B7794">
        <v>8.31</v>
      </c>
      <c r="C7794">
        <v>2950</v>
      </c>
      <c r="D7794">
        <v>1070</v>
      </c>
    </row>
    <row r="7795" spans="1:4" x14ac:dyDescent="0.25">
      <c r="A7795">
        <v>47612</v>
      </c>
      <c r="B7795">
        <v>6.35</v>
      </c>
      <c r="C7795">
        <v>2902</v>
      </c>
      <c r="D7795">
        <v>1073</v>
      </c>
    </row>
    <row r="7796" spans="1:4" x14ac:dyDescent="0.25">
      <c r="A7796">
        <v>47614</v>
      </c>
      <c r="B7796">
        <v>5.69</v>
      </c>
      <c r="C7796">
        <v>2848</v>
      </c>
      <c r="D7796">
        <v>1069</v>
      </c>
    </row>
    <row r="7797" spans="1:4" x14ac:dyDescent="0.25">
      <c r="A7797">
        <v>47616</v>
      </c>
      <c r="B7797">
        <v>4.92</v>
      </c>
      <c r="C7797">
        <v>2795</v>
      </c>
      <c r="D7797">
        <v>1065</v>
      </c>
    </row>
    <row r="7798" spans="1:4" x14ac:dyDescent="0.25">
      <c r="A7798">
        <v>47618</v>
      </c>
      <c r="B7798">
        <v>2.7</v>
      </c>
      <c r="C7798">
        <v>2737</v>
      </c>
      <c r="D7798">
        <v>1065</v>
      </c>
    </row>
    <row r="7799" spans="1:4" x14ac:dyDescent="0.25">
      <c r="A7799">
        <v>47620</v>
      </c>
      <c r="B7799">
        <v>1.58</v>
      </c>
      <c r="C7799">
        <v>2657</v>
      </c>
      <c r="D7799">
        <v>1054</v>
      </c>
    </row>
    <row r="7800" spans="1:4" x14ac:dyDescent="0.25">
      <c r="A7800">
        <v>47622</v>
      </c>
      <c r="B7800">
        <v>1.01</v>
      </c>
      <c r="C7800">
        <v>2569</v>
      </c>
      <c r="D7800">
        <v>1023</v>
      </c>
    </row>
    <row r="7801" spans="1:4" x14ac:dyDescent="0.25">
      <c r="A7801">
        <v>47624</v>
      </c>
      <c r="B7801">
        <v>359.12</v>
      </c>
      <c r="C7801">
        <v>2482</v>
      </c>
      <c r="D7801">
        <v>1018</v>
      </c>
    </row>
    <row r="7802" spans="1:4" x14ac:dyDescent="0.25">
      <c r="A7802">
        <v>47627</v>
      </c>
      <c r="B7802">
        <v>357.45</v>
      </c>
      <c r="C7802">
        <v>2384</v>
      </c>
      <c r="D7802">
        <v>999</v>
      </c>
    </row>
    <row r="7803" spans="1:4" x14ac:dyDescent="0.25">
      <c r="A7803">
        <v>47629</v>
      </c>
      <c r="B7803">
        <v>356.73</v>
      </c>
      <c r="C7803">
        <v>2284</v>
      </c>
      <c r="D7803">
        <v>981</v>
      </c>
    </row>
    <row r="7804" spans="1:4" x14ac:dyDescent="0.25">
      <c r="A7804">
        <v>47631</v>
      </c>
      <c r="B7804">
        <v>355.8</v>
      </c>
      <c r="C7804">
        <v>2175</v>
      </c>
      <c r="D7804">
        <v>964</v>
      </c>
    </row>
    <row r="7805" spans="1:4" x14ac:dyDescent="0.25">
      <c r="A7805">
        <v>47633</v>
      </c>
      <c r="B7805">
        <v>353.67</v>
      </c>
      <c r="C7805">
        <v>2056</v>
      </c>
      <c r="D7805">
        <v>944</v>
      </c>
    </row>
    <row r="7806" spans="1:4" x14ac:dyDescent="0.25">
      <c r="A7806">
        <v>47636</v>
      </c>
      <c r="B7806">
        <v>352.13</v>
      </c>
      <c r="C7806">
        <v>1926</v>
      </c>
      <c r="D7806">
        <v>908</v>
      </c>
    </row>
    <row r="7807" spans="1:4" x14ac:dyDescent="0.25">
      <c r="A7807">
        <v>47638</v>
      </c>
      <c r="B7807">
        <v>351.72</v>
      </c>
      <c r="C7807">
        <v>1803</v>
      </c>
      <c r="D7807">
        <v>883</v>
      </c>
    </row>
    <row r="7808" spans="1:4" x14ac:dyDescent="0.25">
      <c r="A7808">
        <v>47640</v>
      </c>
      <c r="B7808">
        <v>350.53</v>
      </c>
      <c r="C7808">
        <v>1687</v>
      </c>
      <c r="D7808">
        <v>858</v>
      </c>
    </row>
    <row r="7809" spans="1:4" x14ac:dyDescent="0.25">
      <c r="A7809">
        <v>47642</v>
      </c>
      <c r="B7809">
        <v>348.24</v>
      </c>
      <c r="C7809">
        <v>1572</v>
      </c>
      <c r="D7809">
        <v>840</v>
      </c>
    </row>
    <row r="7810" spans="1:4" x14ac:dyDescent="0.25">
      <c r="A7810">
        <v>47645</v>
      </c>
      <c r="B7810">
        <v>347.17</v>
      </c>
      <c r="C7810">
        <v>1434</v>
      </c>
      <c r="D7810">
        <v>817</v>
      </c>
    </row>
    <row r="7811" spans="1:4" x14ac:dyDescent="0.25">
      <c r="A7811">
        <v>47647</v>
      </c>
      <c r="B7811">
        <v>346.51</v>
      </c>
      <c r="C7811">
        <v>1291</v>
      </c>
      <c r="D7811">
        <v>784</v>
      </c>
    </row>
    <row r="7812" spans="1:4" x14ac:dyDescent="0.25">
      <c r="A7812">
        <v>47649</v>
      </c>
      <c r="B7812">
        <v>344.95</v>
      </c>
      <c r="C7812">
        <v>1165</v>
      </c>
      <c r="D7812">
        <v>759</v>
      </c>
    </row>
    <row r="7813" spans="1:4" x14ac:dyDescent="0.25">
      <c r="A7813">
        <v>47651</v>
      </c>
      <c r="B7813">
        <v>343.1</v>
      </c>
      <c r="C7813">
        <v>1049</v>
      </c>
      <c r="D7813">
        <v>761</v>
      </c>
    </row>
    <row r="7814" spans="1:4" x14ac:dyDescent="0.25">
      <c r="A7814">
        <v>47653</v>
      </c>
      <c r="B7814">
        <v>342.31</v>
      </c>
      <c r="C7814">
        <v>934</v>
      </c>
      <c r="D7814">
        <v>724</v>
      </c>
    </row>
    <row r="7815" spans="1:4" x14ac:dyDescent="0.25">
      <c r="A7815">
        <v>47656</v>
      </c>
      <c r="B7815">
        <v>341.52</v>
      </c>
      <c r="C7815">
        <v>827</v>
      </c>
      <c r="D7815">
        <v>719</v>
      </c>
    </row>
    <row r="7816" spans="1:4" x14ac:dyDescent="0.25">
      <c r="A7816">
        <v>47658</v>
      </c>
      <c r="B7816">
        <v>339.37</v>
      </c>
      <c r="C7816">
        <v>713</v>
      </c>
      <c r="D7816">
        <v>712</v>
      </c>
    </row>
    <row r="7817" spans="1:4" x14ac:dyDescent="0.25">
      <c r="A7817">
        <v>47660</v>
      </c>
      <c r="B7817">
        <v>337.98</v>
      </c>
      <c r="C7817">
        <v>599</v>
      </c>
      <c r="D7817">
        <v>706</v>
      </c>
    </row>
    <row r="7818" spans="1:4" x14ac:dyDescent="0.25">
      <c r="A7818">
        <v>47662</v>
      </c>
      <c r="B7818">
        <v>337.65</v>
      </c>
      <c r="C7818">
        <v>508</v>
      </c>
      <c r="D7818">
        <v>719</v>
      </c>
    </row>
    <row r="7819" spans="1:4" x14ac:dyDescent="0.25">
      <c r="A7819">
        <v>47664</v>
      </c>
      <c r="B7819">
        <v>336.07</v>
      </c>
      <c r="C7819">
        <v>436</v>
      </c>
      <c r="D7819">
        <v>742</v>
      </c>
    </row>
    <row r="7820" spans="1:4" x14ac:dyDescent="0.25">
      <c r="A7820">
        <v>47666</v>
      </c>
      <c r="B7820">
        <v>334.16</v>
      </c>
      <c r="C7820">
        <v>371</v>
      </c>
      <c r="D7820">
        <v>776</v>
      </c>
    </row>
    <row r="7821" spans="1:4" x14ac:dyDescent="0.25">
      <c r="A7821">
        <v>47668</v>
      </c>
      <c r="B7821">
        <v>333.63</v>
      </c>
      <c r="C7821">
        <v>307</v>
      </c>
      <c r="D7821">
        <v>822</v>
      </c>
    </row>
    <row r="7822" spans="1:4" x14ac:dyDescent="0.25">
      <c r="A7822">
        <v>47671</v>
      </c>
      <c r="B7822">
        <v>332.51</v>
      </c>
      <c r="C7822">
        <v>258</v>
      </c>
      <c r="D7822">
        <v>880</v>
      </c>
    </row>
    <row r="7823" spans="1:4" x14ac:dyDescent="0.25">
      <c r="A7823">
        <v>47673</v>
      </c>
      <c r="B7823">
        <v>330.25</v>
      </c>
      <c r="C7823">
        <v>231</v>
      </c>
      <c r="D7823">
        <v>951</v>
      </c>
    </row>
    <row r="7824" spans="1:4" x14ac:dyDescent="0.25">
      <c r="A7824">
        <v>47675</v>
      </c>
      <c r="B7824">
        <v>329.3</v>
      </c>
      <c r="C7824">
        <v>183</v>
      </c>
      <c r="D7824">
        <v>1030</v>
      </c>
    </row>
    <row r="7825" spans="1:4" x14ac:dyDescent="0.25">
      <c r="A7825">
        <v>47677</v>
      </c>
      <c r="B7825">
        <v>328.84</v>
      </c>
      <c r="C7825">
        <v>198</v>
      </c>
      <c r="D7825">
        <v>1120</v>
      </c>
    </row>
    <row r="7826" spans="1:4" x14ac:dyDescent="0.25">
      <c r="A7826">
        <v>47679</v>
      </c>
      <c r="B7826">
        <v>326.86</v>
      </c>
      <c r="C7826">
        <v>193</v>
      </c>
      <c r="D7826">
        <v>1213</v>
      </c>
    </row>
    <row r="7827" spans="1:4" x14ac:dyDescent="0.25">
      <c r="A7827">
        <v>47682</v>
      </c>
      <c r="B7827">
        <v>325.14999999999998</v>
      </c>
      <c r="C7827">
        <v>190</v>
      </c>
      <c r="D7827">
        <v>1319</v>
      </c>
    </row>
    <row r="7828" spans="1:4" x14ac:dyDescent="0.25">
      <c r="A7828">
        <v>47684</v>
      </c>
      <c r="B7828">
        <v>324.33999999999997</v>
      </c>
      <c r="C7828">
        <v>185</v>
      </c>
      <c r="D7828">
        <v>1433</v>
      </c>
    </row>
    <row r="7829" spans="1:4" x14ac:dyDescent="0.25">
      <c r="A7829">
        <v>47686</v>
      </c>
      <c r="B7829">
        <v>323.35000000000002</v>
      </c>
      <c r="C7829">
        <v>186</v>
      </c>
      <c r="D7829">
        <v>1547</v>
      </c>
    </row>
    <row r="7830" spans="1:4" x14ac:dyDescent="0.25">
      <c r="A7830">
        <v>47688</v>
      </c>
      <c r="B7830">
        <v>321.37</v>
      </c>
      <c r="C7830">
        <v>188</v>
      </c>
      <c r="D7830">
        <v>1668</v>
      </c>
    </row>
    <row r="7831" spans="1:4" x14ac:dyDescent="0.25">
      <c r="A7831">
        <v>47690</v>
      </c>
      <c r="B7831">
        <v>319.81</v>
      </c>
      <c r="C7831">
        <v>188</v>
      </c>
      <c r="D7831">
        <v>1787</v>
      </c>
    </row>
    <row r="7832" spans="1:4" x14ac:dyDescent="0.25">
      <c r="A7832">
        <v>47693</v>
      </c>
      <c r="B7832">
        <v>319.33</v>
      </c>
      <c r="C7832">
        <v>187</v>
      </c>
      <c r="D7832">
        <v>1903</v>
      </c>
    </row>
    <row r="7833" spans="1:4" x14ac:dyDescent="0.25">
      <c r="A7833">
        <v>47695</v>
      </c>
      <c r="B7833">
        <v>318.05</v>
      </c>
      <c r="C7833">
        <v>189</v>
      </c>
      <c r="D7833">
        <v>2022</v>
      </c>
    </row>
    <row r="7834" spans="1:4" x14ac:dyDescent="0.25">
      <c r="A7834">
        <v>47697</v>
      </c>
      <c r="B7834">
        <v>315.81</v>
      </c>
      <c r="C7834">
        <v>197</v>
      </c>
      <c r="D7834">
        <v>2138</v>
      </c>
    </row>
    <row r="7835" spans="1:4" x14ac:dyDescent="0.25">
      <c r="A7835">
        <v>47699</v>
      </c>
      <c r="B7835">
        <v>314.67</v>
      </c>
      <c r="C7835">
        <v>202</v>
      </c>
      <c r="D7835">
        <v>2255</v>
      </c>
    </row>
    <row r="7836" spans="1:4" x14ac:dyDescent="0.25">
      <c r="A7836">
        <v>47702</v>
      </c>
      <c r="B7836">
        <v>314.23</v>
      </c>
      <c r="C7836">
        <v>202</v>
      </c>
      <c r="D7836">
        <v>2365</v>
      </c>
    </row>
    <row r="7837" spans="1:4" x14ac:dyDescent="0.25">
      <c r="A7837">
        <v>47704</v>
      </c>
      <c r="B7837">
        <v>312.49</v>
      </c>
      <c r="C7837">
        <v>209</v>
      </c>
      <c r="D7837">
        <v>2495</v>
      </c>
    </row>
    <row r="7838" spans="1:4" x14ac:dyDescent="0.25">
      <c r="A7838">
        <v>47706</v>
      </c>
      <c r="B7838">
        <v>310.56</v>
      </c>
      <c r="C7838">
        <v>219</v>
      </c>
      <c r="D7838">
        <v>2569</v>
      </c>
    </row>
    <row r="7839" spans="1:4" x14ac:dyDescent="0.25">
      <c r="A7839">
        <v>47708</v>
      </c>
      <c r="B7839">
        <v>309.68</v>
      </c>
      <c r="C7839">
        <v>227</v>
      </c>
      <c r="D7839">
        <v>2670</v>
      </c>
    </row>
    <row r="7840" spans="1:4" x14ac:dyDescent="0.25">
      <c r="A7840">
        <v>47711</v>
      </c>
      <c r="B7840">
        <v>308.98</v>
      </c>
      <c r="C7840">
        <v>227</v>
      </c>
      <c r="D7840">
        <v>2760</v>
      </c>
    </row>
    <row r="7841" spans="1:4" x14ac:dyDescent="0.25">
      <c r="A7841">
        <v>47713</v>
      </c>
      <c r="B7841">
        <v>307.02</v>
      </c>
      <c r="C7841">
        <v>248</v>
      </c>
      <c r="D7841">
        <v>2843</v>
      </c>
    </row>
    <row r="7842" spans="1:4" x14ac:dyDescent="0.25">
      <c r="A7842">
        <v>47715</v>
      </c>
      <c r="B7842">
        <v>305.33</v>
      </c>
      <c r="C7842">
        <v>257</v>
      </c>
      <c r="D7842">
        <v>2922</v>
      </c>
    </row>
    <row r="7843" spans="1:4" x14ac:dyDescent="0.25">
      <c r="A7843">
        <v>47717</v>
      </c>
      <c r="B7843">
        <v>304.64999999999998</v>
      </c>
      <c r="C7843">
        <v>267</v>
      </c>
      <c r="D7843">
        <v>2997</v>
      </c>
    </row>
    <row r="7844" spans="1:4" x14ac:dyDescent="0.25">
      <c r="A7844">
        <v>47719</v>
      </c>
      <c r="B7844">
        <v>303.61</v>
      </c>
      <c r="C7844">
        <v>279</v>
      </c>
      <c r="D7844">
        <v>3068</v>
      </c>
    </row>
    <row r="7845" spans="1:4" x14ac:dyDescent="0.25">
      <c r="A7845">
        <v>47722</v>
      </c>
      <c r="B7845">
        <v>301.39999999999998</v>
      </c>
      <c r="C7845">
        <v>291</v>
      </c>
      <c r="D7845">
        <v>3123</v>
      </c>
    </row>
    <row r="7846" spans="1:4" x14ac:dyDescent="0.25">
      <c r="A7846">
        <v>47724</v>
      </c>
      <c r="B7846">
        <v>300.10000000000002</v>
      </c>
      <c r="C7846">
        <v>301</v>
      </c>
      <c r="D7846">
        <v>3175</v>
      </c>
    </row>
    <row r="7847" spans="1:4" x14ac:dyDescent="0.25">
      <c r="A7847">
        <v>47726</v>
      </c>
      <c r="B7847">
        <v>299.75</v>
      </c>
      <c r="C7847">
        <v>308</v>
      </c>
      <c r="D7847">
        <v>3219</v>
      </c>
    </row>
    <row r="7848" spans="1:4" x14ac:dyDescent="0.25">
      <c r="A7848">
        <v>47728</v>
      </c>
      <c r="B7848">
        <v>298.23</v>
      </c>
      <c r="C7848">
        <v>316</v>
      </c>
      <c r="D7848">
        <v>3255</v>
      </c>
    </row>
    <row r="7849" spans="1:4" x14ac:dyDescent="0.25">
      <c r="A7849">
        <v>47731</v>
      </c>
      <c r="B7849">
        <v>296.14</v>
      </c>
      <c r="C7849">
        <v>328</v>
      </c>
      <c r="D7849">
        <v>3290</v>
      </c>
    </row>
    <row r="7850" spans="1:4" x14ac:dyDescent="0.25">
      <c r="A7850">
        <v>47733</v>
      </c>
      <c r="B7850">
        <v>295.02</v>
      </c>
      <c r="C7850">
        <v>337</v>
      </c>
      <c r="D7850">
        <v>3314</v>
      </c>
    </row>
    <row r="7851" spans="1:4" x14ac:dyDescent="0.25">
      <c r="A7851">
        <v>47735</v>
      </c>
      <c r="B7851">
        <v>294.56</v>
      </c>
      <c r="C7851">
        <v>348</v>
      </c>
      <c r="D7851">
        <v>3333</v>
      </c>
    </row>
    <row r="7852" spans="1:4" x14ac:dyDescent="0.25">
      <c r="A7852">
        <v>47737</v>
      </c>
      <c r="B7852">
        <v>292.72000000000003</v>
      </c>
      <c r="C7852">
        <v>354</v>
      </c>
      <c r="D7852">
        <v>3342</v>
      </c>
    </row>
    <row r="7853" spans="1:4" x14ac:dyDescent="0.25">
      <c r="A7853">
        <v>47740</v>
      </c>
      <c r="B7853">
        <v>290.72000000000003</v>
      </c>
      <c r="C7853">
        <v>373</v>
      </c>
      <c r="D7853">
        <v>3352</v>
      </c>
    </row>
    <row r="7854" spans="1:4" x14ac:dyDescent="0.25">
      <c r="A7854">
        <v>47742</v>
      </c>
      <c r="B7854">
        <v>290.08</v>
      </c>
      <c r="C7854">
        <v>375</v>
      </c>
      <c r="D7854">
        <v>3358</v>
      </c>
    </row>
    <row r="7855" spans="1:4" x14ac:dyDescent="0.25">
      <c r="A7855">
        <v>47744</v>
      </c>
      <c r="B7855">
        <v>289.24</v>
      </c>
      <c r="C7855">
        <v>387</v>
      </c>
      <c r="D7855">
        <v>3356</v>
      </c>
    </row>
    <row r="7856" spans="1:4" x14ac:dyDescent="0.25">
      <c r="A7856">
        <v>47746</v>
      </c>
      <c r="B7856">
        <v>287.11</v>
      </c>
      <c r="C7856">
        <v>398</v>
      </c>
      <c r="D7856">
        <v>3348</v>
      </c>
    </row>
    <row r="7857" spans="1:4" x14ac:dyDescent="0.25">
      <c r="A7857">
        <v>47748</v>
      </c>
      <c r="B7857">
        <v>285.60000000000002</v>
      </c>
      <c r="C7857">
        <v>416</v>
      </c>
      <c r="D7857">
        <v>3341</v>
      </c>
    </row>
    <row r="7858" spans="1:4" x14ac:dyDescent="0.25">
      <c r="A7858">
        <v>47751</v>
      </c>
      <c r="B7858">
        <v>285.05</v>
      </c>
      <c r="C7858">
        <v>438</v>
      </c>
      <c r="D7858">
        <v>3338</v>
      </c>
    </row>
    <row r="7859" spans="1:4" x14ac:dyDescent="0.25">
      <c r="A7859">
        <v>47753</v>
      </c>
      <c r="B7859">
        <v>283.86</v>
      </c>
      <c r="C7859">
        <v>460</v>
      </c>
      <c r="D7859">
        <v>3332</v>
      </c>
    </row>
    <row r="7860" spans="1:4" x14ac:dyDescent="0.25">
      <c r="A7860">
        <v>47755</v>
      </c>
      <c r="B7860">
        <v>281.66000000000003</v>
      </c>
      <c r="C7860">
        <v>490</v>
      </c>
      <c r="D7860">
        <v>3324</v>
      </c>
    </row>
    <row r="7861" spans="1:4" x14ac:dyDescent="0.25">
      <c r="A7861">
        <v>47757</v>
      </c>
      <c r="B7861">
        <v>280.45</v>
      </c>
      <c r="C7861">
        <v>521</v>
      </c>
      <c r="D7861">
        <v>3311</v>
      </c>
    </row>
    <row r="7862" spans="1:4" x14ac:dyDescent="0.25">
      <c r="A7862">
        <v>47760</v>
      </c>
      <c r="B7862">
        <v>279.95</v>
      </c>
      <c r="C7862">
        <v>561</v>
      </c>
      <c r="D7862">
        <v>3307</v>
      </c>
    </row>
    <row r="7863" spans="1:4" x14ac:dyDescent="0.25">
      <c r="A7863">
        <v>47762</v>
      </c>
      <c r="B7863">
        <v>278.3</v>
      </c>
      <c r="C7863">
        <v>603</v>
      </c>
      <c r="D7863">
        <v>3304</v>
      </c>
    </row>
    <row r="7864" spans="1:4" x14ac:dyDescent="0.25">
      <c r="A7864">
        <v>47764</v>
      </c>
      <c r="B7864">
        <v>276.24</v>
      </c>
      <c r="C7864">
        <v>656</v>
      </c>
      <c r="D7864">
        <v>3312</v>
      </c>
    </row>
    <row r="7865" spans="1:4" x14ac:dyDescent="0.25">
      <c r="A7865">
        <v>47766</v>
      </c>
      <c r="B7865">
        <v>275.42</v>
      </c>
      <c r="C7865">
        <v>717</v>
      </c>
      <c r="D7865">
        <v>3314</v>
      </c>
    </row>
    <row r="7866" spans="1:4" x14ac:dyDescent="0.25">
      <c r="A7866">
        <v>47768</v>
      </c>
      <c r="B7866">
        <v>274.81</v>
      </c>
      <c r="C7866">
        <v>784</v>
      </c>
      <c r="D7866">
        <v>3317</v>
      </c>
    </row>
    <row r="7867" spans="1:4" x14ac:dyDescent="0.25">
      <c r="A7867">
        <v>47771</v>
      </c>
      <c r="B7867">
        <v>272.74</v>
      </c>
      <c r="C7867">
        <v>852</v>
      </c>
      <c r="D7867">
        <v>3327</v>
      </c>
    </row>
    <row r="7868" spans="1:4" x14ac:dyDescent="0.25">
      <c r="A7868">
        <v>47773</v>
      </c>
      <c r="B7868">
        <v>271.08999999999997</v>
      </c>
      <c r="C7868">
        <v>931</v>
      </c>
      <c r="D7868">
        <v>3338</v>
      </c>
    </row>
    <row r="7869" spans="1:4" x14ac:dyDescent="0.25">
      <c r="A7869">
        <v>47775</v>
      </c>
      <c r="B7869">
        <v>270.48</v>
      </c>
      <c r="C7869">
        <v>1023</v>
      </c>
      <c r="D7869">
        <v>3354</v>
      </c>
    </row>
    <row r="7870" spans="1:4" x14ac:dyDescent="0.25">
      <c r="A7870">
        <v>47777</v>
      </c>
      <c r="B7870">
        <v>269.38</v>
      </c>
      <c r="C7870">
        <v>1125</v>
      </c>
      <c r="D7870">
        <v>3373</v>
      </c>
    </row>
    <row r="7871" spans="1:4" x14ac:dyDescent="0.25">
      <c r="A7871">
        <v>47780</v>
      </c>
      <c r="B7871">
        <v>267.38</v>
      </c>
      <c r="C7871">
        <v>1234</v>
      </c>
      <c r="D7871">
        <v>3392</v>
      </c>
    </row>
    <row r="7872" spans="1:4" x14ac:dyDescent="0.25">
      <c r="A7872">
        <v>47782</v>
      </c>
      <c r="B7872">
        <v>265.62</v>
      </c>
      <c r="C7872">
        <v>1346</v>
      </c>
      <c r="D7872">
        <v>3409</v>
      </c>
    </row>
    <row r="7873" spans="1:4" x14ac:dyDescent="0.25">
      <c r="A7873">
        <v>47784</v>
      </c>
      <c r="B7873">
        <v>264.85000000000002</v>
      </c>
      <c r="C7873">
        <v>1465</v>
      </c>
      <c r="D7873">
        <v>3429</v>
      </c>
    </row>
    <row r="7874" spans="1:4" x14ac:dyDescent="0.25">
      <c r="A7874">
        <v>47787</v>
      </c>
      <c r="B7874">
        <v>264.13</v>
      </c>
      <c r="C7874">
        <v>1588</v>
      </c>
      <c r="D7874">
        <v>3454</v>
      </c>
    </row>
    <row r="7875" spans="1:4" x14ac:dyDescent="0.25">
      <c r="A7875">
        <v>47789</v>
      </c>
      <c r="B7875">
        <v>262.06</v>
      </c>
      <c r="C7875">
        <v>1711</v>
      </c>
      <c r="D7875">
        <v>3482</v>
      </c>
    </row>
    <row r="7876" spans="1:4" x14ac:dyDescent="0.25">
      <c r="A7876">
        <v>47791</v>
      </c>
      <c r="B7876">
        <v>260.22000000000003</v>
      </c>
      <c r="C7876">
        <v>1849</v>
      </c>
      <c r="D7876">
        <v>3504</v>
      </c>
    </row>
    <row r="7877" spans="1:4" x14ac:dyDescent="0.25">
      <c r="A7877">
        <v>47794</v>
      </c>
      <c r="B7877">
        <v>259.32</v>
      </c>
      <c r="C7877">
        <v>1986</v>
      </c>
      <c r="D7877">
        <v>3524</v>
      </c>
    </row>
    <row r="7878" spans="1:4" x14ac:dyDescent="0.25">
      <c r="A7878">
        <v>47796</v>
      </c>
      <c r="B7878">
        <v>258.63</v>
      </c>
      <c r="C7878">
        <v>2119</v>
      </c>
      <c r="D7878">
        <v>3545</v>
      </c>
    </row>
    <row r="7879" spans="1:4" x14ac:dyDescent="0.25">
      <c r="A7879">
        <v>47798</v>
      </c>
      <c r="B7879">
        <v>256.79000000000002</v>
      </c>
      <c r="C7879">
        <v>2252</v>
      </c>
      <c r="D7879">
        <v>3568</v>
      </c>
    </row>
    <row r="7880" spans="1:4" x14ac:dyDescent="0.25">
      <c r="A7880">
        <v>47801</v>
      </c>
      <c r="B7880">
        <v>254.77</v>
      </c>
      <c r="C7880">
        <v>2386</v>
      </c>
      <c r="D7880">
        <v>3599</v>
      </c>
    </row>
    <row r="7881" spans="1:4" x14ac:dyDescent="0.25">
      <c r="A7881">
        <v>47803</v>
      </c>
      <c r="B7881">
        <v>253.82</v>
      </c>
      <c r="C7881">
        <v>2524</v>
      </c>
      <c r="D7881">
        <v>3639</v>
      </c>
    </row>
    <row r="7882" spans="1:4" x14ac:dyDescent="0.25">
      <c r="A7882">
        <v>47805</v>
      </c>
      <c r="B7882">
        <v>253.14</v>
      </c>
      <c r="C7882">
        <v>2653</v>
      </c>
      <c r="D7882">
        <v>3625</v>
      </c>
    </row>
    <row r="7883" spans="1:4" x14ac:dyDescent="0.25">
      <c r="A7883">
        <v>47808</v>
      </c>
      <c r="B7883">
        <v>251.38</v>
      </c>
      <c r="C7883">
        <v>2768</v>
      </c>
      <c r="D7883">
        <v>3637</v>
      </c>
    </row>
    <row r="7884" spans="1:4" x14ac:dyDescent="0.25">
      <c r="A7884">
        <v>47810</v>
      </c>
      <c r="B7884">
        <v>249.45</v>
      </c>
      <c r="C7884">
        <v>2889</v>
      </c>
      <c r="D7884">
        <v>3643</v>
      </c>
    </row>
    <row r="7885" spans="1:4" x14ac:dyDescent="0.25">
      <c r="A7885">
        <v>47812</v>
      </c>
      <c r="B7885">
        <v>248.15</v>
      </c>
      <c r="C7885">
        <v>3007</v>
      </c>
      <c r="D7885">
        <v>3644</v>
      </c>
    </row>
    <row r="7886" spans="1:4" x14ac:dyDescent="0.25">
      <c r="A7886">
        <v>47815</v>
      </c>
      <c r="B7886">
        <v>247.45</v>
      </c>
      <c r="C7886">
        <v>3116</v>
      </c>
      <c r="D7886">
        <v>3628</v>
      </c>
    </row>
    <row r="7887" spans="1:4" x14ac:dyDescent="0.25">
      <c r="A7887">
        <v>47817</v>
      </c>
      <c r="B7887">
        <v>246.04</v>
      </c>
      <c r="C7887">
        <v>3209</v>
      </c>
      <c r="D7887">
        <v>3597</v>
      </c>
    </row>
    <row r="7888" spans="1:4" x14ac:dyDescent="0.25">
      <c r="A7888">
        <v>47819</v>
      </c>
      <c r="B7888">
        <v>243.85</v>
      </c>
      <c r="C7888">
        <v>3276</v>
      </c>
      <c r="D7888">
        <v>3556</v>
      </c>
    </row>
    <row r="7889" spans="1:4" x14ac:dyDescent="0.25">
      <c r="A7889">
        <v>47821</v>
      </c>
      <c r="B7889">
        <v>242.55</v>
      </c>
      <c r="C7889">
        <v>3346</v>
      </c>
      <c r="D7889">
        <v>3502</v>
      </c>
    </row>
    <row r="7890" spans="1:4" x14ac:dyDescent="0.25">
      <c r="A7890">
        <v>47824</v>
      </c>
      <c r="B7890">
        <v>241.91</v>
      </c>
      <c r="C7890">
        <v>3404</v>
      </c>
      <c r="D7890">
        <v>3438</v>
      </c>
    </row>
    <row r="7891" spans="1:4" x14ac:dyDescent="0.25">
      <c r="A7891">
        <v>47826</v>
      </c>
      <c r="B7891">
        <v>240.55</v>
      </c>
      <c r="C7891">
        <v>3450</v>
      </c>
      <c r="D7891">
        <v>3359</v>
      </c>
    </row>
    <row r="7892" spans="1:4" x14ac:dyDescent="0.25">
      <c r="A7892">
        <v>47828</v>
      </c>
      <c r="B7892">
        <v>238.42</v>
      </c>
      <c r="C7892">
        <v>3490</v>
      </c>
      <c r="D7892">
        <v>3265</v>
      </c>
    </row>
    <row r="7893" spans="1:4" x14ac:dyDescent="0.25">
      <c r="A7893">
        <v>47831</v>
      </c>
      <c r="B7893">
        <v>236.99</v>
      </c>
      <c r="C7893">
        <v>3508</v>
      </c>
      <c r="D7893">
        <v>3156</v>
      </c>
    </row>
    <row r="7894" spans="1:4" x14ac:dyDescent="0.25">
      <c r="A7894">
        <v>47833</v>
      </c>
      <c r="B7894">
        <v>236.4</v>
      </c>
      <c r="C7894">
        <v>3528</v>
      </c>
      <c r="D7894">
        <v>3052</v>
      </c>
    </row>
    <row r="7895" spans="1:4" x14ac:dyDescent="0.25">
      <c r="A7895">
        <v>47835</v>
      </c>
      <c r="B7895">
        <v>235.23</v>
      </c>
      <c r="C7895">
        <v>3543</v>
      </c>
      <c r="D7895">
        <v>2946</v>
      </c>
    </row>
    <row r="7896" spans="1:4" x14ac:dyDescent="0.25">
      <c r="A7896">
        <v>47838</v>
      </c>
      <c r="B7896">
        <v>233.03</v>
      </c>
      <c r="C7896">
        <v>3556</v>
      </c>
      <c r="D7896">
        <v>2833</v>
      </c>
    </row>
    <row r="7897" spans="1:4" x14ac:dyDescent="0.25">
      <c r="A7897">
        <v>47840</v>
      </c>
      <c r="B7897">
        <v>231.52</v>
      </c>
      <c r="C7897">
        <v>3566</v>
      </c>
      <c r="D7897">
        <v>2700</v>
      </c>
    </row>
    <row r="7898" spans="1:4" x14ac:dyDescent="0.25">
      <c r="A7898">
        <v>47842</v>
      </c>
      <c r="B7898">
        <v>230.62</v>
      </c>
      <c r="C7898">
        <v>3565</v>
      </c>
      <c r="D7898">
        <v>2560</v>
      </c>
    </row>
    <row r="7899" spans="1:4" x14ac:dyDescent="0.25">
      <c r="A7899">
        <v>47845</v>
      </c>
      <c r="B7899">
        <v>229.8</v>
      </c>
      <c r="C7899">
        <v>3564</v>
      </c>
      <c r="D7899">
        <v>2435</v>
      </c>
    </row>
    <row r="7900" spans="1:4" x14ac:dyDescent="0.25">
      <c r="A7900">
        <v>47847</v>
      </c>
      <c r="B7900">
        <v>227.83</v>
      </c>
      <c r="C7900">
        <v>3560</v>
      </c>
      <c r="D7900">
        <v>2320</v>
      </c>
    </row>
    <row r="7901" spans="1:4" x14ac:dyDescent="0.25">
      <c r="A7901">
        <v>47849</v>
      </c>
      <c r="B7901">
        <v>226.07</v>
      </c>
      <c r="C7901">
        <v>3560</v>
      </c>
      <c r="D7901">
        <v>2205</v>
      </c>
    </row>
    <row r="7902" spans="1:4" x14ac:dyDescent="0.25">
      <c r="A7902">
        <v>47852</v>
      </c>
      <c r="B7902">
        <v>225.19</v>
      </c>
      <c r="C7902">
        <v>3556</v>
      </c>
      <c r="D7902">
        <v>2076</v>
      </c>
    </row>
    <row r="7903" spans="1:4" x14ac:dyDescent="0.25">
      <c r="A7903">
        <v>47854</v>
      </c>
      <c r="B7903">
        <v>224.35</v>
      </c>
      <c r="C7903">
        <v>3544</v>
      </c>
      <c r="D7903">
        <v>1951</v>
      </c>
    </row>
    <row r="7904" spans="1:4" x14ac:dyDescent="0.25">
      <c r="A7904">
        <v>47856</v>
      </c>
      <c r="B7904">
        <v>222.33</v>
      </c>
      <c r="C7904">
        <v>3532</v>
      </c>
      <c r="D7904">
        <v>1835</v>
      </c>
    </row>
    <row r="7905" spans="1:4" x14ac:dyDescent="0.25">
      <c r="A7905">
        <v>47858</v>
      </c>
      <c r="B7905">
        <v>220.62</v>
      </c>
      <c r="C7905">
        <v>3523</v>
      </c>
      <c r="D7905">
        <v>1729</v>
      </c>
    </row>
    <row r="7906" spans="1:4" x14ac:dyDescent="0.25">
      <c r="A7906">
        <v>47861</v>
      </c>
      <c r="B7906">
        <v>219.65</v>
      </c>
      <c r="C7906">
        <v>3513</v>
      </c>
      <c r="D7906">
        <v>1631</v>
      </c>
    </row>
    <row r="7907" spans="1:4" x14ac:dyDescent="0.25">
      <c r="A7907">
        <v>47863</v>
      </c>
      <c r="B7907">
        <v>218.73</v>
      </c>
      <c r="C7907">
        <v>3504</v>
      </c>
      <c r="D7907">
        <v>1535</v>
      </c>
    </row>
    <row r="7908" spans="1:4" x14ac:dyDescent="0.25">
      <c r="A7908">
        <v>47865</v>
      </c>
      <c r="B7908">
        <v>216.97</v>
      </c>
      <c r="C7908">
        <v>3492</v>
      </c>
      <c r="D7908">
        <v>1437</v>
      </c>
    </row>
    <row r="7909" spans="1:4" x14ac:dyDescent="0.25">
      <c r="A7909">
        <v>47868</v>
      </c>
      <c r="B7909">
        <v>215.06</v>
      </c>
      <c r="C7909">
        <v>3480</v>
      </c>
      <c r="D7909">
        <v>1354</v>
      </c>
    </row>
    <row r="7910" spans="1:4" x14ac:dyDescent="0.25">
      <c r="A7910">
        <v>47870</v>
      </c>
      <c r="B7910">
        <v>214.03</v>
      </c>
      <c r="C7910">
        <v>3473</v>
      </c>
      <c r="D7910">
        <v>1275</v>
      </c>
    </row>
    <row r="7911" spans="1:4" x14ac:dyDescent="0.25">
      <c r="A7911">
        <v>47872</v>
      </c>
      <c r="B7911">
        <v>213.1</v>
      </c>
      <c r="C7911">
        <v>3465</v>
      </c>
      <c r="D7911">
        <v>1210</v>
      </c>
    </row>
    <row r="7912" spans="1:4" x14ac:dyDescent="0.25">
      <c r="A7912">
        <v>47875</v>
      </c>
      <c r="B7912">
        <v>211.52</v>
      </c>
      <c r="C7912">
        <v>3460</v>
      </c>
      <c r="D7912">
        <v>1148</v>
      </c>
    </row>
    <row r="7913" spans="1:4" x14ac:dyDescent="0.25">
      <c r="A7913">
        <v>47877</v>
      </c>
      <c r="B7913">
        <v>209.52</v>
      </c>
      <c r="C7913">
        <v>3454</v>
      </c>
      <c r="D7913">
        <v>1094</v>
      </c>
    </row>
    <row r="7914" spans="1:4" x14ac:dyDescent="0.25">
      <c r="A7914">
        <v>47879</v>
      </c>
      <c r="B7914">
        <v>208.27</v>
      </c>
      <c r="C7914">
        <v>3443</v>
      </c>
      <c r="D7914">
        <v>1044</v>
      </c>
    </row>
    <row r="7915" spans="1:4" x14ac:dyDescent="0.25">
      <c r="A7915">
        <v>47882</v>
      </c>
      <c r="B7915">
        <v>207.57</v>
      </c>
      <c r="C7915">
        <v>3437</v>
      </c>
      <c r="D7915">
        <v>1008</v>
      </c>
    </row>
    <row r="7916" spans="1:4" x14ac:dyDescent="0.25">
      <c r="A7916">
        <v>47884</v>
      </c>
      <c r="B7916">
        <v>206.2</v>
      </c>
      <c r="C7916">
        <v>3434</v>
      </c>
      <c r="D7916">
        <v>976</v>
      </c>
    </row>
    <row r="7917" spans="1:4" x14ac:dyDescent="0.25">
      <c r="A7917">
        <v>47886</v>
      </c>
      <c r="B7917">
        <v>204.09</v>
      </c>
      <c r="C7917">
        <v>3428</v>
      </c>
      <c r="D7917">
        <v>960</v>
      </c>
    </row>
    <row r="7918" spans="1:4" x14ac:dyDescent="0.25">
      <c r="A7918">
        <v>47888</v>
      </c>
      <c r="B7918">
        <v>203.02</v>
      </c>
      <c r="C7918">
        <v>3419</v>
      </c>
      <c r="D7918">
        <v>933</v>
      </c>
    </row>
    <row r="7919" spans="1:4" x14ac:dyDescent="0.25">
      <c r="A7919">
        <v>47891</v>
      </c>
      <c r="B7919">
        <v>202.23</v>
      </c>
      <c r="C7919">
        <v>3409</v>
      </c>
      <c r="D7919">
        <v>917</v>
      </c>
    </row>
    <row r="7920" spans="1:4" x14ac:dyDescent="0.25">
      <c r="A7920">
        <v>47893</v>
      </c>
      <c r="B7920">
        <v>200.51</v>
      </c>
      <c r="C7920">
        <v>3311</v>
      </c>
      <c r="D7920">
        <v>910</v>
      </c>
    </row>
    <row r="7921" spans="1:4" x14ac:dyDescent="0.25">
      <c r="A7921">
        <v>47895</v>
      </c>
      <c r="B7921">
        <v>198.93</v>
      </c>
      <c r="C7921">
        <v>3399</v>
      </c>
      <c r="D7921">
        <v>912</v>
      </c>
    </row>
    <row r="7922" spans="1:4" x14ac:dyDescent="0.25">
      <c r="A7922">
        <v>47897</v>
      </c>
      <c r="B7922">
        <v>198.01</v>
      </c>
      <c r="C7922">
        <v>3390</v>
      </c>
      <c r="D7922">
        <v>912</v>
      </c>
    </row>
    <row r="7923" spans="1:4" x14ac:dyDescent="0.25">
      <c r="A7923">
        <v>47900</v>
      </c>
      <c r="B7923">
        <v>196.89</v>
      </c>
      <c r="C7923">
        <v>3376</v>
      </c>
      <c r="D7923">
        <v>912</v>
      </c>
    </row>
    <row r="7924" spans="1:4" x14ac:dyDescent="0.25">
      <c r="A7924">
        <v>47902</v>
      </c>
      <c r="B7924">
        <v>195.26</v>
      </c>
      <c r="C7924">
        <v>3359</v>
      </c>
      <c r="D7924">
        <v>920</v>
      </c>
    </row>
    <row r="7925" spans="1:4" x14ac:dyDescent="0.25">
      <c r="A7925">
        <v>47904</v>
      </c>
      <c r="B7925">
        <v>193.68</v>
      </c>
      <c r="C7925">
        <v>3335</v>
      </c>
      <c r="D7925">
        <v>920</v>
      </c>
    </row>
    <row r="7926" spans="1:4" x14ac:dyDescent="0.25">
      <c r="A7926">
        <v>47906</v>
      </c>
      <c r="B7926">
        <v>192.84</v>
      </c>
      <c r="C7926">
        <v>3313</v>
      </c>
      <c r="D7926">
        <v>926</v>
      </c>
    </row>
    <row r="7927" spans="1:4" x14ac:dyDescent="0.25">
      <c r="A7927">
        <v>47908</v>
      </c>
      <c r="B7927">
        <v>191.77</v>
      </c>
      <c r="C7927">
        <v>3287</v>
      </c>
      <c r="D7927">
        <v>931</v>
      </c>
    </row>
    <row r="7928" spans="1:4" x14ac:dyDescent="0.25">
      <c r="A7928">
        <v>47911</v>
      </c>
      <c r="B7928">
        <v>189.86</v>
      </c>
      <c r="C7928">
        <v>3259</v>
      </c>
      <c r="D7928">
        <v>939</v>
      </c>
    </row>
    <row r="7929" spans="1:4" x14ac:dyDescent="0.25">
      <c r="A7929">
        <v>47913</v>
      </c>
      <c r="B7929">
        <v>188.69</v>
      </c>
      <c r="C7929">
        <v>3216</v>
      </c>
      <c r="D7929">
        <v>942</v>
      </c>
    </row>
    <row r="7930" spans="1:4" x14ac:dyDescent="0.25">
      <c r="A7930">
        <v>47915</v>
      </c>
      <c r="B7930">
        <v>187.86</v>
      </c>
      <c r="C7930">
        <v>3169</v>
      </c>
      <c r="D7930">
        <v>935</v>
      </c>
    </row>
    <row r="7931" spans="1:4" x14ac:dyDescent="0.25">
      <c r="A7931">
        <v>47917</v>
      </c>
      <c r="B7931">
        <v>186.25</v>
      </c>
      <c r="C7931">
        <v>3117</v>
      </c>
      <c r="D7931">
        <v>928</v>
      </c>
    </row>
    <row r="7932" spans="1:4" x14ac:dyDescent="0.25">
      <c r="A7932">
        <v>47920</v>
      </c>
      <c r="B7932">
        <v>184.74</v>
      </c>
      <c r="C7932">
        <v>3062</v>
      </c>
      <c r="D7932">
        <v>924</v>
      </c>
    </row>
    <row r="7933" spans="1:4" x14ac:dyDescent="0.25">
      <c r="A7933">
        <v>47922</v>
      </c>
      <c r="B7933">
        <v>183.7</v>
      </c>
      <c r="C7933">
        <v>3000</v>
      </c>
      <c r="D7933">
        <v>914</v>
      </c>
    </row>
    <row r="7934" spans="1:4" x14ac:dyDescent="0.25">
      <c r="A7934">
        <v>47924</v>
      </c>
      <c r="B7934">
        <v>182.54</v>
      </c>
      <c r="C7934">
        <v>2925</v>
      </c>
      <c r="D7934">
        <v>903</v>
      </c>
    </row>
    <row r="7935" spans="1:4" x14ac:dyDescent="0.25">
      <c r="A7935">
        <v>47926</v>
      </c>
      <c r="B7935">
        <v>181.07</v>
      </c>
      <c r="C7935">
        <v>2839</v>
      </c>
      <c r="D7935">
        <v>887</v>
      </c>
    </row>
    <row r="7936" spans="1:4" x14ac:dyDescent="0.25">
      <c r="A7936">
        <v>47929</v>
      </c>
      <c r="B7936">
        <v>179.4</v>
      </c>
      <c r="C7936">
        <v>2746</v>
      </c>
      <c r="D7936">
        <v>862</v>
      </c>
    </row>
    <row r="7937" spans="1:4" x14ac:dyDescent="0.25">
      <c r="A7937">
        <v>47931</v>
      </c>
      <c r="B7937">
        <v>178.49</v>
      </c>
      <c r="C7937">
        <v>2652</v>
      </c>
      <c r="D7937">
        <v>838</v>
      </c>
    </row>
    <row r="7938" spans="1:4" x14ac:dyDescent="0.25">
      <c r="A7938">
        <v>47933</v>
      </c>
      <c r="B7938">
        <v>177.51</v>
      </c>
      <c r="C7938">
        <v>2548</v>
      </c>
      <c r="D7938">
        <v>814</v>
      </c>
    </row>
    <row r="7939" spans="1:4" x14ac:dyDescent="0.25">
      <c r="A7939">
        <v>47935</v>
      </c>
      <c r="B7939">
        <v>175.57</v>
      </c>
      <c r="C7939">
        <v>2448</v>
      </c>
      <c r="D7939">
        <v>796</v>
      </c>
    </row>
    <row r="7940" spans="1:4" x14ac:dyDescent="0.25">
      <c r="A7940">
        <v>47937</v>
      </c>
      <c r="B7940">
        <v>174.3</v>
      </c>
      <c r="C7940">
        <v>2329</v>
      </c>
      <c r="D7940">
        <v>768</v>
      </c>
    </row>
    <row r="7941" spans="1:4" x14ac:dyDescent="0.25">
      <c r="A7941">
        <v>47940</v>
      </c>
      <c r="B7941">
        <v>173.31</v>
      </c>
      <c r="C7941">
        <v>2200</v>
      </c>
      <c r="D7941">
        <v>731</v>
      </c>
    </row>
    <row r="7942" spans="1:4" x14ac:dyDescent="0.25">
      <c r="A7942">
        <v>47942</v>
      </c>
      <c r="B7942">
        <v>171.95</v>
      </c>
      <c r="C7942">
        <v>2077</v>
      </c>
      <c r="D7942">
        <v>697</v>
      </c>
    </row>
    <row r="7943" spans="1:4" x14ac:dyDescent="0.25">
      <c r="A7943">
        <v>47944</v>
      </c>
      <c r="B7943">
        <v>170.52</v>
      </c>
      <c r="C7943">
        <v>1957</v>
      </c>
      <c r="D7943">
        <v>660</v>
      </c>
    </row>
    <row r="7944" spans="1:4" x14ac:dyDescent="0.25">
      <c r="A7944">
        <v>47946</v>
      </c>
      <c r="B7944">
        <v>169.24</v>
      </c>
      <c r="C7944">
        <v>1840</v>
      </c>
      <c r="D7944">
        <v>645</v>
      </c>
    </row>
    <row r="7945" spans="1:4" x14ac:dyDescent="0.25">
      <c r="A7945">
        <v>47949</v>
      </c>
      <c r="B7945">
        <v>168.08</v>
      </c>
      <c r="C7945">
        <v>1706</v>
      </c>
      <c r="D7945">
        <v>619</v>
      </c>
    </row>
    <row r="7946" spans="1:4" x14ac:dyDescent="0.25">
      <c r="A7946">
        <v>47951</v>
      </c>
      <c r="B7946">
        <v>166.76</v>
      </c>
      <c r="C7946">
        <v>1570</v>
      </c>
      <c r="D7946">
        <v>587</v>
      </c>
    </row>
    <row r="7947" spans="1:4" x14ac:dyDescent="0.25">
      <c r="A7947">
        <v>47953</v>
      </c>
      <c r="B7947">
        <v>165.02</v>
      </c>
      <c r="C7947">
        <v>1439</v>
      </c>
      <c r="D7947">
        <v>553</v>
      </c>
    </row>
    <row r="7948" spans="1:4" x14ac:dyDescent="0.25">
      <c r="A7948">
        <v>47955</v>
      </c>
      <c r="B7948">
        <v>163.97</v>
      </c>
      <c r="C7948">
        <v>1315</v>
      </c>
      <c r="D7948">
        <v>525</v>
      </c>
    </row>
    <row r="7949" spans="1:4" x14ac:dyDescent="0.25">
      <c r="A7949">
        <v>47957</v>
      </c>
      <c r="B7949">
        <v>163.11000000000001</v>
      </c>
      <c r="C7949">
        <v>1196</v>
      </c>
      <c r="D7949">
        <v>503</v>
      </c>
    </row>
    <row r="7950" spans="1:4" x14ac:dyDescent="0.25">
      <c r="A7950">
        <v>47960</v>
      </c>
      <c r="B7950">
        <v>161.31</v>
      </c>
      <c r="C7950">
        <v>1085</v>
      </c>
      <c r="D7950">
        <v>490</v>
      </c>
    </row>
    <row r="7951" spans="1:4" x14ac:dyDescent="0.25">
      <c r="A7951">
        <v>47962</v>
      </c>
      <c r="B7951">
        <v>159.79</v>
      </c>
      <c r="C7951">
        <v>966</v>
      </c>
      <c r="D7951">
        <v>474</v>
      </c>
    </row>
    <row r="7952" spans="1:4" x14ac:dyDescent="0.25">
      <c r="A7952">
        <v>47964</v>
      </c>
      <c r="B7952">
        <v>159.11000000000001</v>
      </c>
      <c r="C7952">
        <v>851</v>
      </c>
      <c r="D7952">
        <v>463</v>
      </c>
    </row>
    <row r="7953" spans="1:4" x14ac:dyDescent="0.25">
      <c r="A7953">
        <v>47966</v>
      </c>
      <c r="B7953">
        <v>157.58000000000001</v>
      </c>
      <c r="C7953">
        <v>750</v>
      </c>
      <c r="D7953">
        <v>466</v>
      </c>
    </row>
    <row r="7954" spans="1:4" x14ac:dyDescent="0.25">
      <c r="A7954">
        <v>47968</v>
      </c>
      <c r="B7954">
        <v>156.06</v>
      </c>
      <c r="C7954">
        <v>722</v>
      </c>
      <c r="D7954">
        <v>484</v>
      </c>
    </row>
    <row r="7955" spans="1:4" x14ac:dyDescent="0.25">
      <c r="A7955">
        <v>47971</v>
      </c>
      <c r="B7955">
        <v>154.94</v>
      </c>
      <c r="C7955">
        <v>586</v>
      </c>
      <c r="D7955">
        <v>513</v>
      </c>
    </row>
    <row r="7956" spans="1:4" x14ac:dyDescent="0.25">
      <c r="A7956">
        <v>47973</v>
      </c>
      <c r="B7956">
        <v>153.91</v>
      </c>
      <c r="C7956">
        <v>516</v>
      </c>
      <c r="D7956">
        <v>557</v>
      </c>
    </row>
    <row r="7957" spans="1:4" x14ac:dyDescent="0.25">
      <c r="A7957">
        <v>47975</v>
      </c>
      <c r="B7957">
        <v>152.28</v>
      </c>
      <c r="C7957">
        <v>453</v>
      </c>
      <c r="D7957">
        <v>613</v>
      </c>
    </row>
    <row r="7958" spans="1:4" x14ac:dyDescent="0.25">
      <c r="A7958">
        <v>47977</v>
      </c>
      <c r="B7958">
        <v>151.03</v>
      </c>
      <c r="C7958">
        <v>402</v>
      </c>
      <c r="D7958">
        <v>678</v>
      </c>
    </row>
    <row r="7959" spans="1:4" x14ac:dyDescent="0.25">
      <c r="A7959">
        <v>47979</v>
      </c>
      <c r="B7959">
        <v>149.99</v>
      </c>
      <c r="C7959">
        <v>361</v>
      </c>
      <c r="D7959">
        <v>750</v>
      </c>
    </row>
    <row r="7960" spans="1:4" x14ac:dyDescent="0.25">
      <c r="A7960">
        <v>47981</v>
      </c>
      <c r="B7960">
        <v>148.59</v>
      </c>
      <c r="C7960">
        <v>331</v>
      </c>
      <c r="D7960">
        <v>839</v>
      </c>
    </row>
    <row r="7961" spans="1:4" x14ac:dyDescent="0.25">
      <c r="A7961">
        <v>47983</v>
      </c>
      <c r="B7961">
        <v>147.01</v>
      </c>
      <c r="C7961">
        <v>315</v>
      </c>
      <c r="D7961">
        <v>929</v>
      </c>
    </row>
    <row r="7962" spans="1:4" x14ac:dyDescent="0.25">
      <c r="A7962">
        <v>47986</v>
      </c>
      <c r="B7962">
        <v>146.02000000000001</v>
      </c>
      <c r="C7962">
        <v>294</v>
      </c>
      <c r="D7962">
        <v>1025</v>
      </c>
    </row>
    <row r="7963" spans="1:4" x14ac:dyDescent="0.25">
      <c r="A7963">
        <v>47988</v>
      </c>
      <c r="B7963">
        <v>144.83000000000001</v>
      </c>
      <c r="C7963">
        <v>277</v>
      </c>
      <c r="D7963">
        <v>1134</v>
      </c>
    </row>
    <row r="7964" spans="1:4" x14ac:dyDescent="0.25">
      <c r="A7964">
        <v>47990</v>
      </c>
      <c r="B7964">
        <v>143.18</v>
      </c>
      <c r="C7964">
        <v>270</v>
      </c>
      <c r="D7964">
        <v>1241</v>
      </c>
    </row>
    <row r="7965" spans="1:4" x14ac:dyDescent="0.25">
      <c r="A7965">
        <v>47992</v>
      </c>
      <c r="B7965">
        <v>141.69</v>
      </c>
      <c r="C7965">
        <v>263</v>
      </c>
      <c r="D7965">
        <v>1358</v>
      </c>
    </row>
    <row r="7966" spans="1:4" x14ac:dyDescent="0.25">
      <c r="A7966">
        <v>47994</v>
      </c>
      <c r="B7966">
        <v>140.79</v>
      </c>
      <c r="C7966">
        <v>257</v>
      </c>
      <c r="D7966">
        <v>1478</v>
      </c>
    </row>
    <row r="7967" spans="1:4" x14ac:dyDescent="0.25">
      <c r="A7967">
        <v>47997</v>
      </c>
      <c r="B7967">
        <v>139.36000000000001</v>
      </c>
      <c r="C7967">
        <v>253</v>
      </c>
      <c r="D7967">
        <v>1597</v>
      </c>
    </row>
    <row r="7968" spans="1:4" x14ac:dyDescent="0.25">
      <c r="A7968">
        <v>47999</v>
      </c>
      <c r="B7968">
        <v>137.6</v>
      </c>
      <c r="C7968">
        <v>254</v>
      </c>
      <c r="D7968">
        <v>1720</v>
      </c>
    </row>
    <row r="7969" spans="1:4" x14ac:dyDescent="0.25">
      <c r="A7969">
        <v>48001</v>
      </c>
      <c r="B7969">
        <v>136.37</v>
      </c>
      <c r="C7969">
        <v>255</v>
      </c>
      <c r="D7969">
        <v>1836</v>
      </c>
    </row>
    <row r="7970" spans="1:4" x14ac:dyDescent="0.25">
      <c r="A7970">
        <v>48003</v>
      </c>
      <c r="B7970">
        <v>135.4</v>
      </c>
      <c r="C7970">
        <v>259</v>
      </c>
      <c r="D7970">
        <v>1984</v>
      </c>
    </row>
    <row r="7971" spans="1:4" x14ac:dyDescent="0.25">
      <c r="A7971">
        <v>48006</v>
      </c>
      <c r="B7971">
        <v>133.93</v>
      </c>
      <c r="C7971">
        <v>261</v>
      </c>
      <c r="D7971">
        <v>2066</v>
      </c>
    </row>
    <row r="7972" spans="1:4" x14ac:dyDescent="0.25">
      <c r="A7972">
        <v>48008</v>
      </c>
      <c r="B7972">
        <v>132.11000000000001</v>
      </c>
      <c r="C7972">
        <v>268</v>
      </c>
      <c r="D7972">
        <v>2176</v>
      </c>
    </row>
    <row r="7973" spans="1:4" x14ac:dyDescent="0.25">
      <c r="A7973">
        <v>48010</v>
      </c>
      <c r="B7973">
        <v>131.12</v>
      </c>
      <c r="C7973">
        <v>274</v>
      </c>
      <c r="D7973">
        <v>2281</v>
      </c>
    </row>
    <row r="7974" spans="1:4" x14ac:dyDescent="0.25">
      <c r="A7974">
        <v>48012</v>
      </c>
      <c r="B7974">
        <v>130.22</v>
      </c>
      <c r="C7974">
        <v>280</v>
      </c>
      <c r="D7974">
        <v>2381</v>
      </c>
    </row>
    <row r="7975" spans="1:4" x14ac:dyDescent="0.25">
      <c r="A7975">
        <v>48014</v>
      </c>
      <c r="B7975">
        <v>128.35</v>
      </c>
      <c r="C7975">
        <v>288</v>
      </c>
      <c r="D7975">
        <v>2475</v>
      </c>
    </row>
    <row r="7976" spans="1:4" x14ac:dyDescent="0.25">
      <c r="A7976">
        <v>48017</v>
      </c>
      <c r="B7976">
        <v>126.77</v>
      </c>
      <c r="C7976">
        <v>301</v>
      </c>
      <c r="D7976">
        <v>2571</v>
      </c>
    </row>
    <row r="7977" spans="1:4" x14ac:dyDescent="0.25">
      <c r="A7977">
        <v>48019</v>
      </c>
      <c r="B7977">
        <v>125.93</v>
      </c>
      <c r="C7977">
        <v>300</v>
      </c>
      <c r="D7977">
        <v>2662</v>
      </c>
    </row>
    <row r="7978" spans="1:4" x14ac:dyDescent="0.25">
      <c r="A7978">
        <v>48021</v>
      </c>
      <c r="B7978">
        <v>124.7</v>
      </c>
      <c r="C7978">
        <v>306</v>
      </c>
      <c r="D7978">
        <v>2742</v>
      </c>
    </row>
    <row r="7979" spans="1:4" x14ac:dyDescent="0.25">
      <c r="A7979">
        <v>48023</v>
      </c>
      <c r="B7979">
        <v>122.83</v>
      </c>
      <c r="C7979">
        <v>315</v>
      </c>
      <c r="D7979">
        <v>2823</v>
      </c>
    </row>
    <row r="7980" spans="1:4" x14ac:dyDescent="0.25">
      <c r="A7980">
        <v>48026</v>
      </c>
      <c r="B7980">
        <v>121.54</v>
      </c>
      <c r="C7980">
        <v>317</v>
      </c>
      <c r="D7980">
        <v>2880</v>
      </c>
    </row>
    <row r="7981" spans="1:4" x14ac:dyDescent="0.25">
      <c r="A7981">
        <v>48028</v>
      </c>
      <c r="B7981">
        <v>120.75</v>
      </c>
      <c r="C7981">
        <v>321</v>
      </c>
      <c r="D7981">
        <v>2941</v>
      </c>
    </row>
    <row r="7982" spans="1:4" x14ac:dyDescent="0.25">
      <c r="A7982">
        <v>48030</v>
      </c>
      <c r="B7982">
        <v>119.16</v>
      </c>
      <c r="C7982">
        <v>325</v>
      </c>
      <c r="D7982">
        <v>2992</v>
      </c>
    </row>
    <row r="7983" spans="1:4" x14ac:dyDescent="0.25">
      <c r="A7983">
        <v>48032</v>
      </c>
      <c r="B7983">
        <v>117.36</v>
      </c>
      <c r="C7983">
        <v>328</v>
      </c>
      <c r="D7983">
        <v>3040</v>
      </c>
    </row>
    <row r="7984" spans="1:4" x14ac:dyDescent="0.25">
      <c r="A7984">
        <v>48035</v>
      </c>
      <c r="B7984">
        <v>116.51</v>
      </c>
      <c r="C7984">
        <v>331</v>
      </c>
      <c r="D7984">
        <v>3077</v>
      </c>
    </row>
    <row r="7985" spans="1:4" x14ac:dyDescent="0.25">
      <c r="A7985">
        <v>48037</v>
      </c>
      <c r="B7985">
        <v>115.56</v>
      </c>
      <c r="C7985">
        <v>333</v>
      </c>
      <c r="D7985">
        <v>3104</v>
      </c>
    </row>
    <row r="7986" spans="1:4" x14ac:dyDescent="0.25">
      <c r="A7986">
        <v>48039</v>
      </c>
      <c r="B7986">
        <v>113.65</v>
      </c>
      <c r="C7986">
        <v>334</v>
      </c>
      <c r="D7986">
        <v>3126</v>
      </c>
    </row>
    <row r="7987" spans="1:4" x14ac:dyDescent="0.25">
      <c r="A7987">
        <v>48041</v>
      </c>
      <c r="B7987">
        <v>112.29</v>
      </c>
      <c r="C7987">
        <v>336</v>
      </c>
      <c r="D7987">
        <v>3142</v>
      </c>
    </row>
    <row r="7988" spans="1:4" x14ac:dyDescent="0.25">
      <c r="A7988">
        <v>48043</v>
      </c>
      <c r="B7988">
        <v>111.43</v>
      </c>
      <c r="C7988">
        <v>336</v>
      </c>
      <c r="D7988">
        <v>3157</v>
      </c>
    </row>
    <row r="7989" spans="1:4" x14ac:dyDescent="0.25">
      <c r="A7989">
        <v>48046</v>
      </c>
      <c r="B7989">
        <v>110.22</v>
      </c>
      <c r="C7989">
        <v>339</v>
      </c>
      <c r="D7989">
        <v>3164</v>
      </c>
    </row>
    <row r="7990" spans="1:4" x14ac:dyDescent="0.25">
      <c r="A7990">
        <v>48048</v>
      </c>
      <c r="B7990">
        <v>108.4</v>
      </c>
      <c r="C7990">
        <v>345</v>
      </c>
      <c r="D7990">
        <v>3173</v>
      </c>
    </row>
    <row r="7991" spans="1:4" x14ac:dyDescent="0.25">
      <c r="A7991">
        <v>48050</v>
      </c>
      <c r="B7991">
        <v>106.99</v>
      </c>
      <c r="C7991">
        <v>346</v>
      </c>
      <c r="D7991">
        <v>3165</v>
      </c>
    </row>
    <row r="7992" spans="1:4" x14ac:dyDescent="0.25">
      <c r="A7992">
        <v>48052</v>
      </c>
      <c r="B7992">
        <v>106.33</v>
      </c>
      <c r="C7992">
        <v>357</v>
      </c>
      <c r="D7992">
        <v>3160</v>
      </c>
    </row>
    <row r="7993" spans="1:4" x14ac:dyDescent="0.25">
      <c r="A7993">
        <v>48055</v>
      </c>
      <c r="B7993">
        <v>104.93</v>
      </c>
      <c r="C7993">
        <v>367</v>
      </c>
      <c r="D7993">
        <v>3154</v>
      </c>
    </row>
    <row r="7994" spans="1:4" x14ac:dyDescent="0.25">
      <c r="A7994">
        <v>48057</v>
      </c>
      <c r="B7994">
        <v>102.86</v>
      </c>
      <c r="C7994">
        <v>381</v>
      </c>
      <c r="D7994">
        <v>3152</v>
      </c>
    </row>
    <row r="7995" spans="1:4" x14ac:dyDescent="0.25">
      <c r="A7995">
        <v>48059</v>
      </c>
      <c r="B7995">
        <v>102.03</v>
      </c>
      <c r="C7995">
        <v>400</v>
      </c>
      <c r="D7995">
        <v>3143</v>
      </c>
    </row>
    <row r="7996" spans="1:4" x14ac:dyDescent="0.25">
      <c r="A7996">
        <v>48061</v>
      </c>
      <c r="B7996">
        <v>101.12</v>
      </c>
      <c r="C7996">
        <v>421</v>
      </c>
      <c r="D7996">
        <v>3135</v>
      </c>
    </row>
    <row r="7997" spans="1:4" x14ac:dyDescent="0.25">
      <c r="A7997">
        <v>48064</v>
      </c>
      <c r="B7997">
        <v>99.28</v>
      </c>
      <c r="C7997">
        <v>448</v>
      </c>
      <c r="D7997">
        <v>3131</v>
      </c>
    </row>
    <row r="7998" spans="1:4" x14ac:dyDescent="0.25">
      <c r="A7998">
        <v>48066</v>
      </c>
      <c r="B7998">
        <v>97.92</v>
      </c>
      <c r="C7998">
        <v>483</v>
      </c>
      <c r="D7998">
        <v>3130</v>
      </c>
    </row>
    <row r="7999" spans="1:4" x14ac:dyDescent="0.25">
      <c r="A7999">
        <v>48068</v>
      </c>
      <c r="B7999">
        <v>97.1</v>
      </c>
      <c r="C7999">
        <v>523</v>
      </c>
      <c r="D7999">
        <v>3134</v>
      </c>
    </row>
    <row r="8000" spans="1:4" x14ac:dyDescent="0.25">
      <c r="A8000">
        <v>48070</v>
      </c>
      <c r="B8000">
        <v>95.72</v>
      </c>
      <c r="C8000">
        <v>571</v>
      </c>
      <c r="D8000">
        <v>3141</v>
      </c>
    </row>
    <row r="8001" spans="1:4" x14ac:dyDescent="0.25">
      <c r="A8001">
        <v>48072</v>
      </c>
      <c r="B8001">
        <v>94.07</v>
      </c>
      <c r="C8001">
        <v>629</v>
      </c>
      <c r="D8001">
        <v>3150</v>
      </c>
    </row>
    <row r="8002" spans="1:4" x14ac:dyDescent="0.25">
      <c r="A8002">
        <v>48074</v>
      </c>
      <c r="B8002">
        <v>93.04</v>
      </c>
      <c r="C8002">
        <v>685</v>
      </c>
      <c r="D8002">
        <v>3155</v>
      </c>
    </row>
    <row r="8003" spans="1:4" x14ac:dyDescent="0.25">
      <c r="A8003">
        <v>48076</v>
      </c>
      <c r="B8003">
        <v>92.18</v>
      </c>
      <c r="C8003">
        <v>753</v>
      </c>
      <c r="D8003">
        <v>3167</v>
      </c>
    </row>
    <row r="8004" spans="1:4" x14ac:dyDescent="0.25">
      <c r="A8004">
        <v>48079</v>
      </c>
      <c r="B8004">
        <v>90.38</v>
      </c>
      <c r="C8004">
        <v>829</v>
      </c>
      <c r="D8004">
        <v>3185</v>
      </c>
    </row>
    <row r="8005" spans="1:4" x14ac:dyDescent="0.25">
      <c r="A8005">
        <v>48081</v>
      </c>
      <c r="B8005">
        <v>89.06</v>
      </c>
      <c r="C8005">
        <v>912</v>
      </c>
      <c r="D8005">
        <v>3208</v>
      </c>
    </row>
    <row r="8006" spans="1:4" x14ac:dyDescent="0.25">
      <c r="A8006">
        <v>48083</v>
      </c>
      <c r="B8006">
        <v>88.38</v>
      </c>
      <c r="C8006">
        <v>999</v>
      </c>
      <c r="D8006">
        <v>3225</v>
      </c>
    </row>
    <row r="8007" spans="1:4" x14ac:dyDescent="0.25">
      <c r="A8007">
        <v>48085</v>
      </c>
      <c r="B8007">
        <v>86.89</v>
      </c>
      <c r="C8007">
        <v>1101</v>
      </c>
      <c r="D8007">
        <v>3248</v>
      </c>
    </row>
    <row r="8008" spans="1:4" x14ac:dyDescent="0.25">
      <c r="A8008">
        <v>48087</v>
      </c>
      <c r="B8008">
        <v>85.17</v>
      </c>
      <c r="C8008">
        <v>1203</v>
      </c>
      <c r="D8008">
        <v>3272</v>
      </c>
    </row>
    <row r="8009" spans="1:4" x14ac:dyDescent="0.25">
      <c r="A8009">
        <v>48089</v>
      </c>
      <c r="B8009">
        <v>84.31</v>
      </c>
      <c r="C8009">
        <v>1314</v>
      </c>
      <c r="D8009">
        <v>3296</v>
      </c>
    </row>
    <row r="8010" spans="1:4" x14ac:dyDescent="0.25">
      <c r="A8010">
        <v>48092</v>
      </c>
      <c r="B8010">
        <v>83.3</v>
      </c>
      <c r="C8010">
        <v>1429</v>
      </c>
      <c r="D8010">
        <v>3323</v>
      </c>
    </row>
    <row r="8011" spans="1:4" x14ac:dyDescent="0.25">
      <c r="A8011">
        <v>48094</v>
      </c>
      <c r="B8011">
        <v>81.41</v>
      </c>
      <c r="C8011">
        <v>1544</v>
      </c>
      <c r="D8011">
        <v>3359</v>
      </c>
    </row>
    <row r="8012" spans="1:4" x14ac:dyDescent="0.25">
      <c r="A8012">
        <v>48096</v>
      </c>
      <c r="B8012">
        <v>80.010000000000005</v>
      </c>
      <c r="C8012">
        <v>1674</v>
      </c>
      <c r="D8012">
        <v>3384</v>
      </c>
    </row>
    <row r="8013" spans="1:4" x14ac:dyDescent="0.25">
      <c r="A8013">
        <v>48098</v>
      </c>
      <c r="B8013">
        <v>79.28</v>
      </c>
      <c r="C8013">
        <v>1800</v>
      </c>
      <c r="D8013">
        <v>3404</v>
      </c>
    </row>
    <row r="8014" spans="1:4" x14ac:dyDescent="0.25">
      <c r="A8014">
        <v>48101</v>
      </c>
      <c r="B8014">
        <v>78.03</v>
      </c>
      <c r="C8014">
        <v>1920</v>
      </c>
      <c r="D8014">
        <v>3430</v>
      </c>
    </row>
    <row r="8015" spans="1:4" x14ac:dyDescent="0.25">
      <c r="A8015">
        <v>48103</v>
      </c>
      <c r="B8015">
        <v>76.25</v>
      </c>
      <c r="C8015">
        <v>2047</v>
      </c>
      <c r="D8015">
        <v>3457</v>
      </c>
    </row>
    <row r="8016" spans="1:4" x14ac:dyDescent="0.25">
      <c r="A8016">
        <v>48105</v>
      </c>
      <c r="B8016">
        <v>75</v>
      </c>
      <c r="C8016">
        <v>2176</v>
      </c>
      <c r="D8016">
        <v>3488</v>
      </c>
    </row>
    <row r="8017" spans="1:4" x14ac:dyDescent="0.25">
      <c r="A8017">
        <v>48107</v>
      </c>
      <c r="B8017">
        <v>74.23</v>
      </c>
      <c r="C8017">
        <v>2303</v>
      </c>
      <c r="D8017">
        <v>3513</v>
      </c>
    </row>
    <row r="8018" spans="1:4" x14ac:dyDescent="0.25">
      <c r="A8018">
        <v>48109</v>
      </c>
      <c r="B8018">
        <v>72.84</v>
      </c>
      <c r="C8018">
        <v>2427</v>
      </c>
      <c r="D8018">
        <v>3535</v>
      </c>
    </row>
    <row r="8019" spans="1:4" x14ac:dyDescent="0.25">
      <c r="A8019">
        <v>48112</v>
      </c>
      <c r="B8019">
        <v>70.91</v>
      </c>
      <c r="C8019">
        <v>2545</v>
      </c>
      <c r="D8019">
        <v>3551</v>
      </c>
    </row>
    <row r="8020" spans="1:4" x14ac:dyDescent="0.25">
      <c r="A8020">
        <v>48114</v>
      </c>
      <c r="B8020">
        <v>69.989999999999995</v>
      </c>
      <c r="C8020">
        <v>2666</v>
      </c>
      <c r="D8020">
        <v>3562</v>
      </c>
    </row>
    <row r="8021" spans="1:4" x14ac:dyDescent="0.25">
      <c r="A8021">
        <v>48116</v>
      </c>
      <c r="B8021">
        <v>69.13</v>
      </c>
      <c r="C8021">
        <v>2774</v>
      </c>
      <c r="D8021">
        <v>3571</v>
      </c>
    </row>
    <row r="8022" spans="1:4" x14ac:dyDescent="0.25">
      <c r="A8022">
        <v>48118</v>
      </c>
      <c r="B8022">
        <v>67.28</v>
      </c>
      <c r="C8022">
        <v>2876</v>
      </c>
      <c r="D8022">
        <v>3575</v>
      </c>
    </row>
    <row r="8023" spans="1:4" x14ac:dyDescent="0.25">
      <c r="A8023">
        <v>48121</v>
      </c>
      <c r="B8023">
        <v>65.77</v>
      </c>
      <c r="C8023">
        <v>2976</v>
      </c>
      <c r="D8023">
        <v>3561</v>
      </c>
    </row>
    <row r="8024" spans="1:4" x14ac:dyDescent="0.25">
      <c r="A8024">
        <v>48123</v>
      </c>
      <c r="B8024">
        <v>64.709999999999994</v>
      </c>
      <c r="C8024">
        <v>3060</v>
      </c>
      <c r="D8024">
        <v>3533</v>
      </c>
    </row>
    <row r="8025" spans="1:4" x14ac:dyDescent="0.25">
      <c r="A8025">
        <v>48125</v>
      </c>
      <c r="B8025">
        <v>63.81</v>
      </c>
      <c r="C8025">
        <v>3133</v>
      </c>
      <c r="D8025">
        <v>3493</v>
      </c>
    </row>
    <row r="8026" spans="1:4" x14ac:dyDescent="0.25">
      <c r="A8026">
        <v>48127</v>
      </c>
      <c r="B8026">
        <v>61.86</v>
      </c>
      <c r="C8026">
        <v>3194</v>
      </c>
      <c r="D8026">
        <v>3445</v>
      </c>
    </row>
    <row r="8027" spans="1:4" x14ac:dyDescent="0.25">
      <c r="A8027">
        <v>48130</v>
      </c>
      <c r="B8027">
        <v>60.41</v>
      </c>
      <c r="C8027">
        <v>3247</v>
      </c>
      <c r="D8027">
        <v>3393</v>
      </c>
    </row>
    <row r="8028" spans="1:4" x14ac:dyDescent="0.25">
      <c r="A8028">
        <v>48132</v>
      </c>
      <c r="B8028">
        <v>59.7</v>
      </c>
      <c r="C8028">
        <v>3291</v>
      </c>
      <c r="D8028">
        <v>3319</v>
      </c>
    </row>
    <row r="8029" spans="1:4" x14ac:dyDescent="0.25">
      <c r="A8029">
        <v>48134</v>
      </c>
      <c r="B8029">
        <v>58.43</v>
      </c>
      <c r="C8029">
        <v>3323</v>
      </c>
      <c r="D8029">
        <v>3231</v>
      </c>
    </row>
    <row r="8030" spans="1:4" x14ac:dyDescent="0.25">
      <c r="A8030">
        <v>48136</v>
      </c>
      <c r="B8030">
        <v>56.36</v>
      </c>
      <c r="C8030">
        <v>3342</v>
      </c>
      <c r="D8030">
        <v>3137</v>
      </c>
    </row>
    <row r="8031" spans="1:4" x14ac:dyDescent="0.25">
      <c r="A8031">
        <v>48138</v>
      </c>
      <c r="B8031">
        <v>55.31</v>
      </c>
      <c r="C8031">
        <v>3361</v>
      </c>
      <c r="D8031">
        <v>3041</v>
      </c>
    </row>
    <row r="8032" spans="1:4" x14ac:dyDescent="0.25">
      <c r="A8032">
        <v>48141</v>
      </c>
      <c r="B8032">
        <v>54.47</v>
      </c>
      <c r="C8032">
        <v>3375</v>
      </c>
      <c r="D8032">
        <v>2938</v>
      </c>
    </row>
    <row r="8033" spans="1:4" x14ac:dyDescent="0.25">
      <c r="A8033">
        <v>48143</v>
      </c>
      <c r="B8033">
        <v>52.8</v>
      </c>
      <c r="C8033">
        <v>3384</v>
      </c>
      <c r="D8033">
        <v>2833</v>
      </c>
    </row>
    <row r="8034" spans="1:4" x14ac:dyDescent="0.25">
      <c r="A8034">
        <v>48145</v>
      </c>
      <c r="B8034">
        <v>51.02</v>
      </c>
      <c r="C8034">
        <v>3392</v>
      </c>
      <c r="D8034">
        <v>2717</v>
      </c>
    </row>
    <row r="8035" spans="1:4" x14ac:dyDescent="0.25">
      <c r="A8035">
        <v>48147</v>
      </c>
      <c r="B8035">
        <v>50.1</v>
      </c>
      <c r="C8035">
        <v>3387</v>
      </c>
      <c r="D8035">
        <v>2591</v>
      </c>
    </row>
    <row r="8036" spans="1:4" x14ac:dyDescent="0.25">
      <c r="A8036">
        <v>48150</v>
      </c>
      <c r="B8036">
        <v>49.2</v>
      </c>
      <c r="C8036">
        <v>3385</v>
      </c>
      <c r="D8036">
        <v>2475</v>
      </c>
    </row>
    <row r="8037" spans="1:4" x14ac:dyDescent="0.25">
      <c r="A8037">
        <v>48152</v>
      </c>
      <c r="B8037">
        <v>47.42</v>
      </c>
      <c r="C8037">
        <v>3383</v>
      </c>
      <c r="D8037">
        <v>2363</v>
      </c>
    </row>
    <row r="8038" spans="1:4" x14ac:dyDescent="0.25">
      <c r="A8038">
        <v>48154</v>
      </c>
      <c r="B8038">
        <v>45.79</v>
      </c>
      <c r="C8038">
        <v>3398</v>
      </c>
      <c r="D8038">
        <v>2255</v>
      </c>
    </row>
    <row r="8039" spans="1:4" x14ac:dyDescent="0.25">
      <c r="A8039">
        <v>48156</v>
      </c>
      <c r="B8039">
        <v>45.07</v>
      </c>
      <c r="C8039">
        <v>3369</v>
      </c>
      <c r="D8039">
        <v>2140</v>
      </c>
    </row>
    <row r="8040" spans="1:4" x14ac:dyDescent="0.25">
      <c r="A8040">
        <v>48158</v>
      </c>
      <c r="B8040">
        <v>43.9</v>
      </c>
      <c r="C8040">
        <v>3356</v>
      </c>
      <c r="D8040">
        <v>2020</v>
      </c>
    </row>
    <row r="8041" spans="1:4" x14ac:dyDescent="0.25">
      <c r="A8041">
        <v>48161</v>
      </c>
      <c r="B8041">
        <v>41.93</v>
      </c>
      <c r="C8041">
        <v>3341</v>
      </c>
      <c r="D8041">
        <v>1917</v>
      </c>
    </row>
    <row r="8042" spans="1:4" x14ac:dyDescent="0.25">
      <c r="A8042">
        <v>48163</v>
      </c>
      <c r="B8042">
        <v>40.76</v>
      </c>
      <c r="C8042">
        <v>3325</v>
      </c>
      <c r="D8042">
        <v>1816</v>
      </c>
    </row>
    <row r="8043" spans="1:4" x14ac:dyDescent="0.25">
      <c r="A8043">
        <v>48165</v>
      </c>
      <c r="B8043">
        <v>39.97</v>
      </c>
      <c r="C8043">
        <v>3315</v>
      </c>
      <c r="D8043">
        <v>1721</v>
      </c>
    </row>
    <row r="8044" spans="1:4" x14ac:dyDescent="0.25">
      <c r="A8044">
        <v>48167</v>
      </c>
      <c r="B8044">
        <v>38.56</v>
      </c>
      <c r="C8044">
        <v>3302</v>
      </c>
      <c r="D8044">
        <v>1631</v>
      </c>
    </row>
    <row r="8045" spans="1:4" x14ac:dyDescent="0.25">
      <c r="A8045">
        <v>48170</v>
      </c>
      <c r="B8045">
        <v>36.700000000000003</v>
      </c>
      <c r="C8045">
        <v>3288</v>
      </c>
      <c r="D8045">
        <v>1540</v>
      </c>
    </row>
    <row r="8046" spans="1:4" x14ac:dyDescent="0.25">
      <c r="A8046">
        <v>48172</v>
      </c>
      <c r="B8046">
        <v>35.619999999999997</v>
      </c>
      <c r="C8046">
        <v>3271</v>
      </c>
      <c r="D8046">
        <v>1452</v>
      </c>
    </row>
    <row r="8047" spans="1:4" x14ac:dyDescent="0.25">
      <c r="A8047">
        <v>48174</v>
      </c>
      <c r="B8047">
        <v>34.89</v>
      </c>
      <c r="C8047">
        <v>3259</v>
      </c>
      <c r="D8047">
        <v>1381</v>
      </c>
    </row>
    <row r="8048" spans="1:4" x14ac:dyDescent="0.25">
      <c r="A8048">
        <v>48176</v>
      </c>
      <c r="B8048">
        <v>33.11</v>
      </c>
      <c r="C8048">
        <v>3249</v>
      </c>
      <c r="D8048">
        <v>1315</v>
      </c>
    </row>
    <row r="8049" spans="1:4" x14ac:dyDescent="0.25">
      <c r="A8049">
        <v>48179</v>
      </c>
      <c r="B8049">
        <v>31.53</v>
      </c>
      <c r="C8049">
        <v>3239</v>
      </c>
      <c r="D8049">
        <v>1257</v>
      </c>
    </row>
    <row r="8050" spans="1:4" x14ac:dyDescent="0.25">
      <c r="A8050">
        <v>48181</v>
      </c>
      <c r="B8050">
        <v>30.61</v>
      </c>
      <c r="C8050">
        <v>3228</v>
      </c>
      <c r="D8050">
        <v>1195</v>
      </c>
    </row>
    <row r="8051" spans="1:4" x14ac:dyDescent="0.25">
      <c r="A8051">
        <v>48183</v>
      </c>
      <c r="B8051">
        <v>29.73</v>
      </c>
      <c r="C8051">
        <v>3217</v>
      </c>
      <c r="D8051">
        <v>1142</v>
      </c>
    </row>
    <row r="8052" spans="1:4" x14ac:dyDescent="0.25">
      <c r="A8052">
        <v>48185</v>
      </c>
      <c r="B8052">
        <v>27.73</v>
      </c>
      <c r="C8052">
        <v>3207</v>
      </c>
      <c r="D8052">
        <v>1107</v>
      </c>
    </row>
    <row r="8053" spans="1:4" x14ac:dyDescent="0.25">
      <c r="A8053">
        <v>48187</v>
      </c>
      <c r="B8053">
        <v>26.43</v>
      </c>
      <c r="C8053">
        <v>3200</v>
      </c>
      <c r="D8053">
        <v>1073</v>
      </c>
    </row>
    <row r="8054" spans="1:4" x14ac:dyDescent="0.25">
      <c r="A8054">
        <v>48190</v>
      </c>
      <c r="B8054">
        <v>25.75</v>
      </c>
      <c r="C8054">
        <v>3190</v>
      </c>
      <c r="D8054">
        <v>1050</v>
      </c>
    </row>
    <row r="8055" spans="1:4" x14ac:dyDescent="0.25">
      <c r="A8055">
        <v>48192</v>
      </c>
      <c r="B8055">
        <v>24.48</v>
      </c>
      <c r="C8055">
        <v>3183</v>
      </c>
      <c r="D8055">
        <v>1030</v>
      </c>
    </row>
    <row r="8056" spans="1:4" x14ac:dyDescent="0.25">
      <c r="A8056">
        <v>48194</v>
      </c>
      <c r="B8056">
        <v>22.41</v>
      </c>
      <c r="C8056">
        <v>3176</v>
      </c>
      <c r="D8056">
        <v>1016</v>
      </c>
    </row>
    <row r="8057" spans="1:4" x14ac:dyDescent="0.25">
      <c r="A8057">
        <v>48196</v>
      </c>
      <c r="B8057">
        <v>21.27</v>
      </c>
      <c r="C8057">
        <v>3163</v>
      </c>
      <c r="D8057">
        <v>1000</v>
      </c>
    </row>
    <row r="8058" spans="1:4" x14ac:dyDescent="0.25">
      <c r="A8058">
        <v>48199</v>
      </c>
      <c r="B8058">
        <v>20.68</v>
      </c>
      <c r="C8058">
        <v>3158</v>
      </c>
      <c r="D8058">
        <v>998</v>
      </c>
    </row>
    <row r="8059" spans="1:4" x14ac:dyDescent="0.25">
      <c r="A8059">
        <v>48201</v>
      </c>
      <c r="B8059">
        <v>19.12</v>
      </c>
      <c r="C8059">
        <v>3151</v>
      </c>
      <c r="D8059">
        <v>1002</v>
      </c>
    </row>
    <row r="8060" spans="1:4" x14ac:dyDescent="0.25">
      <c r="A8060">
        <v>48203</v>
      </c>
      <c r="B8060">
        <v>17.27</v>
      </c>
      <c r="C8060">
        <v>3140</v>
      </c>
      <c r="D8060">
        <v>1009</v>
      </c>
    </row>
    <row r="8061" spans="1:4" x14ac:dyDescent="0.25">
      <c r="A8061">
        <v>48205</v>
      </c>
      <c r="B8061">
        <v>16.41</v>
      </c>
      <c r="C8061">
        <v>3124</v>
      </c>
      <c r="D8061">
        <v>1015</v>
      </c>
    </row>
    <row r="8062" spans="1:4" x14ac:dyDescent="0.25">
      <c r="A8062">
        <v>48207</v>
      </c>
      <c r="B8062">
        <v>15.58</v>
      </c>
      <c r="C8062">
        <v>3101</v>
      </c>
      <c r="D8062">
        <v>1019</v>
      </c>
    </row>
    <row r="8063" spans="1:4" x14ac:dyDescent="0.25">
      <c r="A8063">
        <v>48210</v>
      </c>
      <c r="B8063">
        <v>13.62</v>
      </c>
      <c r="C8063">
        <v>3086</v>
      </c>
      <c r="D8063">
        <v>1034</v>
      </c>
    </row>
    <row r="8064" spans="1:4" x14ac:dyDescent="0.25">
      <c r="A8064">
        <v>48212</v>
      </c>
      <c r="B8064">
        <v>12.06</v>
      </c>
      <c r="C8064">
        <v>3065</v>
      </c>
      <c r="D8064">
        <v>1044</v>
      </c>
    </row>
    <row r="8065" spans="1:4" x14ac:dyDescent="0.25">
      <c r="A8065">
        <v>48214</v>
      </c>
      <c r="B8065">
        <v>11.47</v>
      </c>
      <c r="C8065">
        <v>3037</v>
      </c>
      <c r="D8065">
        <v>1055</v>
      </c>
    </row>
    <row r="8066" spans="1:4" x14ac:dyDescent="0.25">
      <c r="A8066">
        <v>48216</v>
      </c>
      <c r="B8066">
        <v>10.31</v>
      </c>
      <c r="C8066">
        <v>3006</v>
      </c>
      <c r="D8066">
        <v>1065</v>
      </c>
    </row>
    <row r="8067" spans="1:4" x14ac:dyDescent="0.25">
      <c r="A8067">
        <v>48219</v>
      </c>
      <c r="B8067">
        <v>8.1999999999999993</v>
      </c>
      <c r="C8067">
        <v>2965</v>
      </c>
      <c r="D8067">
        <v>1072</v>
      </c>
    </row>
    <row r="8068" spans="1:4" x14ac:dyDescent="0.25">
      <c r="A8068">
        <v>48221</v>
      </c>
      <c r="B8068">
        <v>6.9</v>
      </c>
      <c r="C8068">
        <v>2912</v>
      </c>
      <c r="D8068">
        <v>1069</v>
      </c>
    </row>
    <row r="8069" spans="1:4" x14ac:dyDescent="0.25">
      <c r="A8069">
        <v>48223</v>
      </c>
      <c r="B8069">
        <v>6.48</v>
      </c>
      <c r="C8069">
        <v>2862</v>
      </c>
      <c r="D8069">
        <v>1066</v>
      </c>
    </row>
    <row r="8070" spans="1:4" x14ac:dyDescent="0.25">
      <c r="A8070">
        <v>48225</v>
      </c>
      <c r="B8070">
        <v>4.68</v>
      </c>
      <c r="C8070">
        <v>2811</v>
      </c>
      <c r="D8070">
        <v>1065</v>
      </c>
    </row>
    <row r="8071" spans="1:4" x14ac:dyDescent="0.25">
      <c r="A8071">
        <v>48227</v>
      </c>
      <c r="B8071">
        <v>2.94</v>
      </c>
      <c r="C8071">
        <v>2753</v>
      </c>
      <c r="D8071">
        <v>1064</v>
      </c>
    </row>
    <row r="8072" spans="1:4" x14ac:dyDescent="0.25">
      <c r="A8072">
        <v>48229</v>
      </c>
      <c r="B8072">
        <v>2.42</v>
      </c>
      <c r="C8072">
        <v>2588</v>
      </c>
      <c r="D8072">
        <v>1054</v>
      </c>
    </row>
    <row r="8073" spans="1:4" x14ac:dyDescent="0.25">
      <c r="A8073">
        <v>48231</v>
      </c>
      <c r="B8073">
        <v>1.1399999999999999</v>
      </c>
      <c r="C8073">
        <v>2599</v>
      </c>
      <c r="D8073">
        <v>1041</v>
      </c>
    </row>
    <row r="8074" spans="1:4" x14ac:dyDescent="0.25">
      <c r="A8074">
        <v>48234</v>
      </c>
      <c r="B8074">
        <v>359.06</v>
      </c>
      <c r="C8074">
        <v>2510</v>
      </c>
      <c r="D8074">
        <v>1021</v>
      </c>
    </row>
    <row r="8075" spans="1:4" x14ac:dyDescent="0.25">
      <c r="A8075">
        <v>48236</v>
      </c>
      <c r="B8075">
        <v>358.09</v>
      </c>
      <c r="C8075">
        <v>2410</v>
      </c>
      <c r="D8075">
        <v>1002</v>
      </c>
    </row>
    <row r="8076" spans="1:4" x14ac:dyDescent="0.25">
      <c r="A8076">
        <v>48238</v>
      </c>
      <c r="B8076">
        <v>357.36</v>
      </c>
      <c r="C8076">
        <v>2306</v>
      </c>
      <c r="D8076">
        <v>985</v>
      </c>
    </row>
    <row r="8077" spans="1:4" x14ac:dyDescent="0.25">
      <c r="A8077">
        <v>48240</v>
      </c>
      <c r="B8077">
        <v>355.67</v>
      </c>
      <c r="C8077">
        <v>2205</v>
      </c>
      <c r="D8077">
        <v>966</v>
      </c>
    </row>
    <row r="8078" spans="1:4" x14ac:dyDescent="0.25">
      <c r="A8078">
        <v>48243</v>
      </c>
      <c r="B8078">
        <v>353.74</v>
      </c>
      <c r="C8078">
        <v>2086</v>
      </c>
      <c r="D8078">
        <v>944</v>
      </c>
    </row>
    <row r="8079" spans="1:4" x14ac:dyDescent="0.25">
      <c r="A8079">
        <v>48245</v>
      </c>
      <c r="B8079">
        <v>352.79</v>
      </c>
      <c r="C8079">
        <v>1954</v>
      </c>
      <c r="D8079">
        <v>911</v>
      </c>
    </row>
    <row r="8080" spans="1:4" x14ac:dyDescent="0.25">
      <c r="A8080">
        <v>48247</v>
      </c>
      <c r="B8080">
        <v>352.24</v>
      </c>
      <c r="C8080">
        <v>1835</v>
      </c>
      <c r="D8080">
        <v>885</v>
      </c>
    </row>
    <row r="8081" spans="1:4" x14ac:dyDescent="0.25">
      <c r="A8081">
        <v>48249</v>
      </c>
      <c r="B8081">
        <v>350.27</v>
      </c>
      <c r="C8081">
        <v>1719</v>
      </c>
      <c r="D8081">
        <v>862</v>
      </c>
    </row>
    <row r="8082" spans="1:4" x14ac:dyDescent="0.25">
      <c r="A8082">
        <v>48252</v>
      </c>
      <c r="B8082">
        <v>348.51</v>
      </c>
      <c r="C8082">
        <v>1600</v>
      </c>
      <c r="D8082">
        <v>843</v>
      </c>
    </row>
    <row r="8083" spans="1:4" x14ac:dyDescent="0.25">
      <c r="A8083">
        <v>48254</v>
      </c>
      <c r="B8083">
        <v>347.89</v>
      </c>
      <c r="C8083">
        <v>1464</v>
      </c>
      <c r="D8083">
        <v>817</v>
      </c>
    </row>
    <row r="8084" spans="1:4" x14ac:dyDescent="0.25">
      <c r="A8084">
        <v>48256</v>
      </c>
      <c r="B8084">
        <v>346.86</v>
      </c>
      <c r="C8084">
        <v>1325</v>
      </c>
      <c r="D8084">
        <v>788</v>
      </c>
    </row>
    <row r="8085" spans="1:4" x14ac:dyDescent="0.25">
      <c r="A8085">
        <v>48258</v>
      </c>
      <c r="B8085">
        <v>344.66</v>
      </c>
      <c r="C8085">
        <v>1199</v>
      </c>
      <c r="D8085">
        <v>760</v>
      </c>
    </row>
    <row r="8086" spans="1:4" x14ac:dyDescent="0.25">
      <c r="A8086">
        <v>48260</v>
      </c>
      <c r="B8086">
        <v>343.45</v>
      </c>
      <c r="C8086">
        <v>1075</v>
      </c>
      <c r="D8086">
        <v>737</v>
      </c>
    </row>
    <row r="8087" spans="1:4" x14ac:dyDescent="0.25">
      <c r="A8087">
        <v>48263</v>
      </c>
      <c r="B8087">
        <v>342.97</v>
      </c>
      <c r="C8087">
        <v>962</v>
      </c>
      <c r="D8087">
        <v>724</v>
      </c>
    </row>
    <row r="8088" spans="1:4" x14ac:dyDescent="0.25">
      <c r="A8088">
        <v>48265</v>
      </c>
      <c r="B8088">
        <v>341.39</v>
      </c>
      <c r="C8088">
        <v>856</v>
      </c>
      <c r="D8088">
        <v>715</v>
      </c>
    </row>
    <row r="8089" spans="1:4" x14ac:dyDescent="0.25">
      <c r="A8089">
        <v>48267</v>
      </c>
      <c r="B8089">
        <v>339.43</v>
      </c>
      <c r="C8089">
        <v>740</v>
      </c>
      <c r="D8089">
        <v>710</v>
      </c>
    </row>
    <row r="8090" spans="1:4" x14ac:dyDescent="0.25">
      <c r="A8090">
        <v>48269</v>
      </c>
      <c r="B8090">
        <v>338.69</v>
      </c>
      <c r="C8090">
        <v>624</v>
      </c>
      <c r="D8090">
        <v>702</v>
      </c>
    </row>
    <row r="8091" spans="1:4" x14ac:dyDescent="0.25">
      <c r="A8091">
        <v>48271</v>
      </c>
      <c r="B8091">
        <v>338.05</v>
      </c>
      <c r="C8091">
        <v>535</v>
      </c>
      <c r="D8091">
        <v>710</v>
      </c>
    </row>
    <row r="8092" spans="1:4" x14ac:dyDescent="0.25">
      <c r="A8092">
        <v>48273</v>
      </c>
      <c r="B8092">
        <v>335.85</v>
      </c>
      <c r="C8092">
        <v>460</v>
      </c>
      <c r="D8092">
        <v>731</v>
      </c>
    </row>
    <row r="8093" spans="1:4" x14ac:dyDescent="0.25">
      <c r="A8093">
        <v>48276</v>
      </c>
      <c r="B8093">
        <v>334.69</v>
      </c>
      <c r="C8093">
        <v>389</v>
      </c>
      <c r="D8093">
        <v>789</v>
      </c>
    </row>
    <row r="8094" spans="1:4" x14ac:dyDescent="0.25">
      <c r="A8094">
        <v>48278</v>
      </c>
      <c r="B8094">
        <v>334.27</v>
      </c>
      <c r="C8094">
        <v>326</v>
      </c>
      <c r="D8094">
        <v>807</v>
      </c>
    </row>
    <row r="8095" spans="1:4" x14ac:dyDescent="0.25">
      <c r="A8095">
        <v>48280</v>
      </c>
      <c r="B8095">
        <v>332.29</v>
      </c>
      <c r="C8095">
        <v>271</v>
      </c>
      <c r="D8095">
        <v>865</v>
      </c>
    </row>
    <row r="8096" spans="1:4" x14ac:dyDescent="0.25">
      <c r="A8096">
        <v>48282</v>
      </c>
      <c r="B8096">
        <v>330.42</v>
      </c>
      <c r="C8096">
        <v>236</v>
      </c>
      <c r="D8096">
        <v>931</v>
      </c>
    </row>
    <row r="8097" spans="1:4" x14ac:dyDescent="0.25">
      <c r="A8097">
        <v>48284</v>
      </c>
      <c r="B8097">
        <v>330.16</v>
      </c>
      <c r="C8097">
        <v>214</v>
      </c>
      <c r="D8097">
        <v>1007</v>
      </c>
    </row>
    <row r="8098" spans="1:4" x14ac:dyDescent="0.25">
      <c r="A8098">
        <v>48286</v>
      </c>
      <c r="B8098">
        <v>329.02</v>
      </c>
      <c r="C8098">
        <v>201</v>
      </c>
      <c r="D8098">
        <v>1093</v>
      </c>
    </row>
    <row r="8099" spans="1:4" x14ac:dyDescent="0.25">
      <c r="A8099">
        <v>48289</v>
      </c>
      <c r="B8099">
        <v>326.69</v>
      </c>
      <c r="C8099">
        <v>198</v>
      </c>
      <c r="D8099">
        <v>1187</v>
      </c>
    </row>
    <row r="8100" spans="1:4" x14ac:dyDescent="0.25">
      <c r="A8100">
        <v>48291</v>
      </c>
      <c r="B8100">
        <v>325.68</v>
      </c>
      <c r="C8100">
        <v>192</v>
      </c>
      <c r="D8100">
        <v>1293</v>
      </c>
    </row>
    <row r="8101" spans="1:4" x14ac:dyDescent="0.25">
      <c r="A8101">
        <v>48293</v>
      </c>
      <c r="B8101">
        <v>325.02</v>
      </c>
      <c r="C8101">
        <v>187</v>
      </c>
      <c r="D8101">
        <v>1407</v>
      </c>
    </row>
    <row r="8102" spans="1:4" x14ac:dyDescent="0.25">
      <c r="A8102">
        <v>48295</v>
      </c>
      <c r="B8102">
        <v>323.27999999999997</v>
      </c>
      <c r="C8102">
        <v>187</v>
      </c>
      <c r="D8102">
        <v>1520</v>
      </c>
    </row>
    <row r="8103" spans="1:4" x14ac:dyDescent="0.25">
      <c r="A8103">
        <v>48298</v>
      </c>
      <c r="B8103">
        <v>321.37</v>
      </c>
      <c r="C8103">
        <v>191</v>
      </c>
      <c r="D8103">
        <v>1638</v>
      </c>
    </row>
    <row r="8104" spans="1:4" x14ac:dyDescent="0.25">
      <c r="A8104">
        <v>48300</v>
      </c>
      <c r="B8104">
        <v>320.51</v>
      </c>
      <c r="C8104">
        <v>186</v>
      </c>
      <c r="D8104">
        <v>1755</v>
      </c>
    </row>
    <row r="8105" spans="1:4" x14ac:dyDescent="0.25">
      <c r="A8105">
        <v>48302</v>
      </c>
      <c r="B8105">
        <v>319.79000000000002</v>
      </c>
      <c r="C8105">
        <v>189</v>
      </c>
      <c r="D8105">
        <v>1868</v>
      </c>
    </row>
    <row r="8106" spans="1:4" x14ac:dyDescent="0.25">
      <c r="A8106">
        <v>48304</v>
      </c>
      <c r="B8106">
        <v>317.83</v>
      </c>
      <c r="C8106">
        <v>192</v>
      </c>
      <c r="D8106">
        <v>1990</v>
      </c>
    </row>
    <row r="8107" spans="1:4" x14ac:dyDescent="0.25">
      <c r="A8107">
        <v>48306</v>
      </c>
      <c r="B8107">
        <v>315.95999999999998</v>
      </c>
      <c r="C8107">
        <v>201</v>
      </c>
      <c r="D8107">
        <v>2109</v>
      </c>
    </row>
    <row r="8108" spans="1:4" x14ac:dyDescent="0.25">
      <c r="A8108">
        <v>48309</v>
      </c>
      <c r="B8108">
        <v>315.41000000000003</v>
      </c>
      <c r="C8108">
        <v>200</v>
      </c>
      <c r="D8108">
        <v>2228</v>
      </c>
    </row>
    <row r="8109" spans="1:4" x14ac:dyDescent="0.25">
      <c r="A8109">
        <v>48311</v>
      </c>
      <c r="B8109">
        <v>314.51</v>
      </c>
      <c r="C8109">
        <v>201</v>
      </c>
      <c r="D8109">
        <v>2336</v>
      </c>
    </row>
    <row r="8110" spans="1:4" x14ac:dyDescent="0.25">
      <c r="A8110">
        <v>48313</v>
      </c>
      <c r="B8110">
        <v>312.32</v>
      </c>
      <c r="C8110">
        <v>209</v>
      </c>
      <c r="D8110">
        <v>2436</v>
      </c>
    </row>
    <row r="8111" spans="1:4" x14ac:dyDescent="0.25">
      <c r="A8111">
        <v>48315</v>
      </c>
      <c r="B8111">
        <v>310.93</v>
      </c>
      <c r="C8111">
        <v>218</v>
      </c>
      <c r="D8111">
        <v>2545</v>
      </c>
    </row>
    <row r="8112" spans="1:4" x14ac:dyDescent="0.25">
      <c r="A8112">
        <v>48318</v>
      </c>
      <c r="B8112">
        <v>310.38</v>
      </c>
      <c r="C8112">
        <v>227</v>
      </c>
      <c r="D8112">
        <v>2647</v>
      </c>
    </row>
    <row r="8113" spans="1:4" x14ac:dyDescent="0.25">
      <c r="A8113">
        <v>48320</v>
      </c>
      <c r="B8113">
        <v>308.93</v>
      </c>
      <c r="C8113">
        <v>235</v>
      </c>
      <c r="D8113">
        <v>2736</v>
      </c>
    </row>
    <row r="8114" spans="1:4" x14ac:dyDescent="0.25">
      <c r="A8114">
        <v>48322</v>
      </c>
      <c r="B8114">
        <v>306.98</v>
      </c>
      <c r="C8114">
        <v>249</v>
      </c>
      <c r="D8114">
        <v>2825</v>
      </c>
    </row>
    <row r="8115" spans="1:4" x14ac:dyDescent="0.25">
      <c r="A8115">
        <v>48324</v>
      </c>
      <c r="B8115">
        <v>305.92</v>
      </c>
      <c r="C8115">
        <v>254</v>
      </c>
      <c r="D8115">
        <v>2907</v>
      </c>
    </row>
    <row r="8116" spans="1:4" x14ac:dyDescent="0.25">
      <c r="A8116">
        <v>48326</v>
      </c>
      <c r="B8116">
        <v>305.33</v>
      </c>
      <c r="C8116">
        <v>269</v>
      </c>
      <c r="D8116">
        <v>3022</v>
      </c>
    </row>
    <row r="8117" spans="1:4" x14ac:dyDescent="0.25">
      <c r="A8117">
        <v>48329</v>
      </c>
      <c r="B8117">
        <v>303.48</v>
      </c>
      <c r="C8117">
        <v>278</v>
      </c>
      <c r="D8117">
        <v>3053</v>
      </c>
    </row>
    <row r="8118" spans="1:4" x14ac:dyDescent="0.25">
      <c r="A8118">
        <v>48331</v>
      </c>
      <c r="B8118">
        <v>301.51</v>
      </c>
      <c r="C8118">
        <v>288</v>
      </c>
      <c r="D8118">
        <v>3109</v>
      </c>
    </row>
    <row r="8119" spans="1:4" x14ac:dyDescent="0.25">
      <c r="A8119">
        <v>48333</v>
      </c>
      <c r="B8119">
        <v>300.77999999999997</v>
      </c>
      <c r="C8119">
        <v>297</v>
      </c>
      <c r="D8119">
        <v>3164</v>
      </c>
    </row>
    <row r="8120" spans="1:4" x14ac:dyDescent="0.25">
      <c r="A8120">
        <v>48335</v>
      </c>
      <c r="B8120">
        <v>300.14</v>
      </c>
      <c r="C8120">
        <v>305</v>
      </c>
      <c r="D8120">
        <v>3210</v>
      </c>
    </row>
    <row r="8121" spans="1:4" x14ac:dyDescent="0.25">
      <c r="A8121">
        <v>48338</v>
      </c>
      <c r="B8121">
        <v>297.92</v>
      </c>
      <c r="C8121">
        <v>313</v>
      </c>
      <c r="D8121">
        <v>3247</v>
      </c>
    </row>
    <row r="8122" spans="1:4" x14ac:dyDescent="0.25">
      <c r="A8122">
        <v>48340</v>
      </c>
      <c r="B8122">
        <v>296.43</v>
      </c>
      <c r="C8122">
        <v>325</v>
      </c>
      <c r="D8122">
        <v>3287</v>
      </c>
    </row>
    <row r="8123" spans="1:4" x14ac:dyDescent="0.25">
      <c r="A8123">
        <v>48342</v>
      </c>
      <c r="B8123">
        <v>295.79000000000002</v>
      </c>
      <c r="C8123">
        <v>334</v>
      </c>
      <c r="D8123">
        <v>3310</v>
      </c>
    </row>
    <row r="8124" spans="1:4" x14ac:dyDescent="0.25">
      <c r="A8124">
        <v>48344</v>
      </c>
      <c r="B8124">
        <v>294.63</v>
      </c>
      <c r="C8124">
        <v>342</v>
      </c>
      <c r="D8124">
        <v>3329</v>
      </c>
    </row>
    <row r="8125" spans="1:4" x14ac:dyDescent="0.25">
      <c r="A8125">
        <v>48347</v>
      </c>
      <c r="B8125">
        <v>292.54000000000002</v>
      </c>
      <c r="C8125">
        <v>351</v>
      </c>
      <c r="D8125">
        <v>3341</v>
      </c>
    </row>
    <row r="8126" spans="1:4" x14ac:dyDescent="0.25">
      <c r="A8126">
        <v>48349</v>
      </c>
      <c r="B8126">
        <v>291.31</v>
      </c>
      <c r="C8126">
        <v>360</v>
      </c>
      <c r="D8126">
        <v>3353</v>
      </c>
    </row>
    <row r="8127" spans="1:4" x14ac:dyDescent="0.25">
      <c r="A8127">
        <v>48351</v>
      </c>
      <c r="B8127">
        <v>290.8</v>
      </c>
      <c r="C8127">
        <v>371</v>
      </c>
      <c r="D8127">
        <v>3362</v>
      </c>
    </row>
    <row r="8128" spans="1:4" x14ac:dyDescent="0.25">
      <c r="A8128">
        <v>48353</v>
      </c>
      <c r="B8128">
        <v>289.11</v>
      </c>
      <c r="C8128">
        <v>382</v>
      </c>
      <c r="D8128">
        <v>3361</v>
      </c>
    </row>
    <row r="8129" spans="1:4" x14ac:dyDescent="0.25">
      <c r="A8129">
        <v>48355</v>
      </c>
      <c r="B8129">
        <v>287.08999999999997</v>
      </c>
      <c r="C8129">
        <v>393</v>
      </c>
      <c r="D8129">
        <v>3351</v>
      </c>
    </row>
    <row r="8130" spans="1:4" x14ac:dyDescent="0.25">
      <c r="A8130">
        <v>48358</v>
      </c>
      <c r="B8130">
        <v>286.23</v>
      </c>
      <c r="C8130">
        <v>410</v>
      </c>
      <c r="D8130">
        <v>3345</v>
      </c>
    </row>
    <row r="8131" spans="1:4" x14ac:dyDescent="0.25">
      <c r="A8131">
        <v>48360</v>
      </c>
      <c r="B8131">
        <v>285.64</v>
      </c>
      <c r="C8131">
        <v>430</v>
      </c>
      <c r="D8131">
        <v>3341</v>
      </c>
    </row>
    <row r="8132" spans="1:4" x14ac:dyDescent="0.25">
      <c r="A8132">
        <v>48362</v>
      </c>
      <c r="B8132">
        <v>283.55</v>
      </c>
      <c r="C8132">
        <v>451</v>
      </c>
      <c r="D8132">
        <v>3335</v>
      </c>
    </row>
    <row r="8133" spans="1:4" x14ac:dyDescent="0.25">
      <c r="A8133">
        <v>48364</v>
      </c>
      <c r="B8133">
        <v>281.82</v>
      </c>
      <c r="C8133">
        <v>481</v>
      </c>
      <c r="D8133">
        <v>3327</v>
      </c>
    </row>
    <row r="8134" spans="1:4" x14ac:dyDescent="0.25">
      <c r="A8134">
        <v>48367</v>
      </c>
      <c r="B8134">
        <v>281.18</v>
      </c>
      <c r="C8134">
        <v>509</v>
      </c>
      <c r="D8134">
        <v>3317</v>
      </c>
    </row>
    <row r="8135" spans="1:4" x14ac:dyDescent="0.25">
      <c r="A8135">
        <v>48369</v>
      </c>
      <c r="B8135">
        <v>280.26</v>
      </c>
      <c r="C8135">
        <v>548</v>
      </c>
      <c r="D8135">
        <v>3313</v>
      </c>
    </row>
    <row r="8136" spans="1:4" x14ac:dyDescent="0.25">
      <c r="A8136">
        <v>48371</v>
      </c>
      <c r="B8136">
        <v>278.12</v>
      </c>
      <c r="C8136">
        <v>588</v>
      </c>
      <c r="D8136">
        <v>3308</v>
      </c>
    </row>
    <row r="8137" spans="1:4" x14ac:dyDescent="0.25">
      <c r="A8137">
        <v>48373</v>
      </c>
      <c r="B8137">
        <v>276.63</v>
      </c>
      <c r="C8137">
        <v>639</v>
      </c>
      <c r="D8137">
        <v>3312</v>
      </c>
    </row>
    <row r="8138" spans="1:4" x14ac:dyDescent="0.25">
      <c r="A8138">
        <v>48376</v>
      </c>
      <c r="B8138">
        <v>276.17</v>
      </c>
      <c r="C8138">
        <v>697</v>
      </c>
      <c r="D8138">
        <v>3314</v>
      </c>
    </row>
    <row r="8139" spans="1:4" x14ac:dyDescent="0.25">
      <c r="A8139">
        <v>48378</v>
      </c>
      <c r="B8139">
        <v>274.74</v>
      </c>
      <c r="C8139">
        <v>762</v>
      </c>
      <c r="D8139">
        <v>3318</v>
      </c>
    </row>
    <row r="8140" spans="1:4" x14ac:dyDescent="0.25">
      <c r="A8140">
        <v>48380</v>
      </c>
      <c r="B8140">
        <v>272.58999999999997</v>
      </c>
      <c r="C8140">
        <v>830</v>
      </c>
      <c r="D8140">
        <v>3324</v>
      </c>
    </row>
    <row r="8141" spans="1:4" x14ac:dyDescent="0.25">
      <c r="A8141">
        <v>48382</v>
      </c>
      <c r="B8141">
        <v>271.66000000000003</v>
      </c>
      <c r="C8141">
        <v>912</v>
      </c>
      <c r="D8141">
        <v>3334</v>
      </c>
    </row>
    <row r="8142" spans="1:4" x14ac:dyDescent="0.25">
      <c r="A8142">
        <v>48384</v>
      </c>
      <c r="B8142">
        <v>271.08999999999997</v>
      </c>
      <c r="C8142">
        <v>999</v>
      </c>
      <c r="D8142">
        <v>3351</v>
      </c>
    </row>
    <row r="8143" spans="1:4" x14ac:dyDescent="0.25">
      <c r="A8143">
        <v>48387</v>
      </c>
      <c r="B8143">
        <v>269.16000000000003</v>
      </c>
      <c r="C8143">
        <v>1089</v>
      </c>
      <c r="D8143">
        <v>3371</v>
      </c>
    </row>
    <row r="8144" spans="1:4" x14ac:dyDescent="0.25">
      <c r="A8144">
        <v>48389</v>
      </c>
      <c r="B8144">
        <v>267.33999999999997</v>
      </c>
      <c r="C8144">
        <v>1202</v>
      </c>
      <c r="D8144">
        <v>3390</v>
      </c>
    </row>
    <row r="8145" spans="1:4" x14ac:dyDescent="0.25">
      <c r="A8145">
        <v>48391</v>
      </c>
      <c r="B8145">
        <v>266.39</v>
      </c>
      <c r="C8145">
        <v>1313</v>
      </c>
      <c r="D8145">
        <v>3447</v>
      </c>
    </row>
    <row r="8146" spans="1:4" x14ac:dyDescent="0.25">
      <c r="A8146">
        <v>48394</v>
      </c>
      <c r="B8146">
        <v>265.69</v>
      </c>
      <c r="C8146">
        <v>1429</v>
      </c>
      <c r="D8146">
        <v>3423</v>
      </c>
    </row>
    <row r="8147" spans="1:4" x14ac:dyDescent="0.25">
      <c r="A8147">
        <v>48396</v>
      </c>
      <c r="B8147">
        <v>264.13</v>
      </c>
      <c r="C8147">
        <v>1546</v>
      </c>
      <c r="D8147">
        <v>3448</v>
      </c>
    </row>
    <row r="8148" spans="1:4" x14ac:dyDescent="0.25">
      <c r="A8148">
        <v>48398</v>
      </c>
      <c r="B8148">
        <v>261.93</v>
      </c>
      <c r="C8148">
        <v>1673</v>
      </c>
      <c r="D8148">
        <v>3477</v>
      </c>
    </row>
    <row r="8149" spans="1:4" x14ac:dyDescent="0.25">
      <c r="A8149">
        <v>48401</v>
      </c>
      <c r="B8149">
        <v>260.79000000000002</v>
      </c>
      <c r="C8149">
        <v>1811</v>
      </c>
      <c r="D8149">
        <v>3497</v>
      </c>
    </row>
    <row r="8150" spans="1:4" x14ac:dyDescent="0.25">
      <c r="A8150">
        <v>48403</v>
      </c>
      <c r="B8150">
        <v>260.11</v>
      </c>
      <c r="C8150">
        <v>1949</v>
      </c>
      <c r="D8150">
        <v>3513</v>
      </c>
    </row>
    <row r="8151" spans="1:4" x14ac:dyDescent="0.25">
      <c r="A8151">
        <v>48405</v>
      </c>
      <c r="B8151">
        <v>258.7</v>
      </c>
      <c r="C8151">
        <v>2077</v>
      </c>
      <c r="D8151">
        <v>3536</v>
      </c>
    </row>
    <row r="8152" spans="1:4" x14ac:dyDescent="0.25">
      <c r="A8152">
        <v>48407</v>
      </c>
      <c r="B8152">
        <v>256.58999999999997</v>
      </c>
      <c r="C8152">
        <v>2213</v>
      </c>
      <c r="D8152">
        <v>3562</v>
      </c>
    </row>
    <row r="8153" spans="1:4" x14ac:dyDescent="0.25">
      <c r="A8153">
        <v>48410</v>
      </c>
      <c r="B8153">
        <v>255.27</v>
      </c>
      <c r="C8153">
        <v>2353</v>
      </c>
      <c r="D8153">
        <v>3588</v>
      </c>
    </row>
    <row r="8154" spans="1:4" x14ac:dyDescent="0.25">
      <c r="A8154">
        <v>48412</v>
      </c>
      <c r="B8154">
        <v>254.63</v>
      </c>
      <c r="C8154">
        <v>2489</v>
      </c>
      <c r="D8154">
        <v>3609</v>
      </c>
    </row>
    <row r="8155" spans="1:4" x14ac:dyDescent="0.25">
      <c r="A8155">
        <v>48414</v>
      </c>
      <c r="B8155">
        <v>253.27</v>
      </c>
      <c r="C8155">
        <v>2616</v>
      </c>
      <c r="D8155">
        <v>3623</v>
      </c>
    </row>
    <row r="8156" spans="1:4" x14ac:dyDescent="0.25">
      <c r="A8156">
        <v>48417</v>
      </c>
      <c r="B8156">
        <v>251.12</v>
      </c>
      <c r="C8156">
        <v>2738</v>
      </c>
      <c r="D8156">
        <v>3635</v>
      </c>
    </row>
    <row r="8157" spans="1:4" x14ac:dyDescent="0.25">
      <c r="A8157">
        <v>48419</v>
      </c>
      <c r="B8157">
        <v>249.8</v>
      </c>
      <c r="C8157">
        <v>2861</v>
      </c>
      <c r="D8157">
        <v>3641</v>
      </c>
    </row>
    <row r="8158" spans="1:4" x14ac:dyDescent="0.25">
      <c r="A8158">
        <v>48421</v>
      </c>
      <c r="B8158">
        <v>249.05</v>
      </c>
      <c r="C8158">
        <v>2978</v>
      </c>
      <c r="D8158">
        <v>3643</v>
      </c>
    </row>
    <row r="8159" spans="1:4" x14ac:dyDescent="0.25">
      <c r="A8159">
        <v>48424</v>
      </c>
      <c r="B8159">
        <v>247.89</v>
      </c>
      <c r="C8159">
        <v>3084</v>
      </c>
      <c r="D8159">
        <v>3631</v>
      </c>
    </row>
    <row r="8160" spans="1:4" x14ac:dyDescent="0.25">
      <c r="A8160">
        <v>48426</v>
      </c>
      <c r="B8160">
        <v>245.8</v>
      </c>
      <c r="C8160">
        <v>3182</v>
      </c>
      <c r="D8160">
        <v>3608</v>
      </c>
    </row>
    <row r="8161" spans="1:4" x14ac:dyDescent="0.25">
      <c r="A8161">
        <v>48428</v>
      </c>
      <c r="B8161">
        <v>244.13</v>
      </c>
      <c r="C8161">
        <v>3283</v>
      </c>
      <c r="D8161">
        <v>3567</v>
      </c>
    </row>
    <row r="8162" spans="1:4" x14ac:dyDescent="0.25">
      <c r="A8162">
        <v>48431</v>
      </c>
      <c r="B8162">
        <v>243.38</v>
      </c>
      <c r="C8162">
        <v>3332</v>
      </c>
      <c r="D8162">
        <v>3513</v>
      </c>
    </row>
    <row r="8163" spans="1:4" x14ac:dyDescent="0.25">
      <c r="A8163">
        <v>48433</v>
      </c>
      <c r="B8163">
        <v>242.51</v>
      </c>
      <c r="C8163">
        <v>3389</v>
      </c>
      <c r="D8163">
        <v>3453</v>
      </c>
    </row>
    <row r="8164" spans="1:4" x14ac:dyDescent="0.25">
      <c r="A8164">
        <v>48435</v>
      </c>
      <c r="B8164">
        <v>240.26</v>
      </c>
      <c r="C8164">
        <v>3437</v>
      </c>
      <c r="D8164">
        <v>3384</v>
      </c>
    </row>
    <row r="8165" spans="1:4" x14ac:dyDescent="0.25">
      <c r="A8165">
        <v>48438</v>
      </c>
      <c r="B8165">
        <v>238.57</v>
      </c>
      <c r="C8165">
        <v>3481</v>
      </c>
      <c r="D8165">
        <v>3290</v>
      </c>
    </row>
    <row r="8166" spans="1:4" x14ac:dyDescent="0.25">
      <c r="A8166">
        <v>48440</v>
      </c>
      <c r="B8166">
        <v>237.8</v>
      </c>
      <c r="C8166">
        <v>3505</v>
      </c>
      <c r="D8166">
        <v>3176</v>
      </c>
    </row>
    <row r="8167" spans="1:4" x14ac:dyDescent="0.25">
      <c r="A8167">
        <v>48442</v>
      </c>
      <c r="B8167">
        <v>236.9</v>
      </c>
      <c r="C8167">
        <v>3524</v>
      </c>
      <c r="D8167">
        <v>3080</v>
      </c>
    </row>
    <row r="8168" spans="1:4" x14ac:dyDescent="0.25">
      <c r="A8168">
        <v>48445</v>
      </c>
      <c r="B8168">
        <v>234.99</v>
      </c>
      <c r="C8168">
        <v>3539</v>
      </c>
      <c r="D8168">
        <v>2977</v>
      </c>
    </row>
    <row r="8169" spans="1:4" x14ac:dyDescent="0.25">
      <c r="A8169">
        <v>48447</v>
      </c>
      <c r="B8169">
        <v>233.23</v>
      </c>
      <c r="C8169">
        <v>3555</v>
      </c>
      <c r="D8169">
        <v>2865</v>
      </c>
    </row>
    <row r="8170" spans="1:4" x14ac:dyDescent="0.25">
      <c r="A8170">
        <v>48449</v>
      </c>
      <c r="B8170">
        <v>232.16</v>
      </c>
      <c r="C8170">
        <v>3567</v>
      </c>
      <c r="D8170">
        <v>2735</v>
      </c>
    </row>
    <row r="8171" spans="1:4" x14ac:dyDescent="0.25">
      <c r="A8171">
        <v>48451</v>
      </c>
      <c r="B8171">
        <v>231.47</v>
      </c>
      <c r="C8171">
        <v>3570</v>
      </c>
      <c r="D8171">
        <v>2596</v>
      </c>
    </row>
    <row r="8172" spans="1:4" x14ac:dyDescent="0.25">
      <c r="A8172">
        <v>48454</v>
      </c>
      <c r="B8172">
        <v>229.67</v>
      </c>
      <c r="C8172">
        <v>3567</v>
      </c>
      <c r="D8172">
        <v>2473</v>
      </c>
    </row>
    <row r="8173" spans="1:4" x14ac:dyDescent="0.25">
      <c r="A8173">
        <v>48456</v>
      </c>
      <c r="B8173">
        <v>227.76</v>
      </c>
      <c r="C8173">
        <v>3564</v>
      </c>
      <c r="D8173">
        <v>2350</v>
      </c>
    </row>
    <row r="8174" spans="1:4" x14ac:dyDescent="0.25">
      <c r="A8174">
        <v>48458</v>
      </c>
      <c r="B8174">
        <v>226.73</v>
      </c>
      <c r="C8174">
        <v>3558</v>
      </c>
      <c r="D8174">
        <v>2226</v>
      </c>
    </row>
    <row r="8175" spans="1:4" x14ac:dyDescent="0.25">
      <c r="A8175">
        <v>48461</v>
      </c>
      <c r="B8175">
        <v>225.94</v>
      </c>
      <c r="C8175">
        <v>3564</v>
      </c>
      <c r="D8175">
        <v>2107</v>
      </c>
    </row>
    <row r="8176" spans="1:4" x14ac:dyDescent="0.25">
      <c r="A8176">
        <v>48463</v>
      </c>
      <c r="B8176">
        <v>224.38</v>
      </c>
      <c r="C8176">
        <v>3551</v>
      </c>
      <c r="D8176">
        <v>1980</v>
      </c>
    </row>
    <row r="8177" spans="1:4" x14ac:dyDescent="0.25">
      <c r="A8177">
        <v>48465</v>
      </c>
      <c r="B8177">
        <v>222.27</v>
      </c>
      <c r="C8177">
        <v>3537</v>
      </c>
      <c r="D8177">
        <v>1862</v>
      </c>
    </row>
    <row r="8178" spans="1:4" x14ac:dyDescent="0.25">
      <c r="A8178">
        <v>48468</v>
      </c>
      <c r="B8178">
        <v>221.1</v>
      </c>
      <c r="C8178">
        <v>3595</v>
      </c>
      <c r="D8178">
        <v>1753</v>
      </c>
    </row>
    <row r="8179" spans="1:4" x14ac:dyDescent="0.25">
      <c r="A8179">
        <v>48470</v>
      </c>
      <c r="B8179">
        <v>220.4</v>
      </c>
      <c r="C8179">
        <v>3518</v>
      </c>
      <c r="D8179">
        <v>1657</v>
      </c>
    </row>
    <row r="8180" spans="1:4" x14ac:dyDescent="0.25">
      <c r="A8180">
        <v>48472</v>
      </c>
      <c r="B8180">
        <v>218.86</v>
      </c>
      <c r="C8180">
        <v>3511</v>
      </c>
      <c r="D8180">
        <v>1561</v>
      </c>
    </row>
    <row r="8181" spans="1:4" x14ac:dyDescent="0.25">
      <c r="A8181">
        <v>48475</v>
      </c>
      <c r="B8181">
        <v>216.82</v>
      </c>
      <c r="C8181">
        <v>3500</v>
      </c>
      <c r="D8181">
        <v>1464</v>
      </c>
    </row>
    <row r="8182" spans="1:4" x14ac:dyDescent="0.25">
      <c r="A8182">
        <v>48477</v>
      </c>
      <c r="B8182">
        <v>215.54</v>
      </c>
      <c r="C8182">
        <v>3487</v>
      </c>
      <c r="D8182">
        <v>1371</v>
      </c>
    </row>
    <row r="8183" spans="1:4" x14ac:dyDescent="0.25">
      <c r="A8183">
        <v>48479</v>
      </c>
      <c r="B8183">
        <v>214.77</v>
      </c>
      <c r="C8183">
        <v>3469</v>
      </c>
      <c r="D8183">
        <v>1292</v>
      </c>
    </row>
    <row r="8184" spans="1:4" x14ac:dyDescent="0.25">
      <c r="A8184">
        <v>48482</v>
      </c>
      <c r="B8184">
        <v>213.43</v>
      </c>
      <c r="C8184">
        <v>3470</v>
      </c>
      <c r="D8184">
        <v>1226</v>
      </c>
    </row>
    <row r="8185" spans="1:4" x14ac:dyDescent="0.25">
      <c r="A8185">
        <v>48484</v>
      </c>
      <c r="B8185">
        <v>211.24</v>
      </c>
      <c r="C8185">
        <v>3467</v>
      </c>
      <c r="D8185">
        <v>1169</v>
      </c>
    </row>
    <row r="8186" spans="1:4" x14ac:dyDescent="0.25">
      <c r="A8186">
        <v>48486</v>
      </c>
      <c r="B8186">
        <v>209.87</v>
      </c>
      <c r="C8186">
        <v>3459</v>
      </c>
      <c r="D8186">
        <v>1105</v>
      </c>
    </row>
    <row r="8187" spans="1:4" x14ac:dyDescent="0.25">
      <c r="A8187">
        <v>48488</v>
      </c>
      <c r="B8187">
        <v>209.13</v>
      </c>
      <c r="C8187">
        <v>3446</v>
      </c>
      <c r="D8187">
        <v>1052</v>
      </c>
    </row>
    <row r="8188" spans="1:4" x14ac:dyDescent="0.25">
      <c r="A8188">
        <v>48491</v>
      </c>
      <c r="B8188">
        <v>208.01</v>
      </c>
      <c r="C8188">
        <v>3441</v>
      </c>
      <c r="D8188">
        <v>1017</v>
      </c>
    </row>
    <row r="8189" spans="1:4" x14ac:dyDescent="0.25">
      <c r="A8189">
        <v>48493</v>
      </c>
      <c r="B8189">
        <v>205.96</v>
      </c>
      <c r="C8189">
        <v>3438</v>
      </c>
      <c r="D8189">
        <v>988</v>
      </c>
    </row>
    <row r="8190" spans="1:4" x14ac:dyDescent="0.25">
      <c r="A8190">
        <v>48495</v>
      </c>
      <c r="B8190">
        <v>204.45</v>
      </c>
      <c r="C8190">
        <v>3431</v>
      </c>
      <c r="D8190">
        <v>963</v>
      </c>
    </row>
    <row r="8191" spans="1:4" x14ac:dyDescent="0.25">
      <c r="A8191">
        <v>48498</v>
      </c>
      <c r="B8191">
        <v>203.81</v>
      </c>
      <c r="C8191">
        <v>3421</v>
      </c>
      <c r="D8191">
        <v>937</v>
      </c>
    </row>
    <row r="8192" spans="1:4" x14ac:dyDescent="0.25">
      <c r="A8192">
        <v>48500</v>
      </c>
      <c r="B8192">
        <v>202.45</v>
      </c>
      <c r="C8192">
        <v>3414</v>
      </c>
      <c r="D8192">
        <v>920</v>
      </c>
    </row>
    <row r="8193" spans="1:4" x14ac:dyDescent="0.25">
      <c r="A8193">
        <v>48502</v>
      </c>
      <c r="B8193">
        <v>200.42</v>
      </c>
      <c r="C8193">
        <v>3409</v>
      </c>
      <c r="D8193">
        <v>911</v>
      </c>
    </row>
    <row r="8194" spans="1:4" x14ac:dyDescent="0.25">
      <c r="A8194">
        <v>48504</v>
      </c>
      <c r="B8194">
        <v>199.39</v>
      </c>
      <c r="C8194">
        <v>3400</v>
      </c>
      <c r="D8194">
        <v>907</v>
      </c>
    </row>
    <row r="8195" spans="1:4" x14ac:dyDescent="0.25">
      <c r="A8195">
        <v>48506</v>
      </c>
      <c r="B8195">
        <v>198.75</v>
      </c>
      <c r="C8195">
        <v>3393</v>
      </c>
      <c r="D8195">
        <v>910</v>
      </c>
    </row>
    <row r="8196" spans="1:4" x14ac:dyDescent="0.25">
      <c r="A8196">
        <v>48509</v>
      </c>
      <c r="B8196">
        <v>196.97</v>
      </c>
      <c r="C8196">
        <v>3383</v>
      </c>
      <c r="D8196">
        <v>913</v>
      </c>
    </row>
    <row r="8197" spans="1:4" x14ac:dyDescent="0.25">
      <c r="A8197">
        <v>48511</v>
      </c>
      <c r="B8197">
        <v>195.37</v>
      </c>
      <c r="C8197">
        <v>3365</v>
      </c>
      <c r="D8197">
        <v>917</v>
      </c>
    </row>
    <row r="8198" spans="1:4" x14ac:dyDescent="0.25">
      <c r="A8198">
        <v>48513</v>
      </c>
      <c r="B8198">
        <v>194.27</v>
      </c>
      <c r="C8198">
        <v>3341</v>
      </c>
      <c r="D8198">
        <v>916</v>
      </c>
    </row>
    <row r="8199" spans="1:4" x14ac:dyDescent="0.25">
      <c r="A8199">
        <v>48515</v>
      </c>
      <c r="B8199">
        <v>193.44</v>
      </c>
      <c r="C8199">
        <v>3321</v>
      </c>
      <c r="D8199">
        <v>922</v>
      </c>
    </row>
    <row r="8200" spans="1:4" x14ac:dyDescent="0.25">
      <c r="A8200">
        <v>48518</v>
      </c>
      <c r="B8200">
        <v>191.72</v>
      </c>
      <c r="C8200">
        <v>3295</v>
      </c>
      <c r="D8200">
        <v>929</v>
      </c>
    </row>
    <row r="8201" spans="1:4" x14ac:dyDescent="0.25">
      <c r="A8201">
        <v>48520</v>
      </c>
      <c r="B8201">
        <v>190.16</v>
      </c>
      <c r="C8201">
        <v>3268</v>
      </c>
      <c r="D8201">
        <v>937</v>
      </c>
    </row>
    <row r="8202" spans="1:4" x14ac:dyDescent="0.25">
      <c r="A8202">
        <v>48522</v>
      </c>
      <c r="B8202">
        <v>189.2</v>
      </c>
      <c r="C8202">
        <v>3230</v>
      </c>
      <c r="D8202">
        <v>936</v>
      </c>
    </row>
    <row r="8203" spans="1:4" x14ac:dyDescent="0.25">
      <c r="A8203">
        <v>48524</v>
      </c>
      <c r="B8203">
        <v>188.16</v>
      </c>
      <c r="C8203">
        <v>3183</v>
      </c>
      <c r="D8203">
        <v>934</v>
      </c>
    </row>
    <row r="8204" spans="1:4" x14ac:dyDescent="0.25">
      <c r="A8204">
        <v>48527</v>
      </c>
      <c r="B8204">
        <v>186.19</v>
      </c>
      <c r="C8204">
        <v>3131</v>
      </c>
      <c r="D8204">
        <v>932</v>
      </c>
    </row>
    <row r="8205" spans="1:4" x14ac:dyDescent="0.25">
      <c r="A8205">
        <v>48529</v>
      </c>
      <c r="B8205">
        <v>185.11</v>
      </c>
      <c r="C8205">
        <v>3071</v>
      </c>
      <c r="D8205">
        <v>924</v>
      </c>
    </row>
    <row r="8206" spans="1:4" x14ac:dyDescent="0.25">
      <c r="A8206">
        <v>48531</v>
      </c>
      <c r="B8206">
        <v>184.23</v>
      </c>
      <c r="C8206">
        <v>3017</v>
      </c>
      <c r="D8206">
        <v>916</v>
      </c>
    </row>
    <row r="8207" spans="1:4" x14ac:dyDescent="0.25">
      <c r="A8207">
        <v>48533</v>
      </c>
      <c r="B8207">
        <v>182.6</v>
      </c>
      <c r="C8207">
        <v>2948</v>
      </c>
      <c r="D8207">
        <v>903</v>
      </c>
    </row>
    <row r="8208" spans="1:4" x14ac:dyDescent="0.25">
      <c r="A8208">
        <v>48535</v>
      </c>
      <c r="B8208">
        <v>181.09</v>
      </c>
      <c r="C8208">
        <v>2867</v>
      </c>
      <c r="D8208">
        <v>893</v>
      </c>
    </row>
    <row r="8209" spans="1:4" x14ac:dyDescent="0.25">
      <c r="A8209">
        <v>48538</v>
      </c>
      <c r="B8209">
        <v>179.95</v>
      </c>
      <c r="C8209">
        <v>2771</v>
      </c>
      <c r="D8209">
        <v>865</v>
      </c>
    </row>
    <row r="8210" spans="1:4" x14ac:dyDescent="0.25">
      <c r="A8210">
        <v>48540</v>
      </c>
      <c r="B8210">
        <v>178.98</v>
      </c>
      <c r="C8210">
        <v>2691</v>
      </c>
      <c r="D8210">
        <v>842</v>
      </c>
    </row>
    <row r="8211" spans="1:4" x14ac:dyDescent="0.25">
      <c r="A8211">
        <v>48542</v>
      </c>
      <c r="B8211">
        <v>177.44</v>
      </c>
      <c r="C8211">
        <v>2575</v>
      </c>
      <c r="D8211">
        <v>819</v>
      </c>
    </row>
    <row r="8212" spans="1:4" x14ac:dyDescent="0.25">
      <c r="A8212">
        <v>48544</v>
      </c>
      <c r="B8212">
        <v>175.77</v>
      </c>
      <c r="C8212">
        <v>2478</v>
      </c>
      <c r="D8212">
        <v>795</v>
      </c>
    </row>
    <row r="8213" spans="1:4" x14ac:dyDescent="0.25">
      <c r="A8213">
        <v>48547</v>
      </c>
      <c r="B8213">
        <v>174.76</v>
      </c>
      <c r="C8213">
        <v>2357</v>
      </c>
      <c r="D8213">
        <v>772</v>
      </c>
    </row>
    <row r="8214" spans="1:4" x14ac:dyDescent="0.25">
      <c r="A8214">
        <v>48549</v>
      </c>
      <c r="B8214">
        <v>173.84</v>
      </c>
      <c r="C8214">
        <v>2261</v>
      </c>
      <c r="D8214">
        <v>738</v>
      </c>
    </row>
    <row r="8215" spans="1:4" x14ac:dyDescent="0.25">
      <c r="A8215">
        <v>48551</v>
      </c>
      <c r="B8215">
        <v>172.03</v>
      </c>
      <c r="C8215">
        <v>2114</v>
      </c>
      <c r="D8215">
        <v>708</v>
      </c>
    </row>
    <row r="8216" spans="1:4" x14ac:dyDescent="0.25">
      <c r="A8216">
        <v>48553</v>
      </c>
      <c r="B8216">
        <v>170.83</v>
      </c>
      <c r="C8216">
        <v>1992</v>
      </c>
      <c r="D8216">
        <v>678</v>
      </c>
    </row>
    <row r="8217" spans="1:4" x14ac:dyDescent="0.25">
      <c r="A8217">
        <v>48556</v>
      </c>
      <c r="B8217">
        <v>169.77</v>
      </c>
      <c r="C8217">
        <v>1871</v>
      </c>
      <c r="D8217">
        <v>651</v>
      </c>
    </row>
    <row r="8218" spans="1:4" x14ac:dyDescent="0.25">
      <c r="A8218">
        <v>48558</v>
      </c>
      <c r="B8218">
        <v>168.43</v>
      </c>
      <c r="C8218">
        <v>1742</v>
      </c>
      <c r="D8218">
        <v>626</v>
      </c>
    </row>
    <row r="8219" spans="1:4" x14ac:dyDescent="0.25">
      <c r="A8219">
        <v>48560</v>
      </c>
      <c r="B8219">
        <v>166.85</v>
      </c>
      <c r="C8219">
        <v>1607</v>
      </c>
      <c r="D8219">
        <v>598</v>
      </c>
    </row>
    <row r="8220" spans="1:4" x14ac:dyDescent="0.25">
      <c r="A8220">
        <v>48562</v>
      </c>
      <c r="B8220">
        <v>165.6</v>
      </c>
      <c r="C8220">
        <v>1475</v>
      </c>
      <c r="D8220">
        <v>557</v>
      </c>
    </row>
    <row r="8221" spans="1:4" x14ac:dyDescent="0.25">
      <c r="A8221">
        <v>48564</v>
      </c>
      <c r="B8221">
        <v>164.45</v>
      </c>
      <c r="C8221">
        <v>1345</v>
      </c>
      <c r="D8221">
        <v>529</v>
      </c>
    </row>
    <row r="8222" spans="1:4" x14ac:dyDescent="0.25">
      <c r="A8222">
        <v>48567</v>
      </c>
      <c r="B8222">
        <v>163.22</v>
      </c>
      <c r="C8222">
        <v>1228</v>
      </c>
      <c r="D8222">
        <v>505</v>
      </c>
    </row>
    <row r="8223" spans="1:4" x14ac:dyDescent="0.25">
      <c r="A8223">
        <v>48569</v>
      </c>
      <c r="B8223">
        <v>161.57</v>
      </c>
      <c r="C8223">
        <v>1116</v>
      </c>
      <c r="D8223">
        <v>491</v>
      </c>
    </row>
    <row r="8224" spans="1:4" x14ac:dyDescent="0.25">
      <c r="A8224">
        <v>48571</v>
      </c>
      <c r="B8224">
        <v>160.22999999999999</v>
      </c>
      <c r="C8224">
        <v>991</v>
      </c>
      <c r="D8224">
        <v>476</v>
      </c>
    </row>
    <row r="8225" spans="1:4" x14ac:dyDescent="0.25">
      <c r="A8225">
        <v>48573</v>
      </c>
      <c r="B8225">
        <v>159.69</v>
      </c>
      <c r="C8225">
        <v>875</v>
      </c>
      <c r="D8225">
        <v>464</v>
      </c>
    </row>
    <row r="8226" spans="1:4" x14ac:dyDescent="0.25">
      <c r="A8226">
        <v>48575</v>
      </c>
      <c r="B8226">
        <v>157.6</v>
      </c>
      <c r="C8226">
        <v>775</v>
      </c>
      <c r="D8226">
        <v>464</v>
      </c>
    </row>
    <row r="8227" spans="1:4" x14ac:dyDescent="0.25">
      <c r="A8227">
        <v>48578</v>
      </c>
      <c r="B8227">
        <v>156.38999999999999</v>
      </c>
      <c r="C8227">
        <v>680</v>
      </c>
      <c r="D8227">
        <v>478</v>
      </c>
    </row>
    <row r="8228" spans="1:4" x14ac:dyDescent="0.25">
      <c r="A8228">
        <v>48580</v>
      </c>
      <c r="B8228">
        <v>155.71</v>
      </c>
      <c r="C8228">
        <v>600</v>
      </c>
      <c r="D8228">
        <v>503</v>
      </c>
    </row>
    <row r="8229" spans="1:4" x14ac:dyDescent="0.25">
      <c r="A8229">
        <v>48582</v>
      </c>
      <c r="B8229">
        <v>153.97</v>
      </c>
      <c r="C8229">
        <v>535</v>
      </c>
      <c r="D8229">
        <v>543</v>
      </c>
    </row>
    <row r="8230" spans="1:4" x14ac:dyDescent="0.25">
      <c r="A8230">
        <v>48584</v>
      </c>
      <c r="B8230">
        <v>152.46</v>
      </c>
      <c r="C8230">
        <v>466</v>
      </c>
      <c r="D8230">
        <v>594</v>
      </c>
    </row>
    <row r="8231" spans="1:4" x14ac:dyDescent="0.25">
      <c r="A8231">
        <v>48586</v>
      </c>
      <c r="B8231">
        <v>151.53</v>
      </c>
      <c r="C8231">
        <v>413</v>
      </c>
      <c r="D8231">
        <v>652</v>
      </c>
    </row>
    <row r="8232" spans="1:4" x14ac:dyDescent="0.25">
      <c r="A8232">
        <v>48588</v>
      </c>
      <c r="B8232">
        <v>150.28</v>
      </c>
      <c r="C8232">
        <v>369</v>
      </c>
      <c r="D8232">
        <v>724</v>
      </c>
    </row>
    <row r="8233" spans="1:4" x14ac:dyDescent="0.25">
      <c r="A8233">
        <v>48590</v>
      </c>
      <c r="B8233">
        <v>148.61000000000001</v>
      </c>
      <c r="C8233">
        <v>343</v>
      </c>
      <c r="D8233">
        <v>812</v>
      </c>
    </row>
    <row r="8234" spans="1:4" x14ac:dyDescent="0.25">
      <c r="A8234">
        <v>48593</v>
      </c>
      <c r="B8234">
        <v>147.47</v>
      </c>
      <c r="C8234">
        <v>319</v>
      </c>
      <c r="D8234">
        <v>937</v>
      </c>
    </row>
    <row r="8235" spans="1:4" x14ac:dyDescent="0.25">
      <c r="A8235">
        <v>48595</v>
      </c>
      <c r="B8235">
        <v>146.54</v>
      </c>
      <c r="C8235">
        <v>300</v>
      </c>
      <c r="D8235">
        <v>996</v>
      </c>
    </row>
    <row r="8236" spans="1:4" x14ac:dyDescent="0.25">
      <c r="A8236">
        <v>48597</v>
      </c>
      <c r="B8236">
        <v>144.9</v>
      </c>
      <c r="C8236">
        <v>283</v>
      </c>
      <c r="D8236">
        <v>1099</v>
      </c>
    </row>
    <row r="8237" spans="1:4" x14ac:dyDescent="0.25">
      <c r="A8237">
        <v>48599</v>
      </c>
      <c r="B8237">
        <v>143.44999999999999</v>
      </c>
      <c r="C8237">
        <v>275</v>
      </c>
      <c r="D8237">
        <v>1201</v>
      </c>
    </row>
    <row r="8238" spans="1:4" x14ac:dyDescent="0.25">
      <c r="A8238">
        <v>48601</v>
      </c>
      <c r="B8238">
        <v>142.41</v>
      </c>
      <c r="C8238">
        <v>265</v>
      </c>
      <c r="D8238">
        <v>1315</v>
      </c>
    </row>
    <row r="8239" spans="1:4" x14ac:dyDescent="0.25">
      <c r="A8239">
        <v>48604</v>
      </c>
      <c r="B8239">
        <v>141.16</v>
      </c>
      <c r="C8239">
        <v>257</v>
      </c>
      <c r="D8239">
        <v>1437</v>
      </c>
    </row>
    <row r="8240" spans="1:4" x14ac:dyDescent="0.25">
      <c r="A8240">
        <v>48606</v>
      </c>
      <c r="B8240">
        <v>139.38</v>
      </c>
      <c r="C8240">
        <v>256</v>
      </c>
      <c r="D8240">
        <v>1563</v>
      </c>
    </row>
    <row r="8241" spans="1:4" x14ac:dyDescent="0.25">
      <c r="A8241">
        <v>48608</v>
      </c>
      <c r="B8241">
        <v>138.13</v>
      </c>
      <c r="C8241">
        <v>256</v>
      </c>
      <c r="D8241">
        <v>1685</v>
      </c>
    </row>
    <row r="8242" spans="1:4" x14ac:dyDescent="0.25">
      <c r="A8242">
        <v>48610</v>
      </c>
      <c r="B8242">
        <v>137.07</v>
      </c>
      <c r="C8242">
        <v>255</v>
      </c>
      <c r="D8242">
        <v>1804</v>
      </c>
    </row>
    <row r="8243" spans="1:4" x14ac:dyDescent="0.25">
      <c r="A8243">
        <v>48612</v>
      </c>
      <c r="B8243">
        <v>135.6</v>
      </c>
      <c r="C8243">
        <v>256</v>
      </c>
      <c r="D8243">
        <v>1918</v>
      </c>
    </row>
    <row r="8244" spans="1:4" x14ac:dyDescent="0.25">
      <c r="A8244">
        <v>48615</v>
      </c>
      <c r="B8244">
        <v>134</v>
      </c>
      <c r="C8244">
        <v>265</v>
      </c>
      <c r="D8244">
        <v>2030</v>
      </c>
    </row>
    <row r="8245" spans="1:4" x14ac:dyDescent="0.25">
      <c r="A8245">
        <v>48617</v>
      </c>
      <c r="B8245">
        <v>132.81</v>
      </c>
      <c r="C8245">
        <v>267</v>
      </c>
      <c r="D8245">
        <v>2139</v>
      </c>
    </row>
    <row r="8246" spans="1:4" x14ac:dyDescent="0.25">
      <c r="A8246">
        <v>48619</v>
      </c>
      <c r="B8246">
        <v>131.72999999999999</v>
      </c>
      <c r="C8246">
        <v>272</v>
      </c>
      <c r="D8246">
        <v>2247</v>
      </c>
    </row>
    <row r="8247" spans="1:4" x14ac:dyDescent="0.25">
      <c r="A8247">
        <v>48621</v>
      </c>
      <c r="B8247">
        <v>130.19999999999999</v>
      </c>
      <c r="C8247">
        <v>281</v>
      </c>
      <c r="D8247">
        <v>2353</v>
      </c>
    </row>
    <row r="8248" spans="1:4" x14ac:dyDescent="0.25">
      <c r="A8248">
        <v>48624</v>
      </c>
      <c r="B8248">
        <v>128.55000000000001</v>
      </c>
      <c r="C8248">
        <v>290</v>
      </c>
      <c r="D8248">
        <v>2448</v>
      </c>
    </row>
    <row r="8249" spans="1:4" x14ac:dyDescent="0.25">
      <c r="A8249">
        <v>48626</v>
      </c>
      <c r="B8249">
        <v>127.43</v>
      </c>
      <c r="C8249">
        <v>296</v>
      </c>
      <c r="D8249">
        <v>2547</v>
      </c>
    </row>
    <row r="8250" spans="1:4" x14ac:dyDescent="0.25">
      <c r="A8250">
        <v>48628</v>
      </c>
      <c r="B8250">
        <v>126.42</v>
      </c>
      <c r="C8250">
        <v>301</v>
      </c>
      <c r="D8250">
        <v>2637</v>
      </c>
    </row>
    <row r="8251" spans="1:4" x14ac:dyDescent="0.25">
      <c r="A8251">
        <v>48630</v>
      </c>
      <c r="B8251">
        <v>124.64</v>
      </c>
      <c r="C8251">
        <v>308</v>
      </c>
      <c r="D8251">
        <v>2718</v>
      </c>
    </row>
    <row r="8252" spans="1:4" x14ac:dyDescent="0.25">
      <c r="A8252">
        <v>48632</v>
      </c>
      <c r="B8252">
        <v>123.25</v>
      </c>
      <c r="C8252">
        <v>316</v>
      </c>
      <c r="D8252">
        <v>2795</v>
      </c>
    </row>
    <row r="8253" spans="1:4" x14ac:dyDescent="0.25">
      <c r="A8253">
        <v>48635</v>
      </c>
      <c r="B8253">
        <v>122.33</v>
      </c>
      <c r="C8253">
        <v>318</v>
      </c>
      <c r="D8253">
        <v>2862</v>
      </c>
    </row>
    <row r="8254" spans="1:4" x14ac:dyDescent="0.25">
      <c r="A8254">
        <v>48637</v>
      </c>
      <c r="B8254">
        <v>121.03</v>
      </c>
      <c r="C8254">
        <v>322</v>
      </c>
      <c r="D8254">
        <v>2932</v>
      </c>
    </row>
    <row r="8255" spans="1:4" x14ac:dyDescent="0.25">
      <c r="A8255">
        <v>48639</v>
      </c>
      <c r="B8255">
        <v>119.32</v>
      </c>
      <c r="C8255">
        <v>327</v>
      </c>
      <c r="D8255">
        <v>2981</v>
      </c>
    </row>
    <row r="8256" spans="1:4" x14ac:dyDescent="0.25">
      <c r="A8256">
        <v>48641</v>
      </c>
      <c r="B8256">
        <v>117.91</v>
      </c>
      <c r="C8256">
        <v>330</v>
      </c>
      <c r="D8256">
        <v>3025</v>
      </c>
    </row>
    <row r="8257" spans="1:4" x14ac:dyDescent="0.25">
      <c r="A8257">
        <v>48644</v>
      </c>
      <c r="B8257">
        <v>117.12</v>
      </c>
      <c r="C8257">
        <v>332</v>
      </c>
      <c r="D8257">
        <v>3067</v>
      </c>
    </row>
    <row r="8258" spans="1:4" x14ac:dyDescent="0.25">
      <c r="A8258">
        <v>48646</v>
      </c>
      <c r="B8258">
        <v>115.67</v>
      </c>
      <c r="C8258">
        <v>335</v>
      </c>
      <c r="D8258">
        <v>3099</v>
      </c>
    </row>
    <row r="8259" spans="1:4" x14ac:dyDescent="0.25">
      <c r="A8259">
        <v>48648</v>
      </c>
      <c r="B8259">
        <v>113.94</v>
      </c>
      <c r="C8259">
        <v>334</v>
      </c>
      <c r="D8259">
        <v>3115</v>
      </c>
    </row>
    <row r="8260" spans="1:4" x14ac:dyDescent="0.25">
      <c r="A8260">
        <v>48650</v>
      </c>
      <c r="B8260">
        <v>112.88</v>
      </c>
      <c r="C8260">
        <v>337</v>
      </c>
      <c r="D8260">
        <v>3137</v>
      </c>
    </row>
    <row r="8261" spans="1:4" x14ac:dyDescent="0.25">
      <c r="A8261">
        <v>48653</v>
      </c>
      <c r="B8261">
        <v>111.98</v>
      </c>
      <c r="C8261">
        <v>338</v>
      </c>
      <c r="D8261">
        <v>3153</v>
      </c>
    </row>
    <row r="8262" spans="1:4" x14ac:dyDescent="0.25">
      <c r="A8262">
        <v>48655</v>
      </c>
      <c r="B8262">
        <v>110.27</v>
      </c>
      <c r="C8262">
        <v>344</v>
      </c>
      <c r="D8262">
        <v>3167</v>
      </c>
    </row>
    <row r="8263" spans="1:4" x14ac:dyDescent="0.25">
      <c r="A8263">
        <v>48657</v>
      </c>
      <c r="B8263">
        <v>108.6</v>
      </c>
      <c r="C8263">
        <v>346</v>
      </c>
      <c r="D8263">
        <v>3172</v>
      </c>
    </row>
    <row r="8264" spans="1:4" x14ac:dyDescent="0.25">
      <c r="A8264">
        <v>48659</v>
      </c>
      <c r="B8264">
        <v>107.8</v>
      </c>
      <c r="C8264">
        <v>347</v>
      </c>
      <c r="D8264">
        <v>3166</v>
      </c>
    </row>
    <row r="8265" spans="1:4" x14ac:dyDescent="0.25">
      <c r="A8265">
        <v>48661</v>
      </c>
      <c r="B8265">
        <v>106.77</v>
      </c>
      <c r="C8265">
        <v>355</v>
      </c>
      <c r="D8265">
        <v>3155</v>
      </c>
    </row>
    <row r="8266" spans="1:4" x14ac:dyDescent="0.25">
      <c r="A8266">
        <v>48664</v>
      </c>
      <c r="B8266">
        <v>104.82</v>
      </c>
      <c r="C8266">
        <v>365</v>
      </c>
      <c r="D8266">
        <v>3157</v>
      </c>
    </row>
    <row r="8267" spans="1:4" x14ac:dyDescent="0.25">
      <c r="A8267">
        <v>48666</v>
      </c>
      <c r="B8267">
        <v>103.52</v>
      </c>
      <c r="C8267">
        <v>380</v>
      </c>
      <c r="D8267">
        <v>3149</v>
      </c>
    </row>
    <row r="8268" spans="1:4" x14ac:dyDescent="0.25">
      <c r="A8268">
        <v>48668</v>
      </c>
      <c r="B8268">
        <v>102.62</v>
      </c>
      <c r="C8268">
        <v>398</v>
      </c>
      <c r="D8268">
        <v>3144</v>
      </c>
    </row>
    <row r="8269" spans="1:4" x14ac:dyDescent="0.25">
      <c r="A8269">
        <v>48670</v>
      </c>
      <c r="B8269">
        <v>101.26</v>
      </c>
      <c r="C8269">
        <v>422</v>
      </c>
      <c r="D8269">
        <v>3137</v>
      </c>
    </row>
    <row r="8270" spans="1:4" x14ac:dyDescent="0.25">
      <c r="A8270">
        <v>48673</v>
      </c>
      <c r="B8270">
        <v>99.45</v>
      </c>
      <c r="C8270">
        <v>446</v>
      </c>
      <c r="D8270">
        <v>3130</v>
      </c>
    </row>
    <row r="8271" spans="1:4" x14ac:dyDescent="0.25">
      <c r="A8271">
        <v>48675</v>
      </c>
      <c r="B8271">
        <v>98.4</v>
      </c>
      <c r="C8271">
        <v>480</v>
      </c>
      <c r="D8271">
        <v>3128</v>
      </c>
    </row>
    <row r="8272" spans="1:4" x14ac:dyDescent="0.25">
      <c r="A8272">
        <v>48677</v>
      </c>
      <c r="B8272">
        <v>97.67</v>
      </c>
      <c r="C8272">
        <v>519</v>
      </c>
      <c r="D8272">
        <v>3130</v>
      </c>
    </row>
    <row r="8273" spans="1:4" x14ac:dyDescent="0.25">
      <c r="A8273">
        <v>48679</v>
      </c>
      <c r="B8273">
        <v>95.94</v>
      </c>
      <c r="C8273">
        <v>564</v>
      </c>
      <c r="D8273">
        <v>3139</v>
      </c>
    </row>
    <row r="8274" spans="1:4" x14ac:dyDescent="0.25">
      <c r="A8274">
        <v>48681</v>
      </c>
      <c r="B8274">
        <v>94.53</v>
      </c>
      <c r="C8274">
        <v>615</v>
      </c>
      <c r="D8274">
        <v>3145</v>
      </c>
    </row>
    <row r="8275" spans="1:4" x14ac:dyDescent="0.25">
      <c r="A8275">
        <v>48683</v>
      </c>
      <c r="B8275">
        <v>93.74</v>
      </c>
      <c r="C8275">
        <v>672</v>
      </c>
      <c r="D8275">
        <v>3149</v>
      </c>
    </row>
    <row r="8276" spans="1:4" x14ac:dyDescent="0.25">
      <c r="A8276">
        <v>48685</v>
      </c>
      <c r="B8276">
        <v>92.27</v>
      </c>
      <c r="C8276">
        <v>742</v>
      </c>
      <c r="D8276">
        <v>3091</v>
      </c>
    </row>
    <row r="8277" spans="1:4" x14ac:dyDescent="0.25">
      <c r="A8277">
        <v>48688</v>
      </c>
      <c r="B8277">
        <v>90.66</v>
      </c>
      <c r="C8277">
        <v>818</v>
      </c>
      <c r="D8277">
        <v>3177</v>
      </c>
    </row>
    <row r="8278" spans="1:4" x14ac:dyDescent="0.25">
      <c r="A8278">
        <v>48690</v>
      </c>
      <c r="B8278">
        <v>89.76</v>
      </c>
      <c r="C8278">
        <v>900</v>
      </c>
      <c r="D8278">
        <v>3199</v>
      </c>
    </row>
    <row r="8279" spans="1:4" x14ac:dyDescent="0.25">
      <c r="A8279">
        <v>48692</v>
      </c>
      <c r="B8279">
        <v>88.6</v>
      </c>
      <c r="C8279">
        <v>989</v>
      </c>
      <c r="D8279">
        <v>3222</v>
      </c>
    </row>
    <row r="8280" spans="1:4" x14ac:dyDescent="0.25">
      <c r="A8280">
        <v>48694</v>
      </c>
      <c r="B8280">
        <v>86.89</v>
      </c>
      <c r="C8280">
        <v>1083</v>
      </c>
      <c r="D8280">
        <v>3249</v>
      </c>
    </row>
    <row r="8281" spans="1:4" x14ac:dyDescent="0.25">
      <c r="A8281">
        <v>48696</v>
      </c>
      <c r="B8281">
        <v>85.92</v>
      </c>
      <c r="C8281">
        <v>1182</v>
      </c>
      <c r="D8281">
        <v>3264</v>
      </c>
    </row>
    <row r="8282" spans="1:4" x14ac:dyDescent="0.25">
      <c r="A8282">
        <v>48698</v>
      </c>
      <c r="B8282">
        <v>84.71</v>
      </c>
      <c r="C8282">
        <v>1297</v>
      </c>
      <c r="D8282">
        <v>3289</v>
      </c>
    </row>
    <row r="8283" spans="1:4" x14ac:dyDescent="0.25">
      <c r="A8283">
        <v>48701</v>
      </c>
      <c r="B8283">
        <v>83.37</v>
      </c>
      <c r="C8283">
        <v>1416</v>
      </c>
      <c r="D8283">
        <v>3315</v>
      </c>
    </row>
    <row r="8284" spans="1:4" x14ac:dyDescent="0.25">
      <c r="A8284">
        <v>48703</v>
      </c>
      <c r="B8284">
        <v>81.81</v>
      </c>
      <c r="C8284">
        <v>1535</v>
      </c>
      <c r="D8284">
        <v>3350</v>
      </c>
    </row>
    <row r="8285" spans="1:4" x14ac:dyDescent="0.25">
      <c r="A8285">
        <v>48705</v>
      </c>
      <c r="B8285">
        <v>80.69</v>
      </c>
      <c r="C8285">
        <v>1657</v>
      </c>
      <c r="D8285">
        <v>3379</v>
      </c>
    </row>
    <row r="8286" spans="1:4" x14ac:dyDescent="0.25">
      <c r="A8286">
        <v>48707</v>
      </c>
      <c r="B8286">
        <v>79.739999999999995</v>
      </c>
      <c r="C8286">
        <v>1779</v>
      </c>
      <c r="D8286">
        <v>3402</v>
      </c>
    </row>
    <row r="8287" spans="1:4" x14ac:dyDescent="0.25">
      <c r="A8287">
        <v>48710</v>
      </c>
      <c r="B8287">
        <v>78.03</v>
      </c>
      <c r="C8287">
        <v>1899</v>
      </c>
      <c r="D8287">
        <v>3424</v>
      </c>
    </row>
    <row r="8288" spans="1:4" x14ac:dyDescent="0.25">
      <c r="A8288">
        <v>48712</v>
      </c>
      <c r="B8288">
        <v>76.62</v>
      </c>
      <c r="C8288">
        <v>2026</v>
      </c>
      <c r="D8288">
        <v>3454</v>
      </c>
    </row>
    <row r="8289" spans="1:4" x14ac:dyDescent="0.25">
      <c r="A8289">
        <v>48714</v>
      </c>
      <c r="B8289">
        <v>75.77</v>
      </c>
      <c r="C8289">
        <v>2153</v>
      </c>
      <c r="D8289">
        <v>3484</v>
      </c>
    </row>
    <row r="8290" spans="1:4" x14ac:dyDescent="0.25">
      <c r="A8290">
        <v>48716</v>
      </c>
      <c r="B8290">
        <v>74.400000000000006</v>
      </c>
      <c r="C8290">
        <v>2280</v>
      </c>
      <c r="D8290">
        <v>3507</v>
      </c>
    </row>
    <row r="8291" spans="1:4" x14ac:dyDescent="0.25">
      <c r="A8291">
        <v>48719</v>
      </c>
      <c r="B8291">
        <v>72.69</v>
      </c>
      <c r="C8291">
        <v>2409</v>
      </c>
      <c r="D8291">
        <v>3535</v>
      </c>
    </row>
    <row r="8292" spans="1:4" x14ac:dyDescent="0.25">
      <c r="A8292">
        <v>48721</v>
      </c>
      <c r="B8292">
        <v>71.66</v>
      </c>
      <c r="C8292">
        <v>2519</v>
      </c>
      <c r="D8292">
        <v>3548</v>
      </c>
    </row>
    <row r="8293" spans="1:4" x14ac:dyDescent="0.25">
      <c r="A8293">
        <v>48723</v>
      </c>
      <c r="B8293">
        <v>70.58</v>
      </c>
      <c r="C8293">
        <v>2634</v>
      </c>
      <c r="D8293">
        <v>3560</v>
      </c>
    </row>
    <row r="8294" spans="1:4" x14ac:dyDescent="0.25">
      <c r="A8294">
        <v>48725</v>
      </c>
      <c r="B8294">
        <v>69.239999999999995</v>
      </c>
      <c r="C8294">
        <v>2748</v>
      </c>
      <c r="D8294">
        <v>3567</v>
      </c>
    </row>
    <row r="8295" spans="1:4" x14ac:dyDescent="0.25">
      <c r="A8295">
        <v>48727</v>
      </c>
      <c r="B8295">
        <v>67.39</v>
      </c>
      <c r="C8295">
        <v>2859</v>
      </c>
      <c r="D8295">
        <v>3574</v>
      </c>
    </row>
    <row r="8296" spans="1:4" x14ac:dyDescent="0.25">
      <c r="A8296">
        <v>48730</v>
      </c>
      <c r="B8296">
        <v>66.34</v>
      </c>
      <c r="C8296">
        <v>2962</v>
      </c>
      <c r="D8296">
        <v>3565</v>
      </c>
    </row>
    <row r="8297" spans="1:4" x14ac:dyDescent="0.25">
      <c r="A8297">
        <v>48732</v>
      </c>
      <c r="B8297">
        <v>65.39</v>
      </c>
      <c r="C8297">
        <v>3049</v>
      </c>
      <c r="D8297">
        <v>3538</v>
      </c>
    </row>
    <row r="8298" spans="1:4" x14ac:dyDescent="0.25">
      <c r="A8298">
        <v>48734</v>
      </c>
      <c r="B8298">
        <v>63.7</v>
      </c>
      <c r="C8298">
        <v>3121</v>
      </c>
      <c r="D8298">
        <v>3502</v>
      </c>
    </row>
    <row r="8299" spans="1:4" x14ac:dyDescent="0.25">
      <c r="A8299">
        <v>48736</v>
      </c>
      <c r="B8299">
        <v>62.25</v>
      </c>
      <c r="C8299">
        <v>3184</v>
      </c>
      <c r="D8299">
        <v>3456</v>
      </c>
    </row>
    <row r="8300" spans="1:4" x14ac:dyDescent="0.25">
      <c r="A8300">
        <v>48739</v>
      </c>
      <c r="B8300">
        <v>61.29</v>
      </c>
      <c r="C8300">
        <v>3237</v>
      </c>
      <c r="D8300">
        <v>3405</v>
      </c>
    </row>
    <row r="8301" spans="1:4" x14ac:dyDescent="0.25">
      <c r="A8301">
        <v>48741</v>
      </c>
      <c r="B8301">
        <v>60.01</v>
      </c>
      <c r="C8301">
        <v>3287</v>
      </c>
      <c r="D8301">
        <v>3334</v>
      </c>
    </row>
    <row r="8302" spans="1:4" x14ac:dyDescent="0.25">
      <c r="A8302">
        <v>48743</v>
      </c>
      <c r="B8302">
        <v>58.19</v>
      </c>
      <c r="C8302">
        <v>3329</v>
      </c>
      <c r="D8302">
        <v>3249</v>
      </c>
    </row>
    <row r="8303" spans="1:4" x14ac:dyDescent="0.25">
      <c r="A8303">
        <v>48745</v>
      </c>
      <c r="B8303">
        <v>56.93</v>
      </c>
      <c r="C8303">
        <v>3339</v>
      </c>
      <c r="D8303">
        <v>3156</v>
      </c>
    </row>
    <row r="8304" spans="1:4" x14ac:dyDescent="0.25">
      <c r="A8304">
        <v>48748</v>
      </c>
      <c r="B8304">
        <v>55.99</v>
      </c>
      <c r="C8304">
        <v>3359</v>
      </c>
      <c r="D8304">
        <v>3062</v>
      </c>
    </row>
    <row r="8305" spans="1:4" x14ac:dyDescent="0.25">
      <c r="A8305">
        <v>48750</v>
      </c>
      <c r="B8305">
        <v>54.69</v>
      </c>
      <c r="C8305">
        <v>3370</v>
      </c>
      <c r="D8305">
        <v>2963</v>
      </c>
    </row>
    <row r="8306" spans="1:4" x14ac:dyDescent="0.25">
      <c r="A8306">
        <v>48752</v>
      </c>
      <c r="B8306">
        <v>52.83</v>
      </c>
      <c r="C8306">
        <v>3385</v>
      </c>
      <c r="D8306">
        <v>2865</v>
      </c>
    </row>
    <row r="8307" spans="1:4" x14ac:dyDescent="0.25">
      <c r="A8307">
        <v>48754</v>
      </c>
      <c r="B8307">
        <v>51.66</v>
      </c>
      <c r="C8307">
        <v>3395</v>
      </c>
      <c r="D8307">
        <v>2745</v>
      </c>
    </row>
    <row r="8308" spans="1:4" x14ac:dyDescent="0.25">
      <c r="A8308">
        <v>48756</v>
      </c>
      <c r="B8308">
        <v>50.89</v>
      </c>
      <c r="C8308">
        <v>3392</v>
      </c>
      <c r="D8308">
        <v>2618</v>
      </c>
    </row>
    <row r="8309" spans="1:4" x14ac:dyDescent="0.25">
      <c r="A8309">
        <v>48759</v>
      </c>
      <c r="B8309">
        <v>49.16</v>
      </c>
      <c r="C8309">
        <v>3387</v>
      </c>
      <c r="D8309">
        <v>2503</v>
      </c>
    </row>
    <row r="8310" spans="1:4" x14ac:dyDescent="0.25">
      <c r="A8310">
        <v>48761</v>
      </c>
      <c r="B8310">
        <v>47.51</v>
      </c>
      <c r="C8310">
        <v>3386</v>
      </c>
      <c r="D8310">
        <v>2389</v>
      </c>
    </row>
    <row r="8311" spans="1:4" x14ac:dyDescent="0.25">
      <c r="A8311">
        <v>48763</v>
      </c>
      <c r="B8311">
        <v>46.61</v>
      </c>
      <c r="C8311">
        <v>3379</v>
      </c>
      <c r="D8311">
        <v>2274</v>
      </c>
    </row>
    <row r="8312" spans="1:4" x14ac:dyDescent="0.25">
      <c r="A8312">
        <v>48765</v>
      </c>
      <c r="B8312">
        <v>45.62</v>
      </c>
      <c r="C8312">
        <v>3374</v>
      </c>
      <c r="D8312">
        <v>2207</v>
      </c>
    </row>
    <row r="8313" spans="1:4" x14ac:dyDescent="0.25">
      <c r="A8313">
        <v>48768</v>
      </c>
      <c r="B8313">
        <v>43.68</v>
      </c>
      <c r="C8313">
        <v>3362</v>
      </c>
      <c r="D8313">
        <v>2049</v>
      </c>
    </row>
    <row r="8314" spans="1:4" x14ac:dyDescent="0.25">
      <c r="A8314">
        <v>48770</v>
      </c>
      <c r="B8314">
        <v>42.32</v>
      </c>
      <c r="C8314">
        <v>3345</v>
      </c>
      <c r="D8314">
        <v>1937</v>
      </c>
    </row>
    <row r="8315" spans="1:4" x14ac:dyDescent="0.25">
      <c r="A8315">
        <v>48772</v>
      </c>
      <c r="B8315">
        <v>41.55</v>
      </c>
      <c r="C8315">
        <v>3331</v>
      </c>
      <c r="D8315">
        <v>1837</v>
      </c>
    </row>
    <row r="8316" spans="1:4" x14ac:dyDescent="0.25">
      <c r="A8316">
        <v>48774</v>
      </c>
      <c r="B8316">
        <v>40.39</v>
      </c>
      <c r="C8316">
        <v>3317</v>
      </c>
      <c r="D8316">
        <v>1743</v>
      </c>
    </row>
    <row r="8317" spans="1:4" x14ac:dyDescent="0.25">
      <c r="A8317">
        <v>48776</v>
      </c>
      <c r="B8317">
        <v>38.340000000000003</v>
      </c>
      <c r="C8317">
        <v>3308</v>
      </c>
      <c r="D8317">
        <v>1655</v>
      </c>
    </row>
    <row r="8318" spans="1:4" x14ac:dyDescent="0.25">
      <c r="A8318">
        <v>48779</v>
      </c>
      <c r="B8318">
        <v>37.25</v>
      </c>
      <c r="C8318">
        <v>3290</v>
      </c>
      <c r="D8318">
        <v>1559</v>
      </c>
    </row>
    <row r="8319" spans="1:4" x14ac:dyDescent="0.25">
      <c r="A8319">
        <v>48781</v>
      </c>
      <c r="B8319">
        <v>36.5</v>
      </c>
      <c r="C8319">
        <v>3274</v>
      </c>
      <c r="D8319">
        <v>1465</v>
      </c>
    </row>
    <row r="8320" spans="1:4" x14ac:dyDescent="0.25">
      <c r="A8320">
        <v>48783</v>
      </c>
      <c r="B8320">
        <v>34.94</v>
      </c>
      <c r="C8320">
        <v>3262</v>
      </c>
      <c r="D8320">
        <v>1394</v>
      </c>
    </row>
    <row r="8321" spans="1:4" x14ac:dyDescent="0.25">
      <c r="A8321">
        <v>48785</v>
      </c>
      <c r="B8321">
        <v>33.22</v>
      </c>
      <c r="C8321">
        <v>3252</v>
      </c>
      <c r="D8321">
        <v>1326</v>
      </c>
    </row>
    <row r="8322" spans="1:4" x14ac:dyDescent="0.25">
      <c r="A8322">
        <v>48788</v>
      </c>
      <c r="B8322">
        <v>32.17</v>
      </c>
      <c r="C8322">
        <v>3242</v>
      </c>
      <c r="D8322">
        <v>1267</v>
      </c>
    </row>
    <row r="8323" spans="1:4" x14ac:dyDescent="0.25">
      <c r="A8323">
        <v>48790</v>
      </c>
      <c r="B8323">
        <v>31.31</v>
      </c>
      <c r="C8323">
        <v>3232</v>
      </c>
      <c r="D8323">
        <v>1209</v>
      </c>
    </row>
    <row r="8324" spans="1:4" x14ac:dyDescent="0.25">
      <c r="A8324">
        <v>48792</v>
      </c>
      <c r="B8324">
        <v>29.62</v>
      </c>
      <c r="C8324">
        <v>3221</v>
      </c>
      <c r="D8324">
        <v>1158</v>
      </c>
    </row>
    <row r="8325" spans="1:4" x14ac:dyDescent="0.25">
      <c r="A8325">
        <v>48794</v>
      </c>
      <c r="B8325">
        <v>27.93</v>
      </c>
      <c r="C8325">
        <v>3210</v>
      </c>
      <c r="D8325">
        <v>1116</v>
      </c>
    </row>
    <row r="8326" spans="1:4" x14ac:dyDescent="0.25">
      <c r="A8326">
        <v>48797</v>
      </c>
      <c r="B8326">
        <v>27.23</v>
      </c>
      <c r="C8326">
        <v>3201</v>
      </c>
      <c r="D8326">
        <v>1080</v>
      </c>
    </row>
    <row r="8327" spans="1:4" x14ac:dyDescent="0.25">
      <c r="A8327">
        <v>48799</v>
      </c>
      <c r="B8327">
        <v>26.28</v>
      </c>
      <c r="C8327">
        <v>3196</v>
      </c>
      <c r="D8327">
        <v>1057</v>
      </c>
    </row>
    <row r="8328" spans="1:4" x14ac:dyDescent="0.25">
      <c r="A8328">
        <v>48801</v>
      </c>
      <c r="B8328">
        <v>24.26</v>
      </c>
      <c r="C8328">
        <v>3189</v>
      </c>
      <c r="D8328">
        <v>1038</v>
      </c>
    </row>
    <row r="8329" spans="1:4" x14ac:dyDescent="0.25">
      <c r="A8329">
        <v>48803</v>
      </c>
      <c r="B8329">
        <v>22.96</v>
      </c>
      <c r="C8329">
        <v>3179</v>
      </c>
      <c r="D8329">
        <v>1017</v>
      </c>
    </row>
    <row r="8330" spans="1:4" x14ac:dyDescent="0.25">
      <c r="A8330">
        <v>48805</v>
      </c>
      <c r="B8330">
        <v>22.17</v>
      </c>
      <c r="C8330">
        <v>3168</v>
      </c>
      <c r="D8330">
        <v>1002</v>
      </c>
    </row>
    <row r="8331" spans="1:4" x14ac:dyDescent="0.25">
      <c r="A8331">
        <v>48808</v>
      </c>
      <c r="B8331">
        <v>20.96</v>
      </c>
      <c r="C8331">
        <v>3162</v>
      </c>
      <c r="D8331">
        <v>1000</v>
      </c>
    </row>
    <row r="8332" spans="1:4" x14ac:dyDescent="0.25">
      <c r="A8332">
        <v>48810</v>
      </c>
      <c r="B8332">
        <v>19.03</v>
      </c>
      <c r="C8332">
        <v>3155</v>
      </c>
      <c r="D8332">
        <v>999</v>
      </c>
    </row>
    <row r="8333" spans="1:4" x14ac:dyDescent="0.25">
      <c r="A8333">
        <v>48812</v>
      </c>
      <c r="B8333">
        <v>18.11</v>
      </c>
      <c r="C8333">
        <v>3145</v>
      </c>
      <c r="D8333">
        <v>1006</v>
      </c>
    </row>
    <row r="8334" spans="1:4" x14ac:dyDescent="0.25">
      <c r="A8334">
        <v>48814</v>
      </c>
      <c r="B8334">
        <v>17.16</v>
      </c>
      <c r="C8334">
        <v>3131</v>
      </c>
      <c r="D8334">
        <v>1012</v>
      </c>
    </row>
    <row r="8335" spans="1:4" x14ac:dyDescent="0.25">
      <c r="A8335">
        <v>48817</v>
      </c>
      <c r="B8335">
        <v>15.38</v>
      </c>
      <c r="C8335">
        <v>3113</v>
      </c>
      <c r="D8335">
        <v>1022</v>
      </c>
    </row>
    <row r="8336" spans="1:4" x14ac:dyDescent="0.25">
      <c r="A8336">
        <v>48819</v>
      </c>
      <c r="B8336">
        <v>13.67</v>
      </c>
      <c r="C8336">
        <v>3093</v>
      </c>
      <c r="D8336">
        <v>1030</v>
      </c>
    </row>
    <row r="8337" spans="1:4" x14ac:dyDescent="0.25">
      <c r="A8337">
        <v>48821</v>
      </c>
      <c r="B8337">
        <v>12.96</v>
      </c>
      <c r="C8337">
        <v>3070</v>
      </c>
      <c r="D8337">
        <v>1037</v>
      </c>
    </row>
    <row r="8338" spans="1:4" x14ac:dyDescent="0.25">
      <c r="A8338">
        <v>48823</v>
      </c>
      <c r="B8338">
        <v>12.13</v>
      </c>
      <c r="C8338">
        <v>3047</v>
      </c>
      <c r="D8338">
        <v>1050</v>
      </c>
    </row>
    <row r="8339" spans="1:4" x14ac:dyDescent="0.25">
      <c r="A8339">
        <v>48825</v>
      </c>
      <c r="B8339">
        <v>9.98</v>
      </c>
      <c r="C8339">
        <v>3022</v>
      </c>
      <c r="D8339">
        <v>1063</v>
      </c>
    </row>
    <row r="8340" spans="1:4" x14ac:dyDescent="0.25">
      <c r="A8340">
        <v>48828</v>
      </c>
      <c r="B8340">
        <v>8.59</v>
      </c>
      <c r="C8340">
        <v>2979</v>
      </c>
      <c r="D8340">
        <v>1069</v>
      </c>
    </row>
    <row r="8341" spans="1:4" x14ac:dyDescent="0.25">
      <c r="A8341">
        <v>48830</v>
      </c>
      <c r="B8341">
        <v>8.02</v>
      </c>
      <c r="C8341">
        <v>2931</v>
      </c>
      <c r="D8341">
        <v>1067</v>
      </c>
    </row>
    <row r="8342" spans="1:4" x14ac:dyDescent="0.25">
      <c r="A8342">
        <v>48832</v>
      </c>
      <c r="B8342">
        <v>6.5</v>
      </c>
      <c r="C8342">
        <v>2890</v>
      </c>
      <c r="D8342">
        <v>1069</v>
      </c>
    </row>
    <row r="8343" spans="1:4" x14ac:dyDescent="0.25">
      <c r="A8343">
        <v>48834</v>
      </c>
      <c r="B8343">
        <v>4.68</v>
      </c>
      <c r="C8343">
        <v>2831</v>
      </c>
      <c r="D8343">
        <v>1067</v>
      </c>
    </row>
    <row r="8344" spans="1:4" x14ac:dyDescent="0.25">
      <c r="A8344">
        <v>48836</v>
      </c>
      <c r="B8344">
        <v>4.13</v>
      </c>
      <c r="C8344">
        <v>2774</v>
      </c>
      <c r="D8344">
        <v>1063</v>
      </c>
    </row>
    <row r="8345" spans="1:4" x14ac:dyDescent="0.25">
      <c r="A8345">
        <v>48838</v>
      </c>
      <c r="B8345">
        <v>2.9</v>
      </c>
      <c r="C8345">
        <v>2708</v>
      </c>
      <c r="D8345">
        <v>1057</v>
      </c>
    </row>
    <row r="8346" spans="1:4" x14ac:dyDescent="0.25">
      <c r="A8346">
        <v>48840</v>
      </c>
      <c r="B8346">
        <v>0.86</v>
      </c>
      <c r="C8346">
        <v>2628</v>
      </c>
      <c r="D8346">
        <v>1049</v>
      </c>
    </row>
    <row r="8347" spans="1:4" x14ac:dyDescent="0.25">
      <c r="A8347">
        <v>48843</v>
      </c>
      <c r="B8347">
        <v>359.76</v>
      </c>
      <c r="C8347">
        <v>2536</v>
      </c>
      <c r="D8347">
        <v>1027</v>
      </c>
    </row>
    <row r="8348" spans="1:4" x14ac:dyDescent="0.25">
      <c r="A8348">
        <v>48845</v>
      </c>
      <c r="B8348">
        <v>359.14</v>
      </c>
      <c r="C8348">
        <v>2438</v>
      </c>
      <c r="D8348">
        <v>1007</v>
      </c>
    </row>
    <row r="8349" spans="1:4" x14ac:dyDescent="0.25">
      <c r="A8349">
        <v>48847</v>
      </c>
      <c r="B8349">
        <v>357.58</v>
      </c>
      <c r="C8349">
        <v>2338</v>
      </c>
      <c r="D8349">
        <v>987</v>
      </c>
    </row>
    <row r="8350" spans="1:4" x14ac:dyDescent="0.25">
      <c r="A8350">
        <v>48849</v>
      </c>
      <c r="B8350">
        <v>355.52</v>
      </c>
      <c r="C8350">
        <v>2243</v>
      </c>
      <c r="D8350">
        <v>974</v>
      </c>
    </row>
    <row r="8351" spans="1:4" x14ac:dyDescent="0.25">
      <c r="A8351">
        <v>48852</v>
      </c>
      <c r="B8351">
        <v>354.48</v>
      </c>
      <c r="C8351">
        <v>2124</v>
      </c>
      <c r="D8351">
        <v>952</v>
      </c>
    </row>
    <row r="8352" spans="1:4" x14ac:dyDescent="0.25">
      <c r="A8352">
        <v>48854</v>
      </c>
      <c r="B8352">
        <v>353.91</v>
      </c>
      <c r="C8352">
        <v>1994</v>
      </c>
      <c r="D8352">
        <v>925</v>
      </c>
    </row>
    <row r="8353" spans="1:4" x14ac:dyDescent="0.25">
      <c r="A8353">
        <v>48856</v>
      </c>
      <c r="B8353">
        <v>352.05</v>
      </c>
      <c r="C8353">
        <v>1878</v>
      </c>
      <c r="D8353">
        <v>895</v>
      </c>
    </row>
    <row r="8354" spans="1:4" x14ac:dyDescent="0.25">
      <c r="A8354">
        <v>48858</v>
      </c>
      <c r="B8354">
        <v>350.24</v>
      </c>
      <c r="C8354">
        <v>1759</v>
      </c>
      <c r="D8354">
        <v>869</v>
      </c>
    </row>
    <row r="8355" spans="1:4" x14ac:dyDescent="0.25">
      <c r="A8355">
        <v>48861</v>
      </c>
      <c r="B8355">
        <v>349.54</v>
      </c>
      <c r="C8355">
        <v>1636</v>
      </c>
      <c r="D8355">
        <v>847</v>
      </c>
    </row>
    <row r="8356" spans="1:4" x14ac:dyDescent="0.25">
      <c r="A8356">
        <v>48863</v>
      </c>
      <c r="B8356">
        <v>348.66</v>
      </c>
      <c r="C8356">
        <v>1514</v>
      </c>
      <c r="D8356">
        <v>828</v>
      </c>
    </row>
    <row r="8357" spans="1:4" x14ac:dyDescent="0.25">
      <c r="A8357">
        <v>48865</v>
      </c>
      <c r="B8357">
        <v>346.57</v>
      </c>
      <c r="C8357">
        <v>1379</v>
      </c>
      <c r="D8357">
        <v>802</v>
      </c>
    </row>
    <row r="8358" spans="1:4" x14ac:dyDescent="0.25">
      <c r="A8358">
        <v>48867</v>
      </c>
      <c r="B8358">
        <v>345.04</v>
      </c>
      <c r="C8358">
        <v>1237</v>
      </c>
      <c r="D8358">
        <v>770</v>
      </c>
    </row>
    <row r="8359" spans="1:4" x14ac:dyDescent="0.25">
      <c r="A8359">
        <v>48869</v>
      </c>
      <c r="B8359">
        <v>344.51</v>
      </c>
      <c r="C8359">
        <v>1111</v>
      </c>
      <c r="D8359">
        <v>746</v>
      </c>
    </row>
    <row r="8360" spans="1:4" x14ac:dyDescent="0.25">
      <c r="A8360">
        <v>48872</v>
      </c>
      <c r="B8360">
        <v>343.37</v>
      </c>
      <c r="C8360">
        <v>998</v>
      </c>
      <c r="D8360">
        <v>730</v>
      </c>
    </row>
    <row r="8361" spans="1:4" x14ac:dyDescent="0.25">
      <c r="A8361">
        <v>48874</v>
      </c>
      <c r="B8361">
        <v>341.23</v>
      </c>
      <c r="C8361">
        <v>893</v>
      </c>
      <c r="D8361">
        <v>721</v>
      </c>
    </row>
    <row r="8362" spans="1:4" x14ac:dyDescent="0.25">
      <c r="A8362">
        <v>48876</v>
      </c>
      <c r="B8362">
        <v>340.27</v>
      </c>
      <c r="C8362">
        <v>778</v>
      </c>
      <c r="D8362">
        <v>710</v>
      </c>
    </row>
    <row r="8363" spans="1:4" x14ac:dyDescent="0.25">
      <c r="A8363">
        <v>48878</v>
      </c>
      <c r="B8363">
        <v>339.63</v>
      </c>
      <c r="C8363">
        <v>662</v>
      </c>
      <c r="D8363">
        <v>705</v>
      </c>
    </row>
    <row r="8364" spans="1:4" x14ac:dyDescent="0.25">
      <c r="A8364">
        <v>48880</v>
      </c>
      <c r="B8364">
        <v>337.63</v>
      </c>
      <c r="C8364">
        <v>571</v>
      </c>
      <c r="D8364">
        <v>709</v>
      </c>
    </row>
    <row r="8365" spans="1:4" x14ac:dyDescent="0.25">
      <c r="A8365">
        <v>48882</v>
      </c>
      <c r="B8365">
        <v>336.16</v>
      </c>
      <c r="C8365">
        <v>485</v>
      </c>
      <c r="D8365">
        <v>721</v>
      </c>
    </row>
    <row r="8366" spans="1:4" x14ac:dyDescent="0.25">
      <c r="A8366">
        <v>48885</v>
      </c>
      <c r="B8366">
        <v>335.89</v>
      </c>
      <c r="C8366">
        <v>410</v>
      </c>
      <c r="D8366">
        <v>752</v>
      </c>
    </row>
    <row r="8367" spans="1:4" x14ac:dyDescent="0.25">
      <c r="A8367">
        <v>48887</v>
      </c>
      <c r="B8367">
        <v>334.29</v>
      </c>
      <c r="C8367">
        <v>351</v>
      </c>
      <c r="D8367">
        <v>792</v>
      </c>
    </row>
    <row r="8368" spans="1:4" x14ac:dyDescent="0.25">
      <c r="A8368">
        <v>48889</v>
      </c>
      <c r="B8368">
        <v>332.18</v>
      </c>
      <c r="C8368">
        <v>291</v>
      </c>
      <c r="D8368">
        <v>845</v>
      </c>
    </row>
    <row r="8369" spans="1:4" x14ac:dyDescent="0.25">
      <c r="A8369">
        <v>48891</v>
      </c>
      <c r="B8369">
        <v>331.59</v>
      </c>
      <c r="C8369">
        <v>242</v>
      </c>
      <c r="D8369">
        <v>905</v>
      </c>
    </row>
    <row r="8370" spans="1:4" x14ac:dyDescent="0.25">
      <c r="A8370">
        <v>48893</v>
      </c>
      <c r="B8370">
        <v>330.75</v>
      </c>
      <c r="C8370">
        <v>220</v>
      </c>
      <c r="D8370">
        <v>978</v>
      </c>
    </row>
    <row r="8371" spans="1:4" x14ac:dyDescent="0.25">
      <c r="A8371">
        <v>48895</v>
      </c>
      <c r="B8371">
        <v>328.6</v>
      </c>
      <c r="C8371">
        <v>179</v>
      </c>
      <c r="D8371">
        <v>1061</v>
      </c>
    </row>
    <row r="8372" spans="1:4" x14ac:dyDescent="0.25">
      <c r="A8372">
        <v>48898</v>
      </c>
      <c r="B8372">
        <v>327.37</v>
      </c>
      <c r="C8372">
        <v>197</v>
      </c>
      <c r="D8372">
        <v>1151</v>
      </c>
    </row>
    <row r="8373" spans="1:4" x14ac:dyDescent="0.25">
      <c r="A8373">
        <v>48900</v>
      </c>
      <c r="B8373">
        <v>326.83999999999997</v>
      </c>
      <c r="C8373">
        <v>191</v>
      </c>
      <c r="D8373">
        <v>1249</v>
      </c>
    </row>
    <row r="8374" spans="1:4" x14ac:dyDescent="0.25">
      <c r="A8374">
        <v>48902</v>
      </c>
      <c r="B8374">
        <v>325.14999999999998</v>
      </c>
      <c r="C8374">
        <v>186</v>
      </c>
      <c r="D8374">
        <v>1361</v>
      </c>
    </row>
    <row r="8375" spans="1:4" x14ac:dyDescent="0.25">
      <c r="A8375">
        <v>48904</v>
      </c>
      <c r="B8375">
        <v>323.11</v>
      </c>
      <c r="C8375">
        <v>190</v>
      </c>
      <c r="D8375">
        <v>1476</v>
      </c>
    </row>
    <row r="8376" spans="1:4" x14ac:dyDescent="0.25">
      <c r="A8376">
        <v>48906</v>
      </c>
      <c r="B8376">
        <v>322.23</v>
      </c>
      <c r="C8376">
        <v>188</v>
      </c>
      <c r="D8376">
        <v>1636</v>
      </c>
    </row>
    <row r="8377" spans="1:4" x14ac:dyDescent="0.25">
      <c r="A8377">
        <v>48909</v>
      </c>
      <c r="B8377">
        <v>321.68</v>
      </c>
      <c r="C8377">
        <v>185</v>
      </c>
      <c r="D8377">
        <v>1711</v>
      </c>
    </row>
    <row r="8378" spans="1:4" x14ac:dyDescent="0.25">
      <c r="A8378">
        <v>48911</v>
      </c>
      <c r="B8378">
        <v>319.58999999999997</v>
      </c>
      <c r="C8378">
        <v>189</v>
      </c>
      <c r="D8378">
        <v>1819</v>
      </c>
    </row>
    <row r="8379" spans="1:4" x14ac:dyDescent="0.25">
      <c r="A8379">
        <v>48913</v>
      </c>
      <c r="B8379">
        <v>317.83</v>
      </c>
      <c r="C8379">
        <v>191</v>
      </c>
      <c r="D8379">
        <v>1945</v>
      </c>
    </row>
    <row r="8380" spans="1:4" x14ac:dyDescent="0.25">
      <c r="A8380">
        <v>48915</v>
      </c>
      <c r="B8380">
        <v>317.17</v>
      </c>
      <c r="C8380">
        <v>191</v>
      </c>
      <c r="D8380">
        <v>2065</v>
      </c>
    </row>
    <row r="8381" spans="1:4" x14ac:dyDescent="0.25">
      <c r="A8381">
        <v>48918</v>
      </c>
      <c r="B8381">
        <v>316.27</v>
      </c>
      <c r="C8381">
        <v>199</v>
      </c>
      <c r="D8381">
        <v>2179</v>
      </c>
    </row>
    <row r="8382" spans="1:4" x14ac:dyDescent="0.25">
      <c r="A8382">
        <v>48920</v>
      </c>
      <c r="B8382">
        <v>314.25</v>
      </c>
      <c r="C8382">
        <v>205</v>
      </c>
      <c r="D8382">
        <v>2290</v>
      </c>
    </row>
    <row r="8383" spans="1:4" x14ac:dyDescent="0.25">
      <c r="A8383">
        <v>48922</v>
      </c>
      <c r="B8383">
        <v>312.67</v>
      </c>
      <c r="C8383">
        <v>206</v>
      </c>
      <c r="D8383">
        <v>2397</v>
      </c>
    </row>
    <row r="8384" spans="1:4" x14ac:dyDescent="0.25">
      <c r="A8384">
        <v>48924</v>
      </c>
      <c r="B8384">
        <v>312.27</v>
      </c>
      <c r="C8384">
        <v>213</v>
      </c>
      <c r="D8384">
        <v>2501</v>
      </c>
    </row>
    <row r="8385" spans="1:4" x14ac:dyDescent="0.25">
      <c r="A8385">
        <v>48926</v>
      </c>
      <c r="B8385">
        <v>310.76</v>
      </c>
      <c r="C8385">
        <v>218</v>
      </c>
      <c r="D8385">
        <v>2604</v>
      </c>
    </row>
    <row r="8386" spans="1:4" x14ac:dyDescent="0.25">
      <c r="A8386">
        <v>48929</v>
      </c>
      <c r="B8386">
        <v>308.62</v>
      </c>
      <c r="C8386">
        <v>235</v>
      </c>
      <c r="D8386">
        <v>2700</v>
      </c>
    </row>
    <row r="8387" spans="1:4" x14ac:dyDescent="0.25">
      <c r="A8387">
        <v>48931</v>
      </c>
      <c r="B8387">
        <v>307.64</v>
      </c>
      <c r="C8387">
        <v>245</v>
      </c>
      <c r="D8387">
        <v>2791</v>
      </c>
    </row>
    <row r="8388" spans="1:4" x14ac:dyDescent="0.25">
      <c r="A8388">
        <v>48933</v>
      </c>
      <c r="B8388">
        <v>307.14999999999998</v>
      </c>
      <c r="C8388">
        <v>252</v>
      </c>
      <c r="D8388">
        <v>2875</v>
      </c>
    </row>
    <row r="8389" spans="1:4" x14ac:dyDescent="0.25">
      <c r="A8389">
        <v>48935</v>
      </c>
      <c r="B8389">
        <v>305.26</v>
      </c>
      <c r="C8389">
        <v>260</v>
      </c>
      <c r="D8389">
        <v>2946</v>
      </c>
    </row>
    <row r="8390" spans="1:4" x14ac:dyDescent="0.25">
      <c r="A8390">
        <v>48938</v>
      </c>
      <c r="B8390">
        <v>303.39</v>
      </c>
      <c r="C8390">
        <v>274</v>
      </c>
      <c r="D8390">
        <v>3025</v>
      </c>
    </row>
    <row r="8391" spans="1:4" x14ac:dyDescent="0.25">
      <c r="A8391">
        <v>48940</v>
      </c>
      <c r="B8391">
        <v>302.54000000000002</v>
      </c>
      <c r="C8391">
        <v>282</v>
      </c>
      <c r="D8391">
        <v>3086</v>
      </c>
    </row>
    <row r="8392" spans="1:4" x14ac:dyDescent="0.25">
      <c r="A8392">
        <v>48942</v>
      </c>
      <c r="B8392">
        <v>301.88</v>
      </c>
      <c r="C8392">
        <v>296</v>
      </c>
      <c r="D8392">
        <v>3141</v>
      </c>
    </row>
    <row r="8393" spans="1:4" x14ac:dyDescent="0.25">
      <c r="A8393">
        <v>48944</v>
      </c>
      <c r="B8393">
        <v>299.77</v>
      </c>
      <c r="C8393">
        <v>304</v>
      </c>
      <c r="D8393">
        <v>3185</v>
      </c>
    </row>
    <row r="8394" spans="1:4" x14ac:dyDescent="0.25">
      <c r="A8394">
        <v>48947</v>
      </c>
      <c r="B8394">
        <v>298.08</v>
      </c>
      <c r="C8394">
        <v>311</v>
      </c>
      <c r="D8394">
        <v>3229</v>
      </c>
    </row>
    <row r="8395" spans="1:4" x14ac:dyDescent="0.25">
      <c r="A8395">
        <v>48949</v>
      </c>
      <c r="B8395">
        <v>297.64</v>
      </c>
      <c r="C8395">
        <v>323</v>
      </c>
      <c r="D8395">
        <v>3266</v>
      </c>
    </row>
    <row r="8396" spans="1:4" x14ac:dyDescent="0.25">
      <c r="A8396">
        <v>48951</v>
      </c>
      <c r="B8396">
        <v>296.47000000000003</v>
      </c>
      <c r="C8396">
        <v>334</v>
      </c>
      <c r="D8396">
        <v>3298</v>
      </c>
    </row>
    <row r="8397" spans="1:4" x14ac:dyDescent="0.25">
      <c r="A8397">
        <v>48953</v>
      </c>
      <c r="B8397">
        <v>294.23</v>
      </c>
      <c r="C8397">
        <v>340</v>
      </c>
      <c r="D8397">
        <v>3316</v>
      </c>
    </row>
    <row r="8398" spans="1:4" x14ac:dyDescent="0.25">
      <c r="A8398">
        <v>48955</v>
      </c>
      <c r="B8398">
        <v>293.02</v>
      </c>
      <c r="C8398">
        <v>275</v>
      </c>
      <c r="D8398">
        <v>3335</v>
      </c>
    </row>
    <row r="8399" spans="1:4" x14ac:dyDescent="0.25">
      <c r="A8399">
        <v>48958</v>
      </c>
      <c r="B8399">
        <v>292.56</v>
      </c>
      <c r="C8399">
        <v>359</v>
      </c>
      <c r="D8399">
        <v>3349</v>
      </c>
    </row>
    <row r="8400" spans="1:4" x14ac:dyDescent="0.25">
      <c r="A8400">
        <v>48960</v>
      </c>
      <c r="B8400">
        <v>290.94</v>
      </c>
      <c r="C8400">
        <v>367</v>
      </c>
      <c r="D8400">
        <v>3355</v>
      </c>
    </row>
    <row r="8401" spans="1:4" x14ac:dyDescent="0.25">
      <c r="A8401">
        <v>48962</v>
      </c>
      <c r="B8401">
        <v>288.98</v>
      </c>
      <c r="C8401">
        <v>381</v>
      </c>
      <c r="D8401">
        <v>3358</v>
      </c>
    </row>
    <row r="8402" spans="1:4" x14ac:dyDescent="0.25">
      <c r="A8402">
        <v>48964</v>
      </c>
      <c r="B8402">
        <v>287.99</v>
      </c>
      <c r="C8402">
        <v>391</v>
      </c>
      <c r="D8402">
        <v>3350</v>
      </c>
    </row>
    <row r="8403" spans="1:4" x14ac:dyDescent="0.25">
      <c r="A8403">
        <v>48967</v>
      </c>
      <c r="B8403">
        <v>287.27</v>
      </c>
      <c r="C8403">
        <v>406</v>
      </c>
      <c r="D8403">
        <v>3346</v>
      </c>
    </row>
    <row r="8404" spans="1:4" x14ac:dyDescent="0.25">
      <c r="A8404">
        <v>48969</v>
      </c>
      <c r="B8404">
        <v>285.44</v>
      </c>
      <c r="C8404">
        <v>423</v>
      </c>
      <c r="D8404">
        <v>3338</v>
      </c>
    </row>
    <row r="8405" spans="1:4" x14ac:dyDescent="0.25">
      <c r="A8405">
        <v>48971</v>
      </c>
      <c r="B8405">
        <v>283.64</v>
      </c>
      <c r="C8405">
        <v>445</v>
      </c>
      <c r="D8405">
        <v>3335</v>
      </c>
    </row>
    <row r="8406" spans="1:4" x14ac:dyDescent="0.25">
      <c r="A8406">
        <v>48973</v>
      </c>
      <c r="B8406">
        <v>282.94</v>
      </c>
      <c r="C8406">
        <v>474</v>
      </c>
      <c r="D8406">
        <v>3326</v>
      </c>
    </row>
    <row r="8407" spans="1:4" x14ac:dyDescent="0.25">
      <c r="A8407">
        <v>48976</v>
      </c>
      <c r="B8407">
        <v>282.08</v>
      </c>
      <c r="C8407">
        <v>501</v>
      </c>
      <c r="D8407">
        <v>3318</v>
      </c>
    </row>
    <row r="8408" spans="1:4" x14ac:dyDescent="0.25">
      <c r="A8408">
        <v>48978</v>
      </c>
      <c r="B8408">
        <v>279.86</v>
      </c>
      <c r="C8408">
        <v>532</v>
      </c>
      <c r="D8408">
        <v>3309</v>
      </c>
    </row>
    <row r="8409" spans="1:4" x14ac:dyDescent="0.25">
      <c r="A8409">
        <v>48980</v>
      </c>
      <c r="B8409">
        <v>278.48</v>
      </c>
      <c r="C8409">
        <v>576</v>
      </c>
      <c r="D8409">
        <v>3304</v>
      </c>
    </row>
    <row r="8410" spans="1:4" x14ac:dyDescent="0.25">
      <c r="A8410">
        <v>48982</v>
      </c>
      <c r="B8410">
        <v>277.97000000000003</v>
      </c>
      <c r="C8410">
        <v>624</v>
      </c>
      <c r="D8410">
        <v>3305</v>
      </c>
    </row>
    <row r="8411" spans="1:4" x14ac:dyDescent="0.25">
      <c r="A8411">
        <v>48984</v>
      </c>
      <c r="B8411">
        <v>276.56</v>
      </c>
      <c r="C8411">
        <v>675</v>
      </c>
      <c r="D8411">
        <v>3309</v>
      </c>
    </row>
    <row r="8412" spans="1:4" x14ac:dyDescent="0.25">
      <c r="A8412">
        <v>48987</v>
      </c>
      <c r="B8412">
        <v>274.48</v>
      </c>
      <c r="C8412">
        <v>736</v>
      </c>
      <c r="D8412">
        <v>3314</v>
      </c>
    </row>
    <row r="8413" spans="1:4" x14ac:dyDescent="0.25">
      <c r="A8413">
        <v>48989</v>
      </c>
      <c r="B8413">
        <v>273.36</v>
      </c>
      <c r="C8413">
        <v>807</v>
      </c>
      <c r="D8413">
        <v>3316</v>
      </c>
    </row>
    <row r="8414" spans="1:4" x14ac:dyDescent="0.25">
      <c r="A8414">
        <v>48991</v>
      </c>
      <c r="B8414">
        <v>272.83</v>
      </c>
      <c r="C8414">
        <v>883</v>
      </c>
      <c r="D8414">
        <v>3326</v>
      </c>
    </row>
    <row r="8415" spans="1:4" x14ac:dyDescent="0.25">
      <c r="A8415">
        <v>48993</v>
      </c>
      <c r="B8415">
        <v>271.12</v>
      </c>
      <c r="C8415">
        <v>963</v>
      </c>
      <c r="D8415">
        <v>3341</v>
      </c>
    </row>
    <row r="8416" spans="1:4" x14ac:dyDescent="0.25">
      <c r="A8416">
        <v>48996</v>
      </c>
      <c r="B8416">
        <v>269.16000000000003</v>
      </c>
      <c r="C8416">
        <v>1055</v>
      </c>
      <c r="D8416">
        <v>3362</v>
      </c>
    </row>
    <row r="8417" spans="1:4" x14ac:dyDescent="0.25">
      <c r="A8417">
        <v>48998</v>
      </c>
      <c r="B8417">
        <v>268.26</v>
      </c>
      <c r="C8417">
        <v>1163</v>
      </c>
      <c r="D8417">
        <v>3376</v>
      </c>
    </row>
    <row r="8418" spans="1:4" x14ac:dyDescent="0.25">
      <c r="A8418">
        <v>49000</v>
      </c>
      <c r="B8418">
        <v>267.39999999999998</v>
      </c>
      <c r="C8418">
        <v>1270</v>
      </c>
      <c r="D8418">
        <v>3391</v>
      </c>
    </row>
    <row r="8419" spans="1:4" x14ac:dyDescent="0.25">
      <c r="A8419">
        <v>49003</v>
      </c>
      <c r="B8419">
        <v>265.75</v>
      </c>
      <c r="C8419">
        <v>1384</v>
      </c>
      <c r="D8419">
        <v>3409</v>
      </c>
    </row>
    <row r="8420" spans="1:4" x14ac:dyDescent="0.25">
      <c r="A8420">
        <v>49005</v>
      </c>
      <c r="B8420">
        <v>263.75</v>
      </c>
      <c r="C8420">
        <v>1502</v>
      </c>
      <c r="D8420">
        <v>3436</v>
      </c>
    </row>
    <row r="8421" spans="1:4" x14ac:dyDescent="0.25">
      <c r="A8421">
        <v>49007</v>
      </c>
      <c r="B8421">
        <v>262.72000000000003</v>
      </c>
      <c r="C8421">
        <v>1628</v>
      </c>
      <c r="D8421">
        <v>3463</v>
      </c>
    </row>
    <row r="8422" spans="1:4" x14ac:dyDescent="0.25">
      <c r="A8422">
        <v>49009</v>
      </c>
      <c r="B8422">
        <v>262.06</v>
      </c>
      <c r="C8422">
        <v>1757</v>
      </c>
      <c r="D8422">
        <v>3485</v>
      </c>
    </row>
    <row r="8423" spans="1:4" x14ac:dyDescent="0.25">
      <c r="A8423">
        <v>49012</v>
      </c>
      <c r="B8423">
        <v>260.41000000000003</v>
      </c>
      <c r="C8423">
        <v>1893</v>
      </c>
      <c r="D8423">
        <v>3507</v>
      </c>
    </row>
    <row r="8424" spans="1:4" x14ac:dyDescent="0.25">
      <c r="A8424">
        <v>49014</v>
      </c>
      <c r="B8424">
        <v>258.33</v>
      </c>
      <c r="C8424">
        <v>2025</v>
      </c>
      <c r="D8424">
        <v>3532</v>
      </c>
    </row>
    <row r="8425" spans="1:4" x14ac:dyDescent="0.25">
      <c r="A8425">
        <v>49016</v>
      </c>
      <c r="B8425">
        <v>257.18</v>
      </c>
      <c r="C8425">
        <v>2167</v>
      </c>
      <c r="D8425">
        <v>3552</v>
      </c>
    </row>
    <row r="8426" spans="1:4" x14ac:dyDescent="0.25">
      <c r="A8426">
        <v>49019</v>
      </c>
      <c r="B8426">
        <v>256.57</v>
      </c>
      <c r="C8426">
        <v>2302</v>
      </c>
      <c r="D8426">
        <v>3576</v>
      </c>
    </row>
    <row r="8427" spans="1:4" x14ac:dyDescent="0.25">
      <c r="A8427">
        <v>49021</v>
      </c>
      <c r="B8427">
        <v>255.05</v>
      </c>
      <c r="C8427">
        <v>2432</v>
      </c>
      <c r="D8427">
        <v>3602</v>
      </c>
    </row>
    <row r="8428" spans="1:4" x14ac:dyDescent="0.25">
      <c r="A8428">
        <v>49023</v>
      </c>
      <c r="B8428">
        <v>253.03</v>
      </c>
      <c r="C8428">
        <v>2608</v>
      </c>
      <c r="D8428">
        <v>3624</v>
      </c>
    </row>
    <row r="8429" spans="1:4" x14ac:dyDescent="0.25">
      <c r="A8429">
        <v>49026</v>
      </c>
      <c r="B8429">
        <v>251.69</v>
      </c>
      <c r="C8429">
        <v>2692</v>
      </c>
      <c r="D8429">
        <v>3638</v>
      </c>
    </row>
    <row r="8430" spans="1:4" x14ac:dyDescent="0.25">
      <c r="A8430">
        <v>49028</v>
      </c>
      <c r="B8430">
        <v>250.99</v>
      </c>
      <c r="C8430">
        <v>2814</v>
      </c>
      <c r="D8430">
        <v>3638</v>
      </c>
    </row>
    <row r="8431" spans="1:4" x14ac:dyDescent="0.25">
      <c r="A8431">
        <v>49030</v>
      </c>
      <c r="B8431">
        <v>249.67</v>
      </c>
      <c r="C8431">
        <v>2932</v>
      </c>
      <c r="D8431">
        <v>3636</v>
      </c>
    </row>
    <row r="8432" spans="1:4" x14ac:dyDescent="0.25">
      <c r="A8432">
        <v>49033</v>
      </c>
      <c r="B8432">
        <v>247.49</v>
      </c>
      <c r="C8432">
        <v>3042</v>
      </c>
      <c r="D8432">
        <v>3643</v>
      </c>
    </row>
    <row r="8433" spans="1:4" x14ac:dyDescent="0.25">
      <c r="A8433">
        <v>49035</v>
      </c>
      <c r="B8433">
        <v>246</v>
      </c>
      <c r="C8433">
        <v>3147</v>
      </c>
      <c r="D8433">
        <v>3621</v>
      </c>
    </row>
    <row r="8434" spans="1:4" x14ac:dyDescent="0.25">
      <c r="A8434">
        <v>49037</v>
      </c>
      <c r="B8434">
        <v>245.3</v>
      </c>
      <c r="C8434">
        <v>3230</v>
      </c>
      <c r="D8434">
        <v>3645</v>
      </c>
    </row>
    <row r="8435" spans="1:4" x14ac:dyDescent="0.25">
      <c r="A8435">
        <v>49040</v>
      </c>
      <c r="B8435">
        <v>244.26</v>
      </c>
      <c r="C8435">
        <v>3303</v>
      </c>
      <c r="D8435">
        <v>3536</v>
      </c>
    </row>
    <row r="8436" spans="1:4" x14ac:dyDescent="0.25">
      <c r="A8436">
        <v>49042</v>
      </c>
      <c r="B8436">
        <v>242.22</v>
      </c>
      <c r="C8436">
        <v>3364</v>
      </c>
      <c r="D8436">
        <v>3482</v>
      </c>
    </row>
    <row r="8437" spans="1:4" x14ac:dyDescent="0.25">
      <c r="A8437">
        <v>49044</v>
      </c>
      <c r="B8437">
        <v>240.46</v>
      </c>
      <c r="C8437">
        <v>3420</v>
      </c>
      <c r="D8437">
        <v>3416</v>
      </c>
    </row>
    <row r="8438" spans="1:4" x14ac:dyDescent="0.25">
      <c r="A8438">
        <v>49046</v>
      </c>
      <c r="B8438">
        <v>239.6</v>
      </c>
      <c r="C8438">
        <v>3468</v>
      </c>
      <c r="D8438">
        <v>3326</v>
      </c>
    </row>
    <row r="8439" spans="1:4" x14ac:dyDescent="0.25">
      <c r="A8439">
        <v>49049</v>
      </c>
      <c r="B8439">
        <v>238.79</v>
      </c>
      <c r="C8439">
        <v>3501</v>
      </c>
      <c r="D8439">
        <v>3224</v>
      </c>
    </row>
    <row r="8440" spans="1:4" x14ac:dyDescent="0.25">
      <c r="A8440">
        <v>49051</v>
      </c>
      <c r="B8440">
        <v>236.75</v>
      </c>
      <c r="C8440">
        <v>3513</v>
      </c>
      <c r="D8440">
        <v>3127</v>
      </c>
    </row>
    <row r="8441" spans="1:4" x14ac:dyDescent="0.25">
      <c r="A8441">
        <v>49053</v>
      </c>
      <c r="B8441">
        <v>235.1</v>
      </c>
      <c r="C8441">
        <v>3532</v>
      </c>
      <c r="D8441">
        <v>3021</v>
      </c>
    </row>
    <row r="8442" spans="1:4" x14ac:dyDescent="0.25">
      <c r="A8442">
        <v>49056</v>
      </c>
      <c r="B8442">
        <v>234.2</v>
      </c>
      <c r="C8442">
        <v>3549</v>
      </c>
      <c r="D8442">
        <v>2913</v>
      </c>
    </row>
    <row r="8443" spans="1:4" x14ac:dyDescent="0.25">
      <c r="A8443">
        <v>49058</v>
      </c>
      <c r="B8443">
        <v>233.28</v>
      </c>
      <c r="C8443">
        <v>3562</v>
      </c>
      <c r="D8443">
        <v>2791</v>
      </c>
    </row>
    <row r="8444" spans="1:4" x14ac:dyDescent="0.25">
      <c r="A8444">
        <v>49060</v>
      </c>
      <c r="B8444">
        <v>231.41</v>
      </c>
      <c r="C8444">
        <v>3566</v>
      </c>
      <c r="D8444">
        <v>2659</v>
      </c>
    </row>
    <row r="8445" spans="1:4" x14ac:dyDescent="0.25">
      <c r="A8445">
        <v>49063</v>
      </c>
      <c r="B8445">
        <v>229.5</v>
      </c>
      <c r="C8445">
        <v>3562</v>
      </c>
      <c r="D8445">
        <v>2525</v>
      </c>
    </row>
    <row r="8446" spans="1:4" x14ac:dyDescent="0.25">
      <c r="A8446">
        <v>49065</v>
      </c>
      <c r="B8446">
        <v>228.6</v>
      </c>
      <c r="C8446">
        <v>3563</v>
      </c>
      <c r="D8446">
        <v>2397</v>
      </c>
    </row>
    <row r="8447" spans="1:4" x14ac:dyDescent="0.25">
      <c r="A8447">
        <v>49067</v>
      </c>
      <c r="B8447">
        <v>227.89</v>
      </c>
      <c r="C8447">
        <v>3563</v>
      </c>
      <c r="D8447">
        <v>2278</v>
      </c>
    </row>
    <row r="8448" spans="1:4" x14ac:dyDescent="0.25">
      <c r="A8448">
        <v>49070</v>
      </c>
      <c r="B8448">
        <v>226.05</v>
      </c>
      <c r="C8448">
        <v>3558</v>
      </c>
      <c r="D8448">
        <v>2164</v>
      </c>
    </row>
    <row r="8449" spans="1:4" x14ac:dyDescent="0.25">
      <c r="A8449">
        <v>49072</v>
      </c>
      <c r="B8449">
        <v>224.11</v>
      </c>
      <c r="C8449">
        <v>3551</v>
      </c>
      <c r="D8449">
        <v>2037</v>
      </c>
    </row>
    <row r="8450" spans="1:4" x14ac:dyDescent="0.25">
      <c r="A8450">
        <v>49074</v>
      </c>
      <c r="B8450">
        <v>223.01</v>
      </c>
      <c r="C8450">
        <v>3537</v>
      </c>
      <c r="D8450">
        <v>1910</v>
      </c>
    </row>
    <row r="8451" spans="1:4" x14ac:dyDescent="0.25">
      <c r="A8451">
        <v>49077</v>
      </c>
      <c r="B8451">
        <v>222.31</v>
      </c>
      <c r="C8451">
        <v>3528</v>
      </c>
      <c r="D8451">
        <v>1799</v>
      </c>
    </row>
    <row r="8452" spans="1:4" x14ac:dyDescent="0.25">
      <c r="A8452">
        <v>49079</v>
      </c>
      <c r="B8452">
        <v>220.68</v>
      </c>
      <c r="C8452">
        <v>3519</v>
      </c>
      <c r="D8452">
        <v>1697</v>
      </c>
    </row>
    <row r="8453" spans="1:4" x14ac:dyDescent="0.25">
      <c r="A8453">
        <v>49081</v>
      </c>
      <c r="B8453">
        <v>218.64</v>
      </c>
      <c r="C8453">
        <v>3511</v>
      </c>
      <c r="D8453">
        <v>1605</v>
      </c>
    </row>
    <row r="8454" spans="1:4" x14ac:dyDescent="0.25">
      <c r="A8454">
        <v>49084</v>
      </c>
      <c r="B8454">
        <v>217.43</v>
      </c>
      <c r="C8454">
        <v>3499</v>
      </c>
      <c r="D8454">
        <v>1502</v>
      </c>
    </row>
    <row r="8455" spans="1:4" x14ac:dyDescent="0.25">
      <c r="A8455">
        <v>49086</v>
      </c>
      <c r="B8455">
        <v>216.71</v>
      </c>
      <c r="C8455">
        <v>3486</v>
      </c>
      <c r="D8455">
        <v>1406</v>
      </c>
    </row>
    <row r="8456" spans="1:4" x14ac:dyDescent="0.25">
      <c r="A8456">
        <v>49088</v>
      </c>
      <c r="B8456">
        <v>215.21</v>
      </c>
      <c r="C8456">
        <v>3479</v>
      </c>
      <c r="D8456">
        <v>1328</v>
      </c>
    </row>
    <row r="8457" spans="1:4" x14ac:dyDescent="0.25">
      <c r="A8457">
        <v>49090</v>
      </c>
      <c r="B8457">
        <v>213.21</v>
      </c>
      <c r="C8457">
        <v>3469</v>
      </c>
      <c r="D8457">
        <v>1256</v>
      </c>
    </row>
    <row r="8458" spans="1:4" x14ac:dyDescent="0.25">
      <c r="A8458">
        <v>49093</v>
      </c>
      <c r="B8458">
        <v>211.76</v>
      </c>
      <c r="C8458">
        <v>3462</v>
      </c>
      <c r="D8458">
        <v>1191</v>
      </c>
    </row>
    <row r="8459" spans="1:4" x14ac:dyDescent="0.25">
      <c r="A8459">
        <v>49095</v>
      </c>
      <c r="B8459">
        <v>210.93</v>
      </c>
      <c r="C8459">
        <v>3455</v>
      </c>
      <c r="D8459">
        <v>1126</v>
      </c>
    </row>
    <row r="8460" spans="1:4" x14ac:dyDescent="0.25">
      <c r="A8460">
        <v>49097</v>
      </c>
      <c r="B8460">
        <v>209.74</v>
      </c>
      <c r="C8460">
        <v>3446</v>
      </c>
      <c r="D8460">
        <v>1074</v>
      </c>
    </row>
    <row r="8461" spans="1:4" x14ac:dyDescent="0.25">
      <c r="A8461">
        <v>49100</v>
      </c>
      <c r="B8461">
        <v>207.68</v>
      </c>
      <c r="C8461">
        <v>3441</v>
      </c>
      <c r="D8461">
        <v>1036</v>
      </c>
    </row>
    <row r="8462" spans="1:4" x14ac:dyDescent="0.25">
      <c r="A8462">
        <v>49102</v>
      </c>
      <c r="B8462">
        <v>206.36</v>
      </c>
      <c r="C8462">
        <v>3436</v>
      </c>
      <c r="D8462">
        <v>1000</v>
      </c>
    </row>
    <row r="8463" spans="1:4" x14ac:dyDescent="0.25">
      <c r="A8463">
        <v>49104</v>
      </c>
      <c r="B8463">
        <v>205.48</v>
      </c>
      <c r="C8463">
        <v>3430</v>
      </c>
      <c r="D8463">
        <v>971</v>
      </c>
    </row>
    <row r="8464" spans="1:4" x14ac:dyDescent="0.25">
      <c r="A8464">
        <v>49107</v>
      </c>
      <c r="B8464">
        <v>204.14</v>
      </c>
      <c r="C8464">
        <v>3423</v>
      </c>
      <c r="D8464">
        <v>996</v>
      </c>
    </row>
    <row r="8465" spans="1:4" x14ac:dyDescent="0.25">
      <c r="A8465">
        <v>49109</v>
      </c>
      <c r="B8465">
        <v>202.36</v>
      </c>
      <c r="C8465">
        <v>3418</v>
      </c>
      <c r="D8465">
        <v>932</v>
      </c>
    </row>
    <row r="8466" spans="1:4" x14ac:dyDescent="0.25">
      <c r="A8466">
        <v>49111</v>
      </c>
      <c r="B8466">
        <v>201</v>
      </c>
      <c r="C8466">
        <v>3408</v>
      </c>
      <c r="D8466">
        <v>916</v>
      </c>
    </row>
    <row r="8467" spans="1:4" x14ac:dyDescent="0.25">
      <c r="A8467">
        <v>49113</v>
      </c>
      <c r="B8467">
        <v>200.31</v>
      </c>
      <c r="C8467">
        <v>3403</v>
      </c>
      <c r="D8467">
        <v>909</v>
      </c>
    </row>
    <row r="8468" spans="1:4" x14ac:dyDescent="0.25">
      <c r="A8468">
        <v>49115</v>
      </c>
      <c r="B8468">
        <v>198.91</v>
      </c>
      <c r="C8468">
        <v>3393</v>
      </c>
      <c r="D8468">
        <v>908</v>
      </c>
    </row>
    <row r="8469" spans="1:4" x14ac:dyDescent="0.25">
      <c r="A8469">
        <v>49118</v>
      </c>
      <c r="B8469">
        <v>197</v>
      </c>
      <c r="C8469">
        <v>3388</v>
      </c>
      <c r="D8469">
        <v>913</v>
      </c>
    </row>
    <row r="8470" spans="1:4" x14ac:dyDescent="0.25">
      <c r="A8470">
        <v>49120</v>
      </c>
      <c r="B8470">
        <v>195.94</v>
      </c>
      <c r="C8470">
        <v>3366</v>
      </c>
      <c r="D8470">
        <v>913</v>
      </c>
    </row>
    <row r="8471" spans="1:4" x14ac:dyDescent="0.25">
      <c r="A8471">
        <v>49122</v>
      </c>
      <c r="B8471">
        <v>195.13</v>
      </c>
      <c r="C8471">
        <v>3347</v>
      </c>
      <c r="D8471">
        <v>915</v>
      </c>
    </row>
    <row r="8472" spans="1:4" x14ac:dyDescent="0.25">
      <c r="A8472">
        <v>49124</v>
      </c>
      <c r="B8472">
        <v>193.31</v>
      </c>
      <c r="C8472">
        <v>3329</v>
      </c>
      <c r="D8472">
        <v>886</v>
      </c>
    </row>
    <row r="8473" spans="1:4" x14ac:dyDescent="0.25">
      <c r="A8473">
        <v>49127</v>
      </c>
      <c r="B8473">
        <v>192.03</v>
      </c>
      <c r="C8473">
        <v>3306</v>
      </c>
      <c r="D8473">
        <v>926</v>
      </c>
    </row>
    <row r="8474" spans="1:4" x14ac:dyDescent="0.25">
      <c r="A8474">
        <v>49129</v>
      </c>
      <c r="B8474">
        <v>191</v>
      </c>
      <c r="C8474">
        <v>3280</v>
      </c>
      <c r="D8474">
        <v>933</v>
      </c>
    </row>
    <row r="8475" spans="1:4" x14ac:dyDescent="0.25">
      <c r="A8475">
        <v>49131</v>
      </c>
      <c r="B8475">
        <v>189.77</v>
      </c>
      <c r="C8475">
        <v>3246</v>
      </c>
      <c r="D8475">
        <v>937</v>
      </c>
    </row>
    <row r="8476" spans="1:4" x14ac:dyDescent="0.25">
      <c r="A8476">
        <v>49133</v>
      </c>
      <c r="B8476">
        <v>188.16</v>
      </c>
      <c r="C8476">
        <v>3204</v>
      </c>
      <c r="D8476">
        <v>941</v>
      </c>
    </row>
    <row r="8477" spans="1:4" x14ac:dyDescent="0.25">
      <c r="A8477">
        <v>49136</v>
      </c>
      <c r="B8477">
        <v>186.69</v>
      </c>
      <c r="C8477">
        <v>3154</v>
      </c>
      <c r="D8477">
        <v>935</v>
      </c>
    </row>
    <row r="8478" spans="1:4" x14ac:dyDescent="0.25">
      <c r="A8478">
        <v>49138</v>
      </c>
      <c r="B8478">
        <v>185.86</v>
      </c>
      <c r="C8478">
        <v>3098</v>
      </c>
      <c r="D8478">
        <v>927</v>
      </c>
    </row>
    <row r="8479" spans="1:4" x14ac:dyDescent="0.25">
      <c r="A8479">
        <v>49140</v>
      </c>
      <c r="B8479">
        <v>184.6</v>
      </c>
      <c r="C8479">
        <v>2984</v>
      </c>
      <c r="D8479">
        <v>919</v>
      </c>
    </row>
    <row r="8480" spans="1:4" x14ac:dyDescent="0.25">
      <c r="A8480">
        <v>49142</v>
      </c>
      <c r="B8480">
        <v>182.78</v>
      </c>
      <c r="C8480">
        <v>2981</v>
      </c>
      <c r="D8480">
        <v>913</v>
      </c>
    </row>
    <row r="8481" spans="1:4" x14ac:dyDescent="0.25">
      <c r="A8481">
        <v>49144</v>
      </c>
      <c r="B8481">
        <v>181.66</v>
      </c>
      <c r="C8481">
        <v>2900</v>
      </c>
      <c r="D8481">
        <v>899</v>
      </c>
    </row>
    <row r="8482" spans="1:4" x14ac:dyDescent="0.25">
      <c r="A8482">
        <v>49147</v>
      </c>
      <c r="B8482">
        <v>180.71</v>
      </c>
      <c r="C8482">
        <v>2806</v>
      </c>
      <c r="D8482">
        <v>876</v>
      </c>
    </row>
    <row r="8483" spans="1:4" x14ac:dyDescent="0.25">
      <c r="A8483">
        <v>49149</v>
      </c>
      <c r="B8483">
        <v>179.07</v>
      </c>
      <c r="C8483">
        <v>2712</v>
      </c>
      <c r="D8483">
        <v>852</v>
      </c>
    </row>
    <row r="8484" spans="1:4" x14ac:dyDescent="0.25">
      <c r="A8484">
        <v>49151</v>
      </c>
      <c r="B8484">
        <v>177.62</v>
      </c>
      <c r="C8484">
        <v>2616</v>
      </c>
      <c r="D8484">
        <v>829</v>
      </c>
    </row>
    <row r="8485" spans="1:4" x14ac:dyDescent="0.25">
      <c r="A8485">
        <v>49153</v>
      </c>
      <c r="B8485">
        <v>176.45</v>
      </c>
      <c r="C8485">
        <v>2519</v>
      </c>
      <c r="D8485">
        <v>807</v>
      </c>
    </row>
    <row r="8486" spans="1:4" x14ac:dyDescent="0.25">
      <c r="A8486">
        <v>49156</v>
      </c>
      <c r="B8486">
        <v>175.35</v>
      </c>
      <c r="C8486">
        <v>2408</v>
      </c>
      <c r="D8486">
        <v>784</v>
      </c>
    </row>
    <row r="8487" spans="1:4" x14ac:dyDescent="0.25">
      <c r="A8487">
        <v>49158</v>
      </c>
      <c r="B8487">
        <v>173.99</v>
      </c>
      <c r="C8487">
        <v>2287</v>
      </c>
      <c r="D8487">
        <v>759</v>
      </c>
    </row>
    <row r="8488" spans="1:4" x14ac:dyDescent="0.25">
      <c r="A8488">
        <v>49160</v>
      </c>
      <c r="B8488">
        <v>172.3</v>
      </c>
      <c r="C8488">
        <v>2161</v>
      </c>
      <c r="D8488">
        <v>720</v>
      </c>
    </row>
    <row r="8489" spans="1:4" x14ac:dyDescent="0.25">
      <c r="A8489">
        <v>49162</v>
      </c>
      <c r="B8489">
        <v>171.31</v>
      </c>
      <c r="C8489">
        <v>2037</v>
      </c>
      <c r="D8489">
        <v>689</v>
      </c>
    </row>
    <row r="8490" spans="1:4" x14ac:dyDescent="0.25">
      <c r="A8490">
        <v>49165</v>
      </c>
      <c r="B8490">
        <v>170.39</v>
      </c>
      <c r="C8490">
        <v>1913</v>
      </c>
      <c r="D8490">
        <v>661</v>
      </c>
    </row>
    <row r="8491" spans="1:4" x14ac:dyDescent="0.25">
      <c r="A8491">
        <v>49167</v>
      </c>
      <c r="B8491">
        <v>168.47</v>
      </c>
      <c r="C8491">
        <v>1793</v>
      </c>
      <c r="D8491">
        <v>639</v>
      </c>
    </row>
    <row r="8492" spans="1:4" x14ac:dyDescent="0.25">
      <c r="A8492">
        <v>49169</v>
      </c>
      <c r="B8492">
        <v>167.16</v>
      </c>
      <c r="C8492">
        <v>1661</v>
      </c>
      <c r="D8492">
        <v>608</v>
      </c>
    </row>
    <row r="8493" spans="1:4" x14ac:dyDescent="0.25">
      <c r="A8493">
        <v>49171</v>
      </c>
      <c r="B8493">
        <v>166.41</v>
      </c>
      <c r="C8493">
        <v>1522</v>
      </c>
      <c r="D8493">
        <v>569</v>
      </c>
    </row>
    <row r="8494" spans="1:4" x14ac:dyDescent="0.25">
      <c r="A8494">
        <v>49173</v>
      </c>
      <c r="B8494">
        <v>164.83</v>
      </c>
      <c r="C8494">
        <v>1391</v>
      </c>
      <c r="D8494">
        <v>538</v>
      </c>
    </row>
    <row r="8495" spans="1:4" x14ac:dyDescent="0.25">
      <c r="A8495">
        <v>49176</v>
      </c>
      <c r="B8495">
        <v>163.24</v>
      </c>
      <c r="C8495">
        <v>1269</v>
      </c>
      <c r="D8495">
        <v>515</v>
      </c>
    </row>
    <row r="8496" spans="1:4" x14ac:dyDescent="0.25">
      <c r="A8496">
        <v>49178</v>
      </c>
      <c r="B8496">
        <v>162.16999999999999</v>
      </c>
      <c r="C8496">
        <v>1154</v>
      </c>
      <c r="D8496">
        <v>494</v>
      </c>
    </row>
    <row r="8497" spans="1:4" x14ac:dyDescent="0.25">
      <c r="A8497">
        <v>49180</v>
      </c>
      <c r="B8497">
        <v>160.91999999999999</v>
      </c>
      <c r="C8497">
        <v>1036</v>
      </c>
      <c r="D8497">
        <v>482</v>
      </c>
    </row>
    <row r="8498" spans="1:4" x14ac:dyDescent="0.25">
      <c r="A8498">
        <v>49182</v>
      </c>
      <c r="B8498">
        <v>159.66</v>
      </c>
      <c r="C8498">
        <v>914</v>
      </c>
      <c r="D8498">
        <v>469</v>
      </c>
    </row>
    <row r="8499" spans="1:4" x14ac:dyDescent="0.25">
      <c r="A8499">
        <v>49184</v>
      </c>
      <c r="B8499">
        <v>157.99</v>
      </c>
      <c r="C8499">
        <v>807</v>
      </c>
      <c r="D8499">
        <v>464</v>
      </c>
    </row>
    <row r="8500" spans="1:4" x14ac:dyDescent="0.25">
      <c r="A8500">
        <v>49187</v>
      </c>
      <c r="B8500">
        <v>156.97999999999999</v>
      </c>
      <c r="C8500">
        <v>709</v>
      </c>
      <c r="D8500">
        <v>474</v>
      </c>
    </row>
    <row r="8501" spans="1:4" x14ac:dyDescent="0.25">
      <c r="A8501">
        <v>49189</v>
      </c>
      <c r="B8501">
        <v>155.97</v>
      </c>
      <c r="C8501">
        <v>635</v>
      </c>
      <c r="D8501">
        <v>494</v>
      </c>
    </row>
    <row r="8502" spans="1:4" x14ac:dyDescent="0.25">
      <c r="A8502">
        <v>49191</v>
      </c>
      <c r="B8502">
        <v>154.1</v>
      </c>
      <c r="C8502">
        <v>552</v>
      </c>
      <c r="D8502">
        <v>534</v>
      </c>
    </row>
    <row r="8503" spans="1:4" x14ac:dyDescent="0.25">
      <c r="A8503">
        <v>49193</v>
      </c>
      <c r="B8503">
        <v>153.03</v>
      </c>
      <c r="C8503">
        <v>485</v>
      </c>
      <c r="D8503">
        <v>580</v>
      </c>
    </row>
    <row r="8504" spans="1:4" x14ac:dyDescent="0.25">
      <c r="A8504">
        <v>49195</v>
      </c>
      <c r="B8504">
        <v>152.02000000000001</v>
      </c>
      <c r="C8504">
        <v>426</v>
      </c>
      <c r="D8504">
        <v>637</v>
      </c>
    </row>
    <row r="8505" spans="1:4" x14ac:dyDescent="0.25">
      <c r="A8505">
        <v>49197</v>
      </c>
      <c r="B8505">
        <v>150.46</v>
      </c>
      <c r="C8505">
        <v>383</v>
      </c>
      <c r="D8505">
        <v>705</v>
      </c>
    </row>
    <row r="8506" spans="1:4" x14ac:dyDescent="0.25">
      <c r="A8506">
        <v>49199</v>
      </c>
      <c r="B8506">
        <v>148.96</v>
      </c>
      <c r="C8506">
        <v>352</v>
      </c>
      <c r="D8506">
        <v>782</v>
      </c>
    </row>
    <row r="8507" spans="1:4" x14ac:dyDescent="0.25">
      <c r="A8507">
        <v>49202</v>
      </c>
      <c r="B8507">
        <v>148.19</v>
      </c>
      <c r="C8507">
        <v>326</v>
      </c>
      <c r="D8507">
        <v>867</v>
      </c>
    </row>
    <row r="8508" spans="1:4" x14ac:dyDescent="0.25">
      <c r="A8508">
        <v>49204</v>
      </c>
      <c r="B8508">
        <v>146.81</v>
      </c>
      <c r="C8508">
        <v>306</v>
      </c>
      <c r="D8508">
        <v>961</v>
      </c>
    </row>
    <row r="8509" spans="1:4" x14ac:dyDescent="0.25">
      <c r="A8509">
        <v>49206</v>
      </c>
      <c r="B8509">
        <v>145.12</v>
      </c>
      <c r="C8509">
        <v>288</v>
      </c>
      <c r="D8509">
        <v>1062</v>
      </c>
    </row>
    <row r="8510" spans="1:4" x14ac:dyDescent="0.25">
      <c r="A8510">
        <v>49208</v>
      </c>
      <c r="B8510">
        <v>144.06</v>
      </c>
      <c r="C8510">
        <v>273</v>
      </c>
      <c r="D8510">
        <v>1170</v>
      </c>
    </row>
    <row r="8511" spans="1:4" x14ac:dyDescent="0.25">
      <c r="A8511">
        <v>49210</v>
      </c>
      <c r="B8511">
        <v>142.87</v>
      </c>
      <c r="C8511">
        <v>266</v>
      </c>
      <c r="D8511">
        <v>1287</v>
      </c>
    </row>
    <row r="8512" spans="1:4" x14ac:dyDescent="0.25">
      <c r="A8512">
        <v>49213</v>
      </c>
      <c r="B8512">
        <v>141.27000000000001</v>
      </c>
      <c r="C8512">
        <v>262</v>
      </c>
      <c r="D8512">
        <v>1408</v>
      </c>
    </row>
    <row r="8513" spans="1:4" x14ac:dyDescent="0.25">
      <c r="A8513">
        <v>49215</v>
      </c>
      <c r="B8513">
        <v>139.88999999999999</v>
      </c>
      <c r="C8513">
        <v>257</v>
      </c>
      <c r="D8513">
        <v>1525</v>
      </c>
    </row>
    <row r="8514" spans="1:4" x14ac:dyDescent="0.25">
      <c r="A8514">
        <v>49217</v>
      </c>
      <c r="B8514">
        <v>138.69999999999999</v>
      </c>
      <c r="C8514">
        <v>254</v>
      </c>
      <c r="D8514">
        <v>1643</v>
      </c>
    </row>
    <row r="8515" spans="1:4" x14ac:dyDescent="0.25">
      <c r="A8515">
        <v>49219</v>
      </c>
      <c r="B8515">
        <v>137.6</v>
      </c>
      <c r="C8515">
        <v>250</v>
      </c>
      <c r="D8515">
        <v>1762</v>
      </c>
    </row>
    <row r="8516" spans="1:4" x14ac:dyDescent="0.25">
      <c r="A8516">
        <v>49222</v>
      </c>
      <c r="B8516">
        <v>135.66999999999999</v>
      </c>
      <c r="C8516">
        <v>257</v>
      </c>
      <c r="D8516">
        <v>1881</v>
      </c>
    </row>
    <row r="8517" spans="1:4" x14ac:dyDescent="0.25">
      <c r="A8517">
        <v>49224</v>
      </c>
      <c r="B8517">
        <v>134.38999999999999</v>
      </c>
      <c r="C8517">
        <v>260</v>
      </c>
      <c r="D8517">
        <v>1997</v>
      </c>
    </row>
    <row r="8518" spans="1:4" x14ac:dyDescent="0.25">
      <c r="A8518">
        <v>49226</v>
      </c>
      <c r="B8518">
        <v>133.34</v>
      </c>
      <c r="C8518">
        <v>264</v>
      </c>
      <c r="D8518">
        <v>2113</v>
      </c>
    </row>
    <row r="8519" spans="1:4" x14ac:dyDescent="0.25">
      <c r="A8519">
        <v>49228</v>
      </c>
      <c r="B8519">
        <v>131.97999999999999</v>
      </c>
      <c r="C8519">
        <v>269</v>
      </c>
      <c r="D8519">
        <v>2221</v>
      </c>
    </row>
    <row r="8520" spans="1:4" x14ac:dyDescent="0.25">
      <c r="A8520">
        <v>49230</v>
      </c>
      <c r="B8520">
        <v>130.28</v>
      </c>
      <c r="C8520">
        <v>279</v>
      </c>
      <c r="D8520">
        <v>2327</v>
      </c>
    </row>
    <row r="8521" spans="1:4" x14ac:dyDescent="0.25">
      <c r="A8521">
        <v>49233</v>
      </c>
      <c r="B8521">
        <v>129.16</v>
      </c>
      <c r="C8521">
        <v>284</v>
      </c>
      <c r="D8521">
        <v>2422</v>
      </c>
    </row>
    <row r="8522" spans="1:4" x14ac:dyDescent="0.25">
      <c r="A8522">
        <v>49235</v>
      </c>
      <c r="B8522">
        <v>128.06</v>
      </c>
      <c r="C8522">
        <v>292</v>
      </c>
      <c r="D8522">
        <v>2517</v>
      </c>
    </row>
    <row r="8523" spans="1:4" x14ac:dyDescent="0.25">
      <c r="A8523">
        <v>49237</v>
      </c>
      <c r="B8523">
        <v>126.42</v>
      </c>
      <c r="C8523">
        <v>300</v>
      </c>
      <c r="D8523">
        <v>2609</v>
      </c>
    </row>
    <row r="8524" spans="1:4" x14ac:dyDescent="0.25">
      <c r="A8524">
        <v>49239</v>
      </c>
      <c r="B8524">
        <v>125.03</v>
      </c>
      <c r="C8524">
        <v>304</v>
      </c>
      <c r="D8524">
        <v>2694</v>
      </c>
    </row>
    <row r="8525" spans="1:4" x14ac:dyDescent="0.25">
      <c r="A8525">
        <v>49242</v>
      </c>
      <c r="B8525">
        <v>123.82</v>
      </c>
      <c r="C8525">
        <v>310</v>
      </c>
      <c r="D8525">
        <v>2772</v>
      </c>
    </row>
    <row r="8526" spans="1:4" x14ac:dyDescent="0.25">
      <c r="A8526">
        <v>49244</v>
      </c>
      <c r="B8526">
        <v>122.81</v>
      </c>
      <c r="C8526">
        <v>339</v>
      </c>
      <c r="D8526">
        <v>2843</v>
      </c>
    </row>
    <row r="8527" spans="1:4" x14ac:dyDescent="0.25">
      <c r="A8527">
        <v>49246</v>
      </c>
      <c r="B8527">
        <v>121.05</v>
      </c>
      <c r="C8527">
        <v>319</v>
      </c>
      <c r="D8527">
        <v>2906</v>
      </c>
    </row>
    <row r="8528" spans="1:4" x14ac:dyDescent="0.25">
      <c r="A8528">
        <v>49248</v>
      </c>
      <c r="B8528">
        <v>119.67</v>
      </c>
      <c r="C8528">
        <v>323</v>
      </c>
      <c r="D8528">
        <v>2964</v>
      </c>
    </row>
    <row r="8529" spans="1:4" x14ac:dyDescent="0.25">
      <c r="A8529">
        <v>49250</v>
      </c>
      <c r="B8529">
        <v>118.73</v>
      </c>
      <c r="C8529">
        <v>327</v>
      </c>
      <c r="D8529">
        <v>3015</v>
      </c>
    </row>
    <row r="8530" spans="1:4" x14ac:dyDescent="0.25">
      <c r="A8530">
        <v>49253</v>
      </c>
      <c r="B8530">
        <v>117.36</v>
      </c>
      <c r="C8530">
        <v>329</v>
      </c>
      <c r="D8530">
        <v>3059</v>
      </c>
    </row>
    <row r="8531" spans="1:4" x14ac:dyDescent="0.25">
      <c r="A8531">
        <v>49255</v>
      </c>
      <c r="B8531">
        <v>115.74</v>
      </c>
      <c r="C8531">
        <v>332</v>
      </c>
      <c r="D8531">
        <v>3097</v>
      </c>
    </row>
    <row r="8532" spans="1:4" x14ac:dyDescent="0.25">
      <c r="A8532">
        <v>49257</v>
      </c>
      <c r="B8532">
        <v>114.48</v>
      </c>
      <c r="C8532">
        <v>331</v>
      </c>
      <c r="D8532">
        <v>3114</v>
      </c>
    </row>
    <row r="8533" spans="1:4" x14ac:dyDescent="0.25">
      <c r="A8533">
        <v>49259</v>
      </c>
      <c r="B8533">
        <v>113.61</v>
      </c>
      <c r="C8533">
        <v>334</v>
      </c>
      <c r="D8533">
        <v>3133</v>
      </c>
    </row>
    <row r="8534" spans="1:4" x14ac:dyDescent="0.25">
      <c r="A8534">
        <v>49262</v>
      </c>
      <c r="B8534">
        <v>112.02</v>
      </c>
      <c r="C8534">
        <v>337</v>
      </c>
      <c r="D8534">
        <v>3152</v>
      </c>
    </row>
    <row r="8535" spans="1:4" x14ac:dyDescent="0.25">
      <c r="A8535">
        <v>49264</v>
      </c>
      <c r="B8535">
        <v>110.49</v>
      </c>
      <c r="C8535">
        <v>337</v>
      </c>
      <c r="D8535">
        <v>3164</v>
      </c>
    </row>
    <row r="8536" spans="1:4" x14ac:dyDescent="0.25">
      <c r="A8536">
        <v>49266</v>
      </c>
      <c r="B8536">
        <v>109.34</v>
      </c>
      <c r="C8536">
        <v>342</v>
      </c>
      <c r="D8536">
        <v>3171</v>
      </c>
    </row>
    <row r="8537" spans="1:4" x14ac:dyDescent="0.25">
      <c r="A8537">
        <v>49268</v>
      </c>
      <c r="B8537">
        <v>108.42</v>
      </c>
      <c r="C8537">
        <v>345</v>
      </c>
      <c r="D8537">
        <v>3167</v>
      </c>
    </row>
    <row r="8538" spans="1:4" x14ac:dyDescent="0.25">
      <c r="A8538">
        <v>49271</v>
      </c>
      <c r="B8538">
        <v>106.6</v>
      </c>
      <c r="C8538">
        <v>351</v>
      </c>
      <c r="D8538">
        <v>3102</v>
      </c>
    </row>
    <row r="8539" spans="1:4" x14ac:dyDescent="0.25">
      <c r="A8539">
        <v>49273</v>
      </c>
      <c r="B8539">
        <v>105.21</v>
      </c>
      <c r="C8539">
        <v>361</v>
      </c>
      <c r="D8539">
        <v>3157</v>
      </c>
    </row>
    <row r="8540" spans="1:4" x14ac:dyDescent="0.25">
      <c r="A8540">
        <v>49275</v>
      </c>
      <c r="B8540">
        <v>104.31</v>
      </c>
      <c r="C8540">
        <v>371</v>
      </c>
      <c r="D8540">
        <v>3152</v>
      </c>
    </row>
    <row r="8541" spans="1:4" x14ac:dyDescent="0.25">
      <c r="A8541">
        <v>49277</v>
      </c>
      <c r="B8541">
        <v>102.97</v>
      </c>
      <c r="C8541">
        <v>390</v>
      </c>
      <c r="D8541">
        <v>3151</v>
      </c>
    </row>
    <row r="8542" spans="1:4" x14ac:dyDescent="0.25">
      <c r="A8542">
        <v>49279</v>
      </c>
      <c r="B8542">
        <v>101.26</v>
      </c>
      <c r="C8542">
        <v>414</v>
      </c>
      <c r="D8542">
        <v>3147</v>
      </c>
    </row>
    <row r="8543" spans="1:4" x14ac:dyDescent="0.25">
      <c r="A8543">
        <v>49282</v>
      </c>
      <c r="B8543">
        <v>100</v>
      </c>
      <c r="C8543">
        <v>435</v>
      </c>
      <c r="D8543">
        <v>3134</v>
      </c>
    </row>
    <row r="8544" spans="1:4" x14ac:dyDescent="0.25">
      <c r="A8544">
        <v>49284</v>
      </c>
      <c r="B8544">
        <v>98.99</v>
      </c>
      <c r="C8544">
        <v>469</v>
      </c>
      <c r="D8544">
        <v>3131</v>
      </c>
    </row>
    <row r="8545" spans="1:4" x14ac:dyDescent="0.25">
      <c r="A8545">
        <v>49286</v>
      </c>
      <c r="B8545">
        <v>97.56</v>
      </c>
      <c r="C8545">
        <v>507</v>
      </c>
      <c r="D8545">
        <v>3130</v>
      </c>
    </row>
    <row r="8546" spans="1:4" x14ac:dyDescent="0.25">
      <c r="A8546">
        <v>49288</v>
      </c>
      <c r="B8546">
        <v>96.05</v>
      </c>
      <c r="C8546">
        <v>548</v>
      </c>
      <c r="D8546">
        <v>3140</v>
      </c>
    </row>
    <row r="8547" spans="1:4" x14ac:dyDescent="0.25">
      <c r="A8547">
        <v>49290</v>
      </c>
      <c r="B8547">
        <v>95.15</v>
      </c>
      <c r="C8547">
        <v>597</v>
      </c>
      <c r="D8547">
        <v>3145</v>
      </c>
    </row>
    <row r="8548" spans="1:4" x14ac:dyDescent="0.25">
      <c r="A8548">
        <v>49292</v>
      </c>
      <c r="B8548">
        <v>93.98</v>
      </c>
      <c r="C8548">
        <v>655</v>
      </c>
      <c r="D8548">
        <v>3151</v>
      </c>
    </row>
    <row r="8549" spans="1:4" x14ac:dyDescent="0.25">
      <c r="A8549">
        <v>49295</v>
      </c>
      <c r="B8549">
        <v>92.29</v>
      </c>
      <c r="C8549">
        <v>719</v>
      </c>
      <c r="D8549">
        <v>3162</v>
      </c>
    </row>
    <row r="8550" spans="1:4" x14ac:dyDescent="0.25">
      <c r="A8550">
        <v>49297</v>
      </c>
      <c r="B8550">
        <v>91.19</v>
      </c>
      <c r="C8550">
        <v>790</v>
      </c>
      <c r="D8550">
        <v>3179</v>
      </c>
    </row>
    <row r="8551" spans="1:4" x14ac:dyDescent="0.25">
      <c r="A8551">
        <v>49299</v>
      </c>
      <c r="B8551">
        <v>90.36</v>
      </c>
      <c r="C8551">
        <v>871</v>
      </c>
      <c r="D8551">
        <v>3195</v>
      </c>
    </row>
    <row r="8552" spans="1:4" x14ac:dyDescent="0.25">
      <c r="A8552">
        <v>49301</v>
      </c>
      <c r="B8552">
        <v>88.62</v>
      </c>
      <c r="C8552">
        <v>954</v>
      </c>
      <c r="D8552">
        <v>3218</v>
      </c>
    </row>
    <row r="8553" spans="1:4" x14ac:dyDescent="0.25">
      <c r="A8553">
        <v>49303</v>
      </c>
      <c r="B8553">
        <v>87.32</v>
      </c>
      <c r="C8553">
        <v>1046</v>
      </c>
      <c r="D8553">
        <v>3240</v>
      </c>
    </row>
    <row r="8554" spans="1:4" x14ac:dyDescent="0.25">
      <c r="A8554">
        <v>49305</v>
      </c>
      <c r="B8554">
        <v>86.47</v>
      </c>
      <c r="C8554">
        <v>1146</v>
      </c>
      <c r="D8554">
        <v>3257</v>
      </c>
    </row>
    <row r="8555" spans="1:4" x14ac:dyDescent="0.25">
      <c r="A8555">
        <v>49308</v>
      </c>
      <c r="B8555">
        <v>84.95</v>
      </c>
      <c r="C8555">
        <v>1256</v>
      </c>
      <c r="D8555">
        <v>3281</v>
      </c>
    </row>
    <row r="8556" spans="1:4" x14ac:dyDescent="0.25">
      <c r="A8556">
        <v>49310</v>
      </c>
      <c r="B8556">
        <v>83.35</v>
      </c>
      <c r="C8556">
        <v>1379</v>
      </c>
      <c r="D8556">
        <v>3315</v>
      </c>
    </row>
    <row r="8557" spans="1:4" x14ac:dyDescent="0.25">
      <c r="A8557">
        <v>49312</v>
      </c>
      <c r="B8557">
        <v>82.2</v>
      </c>
      <c r="C8557">
        <v>1496</v>
      </c>
      <c r="D8557">
        <v>3345</v>
      </c>
    </row>
    <row r="8558" spans="1:4" x14ac:dyDescent="0.25">
      <c r="A8558">
        <v>49314</v>
      </c>
      <c r="B8558">
        <v>81.22</v>
      </c>
      <c r="C8558">
        <v>1620</v>
      </c>
      <c r="D8558">
        <v>3371</v>
      </c>
    </row>
    <row r="8559" spans="1:4" x14ac:dyDescent="0.25">
      <c r="A8559">
        <v>49317</v>
      </c>
      <c r="B8559">
        <v>79.790000000000006</v>
      </c>
      <c r="C8559">
        <v>1744</v>
      </c>
      <c r="D8559">
        <v>3396</v>
      </c>
    </row>
    <row r="8560" spans="1:4" x14ac:dyDescent="0.25">
      <c r="A8560">
        <v>49319</v>
      </c>
      <c r="B8560">
        <v>78.23</v>
      </c>
      <c r="C8560">
        <v>1865</v>
      </c>
      <c r="D8560">
        <v>3421</v>
      </c>
    </row>
    <row r="8561" spans="1:4" x14ac:dyDescent="0.25">
      <c r="A8561">
        <v>49321</v>
      </c>
      <c r="B8561">
        <v>77.150000000000006</v>
      </c>
      <c r="C8561">
        <v>1988</v>
      </c>
      <c r="D8561">
        <v>3445</v>
      </c>
    </row>
    <row r="8562" spans="1:4" x14ac:dyDescent="0.25">
      <c r="A8562">
        <v>49323</v>
      </c>
      <c r="B8562">
        <v>76.25</v>
      </c>
      <c r="C8562">
        <v>2117</v>
      </c>
      <c r="D8562">
        <v>3474</v>
      </c>
    </row>
    <row r="8563" spans="1:4" x14ac:dyDescent="0.25">
      <c r="A8563">
        <v>49325</v>
      </c>
      <c r="B8563">
        <v>74.36</v>
      </c>
      <c r="C8563">
        <v>2244</v>
      </c>
      <c r="D8563">
        <v>3503</v>
      </c>
    </row>
    <row r="8564" spans="1:4" x14ac:dyDescent="0.25">
      <c r="A8564">
        <v>49328</v>
      </c>
      <c r="B8564">
        <v>73.02</v>
      </c>
      <c r="C8564">
        <v>2372</v>
      </c>
      <c r="D8564">
        <v>3527</v>
      </c>
    </row>
    <row r="8565" spans="1:4" x14ac:dyDescent="0.25">
      <c r="A8565">
        <v>49330</v>
      </c>
      <c r="B8565">
        <v>72.27</v>
      </c>
      <c r="C8565">
        <v>2488</v>
      </c>
      <c r="D8565">
        <v>3543</v>
      </c>
    </row>
    <row r="8566" spans="1:4" x14ac:dyDescent="0.25">
      <c r="A8566">
        <v>49332</v>
      </c>
      <c r="B8566">
        <v>70.87</v>
      </c>
      <c r="C8566">
        <v>2602</v>
      </c>
      <c r="D8566">
        <v>3555</v>
      </c>
    </row>
    <row r="8567" spans="1:4" x14ac:dyDescent="0.25">
      <c r="A8567">
        <v>49334</v>
      </c>
      <c r="B8567">
        <v>69.11</v>
      </c>
      <c r="C8567">
        <v>2717</v>
      </c>
      <c r="D8567">
        <v>3567</v>
      </c>
    </row>
    <row r="8568" spans="1:4" x14ac:dyDescent="0.25">
      <c r="A8568">
        <v>49337</v>
      </c>
      <c r="B8568">
        <v>67.900000000000006</v>
      </c>
      <c r="C8568">
        <v>2827</v>
      </c>
      <c r="D8568">
        <v>3575</v>
      </c>
    </row>
    <row r="8569" spans="1:4" x14ac:dyDescent="0.25">
      <c r="A8569">
        <v>49339</v>
      </c>
      <c r="B8569">
        <v>66.930000000000007</v>
      </c>
      <c r="C8569">
        <v>2931</v>
      </c>
      <c r="D8569">
        <v>3568</v>
      </c>
    </row>
    <row r="8570" spans="1:4" x14ac:dyDescent="0.25">
      <c r="A8570">
        <v>49341</v>
      </c>
      <c r="B8570">
        <v>65.55</v>
      </c>
      <c r="C8570">
        <v>3026</v>
      </c>
      <c r="D8570">
        <v>3542</v>
      </c>
    </row>
    <row r="8571" spans="1:4" x14ac:dyDescent="0.25">
      <c r="A8571">
        <v>49343</v>
      </c>
      <c r="B8571">
        <v>63.72</v>
      </c>
      <c r="C8571">
        <v>3098</v>
      </c>
      <c r="D8571">
        <v>3515</v>
      </c>
    </row>
    <row r="8572" spans="1:4" x14ac:dyDescent="0.25">
      <c r="A8572">
        <v>49346</v>
      </c>
      <c r="B8572">
        <v>62.69</v>
      </c>
      <c r="C8572">
        <v>3168</v>
      </c>
      <c r="D8572">
        <v>3471</v>
      </c>
    </row>
    <row r="8573" spans="1:4" x14ac:dyDescent="0.25">
      <c r="A8573">
        <v>49348</v>
      </c>
      <c r="B8573">
        <v>61.86</v>
      </c>
      <c r="C8573">
        <v>3224</v>
      </c>
      <c r="D8573">
        <v>3418</v>
      </c>
    </row>
    <row r="8574" spans="1:4" x14ac:dyDescent="0.25">
      <c r="A8574">
        <v>49350</v>
      </c>
      <c r="B8574">
        <v>59.99</v>
      </c>
      <c r="C8574">
        <v>3273</v>
      </c>
      <c r="D8574">
        <v>3358</v>
      </c>
    </row>
    <row r="8575" spans="1:4" x14ac:dyDescent="0.25">
      <c r="A8575">
        <v>49352</v>
      </c>
      <c r="B8575">
        <v>58.52</v>
      </c>
      <c r="C8575">
        <v>3311</v>
      </c>
      <c r="D8575">
        <v>3275</v>
      </c>
    </row>
    <row r="8576" spans="1:4" x14ac:dyDescent="0.25">
      <c r="A8576">
        <v>49354</v>
      </c>
      <c r="B8576">
        <v>57.53</v>
      </c>
      <c r="C8576">
        <v>3335</v>
      </c>
      <c r="D8576">
        <v>3182</v>
      </c>
    </row>
    <row r="8577" spans="1:4" x14ac:dyDescent="0.25">
      <c r="A8577">
        <v>49357</v>
      </c>
      <c r="B8577">
        <v>56.45</v>
      </c>
      <c r="C8577">
        <v>3353</v>
      </c>
      <c r="D8577">
        <v>3087</v>
      </c>
    </row>
    <row r="8578" spans="1:4" x14ac:dyDescent="0.25">
      <c r="A8578">
        <v>49359</v>
      </c>
      <c r="B8578">
        <v>54.61</v>
      </c>
      <c r="C8578">
        <v>3367</v>
      </c>
      <c r="D8578">
        <v>2996</v>
      </c>
    </row>
    <row r="8579" spans="1:4" x14ac:dyDescent="0.25">
      <c r="A8579">
        <v>49361</v>
      </c>
      <c r="B8579">
        <v>53.22</v>
      </c>
      <c r="C8579">
        <v>3379</v>
      </c>
      <c r="D8579">
        <v>2894</v>
      </c>
    </row>
    <row r="8580" spans="1:4" x14ac:dyDescent="0.25">
      <c r="A8580">
        <v>49363</v>
      </c>
      <c r="B8580">
        <v>52.34</v>
      </c>
      <c r="C8580">
        <v>3389</v>
      </c>
      <c r="D8580">
        <v>2778</v>
      </c>
    </row>
    <row r="8581" spans="1:4" x14ac:dyDescent="0.25">
      <c r="A8581">
        <v>49366</v>
      </c>
      <c r="B8581">
        <v>51.11</v>
      </c>
      <c r="C8581">
        <v>3391</v>
      </c>
      <c r="D8581">
        <v>2658</v>
      </c>
    </row>
    <row r="8582" spans="1:4" x14ac:dyDescent="0.25">
      <c r="A8582">
        <v>49368</v>
      </c>
      <c r="B8582">
        <v>49.09</v>
      </c>
      <c r="C8582">
        <v>3389</v>
      </c>
      <c r="D8582">
        <v>2543</v>
      </c>
    </row>
    <row r="8583" spans="1:4" x14ac:dyDescent="0.25">
      <c r="A8583">
        <v>49370</v>
      </c>
      <c r="B8583">
        <v>47.97</v>
      </c>
      <c r="C8583">
        <v>3386</v>
      </c>
      <c r="D8583">
        <v>2423</v>
      </c>
    </row>
    <row r="8584" spans="1:4" x14ac:dyDescent="0.25">
      <c r="A8584">
        <v>49372</v>
      </c>
      <c r="B8584">
        <v>47.38</v>
      </c>
      <c r="C8584">
        <v>3383</v>
      </c>
      <c r="D8584">
        <v>2312</v>
      </c>
    </row>
    <row r="8585" spans="1:4" x14ac:dyDescent="0.25">
      <c r="A8585">
        <v>49375</v>
      </c>
      <c r="B8585">
        <v>45.57</v>
      </c>
      <c r="C8585">
        <v>3376</v>
      </c>
      <c r="D8585">
        <v>2202</v>
      </c>
    </row>
    <row r="8586" spans="1:4" x14ac:dyDescent="0.25">
      <c r="A8586">
        <v>49377</v>
      </c>
      <c r="B8586">
        <v>43.79</v>
      </c>
      <c r="C8586">
        <v>3367</v>
      </c>
      <c r="D8586">
        <v>2088</v>
      </c>
    </row>
    <row r="8587" spans="1:4" x14ac:dyDescent="0.25">
      <c r="A8587">
        <v>49379</v>
      </c>
      <c r="B8587">
        <v>42.89</v>
      </c>
      <c r="C8587">
        <v>3349</v>
      </c>
      <c r="D8587">
        <v>1969</v>
      </c>
    </row>
    <row r="8588" spans="1:4" x14ac:dyDescent="0.25">
      <c r="A8588">
        <v>49381</v>
      </c>
      <c r="B8588">
        <v>42.08</v>
      </c>
      <c r="C8588">
        <v>3337</v>
      </c>
      <c r="D8588">
        <v>1869</v>
      </c>
    </row>
    <row r="8589" spans="1:4" x14ac:dyDescent="0.25">
      <c r="A8589">
        <v>49383</v>
      </c>
      <c r="B8589">
        <v>40.229999999999997</v>
      </c>
      <c r="C8589">
        <v>3326</v>
      </c>
      <c r="D8589">
        <v>1773</v>
      </c>
    </row>
    <row r="8590" spans="1:4" x14ac:dyDescent="0.25">
      <c r="A8590">
        <v>49386</v>
      </c>
      <c r="B8590">
        <v>38.65</v>
      </c>
      <c r="C8590">
        <v>3311</v>
      </c>
      <c r="D8590">
        <v>1683</v>
      </c>
    </row>
    <row r="8591" spans="1:4" x14ac:dyDescent="0.25">
      <c r="A8591">
        <v>49388</v>
      </c>
      <c r="B8591">
        <v>37.82</v>
      </c>
      <c r="C8591">
        <v>3295</v>
      </c>
      <c r="D8591">
        <v>1586</v>
      </c>
    </row>
    <row r="8592" spans="1:4" x14ac:dyDescent="0.25">
      <c r="A8592">
        <v>49390</v>
      </c>
      <c r="B8592">
        <v>36.85</v>
      </c>
      <c r="C8592">
        <v>3334</v>
      </c>
      <c r="D8592">
        <v>1498</v>
      </c>
    </row>
    <row r="8593" spans="1:4" x14ac:dyDescent="0.25">
      <c r="A8593">
        <v>49392</v>
      </c>
      <c r="B8593">
        <v>34.81</v>
      </c>
      <c r="C8593">
        <v>3252</v>
      </c>
      <c r="D8593">
        <v>1423</v>
      </c>
    </row>
    <row r="8594" spans="1:4" x14ac:dyDescent="0.25">
      <c r="A8594">
        <v>49395</v>
      </c>
      <c r="B8594">
        <v>33.64</v>
      </c>
      <c r="C8594">
        <v>3254</v>
      </c>
      <c r="D8594">
        <v>1351</v>
      </c>
    </row>
    <row r="8595" spans="1:4" x14ac:dyDescent="0.25">
      <c r="A8595">
        <v>49397</v>
      </c>
      <c r="B8595">
        <v>32.869999999999997</v>
      </c>
      <c r="C8595">
        <v>3245</v>
      </c>
      <c r="D8595">
        <v>1287</v>
      </c>
    </row>
    <row r="8596" spans="1:4" x14ac:dyDescent="0.25">
      <c r="A8596">
        <v>49399</v>
      </c>
      <c r="B8596">
        <v>31.47</v>
      </c>
      <c r="C8596">
        <v>3235</v>
      </c>
      <c r="D8596">
        <v>1230</v>
      </c>
    </row>
    <row r="8597" spans="1:4" x14ac:dyDescent="0.25">
      <c r="A8597">
        <v>49401</v>
      </c>
      <c r="B8597">
        <v>29.62</v>
      </c>
      <c r="C8597">
        <v>3224</v>
      </c>
      <c r="D8597">
        <v>1177</v>
      </c>
    </row>
    <row r="8598" spans="1:4" x14ac:dyDescent="0.25">
      <c r="A8598">
        <v>49403</v>
      </c>
      <c r="B8598">
        <v>28.46</v>
      </c>
      <c r="C8598">
        <v>3208</v>
      </c>
      <c r="D8598">
        <v>1129</v>
      </c>
    </row>
    <row r="8599" spans="1:4" x14ac:dyDescent="0.25">
      <c r="A8599">
        <v>49406</v>
      </c>
      <c r="B8599">
        <v>27.86</v>
      </c>
      <c r="C8599">
        <v>3205</v>
      </c>
      <c r="D8599">
        <v>1094</v>
      </c>
    </row>
    <row r="8600" spans="1:4" x14ac:dyDescent="0.25">
      <c r="A8600">
        <v>49408</v>
      </c>
      <c r="B8600">
        <v>26.13</v>
      </c>
      <c r="C8600">
        <v>3197</v>
      </c>
      <c r="D8600">
        <v>1068</v>
      </c>
    </row>
    <row r="8601" spans="1:4" x14ac:dyDescent="0.25">
      <c r="A8601">
        <v>49410</v>
      </c>
      <c r="B8601">
        <v>24.46</v>
      </c>
      <c r="C8601">
        <v>3192</v>
      </c>
      <c r="D8601">
        <v>1049</v>
      </c>
    </row>
    <row r="8602" spans="1:4" x14ac:dyDescent="0.25">
      <c r="A8602">
        <v>49412</v>
      </c>
      <c r="B8602">
        <v>23.64</v>
      </c>
      <c r="C8602">
        <v>3185</v>
      </c>
      <c r="D8602">
        <v>1025</v>
      </c>
    </row>
    <row r="8603" spans="1:4" x14ac:dyDescent="0.25">
      <c r="A8603">
        <v>49415</v>
      </c>
      <c r="B8603">
        <v>22.63</v>
      </c>
      <c r="C8603">
        <v>3171</v>
      </c>
      <c r="D8603">
        <v>1006</v>
      </c>
    </row>
    <row r="8604" spans="1:4" x14ac:dyDescent="0.25">
      <c r="A8604">
        <v>49417</v>
      </c>
      <c r="B8604">
        <v>20.77</v>
      </c>
      <c r="C8604">
        <v>3165</v>
      </c>
      <c r="D8604">
        <v>1003</v>
      </c>
    </row>
    <row r="8605" spans="1:4" x14ac:dyDescent="0.25">
      <c r="A8605">
        <v>49419</v>
      </c>
      <c r="B8605">
        <v>19.36</v>
      </c>
      <c r="C8605">
        <v>3154</v>
      </c>
      <c r="D8605">
        <v>1000</v>
      </c>
    </row>
    <row r="8606" spans="1:4" x14ac:dyDescent="0.25">
      <c r="A8606">
        <v>49421</v>
      </c>
      <c r="B8606">
        <v>18.72</v>
      </c>
      <c r="C8606">
        <v>3146</v>
      </c>
      <c r="D8606">
        <v>1002</v>
      </c>
    </row>
    <row r="8607" spans="1:4" x14ac:dyDescent="0.25">
      <c r="A8607">
        <v>49424</v>
      </c>
      <c r="B8607">
        <v>17.29</v>
      </c>
      <c r="C8607">
        <v>3134</v>
      </c>
      <c r="D8607">
        <v>1012</v>
      </c>
    </row>
    <row r="8608" spans="1:4" x14ac:dyDescent="0.25">
      <c r="A8608">
        <v>49426</v>
      </c>
      <c r="B8608">
        <v>15.29</v>
      </c>
      <c r="C8608">
        <v>3120</v>
      </c>
      <c r="D8608">
        <v>1022</v>
      </c>
    </row>
    <row r="8609" spans="1:4" x14ac:dyDescent="0.25">
      <c r="A8609">
        <v>49428</v>
      </c>
      <c r="B8609">
        <v>14.06</v>
      </c>
      <c r="C8609">
        <v>3096</v>
      </c>
      <c r="D8609">
        <v>1028</v>
      </c>
    </row>
    <row r="8610" spans="1:4" x14ac:dyDescent="0.25">
      <c r="A8610">
        <v>49430</v>
      </c>
      <c r="B8610">
        <v>13.54</v>
      </c>
      <c r="C8610">
        <v>3076</v>
      </c>
      <c r="D8610">
        <v>1038</v>
      </c>
    </row>
    <row r="8611" spans="1:4" x14ac:dyDescent="0.25">
      <c r="A8611">
        <v>49432</v>
      </c>
      <c r="B8611">
        <v>12.02</v>
      </c>
      <c r="C8611">
        <v>3053</v>
      </c>
      <c r="D8611">
        <v>1050</v>
      </c>
    </row>
    <row r="8612" spans="1:4" x14ac:dyDescent="0.25">
      <c r="A8612">
        <v>49435</v>
      </c>
      <c r="B8612">
        <v>10.02</v>
      </c>
      <c r="C8612">
        <v>3028</v>
      </c>
      <c r="D8612">
        <v>1064</v>
      </c>
    </row>
    <row r="8613" spans="1:4" x14ac:dyDescent="0.25">
      <c r="A8613">
        <v>49437</v>
      </c>
      <c r="B8613">
        <v>9.0500000000000007</v>
      </c>
      <c r="C8613">
        <v>2989</v>
      </c>
      <c r="D8613">
        <v>1119</v>
      </c>
    </row>
    <row r="8614" spans="1:4" x14ac:dyDescent="0.25">
      <c r="A8614">
        <v>49439</v>
      </c>
      <c r="B8614">
        <v>8.3699999999999992</v>
      </c>
      <c r="C8614">
        <v>2944</v>
      </c>
      <c r="D8614">
        <v>1070</v>
      </c>
    </row>
    <row r="8615" spans="1:4" x14ac:dyDescent="0.25">
      <c r="A8615">
        <v>49441</v>
      </c>
      <c r="B8615">
        <v>6.39</v>
      </c>
      <c r="C8615">
        <v>2899</v>
      </c>
      <c r="D8615">
        <v>1071</v>
      </c>
    </row>
    <row r="8616" spans="1:4" x14ac:dyDescent="0.25">
      <c r="A8616">
        <v>49443</v>
      </c>
      <c r="B8616">
        <v>4.97</v>
      </c>
      <c r="C8616">
        <v>2846</v>
      </c>
      <c r="D8616">
        <v>1068</v>
      </c>
    </row>
    <row r="8617" spans="1:4" x14ac:dyDescent="0.25">
      <c r="A8617">
        <v>49445</v>
      </c>
      <c r="B8617">
        <v>4.59</v>
      </c>
      <c r="C8617">
        <v>2792</v>
      </c>
      <c r="D8617">
        <v>1066</v>
      </c>
    </row>
    <row r="8618" spans="1:4" x14ac:dyDescent="0.25">
      <c r="A8618">
        <v>49448</v>
      </c>
      <c r="B8618">
        <v>2.86</v>
      </c>
      <c r="C8618">
        <v>2729</v>
      </c>
      <c r="D8618">
        <v>1062</v>
      </c>
    </row>
    <row r="8619" spans="1:4" x14ac:dyDescent="0.25">
      <c r="A8619">
        <v>49450</v>
      </c>
      <c r="B8619">
        <v>0.99</v>
      </c>
      <c r="C8619">
        <v>2649</v>
      </c>
      <c r="D8619">
        <v>1053</v>
      </c>
    </row>
    <row r="8620" spans="1:4" x14ac:dyDescent="0.25">
      <c r="A8620">
        <v>49452</v>
      </c>
      <c r="B8620">
        <v>0.26</v>
      </c>
      <c r="C8620">
        <v>2559</v>
      </c>
      <c r="D8620">
        <v>1034</v>
      </c>
    </row>
    <row r="8621" spans="1:4" x14ac:dyDescent="0.25">
      <c r="A8621">
        <v>49454</v>
      </c>
      <c r="B8621">
        <v>359.36</v>
      </c>
      <c r="C8621">
        <v>2470</v>
      </c>
      <c r="D8621">
        <v>1014</v>
      </c>
    </row>
    <row r="8622" spans="1:4" x14ac:dyDescent="0.25">
      <c r="A8622">
        <v>49456</v>
      </c>
      <c r="B8622">
        <v>357.34</v>
      </c>
      <c r="C8622">
        <v>2373</v>
      </c>
      <c r="D8622">
        <v>999</v>
      </c>
    </row>
    <row r="8623" spans="1:4" x14ac:dyDescent="0.25">
      <c r="A8623">
        <v>49459</v>
      </c>
      <c r="B8623">
        <v>355.96</v>
      </c>
      <c r="C8623">
        <v>2274</v>
      </c>
      <c r="D8623">
        <v>981</v>
      </c>
    </row>
    <row r="8624" spans="1:4" x14ac:dyDescent="0.25">
      <c r="A8624">
        <v>49461</v>
      </c>
      <c r="B8624">
        <v>355.28</v>
      </c>
      <c r="C8624">
        <v>2157</v>
      </c>
      <c r="D8624">
        <v>960</v>
      </c>
    </row>
    <row r="8625" spans="1:4" x14ac:dyDescent="0.25">
      <c r="A8625">
        <v>49463</v>
      </c>
      <c r="B8625">
        <v>353.98</v>
      </c>
      <c r="C8625">
        <v>2036</v>
      </c>
      <c r="D8625">
        <v>935</v>
      </c>
    </row>
    <row r="8626" spans="1:4" x14ac:dyDescent="0.25">
      <c r="A8626">
        <v>49465</v>
      </c>
      <c r="B8626">
        <v>351.78</v>
      </c>
      <c r="C8626">
        <v>1914</v>
      </c>
      <c r="D8626">
        <v>902</v>
      </c>
    </row>
    <row r="8627" spans="1:4" x14ac:dyDescent="0.25">
      <c r="A8627">
        <v>49468</v>
      </c>
      <c r="B8627">
        <v>350.84</v>
      </c>
      <c r="C8627">
        <v>1793</v>
      </c>
      <c r="D8627">
        <v>875</v>
      </c>
    </row>
    <row r="8628" spans="1:4" x14ac:dyDescent="0.25">
      <c r="A8628">
        <v>49470</v>
      </c>
      <c r="B8628">
        <v>350.33</v>
      </c>
      <c r="C8628">
        <v>1675</v>
      </c>
      <c r="D8628">
        <v>858</v>
      </c>
    </row>
    <row r="8629" spans="1:4" x14ac:dyDescent="0.25">
      <c r="A8629">
        <v>49472</v>
      </c>
      <c r="B8629">
        <v>348.49</v>
      </c>
      <c r="C8629">
        <v>1560</v>
      </c>
      <c r="D8629">
        <v>837</v>
      </c>
    </row>
    <row r="8630" spans="1:4" x14ac:dyDescent="0.25">
      <c r="A8630">
        <v>49474</v>
      </c>
      <c r="B8630">
        <v>346.62</v>
      </c>
      <c r="C8630">
        <v>1421</v>
      </c>
      <c r="D8630">
        <v>813</v>
      </c>
    </row>
    <row r="8631" spans="1:4" x14ac:dyDescent="0.25">
      <c r="A8631">
        <v>49476</v>
      </c>
      <c r="B8631">
        <v>345.76</v>
      </c>
      <c r="C8631">
        <v>1273</v>
      </c>
      <c r="D8631">
        <v>778</v>
      </c>
    </row>
    <row r="8632" spans="1:4" x14ac:dyDescent="0.25">
      <c r="A8632">
        <v>49479</v>
      </c>
      <c r="B8632">
        <v>345.04</v>
      </c>
      <c r="C8632">
        <v>1151</v>
      </c>
      <c r="D8632">
        <v>755</v>
      </c>
    </row>
    <row r="8633" spans="1:4" x14ac:dyDescent="0.25">
      <c r="A8633">
        <v>49481</v>
      </c>
      <c r="B8633">
        <v>343.08</v>
      </c>
      <c r="C8633">
        <v>1030</v>
      </c>
      <c r="D8633">
        <v>736</v>
      </c>
    </row>
    <row r="8634" spans="1:4" x14ac:dyDescent="0.25">
      <c r="A8634">
        <v>49483</v>
      </c>
      <c r="B8634">
        <v>341.54</v>
      </c>
      <c r="C8634">
        <v>927</v>
      </c>
      <c r="D8634">
        <v>722</v>
      </c>
    </row>
    <row r="8635" spans="1:4" x14ac:dyDescent="0.25">
      <c r="A8635">
        <v>49485</v>
      </c>
      <c r="B8635">
        <v>340.95</v>
      </c>
      <c r="C8635">
        <v>812</v>
      </c>
      <c r="D8635">
        <v>713</v>
      </c>
    </row>
    <row r="8636" spans="1:4" x14ac:dyDescent="0.25">
      <c r="A8636">
        <v>49487</v>
      </c>
      <c r="B8636">
        <v>339.65</v>
      </c>
      <c r="C8636">
        <v>696</v>
      </c>
      <c r="D8636">
        <v>708</v>
      </c>
    </row>
    <row r="8637" spans="1:4" x14ac:dyDescent="0.25">
      <c r="A8637">
        <v>49490</v>
      </c>
      <c r="B8637">
        <v>337.5</v>
      </c>
      <c r="C8637">
        <v>595</v>
      </c>
      <c r="D8637">
        <v>706</v>
      </c>
    </row>
    <row r="8638" spans="1:4" x14ac:dyDescent="0.25">
      <c r="A8638">
        <v>49492</v>
      </c>
      <c r="B8638">
        <v>336.82</v>
      </c>
      <c r="C8638">
        <v>506</v>
      </c>
      <c r="D8638">
        <v>718</v>
      </c>
    </row>
    <row r="8639" spans="1:4" x14ac:dyDescent="0.25">
      <c r="A8639">
        <v>49494</v>
      </c>
      <c r="B8639">
        <v>336.27</v>
      </c>
      <c r="C8639">
        <v>429</v>
      </c>
      <c r="D8639">
        <v>744</v>
      </c>
    </row>
    <row r="8640" spans="1:4" x14ac:dyDescent="0.25">
      <c r="A8640">
        <v>49496</v>
      </c>
      <c r="B8640">
        <v>334.05</v>
      </c>
      <c r="C8640">
        <v>371</v>
      </c>
      <c r="D8640">
        <v>803</v>
      </c>
    </row>
    <row r="8641" spans="1:4" x14ac:dyDescent="0.25">
      <c r="A8641">
        <v>49498</v>
      </c>
      <c r="B8641">
        <v>332.75</v>
      </c>
      <c r="C8641">
        <v>306</v>
      </c>
      <c r="D8641">
        <v>828</v>
      </c>
    </row>
    <row r="8642" spans="1:4" x14ac:dyDescent="0.25">
      <c r="A8642">
        <v>49500</v>
      </c>
      <c r="B8642">
        <v>332.27</v>
      </c>
      <c r="C8642">
        <v>250</v>
      </c>
      <c r="D8642">
        <v>885</v>
      </c>
    </row>
    <row r="8643" spans="1:4" x14ac:dyDescent="0.25">
      <c r="A8643">
        <v>49502</v>
      </c>
      <c r="B8643">
        <v>330.47</v>
      </c>
      <c r="C8643">
        <v>228</v>
      </c>
      <c r="D8643">
        <v>955</v>
      </c>
    </row>
    <row r="8644" spans="1:4" x14ac:dyDescent="0.25">
      <c r="A8644">
        <v>49505</v>
      </c>
      <c r="B8644">
        <v>328.75</v>
      </c>
      <c r="C8644">
        <v>215</v>
      </c>
      <c r="D8644">
        <v>1038</v>
      </c>
    </row>
    <row r="8645" spans="1:4" x14ac:dyDescent="0.25">
      <c r="A8645">
        <v>49507</v>
      </c>
      <c r="B8645">
        <v>328.07</v>
      </c>
      <c r="C8645">
        <v>199</v>
      </c>
      <c r="D8645">
        <v>1127</v>
      </c>
    </row>
    <row r="8646" spans="1:4" x14ac:dyDescent="0.25">
      <c r="A8646">
        <v>49509</v>
      </c>
      <c r="B8646">
        <v>327.08</v>
      </c>
      <c r="C8646">
        <v>193</v>
      </c>
      <c r="D8646">
        <v>1220</v>
      </c>
    </row>
    <row r="8647" spans="1:4" x14ac:dyDescent="0.25">
      <c r="A8647">
        <v>49511</v>
      </c>
      <c r="B8647">
        <v>324.93</v>
      </c>
      <c r="C8647">
        <v>190</v>
      </c>
      <c r="D8647">
        <v>1330</v>
      </c>
    </row>
    <row r="8648" spans="1:4" x14ac:dyDescent="0.25">
      <c r="A8648">
        <v>49513</v>
      </c>
      <c r="B8648">
        <v>323.5</v>
      </c>
      <c r="C8648">
        <v>188</v>
      </c>
      <c r="D8648">
        <v>1444</v>
      </c>
    </row>
    <row r="8649" spans="1:4" x14ac:dyDescent="0.25">
      <c r="A8649">
        <v>49516</v>
      </c>
      <c r="B8649">
        <v>322.97000000000003</v>
      </c>
      <c r="C8649">
        <v>186</v>
      </c>
      <c r="D8649">
        <v>1562</v>
      </c>
    </row>
    <row r="8650" spans="1:4" x14ac:dyDescent="0.25">
      <c r="A8650">
        <v>49518</v>
      </c>
      <c r="B8650">
        <v>321.7</v>
      </c>
      <c r="C8650">
        <v>184</v>
      </c>
      <c r="D8650">
        <v>1679</v>
      </c>
    </row>
    <row r="8651" spans="1:4" x14ac:dyDescent="0.25">
      <c r="A8651">
        <v>49520</v>
      </c>
      <c r="B8651">
        <v>319.5</v>
      </c>
      <c r="C8651">
        <v>189</v>
      </c>
      <c r="D8651">
        <v>1794</v>
      </c>
    </row>
    <row r="8652" spans="1:4" x14ac:dyDescent="0.25">
      <c r="A8652">
        <v>49522</v>
      </c>
      <c r="B8652">
        <v>318.45</v>
      </c>
      <c r="C8652">
        <v>190</v>
      </c>
      <c r="D8652">
        <v>1913</v>
      </c>
    </row>
    <row r="8653" spans="1:4" x14ac:dyDescent="0.25">
      <c r="A8653">
        <v>49525</v>
      </c>
      <c r="B8653">
        <v>317.89999999999998</v>
      </c>
      <c r="C8653">
        <v>189</v>
      </c>
      <c r="D8653">
        <v>2030</v>
      </c>
    </row>
    <row r="8654" spans="1:4" x14ac:dyDescent="0.25">
      <c r="A8654">
        <v>49527</v>
      </c>
      <c r="B8654">
        <v>316.07</v>
      </c>
      <c r="C8654">
        <v>197</v>
      </c>
      <c r="D8654">
        <v>2146</v>
      </c>
    </row>
    <row r="8655" spans="1:4" x14ac:dyDescent="0.25">
      <c r="A8655">
        <v>49529</v>
      </c>
      <c r="B8655">
        <v>314.12</v>
      </c>
      <c r="C8655">
        <v>204</v>
      </c>
      <c r="D8655">
        <v>2261</v>
      </c>
    </row>
    <row r="8656" spans="1:4" x14ac:dyDescent="0.25">
      <c r="A8656">
        <v>49531</v>
      </c>
      <c r="B8656">
        <v>313.42</v>
      </c>
      <c r="C8656">
        <v>203</v>
      </c>
      <c r="D8656">
        <v>2372</v>
      </c>
    </row>
    <row r="8657" spans="1:4" x14ac:dyDescent="0.25">
      <c r="A8657">
        <v>49534</v>
      </c>
      <c r="B8657">
        <v>312.67</v>
      </c>
      <c r="C8657">
        <v>212</v>
      </c>
      <c r="D8657">
        <v>2472</v>
      </c>
    </row>
    <row r="8658" spans="1:4" x14ac:dyDescent="0.25">
      <c r="A8658">
        <v>49536</v>
      </c>
      <c r="B8658">
        <v>310.58</v>
      </c>
      <c r="C8658">
        <v>220</v>
      </c>
      <c r="D8658">
        <v>2581</v>
      </c>
    </row>
    <row r="8659" spans="1:4" x14ac:dyDescent="0.25">
      <c r="A8659">
        <v>49538</v>
      </c>
      <c r="B8659">
        <v>308.91000000000003</v>
      </c>
      <c r="C8659">
        <v>230</v>
      </c>
      <c r="D8659">
        <v>2676</v>
      </c>
    </row>
    <row r="8660" spans="1:4" x14ac:dyDescent="0.25">
      <c r="A8660">
        <v>49540</v>
      </c>
      <c r="B8660">
        <v>308.38</v>
      </c>
      <c r="C8660">
        <v>240</v>
      </c>
      <c r="D8660">
        <v>2766</v>
      </c>
    </row>
    <row r="8661" spans="1:4" x14ac:dyDescent="0.25">
      <c r="A8661">
        <v>49542</v>
      </c>
      <c r="B8661">
        <v>307.26</v>
      </c>
      <c r="C8661">
        <v>247</v>
      </c>
      <c r="D8661">
        <v>2849</v>
      </c>
    </row>
    <row r="8662" spans="1:4" x14ac:dyDescent="0.25">
      <c r="A8662">
        <v>49545</v>
      </c>
      <c r="B8662">
        <v>305.02</v>
      </c>
      <c r="C8662">
        <v>259</v>
      </c>
      <c r="D8662">
        <v>2928</v>
      </c>
    </row>
    <row r="8663" spans="1:4" x14ac:dyDescent="0.25">
      <c r="A8663">
        <v>49547</v>
      </c>
      <c r="B8663">
        <v>303.79000000000002</v>
      </c>
      <c r="C8663">
        <v>272</v>
      </c>
      <c r="D8663">
        <v>3010</v>
      </c>
    </row>
    <row r="8664" spans="1:4" x14ac:dyDescent="0.25">
      <c r="A8664">
        <v>49549</v>
      </c>
      <c r="B8664">
        <v>303.24</v>
      </c>
      <c r="C8664">
        <v>280</v>
      </c>
      <c r="D8664">
        <v>3078</v>
      </c>
    </row>
    <row r="8665" spans="1:4" x14ac:dyDescent="0.25">
      <c r="A8665">
        <v>49551</v>
      </c>
      <c r="B8665">
        <v>301.75</v>
      </c>
      <c r="C8665">
        <v>290</v>
      </c>
      <c r="D8665">
        <v>3128</v>
      </c>
    </row>
    <row r="8666" spans="1:4" x14ac:dyDescent="0.25">
      <c r="A8666">
        <v>49554</v>
      </c>
      <c r="B8666">
        <v>299.75</v>
      </c>
      <c r="C8666">
        <v>299</v>
      </c>
      <c r="D8666">
        <v>3176</v>
      </c>
    </row>
    <row r="8667" spans="1:4" x14ac:dyDescent="0.25">
      <c r="A8667">
        <v>49556</v>
      </c>
      <c r="B8667">
        <v>298.76</v>
      </c>
      <c r="C8667">
        <v>309</v>
      </c>
      <c r="D8667">
        <v>3222</v>
      </c>
    </row>
    <row r="8668" spans="1:4" x14ac:dyDescent="0.25">
      <c r="A8668">
        <v>49558</v>
      </c>
      <c r="B8668">
        <v>298.19</v>
      </c>
      <c r="C8668">
        <v>319</v>
      </c>
      <c r="D8668">
        <v>3262</v>
      </c>
    </row>
    <row r="8669" spans="1:4" x14ac:dyDescent="0.25">
      <c r="A8669">
        <v>49560</v>
      </c>
      <c r="B8669">
        <v>296.25</v>
      </c>
      <c r="C8669">
        <v>331</v>
      </c>
      <c r="D8669">
        <v>3293</v>
      </c>
    </row>
    <row r="8670" spans="1:4" x14ac:dyDescent="0.25">
      <c r="A8670">
        <v>49562</v>
      </c>
      <c r="B8670">
        <v>294.36</v>
      </c>
      <c r="C8670">
        <v>337</v>
      </c>
      <c r="D8670">
        <v>3315</v>
      </c>
    </row>
    <row r="8671" spans="1:4" x14ac:dyDescent="0.25">
      <c r="A8671">
        <v>49565</v>
      </c>
      <c r="B8671">
        <v>293.77</v>
      </c>
      <c r="C8671">
        <v>347</v>
      </c>
      <c r="D8671">
        <v>3334</v>
      </c>
    </row>
    <row r="8672" spans="1:4" x14ac:dyDescent="0.25">
      <c r="A8672">
        <v>49567</v>
      </c>
      <c r="B8672">
        <v>292.95999999999998</v>
      </c>
      <c r="C8672">
        <v>354</v>
      </c>
      <c r="D8672">
        <v>3345</v>
      </c>
    </row>
    <row r="8673" spans="1:4" x14ac:dyDescent="0.25">
      <c r="A8673">
        <v>49569</v>
      </c>
      <c r="B8673">
        <v>290.67</v>
      </c>
      <c r="C8673">
        <v>361</v>
      </c>
      <c r="D8673">
        <v>3355</v>
      </c>
    </row>
    <row r="8674" spans="1:4" x14ac:dyDescent="0.25">
      <c r="A8674">
        <v>49571</v>
      </c>
      <c r="B8674">
        <v>289.33</v>
      </c>
      <c r="C8674">
        <v>377</v>
      </c>
      <c r="D8674">
        <v>3360</v>
      </c>
    </row>
    <row r="8675" spans="1:4" x14ac:dyDescent="0.25">
      <c r="A8675">
        <v>49574</v>
      </c>
      <c r="B8675">
        <v>288.77999999999997</v>
      </c>
      <c r="C8675">
        <v>387</v>
      </c>
      <c r="D8675">
        <v>3356</v>
      </c>
    </row>
    <row r="8676" spans="1:4" x14ac:dyDescent="0.25">
      <c r="A8676">
        <v>49576</v>
      </c>
      <c r="B8676">
        <v>287.31</v>
      </c>
      <c r="C8676">
        <v>398</v>
      </c>
      <c r="D8676">
        <v>3348</v>
      </c>
    </row>
    <row r="8677" spans="1:4" x14ac:dyDescent="0.25">
      <c r="A8677">
        <v>49578</v>
      </c>
      <c r="B8677">
        <v>285.33</v>
      </c>
      <c r="C8677">
        <v>416</v>
      </c>
      <c r="D8677">
        <v>3342</v>
      </c>
    </row>
    <row r="8678" spans="1:4" x14ac:dyDescent="0.25">
      <c r="A8678">
        <v>49580</v>
      </c>
      <c r="B8678">
        <v>284.17</v>
      </c>
      <c r="C8678">
        <v>447</v>
      </c>
      <c r="D8678">
        <v>3337</v>
      </c>
    </row>
    <row r="8679" spans="1:4" x14ac:dyDescent="0.25">
      <c r="A8679">
        <v>49583</v>
      </c>
      <c r="B8679">
        <v>283.66000000000003</v>
      </c>
      <c r="C8679">
        <v>463</v>
      </c>
      <c r="D8679">
        <v>3332</v>
      </c>
    </row>
    <row r="8680" spans="1:4" x14ac:dyDescent="0.25">
      <c r="A8680">
        <v>49585</v>
      </c>
      <c r="B8680">
        <v>281.89999999999998</v>
      </c>
      <c r="C8680">
        <v>492</v>
      </c>
      <c r="D8680">
        <v>3323</v>
      </c>
    </row>
    <row r="8681" spans="1:4" x14ac:dyDescent="0.25">
      <c r="A8681">
        <v>49587</v>
      </c>
      <c r="B8681">
        <v>279.88</v>
      </c>
      <c r="C8681">
        <v>520</v>
      </c>
      <c r="D8681">
        <v>3311</v>
      </c>
    </row>
    <row r="8682" spans="1:4" x14ac:dyDescent="0.25">
      <c r="A8682">
        <v>49589</v>
      </c>
      <c r="B8682">
        <v>279.18</v>
      </c>
      <c r="C8682">
        <v>429</v>
      </c>
      <c r="D8682">
        <v>3306</v>
      </c>
    </row>
    <row r="8683" spans="1:4" x14ac:dyDescent="0.25">
      <c r="A8683">
        <v>49591</v>
      </c>
      <c r="B8683">
        <v>278.48</v>
      </c>
      <c r="C8683">
        <v>608</v>
      </c>
      <c r="D8683">
        <v>3309</v>
      </c>
    </row>
    <row r="8684" spans="1:4" x14ac:dyDescent="0.25">
      <c r="A8684">
        <v>49594</v>
      </c>
      <c r="B8684">
        <v>276.32</v>
      </c>
      <c r="C8684">
        <v>660</v>
      </c>
      <c r="D8684">
        <v>3315</v>
      </c>
    </row>
    <row r="8685" spans="1:4" x14ac:dyDescent="0.25">
      <c r="A8685">
        <v>49596</v>
      </c>
      <c r="B8685">
        <v>274.64999999999998</v>
      </c>
      <c r="C8685">
        <v>738</v>
      </c>
      <c r="D8685">
        <v>3317</v>
      </c>
    </row>
    <row r="8686" spans="1:4" x14ac:dyDescent="0.25">
      <c r="A8686">
        <v>49598</v>
      </c>
      <c r="B8686">
        <v>274.04000000000002</v>
      </c>
      <c r="C8686">
        <v>787</v>
      </c>
      <c r="D8686">
        <v>3317</v>
      </c>
    </row>
    <row r="8687" spans="1:4" x14ac:dyDescent="0.25">
      <c r="A8687">
        <v>49600</v>
      </c>
      <c r="B8687">
        <v>273.05</v>
      </c>
      <c r="C8687">
        <v>858</v>
      </c>
      <c r="D8687">
        <v>3327</v>
      </c>
    </row>
    <row r="8688" spans="1:4" x14ac:dyDescent="0.25">
      <c r="A8688">
        <v>49603</v>
      </c>
      <c r="B8688">
        <v>270.94</v>
      </c>
      <c r="C8688">
        <v>938</v>
      </c>
      <c r="D8688">
        <v>3340</v>
      </c>
    </row>
    <row r="8689" spans="1:4" x14ac:dyDescent="0.25">
      <c r="A8689">
        <v>49605</v>
      </c>
      <c r="B8689">
        <v>269.58</v>
      </c>
      <c r="C8689">
        <v>1029</v>
      </c>
      <c r="D8689">
        <v>3356</v>
      </c>
    </row>
    <row r="8690" spans="1:4" x14ac:dyDescent="0.25">
      <c r="A8690">
        <v>49607</v>
      </c>
      <c r="B8690">
        <v>268.89999999999998</v>
      </c>
      <c r="C8690">
        <v>1133</v>
      </c>
      <c r="D8690">
        <v>3372</v>
      </c>
    </row>
    <row r="8691" spans="1:4" x14ac:dyDescent="0.25">
      <c r="A8691">
        <v>49609</v>
      </c>
      <c r="B8691">
        <v>267.62</v>
      </c>
      <c r="C8691">
        <v>1242</v>
      </c>
      <c r="D8691">
        <v>3390</v>
      </c>
    </row>
    <row r="8692" spans="1:4" x14ac:dyDescent="0.25">
      <c r="A8692">
        <v>49612</v>
      </c>
      <c r="B8692">
        <v>265.45</v>
      </c>
      <c r="C8692">
        <v>1351</v>
      </c>
      <c r="D8692">
        <v>3412</v>
      </c>
    </row>
    <row r="8693" spans="1:4" x14ac:dyDescent="0.25">
      <c r="A8693">
        <v>49614</v>
      </c>
      <c r="B8693">
        <v>264.13</v>
      </c>
      <c r="C8693">
        <v>1470</v>
      </c>
      <c r="D8693">
        <v>3432</v>
      </c>
    </row>
    <row r="8694" spans="1:4" x14ac:dyDescent="0.25">
      <c r="A8694">
        <v>49616</v>
      </c>
      <c r="B8694">
        <v>263.39999999999998</v>
      </c>
      <c r="C8694">
        <v>1594</v>
      </c>
      <c r="D8694">
        <v>3458</v>
      </c>
    </row>
    <row r="8695" spans="1:4" x14ac:dyDescent="0.25">
      <c r="A8695">
        <v>49619</v>
      </c>
      <c r="B8695">
        <v>262.3</v>
      </c>
      <c r="C8695">
        <v>1720</v>
      </c>
      <c r="D8695">
        <v>3480</v>
      </c>
    </row>
    <row r="8696" spans="1:4" x14ac:dyDescent="0.25">
      <c r="A8696">
        <v>49621</v>
      </c>
      <c r="B8696">
        <v>260.14999999999998</v>
      </c>
      <c r="C8696">
        <v>1861</v>
      </c>
      <c r="D8696">
        <v>3506</v>
      </c>
    </row>
    <row r="8697" spans="1:4" x14ac:dyDescent="0.25">
      <c r="A8697">
        <v>49623</v>
      </c>
      <c r="B8697">
        <v>258.48</v>
      </c>
      <c r="C8697">
        <v>1995</v>
      </c>
      <c r="D8697">
        <v>3524</v>
      </c>
    </row>
    <row r="8698" spans="1:4" x14ac:dyDescent="0.25">
      <c r="A8698">
        <v>49626</v>
      </c>
      <c r="B8698">
        <v>257.93</v>
      </c>
      <c r="C8698">
        <v>2131</v>
      </c>
      <c r="D8698">
        <v>3545</v>
      </c>
    </row>
    <row r="8699" spans="1:4" x14ac:dyDescent="0.25">
      <c r="A8699">
        <v>49628</v>
      </c>
      <c r="B8699">
        <v>256.99</v>
      </c>
      <c r="C8699">
        <v>2263</v>
      </c>
      <c r="D8699">
        <v>3571</v>
      </c>
    </row>
    <row r="8700" spans="1:4" x14ac:dyDescent="0.25">
      <c r="A8700">
        <v>49630</v>
      </c>
      <c r="B8700">
        <v>254.81</v>
      </c>
      <c r="C8700">
        <v>2395</v>
      </c>
      <c r="D8700">
        <v>3597</v>
      </c>
    </row>
    <row r="8701" spans="1:4" x14ac:dyDescent="0.25">
      <c r="A8701">
        <v>49633</v>
      </c>
      <c r="B8701">
        <v>253.14</v>
      </c>
      <c r="C8701">
        <v>2537</v>
      </c>
      <c r="D8701">
        <v>3618</v>
      </c>
    </row>
    <row r="8702" spans="1:4" x14ac:dyDescent="0.25">
      <c r="A8702">
        <v>49635</v>
      </c>
      <c r="B8702">
        <v>252.35</v>
      </c>
      <c r="C8702">
        <v>2664</v>
      </c>
      <c r="D8702">
        <v>3638</v>
      </c>
    </row>
    <row r="8703" spans="1:4" x14ac:dyDescent="0.25">
      <c r="A8703">
        <v>49637</v>
      </c>
      <c r="B8703">
        <v>251.49</v>
      </c>
      <c r="C8703">
        <v>2785</v>
      </c>
      <c r="D8703">
        <v>3635</v>
      </c>
    </row>
    <row r="8704" spans="1:4" x14ac:dyDescent="0.25">
      <c r="A8704">
        <v>49640</v>
      </c>
      <c r="B8704">
        <v>249.45</v>
      </c>
      <c r="C8704">
        <v>2907</v>
      </c>
      <c r="D8704">
        <v>3642</v>
      </c>
    </row>
    <row r="8705" spans="1:4" x14ac:dyDescent="0.25">
      <c r="A8705">
        <v>49642</v>
      </c>
      <c r="B8705">
        <v>247.6</v>
      </c>
      <c r="C8705">
        <v>3016</v>
      </c>
      <c r="D8705">
        <v>3643</v>
      </c>
    </row>
    <row r="8706" spans="1:4" x14ac:dyDescent="0.25">
      <c r="A8706">
        <v>49644</v>
      </c>
      <c r="B8706">
        <v>246.66</v>
      </c>
      <c r="C8706">
        <v>3124</v>
      </c>
      <c r="D8706">
        <v>3623</v>
      </c>
    </row>
    <row r="8707" spans="1:4" x14ac:dyDescent="0.25">
      <c r="A8707">
        <v>49646</v>
      </c>
      <c r="B8707">
        <v>245.87</v>
      </c>
      <c r="C8707">
        <v>3214</v>
      </c>
      <c r="D8707">
        <v>3589</v>
      </c>
    </row>
    <row r="8708" spans="1:4" x14ac:dyDescent="0.25">
      <c r="A8708">
        <v>49649</v>
      </c>
      <c r="B8708">
        <v>244.09</v>
      </c>
      <c r="C8708">
        <v>3283</v>
      </c>
      <c r="D8708">
        <v>3548</v>
      </c>
    </row>
    <row r="8709" spans="1:4" x14ac:dyDescent="0.25">
      <c r="A8709">
        <v>49651</v>
      </c>
      <c r="B8709">
        <v>242.15</v>
      </c>
      <c r="C8709">
        <v>3352</v>
      </c>
      <c r="D8709">
        <v>3496</v>
      </c>
    </row>
    <row r="8710" spans="1:4" x14ac:dyDescent="0.25">
      <c r="A8710">
        <v>49653</v>
      </c>
      <c r="B8710">
        <v>241.08</v>
      </c>
      <c r="C8710">
        <v>3410</v>
      </c>
      <c r="D8710">
        <v>3430</v>
      </c>
    </row>
    <row r="8711" spans="1:4" x14ac:dyDescent="0.25">
      <c r="A8711">
        <v>49656</v>
      </c>
      <c r="B8711">
        <v>240.33</v>
      </c>
      <c r="C8711">
        <v>3459</v>
      </c>
      <c r="D8711">
        <v>3348</v>
      </c>
    </row>
    <row r="8712" spans="1:4" x14ac:dyDescent="0.25">
      <c r="A8712">
        <v>49658</v>
      </c>
      <c r="B8712">
        <v>238.7</v>
      </c>
      <c r="C8712">
        <v>3490</v>
      </c>
      <c r="D8712">
        <v>3250</v>
      </c>
    </row>
    <row r="8713" spans="1:4" x14ac:dyDescent="0.25">
      <c r="A8713">
        <v>49660</v>
      </c>
      <c r="B8713">
        <v>236.68</v>
      </c>
      <c r="C8713">
        <v>3509</v>
      </c>
      <c r="D8713">
        <v>3145</v>
      </c>
    </row>
    <row r="8714" spans="1:4" x14ac:dyDescent="0.25">
      <c r="A8714">
        <v>49663</v>
      </c>
      <c r="B8714">
        <v>235.58</v>
      </c>
      <c r="C8714">
        <v>3529</v>
      </c>
      <c r="D8714">
        <v>3040</v>
      </c>
    </row>
    <row r="8715" spans="1:4" x14ac:dyDescent="0.25">
      <c r="A8715">
        <v>49665</v>
      </c>
      <c r="B8715">
        <v>234.86</v>
      </c>
      <c r="C8715">
        <v>3546</v>
      </c>
      <c r="D8715">
        <v>2933</v>
      </c>
    </row>
    <row r="8716" spans="1:4" x14ac:dyDescent="0.25">
      <c r="A8716">
        <v>49667</v>
      </c>
      <c r="B8716">
        <v>233.28</v>
      </c>
      <c r="C8716">
        <v>3560</v>
      </c>
      <c r="D8716">
        <v>2819</v>
      </c>
    </row>
    <row r="8717" spans="1:4" x14ac:dyDescent="0.25">
      <c r="A8717">
        <v>49670</v>
      </c>
      <c r="B8717">
        <v>231.3</v>
      </c>
      <c r="C8717">
        <v>3569</v>
      </c>
      <c r="D8717">
        <v>2687</v>
      </c>
    </row>
    <row r="8718" spans="1:4" x14ac:dyDescent="0.25">
      <c r="A8718">
        <v>49672</v>
      </c>
      <c r="B8718">
        <v>229.83</v>
      </c>
      <c r="C8718">
        <v>3566</v>
      </c>
      <c r="D8718">
        <v>2549</v>
      </c>
    </row>
    <row r="8719" spans="1:4" x14ac:dyDescent="0.25">
      <c r="A8719">
        <v>49674</v>
      </c>
      <c r="B8719">
        <v>229.3</v>
      </c>
      <c r="C8719">
        <v>3567</v>
      </c>
      <c r="D8719">
        <v>2422</v>
      </c>
    </row>
    <row r="8720" spans="1:4" x14ac:dyDescent="0.25">
      <c r="A8720">
        <v>49677</v>
      </c>
      <c r="B8720">
        <v>228.05</v>
      </c>
      <c r="C8720">
        <v>3564</v>
      </c>
      <c r="D8720">
        <v>2303</v>
      </c>
    </row>
    <row r="8721" spans="1:4" x14ac:dyDescent="0.25">
      <c r="A8721">
        <v>49679</v>
      </c>
      <c r="B8721">
        <v>225.83</v>
      </c>
      <c r="C8721">
        <v>3564</v>
      </c>
      <c r="D8721">
        <v>2192</v>
      </c>
    </row>
    <row r="8722" spans="1:4" x14ac:dyDescent="0.25">
      <c r="A8722">
        <v>49681</v>
      </c>
      <c r="B8722">
        <v>224.46</v>
      </c>
      <c r="C8722">
        <v>3559</v>
      </c>
      <c r="D8722">
        <v>2060</v>
      </c>
    </row>
    <row r="8723" spans="1:4" x14ac:dyDescent="0.25">
      <c r="A8723">
        <v>49684</v>
      </c>
      <c r="B8723">
        <v>223.72</v>
      </c>
      <c r="C8723">
        <v>3544</v>
      </c>
      <c r="D8723">
        <v>1930</v>
      </c>
    </row>
    <row r="8724" spans="1:4" x14ac:dyDescent="0.25">
      <c r="A8724">
        <v>49686</v>
      </c>
      <c r="B8724">
        <v>222.62</v>
      </c>
      <c r="C8724">
        <v>3534</v>
      </c>
      <c r="D8724">
        <v>1820</v>
      </c>
    </row>
    <row r="8725" spans="1:4" x14ac:dyDescent="0.25">
      <c r="A8725">
        <v>49688</v>
      </c>
      <c r="B8725">
        <v>220.57</v>
      </c>
      <c r="C8725">
        <v>3523</v>
      </c>
      <c r="D8725">
        <v>1718</v>
      </c>
    </row>
    <row r="8726" spans="1:4" x14ac:dyDescent="0.25">
      <c r="A8726">
        <v>49690</v>
      </c>
      <c r="B8726">
        <v>218.95</v>
      </c>
      <c r="C8726">
        <v>3517</v>
      </c>
      <c r="D8726">
        <v>1621</v>
      </c>
    </row>
    <row r="8727" spans="1:4" x14ac:dyDescent="0.25">
      <c r="A8727">
        <v>49693</v>
      </c>
      <c r="B8727">
        <v>218.07</v>
      </c>
      <c r="C8727">
        <v>3505</v>
      </c>
      <c r="D8727">
        <v>1523</v>
      </c>
    </row>
    <row r="8728" spans="1:4" x14ac:dyDescent="0.25">
      <c r="A8728">
        <v>49695</v>
      </c>
      <c r="B8728">
        <v>217.1</v>
      </c>
      <c r="C8728">
        <v>3494</v>
      </c>
      <c r="D8728">
        <v>1424</v>
      </c>
    </row>
    <row r="8729" spans="1:4" x14ac:dyDescent="0.25">
      <c r="A8729">
        <v>49697</v>
      </c>
      <c r="B8729">
        <v>215.04</v>
      </c>
      <c r="C8729">
        <v>3499</v>
      </c>
      <c r="D8729">
        <v>1348</v>
      </c>
    </row>
    <row r="8730" spans="1:4" x14ac:dyDescent="0.25">
      <c r="A8730">
        <v>49700</v>
      </c>
      <c r="B8730">
        <v>213.46</v>
      </c>
      <c r="C8730">
        <v>3475</v>
      </c>
      <c r="D8730">
        <v>1268</v>
      </c>
    </row>
    <row r="8731" spans="1:4" x14ac:dyDescent="0.25">
      <c r="A8731">
        <v>49702</v>
      </c>
      <c r="B8731">
        <v>212.38</v>
      </c>
      <c r="C8731">
        <v>3469</v>
      </c>
      <c r="D8731">
        <v>1203</v>
      </c>
    </row>
    <row r="8732" spans="1:4" x14ac:dyDescent="0.25">
      <c r="A8732">
        <v>49704</v>
      </c>
      <c r="B8732">
        <v>211.39</v>
      </c>
      <c r="C8732">
        <v>3460</v>
      </c>
      <c r="D8732">
        <v>1139</v>
      </c>
    </row>
    <row r="8733" spans="1:4" x14ac:dyDescent="0.25">
      <c r="A8733">
        <v>49707</v>
      </c>
      <c r="B8733">
        <v>209.59</v>
      </c>
      <c r="C8733">
        <v>3455</v>
      </c>
      <c r="D8733">
        <v>1089</v>
      </c>
    </row>
    <row r="8734" spans="1:4" x14ac:dyDescent="0.25">
      <c r="A8734">
        <v>49709</v>
      </c>
      <c r="B8734">
        <v>207.79</v>
      </c>
      <c r="C8734">
        <v>3447</v>
      </c>
      <c r="D8734">
        <v>1043</v>
      </c>
    </row>
    <row r="8735" spans="1:4" x14ac:dyDescent="0.25">
      <c r="A8735">
        <v>49711</v>
      </c>
      <c r="B8735">
        <v>206.91</v>
      </c>
      <c r="C8735">
        <v>3439</v>
      </c>
      <c r="D8735">
        <v>1006</v>
      </c>
    </row>
    <row r="8736" spans="1:4" x14ac:dyDescent="0.25">
      <c r="A8736">
        <v>49714</v>
      </c>
      <c r="B8736">
        <v>206.01</v>
      </c>
      <c r="C8736">
        <v>3434</v>
      </c>
      <c r="D8736">
        <v>977</v>
      </c>
    </row>
    <row r="8737" spans="1:4" x14ac:dyDescent="0.25">
      <c r="A8737">
        <v>49716</v>
      </c>
      <c r="B8737">
        <v>204.05</v>
      </c>
      <c r="C8737">
        <v>3429</v>
      </c>
      <c r="D8737">
        <v>955</v>
      </c>
    </row>
    <row r="8738" spans="1:4" x14ac:dyDescent="0.25">
      <c r="A8738">
        <v>49718</v>
      </c>
      <c r="B8738">
        <v>202.62</v>
      </c>
      <c r="C8738">
        <v>3423</v>
      </c>
      <c r="D8738">
        <v>933</v>
      </c>
    </row>
    <row r="8739" spans="1:4" x14ac:dyDescent="0.25">
      <c r="A8739">
        <v>49720</v>
      </c>
      <c r="B8739">
        <v>201.61</v>
      </c>
      <c r="C8739">
        <v>3413</v>
      </c>
      <c r="D8739">
        <v>917</v>
      </c>
    </row>
    <row r="8740" spans="1:4" x14ac:dyDescent="0.25">
      <c r="A8740">
        <v>49723</v>
      </c>
      <c r="B8740">
        <v>200.62</v>
      </c>
      <c r="C8740">
        <v>3407</v>
      </c>
      <c r="D8740">
        <v>912</v>
      </c>
    </row>
    <row r="8741" spans="1:4" x14ac:dyDescent="0.25">
      <c r="A8741">
        <v>49725</v>
      </c>
      <c r="B8741">
        <v>198.82</v>
      </c>
      <c r="C8741">
        <v>3402</v>
      </c>
      <c r="D8741">
        <v>911</v>
      </c>
    </row>
    <row r="8742" spans="1:4" x14ac:dyDescent="0.25">
      <c r="A8742">
        <v>49727</v>
      </c>
      <c r="B8742">
        <v>197.37</v>
      </c>
      <c r="C8742">
        <v>3391</v>
      </c>
      <c r="D8742">
        <v>910</v>
      </c>
    </row>
    <row r="8743" spans="1:4" x14ac:dyDescent="0.25">
      <c r="A8743">
        <v>49729</v>
      </c>
      <c r="B8743">
        <v>196.47</v>
      </c>
      <c r="C8743">
        <v>3376</v>
      </c>
      <c r="D8743">
        <v>912</v>
      </c>
    </row>
    <row r="8744" spans="1:4" x14ac:dyDescent="0.25">
      <c r="A8744">
        <v>49731</v>
      </c>
      <c r="B8744">
        <v>195.33</v>
      </c>
      <c r="C8744">
        <v>3356</v>
      </c>
      <c r="D8744">
        <v>914</v>
      </c>
    </row>
    <row r="8745" spans="1:4" x14ac:dyDescent="0.25">
      <c r="A8745">
        <v>49734</v>
      </c>
      <c r="B8745">
        <v>193.37</v>
      </c>
      <c r="C8745">
        <v>3332</v>
      </c>
      <c r="D8745">
        <v>920</v>
      </c>
    </row>
    <row r="8746" spans="1:4" x14ac:dyDescent="0.25">
      <c r="A8746">
        <v>49736</v>
      </c>
      <c r="B8746">
        <v>192.38</v>
      </c>
      <c r="C8746">
        <v>3307</v>
      </c>
      <c r="D8746">
        <v>925</v>
      </c>
    </row>
    <row r="8747" spans="1:4" x14ac:dyDescent="0.25">
      <c r="A8747">
        <v>49738</v>
      </c>
      <c r="B8747">
        <v>191.5</v>
      </c>
      <c r="C8747">
        <v>3288</v>
      </c>
      <c r="D8747">
        <v>931</v>
      </c>
    </row>
    <row r="8748" spans="1:4" x14ac:dyDescent="0.25">
      <c r="A8748">
        <v>49740</v>
      </c>
      <c r="B8748">
        <v>189.83</v>
      </c>
      <c r="C8748">
        <v>3258</v>
      </c>
      <c r="D8748">
        <v>936</v>
      </c>
    </row>
    <row r="8749" spans="1:4" x14ac:dyDescent="0.25">
      <c r="A8749">
        <v>49743</v>
      </c>
      <c r="B8749">
        <v>188.43</v>
      </c>
      <c r="C8749">
        <v>3218</v>
      </c>
      <c r="D8749">
        <v>940</v>
      </c>
    </row>
    <row r="8750" spans="1:4" x14ac:dyDescent="0.25">
      <c r="A8750">
        <v>49745</v>
      </c>
      <c r="B8750">
        <v>187.15</v>
      </c>
      <c r="C8750">
        <v>3169</v>
      </c>
      <c r="D8750">
        <v>934</v>
      </c>
    </row>
    <row r="8751" spans="1:4" x14ac:dyDescent="0.25">
      <c r="A8751">
        <v>49747</v>
      </c>
      <c r="B8751">
        <v>186.14</v>
      </c>
      <c r="C8751">
        <v>3118</v>
      </c>
      <c r="D8751">
        <v>928</v>
      </c>
    </row>
    <row r="8752" spans="1:4" x14ac:dyDescent="0.25">
      <c r="A8752">
        <v>49749</v>
      </c>
      <c r="B8752">
        <v>184.58</v>
      </c>
      <c r="C8752">
        <v>3061</v>
      </c>
      <c r="D8752">
        <v>922</v>
      </c>
    </row>
    <row r="8753" spans="1:4" x14ac:dyDescent="0.25">
      <c r="A8753">
        <v>49751</v>
      </c>
      <c r="B8753">
        <v>183.18</v>
      </c>
      <c r="C8753">
        <v>3001</v>
      </c>
      <c r="D8753">
        <v>915</v>
      </c>
    </row>
    <row r="8754" spans="1:4" x14ac:dyDescent="0.25">
      <c r="A8754">
        <v>49754</v>
      </c>
      <c r="B8754">
        <v>182.14</v>
      </c>
      <c r="C8754">
        <v>2926</v>
      </c>
      <c r="D8754">
        <v>903</v>
      </c>
    </row>
    <row r="8755" spans="1:4" x14ac:dyDescent="0.25">
      <c r="A8755">
        <v>49756</v>
      </c>
      <c r="B8755">
        <v>180.98</v>
      </c>
      <c r="C8755">
        <v>2835</v>
      </c>
      <c r="D8755">
        <v>882</v>
      </c>
    </row>
    <row r="8756" spans="1:4" x14ac:dyDescent="0.25">
      <c r="A8756">
        <v>49758</v>
      </c>
      <c r="B8756">
        <v>179.13</v>
      </c>
      <c r="C8756">
        <v>2745</v>
      </c>
      <c r="D8756">
        <v>859</v>
      </c>
    </row>
    <row r="8757" spans="1:4" x14ac:dyDescent="0.25">
      <c r="A8757">
        <v>49760</v>
      </c>
      <c r="B8757">
        <v>177.97</v>
      </c>
      <c r="C8757">
        <v>2646</v>
      </c>
      <c r="D8757">
        <v>837</v>
      </c>
    </row>
    <row r="8758" spans="1:4" x14ac:dyDescent="0.25">
      <c r="A8758">
        <v>49763</v>
      </c>
      <c r="B8758">
        <v>177.07</v>
      </c>
      <c r="C8758">
        <v>2549</v>
      </c>
      <c r="D8758">
        <v>813</v>
      </c>
    </row>
    <row r="8759" spans="1:4" x14ac:dyDescent="0.25">
      <c r="A8759">
        <v>49765</v>
      </c>
      <c r="B8759">
        <v>175.51</v>
      </c>
      <c r="C8759">
        <v>2444</v>
      </c>
      <c r="D8759">
        <v>790</v>
      </c>
    </row>
    <row r="8760" spans="1:4" x14ac:dyDescent="0.25">
      <c r="A8760">
        <v>49767</v>
      </c>
      <c r="B8760">
        <v>174.01</v>
      </c>
      <c r="C8760">
        <v>2330</v>
      </c>
      <c r="D8760">
        <v>766</v>
      </c>
    </row>
    <row r="8761" spans="1:4" x14ac:dyDescent="0.25">
      <c r="A8761">
        <v>49769</v>
      </c>
      <c r="B8761">
        <v>172.69</v>
      </c>
      <c r="C8761">
        <v>2202</v>
      </c>
      <c r="D8761">
        <v>730</v>
      </c>
    </row>
    <row r="8762" spans="1:4" x14ac:dyDescent="0.25">
      <c r="A8762">
        <v>49772</v>
      </c>
      <c r="B8762">
        <v>171.81</v>
      </c>
      <c r="C8762">
        <v>2081</v>
      </c>
      <c r="D8762">
        <v>700</v>
      </c>
    </row>
    <row r="8763" spans="1:4" x14ac:dyDescent="0.25">
      <c r="A8763">
        <v>49774</v>
      </c>
      <c r="B8763">
        <v>170.47</v>
      </c>
      <c r="C8763">
        <v>1959</v>
      </c>
      <c r="D8763">
        <v>672</v>
      </c>
    </row>
    <row r="8764" spans="1:4" x14ac:dyDescent="0.25">
      <c r="A8764">
        <v>49776</v>
      </c>
      <c r="B8764">
        <v>168.63</v>
      </c>
      <c r="C8764">
        <v>1842</v>
      </c>
      <c r="D8764">
        <v>649</v>
      </c>
    </row>
    <row r="8765" spans="1:4" x14ac:dyDescent="0.25">
      <c r="A8765">
        <v>49778</v>
      </c>
      <c r="B8765">
        <v>167.6</v>
      </c>
      <c r="C8765">
        <v>1709</v>
      </c>
      <c r="D8765">
        <v>619</v>
      </c>
    </row>
    <row r="8766" spans="1:4" x14ac:dyDescent="0.25">
      <c r="A8766">
        <v>49780</v>
      </c>
      <c r="B8766">
        <v>166.8</v>
      </c>
      <c r="C8766">
        <v>1572</v>
      </c>
      <c r="D8766">
        <v>584</v>
      </c>
    </row>
    <row r="8767" spans="1:4" x14ac:dyDescent="0.25">
      <c r="A8767">
        <v>49783</v>
      </c>
      <c r="B8767">
        <v>164.78</v>
      </c>
      <c r="C8767">
        <v>1446</v>
      </c>
      <c r="D8767">
        <v>554</v>
      </c>
    </row>
    <row r="8768" spans="1:4" x14ac:dyDescent="0.25">
      <c r="A8768">
        <v>49785</v>
      </c>
      <c r="B8768">
        <v>163.53</v>
      </c>
      <c r="C8768">
        <v>1320</v>
      </c>
      <c r="D8768">
        <v>526</v>
      </c>
    </row>
    <row r="8769" spans="1:4" x14ac:dyDescent="0.25">
      <c r="A8769">
        <v>49787</v>
      </c>
      <c r="B8769">
        <v>162.72</v>
      </c>
      <c r="C8769">
        <v>1197</v>
      </c>
      <c r="D8769">
        <v>504</v>
      </c>
    </row>
    <row r="8770" spans="1:4" x14ac:dyDescent="0.25">
      <c r="A8770">
        <v>49789</v>
      </c>
      <c r="B8770">
        <v>161.27000000000001</v>
      </c>
      <c r="C8770">
        <v>1081</v>
      </c>
      <c r="D8770">
        <v>488</v>
      </c>
    </row>
    <row r="8771" spans="1:4" x14ac:dyDescent="0.25">
      <c r="A8771">
        <v>49792</v>
      </c>
      <c r="B8771">
        <v>159.6</v>
      </c>
      <c r="C8771">
        <v>959</v>
      </c>
      <c r="D8771">
        <v>475</v>
      </c>
    </row>
    <row r="8772" spans="1:4" x14ac:dyDescent="0.25">
      <c r="A8772">
        <v>49794</v>
      </c>
      <c r="B8772">
        <v>158.34</v>
      </c>
      <c r="C8772">
        <v>846</v>
      </c>
      <c r="D8772">
        <v>464</v>
      </c>
    </row>
    <row r="8773" spans="1:4" x14ac:dyDescent="0.25">
      <c r="A8773">
        <v>49796</v>
      </c>
      <c r="B8773">
        <v>157.47</v>
      </c>
      <c r="C8773">
        <v>745</v>
      </c>
      <c r="D8773">
        <v>467</v>
      </c>
    </row>
    <row r="8774" spans="1:4" x14ac:dyDescent="0.25">
      <c r="A8774">
        <v>49798</v>
      </c>
      <c r="B8774">
        <v>155.99</v>
      </c>
      <c r="C8774">
        <v>656</v>
      </c>
      <c r="D8774">
        <v>485</v>
      </c>
    </row>
    <row r="8775" spans="1:4" x14ac:dyDescent="0.25">
      <c r="A8775">
        <v>49800</v>
      </c>
      <c r="B8775">
        <v>154.38999999999999</v>
      </c>
      <c r="C8775">
        <v>580</v>
      </c>
      <c r="D8775">
        <v>517</v>
      </c>
    </row>
    <row r="8776" spans="1:4" x14ac:dyDescent="0.25">
      <c r="A8776">
        <v>49802</v>
      </c>
      <c r="B8776">
        <v>153.55000000000001</v>
      </c>
      <c r="C8776">
        <v>506</v>
      </c>
      <c r="D8776">
        <v>559</v>
      </c>
    </row>
    <row r="8777" spans="1:4" x14ac:dyDescent="0.25">
      <c r="A8777">
        <v>49804</v>
      </c>
      <c r="B8777">
        <v>152.24</v>
      </c>
      <c r="C8777">
        <v>442</v>
      </c>
      <c r="D8777">
        <v>617</v>
      </c>
    </row>
    <row r="8778" spans="1:4" x14ac:dyDescent="0.25">
      <c r="A8778">
        <v>49807</v>
      </c>
      <c r="B8778">
        <v>150.57</v>
      </c>
      <c r="C8778">
        <v>396</v>
      </c>
      <c r="D8778">
        <v>680</v>
      </c>
    </row>
    <row r="8779" spans="1:4" x14ac:dyDescent="0.25">
      <c r="A8779">
        <v>49809</v>
      </c>
      <c r="B8779">
        <v>149.4</v>
      </c>
      <c r="C8779">
        <v>359</v>
      </c>
      <c r="D8779">
        <v>757</v>
      </c>
    </row>
    <row r="8780" spans="1:4" x14ac:dyDescent="0.25">
      <c r="A8780">
        <v>49811</v>
      </c>
      <c r="B8780">
        <v>148.57</v>
      </c>
      <c r="C8780">
        <v>331</v>
      </c>
      <c r="D8780">
        <v>842</v>
      </c>
    </row>
    <row r="8781" spans="1:4" x14ac:dyDescent="0.25">
      <c r="A8781">
        <v>49813</v>
      </c>
      <c r="B8781">
        <v>146.83000000000001</v>
      </c>
      <c r="C8781">
        <v>315</v>
      </c>
      <c r="D8781">
        <v>933</v>
      </c>
    </row>
    <row r="8782" spans="1:4" x14ac:dyDescent="0.25">
      <c r="A8782">
        <v>49815</v>
      </c>
      <c r="B8782">
        <v>145.51</v>
      </c>
      <c r="C8782">
        <v>295</v>
      </c>
      <c r="D8782">
        <v>1027</v>
      </c>
    </row>
    <row r="8783" spans="1:4" x14ac:dyDescent="0.25">
      <c r="A8783">
        <v>49817</v>
      </c>
      <c r="B8783">
        <v>144.65</v>
      </c>
      <c r="C8783">
        <v>276</v>
      </c>
      <c r="D8783">
        <v>1133</v>
      </c>
    </row>
    <row r="8784" spans="1:4" x14ac:dyDescent="0.25">
      <c r="A8784">
        <v>49820</v>
      </c>
      <c r="B8784">
        <v>143.03</v>
      </c>
      <c r="C8784">
        <v>267</v>
      </c>
      <c r="D8784">
        <v>1248</v>
      </c>
    </row>
    <row r="8785" spans="1:4" x14ac:dyDescent="0.25">
      <c r="A8785">
        <v>49822</v>
      </c>
      <c r="B8785">
        <v>141.36000000000001</v>
      </c>
      <c r="C8785">
        <v>262</v>
      </c>
      <c r="D8785">
        <v>1372</v>
      </c>
    </row>
    <row r="8786" spans="1:4" x14ac:dyDescent="0.25">
      <c r="A8786">
        <v>49824</v>
      </c>
      <c r="B8786">
        <v>140.16999999999999</v>
      </c>
      <c r="C8786">
        <v>257</v>
      </c>
      <c r="D8786">
        <v>1493</v>
      </c>
    </row>
    <row r="8787" spans="1:4" x14ac:dyDescent="0.25">
      <c r="A8787">
        <v>49826</v>
      </c>
      <c r="B8787">
        <v>139.07</v>
      </c>
      <c r="C8787">
        <v>252</v>
      </c>
      <c r="D8787">
        <v>1614</v>
      </c>
    </row>
    <row r="8788" spans="1:4" x14ac:dyDescent="0.25">
      <c r="A8788">
        <v>49829</v>
      </c>
      <c r="B8788">
        <v>137.56</v>
      </c>
      <c r="C8788">
        <v>255</v>
      </c>
      <c r="D8788">
        <v>1735</v>
      </c>
    </row>
    <row r="8789" spans="1:4" x14ac:dyDescent="0.25">
      <c r="A8789">
        <v>49831</v>
      </c>
      <c r="B8789">
        <v>136.02000000000001</v>
      </c>
      <c r="C8789">
        <v>256</v>
      </c>
      <c r="D8789">
        <v>1845</v>
      </c>
    </row>
    <row r="8790" spans="1:4" x14ac:dyDescent="0.25">
      <c r="A8790">
        <v>49833</v>
      </c>
      <c r="B8790">
        <v>134.9</v>
      </c>
      <c r="C8790">
        <v>259</v>
      </c>
      <c r="D8790">
        <v>1963</v>
      </c>
    </row>
    <row r="8791" spans="1:4" x14ac:dyDescent="0.25">
      <c r="A8791">
        <v>49835</v>
      </c>
      <c r="B8791">
        <v>133.78</v>
      </c>
      <c r="C8791">
        <v>262</v>
      </c>
      <c r="D8791">
        <v>2079</v>
      </c>
    </row>
    <row r="8792" spans="1:4" x14ac:dyDescent="0.25">
      <c r="A8792">
        <v>49837</v>
      </c>
      <c r="B8792">
        <v>131.94999999999999</v>
      </c>
      <c r="C8792">
        <v>270</v>
      </c>
      <c r="D8792">
        <v>2191</v>
      </c>
    </row>
    <row r="8793" spans="1:4" x14ac:dyDescent="0.25">
      <c r="A8793">
        <v>49840</v>
      </c>
      <c r="B8793">
        <v>130.61000000000001</v>
      </c>
      <c r="C8793">
        <v>275</v>
      </c>
      <c r="D8793">
        <v>2296</v>
      </c>
    </row>
    <row r="8794" spans="1:4" x14ac:dyDescent="0.25">
      <c r="A8794">
        <v>49842</v>
      </c>
      <c r="B8794">
        <v>129.6</v>
      </c>
      <c r="C8794">
        <v>282</v>
      </c>
      <c r="D8794">
        <v>2395</v>
      </c>
    </row>
    <row r="8795" spans="1:4" x14ac:dyDescent="0.25">
      <c r="A8795">
        <v>49844</v>
      </c>
      <c r="B8795">
        <v>128.22</v>
      </c>
      <c r="C8795">
        <v>291</v>
      </c>
      <c r="D8795">
        <v>2488</v>
      </c>
    </row>
    <row r="8796" spans="1:4" x14ac:dyDescent="0.25">
      <c r="A8796">
        <v>49846</v>
      </c>
      <c r="B8796">
        <v>126.53</v>
      </c>
      <c r="C8796">
        <v>299</v>
      </c>
      <c r="D8796">
        <v>2580</v>
      </c>
    </row>
    <row r="8797" spans="1:4" x14ac:dyDescent="0.25">
      <c r="A8797">
        <v>49849</v>
      </c>
      <c r="B8797">
        <v>125.47</v>
      </c>
      <c r="C8797">
        <v>304</v>
      </c>
      <c r="D8797">
        <v>2667</v>
      </c>
    </row>
    <row r="8798" spans="1:4" x14ac:dyDescent="0.25">
      <c r="A8798">
        <v>49851</v>
      </c>
      <c r="B8798">
        <v>124.22</v>
      </c>
      <c r="C8798">
        <v>309</v>
      </c>
      <c r="D8798">
        <v>2749</v>
      </c>
    </row>
    <row r="8799" spans="1:4" x14ac:dyDescent="0.25">
      <c r="A8799">
        <v>49853</v>
      </c>
      <c r="B8799">
        <v>122.79</v>
      </c>
      <c r="C8799">
        <v>314</v>
      </c>
      <c r="D8799">
        <v>2827</v>
      </c>
    </row>
    <row r="8800" spans="1:4" x14ac:dyDescent="0.25">
      <c r="A8800">
        <v>49855</v>
      </c>
      <c r="B8800">
        <v>121.21</v>
      </c>
      <c r="C8800">
        <v>319</v>
      </c>
      <c r="D8800">
        <v>2887</v>
      </c>
    </row>
    <row r="8801" spans="1:4" x14ac:dyDescent="0.25">
      <c r="A8801">
        <v>49858</v>
      </c>
      <c r="B8801">
        <v>120.04</v>
      </c>
      <c r="C8801">
        <v>324</v>
      </c>
      <c r="D8801">
        <v>2946</v>
      </c>
    </row>
    <row r="8802" spans="1:4" x14ac:dyDescent="0.25">
      <c r="A8802">
        <v>49860</v>
      </c>
      <c r="B8802">
        <v>119.19</v>
      </c>
      <c r="C8802">
        <v>327</v>
      </c>
      <c r="D8802">
        <v>2999</v>
      </c>
    </row>
    <row r="8803" spans="1:4" x14ac:dyDescent="0.25">
      <c r="A8803">
        <v>49862</v>
      </c>
      <c r="B8803">
        <v>117.36</v>
      </c>
      <c r="C8803">
        <v>331</v>
      </c>
      <c r="D8803">
        <v>3045</v>
      </c>
    </row>
    <row r="8804" spans="1:4" x14ac:dyDescent="0.25">
      <c r="A8804">
        <v>49864</v>
      </c>
      <c r="B8804">
        <v>115.98</v>
      </c>
      <c r="C8804">
        <v>333</v>
      </c>
      <c r="D8804">
        <v>3084</v>
      </c>
    </row>
    <row r="8805" spans="1:4" x14ac:dyDescent="0.25">
      <c r="A8805">
        <v>49866</v>
      </c>
      <c r="B8805">
        <v>115.03</v>
      </c>
      <c r="C8805">
        <v>334</v>
      </c>
      <c r="D8805">
        <v>3117</v>
      </c>
    </row>
    <row r="8806" spans="1:4" x14ac:dyDescent="0.25">
      <c r="A8806">
        <v>49869</v>
      </c>
      <c r="B8806">
        <v>113.8</v>
      </c>
      <c r="C8806">
        <v>336</v>
      </c>
      <c r="D8806">
        <v>3129</v>
      </c>
    </row>
    <row r="8807" spans="1:4" x14ac:dyDescent="0.25">
      <c r="A8807">
        <v>49871</v>
      </c>
      <c r="B8807">
        <v>112.07</v>
      </c>
      <c r="C8807">
        <v>339</v>
      </c>
      <c r="D8807">
        <v>3146</v>
      </c>
    </row>
    <row r="8808" spans="1:4" x14ac:dyDescent="0.25">
      <c r="A8808">
        <v>49873</v>
      </c>
      <c r="B8808">
        <v>110.81</v>
      </c>
      <c r="C8808">
        <v>337</v>
      </c>
      <c r="D8808">
        <v>3161</v>
      </c>
    </row>
    <row r="8809" spans="1:4" x14ac:dyDescent="0.25">
      <c r="A8809">
        <v>49875</v>
      </c>
      <c r="B8809">
        <v>109.83</v>
      </c>
      <c r="C8809">
        <v>333</v>
      </c>
      <c r="D8809">
        <v>3169</v>
      </c>
    </row>
    <row r="8810" spans="1:4" x14ac:dyDescent="0.25">
      <c r="A8810">
        <v>49878</v>
      </c>
      <c r="B8810">
        <v>108.44</v>
      </c>
      <c r="C8810">
        <v>346</v>
      </c>
      <c r="D8810">
        <v>3168</v>
      </c>
    </row>
    <row r="8811" spans="1:4" x14ac:dyDescent="0.25">
      <c r="A8811">
        <v>49880</v>
      </c>
      <c r="B8811">
        <v>106.82</v>
      </c>
      <c r="C8811">
        <v>350</v>
      </c>
      <c r="D8811">
        <v>3162</v>
      </c>
    </row>
    <row r="8812" spans="1:4" x14ac:dyDescent="0.25">
      <c r="A8812">
        <v>49882</v>
      </c>
      <c r="B8812">
        <v>105.59</v>
      </c>
      <c r="C8812">
        <v>357</v>
      </c>
      <c r="D8812">
        <v>3157</v>
      </c>
    </row>
    <row r="8813" spans="1:4" x14ac:dyDescent="0.25">
      <c r="A8813">
        <v>49884</v>
      </c>
      <c r="B8813">
        <v>104.75</v>
      </c>
      <c r="C8813">
        <v>370</v>
      </c>
      <c r="D8813">
        <v>3152</v>
      </c>
    </row>
    <row r="8814" spans="1:4" x14ac:dyDescent="0.25">
      <c r="A8814">
        <v>49886</v>
      </c>
      <c r="B8814">
        <v>102.97</v>
      </c>
      <c r="C8814">
        <v>390</v>
      </c>
      <c r="D8814">
        <v>3149</v>
      </c>
    </row>
    <row r="8815" spans="1:4" x14ac:dyDescent="0.25">
      <c r="A8815">
        <v>49889</v>
      </c>
      <c r="B8815">
        <v>101.61</v>
      </c>
      <c r="C8815">
        <v>409</v>
      </c>
      <c r="D8815">
        <v>3145</v>
      </c>
    </row>
    <row r="8816" spans="1:4" x14ac:dyDescent="0.25">
      <c r="A8816">
        <v>49891</v>
      </c>
      <c r="B8816">
        <v>100.62</v>
      </c>
      <c r="C8816">
        <v>433</v>
      </c>
      <c r="D8816">
        <v>3134</v>
      </c>
    </row>
    <row r="8817" spans="1:4" x14ac:dyDescent="0.25">
      <c r="A8817">
        <v>49893</v>
      </c>
      <c r="B8817">
        <v>99.3</v>
      </c>
      <c r="C8817">
        <v>459</v>
      </c>
      <c r="D8817">
        <v>3127</v>
      </c>
    </row>
    <row r="8818" spans="1:4" x14ac:dyDescent="0.25">
      <c r="A8818">
        <v>49895</v>
      </c>
      <c r="B8818">
        <v>97.67</v>
      </c>
      <c r="C8818">
        <v>498</v>
      </c>
      <c r="D8818">
        <v>3128</v>
      </c>
    </row>
    <row r="8819" spans="1:4" x14ac:dyDescent="0.25">
      <c r="A8819">
        <v>49897</v>
      </c>
      <c r="B8819">
        <v>96.49</v>
      </c>
      <c r="C8819">
        <v>538</v>
      </c>
      <c r="D8819">
        <v>3136</v>
      </c>
    </row>
    <row r="8820" spans="1:4" x14ac:dyDescent="0.25">
      <c r="A8820">
        <v>49900</v>
      </c>
      <c r="B8820">
        <v>95.54</v>
      </c>
      <c r="C8820">
        <v>586</v>
      </c>
      <c r="D8820">
        <v>3141</v>
      </c>
    </row>
    <row r="8821" spans="1:4" x14ac:dyDescent="0.25">
      <c r="A8821">
        <v>49902</v>
      </c>
      <c r="B8821">
        <v>94</v>
      </c>
      <c r="C8821">
        <v>643</v>
      </c>
      <c r="D8821">
        <v>3150</v>
      </c>
    </row>
    <row r="8822" spans="1:4" x14ac:dyDescent="0.25">
      <c r="A8822">
        <v>49904</v>
      </c>
      <c r="B8822">
        <v>92.58</v>
      </c>
      <c r="C8822">
        <v>702</v>
      </c>
      <c r="D8822">
        <v>3155</v>
      </c>
    </row>
    <row r="8823" spans="1:4" x14ac:dyDescent="0.25">
      <c r="A8823">
        <v>49906</v>
      </c>
      <c r="B8823">
        <v>91.61</v>
      </c>
      <c r="C8823">
        <v>773</v>
      </c>
      <c r="D8823">
        <v>3171</v>
      </c>
    </row>
    <row r="8824" spans="1:4" x14ac:dyDescent="0.25">
      <c r="A8824">
        <v>49908</v>
      </c>
      <c r="B8824">
        <v>90.44</v>
      </c>
      <c r="C8824">
        <v>852</v>
      </c>
      <c r="D8824">
        <v>3187</v>
      </c>
    </row>
    <row r="8825" spans="1:4" x14ac:dyDescent="0.25">
      <c r="A8825">
        <v>49910</v>
      </c>
      <c r="B8825">
        <v>88.82</v>
      </c>
      <c r="C8825">
        <v>933</v>
      </c>
      <c r="D8825">
        <v>3212</v>
      </c>
    </row>
    <row r="8826" spans="1:4" x14ac:dyDescent="0.25">
      <c r="A8826">
        <v>49912</v>
      </c>
      <c r="B8826">
        <v>87.7</v>
      </c>
      <c r="C8826">
        <v>1024</v>
      </c>
      <c r="D8826">
        <v>3232</v>
      </c>
    </row>
    <row r="8827" spans="1:4" x14ac:dyDescent="0.25">
      <c r="A8827">
        <v>49915</v>
      </c>
      <c r="B8827">
        <v>86.8</v>
      </c>
      <c r="C8827">
        <v>1127</v>
      </c>
      <c r="D8827">
        <v>3253</v>
      </c>
    </row>
    <row r="8828" spans="1:4" x14ac:dyDescent="0.25">
      <c r="A8828">
        <v>49917</v>
      </c>
      <c r="B8828">
        <v>85.02</v>
      </c>
      <c r="C8828">
        <v>1230</v>
      </c>
      <c r="D8828">
        <v>3277</v>
      </c>
    </row>
    <row r="8829" spans="1:4" x14ac:dyDescent="0.25">
      <c r="A8829">
        <v>49919</v>
      </c>
      <c r="B8829">
        <v>83.68</v>
      </c>
      <c r="C8829">
        <v>1347</v>
      </c>
      <c r="D8829">
        <v>3302</v>
      </c>
    </row>
    <row r="8830" spans="1:4" x14ac:dyDescent="0.25">
      <c r="A8830">
        <v>49921</v>
      </c>
      <c r="B8830">
        <v>82.73</v>
      </c>
      <c r="C8830">
        <v>1466</v>
      </c>
      <c r="D8830">
        <v>3335</v>
      </c>
    </row>
    <row r="8831" spans="1:4" x14ac:dyDescent="0.25">
      <c r="A8831">
        <v>49924</v>
      </c>
      <c r="B8831">
        <v>81.48</v>
      </c>
      <c r="C8831">
        <v>1587</v>
      </c>
      <c r="D8831">
        <v>3363</v>
      </c>
    </row>
    <row r="8832" spans="1:4" x14ac:dyDescent="0.25">
      <c r="A8832">
        <v>49926</v>
      </c>
      <c r="B8832">
        <v>79.790000000000006</v>
      </c>
      <c r="C8832">
        <v>1717</v>
      </c>
      <c r="D8832">
        <v>3393</v>
      </c>
    </row>
    <row r="8833" spans="1:4" x14ac:dyDescent="0.25">
      <c r="A8833">
        <v>49928</v>
      </c>
      <c r="B8833">
        <v>78.64</v>
      </c>
      <c r="C8833">
        <v>1826</v>
      </c>
      <c r="D8833">
        <v>3414</v>
      </c>
    </row>
    <row r="8834" spans="1:4" x14ac:dyDescent="0.25">
      <c r="A8834">
        <v>49930</v>
      </c>
      <c r="B8834">
        <v>77.66</v>
      </c>
      <c r="C8834">
        <v>1959</v>
      </c>
      <c r="D8834">
        <v>3439</v>
      </c>
    </row>
    <row r="8835" spans="1:4" x14ac:dyDescent="0.25">
      <c r="A8835">
        <v>49933</v>
      </c>
      <c r="B8835">
        <v>76.319999999999993</v>
      </c>
      <c r="C8835">
        <v>2085</v>
      </c>
      <c r="D8835">
        <v>3466</v>
      </c>
    </row>
    <row r="8836" spans="1:4" x14ac:dyDescent="0.25">
      <c r="A8836">
        <v>49935</v>
      </c>
      <c r="B8836">
        <v>74.510000000000005</v>
      </c>
      <c r="C8836">
        <v>2212</v>
      </c>
      <c r="D8836">
        <v>3498</v>
      </c>
    </row>
    <row r="8837" spans="1:4" x14ac:dyDescent="0.25">
      <c r="A8837">
        <v>49937</v>
      </c>
      <c r="B8837">
        <v>73.42</v>
      </c>
      <c r="C8837">
        <v>2339</v>
      </c>
      <c r="D8837">
        <v>3516</v>
      </c>
    </row>
    <row r="8838" spans="1:4" x14ac:dyDescent="0.25">
      <c r="A8838">
        <v>49939</v>
      </c>
      <c r="B8838">
        <v>72.67</v>
      </c>
      <c r="C8838">
        <v>2459</v>
      </c>
      <c r="D8838">
        <v>3539</v>
      </c>
    </row>
    <row r="8839" spans="1:4" x14ac:dyDescent="0.25">
      <c r="A8839">
        <v>49941</v>
      </c>
      <c r="B8839">
        <v>70.84</v>
      </c>
      <c r="C8839">
        <v>2573</v>
      </c>
      <c r="D8839">
        <v>3554</v>
      </c>
    </row>
    <row r="8840" spans="1:4" x14ac:dyDescent="0.25">
      <c r="A8840">
        <v>49944</v>
      </c>
      <c r="B8840">
        <v>69.349999999999994</v>
      </c>
      <c r="C8840">
        <v>2688</v>
      </c>
      <c r="D8840">
        <v>3565</v>
      </c>
    </row>
    <row r="8841" spans="1:4" x14ac:dyDescent="0.25">
      <c r="A8841">
        <v>49946</v>
      </c>
      <c r="B8841">
        <v>68.430000000000007</v>
      </c>
      <c r="C8841">
        <v>2799</v>
      </c>
      <c r="D8841">
        <v>3573</v>
      </c>
    </row>
    <row r="8842" spans="1:4" x14ac:dyDescent="0.25">
      <c r="A8842">
        <v>49948</v>
      </c>
      <c r="B8842">
        <v>67.31</v>
      </c>
      <c r="C8842">
        <v>2903</v>
      </c>
      <c r="D8842">
        <v>3571</v>
      </c>
    </row>
    <row r="8843" spans="1:4" x14ac:dyDescent="0.25">
      <c r="A8843">
        <v>49950</v>
      </c>
      <c r="B8843">
        <v>65.48</v>
      </c>
      <c r="C8843">
        <v>3006</v>
      </c>
      <c r="D8843">
        <v>3559</v>
      </c>
    </row>
    <row r="8844" spans="1:4" x14ac:dyDescent="0.25">
      <c r="A8844">
        <v>49953</v>
      </c>
      <c r="B8844">
        <v>64.05</v>
      </c>
      <c r="C8844">
        <v>3082</v>
      </c>
      <c r="D8844">
        <v>3531</v>
      </c>
    </row>
    <row r="8845" spans="1:4" x14ac:dyDescent="0.25">
      <c r="A8845">
        <v>49955</v>
      </c>
      <c r="B8845">
        <v>63.22</v>
      </c>
      <c r="C8845">
        <v>3153</v>
      </c>
      <c r="D8845">
        <v>3482</v>
      </c>
    </row>
    <row r="8846" spans="1:4" x14ac:dyDescent="0.25">
      <c r="A8846">
        <v>49957</v>
      </c>
      <c r="B8846">
        <v>62.01</v>
      </c>
      <c r="C8846">
        <v>3211</v>
      </c>
      <c r="D8846">
        <v>3430</v>
      </c>
    </row>
    <row r="8847" spans="1:4" x14ac:dyDescent="0.25">
      <c r="A8847">
        <v>49959</v>
      </c>
      <c r="B8847">
        <v>60.01</v>
      </c>
      <c r="C8847">
        <v>3260</v>
      </c>
      <c r="D8847">
        <v>3375</v>
      </c>
    </row>
    <row r="8848" spans="1:4" x14ac:dyDescent="0.25">
      <c r="A8848">
        <v>49961</v>
      </c>
      <c r="B8848">
        <v>58.89</v>
      </c>
      <c r="C8848">
        <v>3301</v>
      </c>
      <c r="D8848">
        <v>3297</v>
      </c>
    </row>
    <row r="8849" spans="1:4" x14ac:dyDescent="0.25">
      <c r="A8849">
        <v>49964</v>
      </c>
      <c r="B8849">
        <v>58.12</v>
      </c>
      <c r="C8849">
        <v>3328</v>
      </c>
      <c r="D8849">
        <v>3204</v>
      </c>
    </row>
    <row r="8850" spans="1:4" x14ac:dyDescent="0.25">
      <c r="A8850">
        <v>49966</v>
      </c>
      <c r="B8850">
        <v>56.41</v>
      </c>
      <c r="C8850">
        <v>3348</v>
      </c>
      <c r="D8850">
        <v>3112</v>
      </c>
    </row>
    <row r="8851" spans="1:4" x14ac:dyDescent="0.25">
      <c r="A8851">
        <v>49968</v>
      </c>
      <c r="B8851">
        <v>54.78</v>
      </c>
      <c r="C8851">
        <v>3364</v>
      </c>
      <c r="D8851">
        <v>3016</v>
      </c>
    </row>
    <row r="8852" spans="1:4" x14ac:dyDescent="0.25">
      <c r="A8852">
        <v>49970</v>
      </c>
      <c r="B8852">
        <v>53.79</v>
      </c>
      <c r="C8852">
        <v>3376</v>
      </c>
      <c r="D8852">
        <v>2916</v>
      </c>
    </row>
    <row r="8853" spans="1:4" x14ac:dyDescent="0.25">
      <c r="A8853">
        <v>49973</v>
      </c>
      <c r="B8853">
        <v>52.83</v>
      </c>
      <c r="C8853">
        <v>3387</v>
      </c>
      <c r="D8853">
        <v>2810</v>
      </c>
    </row>
    <row r="8854" spans="1:4" x14ac:dyDescent="0.25">
      <c r="A8854">
        <v>49975</v>
      </c>
      <c r="B8854">
        <v>51.02</v>
      </c>
      <c r="C8854">
        <v>3393</v>
      </c>
      <c r="D8854">
        <v>2694</v>
      </c>
    </row>
    <row r="8855" spans="1:4" x14ac:dyDescent="0.25">
      <c r="A8855">
        <v>49977</v>
      </c>
      <c r="B8855">
        <v>49.4</v>
      </c>
      <c r="C8855">
        <v>3387</v>
      </c>
      <c r="D8855">
        <v>2568</v>
      </c>
    </row>
    <row r="8856" spans="1:4" x14ac:dyDescent="0.25">
      <c r="A8856">
        <v>49979</v>
      </c>
      <c r="B8856">
        <v>48.61</v>
      </c>
      <c r="C8856">
        <v>3385</v>
      </c>
      <c r="D8856">
        <v>2450</v>
      </c>
    </row>
    <row r="8857" spans="1:4" x14ac:dyDescent="0.25">
      <c r="A8857">
        <v>49982</v>
      </c>
      <c r="B8857">
        <v>47.57</v>
      </c>
      <c r="C8857">
        <v>3383</v>
      </c>
      <c r="D8857">
        <v>2290</v>
      </c>
    </row>
    <row r="8858" spans="1:4" x14ac:dyDescent="0.25">
      <c r="A8858">
        <v>49984</v>
      </c>
      <c r="B8858">
        <v>45.51</v>
      </c>
      <c r="C8858">
        <v>3376</v>
      </c>
      <c r="D8858">
        <v>2230</v>
      </c>
    </row>
    <row r="8859" spans="1:4" x14ac:dyDescent="0.25">
      <c r="A8859">
        <v>49986</v>
      </c>
      <c r="B8859">
        <v>44.23</v>
      </c>
      <c r="C8859">
        <v>3367</v>
      </c>
      <c r="D8859">
        <v>2111</v>
      </c>
    </row>
    <row r="8860" spans="1:4" x14ac:dyDescent="0.25">
      <c r="A8860">
        <v>49988</v>
      </c>
      <c r="B8860">
        <v>43.57</v>
      </c>
      <c r="C8860">
        <v>3352</v>
      </c>
      <c r="D8860">
        <v>1996</v>
      </c>
    </row>
    <row r="8861" spans="1:4" x14ac:dyDescent="0.25">
      <c r="A8861">
        <v>49990</v>
      </c>
      <c r="B8861">
        <v>42.08</v>
      </c>
      <c r="C8861">
        <v>3338</v>
      </c>
      <c r="D8861">
        <v>1893</v>
      </c>
    </row>
    <row r="8862" spans="1:4" x14ac:dyDescent="0.25">
      <c r="A8862">
        <v>49993</v>
      </c>
      <c r="B8862">
        <v>40.299999999999997</v>
      </c>
      <c r="C8862">
        <v>3326</v>
      </c>
      <c r="D8862">
        <v>1797</v>
      </c>
    </row>
    <row r="8863" spans="1:4" x14ac:dyDescent="0.25">
      <c r="A8863">
        <v>49995</v>
      </c>
      <c r="B8863">
        <v>39.159999999999997</v>
      </c>
      <c r="C8863">
        <v>3312</v>
      </c>
      <c r="D8863">
        <v>1701</v>
      </c>
    </row>
    <row r="8864" spans="1:4" x14ac:dyDescent="0.25">
      <c r="A8864">
        <v>49997</v>
      </c>
      <c r="B8864">
        <v>38.369999999999997</v>
      </c>
      <c r="C8864">
        <v>3300</v>
      </c>
      <c r="D8864">
        <v>1610</v>
      </c>
    </row>
    <row r="8865" spans="1:4" x14ac:dyDescent="0.25">
      <c r="A8865">
        <v>49999</v>
      </c>
      <c r="B8865">
        <v>36.76</v>
      </c>
      <c r="C8865">
        <v>3285</v>
      </c>
      <c r="D8865">
        <v>1522</v>
      </c>
    </row>
    <row r="8866" spans="1:4" x14ac:dyDescent="0.25">
      <c r="A8866">
        <v>50002</v>
      </c>
      <c r="B8866">
        <v>34.979999999999997</v>
      </c>
      <c r="C8866">
        <v>3268</v>
      </c>
      <c r="D8866">
        <v>1437</v>
      </c>
    </row>
    <row r="8867" spans="1:4" x14ac:dyDescent="0.25">
      <c r="A8867">
        <v>50004</v>
      </c>
      <c r="B8867">
        <v>34.26</v>
      </c>
      <c r="C8867">
        <v>3256</v>
      </c>
      <c r="D8867">
        <v>1363</v>
      </c>
    </row>
    <row r="8868" spans="1:4" x14ac:dyDescent="0.25">
      <c r="A8868">
        <v>50006</v>
      </c>
      <c r="B8868">
        <v>33.270000000000003</v>
      </c>
      <c r="C8868">
        <v>3248</v>
      </c>
      <c r="D8868">
        <v>1299</v>
      </c>
    </row>
    <row r="8869" spans="1:4" x14ac:dyDescent="0.25">
      <c r="A8869">
        <v>50008</v>
      </c>
      <c r="B8869">
        <v>31.29</v>
      </c>
      <c r="C8869">
        <v>3238</v>
      </c>
      <c r="D8869">
        <v>1244</v>
      </c>
    </row>
    <row r="8870" spans="1:4" x14ac:dyDescent="0.25">
      <c r="A8870">
        <v>50011</v>
      </c>
      <c r="B8870">
        <v>29.93</v>
      </c>
      <c r="C8870">
        <v>3226</v>
      </c>
      <c r="D8870">
        <v>1184</v>
      </c>
    </row>
    <row r="8871" spans="1:4" x14ac:dyDescent="0.25">
      <c r="A8871">
        <v>50013</v>
      </c>
      <c r="B8871">
        <v>29.07</v>
      </c>
      <c r="C8871">
        <v>3213</v>
      </c>
      <c r="D8871">
        <v>1133</v>
      </c>
    </row>
    <row r="8872" spans="1:4" x14ac:dyDescent="0.25">
      <c r="A8872">
        <v>50015</v>
      </c>
      <c r="B8872">
        <v>28.08</v>
      </c>
      <c r="C8872">
        <v>3219</v>
      </c>
      <c r="D8872">
        <v>1098</v>
      </c>
    </row>
    <row r="8873" spans="1:4" x14ac:dyDescent="0.25">
      <c r="A8873">
        <v>50017</v>
      </c>
      <c r="B8873">
        <v>26.11</v>
      </c>
      <c r="C8873">
        <v>3200</v>
      </c>
      <c r="D8873">
        <v>1072</v>
      </c>
    </row>
    <row r="8874" spans="1:4" x14ac:dyDescent="0.25">
      <c r="A8874">
        <v>50019</v>
      </c>
      <c r="B8874">
        <v>24.98</v>
      </c>
      <c r="C8874">
        <v>3194</v>
      </c>
      <c r="D8874">
        <v>1016</v>
      </c>
    </row>
    <row r="8875" spans="1:4" x14ac:dyDescent="0.25">
      <c r="A8875">
        <v>50022</v>
      </c>
      <c r="B8875">
        <v>24.13</v>
      </c>
      <c r="C8875">
        <v>3183</v>
      </c>
      <c r="D8875">
        <v>1026</v>
      </c>
    </row>
    <row r="8876" spans="1:4" x14ac:dyDescent="0.25">
      <c r="A8876">
        <v>50024</v>
      </c>
      <c r="B8876">
        <v>22.52</v>
      </c>
      <c r="C8876">
        <v>3173</v>
      </c>
      <c r="D8876">
        <v>1009</v>
      </c>
    </row>
    <row r="8877" spans="1:4" x14ac:dyDescent="0.25">
      <c r="A8877">
        <v>50026</v>
      </c>
      <c r="B8877">
        <v>20.79</v>
      </c>
      <c r="C8877">
        <v>3165</v>
      </c>
      <c r="D8877">
        <v>1001</v>
      </c>
    </row>
    <row r="8878" spans="1:4" x14ac:dyDescent="0.25">
      <c r="A8878">
        <v>50028</v>
      </c>
      <c r="B8878">
        <v>19.95</v>
      </c>
      <c r="C8878">
        <v>3158</v>
      </c>
      <c r="D8878">
        <v>998</v>
      </c>
    </row>
    <row r="8879" spans="1:4" x14ac:dyDescent="0.25">
      <c r="A8879">
        <v>50030</v>
      </c>
      <c r="B8879">
        <v>19.18</v>
      </c>
      <c r="C8879">
        <v>3150</v>
      </c>
      <c r="D8879">
        <v>1004</v>
      </c>
    </row>
    <row r="8880" spans="1:4" x14ac:dyDescent="0.25">
      <c r="A8880">
        <v>50033</v>
      </c>
      <c r="B8880">
        <v>17.14</v>
      </c>
      <c r="C8880">
        <v>3143</v>
      </c>
      <c r="D8880">
        <v>1014</v>
      </c>
    </row>
    <row r="8881" spans="1:4" x14ac:dyDescent="0.25">
      <c r="A8881">
        <v>50035</v>
      </c>
      <c r="B8881">
        <v>15.67</v>
      </c>
      <c r="C8881">
        <v>3124</v>
      </c>
      <c r="D8881">
        <v>1013</v>
      </c>
    </row>
    <row r="8882" spans="1:4" x14ac:dyDescent="0.25">
      <c r="A8882">
        <v>50037</v>
      </c>
      <c r="B8882">
        <v>14.83</v>
      </c>
      <c r="C8882">
        <v>3101</v>
      </c>
      <c r="D8882">
        <v>1024</v>
      </c>
    </row>
    <row r="8883" spans="1:4" x14ac:dyDescent="0.25">
      <c r="A8883">
        <v>50039</v>
      </c>
      <c r="B8883">
        <v>13.84</v>
      </c>
      <c r="C8883">
        <v>3084</v>
      </c>
      <c r="D8883">
        <v>1034</v>
      </c>
    </row>
    <row r="8884" spans="1:4" x14ac:dyDescent="0.25">
      <c r="A8884">
        <v>50042</v>
      </c>
      <c r="B8884">
        <v>11.78</v>
      </c>
      <c r="C8884">
        <v>3064</v>
      </c>
      <c r="D8884">
        <v>1045</v>
      </c>
    </row>
    <row r="8885" spans="1:4" x14ac:dyDescent="0.25">
      <c r="A8885">
        <v>50044</v>
      </c>
      <c r="B8885">
        <v>10.59</v>
      </c>
      <c r="C8885">
        <v>3036</v>
      </c>
      <c r="D8885">
        <v>1057</v>
      </c>
    </row>
    <row r="8886" spans="1:4" x14ac:dyDescent="0.25">
      <c r="A8886">
        <v>50046</v>
      </c>
      <c r="B8886">
        <v>9.9499999999999993</v>
      </c>
      <c r="C8886">
        <v>2999</v>
      </c>
      <c r="D8886">
        <v>1065</v>
      </c>
    </row>
    <row r="8887" spans="1:4" x14ac:dyDescent="0.25">
      <c r="A8887">
        <v>50048</v>
      </c>
      <c r="B8887">
        <v>8.26</v>
      </c>
      <c r="C8887">
        <v>2960</v>
      </c>
      <c r="D8887">
        <v>1069</v>
      </c>
    </row>
    <row r="8888" spans="1:4" x14ac:dyDescent="0.25">
      <c r="A8888">
        <v>50050</v>
      </c>
      <c r="B8888">
        <v>6.42</v>
      </c>
      <c r="C8888">
        <v>2912</v>
      </c>
      <c r="D8888">
        <v>1068</v>
      </c>
    </row>
    <row r="8889" spans="1:4" x14ac:dyDescent="0.25">
      <c r="A8889">
        <v>50053</v>
      </c>
      <c r="B8889">
        <v>5.8</v>
      </c>
      <c r="C8889">
        <v>2857</v>
      </c>
      <c r="D8889">
        <v>1066</v>
      </c>
    </row>
    <row r="8890" spans="1:4" x14ac:dyDescent="0.25">
      <c r="A8890">
        <v>50055</v>
      </c>
      <c r="B8890">
        <v>4.8600000000000003</v>
      </c>
      <c r="C8890">
        <v>2807</v>
      </c>
      <c r="D8890">
        <v>1064</v>
      </c>
    </row>
    <row r="8891" spans="1:4" x14ac:dyDescent="0.25">
      <c r="A8891">
        <v>50057</v>
      </c>
      <c r="B8891">
        <v>2.7</v>
      </c>
      <c r="C8891">
        <v>2749</v>
      </c>
      <c r="D8891">
        <v>1062</v>
      </c>
    </row>
    <row r="8892" spans="1:4" x14ac:dyDescent="0.25">
      <c r="A8892">
        <v>50059</v>
      </c>
      <c r="B8892">
        <v>1.63</v>
      </c>
      <c r="C8892">
        <v>2670</v>
      </c>
      <c r="D8892">
        <v>1052</v>
      </c>
    </row>
    <row r="8893" spans="1:4" x14ac:dyDescent="0.25">
      <c r="A8893">
        <v>50061</v>
      </c>
      <c r="B8893">
        <v>0.99</v>
      </c>
      <c r="C8893">
        <v>2580</v>
      </c>
      <c r="D8893">
        <v>1036</v>
      </c>
    </row>
    <row r="8894" spans="1:4" x14ac:dyDescent="0.25">
      <c r="A8894">
        <v>50063</v>
      </c>
      <c r="B8894">
        <v>359.14</v>
      </c>
      <c r="C8894">
        <v>2495</v>
      </c>
      <c r="D8894">
        <v>1017</v>
      </c>
    </row>
    <row r="8895" spans="1:4" x14ac:dyDescent="0.25">
      <c r="A8895">
        <v>50066</v>
      </c>
      <c r="B8895">
        <v>357.47</v>
      </c>
      <c r="C8895">
        <v>2396</v>
      </c>
      <c r="D8895">
        <v>997</v>
      </c>
    </row>
    <row r="8896" spans="1:4" x14ac:dyDescent="0.25">
      <c r="A8896">
        <v>50068</v>
      </c>
      <c r="B8896">
        <v>356.81</v>
      </c>
      <c r="C8896">
        <v>2297</v>
      </c>
      <c r="D8896">
        <v>981</v>
      </c>
    </row>
    <row r="8897" spans="1:4" x14ac:dyDescent="0.25">
      <c r="A8897">
        <v>50070</v>
      </c>
      <c r="B8897">
        <v>355.78</v>
      </c>
      <c r="C8897">
        <v>2195</v>
      </c>
      <c r="D8897">
        <v>964</v>
      </c>
    </row>
    <row r="8898" spans="1:4" x14ac:dyDescent="0.25">
      <c r="A8898">
        <v>50072</v>
      </c>
      <c r="B8898">
        <v>353.69</v>
      </c>
      <c r="C8898">
        <v>2074</v>
      </c>
      <c r="D8898">
        <v>941</v>
      </c>
    </row>
    <row r="8899" spans="1:4" x14ac:dyDescent="0.25">
      <c r="A8899">
        <v>50074</v>
      </c>
      <c r="B8899">
        <v>352.13</v>
      </c>
      <c r="C8899">
        <v>1942</v>
      </c>
      <c r="D8899">
        <v>908</v>
      </c>
    </row>
    <row r="8900" spans="1:4" x14ac:dyDescent="0.25">
      <c r="A8900">
        <v>50077</v>
      </c>
      <c r="B8900">
        <v>351.65</v>
      </c>
      <c r="C8900">
        <v>1821</v>
      </c>
      <c r="D8900">
        <v>882</v>
      </c>
    </row>
    <row r="8901" spans="1:4" x14ac:dyDescent="0.25">
      <c r="A8901">
        <v>50079</v>
      </c>
      <c r="B8901">
        <v>350.55</v>
      </c>
      <c r="C8901">
        <v>1704</v>
      </c>
      <c r="D8901">
        <v>859</v>
      </c>
    </row>
    <row r="8902" spans="1:4" x14ac:dyDescent="0.25">
      <c r="A8902">
        <v>50081</v>
      </c>
      <c r="B8902">
        <v>348.35</v>
      </c>
      <c r="C8902">
        <v>1588</v>
      </c>
      <c r="D8902">
        <v>838</v>
      </c>
    </row>
    <row r="8903" spans="1:4" x14ac:dyDescent="0.25">
      <c r="A8903">
        <v>50083</v>
      </c>
      <c r="B8903">
        <v>347.23</v>
      </c>
      <c r="C8903">
        <v>1452</v>
      </c>
      <c r="D8903">
        <v>815</v>
      </c>
    </row>
    <row r="8904" spans="1:4" x14ac:dyDescent="0.25">
      <c r="A8904">
        <v>50086</v>
      </c>
      <c r="B8904">
        <v>346.62</v>
      </c>
      <c r="C8904">
        <v>1308</v>
      </c>
      <c r="D8904">
        <v>785</v>
      </c>
    </row>
    <row r="8905" spans="1:4" x14ac:dyDescent="0.25">
      <c r="A8905">
        <v>50088</v>
      </c>
      <c r="B8905">
        <v>344.95</v>
      </c>
      <c r="C8905">
        <v>1181</v>
      </c>
      <c r="D8905">
        <v>756</v>
      </c>
    </row>
    <row r="8906" spans="1:4" x14ac:dyDescent="0.25">
      <c r="A8906">
        <v>50090</v>
      </c>
      <c r="B8906">
        <v>343.1</v>
      </c>
      <c r="C8906">
        <v>1063</v>
      </c>
      <c r="D8906">
        <v>736</v>
      </c>
    </row>
    <row r="8907" spans="1:4" x14ac:dyDescent="0.25">
      <c r="A8907">
        <v>50092</v>
      </c>
      <c r="B8907">
        <v>342.29</v>
      </c>
      <c r="C8907">
        <v>949</v>
      </c>
      <c r="D8907">
        <v>724</v>
      </c>
    </row>
    <row r="8908" spans="1:4" x14ac:dyDescent="0.25">
      <c r="A8908">
        <v>50094</v>
      </c>
      <c r="B8908">
        <v>341.54</v>
      </c>
      <c r="C8908">
        <v>844</v>
      </c>
      <c r="D8908">
        <v>718</v>
      </c>
    </row>
    <row r="8909" spans="1:4" x14ac:dyDescent="0.25">
      <c r="A8909">
        <v>50097</v>
      </c>
      <c r="B8909">
        <v>339.43</v>
      </c>
      <c r="C8909">
        <v>729</v>
      </c>
      <c r="D8909">
        <v>710</v>
      </c>
    </row>
    <row r="8910" spans="1:4" x14ac:dyDescent="0.25">
      <c r="A8910">
        <v>50099</v>
      </c>
      <c r="B8910">
        <v>338.03</v>
      </c>
      <c r="C8910">
        <v>613</v>
      </c>
      <c r="D8910">
        <v>703</v>
      </c>
    </row>
    <row r="8911" spans="1:4" x14ac:dyDescent="0.25">
      <c r="A8911">
        <v>50101</v>
      </c>
      <c r="B8911">
        <v>337.65</v>
      </c>
      <c r="C8911">
        <v>523</v>
      </c>
      <c r="D8911">
        <v>715</v>
      </c>
    </row>
    <row r="8912" spans="1:4" x14ac:dyDescent="0.25">
      <c r="A8912">
        <v>50103</v>
      </c>
      <c r="B8912">
        <v>336.11</v>
      </c>
      <c r="C8912">
        <v>449</v>
      </c>
      <c r="D8912">
        <v>737</v>
      </c>
    </row>
    <row r="8913" spans="1:4" x14ac:dyDescent="0.25">
      <c r="A8913">
        <v>50105</v>
      </c>
      <c r="B8913">
        <v>334.14</v>
      </c>
      <c r="C8913">
        <v>384</v>
      </c>
      <c r="D8913">
        <v>769</v>
      </c>
    </row>
    <row r="8914" spans="1:4" x14ac:dyDescent="0.25">
      <c r="A8914">
        <v>50107</v>
      </c>
      <c r="B8914">
        <v>333.65</v>
      </c>
      <c r="C8914">
        <v>319</v>
      </c>
      <c r="D8914">
        <v>813</v>
      </c>
    </row>
    <row r="8915" spans="1:4" x14ac:dyDescent="0.25">
      <c r="A8915">
        <v>50109</v>
      </c>
      <c r="B8915">
        <v>332.51</v>
      </c>
      <c r="C8915">
        <v>263</v>
      </c>
      <c r="D8915">
        <v>858</v>
      </c>
    </row>
    <row r="8916" spans="1:4" x14ac:dyDescent="0.25">
      <c r="A8916">
        <v>50112</v>
      </c>
      <c r="B8916">
        <v>330.29</v>
      </c>
      <c r="C8916">
        <v>237</v>
      </c>
      <c r="D8916">
        <v>937</v>
      </c>
    </row>
    <row r="8917" spans="1:4" x14ac:dyDescent="0.25">
      <c r="A8917">
        <v>50114</v>
      </c>
      <c r="B8917">
        <v>329.41</v>
      </c>
      <c r="C8917">
        <v>217</v>
      </c>
      <c r="D8917">
        <v>1017</v>
      </c>
    </row>
    <row r="8918" spans="1:4" x14ac:dyDescent="0.25">
      <c r="A8918">
        <v>50116</v>
      </c>
      <c r="B8918">
        <v>328.84</v>
      </c>
      <c r="C8918">
        <v>201</v>
      </c>
      <c r="D8918">
        <v>1108</v>
      </c>
    </row>
    <row r="8919" spans="1:4" x14ac:dyDescent="0.25">
      <c r="A8919">
        <v>50118</v>
      </c>
      <c r="B8919">
        <v>326.91000000000003</v>
      </c>
      <c r="C8919">
        <v>196</v>
      </c>
      <c r="D8919">
        <v>1200</v>
      </c>
    </row>
    <row r="8920" spans="1:4" x14ac:dyDescent="0.25">
      <c r="A8920">
        <v>50120</v>
      </c>
      <c r="B8920">
        <v>325.13</v>
      </c>
      <c r="C8920">
        <v>193</v>
      </c>
      <c r="D8920">
        <v>1305</v>
      </c>
    </row>
    <row r="8921" spans="1:4" x14ac:dyDescent="0.25">
      <c r="A8921">
        <v>50123</v>
      </c>
      <c r="B8921">
        <v>324.33999999999997</v>
      </c>
      <c r="C8921">
        <v>187</v>
      </c>
      <c r="D8921">
        <v>1418</v>
      </c>
    </row>
    <row r="8922" spans="1:4" x14ac:dyDescent="0.25">
      <c r="A8922">
        <v>50125</v>
      </c>
      <c r="B8922">
        <v>323.41000000000003</v>
      </c>
      <c r="C8922">
        <v>186</v>
      </c>
      <c r="D8922">
        <v>1535</v>
      </c>
    </row>
    <row r="8923" spans="1:4" x14ac:dyDescent="0.25">
      <c r="A8923">
        <v>50127</v>
      </c>
      <c r="B8923">
        <v>321.41000000000003</v>
      </c>
      <c r="C8923">
        <v>188</v>
      </c>
      <c r="D8923">
        <v>1654</v>
      </c>
    </row>
    <row r="8924" spans="1:4" x14ac:dyDescent="0.25">
      <c r="A8924">
        <v>50129</v>
      </c>
      <c r="B8924">
        <v>319.89999999999998</v>
      </c>
      <c r="C8924">
        <v>194</v>
      </c>
      <c r="D8924">
        <v>1772</v>
      </c>
    </row>
    <row r="8925" spans="1:4" x14ac:dyDescent="0.25">
      <c r="A8925">
        <v>50132</v>
      </c>
      <c r="B8925">
        <v>319.33</v>
      </c>
      <c r="C8925">
        <v>187</v>
      </c>
      <c r="D8925">
        <v>1888</v>
      </c>
    </row>
    <row r="8926" spans="1:4" x14ac:dyDescent="0.25">
      <c r="A8926">
        <v>50134</v>
      </c>
      <c r="B8926">
        <v>318.02999999999997</v>
      </c>
      <c r="C8926">
        <v>189</v>
      </c>
      <c r="D8926">
        <v>2005</v>
      </c>
    </row>
    <row r="8927" spans="1:4" x14ac:dyDescent="0.25">
      <c r="A8927">
        <v>50136</v>
      </c>
      <c r="B8927">
        <v>315.83</v>
      </c>
      <c r="C8927">
        <v>199</v>
      </c>
      <c r="D8927">
        <v>2124</v>
      </c>
    </row>
    <row r="8928" spans="1:4" x14ac:dyDescent="0.25">
      <c r="A8928">
        <v>50138</v>
      </c>
      <c r="B8928">
        <v>314.77999999999997</v>
      </c>
      <c r="C8928">
        <v>203</v>
      </c>
      <c r="D8928">
        <v>2240</v>
      </c>
    </row>
    <row r="8929" spans="1:4" x14ac:dyDescent="0.25">
      <c r="A8929">
        <v>50140</v>
      </c>
      <c r="B8929">
        <v>314.27</v>
      </c>
      <c r="C8929">
        <v>201</v>
      </c>
      <c r="D8929">
        <v>2348</v>
      </c>
    </row>
    <row r="8930" spans="1:4" x14ac:dyDescent="0.25">
      <c r="A8930">
        <v>50143</v>
      </c>
      <c r="B8930">
        <v>312.58</v>
      </c>
      <c r="C8930">
        <v>209</v>
      </c>
      <c r="D8930">
        <v>2448</v>
      </c>
    </row>
    <row r="8931" spans="1:4" x14ac:dyDescent="0.25">
      <c r="A8931">
        <v>50145</v>
      </c>
      <c r="B8931">
        <v>310.58</v>
      </c>
      <c r="C8931">
        <v>219</v>
      </c>
      <c r="D8931">
        <v>2558</v>
      </c>
    </row>
    <row r="8932" spans="1:4" x14ac:dyDescent="0.25">
      <c r="A8932">
        <v>50147</v>
      </c>
      <c r="B8932">
        <v>309.66000000000003</v>
      </c>
      <c r="C8932">
        <v>228</v>
      </c>
      <c r="D8932">
        <v>2657</v>
      </c>
    </row>
    <row r="8933" spans="1:4" x14ac:dyDescent="0.25">
      <c r="A8933">
        <v>50149</v>
      </c>
      <c r="B8933">
        <v>308.95</v>
      </c>
      <c r="C8933">
        <v>237</v>
      </c>
      <c r="D8933">
        <v>2749</v>
      </c>
    </row>
    <row r="8934" spans="1:4" x14ac:dyDescent="0.25">
      <c r="A8934">
        <v>50152</v>
      </c>
      <c r="B8934">
        <v>307.04000000000002</v>
      </c>
      <c r="C8934">
        <v>251</v>
      </c>
      <c r="D8934">
        <v>2833</v>
      </c>
    </row>
    <row r="8935" spans="1:4" x14ac:dyDescent="0.25">
      <c r="A8935">
        <v>50154</v>
      </c>
      <c r="B8935">
        <v>305.31</v>
      </c>
      <c r="C8935">
        <v>255</v>
      </c>
      <c r="D8935">
        <v>2915</v>
      </c>
    </row>
    <row r="8936" spans="1:4" x14ac:dyDescent="0.25">
      <c r="A8936">
        <v>50156</v>
      </c>
      <c r="B8936">
        <v>304.64999999999998</v>
      </c>
      <c r="C8936">
        <v>267</v>
      </c>
      <c r="D8936">
        <v>2990</v>
      </c>
    </row>
    <row r="8937" spans="1:4" x14ac:dyDescent="0.25">
      <c r="A8937">
        <v>50158</v>
      </c>
      <c r="B8937">
        <v>303.58999999999997</v>
      </c>
      <c r="C8937">
        <v>279</v>
      </c>
      <c r="D8937">
        <v>3058</v>
      </c>
    </row>
    <row r="8938" spans="1:4" x14ac:dyDescent="0.25">
      <c r="A8938">
        <v>50161</v>
      </c>
      <c r="B8938">
        <v>301.42</v>
      </c>
      <c r="C8938">
        <v>290</v>
      </c>
      <c r="D8938">
        <v>3116</v>
      </c>
    </row>
    <row r="8939" spans="1:4" x14ac:dyDescent="0.25">
      <c r="A8939">
        <v>50163</v>
      </c>
      <c r="B8939">
        <v>300.12</v>
      </c>
      <c r="C8939">
        <v>300</v>
      </c>
      <c r="D8939">
        <v>3166</v>
      </c>
    </row>
    <row r="8940" spans="1:4" x14ac:dyDescent="0.25">
      <c r="A8940">
        <v>50165</v>
      </c>
      <c r="B8940">
        <v>299.7</v>
      </c>
      <c r="C8940">
        <v>307</v>
      </c>
      <c r="D8940">
        <v>3208</v>
      </c>
    </row>
    <row r="8941" spans="1:4" x14ac:dyDescent="0.25">
      <c r="A8941">
        <v>50167</v>
      </c>
      <c r="B8941">
        <v>298.33999999999997</v>
      </c>
      <c r="C8941">
        <v>316</v>
      </c>
      <c r="D8941">
        <v>3251</v>
      </c>
    </row>
    <row r="8942" spans="1:4" x14ac:dyDescent="0.25">
      <c r="A8942">
        <v>50169</v>
      </c>
      <c r="B8942">
        <v>296.08</v>
      </c>
      <c r="C8942">
        <v>328</v>
      </c>
      <c r="D8942">
        <v>3285</v>
      </c>
    </row>
    <row r="8943" spans="1:4" x14ac:dyDescent="0.25">
      <c r="A8943">
        <v>50172</v>
      </c>
      <c r="B8943">
        <v>295</v>
      </c>
      <c r="C8943">
        <v>338</v>
      </c>
      <c r="D8943">
        <v>3310</v>
      </c>
    </row>
    <row r="8944" spans="1:4" x14ac:dyDescent="0.25">
      <c r="A8944">
        <v>50174</v>
      </c>
      <c r="B8944">
        <v>294.47000000000003</v>
      </c>
      <c r="C8944">
        <v>346</v>
      </c>
      <c r="D8944">
        <v>3329</v>
      </c>
    </row>
    <row r="8945" spans="1:4" x14ac:dyDescent="0.25">
      <c r="A8945">
        <v>50176</v>
      </c>
      <c r="B8945">
        <v>292.76</v>
      </c>
      <c r="C8945">
        <v>354</v>
      </c>
      <c r="D8945">
        <v>3341</v>
      </c>
    </row>
    <row r="8946" spans="1:4" x14ac:dyDescent="0.25">
      <c r="A8946">
        <v>50178</v>
      </c>
      <c r="B8946">
        <v>290.74</v>
      </c>
      <c r="C8946">
        <v>362</v>
      </c>
      <c r="D8946">
        <v>3351</v>
      </c>
    </row>
    <row r="8947" spans="1:4" x14ac:dyDescent="0.25">
      <c r="A8947">
        <v>50181</v>
      </c>
      <c r="B8947">
        <v>290.14</v>
      </c>
      <c r="C8947">
        <v>376</v>
      </c>
      <c r="D8947">
        <v>3359</v>
      </c>
    </row>
    <row r="8948" spans="1:4" x14ac:dyDescent="0.25">
      <c r="A8948">
        <v>50183</v>
      </c>
      <c r="B8948">
        <v>289.27</v>
      </c>
      <c r="C8948">
        <v>386</v>
      </c>
      <c r="D8948">
        <v>3354</v>
      </c>
    </row>
    <row r="8949" spans="1:4" x14ac:dyDescent="0.25">
      <c r="A8949">
        <v>50185</v>
      </c>
      <c r="B8949">
        <v>287.08999999999997</v>
      </c>
      <c r="C8949">
        <v>396</v>
      </c>
      <c r="D8949">
        <v>3347</v>
      </c>
    </row>
    <row r="8950" spans="1:4" x14ac:dyDescent="0.25">
      <c r="A8950">
        <v>50187</v>
      </c>
      <c r="B8950">
        <v>285.57</v>
      </c>
      <c r="C8950">
        <v>415</v>
      </c>
      <c r="D8950">
        <v>3341</v>
      </c>
    </row>
    <row r="8951" spans="1:4" x14ac:dyDescent="0.25">
      <c r="A8951">
        <v>50189</v>
      </c>
      <c r="B8951">
        <v>285.02</v>
      </c>
      <c r="C8951">
        <v>434</v>
      </c>
      <c r="D8951">
        <v>3336</v>
      </c>
    </row>
    <row r="8952" spans="1:4" x14ac:dyDescent="0.25">
      <c r="A8952">
        <v>50192</v>
      </c>
      <c r="B8952">
        <v>283.82</v>
      </c>
      <c r="C8952">
        <v>459</v>
      </c>
      <c r="D8952">
        <v>3332</v>
      </c>
    </row>
    <row r="8953" spans="1:4" x14ac:dyDescent="0.25">
      <c r="A8953">
        <v>50194</v>
      </c>
      <c r="B8953">
        <v>281.68</v>
      </c>
      <c r="C8953">
        <v>487</v>
      </c>
      <c r="D8953">
        <v>3324</v>
      </c>
    </row>
    <row r="8954" spans="1:4" x14ac:dyDescent="0.25">
      <c r="A8954">
        <v>50196</v>
      </c>
      <c r="B8954">
        <v>280.43</v>
      </c>
      <c r="C8954">
        <v>516</v>
      </c>
      <c r="D8954">
        <v>3311</v>
      </c>
    </row>
    <row r="8955" spans="1:4" x14ac:dyDescent="0.25">
      <c r="A8955">
        <v>50198</v>
      </c>
      <c r="B8955">
        <v>279.97000000000003</v>
      </c>
      <c r="C8955">
        <v>556</v>
      </c>
      <c r="D8955">
        <v>3306</v>
      </c>
    </row>
    <row r="8956" spans="1:4" x14ac:dyDescent="0.25">
      <c r="A8956">
        <v>50201</v>
      </c>
      <c r="B8956">
        <v>278.33999999999997</v>
      </c>
      <c r="C8956">
        <v>598</v>
      </c>
      <c r="D8956">
        <v>3306</v>
      </c>
    </row>
    <row r="8957" spans="1:4" x14ac:dyDescent="0.25">
      <c r="A8957">
        <v>50203</v>
      </c>
      <c r="B8957">
        <v>276.27999999999997</v>
      </c>
      <c r="C8957">
        <v>651</v>
      </c>
      <c r="D8957">
        <v>3310</v>
      </c>
    </row>
    <row r="8958" spans="1:4" x14ac:dyDescent="0.25">
      <c r="A8958">
        <v>50205</v>
      </c>
      <c r="B8958">
        <v>275.47000000000003</v>
      </c>
      <c r="C8958">
        <v>711</v>
      </c>
      <c r="D8958">
        <v>3313</v>
      </c>
    </row>
    <row r="8959" spans="1:4" x14ac:dyDescent="0.25">
      <c r="A8959">
        <v>50207</v>
      </c>
      <c r="B8959">
        <v>274.77999999999997</v>
      </c>
      <c r="C8959">
        <v>778</v>
      </c>
      <c r="D8959">
        <v>3314</v>
      </c>
    </row>
    <row r="8960" spans="1:4" x14ac:dyDescent="0.25">
      <c r="A8960">
        <v>50210</v>
      </c>
      <c r="B8960">
        <v>272.74</v>
      </c>
      <c r="C8960">
        <v>844</v>
      </c>
      <c r="D8960">
        <v>3324</v>
      </c>
    </row>
    <row r="8961" spans="1:4" x14ac:dyDescent="0.25">
      <c r="A8961">
        <v>50212</v>
      </c>
      <c r="B8961">
        <v>271.16000000000003</v>
      </c>
      <c r="C8961">
        <v>924</v>
      </c>
      <c r="D8961">
        <v>3335</v>
      </c>
    </row>
    <row r="8962" spans="1:4" x14ac:dyDescent="0.25">
      <c r="A8962">
        <v>50214</v>
      </c>
      <c r="B8962">
        <v>270.57</v>
      </c>
      <c r="C8962">
        <v>1011</v>
      </c>
      <c r="D8962">
        <v>3351</v>
      </c>
    </row>
    <row r="8963" spans="1:4" x14ac:dyDescent="0.25">
      <c r="A8963">
        <v>50216</v>
      </c>
      <c r="B8963">
        <v>269.47000000000003</v>
      </c>
      <c r="C8963">
        <v>1112</v>
      </c>
      <c r="D8963">
        <v>3367</v>
      </c>
    </row>
    <row r="8964" spans="1:4" x14ac:dyDescent="0.25">
      <c r="A8964">
        <v>50219</v>
      </c>
      <c r="B8964">
        <v>267.33999999999997</v>
      </c>
      <c r="C8964">
        <v>1223</v>
      </c>
      <c r="D8964">
        <v>3390</v>
      </c>
    </row>
    <row r="8965" spans="1:4" x14ac:dyDescent="0.25">
      <c r="A8965">
        <v>50221</v>
      </c>
      <c r="B8965">
        <v>265.62</v>
      </c>
      <c r="C8965">
        <v>1333</v>
      </c>
      <c r="D8965">
        <v>3408</v>
      </c>
    </row>
    <row r="8966" spans="1:4" x14ac:dyDescent="0.25">
      <c r="A8966">
        <v>50223</v>
      </c>
      <c r="B8966">
        <v>264.83</v>
      </c>
      <c r="C8966">
        <v>1452</v>
      </c>
      <c r="D8966">
        <v>3426</v>
      </c>
    </row>
    <row r="8967" spans="1:4" x14ac:dyDescent="0.25">
      <c r="A8967">
        <v>50226</v>
      </c>
      <c r="B8967">
        <v>264.17</v>
      </c>
      <c r="C8967">
        <v>1573</v>
      </c>
      <c r="D8967">
        <v>3450</v>
      </c>
    </row>
    <row r="8968" spans="1:4" x14ac:dyDescent="0.25">
      <c r="A8968">
        <v>50228</v>
      </c>
      <c r="B8968">
        <v>262.08</v>
      </c>
      <c r="C8968">
        <v>1695</v>
      </c>
      <c r="D8968">
        <v>3476</v>
      </c>
    </row>
    <row r="8969" spans="1:4" x14ac:dyDescent="0.25">
      <c r="A8969">
        <v>50230</v>
      </c>
      <c r="B8969">
        <v>260.3</v>
      </c>
      <c r="C8969">
        <v>1835</v>
      </c>
      <c r="D8969">
        <v>3501</v>
      </c>
    </row>
    <row r="8970" spans="1:4" x14ac:dyDescent="0.25">
      <c r="A8970">
        <v>50233</v>
      </c>
      <c r="B8970">
        <v>259.27</v>
      </c>
      <c r="C8970">
        <v>1974</v>
      </c>
      <c r="D8970">
        <v>3517</v>
      </c>
    </row>
    <row r="8971" spans="1:4" x14ac:dyDescent="0.25">
      <c r="A8971">
        <v>50235</v>
      </c>
      <c r="B8971">
        <v>258.57</v>
      </c>
      <c r="C8971">
        <v>2106</v>
      </c>
      <c r="D8971">
        <v>3541</v>
      </c>
    </row>
    <row r="8972" spans="1:4" x14ac:dyDescent="0.25">
      <c r="A8972">
        <v>50237</v>
      </c>
      <c r="B8972">
        <v>256.79000000000002</v>
      </c>
      <c r="C8972">
        <v>2241</v>
      </c>
      <c r="D8972">
        <v>3566</v>
      </c>
    </row>
    <row r="8973" spans="1:4" x14ac:dyDescent="0.25">
      <c r="A8973">
        <v>50239</v>
      </c>
      <c r="B8973">
        <v>254.77</v>
      </c>
      <c r="C8973">
        <v>2373</v>
      </c>
      <c r="D8973">
        <v>3594</v>
      </c>
    </row>
    <row r="8974" spans="1:4" x14ac:dyDescent="0.25">
      <c r="A8974">
        <v>50242</v>
      </c>
      <c r="B8974">
        <v>253.82</v>
      </c>
      <c r="C8974">
        <v>2510</v>
      </c>
      <c r="D8974">
        <v>3613</v>
      </c>
    </row>
    <row r="8975" spans="1:4" x14ac:dyDescent="0.25">
      <c r="A8975">
        <v>50244</v>
      </c>
      <c r="B8975">
        <v>253.07</v>
      </c>
      <c r="C8975">
        <v>2639</v>
      </c>
      <c r="D8975">
        <v>3624</v>
      </c>
    </row>
    <row r="8976" spans="1:4" x14ac:dyDescent="0.25">
      <c r="A8976">
        <v>50246</v>
      </c>
      <c r="B8976">
        <v>251.32</v>
      </c>
      <c r="C8976">
        <v>2756</v>
      </c>
      <c r="D8976">
        <v>3633</v>
      </c>
    </row>
    <row r="8977" spans="1:4" x14ac:dyDescent="0.25">
      <c r="A8977">
        <v>50249</v>
      </c>
      <c r="B8977">
        <v>249.49</v>
      </c>
      <c r="C8977">
        <v>2882</v>
      </c>
      <c r="D8977">
        <v>3643</v>
      </c>
    </row>
    <row r="8978" spans="1:4" x14ac:dyDescent="0.25">
      <c r="A8978">
        <v>50251</v>
      </c>
      <c r="B8978">
        <v>248.22</v>
      </c>
      <c r="C8978">
        <v>3002</v>
      </c>
      <c r="D8978">
        <v>3645</v>
      </c>
    </row>
    <row r="8979" spans="1:4" x14ac:dyDescent="0.25">
      <c r="A8979">
        <v>50253</v>
      </c>
      <c r="B8979">
        <v>247.49</v>
      </c>
      <c r="C8979">
        <v>3105</v>
      </c>
      <c r="D8979">
        <v>3629</v>
      </c>
    </row>
    <row r="8980" spans="1:4" x14ac:dyDescent="0.25">
      <c r="A8980">
        <v>50256</v>
      </c>
      <c r="B8980">
        <v>246.04</v>
      </c>
      <c r="C8980">
        <v>3198</v>
      </c>
      <c r="D8980">
        <v>3599</v>
      </c>
    </row>
    <row r="8981" spans="1:4" x14ac:dyDescent="0.25">
      <c r="A8981">
        <v>50258</v>
      </c>
      <c r="B8981">
        <v>243.87</v>
      </c>
      <c r="C8981">
        <v>3270</v>
      </c>
      <c r="D8981">
        <v>3562</v>
      </c>
    </row>
    <row r="8982" spans="1:4" x14ac:dyDescent="0.25">
      <c r="A8982">
        <v>50260</v>
      </c>
      <c r="B8982">
        <v>242.64</v>
      </c>
      <c r="C8982">
        <v>3341</v>
      </c>
      <c r="D8982">
        <v>3508</v>
      </c>
    </row>
    <row r="8983" spans="1:4" x14ac:dyDescent="0.25">
      <c r="A8983">
        <v>50263</v>
      </c>
      <c r="B8983">
        <v>242</v>
      </c>
      <c r="C8983">
        <v>3401</v>
      </c>
      <c r="D8983">
        <v>3443</v>
      </c>
    </row>
    <row r="8984" spans="1:4" x14ac:dyDescent="0.25">
      <c r="A8984">
        <v>50265</v>
      </c>
      <c r="B8984">
        <v>240.59</v>
      </c>
      <c r="C8984">
        <v>3449</v>
      </c>
      <c r="D8984">
        <v>3368</v>
      </c>
    </row>
    <row r="8985" spans="1:4" x14ac:dyDescent="0.25">
      <c r="A8985">
        <v>50267</v>
      </c>
      <c r="B8985">
        <v>238.4</v>
      </c>
      <c r="C8985">
        <v>3486</v>
      </c>
      <c r="D8985">
        <v>3276</v>
      </c>
    </row>
    <row r="8986" spans="1:4" x14ac:dyDescent="0.25">
      <c r="A8986">
        <v>50270</v>
      </c>
      <c r="B8986">
        <v>237.01</v>
      </c>
      <c r="C8986">
        <v>3506</v>
      </c>
      <c r="D8986">
        <v>3168</v>
      </c>
    </row>
    <row r="8987" spans="1:4" x14ac:dyDescent="0.25">
      <c r="A8987">
        <v>50272</v>
      </c>
      <c r="B8987">
        <v>236.44</v>
      </c>
      <c r="C8987">
        <v>3527</v>
      </c>
      <c r="D8987">
        <v>3065</v>
      </c>
    </row>
    <row r="8988" spans="1:4" x14ac:dyDescent="0.25">
      <c r="A8988">
        <v>50274</v>
      </c>
      <c r="B8988">
        <v>235.21</v>
      </c>
      <c r="C8988">
        <v>3541</v>
      </c>
      <c r="D8988">
        <v>2960</v>
      </c>
    </row>
    <row r="8989" spans="1:4" x14ac:dyDescent="0.25">
      <c r="A8989">
        <v>50276</v>
      </c>
      <c r="B8989">
        <v>233.12</v>
      </c>
      <c r="C8989">
        <v>3555</v>
      </c>
      <c r="D8989">
        <v>2852</v>
      </c>
    </row>
    <row r="8990" spans="1:4" x14ac:dyDescent="0.25">
      <c r="A8990">
        <v>50279</v>
      </c>
      <c r="B8990">
        <v>231.61</v>
      </c>
      <c r="C8990">
        <v>3567</v>
      </c>
      <c r="D8990">
        <v>2729</v>
      </c>
    </row>
    <row r="8991" spans="1:4" x14ac:dyDescent="0.25">
      <c r="A8991">
        <v>50281</v>
      </c>
      <c r="B8991">
        <v>230.73</v>
      </c>
      <c r="C8991">
        <v>3566</v>
      </c>
      <c r="D8991">
        <v>2576</v>
      </c>
    </row>
    <row r="8992" spans="1:4" x14ac:dyDescent="0.25">
      <c r="A8992">
        <v>50283</v>
      </c>
      <c r="B8992">
        <v>229.74</v>
      </c>
      <c r="C8992">
        <v>3566</v>
      </c>
      <c r="D8992">
        <v>2451</v>
      </c>
    </row>
    <row r="8993" spans="1:4" x14ac:dyDescent="0.25">
      <c r="A8993">
        <v>50286</v>
      </c>
      <c r="B8993">
        <v>227.83</v>
      </c>
      <c r="C8993">
        <v>3562</v>
      </c>
      <c r="D8993">
        <v>2330</v>
      </c>
    </row>
    <row r="8994" spans="1:4" x14ac:dyDescent="0.25">
      <c r="A8994">
        <v>50288</v>
      </c>
      <c r="B8994">
        <v>226.02</v>
      </c>
      <c r="C8994">
        <v>3561</v>
      </c>
      <c r="D8994">
        <v>2215</v>
      </c>
    </row>
    <row r="8995" spans="1:4" x14ac:dyDescent="0.25">
      <c r="A8995">
        <v>50290</v>
      </c>
      <c r="B8995">
        <v>225.15</v>
      </c>
      <c r="C8995">
        <v>3558</v>
      </c>
      <c r="D8995">
        <v>2088</v>
      </c>
    </row>
    <row r="8996" spans="1:4" x14ac:dyDescent="0.25">
      <c r="A8996">
        <v>50293</v>
      </c>
      <c r="B8996">
        <v>224.24</v>
      </c>
      <c r="C8996">
        <v>3547</v>
      </c>
      <c r="D8996">
        <v>1960</v>
      </c>
    </row>
    <row r="8997" spans="1:4" x14ac:dyDescent="0.25">
      <c r="A8997">
        <v>50295</v>
      </c>
      <c r="B8997">
        <v>222.35</v>
      </c>
      <c r="C8997">
        <v>3535</v>
      </c>
      <c r="D8997">
        <v>1850</v>
      </c>
    </row>
    <row r="8998" spans="1:4" x14ac:dyDescent="0.25">
      <c r="A8998">
        <v>50297</v>
      </c>
      <c r="B8998">
        <v>220.62</v>
      </c>
      <c r="C8998">
        <v>3523</v>
      </c>
      <c r="D8998">
        <v>1742</v>
      </c>
    </row>
    <row r="8999" spans="1:4" x14ac:dyDescent="0.25">
      <c r="A8999">
        <v>50300</v>
      </c>
      <c r="B8999">
        <v>219.63</v>
      </c>
      <c r="C8999">
        <v>3515</v>
      </c>
      <c r="D8999">
        <v>1640</v>
      </c>
    </row>
    <row r="9000" spans="1:4" x14ac:dyDescent="0.25">
      <c r="A9000">
        <v>50302</v>
      </c>
      <c r="B9000">
        <v>218.73</v>
      </c>
      <c r="C9000">
        <v>3506</v>
      </c>
      <c r="D9000">
        <v>1544</v>
      </c>
    </row>
    <row r="9001" spans="1:4" x14ac:dyDescent="0.25">
      <c r="A9001">
        <v>50304</v>
      </c>
      <c r="B9001">
        <v>216.93</v>
      </c>
      <c r="C9001">
        <v>3494</v>
      </c>
      <c r="D9001">
        <v>1449</v>
      </c>
    </row>
    <row r="9002" spans="1:4" x14ac:dyDescent="0.25">
      <c r="A9002">
        <v>50307</v>
      </c>
      <c r="B9002">
        <v>215.02</v>
      </c>
      <c r="C9002">
        <v>3483</v>
      </c>
      <c r="D9002">
        <v>1364</v>
      </c>
    </row>
    <row r="9003" spans="1:4" x14ac:dyDescent="0.25">
      <c r="A9003">
        <v>50309</v>
      </c>
      <c r="B9003">
        <v>214.03</v>
      </c>
      <c r="C9003">
        <v>3473</v>
      </c>
      <c r="D9003">
        <v>1286</v>
      </c>
    </row>
    <row r="9004" spans="1:4" x14ac:dyDescent="0.25">
      <c r="A9004">
        <v>50311</v>
      </c>
      <c r="B9004">
        <v>213.19</v>
      </c>
      <c r="C9004">
        <v>3468</v>
      </c>
      <c r="D9004">
        <v>1218</v>
      </c>
    </row>
    <row r="9005" spans="1:4" x14ac:dyDescent="0.25">
      <c r="A9005">
        <v>50314</v>
      </c>
      <c r="B9005">
        <v>211.46</v>
      </c>
      <c r="C9005">
        <v>3463</v>
      </c>
      <c r="D9005">
        <v>1157</v>
      </c>
    </row>
    <row r="9006" spans="1:4" x14ac:dyDescent="0.25">
      <c r="A9006">
        <v>50316</v>
      </c>
      <c r="B9006">
        <v>209.5</v>
      </c>
      <c r="C9006">
        <v>3454</v>
      </c>
      <c r="D9006">
        <v>1101</v>
      </c>
    </row>
    <row r="9007" spans="1:4" x14ac:dyDescent="0.25">
      <c r="A9007">
        <v>50318</v>
      </c>
      <c r="B9007">
        <v>208.36</v>
      </c>
      <c r="C9007">
        <v>3445</v>
      </c>
      <c r="D9007">
        <v>1049</v>
      </c>
    </row>
    <row r="9008" spans="1:4" x14ac:dyDescent="0.25">
      <c r="A9008">
        <v>50320</v>
      </c>
      <c r="B9008">
        <v>207.57</v>
      </c>
      <c r="C9008">
        <v>3446</v>
      </c>
      <c r="D9008">
        <v>1012</v>
      </c>
    </row>
    <row r="9009" spans="1:4" x14ac:dyDescent="0.25">
      <c r="A9009">
        <v>50323</v>
      </c>
      <c r="B9009">
        <v>206.14</v>
      </c>
      <c r="C9009">
        <v>3433</v>
      </c>
      <c r="D9009">
        <v>981</v>
      </c>
    </row>
    <row r="9010" spans="1:4" x14ac:dyDescent="0.25">
      <c r="A9010">
        <v>50325</v>
      </c>
      <c r="B9010">
        <v>204.07</v>
      </c>
      <c r="C9010">
        <v>3430</v>
      </c>
      <c r="D9010">
        <v>969</v>
      </c>
    </row>
    <row r="9011" spans="1:4" x14ac:dyDescent="0.25">
      <c r="A9011">
        <v>50327</v>
      </c>
      <c r="B9011">
        <v>203</v>
      </c>
      <c r="C9011">
        <v>3421</v>
      </c>
      <c r="D9011">
        <v>937</v>
      </c>
    </row>
    <row r="9012" spans="1:4" x14ac:dyDescent="0.25">
      <c r="A9012">
        <v>50329</v>
      </c>
      <c r="B9012">
        <v>202.2</v>
      </c>
      <c r="C9012">
        <v>3411</v>
      </c>
      <c r="D9012">
        <v>919</v>
      </c>
    </row>
    <row r="9013" spans="1:4" x14ac:dyDescent="0.25">
      <c r="A9013">
        <v>50332</v>
      </c>
      <c r="B9013">
        <v>200.53</v>
      </c>
      <c r="C9013">
        <v>3408</v>
      </c>
      <c r="D9013">
        <v>913</v>
      </c>
    </row>
    <row r="9014" spans="1:4" x14ac:dyDescent="0.25">
      <c r="A9014">
        <v>50334</v>
      </c>
      <c r="B9014">
        <v>199.04</v>
      </c>
      <c r="C9014">
        <v>3402</v>
      </c>
      <c r="D9014">
        <v>910</v>
      </c>
    </row>
    <row r="9015" spans="1:4" x14ac:dyDescent="0.25">
      <c r="A9015">
        <v>50336</v>
      </c>
      <c r="B9015">
        <v>198.16</v>
      </c>
      <c r="C9015">
        <v>3393</v>
      </c>
      <c r="D9015">
        <v>912</v>
      </c>
    </row>
    <row r="9016" spans="1:4" x14ac:dyDescent="0.25">
      <c r="A9016">
        <v>50338</v>
      </c>
      <c r="B9016">
        <v>196.91</v>
      </c>
      <c r="C9016">
        <v>3376</v>
      </c>
      <c r="D9016">
        <v>911</v>
      </c>
    </row>
    <row r="9017" spans="1:4" x14ac:dyDescent="0.25">
      <c r="A9017">
        <v>50341</v>
      </c>
      <c r="B9017">
        <v>195.3</v>
      </c>
      <c r="C9017">
        <v>3361</v>
      </c>
      <c r="D9017">
        <v>917</v>
      </c>
    </row>
    <row r="9018" spans="1:4" x14ac:dyDescent="0.25">
      <c r="A9018">
        <v>50343</v>
      </c>
      <c r="B9018">
        <v>193.68</v>
      </c>
      <c r="C9018">
        <v>3339</v>
      </c>
      <c r="D9018">
        <v>920</v>
      </c>
    </row>
    <row r="9019" spans="1:4" x14ac:dyDescent="0.25">
      <c r="A9019">
        <v>50345</v>
      </c>
      <c r="B9019">
        <v>192.95</v>
      </c>
      <c r="C9019">
        <v>3317</v>
      </c>
      <c r="D9019">
        <v>924</v>
      </c>
    </row>
    <row r="9020" spans="1:4" x14ac:dyDescent="0.25">
      <c r="A9020">
        <v>50347</v>
      </c>
      <c r="B9020">
        <v>191.79</v>
      </c>
      <c r="C9020">
        <v>3292</v>
      </c>
      <c r="D9020">
        <v>928</v>
      </c>
    </row>
    <row r="9021" spans="1:4" x14ac:dyDescent="0.25">
      <c r="A9021">
        <v>50350</v>
      </c>
      <c r="B9021">
        <v>189.88</v>
      </c>
      <c r="C9021">
        <v>3267</v>
      </c>
      <c r="D9021">
        <v>940</v>
      </c>
    </row>
    <row r="9022" spans="1:4" x14ac:dyDescent="0.25">
      <c r="A9022">
        <v>50352</v>
      </c>
      <c r="B9022">
        <v>188.71</v>
      </c>
      <c r="C9022">
        <v>3227</v>
      </c>
      <c r="D9022">
        <v>941</v>
      </c>
    </row>
    <row r="9023" spans="1:4" x14ac:dyDescent="0.25">
      <c r="A9023">
        <v>50354</v>
      </c>
      <c r="B9023">
        <v>187.77</v>
      </c>
      <c r="C9023">
        <v>3177</v>
      </c>
      <c r="D9023">
        <v>934</v>
      </c>
    </row>
    <row r="9024" spans="1:4" x14ac:dyDescent="0.25">
      <c r="A9024">
        <v>50356</v>
      </c>
      <c r="B9024">
        <v>186.19</v>
      </c>
      <c r="C9024">
        <v>3126</v>
      </c>
      <c r="D9024">
        <v>928</v>
      </c>
    </row>
    <row r="9025" spans="1:4" x14ac:dyDescent="0.25">
      <c r="A9025">
        <v>50358</v>
      </c>
      <c r="B9025">
        <v>184.78</v>
      </c>
      <c r="C9025">
        <v>3072</v>
      </c>
      <c r="D9025">
        <v>923</v>
      </c>
    </row>
    <row r="9026" spans="1:4" x14ac:dyDescent="0.25">
      <c r="A9026">
        <v>50361</v>
      </c>
      <c r="B9026">
        <v>183.7</v>
      </c>
      <c r="C9026">
        <v>3012</v>
      </c>
      <c r="D9026">
        <v>916</v>
      </c>
    </row>
    <row r="9027" spans="1:4" x14ac:dyDescent="0.25">
      <c r="A9027">
        <v>50363</v>
      </c>
      <c r="B9027">
        <v>182.6</v>
      </c>
      <c r="C9027">
        <v>2940</v>
      </c>
      <c r="D9027">
        <v>905</v>
      </c>
    </row>
    <row r="9028" spans="1:4" x14ac:dyDescent="0.25">
      <c r="A9028">
        <v>50365</v>
      </c>
      <c r="B9028">
        <v>181.02</v>
      </c>
      <c r="C9028">
        <v>2857</v>
      </c>
      <c r="D9028">
        <v>889</v>
      </c>
    </row>
    <row r="9029" spans="1:4" x14ac:dyDescent="0.25">
      <c r="A9029">
        <v>50367</v>
      </c>
      <c r="B9029">
        <v>179.35</v>
      </c>
      <c r="C9029">
        <v>2762</v>
      </c>
      <c r="D9029">
        <v>864</v>
      </c>
    </row>
    <row r="9030" spans="1:4" x14ac:dyDescent="0.25">
      <c r="A9030">
        <v>50370</v>
      </c>
      <c r="B9030">
        <v>178.43</v>
      </c>
      <c r="C9030">
        <v>2665</v>
      </c>
      <c r="D9030">
        <v>840</v>
      </c>
    </row>
    <row r="9031" spans="1:4" x14ac:dyDescent="0.25">
      <c r="A9031">
        <v>50372</v>
      </c>
      <c r="B9031">
        <v>177.55</v>
      </c>
      <c r="C9031">
        <v>2587</v>
      </c>
      <c r="D9031">
        <v>818</v>
      </c>
    </row>
    <row r="9032" spans="1:4" x14ac:dyDescent="0.25">
      <c r="A9032">
        <v>50374</v>
      </c>
      <c r="B9032">
        <v>175.55</v>
      </c>
      <c r="C9032">
        <v>2467</v>
      </c>
      <c r="D9032">
        <v>799</v>
      </c>
    </row>
    <row r="9033" spans="1:4" x14ac:dyDescent="0.25">
      <c r="A9033">
        <v>50376</v>
      </c>
      <c r="B9033">
        <v>174.32</v>
      </c>
      <c r="C9033">
        <v>2351</v>
      </c>
      <c r="D9033">
        <v>772</v>
      </c>
    </row>
    <row r="9034" spans="1:4" x14ac:dyDescent="0.25">
      <c r="A9034">
        <v>50378</v>
      </c>
      <c r="B9034">
        <v>173.44</v>
      </c>
      <c r="C9034">
        <v>2224</v>
      </c>
      <c r="D9034">
        <v>736</v>
      </c>
    </row>
    <row r="9035" spans="1:4" x14ac:dyDescent="0.25">
      <c r="A9035">
        <v>50381</v>
      </c>
      <c r="B9035">
        <v>171.99</v>
      </c>
      <c r="C9035">
        <v>2102</v>
      </c>
      <c r="D9035">
        <v>703</v>
      </c>
    </row>
    <row r="9036" spans="1:4" x14ac:dyDescent="0.25">
      <c r="A9036">
        <v>50383</v>
      </c>
      <c r="B9036">
        <v>170.52</v>
      </c>
      <c r="C9036">
        <v>1982</v>
      </c>
      <c r="D9036">
        <v>676</v>
      </c>
    </row>
    <row r="9037" spans="1:4" x14ac:dyDescent="0.25">
      <c r="A9037">
        <v>50385</v>
      </c>
      <c r="B9037">
        <v>169.13</v>
      </c>
      <c r="C9037">
        <v>1862</v>
      </c>
      <c r="D9037">
        <v>650</v>
      </c>
    </row>
    <row r="9038" spans="1:4" x14ac:dyDescent="0.25">
      <c r="A9038">
        <v>50387</v>
      </c>
      <c r="B9038">
        <v>168.12</v>
      </c>
      <c r="C9038">
        <v>1737</v>
      </c>
      <c r="D9038">
        <v>622</v>
      </c>
    </row>
    <row r="9039" spans="1:4" x14ac:dyDescent="0.25">
      <c r="A9039">
        <v>50390</v>
      </c>
      <c r="B9039">
        <v>166.89</v>
      </c>
      <c r="C9039">
        <v>1599</v>
      </c>
      <c r="D9039">
        <v>592</v>
      </c>
    </row>
    <row r="9040" spans="1:4" x14ac:dyDescent="0.25">
      <c r="A9040">
        <v>50392</v>
      </c>
      <c r="B9040">
        <v>165</v>
      </c>
      <c r="C9040">
        <v>1469</v>
      </c>
      <c r="D9040">
        <v>556</v>
      </c>
    </row>
    <row r="9041" spans="1:4" x14ac:dyDescent="0.25">
      <c r="A9041">
        <v>50394</v>
      </c>
      <c r="B9041">
        <v>163.95</v>
      </c>
      <c r="C9041">
        <v>1337</v>
      </c>
      <c r="D9041">
        <v>528</v>
      </c>
    </row>
    <row r="9042" spans="1:4" x14ac:dyDescent="0.25">
      <c r="A9042">
        <v>50396</v>
      </c>
      <c r="B9042">
        <v>163.18</v>
      </c>
      <c r="C9042">
        <v>1215</v>
      </c>
      <c r="D9042">
        <v>505</v>
      </c>
    </row>
    <row r="9043" spans="1:4" x14ac:dyDescent="0.25">
      <c r="A9043">
        <v>50399</v>
      </c>
      <c r="B9043">
        <v>161.22</v>
      </c>
      <c r="C9043">
        <v>1105</v>
      </c>
      <c r="D9043">
        <v>491</v>
      </c>
    </row>
    <row r="9044" spans="1:4" x14ac:dyDescent="0.25">
      <c r="A9044">
        <v>50401</v>
      </c>
      <c r="B9044">
        <v>159.82</v>
      </c>
      <c r="C9044">
        <v>984</v>
      </c>
      <c r="D9044">
        <v>476</v>
      </c>
    </row>
    <row r="9045" spans="1:4" x14ac:dyDescent="0.25">
      <c r="A9045">
        <v>50403</v>
      </c>
      <c r="B9045">
        <v>159.13999999999999</v>
      </c>
      <c r="C9045">
        <v>864</v>
      </c>
      <c r="D9045">
        <v>461</v>
      </c>
    </row>
    <row r="9046" spans="1:4" x14ac:dyDescent="0.25">
      <c r="A9046">
        <v>50405</v>
      </c>
      <c r="B9046">
        <v>157.58000000000001</v>
      </c>
      <c r="C9046">
        <v>761</v>
      </c>
      <c r="D9046">
        <v>464</v>
      </c>
    </row>
    <row r="9047" spans="1:4" x14ac:dyDescent="0.25">
      <c r="A9047">
        <v>50407</v>
      </c>
      <c r="B9047">
        <v>155.99</v>
      </c>
      <c r="C9047">
        <v>665</v>
      </c>
      <c r="D9047">
        <v>481</v>
      </c>
    </row>
    <row r="9048" spans="1:4" x14ac:dyDescent="0.25">
      <c r="A9048">
        <v>50409</v>
      </c>
      <c r="B9048">
        <v>155.03</v>
      </c>
      <c r="C9048">
        <v>588</v>
      </c>
      <c r="D9048">
        <v>509</v>
      </c>
    </row>
    <row r="9049" spans="1:4" x14ac:dyDescent="0.25">
      <c r="A9049">
        <v>50411</v>
      </c>
      <c r="B9049">
        <v>153.94999999999999</v>
      </c>
      <c r="C9049">
        <v>514</v>
      </c>
      <c r="D9049">
        <v>554</v>
      </c>
    </row>
    <row r="9050" spans="1:4" x14ac:dyDescent="0.25">
      <c r="A9050">
        <v>50414</v>
      </c>
      <c r="B9050">
        <v>152.19</v>
      </c>
      <c r="C9050">
        <v>461</v>
      </c>
      <c r="D9050">
        <v>612</v>
      </c>
    </row>
    <row r="9051" spans="1:4" x14ac:dyDescent="0.25">
      <c r="A9051">
        <v>50416</v>
      </c>
      <c r="B9051">
        <v>150.97999999999999</v>
      </c>
      <c r="C9051">
        <v>404</v>
      </c>
      <c r="D9051">
        <v>669</v>
      </c>
    </row>
    <row r="9052" spans="1:4" x14ac:dyDescent="0.25">
      <c r="A9052">
        <v>50418</v>
      </c>
      <c r="B9052">
        <v>150.04</v>
      </c>
      <c r="C9052">
        <v>366</v>
      </c>
      <c r="D9052">
        <v>744</v>
      </c>
    </row>
    <row r="9053" spans="1:4" x14ac:dyDescent="0.25">
      <c r="A9053">
        <v>50420</v>
      </c>
      <c r="B9053">
        <v>148.61000000000001</v>
      </c>
      <c r="C9053">
        <v>337</v>
      </c>
      <c r="D9053">
        <v>827</v>
      </c>
    </row>
    <row r="9054" spans="1:4" x14ac:dyDescent="0.25">
      <c r="A9054">
        <v>50422</v>
      </c>
      <c r="B9054">
        <v>147.01</v>
      </c>
      <c r="C9054">
        <v>320</v>
      </c>
      <c r="D9054">
        <v>912</v>
      </c>
    </row>
    <row r="9055" spans="1:4" x14ac:dyDescent="0.25">
      <c r="A9055">
        <v>50424</v>
      </c>
      <c r="B9055">
        <v>146.06</v>
      </c>
      <c r="C9055">
        <v>298</v>
      </c>
      <c r="D9055">
        <v>1008</v>
      </c>
    </row>
    <row r="9056" spans="1:4" x14ac:dyDescent="0.25">
      <c r="A9056">
        <v>50427</v>
      </c>
      <c r="B9056">
        <v>144.87</v>
      </c>
      <c r="C9056">
        <v>278</v>
      </c>
      <c r="D9056">
        <v>1119</v>
      </c>
    </row>
    <row r="9057" spans="1:4" x14ac:dyDescent="0.25">
      <c r="A9057">
        <v>50429</v>
      </c>
      <c r="B9057">
        <v>143.12</v>
      </c>
      <c r="C9057">
        <v>272</v>
      </c>
      <c r="D9057">
        <v>1235</v>
      </c>
    </row>
    <row r="9058" spans="1:4" x14ac:dyDescent="0.25">
      <c r="A9058">
        <v>50431</v>
      </c>
      <c r="B9058">
        <v>141.63999999999999</v>
      </c>
      <c r="C9058">
        <v>265</v>
      </c>
      <c r="D9058">
        <v>1355</v>
      </c>
    </row>
    <row r="9059" spans="1:4" x14ac:dyDescent="0.25">
      <c r="A9059">
        <v>50433</v>
      </c>
      <c r="B9059">
        <v>140.77000000000001</v>
      </c>
      <c r="C9059">
        <v>258</v>
      </c>
      <c r="D9059">
        <v>1477</v>
      </c>
    </row>
    <row r="9060" spans="1:4" x14ac:dyDescent="0.25">
      <c r="A9060">
        <v>50435</v>
      </c>
      <c r="B9060">
        <v>139.29</v>
      </c>
      <c r="C9060">
        <v>255</v>
      </c>
      <c r="D9060">
        <v>1593</v>
      </c>
    </row>
    <row r="9061" spans="1:4" x14ac:dyDescent="0.25">
      <c r="A9061">
        <v>50438</v>
      </c>
      <c r="B9061">
        <v>137.69</v>
      </c>
      <c r="C9061">
        <v>255</v>
      </c>
      <c r="D9061">
        <v>1712</v>
      </c>
    </row>
    <row r="9062" spans="1:4" x14ac:dyDescent="0.25">
      <c r="A9062">
        <v>50440</v>
      </c>
      <c r="B9062">
        <v>136.52000000000001</v>
      </c>
      <c r="C9062">
        <v>256</v>
      </c>
      <c r="D9062">
        <v>1824</v>
      </c>
    </row>
    <row r="9063" spans="1:4" x14ac:dyDescent="0.25">
      <c r="A9063">
        <v>50442</v>
      </c>
      <c r="B9063">
        <v>135.32</v>
      </c>
      <c r="C9063">
        <v>259</v>
      </c>
      <c r="D9063">
        <v>1940</v>
      </c>
    </row>
    <row r="9064" spans="1:4" x14ac:dyDescent="0.25">
      <c r="A9064">
        <v>50444</v>
      </c>
      <c r="B9064">
        <v>133.82</v>
      </c>
      <c r="C9064">
        <v>263</v>
      </c>
      <c r="D9064">
        <v>2060</v>
      </c>
    </row>
    <row r="9065" spans="1:4" x14ac:dyDescent="0.25">
      <c r="A9065">
        <v>50447</v>
      </c>
      <c r="B9065">
        <v>132.16999999999999</v>
      </c>
      <c r="C9065">
        <v>265</v>
      </c>
      <c r="D9065">
        <v>2173</v>
      </c>
    </row>
    <row r="9066" spans="1:4" x14ac:dyDescent="0.25">
      <c r="A9066">
        <v>50449</v>
      </c>
      <c r="B9066">
        <v>131.05000000000001</v>
      </c>
      <c r="C9066">
        <v>275</v>
      </c>
      <c r="D9066">
        <v>2281</v>
      </c>
    </row>
    <row r="9067" spans="1:4" x14ac:dyDescent="0.25">
      <c r="A9067">
        <v>50451</v>
      </c>
      <c r="B9067">
        <v>130.11000000000001</v>
      </c>
      <c r="C9067">
        <v>282</v>
      </c>
      <c r="D9067">
        <v>2383</v>
      </c>
    </row>
    <row r="9068" spans="1:4" x14ac:dyDescent="0.25">
      <c r="A9068">
        <v>50453</v>
      </c>
      <c r="B9068">
        <v>128.33000000000001</v>
      </c>
      <c r="C9068">
        <v>288</v>
      </c>
      <c r="D9068">
        <v>2474</v>
      </c>
    </row>
    <row r="9069" spans="1:4" x14ac:dyDescent="0.25">
      <c r="A9069">
        <v>50456</v>
      </c>
      <c r="B9069">
        <v>126.86</v>
      </c>
      <c r="C9069">
        <v>297</v>
      </c>
      <c r="D9069">
        <v>2566</v>
      </c>
    </row>
    <row r="9070" spans="1:4" x14ac:dyDescent="0.25">
      <c r="A9070">
        <v>50458</v>
      </c>
      <c r="B9070">
        <v>125.93</v>
      </c>
      <c r="C9070">
        <v>302</v>
      </c>
      <c r="D9070">
        <v>2656</v>
      </c>
    </row>
    <row r="9071" spans="1:4" x14ac:dyDescent="0.25">
      <c r="A9071">
        <v>50460</v>
      </c>
      <c r="B9071">
        <v>124.57</v>
      </c>
      <c r="C9071">
        <v>308</v>
      </c>
      <c r="D9071">
        <v>2738</v>
      </c>
    </row>
    <row r="9072" spans="1:4" x14ac:dyDescent="0.25">
      <c r="A9072">
        <v>50462</v>
      </c>
      <c r="B9072">
        <v>122.88</v>
      </c>
      <c r="C9072">
        <v>316</v>
      </c>
      <c r="D9072">
        <v>2809</v>
      </c>
    </row>
    <row r="9073" spans="1:4" x14ac:dyDescent="0.25">
      <c r="A9073">
        <v>50464</v>
      </c>
      <c r="B9073">
        <v>121.65</v>
      </c>
      <c r="C9073">
        <v>317</v>
      </c>
      <c r="D9073">
        <v>2876</v>
      </c>
    </row>
    <row r="9074" spans="1:4" x14ac:dyDescent="0.25">
      <c r="A9074">
        <v>50467</v>
      </c>
      <c r="B9074">
        <v>120.66</v>
      </c>
      <c r="C9074">
        <v>322</v>
      </c>
      <c r="D9074">
        <v>2938</v>
      </c>
    </row>
    <row r="9075" spans="1:4" x14ac:dyDescent="0.25">
      <c r="A9075">
        <v>50469</v>
      </c>
      <c r="B9075">
        <v>119.27</v>
      </c>
      <c r="C9075">
        <v>324</v>
      </c>
      <c r="D9075">
        <v>2993</v>
      </c>
    </row>
    <row r="9076" spans="1:4" x14ac:dyDescent="0.25">
      <c r="A9076">
        <v>50471</v>
      </c>
      <c r="B9076">
        <v>117.58</v>
      </c>
      <c r="C9076">
        <v>328</v>
      </c>
      <c r="D9076">
        <v>3039</v>
      </c>
    </row>
    <row r="9077" spans="1:4" x14ac:dyDescent="0.25">
      <c r="A9077">
        <v>50473</v>
      </c>
      <c r="B9077">
        <v>116.44</v>
      </c>
      <c r="C9077">
        <v>331</v>
      </c>
      <c r="D9077">
        <v>3078</v>
      </c>
    </row>
    <row r="9078" spans="1:4" x14ac:dyDescent="0.25">
      <c r="A9078">
        <v>50476</v>
      </c>
      <c r="B9078">
        <v>115.52</v>
      </c>
      <c r="C9078">
        <v>332</v>
      </c>
      <c r="D9078">
        <v>3108</v>
      </c>
    </row>
    <row r="9079" spans="1:4" x14ac:dyDescent="0.25">
      <c r="A9079">
        <v>50478</v>
      </c>
      <c r="B9079">
        <v>113.78</v>
      </c>
      <c r="C9079">
        <v>332</v>
      </c>
      <c r="D9079">
        <v>3128</v>
      </c>
    </row>
    <row r="9080" spans="1:4" x14ac:dyDescent="0.25">
      <c r="A9080">
        <v>50480</v>
      </c>
      <c r="B9080">
        <v>112.29</v>
      </c>
      <c r="C9080">
        <v>334</v>
      </c>
      <c r="D9080">
        <v>3144</v>
      </c>
    </row>
    <row r="9081" spans="1:4" x14ac:dyDescent="0.25">
      <c r="A9081">
        <v>50482</v>
      </c>
      <c r="B9081">
        <v>111.34</v>
      </c>
      <c r="C9081">
        <v>335</v>
      </c>
      <c r="D9081">
        <v>3159</v>
      </c>
    </row>
    <row r="9082" spans="1:4" x14ac:dyDescent="0.25">
      <c r="A9082">
        <v>50485</v>
      </c>
      <c r="B9082">
        <v>110.31</v>
      </c>
      <c r="C9082">
        <v>344</v>
      </c>
      <c r="D9082">
        <v>3170</v>
      </c>
    </row>
    <row r="9083" spans="1:4" x14ac:dyDescent="0.25">
      <c r="A9083">
        <v>50487</v>
      </c>
      <c r="B9083">
        <v>108.35</v>
      </c>
      <c r="C9083">
        <v>345</v>
      </c>
      <c r="D9083">
        <v>3178</v>
      </c>
    </row>
    <row r="9084" spans="1:4" x14ac:dyDescent="0.25">
      <c r="A9084">
        <v>50489</v>
      </c>
      <c r="B9084">
        <v>107.12</v>
      </c>
      <c r="C9084">
        <v>342</v>
      </c>
      <c r="D9084">
        <v>3164</v>
      </c>
    </row>
    <row r="9085" spans="1:4" x14ac:dyDescent="0.25">
      <c r="A9085">
        <v>50491</v>
      </c>
      <c r="B9085">
        <v>106.2</v>
      </c>
      <c r="C9085">
        <v>354</v>
      </c>
      <c r="D9085">
        <v>3160</v>
      </c>
    </row>
    <row r="9086" spans="1:4" x14ac:dyDescent="0.25">
      <c r="A9086">
        <v>50493</v>
      </c>
      <c r="B9086">
        <v>104.93</v>
      </c>
      <c r="C9086">
        <v>362</v>
      </c>
      <c r="D9086">
        <v>3155</v>
      </c>
    </row>
    <row r="9087" spans="1:4" x14ac:dyDescent="0.25">
      <c r="A9087">
        <v>50496</v>
      </c>
      <c r="B9087">
        <v>103.19</v>
      </c>
      <c r="C9087">
        <v>381</v>
      </c>
      <c r="D9087">
        <v>3154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14"/>
  <sheetViews>
    <sheetView topLeftCell="A9079" workbookViewId="0">
      <selection activeCell="G9108" sqref="G9108"/>
    </sheetView>
  </sheetViews>
  <sheetFormatPr baseColWidth="10" defaultRowHeight="15" x14ac:dyDescent="0.25"/>
  <sheetData>
    <row r="1" spans="1:4" x14ac:dyDescent="0.25">
      <c r="A1">
        <v>10251</v>
      </c>
      <c r="B1">
        <v>17.32</v>
      </c>
      <c r="C1">
        <v>3131</v>
      </c>
      <c r="D1">
        <v>1013</v>
      </c>
    </row>
    <row r="2" spans="1:4" x14ac:dyDescent="0.25">
      <c r="A2">
        <v>10253</v>
      </c>
      <c r="B2">
        <v>15.43</v>
      </c>
      <c r="C2">
        <v>3115</v>
      </c>
      <c r="D2">
        <v>1026</v>
      </c>
    </row>
    <row r="3" spans="1:4" x14ac:dyDescent="0.25">
      <c r="A3">
        <v>10256</v>
      </c>
      <c r="B3">
        <v>13.78</v>
      </c>
      <c r="C3">
        <v>2989</v>
      </c>
      <c r="D3">
        <v>1033</v>
      </c>
    </row>
    <row r="4" spans="1:4" x14ac:dyDescent="0.25">
      <c r="A4">
        <v>10258</v>
      </c>
      <c r="B4">
        <v>13.23</v>
      </c>
      <c r="C4">
        <v>3068</v>
      </c>
      <c r="D4">
        <v>1041</v>
      </c>
    </row>
    <row r="5" spans="1:4" x14ac:dyDescent="0.25">
      <c r="A5">
        <v>10260</v>
      </c>
      <c r="B5">
        <v>12.2</v>
      </c>
      <c r="C5">
        <v>3044</v>
      </c>
      <c r="D5">
        <v>1053</v>
      </c>
    </row>
    <row r="6" spans="1:4" x14ac:dyDescent="0.25">
      <c r="A6">
        <v>10262</v>
      </c>
      <c r="B6">
        <v>9.93</v>
      </c>
      <c r="C6">
        <v>3019</v>
      </c>
      <c r="D6">
        <v>1063</v>
      </c>
    </row>
    <row r="7" spans="1:4" x14ac:dyDescent="0.25">
      <c r="A7">
        <v>10264</v>
      </c>
      <c r="B7">
        <v>8.86</v>
      </c>
      <c r="C7">
        <v>2979</v>
      </c>
      <c r="D7">
        <v>1071</v>
      </c>
    </row>
    <row r="8" spans="1:4" x14ac:dyDescent="0.25">
      <c r="A8">
        <v>10267</v>
      </c>
      <c r="B8">
        <v>8.2799999999999994</v>
      </c>
      <c r="C8">
        <v>2932</v>
      </c>
      <c r="D8">
        <v>1071</v>
      </c>
    </row>
    <row r="9" spans="1:4" x14ac:dyDescent="0.25">
      <c r="A9">
        <v>10269</v>
      </c>
      <c r="B9">
        <v>6.39</v>
      </c>
      <c r="C9">
        <v>2885</v>
      </c>
      <c r="D9">
        <v>1073</v>
      </c>
    </row>
    <row r="10" spans="1:4" x14ac:dyDescent="0.25">
      <c r="A10">
        <v>10271</v>
      </c>
      <c r="B10">
        <v>4.8099999999999996</v>
      </c>
      <c r="C10">
        <v>2833</v>
      </c>
      <c r="D10">
        <v>1071</v>
      </c>
    </row>
    <row r="11" spans="1:4" x14ac:dyDescent="0.25">
      <c r="A11">
        <v>10273</v>
      </c>
      <c r="B11">
        <v>4.3099999999999996</v>
      </c>
      <c r="C11">
        <v>2773</v>
      </c>
      <c r="D11">
        <v>1065</v>
      </c>
    </row>
    <row r="12" spans="1:4" x14ac:dyDescent="0.25">
      <c r="A12">
        <v>10275</v>
      </c>
      <c r="B12">
        <v>2.92</v>
      </c>
      <c r="C12">
        <v>2710</v>
      </c>
      <c r="D12">
        <v>1060</v>
      </c>
    </row>
    <row r="13" spans="1:4" x14ac:dyDescent="0.25">
      <c r="A13">
        <v>10277</v>
      </c>
      <c r="B13">
        <v>0.94</v>
      </c>
      <c r="C13">
        <v>2633</v>
      </c>
      <c r="D13">
        <v>1050</v>
      </c>
    </row>
    <row r="14" spans="1:4" x14ac:dyDescent="0.25">
      <c r="A14">
        <v>10279</v>
      </c>
      <c r="B14">
        <v>0.02</v>
      </c>
      <c r="C14">
        <v>2541</v>
      </c>
      <c r="D14">
        <v>1031</v>
      </c>
    </row>
    <row r="15" spans="1:4" x14ac:dyDescent="0.25">
      <c r="A15">
        <v>10282</v>
      </c>
      <c r="B15">
        <v>359.38</v>
      </c>
      <c r="C15">
        <v>2453</v>
      </c>
      <c r="D15">
        <v>1012</v>
      </c>
    </row>
    <row r="16" spans="1:4" x14ac:dyDescent="0.25">
      <c r="A16">
        <v>10284</v>
      </c>
      <c r="B16">
        <v>357.41</v>
      </c>
      <c r="C16">
        <v>2353</v>
      </c>
      <c r="D16">
        <v>993</v>
      </c>
    </row>
    <row r="17" spans="1:4" x14ac:dyDescent="0.25">
      <c r="A17">
        <v>10286</v>
      </c>
      <c r="B17">
        <v>355.72</v>
      </c>
      <c r="C17">
        <v>2252</v>
      </c>
      <c r="D17">
        <v>977</v>
      </c>
    </row>
    <row r="18" spans="1:4" x14ac:dyDescent="0.25">
      <c r="A18">
        <v>10288</v>
      </c>
      <c r="B18">
        <v>355.08</v>
      </c>
      <c r="C18">
        <v>2136</v>
      </c>
      <c r="D18">
        <v>958</v>
      </c>
    </row>
    <row r="19" spans="1:4" x14ac:dyDescent="0.25">
      <c r="A19">
        <v>10291</v>
      </c>
      <c r="B19">
        <v>354.15</v>
      </c>
      <c r="C19">
        <v>2012</v>
      </c>
      <c r="D19">
        <v>931</v>
      </c>
    </row>
    <row r="20" spans="1:4" x14ac:dyDescent="0.25">
      <c r="A20">
        <v>10293</v>
      </c>
      <c r="B20">
        <v>351.85</v>
      </c>
      <c r="C20">
        <v>1897</v>
      </c>
      <c r="D20">
        <v>899</v>
      </c>
    </row>
    <row r="21" spans="1:4" x14ac:dyDescent="0.25">
      <c r="A21">
        <v>10295</v>
      </c>
      <c r="B21">
        <v>350.6</v>
      </c>
      <c r="C21">
        <v>1767</v>
      </c>
      <c r="D21">
        <v>875</v>
      </c>
    </row>
    <row r="22" spans="1:4" x14ac:dyDescent="0.25">
      <c r="A22">
        <v>10297</v>
      </c>
      <c r="B22">
        <v>350.09</v>
      </c>
      <c r="C22">
        <v>1649</v>
      </c>
      <c r="D22">
        <v>855</v>
      </c>
    </row>
    <row r="23" spans="1:4" x14ac:dyDescent="0.25">
      <c r="A23">
        <v>10300</v>
      </c>
      <c r="B23">
        <v>348.53</v>
      </c>
      <c r="C23">
        <v>1530</v>
      </c>
      <c r="D23">
        <v>834</v>
      </c>
    </row>
    <row r="24" spans="1:4" x14ac:dyDescent="0.25">
      <c r="A24">
        <v>10302</v>
      </c>
      <c r="B24">
        <v>346.51</v>
      </c>
      <c r="C24">
        <v>1393</v>
      </c>
      <c r="D24">
        <v>809</v>
      </c>
    </row>
    <row r="25" spans="1:4" x14ac:dyDescent="0.25">
      <c r="A25">
        <v>10304</v>
      </c>
      <c r="B25">
        <v>345.63</v>
      </c>
      <c r="C25">
        <v>1249</v>
      </c>
      <c r="D25">
        <v>776</v>
      </c>
    </row>
    <row r="26" spans="1:4" x14ac:dyDescent="0.25">
      <c r="A26">
        <v>10306</v>
      </c>
      <c r="B26">
        <v>344.99</v>
      </c>
      <c r="C26">
        <v>1125</v>
      </c>
      <c r="D26">
        <v>752</v>
      </c>
    </row>
    <row r="27" spans="1:4" x14ac:dyDescent="0.25">
      <c r="A27">
        <v>10308</v>
      </c>
      <c r="B27">
        <v>343.17</v>
      </c>
      <c r="C27">
        <v>1014</v>
      </c>
      <c r="D27">
        <v>734</v>
      </c>
    </row>
    <row r="28" spans="1:4" x14ac:dyDescent="0.25">
      <c r="A28">
        <v>10311</v>
      </c>
      <c r="B28">
        <v>341.43</v>
      </c>
      <c r="C28">
        <v>903</v>
      </c>
      <c r="D28">
        <v>723</v>
      </c>
    </row>
    <row r="29" spans="1:4" x14ac:dyDescent="0.25">
      <c r="A29">
        <v>10313</v>
      </c>
      <c r="B29">
        <v>340.77</v>
      </c>
      <c r="C29">
        <v>788</v>
      </c>
      <c r="D29">
        <v>716</v>
      </c>
    </row>
    <row r="30" spans="1:4" x14ac:dyDescent="0.25">
      <c r="A30">
        <v>10315</v>
      </c>
      <c r="B30">
        <v>339.67</v>
      </c>
      <c r="C30">
        <v>670</v>
      </c>
      <c r="D30">
        <v>709</v>
      </c>
    </row>
    <row r="31" spans="1:4" x14ac:dyDescent="0.25">
      <c r="A31">
        <v>10317</v>
      </c>
      <c r="B31">
        <v>337.59</v>
      </c>
      <c r="C31">
        <v>573</v>
      </c>
      <c r="D31">
        <v>712</v>
      </c>
    </row>
    <row r="32" spans="1:4" x14ac:dyDescent="0.25">
      <c r="A32">
        <v>10319</v>
      </c>
      <c r="B32">
        <v>336.55</v>
      </c>
      <c r="C32">
        <v>483</v>
      </c>
      <c r="D32">
        <v>723</v>
      </c>
    </row>
    <row r="33" spans="1:4" x14ac:dyDescent="0.25">
      <c r="A33">
        <v>10321</v>
      </c>
      <c r="B33">
        <v>336.18</v>
      </c>
      <c r="C33">
        <v>415</v>
      </c>
      <c r="D33">
        <v>753</v>
      </c>
    </row>
    <row r="34" spans="1:4" x14ac:dyDescent="0.25">
      <c r="A34">
        <v>10324</v>
      </c>
      <c r="B34">
        <v>334.09</v>
      </c>
      <c r="C34">
        <v>358</v>
      </c>
      <c r="D34">
        <v>791</v>
      </c>
    </row>
    <row r="35" spans="1:4" x14ac:dyDescent="0.25">
      <c r="A35">
        <v>10326</v>
      </c>
      <c r="B35">
        <v>332.55</v>
      </c>
      <c r="C35">
        <v>294</v>
      </c>
      <c r="D35">
        <v>843</v>
      </c>
    </row>
    <row r="36" spans="1:4" x14ac:dyDescent="0.25">
      <c r="A36">
        <v>10328</v>
      </c>
      <c r="B36">
        <v>332.07</v>
      </c>
      <c r="C36">
        <v>242</v>
      </c>
      <c r="D36">
        <v>903</v>
      </c>
    </row>
    <row r="37" spans="1:4" x14ac:dyDescent="0.25">
      <c r="A37">
        <v>10330</v>
      </c>
      <c r="B37">
        <v>330.62</v>
      </c>
      <c r="C37">
        <v>221</v>
      </c>
      <c r="D37">
        <v>975</v>
      </c>
    </row>
    <row r="38" spans="1:4" x14ac:dyDescent="0.25">
      <c r="A38">
        <v>10332</v>
      </c>
      <c r="B38">
        <v>328.67</v>
      </c>
      <c r="C38">
        <v>211</v>
      </c>
      <c r="D38">
        <v>1058</v>
      </c>
    </row>
    <row r="39" spans="1:4" x14ac:dyDescent="0.25">
      <c r="A39">
        <v>10334</v>
      </c>
      <c r="B39">
        <v>327.96</v>
      </c>
      <c r="C39">
        <v>212</v>
      </c>
      <c r="D39">
        <v>1148</v>
      </c>
    </row>
    <row r="40" spans="1:4" x14ac:dyDescent="0.25">
      <c r="A40">
        <v>10337</v>
      </c>
      <c r="B40">
        <v>327.04000000000002</v>
      </c>
      <c r="C40">
        <v>188</v>
      </c>
      <c r="D40">
        <v>1242</v>
      </c>
    </row>
    <row r="41" spans="1:4" x14ac:dyDescent="0.25">
      <c r="A41">
        <v>10339</v>
      </c>
      <c r="B41">
        <v>325</v>
      </c>
      <c r="C41">
        <v>190</v>
      </c>
      <c r="D41">
        <v>1356</v>
      </c>
    </row>
    <row r="42" spans="1:4" x14ac:dyDescent="0.25">
      <c r="A42">
        <v>10341</v>
      </c>
      <c r="B42">
        <v>323.3</v>
      </c>
      <c r="C42">
        <v>188</v>
      </c>
      <c r="D42">
        <v>1494</v>
      </c>
    </row>
    <row r="43" spans="1:4" x14ac:dyDescent="0.25">
      <c r="A43">
        <v>10343</v>
      </c>
      <c r="B43">
        <v>322.73</v>
      </c>
      <c r="C43">
        <v>187</v>
      </c>
      <c r="D43">
        <v>1589</v>
      </c>
    </row>
    <row r="44" spans="1:4" x14ac:dyDescent="0.25">
      <c r="A44">
        <v>10345</v>
      </c>
      <c r="B44">
        <v>321.72000000000003</v>
      </c>
      <c r="C44">
        <v>185</v>
      </c>
      <c r="D44">
        <v>1701</v>
      </c>
    </row>
    <row r="45" spans="1:4" x14ac:dyDescent="0.25">
      <c r="A45">
        <v>10348</v>
      </c>
      <c r="B45">
        <v>319.45999999999998</v>
      </c>
      <c r="C45">
        <v>188</v>
      </c>
      <c r="D45">
        <v>1817</v>
      </c>
    </row>
    <row r="46" spans="1:4" x14ac:dyDescent="0.25">
      <c r="A46">
        <v>10350</v>
      </c>
      <c r="B46">
        <v>318.23</v>
      </c>
      <c r="C46">
        <v>189</v>
      </c>
      <c r="D46">
        <v>1939</v>
      </c>
    </row>
    <row r="47" spans="1:4" x14ac:dyDescent="0.25">
      <c r="A47">
        <v>10352</v>
      </c>
      <c r="B47">
        <v>317.61</v>
      </c>
      <c r="C47">
        <v>190</v>
      </c>
      <c r="D47">
        <v>2061</v>
      </c>
    </row>
    <row r="48" spans="1:4" x14ac:dyDescent="0.25">
      <c r="A48">
        <v>10354</v>
      </c>
      <c r="B48">
        <v>316.16000000000003</v>
      </c>
      <c r="C48">
        <v>195</v>
      </c>
      <c r="D48">
        <v>2174</v>
      </c>
    </row>
    <row r="49" spans="1:4" x14ac:dyDescent="0.25">
      <c r="A49">
        <v>10357</v>
      </c>
      <c r="B49">
        <v>314.12</v>
      </c>
      <c r="C49">
        <v>203</v>
      </c>
      <c r="D49">
        <v>2286</v>
      </c>
    </row>
    <row r="50" spans="1:4" x14ac:dyDescent="0.25">
      <c r="A50">
        <v>10359</v>
      </c>
      <c r="B50">
        <v>313.2</v>
      </c>
      <c r="C50">
        <v>205</v>
      </c>
      <c r="D50">
        <v>2394</v>
      </c>
    </row>
    <row r="51" spans="1:4" x14ac:dyDescent="0.25">
      <c r="A51">
        <v>10361</v>
      </c>
      <c r="B51">
        <v>312.56</v>
      </c>
      <c r="C51">
        <v>210</v>
      </c>
      <c r="D51">
        <v>2495</v>
      </c>
    </row>
    <row r="52" spans="1:4" x14ac:dyDescent="0.25">
      <c r="A52">
        <v>10363</v>
      </c>
      <c r="B52">
        <v>310.64999999999998</v>
      </c>
      <c r="C52">
        <v>222</v>
      </c>
      <c r="D52">
        <v>2602</v>
      </c>
    </row>
    <row r="53" spans="1:4" x14ac:dyDescent="0.25">
      <c r="A53">
        <v>10366</v>
      </c>
      <c r="B53">
        <v>308.69</v>
      </c>
      <c r="C53">
        <v>232</v>
      </c>
      <c r="D53">
        <v>2697</v>
      </c>
    </row>
    <row r="54" spans="1:4" x14ac:dyDescent="0.25">
      <c r="A54">
        <v>10368</v>
      </c>
      <c r="B54">
        <v>308.23</v>
      </c>
      <c r="C54">
        <v>234</v>
      </c>
      <c r="D54">
        <v>2789</v>
      </c>
    </row>
    <row r="55" spans="1:4" x14ac:dyDescent="0.25">
      <c r="A55">
        <v>10370</v>
      </c>
      <c r="B55">
        <v>307.33</v>
      </c>
      <c r="C55">
        <v>249</v>
      </c>
      <c r="D55">
        <v>2872</v>
      </c>
    </row>
    <row r="56" spans="1:4" x14ac:dyDescent="0.25">
      <c r="A56">
        <v>10372</v>
      </c>
      <c r="B56">
        <v>305.11</v>
      </c>
      <c r="C56">
        <v>259</v>
      </c>
      <c r="D56">
        <v>2944</v>
      </c>
    </row>
    <row r="57" spans="1:4" x14ac:dyDescent="0.25">
      <c r="A57">
        <v>10374</v>
      </c>
      <c r="B57">
        <v>303.68</v>
      </c>
      <c r="C57">
        <v>274</v>
      </c>
      <c r="D57">
        <v>3021</v>
      </c>
    </row>
    <row r="58" spans="1:4" x14ac:dyDescent="0.25">
      <c r="A58">
        <v>10377</v>
      </c>
      <c r="B58">
        <v>303.04000000000002</v>
      </c>
      <c r="C58">
        <v>282</v>
      </c>
      <c r="D58">
        <v>3087</v>
      </c>
    </row>
    <row r="59" spans="1:4" x14ac:dyDescent="0.25">
      <c r="A59">
        <v>10379</v>
      </c>
      <c r="B59">
        <v>301.79000000000002</v>
      </c>
      <c r="C59">
        <v>290</v>
      </c>
      <c r="D59">
        <v>3139</v>
      </c>
    </row>
    <row r="60" spans="1:4" x14ac:dyDescent="0.25">
      <c r="A60">
        <v>10381</v>
      </c>
      <c r="B60">
        <v>299.73</v>
      </c>
      <c r="C60">
        <v>303</v>
      </c>
      <c r="D60">
        <v>3184</v>
      </c>
    </row>
    <row r="61" spans="1:4" x14ac:dyDescent="0.25">
      <c r="A61">
        <v>10383</v>
      </c>
      <c r="B61">
        <v>298.49</v>
      </c>
      <c r="C61">
        <v>309</v>
      </c>
      <c r="D61">
        <v>3230</v>
      </c>
    </row>
    <row r="62" spans="1:4" x14ac:dyDescent="0.25">
      <c r="A62">
        <v>10386</v>
      </c>
      <c r="B62">
        <v>298.08</v>
      </c>
      <c r="C62">
        <v>319</v>
      </c>
      <c r="D62">
        <v>3267</v>
      </c>
    </row>
    <row r="63" spans="1:4" x14ac:dyDescent="0.25">
      <c r="A63">
        <v>10388</v>
      </c>
      <c r="B63">
        <v>296.39</v>
      </c>
      <c r="C63">
        <v>331</v>
      </c>
      <c r="D63">
        <v>3298</v>
      </c>
    </row>
    <row r="64" spans="1:4" x14ac:dyDescent="0.25">
      <c r="A64">
        <v>10390</v>
      </c>
      <c r="B64">
        <v>294.27999999999997</v>
      </c>
      <c r="C64">
        <v>340</v>
      </c>
      <c r="D64">
        <v>3319</v>
      </c>
    </row>
    <row r="65" spans="1:4" x14ac:dyDescent="0.25">
      <c r="A65">
        <v>10392</v>
      </c>
      <c r="B65">
        <v>293.48</v>
      </c>
      <c r="C65">
        <v>348</v>
      </c>
      <c r="D65">
        <v>3337</v>
      </c>
    </row>
    <row r="66" spans="1:4" x14ac:dyDescent="0.25">
      <c r="A66">
        <v>10394</v>
      </c>
      <c r="B66">
        <v>292.91000000000003</v>
      </c>
      <c r="C66">
        <v>357</v>
      </c>
      <c r="D66">
        <v>3352</v>
      </c>
    </row>
    <row r="67" spans="1:4" x14ac:dyDescent="0.25">
      <c r="A67">
        <v>10397</v>
      </c>
      <c r="B67">
        <v>290.74</v>
      </c>
      <c r="C67">
        <v>367</v>
      </c>
      <c r="D67">
        <v>3358</v>
      </c>
    </row>
    <row r="68" spans="1:4" x14ac:dyDescent="0.25">
      <c r="A68">
        <v>10399</v>
      </c>
      <c r="B68">
        <v>289.13</v>
      </c>
      <c r="C68">
        <v>380</v>
      </c>
      <c r="D68">
        <v>3362</v>
      </c>
    </row>
    <row r="69" spans="1:4" x14ac:dyDescent="0.25">
      <c r="A69">
        <v>10401</v>
      </c>
      <c r="B69">
        <v>288.56</v>
      </c>
      <c r="C69">
        <v>388</v>
      </c>
      <c r="D69">
        <v>3356</v>
      </c>
    </row>
    <row r="70" spans="1:4" x14ac:dyDescent="0.25">
      <c r="A70">
        <v>10403</v>
      </c>
      <c r="B70">
        <v>287.44</v>
      </c>
      <c r="C70">
        <v>402</v>
      </c>
      <c r="D70">
        <v>3347</v>
      </c>
    </row>
    <row r="71" spans="1:4" x14ac:dyDescent="0.25">
      <c r="A71">
        <v>10406</v>
      </c>
      <c r="B71">
        <v>285.29000000000002</v>
      </c>
      <c r="C71">
        <v>416</v>
      </c>
      <c r="D71">
        <v>3340</v>
      </c>
    </row>
    <row r="72" spans="1:4" x14ac:dyDescent="0.25">
      <c r="A72">
        <v>10408</v>
      </c>
      <c r="B72">
        <v>283.93</v>
      </c>
      <c r="C72">
        <v>441</v>
      </c>
      <c r="D72">
        <v>3335</v>
      </c>
    </row>
    <row r="73" spans="1:4" x14ac:dyDescent="0.25">
      <c r="A73">
        <v>10410</v>
      </c>
      <c r="B73">
        <v>283.42</v>
      </c>
      <c r="C73">
        <v>470</v>
      </c>
      <c r="D73">
        <v>3330</v>
      </c>
    </row>
    <row r="74" spans="1:4" x14ac:dyDescent="0.25">
      <c r="A74">
        <v>10412</v>
      </c>
      <c r="B74">
        <v>282.06</v>
      </c>
      <c r="C74">
        <v>499</v>
      </c>
      <c r="D74">
        <v>3322</v>
      </c>
    </row>
    <row r="75" spans="1:4" x14ac:dyDescent="0.25">
      <c r="A75">
        <v>10415</v>
      </c>
      <c r="B75">
        <v>279.83999999999997</v>
      </c>
      <c r="C75">
        <v>526</v>
      </c>
      <c r="D75">
        <v>3310</v>
      </c>
    </row>
    <row r="76" spans="1:4" x14ac:dyDescent="0.25">
      <c r="A76">
        <v>10417</v>
      </c>
      <c r="B76">
        <v>278.81</v>
      </c>
      <c r="C76">
        <v>572</v>
      </c>
      <c r="D76">
        <v>3306</v>
      </c>
    </row>
    <row r="77" spans="1:4" x14ac:dyDescent="0.25">
      <c r="A77">
        <v>10419</v>
      </c>
      <c r="B77">
        <v>278.41000000000003</v>
      </c>
      <c r="C77">
        <v>619</v>
      </c>
      <c r="D77">
        <v>3308</v>
      </c>
    </row>
    <row r="78" spans="1:4" x14ac:dyDescent="0.25">
      <c r="A78">
        <v>10421</v>
      </c>
      <c r="B78">
        <v>276.41000000000003</v>
      </c>
      <c r="C78">
        <v>672</v>
      </c>
      <c r="D78">
        <v>3314</v>
      </c>
    </row>
    <row r="79" spans="1:4" x14ac:dyDescent="0.25">
      <c r="A79">
        <v>10423</v>
      </c>
      <c r="B79">
        <v>274.57</v>
      </c>
      <c r="C79">
        <v>723</v>
      </c>
      <c r="D79">
        <v>3318</v>
      </c>
    </row>
    <row r="80" spans="1:4" x14ac:dyDescent="0.25">
      <c r="A80">
        <v>10426</v>
      </c>
      <c r="B80">
        <v>273.86</v>
      </c>
      <c r="C80">
        <v>804</v>
      </c>
      <c r="D80">
        <v>3318</v>
      </c>
    </row>
    <row r="81" spans="1:4" x14ac:dyDescent="0.25">
      <c r="A81">
        <v>10428</v>
      </c>
      <c r="B81">
        <v>273.08999999999997</v>
      </c>
      <c r="C81">
        <v>876</v>
      </c>
      <c r="D81">
        <v>3328</v>
      </c>
    </row>
    <row r="82" spans="1:4" x14ac:dyDescent="0.25">
      <c r="A82">
        <v>10430</v>
      </c>
      <c r="B82">
        <v>270.85000000000002</v>
      </c>
      <c r="C82">
        <v>956</v>
      </c>
      <c r="D82">
        <v>3344</v>
      </c>
    </row>
    <row r="83" spans="1:4" x14ac:dyDescent="0.25">
      <c r="A83">
        <v>10432</v>
      </c>
      <c r="B83">
        <v>269.51</v>
      </c>
      <c r="C83">
        <v>1047</v>
      </c>
      <c r="D83">
        <v>3365</v>
      </c>
    </row>
    <row r="84" spans="1:4" x14ac:dyDescent="0.25">
      <c r="A84">
        <v>10435</v>
      </c>
      <c r="B84">
        <v>268.74</v>
      </c>
      <c r="C84">
        <v>1150</v>
      </c>
      <c r="D84">
        <v>3376</v>
      </c>
    </row>
    <row r="85" spans="1:4" x14ac:dyDescent="0.25">
      <c r="A85">
        <v>10437</v>
      </c>
      <c r="B85">
        <v>267.64</v>
      </c>
      <c r="C85">
        <v>1263</v>
      </c>
      <c r="D85">
        <v>3393</v>
      </c>
    </row>
    <row r="86" spans="1:4" x14ac:dyDescent="0.25">
      <c r="A86">
        <v>10439</v>
      </c>
      <c r="B86">
        <v>265.47000000000003</v>
      </c>
      <c r="C86">
        <v>1375</v>
      </c>
      <c r="D86">
        <v>3416</v>
      </c>
    </row>
    <row r="87" spans="1:4" x14ac:dyDescent="0.25">
      <c r="A87">
        <v>10442</v>
      </c>
      <c r="B87">
        <v>263.95</v>
      </c>
      <c r="C87">
        <v>1492</v>
      </c>
      <c r="D87">
        <v>3437</v>
      </c>
    </row>
    <row r="88" spans="1:4" x14ac:dyDescent="0.25">
      <c r="A88">
        <v>10444</v>
      </c>
      <c r="B88">
        <v>263.23</v>
      </c>
      <c r="C88">
        <v>1619</v>
      </c>
      <c r="D88">
        <v>3462</v>
      </c>
    </row>
    <row r="89" spans="1:4" x14ac:dyDescent="0.25">
      <c r="A89">
        <v>10446</v>
      </c>
      <c r="B89">
        <v>262.3</v>
      </c>
      <c r="C89">
        <v>1747</v>
      </c>
      <c r="D89">
        <v>3484</v>
      </c>
    </row>
    <row r="90" spans="1:4" x14ac:dyDescent="0.25">
      <c r="A90">
        <v>10449</v>
      </c>
      <c r="B90">
        <v>260.3</v>
      </c>
      <c r="C90">
        <v>1881</v>
      </c>
      <c r="D90">
        <v>3510</v>
      </c>
    </row>
    <row r="91" spans="1:4" x14ac:dyDescent="0.25">
      <c r="A91">
        <v>10451</v>
      </c>
      <c r="B91">
        <v>258.35000000000002</v>
      </c>
      <c r="C91">
        <v>2019</v>
      </c>
      <c r="D91">
        <v>3533</v>
      </c>
    </row>
    <row r="92" spans="1:4" x14ac:dyDescent="0.25">
      <c r="A92">
        <v>10453</v>
      </c>
      <c r="B92">
        <v>257.60000000000002</v>
      </c>
      <c r="C92">
        <v>2158</v>
      </c>
      <c r="D92">
        <v>3552</v>
      </c>
    </row>
    <row r="93" spans="1:4" x14ac:dyDescent="0.25">
      <c r="A93">
        <v>10456</v>
      </c>
      <c r="B93">
        <v>256.85000000000002</v>
      </c>
      <c r="C93">
        <v>2291</v>
      </c>
      <c r="D93">
        <v>3577</v>
      </c>
    </row>
    <row r="94" spans="1:4" x14ac:dyDescent="0.25">
      <c r="A94">
        <v>10458</v>
      </c>
      <c r="B94">
        <v>254.88</v>
      </c>
      <c r="C94">
        <v>2421</v>
      </c>
      <c r="D94">
        <v>3605</v>
      </c>
    </row>
    <row r="95" spans="1:4" x14ac:dyDescent="0.25">
      <c r="A95">
        <v>10460</v>
      </c>
      <c r="B95">
        <v>253.1</v>
      </c>
      <c r="C95">
        <v>2559</v>
      </c>
      <c r="D95">
        <v>3625</v>
      </c>
    </row>
    <row r="96" spans="1:4" x14ac:dyDescent="0.25">
      <c r="A96">
        <v>10462</v>
      </c>
      <c r="B96">
        <v>252.11</v>
      </c>
      <c r="C96">
        <v>2685</v>
      </c>
      <c r="D96">
        <v>3636</v>
      </c>
    </row>
    <row r="97" spans="1:4" x14ac:dyDescent="0.25">
      <c r="A97">
        <v>10465</v>
      </c>
      <c r="B97">
        <v>251.32</v>
      </c>
      <c r="C97">
        <v>2810</v>
      </c>
      <c r="D97">
        <v>3644</v>
      </c>
    </row>
    <row r="98" spans="1:4" x14ac:dyDescent="0.25">
      <c r="A98">
        <v>10467</v>
      </c>
      <c r="B98">
        <v>249.58</v>
      </c>
      <c r="C98">
        <v>2925</v>
      </c>
      <c r="D98">
        <v>3648</v>
      </c>
    </row>
    <row r="99" spans="1:4" x14ac:dyDescent="0.25">
      <c r="A99">
        <v>10469</v>
      </c>
      <c r="B99">
        <v>247.49</v>
      </c>
      <c r="C99">
        <v>3036</v>
      </c>
      <c r="D99">
        <v>3650</v>
      </c>
    </row>
    <row r="100" spans="1:4" x14ac:dyDescent="0.25">
      <c r="A100">
        <v>10472</v>
      </c>
      <c r="B100">
        <v>246.42</v>
      </c>
      <c r="C100">
        <v>3142</v>
      </c>
      <c r="D100">
        <v>3629</v>
      </c>
    </row>
    <row r="101" spans="1:4" x14ac:dyDescent="0.25">
      <c r="A101">
        <v>10474</v>
      </c>
      <c r="B101">
        <v>245.78</v>
      </c>
      <c r="C101">
        <v>3229</v>
      </c>
      <c r="D101">
        <v>3594</v>
      </c>
    </row>
    <row r="102" spans="1:4" x14ac:dyDescent="0.25">
      <c r="A102">
        <v>10476</v>
      </c>
      <c r="B102">
        <v>244.2</v>
      </c>
      <c r="C102">
        <v>3299</v>
      </c>
      <c r="D102">
        <v>3548</v>
      </c>
    </row>
    <row r="103" spans="1:4" x14ac:dyDescent="0.25">
      <c r="A103">
        <v>10479</v>
      </c>
      <c r="B103">
        <v>242.15</v>
      </c>
      <c r="C103">
        <v>3361</v>
      </c>
      <c r="D103">
        <v>3491</v>
      </c>
    </row>
    <row r="104" spans="1:4" x14ac:dyDescent="0.25">
      <c r="A104">
        <v>10481</v>
      </c>
      <c r="B104">
        <v>240.84</v>
      </c>
      <c r="C104">
        <v>3418</v>
      </c>
      <c r="D104">
        <v>3425</v>
      </c>
    </row>
    <row r="105" spans="1:4" x14ac:dyDescent="0.25">
      <c r="A105">
        <v>10483</v>
      </c>
      <c r="B105">
        <v>240.11</v>
      </c>
      <c r="C105">
        <v>3465</v>
      </c>
      <c r="D105">
        <v>3342</v>
      </c>
    </row>
    <row r="106" spans="1:4" x14ac:dyDescent="0.25">
      <c r="A106">
        <v>10486</v>
      </c>
      <c r="B106">
        <v>238.77</v>
      </c>
      <c r="C106">
        <v>3495</v>
      </c>
      <c r="D106">
        <v>3240</v>
      </c>
    </row>
    <row r="107" spans="1:4" x14ac:dyDescent="0.25">
      <c r="A107">
        <v>10488</v>
      </c>
      <c r="B107">
        <v>236.62</v>
      </c>
      <c r="C107">
        <v>3513</v>
      </c>
      <c r="D107">
        <v>3138</v>
      </c>
    </row>
    <row r="108" spans="1:4" x14ac:dyDescent="0.25">
      <c r="A108">
        <v>10490</v>
      </c>
      <c r="B108">
        <v>235.34</v>
      </c>
      <c r="C108">
        <v>3533</v>
      </c>
      <c r="D108">
        <v>3031</v>
      </c>
    </row>
    <row r="109" spans="1:4" x14ac:dyDescent="0.25">
      <c r="A109">
        <v>10493</v>
      </c>
      <c r="B109">
        <v>234.64</v>
      </c>
      <c r="C109">
        <v>3545</v>
      </c>
      <c r="D109">
        <v>2922</v>
      </c>
    </row>
    <row r="110" spans="1:4" x14ac:dyDescent="0.25">
      <c r="A110">
        <v>10495</v>
      </c>
      <c r="B110">
        <v>233.28</v>
      </c>
      <c r="C110">
        <v>3560</v>
      </c>
      <c r="D110">
        <v>2806</v>
      </c>
    </row>
    <row r="111" spans="1:4" x14ac:dyDescent="0.25">
      <c r="A111">
        <v>10497</v>
      </c>
      <c r="B111">
        <v>231.36</v>
      </c>
      <c r="C111">
        <v>3567</v>
      </c>
      <c r="D111">
        <v>2677</v>
      </c>
    </row>
    <row r="112" spans="1:4" x14ac:dyDescent="0.25">
      <c r="A112">
        <v>10499</v>
      </c>
      <c r="B112">
        <v>229.69</v>
      </c>
      <c r="C112">
        <v>3564</v>
      </c>
      <c r="D112">
        <v>2538</v>
      </c>
    </row>
    <row r="113" spans="1:4" x14ac:dyDescent="0.25">
      <c r="A113">
        <v>10502</v>
      </c>
      <c r="B113">
        <v>229.08</v>
      </c>
      <c r="C113">
        <v>3564</v>
      </c>
      <c r="D113">
        <v>2412</v>
      </c>
    </row>
    <row r="114" spans="1:4" x14ac:dyDescent="0.25">
      <c r="A114">
        <v>10504</v>
      </c>
      <c r="B114">
        <v>228.09</v>
      </c>
      <c r="C114">
        <v>3564</v>
      </c>
      <c r="D114">
        <v>2293</v>
      </c>
    </row>
    <row r="115" spans="1:4" x14ac:dyDescent="0.25">
      <c r="A115">
        <v>10506</v>
      </c>
      <c r="B115">
        <v>225.94</v>
      </c>
      <c r="C115">
        <v>3560</v>
      </c>
      <c r="D115">
        <v>2180</v>
      </c>
    </row>
    <row r="116" spans="1:4" x14ac:dyDescent="0.25">
      <c r="A116">
        <v>10509</v>
      </c>
      <c r="B116">
        <v>224.27</v>
      </c>
      <c r="C116">
        <v>3553</v>
      </c>
      <c r="D116">
        <v>2049</v>
      </c>
    </row>
    <row r="117" spans="1:4" x14ac:dyDescent="0.25">
      <c r="A117">
        <v>10511</v>
      </c>
      <c r="B117">
        <v>223.41</v>
      </c>
      <c r="C117">
        <v>3540</v>
      </c>
      <c r="D117">
        <v>1920</v>
      </c>
    </row>
    <row r="118" spans="1:4" x14ac:dyDescent="0.25">
      <c r="A118">
        <v>10513</v>
      </c>
      <c r="B118">
        <v>222.57</v>
      </c>
      <c r="C118">
        <v>3531</v>
      </c>
      <c r="D118">
        <v>1810</v>
      </c>
    </row>
    <row r="119" spans="1:4" x14ac:dyDescent="0.25">
      <c r="A119">
        <v>10516</v>
      </c>
      <c r="B119">
        <v>220.62</v>
      </c>
      <c r="C119">
        <v>3519</v>
      </c>
      <c r="D119">
        <v>1718</v>
      </c>
    </row>
    <row r="120" spans="1:4" x14ac:dyDescent="0.25">
      <c r="A120">
        <v>10518</v>
      </c>
      <c r="B120">
        <v>218.8</v>
      </c>
      <c r="C120">
        <v>3512</v>
      </c>
      <c r="D120">
        <v>1613</v>
      </c>
    </row>
    <row r="121" spans="1:4" x14ac:dyDescent="0.25">
      <c r="A121">
        <v>10520</v>
      </c>
      <c r="B121">
        <v>217.87</v>
      </c>
      <c r="C121">
        <v>3501</v>
      </c>
      <c r="D121">
        <v>1510</v>
      </c>
    </row>
    <row r="122" spans="1:4" x14ac:dyDescent="0.25">
      <c r="A122">
        <v>10523</v>
      </c>
      <c r="B122">
        <v>216.99</v>
      </c>
      <c r="C122">
        <v>3485</v>
      </c>
      <c r="D122">
        <v>1413</v>
      </c>
    </row>
    <row r="123" spans="1:4" x14ac:dyDescent="0.25">
      <c r="A123">
        <v>10525</v>
      </c>
      <c r="B123">
        <v>215.15</v>
      </c>
      <c r="C123">
        <v>3480</v>
      </c>
      <c r="D123">
        <v>1337</v>
      </c>
    </row>
    <row r="124" spans="1:4" x14ac:dyDescent="0.25">
      <c r="A124">
        <v>10527</v>
      </c>
      <c r="B124">
        <v>213.3</v>
      </c>
      <c r="C124">
        <v>3472</v>
      </c>
      <c r="D124">
        <v>1264</v>
      </c>
    </row>
    <row r="125" spans="1:4" x14ac:dyDescent="0.25">
      <c r="A125">
        <v>10530</v>
      </c>
      <c r="B125">
        <v>212.2</v>
      </c>
      <c r="C125">
        <v>3462</v>
      </c>
      <c r="D125">
        <v>1195</v>
      </c>
    </row>
    <row r="126" spans="1:4" x14ac:dyDescent="0.25">
      <c r="A126">
        <v>10532</v>
      </c>
      <c r="B126">
        <v>211.35</v>
      </c>
      <c r="C126">
        <v>3458</v>
      </c>
      <c r="D126">
        <v>1135</v>
      </c>
    </row>
    <row r="127" spans="1:4" x14ac:dyDescent="0.25">
      <c r="A127">
        <v>10534</v>
      </c>
      <c r="B127">
        <v>209.68</v>
      </c>
      <c r="C127">
        <v>3449</v>
      </c>
      <c r="D127">
        <v>1081</v>
      </c>
    </row>
    <row r="128" spans="1:4" x14ac:dyDescent="0.25">
      <c r="A128">
        <v>10537</v>
      </c>
      <c r="B128">
        <v>207.68</v>
      </c>
      <c r="C128">
        <v>3442</v>
      </c>
      <c r="D128">
        <v>1040</v>
      </c>
    </row>
    <row r="129" spans="1:4" x14ac:dyDescent="0.25">
      <c r="A129">
        <v>10539</v>
      </c>
      <c r="B129">
        <v>206.6</v>
      </c>
      <c r="C129">
        <v>3435</v>
      </c>
      <c r="D129">
        <v>999</v>
      </c>
    </row>
    <row r="130" spans="1:4" x14ac:dyDescent="0.25">
      <c r="A130">
        <v>10541</v>
      </c>
      <c r="B130">
        <v>205.94</v>
      </c>
      <c r="C130">
        <v>3430</v>
      </c>
      <c r="D130">
        <v>974</v>
      </c>
    </row>
    <row r="131" spans="1:4" x14ac:dyDescent="0.25">
      <c r="A131">
        <v>10543</v>
      </c>
      <c r="B131">
        <v>204.14</v>
      </c>
      <c r="C131">
        <v>3426</v>
      </c>
      <c r="D131">
        <v>952</v>
      </c>
    </row>
    <row r="132" spans="1:4" x14ac:dyDescent="0.25">
      <c r="A132">
        <v>10546</v>
      </c>
      <c r="B132">
        <v>202.42</v>
      </c>
      <c r="C132">
        <v>3420</v>
      </c>
      <c r="D132">
        <v>933</v>
      </c>
    </row>
    <row r="133" spans="1:4" x14ac:dyDescent="0.25">
      <c r="A133">
        <v>10548</v>
      </c>
      <c r="B133">
        <v>201.5</v>
      </c>
      <c r="C133">
        <v>3409</v>
      </c>
      <c r="D133">
        <v>915</v>
      </c>
    </row>
    <row r="134" spans="1:4" x14ac:dyDescent="0.25">
      <c r="A134">
        <v>10550</v>
      </c>
      <c r="B134">
        <v>200.69</v>
      </c>
      <c r="C134">
        <v>3403</v>
      </c>
      <c r="D134">
        <v>910</v>
      </c>
    </row>
    <row r="135" spans="1:4" x14ac:dyDescent="0.25">
      <c r="A135">
        <v>10552</v>
      </c>
      <c r="B135">
        <v>198.84</v>
      </c>
      <c r="C135">
        <v>3396</v>
      </c>
      <c r="D135">
        <v>910</v>
      </c>
    </row>
    <row r="136" spans="1:4" x14ac:dyDescent="0.25">
      <c r="A136">
        <v>10554</v>
      </c>
      <c r="B136">
        <v>197.26</v>
      </c>
      <c r="C136">
        <v>3389</v>
      </c>
      <c r="D136">
        <v>915</v>
      </c>
    </row>
    <row r="137" spans="1:4" x14ac:dyDescent="0.25">
      <c r="A137">
        <v>10557</v>
      </c>
      <c r="B137">
        <v>196.43</v>
      </c>
      <c r="C137">
        <v>3372</v>
      </c>
      <c r="D137">
        <v>912</v>
      </c>
    </row>
    <row r="138" spans="1:4" x14ac:dyDescent="0.25">
      <c r="A138">
        <v>10559</v>
      </c>
      <c r="B138">
        <v>195.35</v>
      </c>
      <c r="C138">
        <v>3350</v>
      </c>
      <c r="D138">
        <v>917</v>
      </c>
    </row>
    <row r="139" spans="1:4" x14ac:dyDescent="0.25">
      <c r="A139">
        <v>10561</v>
      </c>
      <c r="B139">
        <v>193.37</v>
      </c>
      <c r="C139">
        <v>3332</v>
      </c>
      <c r="D139">
        <v>924</v>
      </c>
    </row>
    <row r="140" spans="1:4" x14ac:dyDescent="0.25">
      <c r="A140">
        <v>10563</v>
      </c>
      <c r="B140">
        <v>192.18</v>
      </c>
      <c r="C140">
        <v>3309</v>
      </c>
      <c r="D140">
        <v>927</v>
      </c>
    </row>
    <row r="141" spans="1:4" x14ac:dyDescent="0.25">
      <c r="A141">
        <v>10566</v>
      </c>
      <c r="B141">
        <v>191.46</v>
      </c>
      <c r="C141">
        <v>3279</v>
      </c>
      <c r="D141">
        <v>932</v>
      </c>
    </row>
    <row r="142" spans="1:4" x14ac:dyDescent="0.25">
      <c r="A142">
        <v>10568</v>
      </c>
      <c r="B142">
        <v>189.79</v>
      </c>
      <c r="C142">
        <v>3251</v>
      </c>
      <c r="D142">
        <v>939</v>
      </c>
    </row>
    <row r="143" spans="1:4" x14ac:dyDescent="0.25">
      <c r="A143">
        <v>10570</v>
      </c>
      <c r="B143">
        <v>188.27</v>
      </c>
      <c r="C143">
        <v>3209</v>
      </c>
      <c r="D143">
        <v>942</v>
      </c>
    </row>
    <row r="144" spans="1:4" x14ac:dyDescent="0.25">
      <c r="A144">
        <v>10572</v>
      </c>
      <c r="B144">
        <v>187.13</v>
      </c>
      <c r="C144">
        <v>3158</v>
      </c>
      <c r="D144">
        <v>934</v>
      </c>
    </row>
    <row r="145" spans="1:4" x14ac:dyDescent="0.25">
      <c r="A145">
        <v>10574</v>
      </c>
      <c r="B145">
        <v>186.16</v>
      </c>
      <c r="C145">
        <v>3106</v>
      </c>
      <c r="D145">
        <v>928</v>
      </c>
    </row>
    <row r="146" spans="1:4" x14ac:dyDescent="0.25">
      <c r="A146">
        <v>10577</v>
      </c>
      <c r="B146">
        <v>184.6</v>
      </c>
      <c r="C146">
        <v>3048</v>
      </c>
      <c r="D146">
        <v>922</v>
      </c>
    </row>
    <row r="147" spans="1:4" x14ac:dyDescent="0.25">
      <c r="A147">
        <v>10579</v>
      </c>
      <c r="B147">
        <v>183</v>
      </c>
      <c r="C147">
        <v>2984</v>
      </c>
      <c r="D147">
        <v>913</v>
      </c>
    </row>
    <row r="148" spans="1:4" x14ac:dyDescent="0.25">
      <c r="A148">
        <v>10581</v>
      </c>
      <c r="B148">
        <v>182.01</v>
      </c>
      <c r="C148">
        <v>2905</v>
      </c>
      <c r="D148">
        <v>899</v>
      </c>
    </row>
    <row r="149" spans="1:4" x14ac:dyDescent="0.25">
      <c r="A149">
        <v>10583</v>
      </c>
      <c r="B149">
        <v>181.02</v>
      </c>
      <c r="C149">
        <v>2815</v>
      </c>
      <c r="D149">
        <v>879</v>
      </c>
    </row>
    <row r="150" spans="1:4" x14ac:dyDescent="0.25">
      <c r="A150">
        <v>10586</v>
      </c>
      <c r="B150">
        <v>179.07</v>
      </c>
      <c r="C150">
        <v>2721</v>
      </c>
      <c r="D150">
        <v>856</v>
      </c>
    </row>
    <row r="151" spans="1:4" x14ac:dyDescent="0.25">
      <c r="A151">
        <v>10588</v>
      </c>
      <c r="B151">
        <v>177.92</v>
      </c>
      <c r="C151">
        <v>2627</v>
      </c>
      <c r="D151">
        <v>832</v>
      </c>
    </row>
    <row r="152" spans="1:4" x14ac:dyDescent="0.25">
      <c r="A152">
        <v>10590</v>
      </c>
      <c r="B152">
        <v>176.98</v>
      </c>
      <c r="C152">
        <v>2527</v>
      </c>
      <c r="D152">
        <v>810</v>
      </c>
    </row>
    <row r="153" spans="1:4" x14ac:dyDescent="0.25">
      <c r="A153">
        <v>10592</v>
      </c>
      <c r="B153">
        <v>175.48</v>
      </c>
      <c r="C153">
        <v>2418</v>
      </c>
      <c r="D153">
        <v>786</v>
      </c>
    </row>
    <row r="154" spans="1:4" x14ac:dyDescent="0.25">
      <c r="A154">
        <v>10595</v>
      </c>
      <c r="B154">
        <v>173.97</v>
      </c>
      <c r="C154">
        <v>2296</v>
      </c>
      <c r="D154">
        <v>759</v>
      </c>
    </row>
    <row r="155" spans="1:4" x14ac:dyDescent="0.25">
      <c r="A155">
        <v>10597</v>
      </c>
      <c r="B155">
        <v>172.65</v>
      </c>
      <c r="C155">
        <v>2169</v>
      </c>
      <c r="D155">
        <v>723</v>
      </c>
    </row>
    <row r="156" spans="1:4" x14ac:dyDescent="0.25">
      <c r="A156">
        <v>10599</v>
      </c>
      <c r="B156">
        <v>171.79</v>
      </c>
      <c r="C156">
        <v>2051</v>
      </c>
      <c r="D156">
        <v>692</v>
      </c>
    </row>
    <row r="157" spans="1:4" x14ac:dyDescent="0.25">
      <c r="A157">
        <v>10601</v>
      </c>
      <c r="B157">
        <v>170.28</v>
      </c>
      <c r="C157">
        <v>1929</v>
      </c>
      <c r="D157">
        <v>665</v>
      </c>
    </row>
    <row r="158" spans="1:4" x14ac:dyDescent="0.25">
      <c r="A158">
        <v>10603</v>
      </c>
      <c r="B158">
        <v>168.69</v>
      </c>
      <c r="C158">
        <v>1859</v>
      </c>
      <c r="D158">
        <v>641</v>
      </c>
    </row>
    <row r="159" spans="1:4" x14ac:dyDescent="0.25">
      <c r="A159">
        <v>10606</v>
      </c>
      <c r="B159">
        <v>167.53</v>
      </c>
      <c r="C159">
        <v>1677</v>
      </c>
      <c r="D159">
        <v>610</v>
      </c>
    </row>
    <row r="160" spans="1:4" x14ac:dyDescent="0.25">
      <c r="A160">
        <v>10608</v>
      </c>
      <c r="B160">
        <v>166.69</v>
      </c>
      <c r="C160">
        <v>1537</v>
      </c>
      <c r="D160">
        <v>577</v>
      </c>
    </row>
    <row r="161" spans="1:4" x14ac:dyDescent="0.25">
      <c r="A161">
        <v>10610</v>
      </c>
      <c r="B161">
        <v>164.78</v>
      </c>
      <c r="C161">
        <v>1411</v>
      </c>
      <c r="D161">
        <v>547</v>
      </c>
    </row>
    <row r="162" spans="1:4" x14ac:dyDescent="0.25">
      <c r="A162">
        <v>10612</v>
      </c>
      <c r="B162">
        <v>163.6</v>
      </c>
      <c r="C162">
        <v>1287</v>
      </c>
      <c r="D162">
        <v>518</v>
      </c>
    </row>
    <row r="163" spans="1:4" x14ac:dyDescent="0.25">
      <c r="A163">
        <v>10615</v>
      </c>
      <c r="B163">
        <v>162.56</v>
      </c>
      <c r="C163">
        <v>1185</v>
      </c>
      <c r="D163">
        <v>498</v>
      </c>
    </row>
    <row r="164" spans="1:4" x14ac:dyDescent="0.25">
      <c r="A164">
        <v>10617</v>
      </c>
      <c r="B164">
        <v>161.16</v>
      </c>
      <c r="C164">
        <v>1054</v>
      </c>
      <c r="D164">
        <v>484</v>
      </c>
    </row>
    <row r="165" spans="1:4" x14ac:dyDescent="0.25">
      <c r="A165">
        <v>10619</v>
      </c>
      <c r="B165">
        <v>159.66</v>
      </c>
      <c r="C165">
        <v>933</v>
      </c>
      <c r="D165">
        <v>474</v>
      </c>
    </row>
    <row r="166" spans="1:4" x14ac:dyDescent="0.25">
      <c r="A166">
        <v>10621</v>
      </c>
      <c r="B166">
        <v>158.26</v>
      </c>
      <c r="C166">
        <v>823</v>
      </c>
      <c r="D166">
        <v>462</v>
      </c>
    </row>
    <row r="167" spans="1:4" x14ac:dyDescent="0.25">
      <c r="A167">
        <v>10623</v>
      </c>
      <c r="B167">
        <v>157.31</v>
      </c>
      <c r="C167">
        <v>726</v>
      </c>
      <c r="D167">
        <v>471</v>
      </c>
    </row>
    <row r="168" spans="1:4" x14ac:dyDescent="0.25">
      <c r="A168">
        <v>10625</v>
      </c>
      <c r="B168">
        <v>155.97</v>
      </c>
      <c r="C168">
        <v>638</v>
      </c>
      <c r="D168">
        <v>489</v>
      </c>
    </row>
    <row r="169" spans="1:4" x14ac:dyDescent="0.25">
      <c r="A169">
        <v>10628</v>
      </c>
      <c r="B169">
        <v>154.28</v>
      </c>
      <c r="C169">
        <v>566</v>
      </c>
      <c r="D169">
        <v>524</v>
      </c>
    </row>
    <row r="170" spans="1:4" x14ac:dyDescent="0.25">
      <c r="A170">
        <v>10630</v>
      </c>
      <c r="B170">
        <v>153.33000000000001</v>
      </c>
      <c r="C170">
        <v>502</v>
      </c>
      <c r="D170">
        <v>566</v>
      </c>
    </row>
    <row r="171" spans="1:4" x14ac:dyDescent="0.25">
      <c r="A171">
        <v>10632</v>
      </c>
      <c r="B171">
        <v>152.35</v>
      </c>
      <c r="C171">
        <v>438</v>
      </c>
      <c r="D171">
        <v>623</v>
      </c>
    </row>
    <row r="172" spans="1:4" x14ac:dyDescent="0.25">
      <c r="A172">
        <v>10634</v>
      </c>
      <c r="B172">
        <v>150.47999999999999</v>
      </c>
      <c r="C172">
        <v>392</v>
      </c>
      <c r="D172">
        <v>691</v>
      </c>
    </row>
    <row r="173" spans="1:4" x14ac:dyDescent="0.25">
      <c r="A173">
        <v>10636</v>
      </c>
      <c r="B173">
        <v>149.36000000000001</v>
      </c>
      <c r="C173">
        <v>335</v>
      </c>
      <c r="D173">
        <v>769</v>
      </c>
    </row>
    <row r="174" spans="1:4" x14ac:dyDescent="0.25">
      <c r="A174">
        <v>10638</v>
      </c>
      <c r="B174">
        <v>148.59</v>
      </c>
      <c r="C174">
        <v>329</v>
      </c>
      <c r="D174">
        <v>857</v>
      </c>
    </row>
    <row r="175" spans="1:4" x14ac:dyDescent="0.25">
      <c r="A175">
        <v>10640</v>
      </c>
      <c r="B175">
        <v>146.72</v>
      </c>
      <c r="C175">
        <v>309</v>
      </c>
      <c r="D175">
        <v>954</v>
      </c>
    </row>
    <row r="176" spans="1:4" x14ac:dyDescent="0.25">
      <c r="A176">
        <v>10643</v>
      </c>
      <c r="B176">
        <v>145.4</v>
      </c>
      <c r="C176">
        <v>287</v>
      </c>
      <c r="D176">
        <v>1052</v>
      </c>
    </row>
    <row r="177" spans="1:4" x14ac:dyDescent="0.25">
      <c r="A177">
        <v>10645</v>
      </c>
      <c r="B177">
        <v>144.46</v>
      </c>
      <c r="C177">
        <v>275</v>
      </c>
      <c r="D177">
        <v>1159</v>
      </c>
    </row>
    <row r="178" spans="1:4" x14ac:dyDescent="0.25">
      <c r="A178">
        <v>10647</v>
      </c>
      <c r="B178">
        <v>143.03</v>
      </c>
      <c r="C178">
        <v>265</v>
      </c>
      <c r="D178">
        <v>1270</v>
      </c>
    </row>
    <row r="179" spans="1:4" x14ac:dyDescent="0.25">
      <c r="A179">
        <v>10649</v>
      </c>
      <c r="B179">
        <v>141.31</v>
      </c>
      <c r="C179">
        <v>262</v>
      </c>
      <c r="D179">
        <v>1391</v>
      </c>
    </row>
    <row r="180" spans="1:4" x14ac:dyDescent="0.25">
      <c r="A180">
        <v>10652</v>
      </c>
      <c r="B180">
        <v>140.04</v>
      </c>
      <c r="C180">
        <v>256</v>
      </c>
      <c r="D180">
        <v>1509</v>
      </c>
    </row>
    <row r="181" spans="1:4" x14ac:dyDescent="0.25">
      <c r="A181">
        <v>10654</v>
      </c>
      <c r="B181">
        <v>139.16</v>
      </c>
      <c r="C181">
        <v>253</v>
      </c>
      <c r="D181">
        <v>1628</v>
      </c>
    </row>
    <row r="182" spans="1:4" x14ac:dyDescent="0.25">
      <c r="A182">
        <v>10656</v>
      </c>
      <c r="B182">
        <v>137.49</v>
      </c>
      <c r="C182">
        <v>254</v>
      </c>
      <c r="D182">
        <v>1754</v>
      </c>
    </row>
    <row r="183" spans="1:4" x14ac:dyDescent="0.25">
      <c r="A183">
        <v>10658</v>
      </c>
      <c r="B183">
        <v>135.82</v>
      </c>
      <c r="C183">
        <v>257</v>
      </c>
      <c r="D183">
        <v>1868</v>
      </c>
    </row>
    <row r="184" spans="1:4" x14ac:dyDescent="0.25">
      <c r="A184">
        <v>10660</v>
      </c>
      <c r="B184">
        <v>134.85</v>
      </c>
      <c r="C184">
        <v>258</v>
      </c>
      <c r="D184">
        <v>1983</v>
      </c>
    </row>
    <row r="185" spans="1:4" x14ac:dyDescent="0.25">
      <c r="A185">
        <v>10663</v>
      </c>
      <c r="B185">
        <v>133.80000000000001</v>
      </c>
      <c r="C185">
        <v>262</v>
      </c>
      <c r="D185">
        <v>2098</v>
      </c>
    </row>
    <row r="186" spans="1:4" x14ac:dyDescent="0.25">
      <c r="A186">
        <v>10665</v>
      </c>
      <c r="B186">
        <v>131.94999999999999</v>
      </c>
      <c r="C186">
        <v>270</v>
      </c>
      <c r="D186">
        <v>2208</v>
      </c>
    </row>
    <row r="187" spans="1:4" x14ac:dyDescent="0.25">
      <c r="A187">
        <v>10667</v>
      </c>
      <c r="B187">
        <v>130.47999999999999</v>
      </c>
      <c r="C187">
        <v>276</v>
      </c>
      <c r="D187">
        <v>2313</v>
      </c>
    </row>
    <row r="188" spans="1:4" x14ac:dyDescent="0.25">
      <c r="A188">
        <v>10669</v>
      </c>
      <c r="B188">
        <v>129.51</v>
      </c>
      <c r="C188">
        <v>283</v>
      </c>
      <c r="D188">
        <v>2410</v>
      </c>
    </row>
    <row r="189" spans="1:4" x14ac:dyDescent="0.25">
      <c r="A189">
        <v>10672</v>
      </c>
      <c r="B189">
        <v>128.28</v>
      </c>
      <c r="C189">
        <v>289</v>
      </c>
      <c r="D189">
        <v>2509</v>
      </c>
    </row>
    <row r="190" spans="1:4" x14ac:dyDescent="0.25">
      <c r="A190">
        <v>10674</v>
      </c>
      <c r="B190">
        <v>126.57</v>
      </c>
      <c r="C190">
        <v>298</v>
      </c>
      <c r="D190">
        <v>2600</v>
      </c>
    </row>
    <row r="191" spans="1:4" x14ac:dyDescent="0.25">
      <c r="A191">
        <v>10676</v>
      </c>
      <c r="B191">
        <v>125.25</v>
      </c>
      <c r="C191">
        <v>304</v>
      </c>
      <c r="D191">
        <v>2682</v>
      </c>
    </row>
    <row r="192" spans="1:4" x14ac:dyDescent="0.25">
      <c r="A192">
        <v>10678</v>
      </c>
      <c r="B192">
        <v>124.26</v>
      </c>
      <c r="C192">
        <v>309</v>
      </c>
      <c r="D192">
        <v>2768</v>
      </c>
    </row>
    <row r="193" spans="1:4" x14ac:dyDescent="0.25">
      <c r="A193">
        <v>10681</v>
      </c>
      <c r="B193">
        <v>122.81</v>
      </c>
      <c r="C193">
        <v>314</v>
      </c>
      <c r="D193">
        <v>2843</v>
      </c>
    </row>
    <row r="194" spans="1:4" x14ac:dyDescent="0.25">
      <c r="A194">
        <v>10683</v>
      </c>
      <c r="B194">
        <v>121.21</v>
      </c>
      <c r="C194">
        <v>318</v>
      </c>
      <c r="D194">
        <v>2903</v>
      </c>
    </row>
    <row r="195" spans="1:4" x14ac:dyDescent="0.25">
      <c r="A195">
        <v>10685</v>
      </c>
      <c r="B195">
        <v>119.93</v>
      </c>
      <c r="C195">
        <v>321</v>
      </c>
      <c r="D195">
        <v>2959</v>
      </c>
    </row>
    <row r="196" spans="1:4" x14ac:dyDescent="0.25">
      <c r="A196">
        <v>10687</v>
      </c>
      <c r="B196">
        <v>119.12</v>
      </c>
      <c r="C196">
        <v>325</v>
      </c>
      <c r="D196">
        <v>3013</v>
      </c>
    </row>
    <row r="197" spans="1:4" x14ac:dyDescent="0.25">
      <c r="A197">
        <v>10689</v>
      </c>
      <c r="B197">
        <v>117.34</v>
      </c>
      <c r="C197">
        <v>329</v>
      </c>
      <c r="D197">
        <v>3053</v>
      </c>
    </row>
    <row r="198" spans="1:4" x14ac:dyDescent="0.25">
      <c r="A198">
        <v>10692</v>
      </c>
      <c r="B198">
        <v>115.85</v>
      </c>
      <c r="C198">
        <v>332</v>
      </c>
      <c r="D198">
        <v>3090</v>
      </c>
    </row>
    <row r="199" spans="1:4" x14ac:dyDescent="0.25">
      <c r="A199">
        <v>10694</v>
      </c>
      <c r="B199">
        <v>114.92</v>
      </c>
      <c r="C199">
        <v>331</v>
      </c>
      <c r="D199">
        <v>3114</v>
      </c>
    </row>
    <row r="200" spans="1:4" x14ac:dyDescent="0.25">
      <c r="A200">
        <v>10696</v>
      </c>
      <c r="B200">
        <v>113.89</v>
      </c>
      <c r="C200">
        <v>334</v>
      </c>
      <c r="D200">
        <v>3137</v>
      </c>
    </row>
    <row r="201" spans="1:4" x14ac:dyDescent="0.25">
      <c r="A201">
        <v>10698</v>
      </c>
      <c r="B201">
        <v>111.94</v>
      </c>
      <c r="C201">
        <v>334</v>
      </c>
      <c r="D201">
        <v>3151</v>
      </c>
    </row>
    <row r="202" spans="1:4" x14ac:dyDescent="0.25">
      <c r="A202">
        <v>10701</v>
      </c>
      <c r="B202">
        <v>110.6</v>
      </c>
      <c r="C202">
        <v>332</v>
      </c>
      <c r="D202">
        <v>3163</v>
      </c>
    </row>
    <row r="203" spans="1:4" x14ac:dyDescent="0.25">
      <c r="A203">
        <v>10703</v>
      </c>
      <c r="B203">
        <v>109.83</v>
      </c>
      <c r="C203">
        <v>341</v>
      </c>
      <c r="D203">
        <v>3171</v>
      </c>
    </row>
    <row r="204" spans="1:4" x14ac:dyDescent="0.25">
      <c r="A204">
        <v>10705</v>
      </c>
      <c r="B204">
        <v>108.46</v>
      </c>
      <c r="C204">
        <v>343</v>
      </c>
      <c r="D204">
        <v>3170</v>
      </c>
    </row>
    <row r="205" spans="1:4" x14ac:dyDescent="0.25">
      <c r="A205">
        <v>10707</v>
      </c>
      <c r="B205">
        <v>106.62</v>
      </c>
      <c r="C205">
        <v>346</v>
      </c>
      <c r="D205">
        <v>3166</v>
      </c>
    </row>
    <row r="206" spans="1:4" x14ac:dyDescent="0.25">
      <c r="A206">
        <v>10709</v>
      </c>
      <c r="B206">
        <v>105.5</v>
      </c>
      <c r="C206">
        <v>356</v>
      </c>
      <c r="D206">
        <v>3162</v>
      </c>
    </row>
    <row r="207" spans="1:4" x14ac:dyDescent="0.25">
      <c r="A207">
        <v>10712</v>
      </c>
      <c r="B207">
        <v>104.77</v>
      </c>
      <c r="C207">
        <v>371</v>
      </c>
      <c r="D207">
        <v>3159</v>
      </c>
    </row>
    <row r="208" spans="1:4" x14ac:dyDescent="0.25">
      <c r="A208">
        <v>10714</v>
      </c>
      <c r="B208">
        <v>102.95</v>
      </c>
      <c r="C208">
        <v>385</v>
      </c>
      <c r="D208">
        <v>3154</v>
      </c>
    </row>
    <row r="209" spans="1:4" x14ac:dyDescent="0.25">
      <c r="A209">
        <v>10716</v>
      </c>
      <c r="B209">
        <v>101.34</v>
      </c>
      <c r="C209">
        <v>404</v>
      </c>
      <c r="D209">
        <v>3149</v>
      </c>
    </row>
    <row r="210" spans="1:4" x14ac:dyDescent="0.25">
      <c r="A210">
        <v>10718</v>
      </c>
      <c r="B210">
        <v>100.49</v>
      </c>
      <c r="C210">
        <v>427</v>
      </c>
      <c r="D210">
        <v>3136</v>
      </c>
    </row>
    <row r="211" spans="1:4" x14ac:dyDescent="0.25">
      <c r="A211">
        <v>10721</v>
      </c>
      <c r="B211">
        <v>99.39</v>
      </c>
      <c r="C211">
        <v>453</v>
      </c>
      <c r="D211">
        <v>3133</v>
      </c>
    </row>
    <row r="212" spans="1:4" x14ac:dyDescent="0.25">
      <c r="A212">
        <v>10723</v>
      </c>
      <c r="B212">
        <v>97.56</v>
      </c>
      <c r="C212">
        <v>491</v>
      </c>
      <c r="D212">
        <v>3134</v>
      </c>
    </row>
    <row r="213" spans="1:4" x14ac:dyDescent="0.25">
      <c r="A213">
        <v>10725</v>
      </c>
      <c r="B213">
        <v>96.36</v>
      </c>
      <c r="C213">
        <v>533</v>
      </c>
      <c r="D213">
        <v>3140</v>
      </c>
    </row>
    <row r="214" spans="1:4" x14ac:dyDescent="0.25">
      <c r="A214">
        <v>10727</v>
      </c>
      <c r="B214">
        <v>95.59</v>
      </c>
      <c r="C214">
        <v>580</v>
      </c>
      <c r="D214">
        <v>3144</v>
      </c>
    </row>
    <row r="215" spans="1:4" x14ac:dyDescent="0.25">
      <c r="A215">
        <v>10729</v>
      </c>
      <c r="B215">
        <v>93.98</v>
      </c>
      <c r="C215">
        <v>636</v>
      </c>
      <c r="D215">
        <v>3153</v>
      </c>
    </row>
    <row r="216" spans="1:4" x14ac:dyDescent="0.25">
      <c r="A216">
        <v>10731</v>
      </c>
      <c r="B216">
        <v>92.38</v>
      </c>
      <c r="C216">
        <v>697</v>
      </c>
      <c r="D216">
        <v>3161</v>
      </c>
    </row>
    <row r="217" spans="1:4" x14ac:dyDescent="0.25">
      <c r="A217">
        <v>10733</v>
      </c>
      <c r="B217">
        <v>91.68</v>
      </c>
      <c r="C217">
        <v>770</v>
      </c>
      <c r="D217">
        <v>3174</v>
      </c>
    </row>
    <row r="218" spans="1:4" x14ac:dyDescent="0.25">
      <c r="A218">
        <v>10736</v>
      </c>
      <c r="B218">
        <v>90.6</v>
      </c>
      <c r="C218">
        <v>843</v>
      </c>
      <c r="D218">
        <v>3190</v>
      </c>
    </row>
    <row r="219" spans="1:4" x14ac:dyDescent="0.25">
      <c r="A219">
        <v>10738</v>
      </c>
      <c r="B219">
        <v>88.51</v>
      </c>
      <c r="C219">
        <v>932</v>
      </c>
      <c r="D219">
        <v>3215</v>
      </c>
    </row>
    <row r="220" spans="1:4" x14ac:dyDescent="0.25">
      <c r="A220">
        <v>10740</v>
      </c>
      <c r="B220">
        <v>87.72</v>
      </c>
      <c r="C220">
        <v>1024</v>
      </c>
      <c r="D220">
        <v>3234</v>
      </c>
    </row>
    <row r="221" spans="1:4" x14ac:dyDescent="0.25">
      <c r="A221">
        <v>10742</v>
      </c>
      <c r="B221">
        <v>86.82</v>
      </c>
      <c r="C221">
        <v>1122</v>
      </c>
      <c r="D221">
        <v>3252</v>
      </c>
    </row>
    <row r="222" spans="1:4" x14ac:dyDescent="0.25">
      <c r="A222">
        <v>10744</v>
      </c>
      <c r="B222">
        <v>84.93</v>
      </c>
      <c r="C222">
        <v>1225</v>
      </c>
      <c r="D222">
        <v>3278</v>
      </c>
    </row>
    <row r="223" spans="1:4" x14ac:dyDescent="0.25">
      <c r="A223">
        <v>10747</v>
      </c>
      <c r="B223">
        <v>83.55</v>
      </c>
      <c r="C223">
        <v>1341</v>
      </c>
      <c r="D223">
        <v>3304</v>
      </c>
    </row>
    <row r="224" spans="1:4" x14ac:dyDescent="0.25">
      <c r="A224">
        <v>10749</v>
      </c>
      <c r="B224">
        <v>82.64</v>
      </c>
      <c r="C224">
        <v>1461</v>
      </c>
      <c r="D224">
        <v>3336</v>
      </c>
    </row>
    <row r="225" spans="1:4" x14ac:dyDescent="0.25">
      <c r="A225">
        <v>10751</v>
      </c>
      <c r="B225">
        <v>81.52</v>
      </c>
      <c r="C225">
        <v>1577</v>
      </c>
      <c r="D225">
        <v>3361</v>
      </c>
    </row>
    <row r="226" spans="1:4" x14ac:dyDescent="0.25">
      <c r="A226">
        <v>10753</v>
      </c>
      <c r="B226">
        <v>79.77</v>
      </c>
      <c r="C226">
        <v>1705</v>
      </c>
      <c r="D226">
        <v>3392</v>
      </c>
    </row>
    <row r="227" spans="1:4" x14ac:dyDescent="0.25">
      <c r="A227">
        <v>10756</v>
      </c>
      <c r="B227">
        <v>78.36</v>
      </c>
      <c r="C227">
        <v>1828</v>
      </c>
      <c r="D227">
        <v>3415</v>
      </c>
    </row>
    <row r="228" spans="1:4" x14ac:dyDescent="0.25">
      <c r="A228">
        <v>10758</v>
      </c>
      <c r="B228">
        <v>77.72</v>
      </c>
      <c r="C228">
        <v>1954</v>
      </c>
      <c r="D228">
        <v>3442</v>
      </c>
    </row>
    <row r="229" spans="1:4" x14ac:dyDescent="0.25">
      <c r="A229">
        <v>10760</v>
      </c>
      <c r="B229">
        <v>76.290000000000006</v>
      </c>
      <c r="C229">
        <v>2081</v>
      </c>
      <c r="D229">
        <v>3465</v>
      </c>
    </row>
    <row r="230" spans="1:4" x14ac:dyDescent="0.25">
      <c r="A230">
        <v>10762</v>
      </c>
      <c r="B230">
        <v>74.400000000000006</v>
      </c>
      <c r="C230">
        <v>2213</v>
      </c>
      <c r="D230">
        <v>3501</v>
      </c>
    </row>
    <row r="231" spans="1:4" x14ac:dyDescent="0.25">
      <c r="A231">
        <v>10764</v>
      </c>
      <c r="B231">
        <v>73.33</v>
      </c>
      <c r="C231">
        <v>2341</v>
      </c>
      <c r="D231">
        <v>3522</v>
      </c>
    </row>
    <row r="232" spans="1:4" x14ac:dyDescent="0.25">
      <c r="A232">
        <v>10767</v>
      </c>
      <c r="B232">
        <v>72.62</v>
      </c>
      <c r="C232">
        <v>2478</v>
      </c>
      <c r="D232">
        <v>3540</v>
      </c>
    </row>
    <row r="233" spans="1:4" x14ac:dyDescent="0.25">
      <c r="A233">
        <v>10769</v>
      </c>
      <c r="B233">
        <v>70.91</v>
      </c>
      <c r="C233">
        <v>2578</v>
      </c>
      <c r="D233">
        <v>3557</v>
      </c>
    </row>
    <row r="234" spans="1:4" x14ac:dyDescent="0.25">
      <c r="A234">
        <v>10771</v>
      </c>
      <c r="B234">
        <v>69.239999999999995</v>
      </c>
      <c r="C234">
        <v>2694</v>
      </c>
      <c r="D234">
        <v>3572</v>
      </c>
    </row>
    <row r="235" spans="1:4" x14ac:dyDescent="0.25">
      <c r="A235">
        <v>10773</v>
      </c>
      <c r="B235">
        <v>68.25</v>
      </c>
      <c r="C235">
        <v>2806</v>
      </c>
      <c r="D235">
        <v>3580</v>
      </c>
    </row>
    <row r="236" spans="1:4" x14ac:dyDescent="0.25">
      <c r="A236">
        <v>10776</v>
      </c>
      <c r="B236">
        <v>67.39</v>
      </c>
      <c r="C236">
        <v>2909</v>
      </c>
      <c r="D236">
        <v>3575</v>
      </c>
    </row>
    <row r="237" spans="1:4" x14ac:dyDescent="0.25">
      <c r="A237">
        <v>10778</v>
      </c>
      <c r="B237">
        <v>65.53</v>
      </c>
      <c r="C237">
        <v>3008</v>
      </c>
      <c r="D237">
        <v>3561</v>
      </c>
    </row>
    <row r="238" spans="1:4" x14ac:dyDescent="0.25">
      <c r="A238">
        <v>10780</v>
      </c>
      <c r="B238">
        <v>63.97</v>
      </c>
      <c r="C238">
        <v>3087</v>
      </c>
      <c r="D238">
        <v>3528</v>
      </c>
    </row>
    <row r="239" spans="1:4" x14ac:dyDescent="0.25">
      <c r="A239">
        <v>10782</v>
      </c>
      <c r="B239">
        <v>63.11</v>
      </c>
      <c r="C239">
        <v>3160</v>
      </c>
      <c r="D239">
        <v>3486</v>
      </c>
    </row>
    <row r="240" spans="1:4" x14ac:dyDescent="0.25">
      <c r="A240">
        <v>10784</v>
      </c>
      <c r="B240">
        <v>62.03</v>
      </c>
      <c r="C240">
        <v>3217</v>
      </c>
      <c r="D240">
        <v>3433</v>
      </c>
    </row>
    <row r="241" spans="1:4" x14ac:dyDescent="0.25">
      <c r="A241">
        <v>10787</v>
      </c>
      <c r="B241">
        <v>60.05</v>
      </c>
      <c r="C241">
        <v>3268</v>
      </c>
      <c r="D241">
        <v>3374</v>
      </c>
    </row>
    <row r="242" spans="1:4" x14ac:dyDescent="0.25">
      <c r="A242">
        <v>10789</v>
      </c>
      <c r="B242">
        <v>58.82</v>
      </c>
      <c r="C242">
        <v>3307</v>
      </c>
      <c r="D242">
        <v>3268</v>
      </c>
    </row>
    <row r="243" spans="1:4" x14ac:dyDescent="0.25">
      <c r="A243">
        <v>10791</v>
      </c>
      <c r="B243">
        <v>57.95</v>
      </c>
      <c r="C243">
        <v>3333</v>
      </c>
      <c r="D243">
        <v>3194</v>
      </c>
    </row>
    <row r="244" spans="1:4" x14ac:dyDescent="0.25">
      <c r="A244">
        <v>10793</v>
      </c>
      <c r="B244">
        <v>56.41</v>
      </c>
      <c r="C244">
        <v>3351</v>
      </c>
      <c r="D244">
        <v>3104</v>
      </c>
    </row>
    <row r="245" spans="1:4" x14ac:dyDescent="0.25">
      <c r="A245">
        <v>10796</v>
      </c>
      <c r="B245">
        <v>54.78</v>
      </c>
      <c r="C245">
        <v>3365</v>
      </c>
      <c r="D245">
        <v>3005</v>
      </c>
    </row>
    <row r="246" spans="1:4" x14ac:dyDescent="0.25">
      <c r="A246">
        <v>10798</v>
      </c>
      <c r="B246">
        <v>53.68</v>
      </c>
      <c r="C246">
        <v>3380</v>
      </c>
      <c r="D246">
        <v>2909</v>
      </c>
    </row>
    <row r="247" spans="1:4" x14ac:dyDescent="0.25">
      <c r="A247">
        <v>10800</v>
      </c>
      <c r="B247">
        <v>52.67</v>
      </c>
      <c r="C247">
        <v>3388</v>
      </c>
      <c r="D247">
        <v>2797</v>
      </c>
    </row>
    <row r="248" spans="1:4" x14ac:dyDescent="0.25">
      <c r="A248">
        <v>10802</v>
      </c>
      <c r="B248">
        <v>51</v>
      </c>
      <c r="C248">
        <v>3395</v>
      </c>
      <c r="D248">
        <v>2682</v>
      </c>
    </row>
    <row r="249" spans="1:4" x14ac:dyDescent="0.25">
      <c r="A249">
        <v>10805</v>
      </c>
      <c r="B249">
        <v>49.4</v>
      </c>
      <c r="C249">
        <v>3385</v>
      </c>
      <c r="D249">
        <v>2559</v>
      </c>
    </row>
    <row r="250" spans="1:4" x14ac:dyDescent="0.25">
      <c r="A250">
        <v>10807</v>
      </c>
      <c r="B250">
        <v>48.54</v>
      </c>
      <c r="C250">
        <v>3387</v>
      </c>
      <c r="D250">
        <v>2442</v>
      </c>
    </row>
    <row r="251" spans="1:4" x14ac:dyDescent="0.25">
      <c r="A251">
        <v>10809</v>
      </c>
      <c r="B251">
        <v>47.46</v>
      </c>
      <c r="C251">
        <v>3381</v>
      </c>
      <c r="D251">
        <v>2330</v>
      </c>
    </row>
    <row r="252" spans="1:4" x14ac:dyDescent="0.25">
      <c r="A252">
        <v>10811</v>
      </c>
      <c r="B252">
        <v>45.53</v>
      </c>
      <c r="C252">
        <v>3379</v>
      </c>
      <c r="D252">
        <v>2224</v>
      </c>
    </row>
    <row r="253" spans="1:4" x14ac:dyDescent="0.25">
      <c r="A253">
        <v>10813</v>
      </c>
      <c r="B253">
        <v>44.15</v>
      </c>
      <c r="C253">
        <v>3367</v>
      </c>
      <c r="D253">
        <v>2166</v>
      </c>
    </row>
    <row r="254" spans="1:4" x14ac:dyDescent="0.25">
      <c r="A254">
        <v>10816</v>
      </c>
      <c r="B254">
        <v>43.49</v>
      </c>
      <c r="C254">
        <v>3352</v>
      </c>
      <c r="D254">
        <v>1989</v>
      </c>
    </row>
    <row r="255" spans="1:4" x14ac:dyDescent="0.25">
      <c r="A255">
        <v>10818</v>
      </c>
      <c r="B255">
        <v>42.08</v>
      </c>
      <c r="C255">
        <v>3339</v>
      </c>
      <c r="D255">
        <v>1889</v>
      </c>
    </row>
    <row r="256" spans="1:4" x14ac:dyDescent="0.25">
      <c r="A256">
        <v>10820</v>
      </c>
      <c r="B256">
        <v>40.299999999999997</v>
      </c>
      <c r="C256">
        <v>3326</v>
      </c>
      <c r="D256">
        <v>1787</v>
      </c>
    </row>
    <row r="257" spans="1:4" x14ac:dyDescent="0.25">
      <c r="A257">
        <v>10822</v>
      </c>
      <c r="B257">
        <v>39.14</v>
      </c>
      <c r="C257">
        <v>3312</v>
      </c>
      <c r="D257">
        <v>1698</v>
      </c>
    </row>
    <row r="258" spans="1:4" x14ac:dyDescent="0.25">
      <c r="A258">
        <v>10825</v>
      </c>
      <c r="B258">
        <v>38.32</v>
      </c>
      <c r="C258">
        <v>3300</v>
      </c>
      <c r="D258">
        <v>1603</v>
      </c>
    </row>
    <row r="259" spans="1:4" x14ac:dyDescent="0.25">
      <c r="A259">
        <v>10827</v>
      </c>
      <c r="B259">
        <v>36.81</v>
      </c>
      <c r="C259">
        <v>3285</v>
      </c>
      <c r="D259">
        <v>1516</v>
      </c>
    </row>
    <row r="260" spans="1:4" x14ac:dyDescent="0.25">
      <c r="A260">
        <v>10829</v>
      </c>
      <c r="B260">
        <v>34.94</v>
      </c>
      <c r="C260">
        <v>3269</v>
      </c>
      <c r="D260">
        <v>1435</v>
      </c>
    </row>
    <row r="261" spans="1:4" x14ac:dyDescent="0.25">
      <c r="A261">
        <v>10831</v>
      </c>
      <c r="B261">
        <v>34.1</v>
      </c>
      <c r="C261">
        <v>3257</v>
      </c>
      <c r="D261">
        <v>1363</v>
      </c>
    </row>
    <row r="262" spans="1:4" x14ac:dyDescent="0.25">
      <c r="A262">
        <v>10834</v>
      </c>
      <c r="B262">
        <v>33.200000000000003</v>
      </c>
      <c r="C262">
        <v>3246</v>
      </c>
      <c r="D262">
        <v>1296</v>
      </c>
    </row>
    <row r="263" spans="1:4" x14ac:dyDescent="0.25">
      <c r="A263">
        <v>10836</v>
      </c>
      <c r="B263">
        <v>31.31</v>
      </c>
      <c r="C263">
        <v>3240</v>
      </c>
      <c r="D263">
        <v>1246</v>
      </c>
    </row>
    <row r="264" spans="1:4" x14ac:dyDescent="0.25">
      <c r="A264">
        <v>10838</v>
      </c>
      <c r="B264">
        <v>29.84</v>
      </c>
      <c r="C264">
        <v>3228</v>
      </c>
      <c r="D264">
        <v>1187</v>
      </c>
    </row>
    <row r="265" spans="1:4" x14ac:dyDescent="0.25">
      <c r="A265">
        <v>10840</v>
      </c>
      <c r="B265">
        <v>29.09</v>
      </c>
      <c r="C265">
        <v>3215</v>
      </c>
      <c r="D265">
        <v>1136</v>
      </c>
    </row>
    <row r="266" spans="1:4" x14ac:dyDescent="0.25">
      <c r="A266">
        <v>10842</v>
      </c>
      <c r="B266">
        <v>28.04</v>
      </c>
      <c r="C266">
        <v>3206</v>
      </c>
      <c r="D266">
        <v>1103</v>
      </c>
    </row>
    <row r="267" spans="1:4" x14ac:dyDescent="0.25">
      <c r="A267">
        <v>10845</v>
      </c>
      <c r="B267">
        <v>26.02</v>
      </c>
      <c r="C267">
        <v>3197</v>
      </c>
      <c r="D267">
        <v>1073</v>
      </c>
    </row>
    <row r="268" spans="1:4" x14ac:dyDescent="0.25">
      <c r="A268">
        <v>10847</v>
      </c>
      <c r="B268">
        <v>24.85</v>
      </c>
      <c r="C268">
        <v>3191</v>
      </c>
      <c r="D268">
        <v>1047</v>
      </c>
    </row>
    <row r="269" spans="1:4" x14ac:dyDescent="0.25">
      <c r="A269">
        <v>10849</v>
      </c>
      <c r="B269">
        <v>24.06</v>
      </c>
      <c r="C269">
        <v>3182</v>
      </c>
      <c r="D269">
        <v>1023</v>
      </c>
    </row>
    <row r="270" spans="1:4" x14ac:dyDescent="0.25">
      <c r="A270">
        <v>10851</v>
      </c>
      <c r="B270">
        <v>22.57</v>
      </c>
      <c r="C270">
        <v>3172</v>
      </c>
      <c r="D270">
        <v>1019</v>
      </c>
    </row>
    <row r="271" spans="1:4" x14ac:dyDescent="0.25">
      <c r="A271">
        <v>10854</v>
      </c>
      <c r="B271">
        <v>20.74</v>
      </c>
      <c r="C271">
        <v>3162</v>
      </c>
      <c r="D271">
        <v>1003</v>
      </c>
    </row>
    <row r="272" spans="1:4" x14ac:dyDescent="0.25">
      <c r="A272">
        <v>10856</v>
      </c>
      <c r="B272">
        <v>19.82</v>
      </c>
      <c r="C272">
        <v>3157</v>
      </c>
      <c r="D272">
        <v>1000</v>
      </c>
    </row>
    <row r="273" spans="1:4" x14ac:dyDescent="0.25">
      <c r="A273">
        <v>10858</v>
      </c>
      <c r="B273">
        <v>19.14</v>
      </c>
      <c r="C273">
        <v>3147</v>
      </c>
      <c r="D273">
        <v>1007</v>
      </c>
    </row>
    <row r="274" spans="1:4" x14ac:dyDescent="0.25">
      <c r="A274">
        <v>10860</v>
      </c>
      <c r="B274">
        <v>17.18</v>
      </c>
      <c r="C274">
        <v>3138</v>
      </c>
      <c r="D274">
        <v>1015</v>
      </c>
    </row>
    <row r="275" spans="1:4" x14ac:dyDescent="0.25">
      <c r="A275">
        <v>10862</v>
      </c>
      <c r="B275">
        <v>15.49</v>
      </c>
      <c r="C275">
        <v>3120</v>
      </c>
      <c r="D275">
        <v>1022</v>
      </c>
    </row>
    <row r="276" spans="1:4" x14ac:dyDescent="0.25">
      <c r="A276">
        <v>10865</v>
      </c>
      <c r="B276">
        <v>14.66</v>
      </c>
      <c r="C276">
        <v>3098</v>
      </c>
      <c r="D276">
        <v>1028</v>
      </c>
    </row>
    <row r="277" spans="1:4" x14ac:dyDescent="0.25">
      <c r="A277">
        <v>10867</v>
      </c>
      <c r="B277">
        <v>13.87</v>
      </c>
      <c r="C277">
        <v>3080</v>
      </c>
      <c r="D277">
        <v>1037</v>
      </c>
    </row>
    <row r="278" spans="1:4" x14ac:dyDescent="0.25">
      <c r="A278">
        <v>10869</v>
      </c>
      <c r="B278">
        <v>11.84</v>
      </c>
      <c r="C278">
        <v>3060</v>
      </c>
      <c r="D278">
        <v>1051</v>
      </c>
    </row>
    <row r="279" spans="1:4" x14ac:dyDescent="0.25">
      <c r="A279">
        <v>10871</v>
      </c>
      <c r="B279">
        <v>10.35</v>
      </c>
      <c r="C279">
        <v>3032</v>
      </c>
      <c r="D279">
        <v>1063</v>
      </c>
    </row>
    <row r="280" spans="1:4" x14ac:dyDescent="0.25">
      <c r="A280">
        <v>10874</v>
      </c>
      <c r="B280">
        <v>9.69</v>
      </c>
      <c r="C280">
        <v>2991</v>
      </c>
      <c r="D280">
        <v>1066</v>
      </c>
    </row>
    <row r="281" spans="1:4" x14ac:dyDescent="0.25">
      <c r="A281">
        <v>10876</v>
      </c>
      <c r="B281">
        <v>8.39</v>
      </c>
      <c r="C281">
        <v>2950</v>
      </c>
      <c r="D281">
        <v>1073</v>
      </c>
    </row>
    <row r="282" spans="1:4" x14ac:dyDescent="0.25">
      <c r="A282">
        <v>10878</v>
      </c>
      <c r="B282">
        <v>6.33</v>
      </c>
      <c r="C282">
        <v>2903</v>
      </c>
      <c r="D282">
        <v>1073</v>
      </c>
    </row>
    <row r="283" spans="1:4" x14ac:dyDescent="0.25">
      <c r="A283">
        <v>10880</v>
      </c>
      <c r="B283">
        <v>5.52</v>
      </c>
      <c r="C283">
        <v>2849</v>
      </c>
      <c r="D283">
        <v>1069</v>
      </c>
    </row>
    <row r="284" spans="1:4" x14ac:dyDescent="0.25">
      <c r="A284">
        <v>10882</v>
      </c>
      <c r="B284">
        <v>4.92</v>
      </c>
      <c r="C284">
        <v>2797</v>
      </c>
      <c r="D284">
        <v>1068</v>
      </c>
    </row>
    <row r="285" spans="1:4" x14ac:dyDescent="0.25">
      <c r="A285">
        <v>10884</v>
      </c>
      <c r="B285">
        <v>2.72</v>
      </c>
      <c r="C285">
        <v>2754</v>
      </c>
      <c r="D285">
        <v>1065</v>
      </c>
    </row>
    <row r="286" spans="1:4" x14ac:dyDescent="0.25">
      <c r="A286">
        <v>10886</v>
      </c>
      <c r="B286">
        <v>1.43</v>
      </c>
      <c r="C286">
        <v>2658</v>
      </c>
      <c r="D286">
        <v>1054</v>
      </c>
    </row>
    <row r="287" spans="1:4" x14ac:dyDescent="0.25">
      <c r="A287">
        <v>10889</v>
      </c>
      <c r="B287">
        <v>0.88</v>
      </c>
      <c r="C287">
        <v>2566</v>
      </c>
      <c r="D287">
        <v>1035</v>
      </c>
    </row>
    <row r="288" spans="1:4" x14ac:dyDescent="0.25">
      <c r="A288">
        <v>10891</v>
      </c>
      <c r="B288">
        <v>359.16</v>
      </c>
      <c r="C288">
        <v>2483</v>
      </c>
      <c r="D288">
        <v>1019</v>
      </c>
    </row>
    <row r="289" spans="1:4" x14ac:dyDescent="0.25">
      <c r="A289">
        <v>10893</v>
      </c>
      <c r="B289">
        <v>357.43</v>
      </c>
      <c r="C289">
        <v>2383</v>
      </c>
      <c r="D289">
        <v>998</v>
      </c>
    </row>
    <row r="290" spans="1:4" x14ac:dyDescent="0.25">
      <c r="A290">
        <v>10895</v>
      </c>
      <c r="B290">
        <v>356.44</v>
      </c>
      <c r="C290">
        <v>2282</v>
      </c>
      <c r="D290">
        <v>980</v>
      </c>
    </row>
    <row r="291" spans="1:4" x14ac:dyDescent="0.25">
      <c r="A291">
        <v>10898</v>
      </c>
      <c r="B291">
        <v>355.72</v>
      </c>
      <c r="C291">
        <v>2174</v>
      </c>
      <c r="D291">
        <v>963</v>
      </c>
    </row>
    <row r="292" spans="1:4" x14ac:dyDescent="0.25">
      <c r="A292">
        <v>10900</v>
      </c>
      <c r="B292">
        <v>353.85</v>
      </c>
      <c r="C292">
        <v>2059</v>
      </c>
      <c r="D292">
        <v>942</v>
      </c>
    </row>
    <row r="293" spans="1:4" x14ac:dyDescent="0.25">
      <c r="A293">
        <v>10902</v>
      </c>
      <c r="B293">
        <v>352.02</v>
      </c>
      <c r="C293">
        <v>1930</v>
      </c>
      <c r="D293">
        <v>908</v>
      </c>
    </row>
    <row r="294" spans="1:4" x14ac:dyDescent="0.25">
      <c r="A294">
        <v>10904</v>
      </c>
      <c r="B294">
        <v>351.45</v>
      </c>
      <c r="C294">
        <v>1805</v>
      </c>
      <c r="D294">
        <v>881</v>
      </c>
    </row>
    <row r="295" spans="1:4" x14ac:dyDescent="0.25">
      <c r="A295">
        <v>10906</v>
      </c>
      <c r="B295">
        <v>350.57</v>
      </c>
      <c r="C295">
        <v>1688</v>
      </c>
      <c r="D295">
        <v>858</v>
      </c>
    </row>
    <row r="296" spans="1:4" x14ac:dyDescent="0.25">
      <c r="A296">
        <v>10909</v>
      </c>
      <c r="B296">
        <v>348.29</v>
      </c>
      <c r="C296">
        <v>1574</v>
      </c>
      <c r="D296">
        <v>839</v>
      </c>
    </row>
    <row r="297" spans="1:4" x14ac:dyDescent="0.25">
      <c r="A297">
        <v>10911</v>
      </c>
      <c r="B297">
        <v>346.95</v>
      </c>
      <c r="C297">
        <v>1436</v>
      </c>
      <c r="D297">
        <v>816</v>
      </c>
    </row>
    <row r="298" spans="1:4" x14ac:dyDescent="0.25">
      <c r="A298">
        <v>10913</v>
      </c>
      <c r="B298">
        <v>346.46</v>
      </c>
      <c r="C298">
        <v>1290</v>
      </c>
      <c r="D298">
        <v>785</v>
      </c>
    </row>
    <row r="299" spans="1:4" x14ac:dyDescent="0.25">
      <c r="A299">
        <v>10915</v>
      </c>
      <c r="B299">
        <v>345.01</v>
      </c>
      <c r="C299">
        <v>1165</v>
      </c>
      <c r="D299">
        <v>757</v>
      </c>
    </row>
    <row r="300" spans="1:4" x14ac:dyDescent="0.25">
      <c r="A300">
        <v>10918</v>
      </c>
      <c r="B300">
        <v>343.04</v>
      </c>
      <c r="C300">
        <v>1048</v>
      </c>
      <c r="D300">
        <v>736</v>
      </c>
    </row>
    <row r="301" spans="1:4" x14ac:dyDescent="0.25">
      <c r="A301">
        <v>10920</v>
      </c>
      <c r="B301">
        <v>342</v>
      </c>
      <c r="C301">
        <v>935</v>
      </c>
      <c r="D301">
        <v>723</v>
      </c>
    </row>
    <row r="302" spans="1:4" x14ac:dyDescent="0.25">
      <c r="A302">
        <v>10922</v>
      </c>
      <c r="B302">
        <v>341.34</v>
      </c>
      <c r="C302">
        <v>827</v>
      </c>
      <c r="D302">
        <v>715</v>
      </c>
    </row>
    <row r="303" spans="1:4" x14ac:dyDescent="0.25">
      <c r="A303">
        <v>10924</v>
      </c>
      <c r="B303">
        <v>339.52</v>
      </c>
      <c r="C303">
        <v>712</v>
      </c>
      <c r="D303">
        <v>710</v>
      </c>
    </row>
    <row r="304" spans="1:4" x14ac:dyDescent="0.25">
      <c r="A304">
        <v>10926</v>
      </c>
      <c r="B304">
        <v>337.83</v>
      </c>
      <c r="C304">
        <v>603</v>
      </c>
      <c r="D304">
        <v>704</v>
      </c>
    </row>
    <row r="305" spans="1:4" x14ac:dyDescent="0.25">
      <c r="A305">
        <v>10928</v>
      </c>
      <c r="B305">
        <v>337.43</v>
      </c>
      <c r="C305">
        <v>511</v>
      </c>
      <c r="D305">
        <v>718</v>
      </c>
    </row>
    <row r="306" spans="1:4" x14ac:dyDescent="0.25">
      <c r="A306">
        <v>10931</v>
      </c>
      <c r="B306">
        <v>336.2</v>
      </c>
      <c r="C306">
        <v>436</v>
      </c>
      <c r="D306">
        <v>739</v>
      </c>
    </row>
    <row r="307" spans="1:4" x14ac:dyDescent="0.25">
      <c r="A307">
        <v>10933</v>
      </c>
      <c r="B307">
        <v>334.09</v>
      </c>
      <c r="C307">
        <v>378</v>
      </c>
      <c r="D307">
        <v>777</v>
      </c>
    </row>
    <row r="308" spans="1:4" x14ac:dyDescent="0.25">
      <c r="A308">
        <v>10935</v>
      </c>
      <c r="B308">
        <v>333.32</v>
      </c>
      <c r="C308">
        <v>309</v>
      </c>
      <c r="D308">
        <v>823</v>
      </c>
    </row>
    <row r="309" spans="1:4" x14ac:dyDescent="0.25">
      <c r="A309">
        <v>10937</v>
      </c>
      <c r="B309">
        <v>332.53</v>
      </c>
      <c r="C309">
        <v>258</v>
      </c>
      <c r="D309">
        <v>881</v>
      </c>
    </row>
    <row r="310" spans="1:4" x14ac:dyDescent="0.25">
      <c r="A310">
        <v>10939</v>
      </c>
      <c r="B310">
        <v>330.29</v>
      </c>
      <c r="C310">
        <v>229</v>
      </c>
      <c r="D310">
        <v>950</v>
      </c>
    </row>
    <row r="311" spans="1:4" x14ac:dyDescent="0.25">
      <c r="A311">
        <v>10941</v>
      </c>
      <c r="B311">
        <v>329.13</v>
      </c>
      <c r="C311">
        <v>206</v>
      </c>
      <c r="D311">
        <v>1030</v>
      </c>
    </row>
    <row r="312" spans="1:4" x14ac:dyDescent="0.25">
      <c r="A312">
        <v>10943</v>
      </c>
      <c r="B312">
        <v>328.75</v>
      </c>
      <c r="C312">
        <v>200</v>
      </c>
      <c r="D312">
        <v>1121</v>
      </c>
    </row>
    <row r="313" spans="1:4" x14ac:dyDescent="0.25">
      <c r="A313">
        <v>10946</v>
      </c>
      <c r="B313">
        <v>327.02</v>
      </c>
      <c r="C313">
        <v>194</v>
      </c>
      <c r="D313">
        <v>1212</v>
      </c>
    </row>
    <row r="314" spans="1:4" x14ac:dyDescent="0.25">
      <c r="A314">
        <v>10948</v>
      </c>
      <c r="B314">
        <v>325.04000000000002</v>
      </c>
      <c r="C314">
        <v>193</v>
      </c>
      <c r="D314">
        <v>1320</v>
      </c>
    </row>
    <row r="315" spans="1:4" x14ac:dyDescent="0.25">
      <c r="A315">
        <v>10950</v>
      </c>
      <c r="B315">
        <v>324.07</v>
      </c>
      <c r="C315">
        <v>187</v>
      </c>
      <c r="D315">
        <v>1434</v>
      </c>
    </row>
    <row r="316" spans="1:4" x14ac:dyDescent="0.25">
      <c r="A316">
        <v>10952</v>
      </c>
      <c r="B316">
        <v>323.37</v>
      </c>
      <c r="C316">
        <v>188</v>
      </c>
      <c r="D316">
        <v>1552</v>
      </c>
    </row>
    <row r="317" spans="1:4" x14ac:dyDescent="0.25">
      <c r="A317">
        <v>10955</v>
      </c>
      <c r="B317">
        <v>321.44</v>
      </c>
      <c r="C317">
        <v>184</v>
      </c>
      <c r="D317">
        <v>1668</v>
      </c>
    </row>
    <row r="318" spans="1:4" x14ac:dyDescent="0.25">
      <c r="A318">
        <v>10957</v>
      </c>
      <c r="B318">
        <v>319.77</v>
      </c>
      <c r="C318">
        <v>187</v>
      </c>
      <c r="D318">
        <v>1784</v>
      </c>
    </row>
    <row r="319" spans="1:4" x14ac:dyDescent="0.25">
      <c r="A319">
        <v>10959</v>
      </c>
      <c r="B319">
        <v>319.04000000000002</v>
      </c>
      <c r="C319">
        <v>189</v>
      </c>
      <c r="D319">
        <v>1902</v>
      </c>
    </row>
    <row r="320" spans="1:4" x14ac:dyDescent="0.25">
      <c r="A320">
        <v>10961</v>
      </c>
      <c r="B320">
        <v>318.16000000000003</v>
      </c>
      <c r="C320">
        <v>191</v>
      </c>
      <c r="D320">
        <v>2021</v>
      </c>
    </row>
    <row r="321" spans="1:4" x14ac:dyDescent="0.25">
      <c r="A321">
        <v>10964</v>
      </c>
      <c r="B321">
        <v>315.83</v>
      </c>
      <c r="C321">
        <v>192</v>
      </c>
      <c r="D321">
        <v>2138</v>
      </c>
    </row>
    <row r="322" spans="1:4" x14ac:dyDescent="0.25">
      <c r="A322">
        <v>10966</v>
      </c>
      <c r="B322">
        <v>314.51</v>
      </c>
      <c r="C322">
        <v>204</v>
      </c>
      <c r="D322">
        <v>2254</v>
      </c>
    </row>
    <row r="323" spans="1:4" x14ac:dyDescent="0.25">
      <c r="A323">
        <v>10968</v>
      </c>
      <c r="B323">
        <v>314.12</v>
      </c>
      <c r="C323">
        <v>204</v>
      </c>
      <c r="D323">
        <v>2363</v>
      </c>
    </row>
    <row r="324" spans="1:4" x14ac:dyDescent="0.25">
      <c r="A324">
        <v>10970</v>
      </c>
      <c r="B324">
        <v>312.58</v>
      </c>
      <c r="C324">
        <v>208</v>
      </c>
      <c r="D324">
        <v>2462</v>
      </c>
    </row>
    <row r="325" spans="1:4" x14ac:dyDescent="0.25">
      <c r="A325">
        <v>10972</v>
      </c>
      <c r="B325">
        <v>310.49</v>
      </c>
      <c r="C325">
        <v>222</v>
      </c>
      <c r="D325">
        <v>2570</v>
      </c>
    </row>
    <row r="326" spans="1:4" x14ac:dyDescent="0.25">
      <c r="A326">
        <v>10975</v>
      </c>
      <c r="B326">
        <v>309.39</v>
      </c>
      <c r="C326">
        <v>227</v>
      </c>
      <c r="D326">
        <v>2673</v>
      </c>
    </row>
    <row r="327" spans="1:4" x14ac:dyDescent="0.25">
      <c r="A327">
        <v>10977</v>
      </c>
      <c r="B327">
        <v>308.87</v>
      </c>
      <c r="C327">
        <v>238</v>
      </c>
      <c r="D327">
        <v>2766</v>
      </c>
    </row>
    <row r="328" spans="1:4" x14ac:dyDescent="0.25">
      <c r="A328">
        <v>10979</v>
      </c>
      <c r="B328">
        <v>307.13</v>
      </c>
      <c r="C328">
        <v>249</v>
      </c>
      <c r="D328">
        <v>2846</v>
      </c>
    </row>
    <row r="329" spans="1:4" x14ac:dyDescent="0.25">
      <c r="A329">
        <v>10981</v>
      </c>
      <c r="B329">
        <v>305.27999999999997</v>
      </c>
      <c r="C329">
        <v>257</v>
      </c>
      <c r="D329">
        <v>2923</v>
      </c>
    </row>
    <row r="330" spans="1:4" x14ac:dyDescent="0.25">
      <c r="A330">
        <v>10984</v>
      </c>
      <c r="B330">
        <v>304.47000000000003</v>
      </c>
      <c r="C330">
        <v>270</v>
      </c>
      <c r="D330">
        <v>3001</v>
      </c>
    </row>
    <row r="331" spans="1:4" x14ac:dyDescent="0.25">
      <c r="A331">
        <v>10986</v>
      </c>
      <c r="B331">
        <v>303.68</v>
      </c>
      <c r="C331">
        <v>280</v>
      </c>
      <c r="D331">
        <v>3063</v>
      </c>
    </row>
    <row r="332" spans="1:4" x14ac:dyDescent="0.25">
      <c r="A332">
        <v>10988</v>
      </c>
      <c r="B332">
        <v>301.51</v>
      </c>
      <c r="C332">
        <v>291</v>
      </c>
      <c r="D332">
        <v>3125</v>
      </c>
    </row>
    <row r="333" spans="1:4" x14ac:dyDescent="0.25">
      <c r="A333">
        <v>10990</v>
      </c>
      <c r="B333">
        <v>299.99</v>
      </c>
      <c r="C333">
        <v>302</v>
      </c>
      <c r="D333">
        <v>3174</v>
      </c>
    </row>
    <row r="334" spans="1:4" x14ac:dyDescent="0.25">
      <c r="A334">
        <v>10993</v>
      </c>
      <c r="B334">
        <v>299.44</v>
      </c>
      <c r="C334">
        <v>310</v>
      </c>
      <c r="D334">
        <v>3220</v>
      </c>
    </row>
    <row r="335" spans="1:4" x14ac:dyDescent="0.25">
      <c r="A335">
        <v>10995</v>
      </c>
      <c r="B335">
        <v>298.32</v>
      </c>
      <c r="C335">
        <v>318</v>
      </c>
      <c r="D335">
        <v>3255</v>
      </c>
    </row>
    <row r="336" spans="1:4" x14ac:dyDescent="0.25">
      <c r="A336">
        <v>10997</v>
      </c>
      <c r="B336">
        <v>296.14</v>
      </c>
      <c r="C336">
        <v>330</v>
      </c>
      <c r="D336">
        <v>3291</v>
      </c>
    </row>
    <row r="337" spans="1:4" x14ac:dyDescent="0.25">
      <c r="A337">
        <v>10999</v>
      </c>
      <c r="B337">
        <v>294.8</v>
      </c>
      <c r="C337">
        <v>280</v>
      </c>
      <c r="D337">
        <v>3314</v>
      </c>
    </row>
    <row r="338" spans="1:4" x14ac:dyDescent="0.25">
      <c r="A338">
        <v>11001</v>
      </c>
      <c r="B338">
        <v>294.33999999999997</v>
      </c>
      <c r="C338">
        <v>346</v>
      </c>
      <c r="D338">
        <v>3335</v>
      </c>
    </row>
    <row r="339" spans="1:4" x14ac:dyDescent="0.25">
      <c r="A339">
        <v>11004</v>
      </c>
      <c r="B339">
        <v>292.83</v>
      </c>
      <c r="C339">
        <v>354</v>
      </c>
      <c r="D339">
        <v>3343</v>
      </c>
    </row>
    <row r="340" spans="1:4" x14ac:dyDescent="0.25">
      <c r="A340">
        <v>11006</v>
      </c>
      <c r="B340">
        <v>290.74</v>
      </c>
      <c r="C340">
        <v>363</v>
      </c>
      <c r="D340">
        <v>3354</v>
      </c>
    </row>
    <row r="341" spans="1:4" x14ac:dyDescent="0.25">
      <c r="A341">
        <v>11008</v>
      </c>
      <c r="B341">
        <v>289.89999999999998</v>
      </c>
      <c r="C341">
        <v>376</v>
      </c>
      <c r="D341">
        <v>3362</v>
      </c>
    </row>
    <row r="342" spans="1:4" x14ac:dyDescent="0.25">
      <c r="A342">
        <v>11010</v>
      </c>
      <c r="B342">
        <v>289.16000000000003</v>
      </c>
      <c r="C342">
        <v>386</v>
      </c>
      <c r="D342">
        <v>3360</v>
      </c>
    </row>
    <row r="343" spans="1:4" x14ac:dyDescent="0.25">
      <c r="A343">
        <v>11013</v>
      </c>
      <c r="B343">
        <v>287.16000000000003</v>
      </c>
      <c r="C343">
        <v>396</v>
      </c>
      <c r="D343">
        <v>3349</v>
      </c>
    </row>
    <row r="344" spans="1:4" x14ac:dyDescent="0.25">
      <c r="A344">
        <v>11015</v>
      </c>
      <c r="B344">
        <v>285.45999999999998</v>
      </c>
      <c r="C344">
        <v>416</v>
      </c>
      <c r="D344">
        <v>3342</v>
      </c>
    </row>
    <row r="345" spans="1:4" x14ac:dyDescent="0.25">
      <c r="A345">
        <v>11017</v>
      </c>
      <c r="B345">
        <v>284.76</v>
      </c>
      <c r="C345">
        <v>436</v>
      </c>
      <c r="D345">
        <v>3337</v>
      </c>
    </row>
    <row r="346" spans="1:4" x14ac:dyDescent="0.25">
      <c r="A346">
        <v>11019</v>
      </c>
      <c r="B346">
        <v>283.89999999999998</v>
      </c>
      <c r="C346">
        <v>460</v>
      </c>
      <c r="D346">
        <v>3333</v>
      </c>
    </row>
    <row r="347" spans="1:4" x14ac:dyDescent="0.25">
      <c r="A347">
        <v>11021</v>
      </c>
      <c r="B347">
        <v>281.75</v>
      </c>
      <c r="C347">
        <v>490</v>
      </c>
      <c r="D347">
        <v>3327</v>
      </c>
    </row>
    <row r="348" spans="1:4" x14ac:dyDescent="0.25">
      <c r="A348">
        <v>11024</v>
      </c>
      <c r="B348">
        <v>280.27999999999997</v>
      </c>
      <c r="C348">
        <v>520</v>
      </c>
      <c r="D348">
        <v>3312</v>
      </c>
    </row>
    <row r="349" spans="1:4" x14ac:dyDescent="0.25">
      <c r="A349">
        <v>11026</v>
      </c>
      <c r="B349">
        <v>279.75</v>
      </c>
      <c r="C349">
        <v>560</v>
      </c>
      <c r="D349">
        <v>3309</v>
      </c>
    </row>
    <row r="350" spans="1:4" x14ac:dyDescent="0.25">
      <c r="A350">
        <v>11028</v>
      </c>
      <c r="B350">
        <v>278.48</v>
      </c>
      <c r="C350">
        <v>603</v>
      </c>
      <c r="D350">
        <v>3308</v>
      </c>
    </row>
    <row r="351" spans="1:4" x14ac:dyDescent="0.25">
      <c r="A351">
        <v>11030</v>
      </c>
      <c r="B351">
        <v>276.17</v>
      </c>
      <c r="C351">
        <v>655</v>
      </c>
      <c r="D351">
        <v>3313</v>
      </c>
    </row>
    <row r="352" spans="1:4" x14ac:dyDescent="0.25">
      <c r="A352">
        <v>11033</v>
      </c>
      <c r="B352">
        <v>275.22000000000003</v>
      </c>
      <c r="C352">
        <v>713</v>
      </c>
      <c r="D352">
        <v>3313</v>
      </c>
    </row>
    <row r="353" spans="1:4" x14ac:dyDescent="0.25">
      <c r="A353">
        <v>11035</v>
      </c>
      <c r="B353">
        <v>274.64999999999998</v>
      </c>
      <c r="C353">
        <v>831</v>
      </c>
      <c r="D353">
        <v>3318</v>
      </c>
    </row>
    <row r="354" spans="1:4" x14ac:dyDescent="0.25">
      <c r="A354">
        <v>11037</v>
      </c>
      <c r="B354">
        <v>272.76</v>
      </c>
      <c r="C354">
        <v>852</v>
      </c>
      <c r="D354">
        <v>3327</v>
      </c>
    </row>
    <row r="355" spans="1:4" x14ac:dyDescent="0.25">
      <c r="A355">
        <v>11039</v>
      </c>
      <c r="B355">
        <v>271.05</v>
      </c>
      <c r="C355">
        <v>933</v>
      </c>
      <c r="D355">
        <v>3339</v>
      </c>
    </row>
    <row r="356" spans="1:4" x14ac:dyDescent="0.25">
      <c r="A356">
        <v>11042</v>
      </c>
      <c r="B356">
        <v>270.3</v>
      </c>
      <c r="C356">
        <v>1018</v>
      </c>
      <c r="D356">
        <v>3355</v>
      </c>
    </row>
    <row r="357" spans="1:4" x14ac:dyDescent="0.25">
      <c r="A357">
        <v>11044</v>
      </c>
      <c r="B357">
        <v>269.33999999999997</v>
      </c>
      <c r="C357">
        <v>1122</v>
      </c>
      <c r="D357">
        <v>3372</v>
      </c>
    </row>
    <row r="358" spans="1:4" x14ac:dyDescent="0.25">
      <c r="A358">
        <v>11046</v>
      </c>
      <c r="B358">
        <v>267.45</v>
      </c>
      <c r="C358">
        <v>1232</v>
      </c>
      <c r="D358">
        <v>3394</v>
      </c>
    </row>
    <row r="359" spans="1:4" x14ac:dyDescent="0.25">
      <c r="A359">
        <v>11048</v>
      </c>
      <c r="B359">
        <v>265.60000000000002</v>
      </c>
      <c r="C359">
        <v>1337</v>
      </c>
      <c r="D359">
        <v>3412</v>
      </c>
    </row>
    <row r="360" spans="1:4" x14ac:dyDescent="0.25">
      <c r="A360">
        <v>11051</v>
      </c>
      <c r="B360">
        <v>264.72000000000003</v>
      </c>
      <c r="C360">
        <v>1465</v>
      </c>
      <c r="D360">
        <v>3430</v>
      </c>
    </row>
    <row r="361" spans="1:4" x14ac:dyDescent="0.25">
      <c r="A361">
        <v>11053</v>
      </c>
      <c r="B361">
        <v>263.97000000000003</v>
      </c>
      <c r="C361">
        <v>1588</v>
      </c>
      <c r="D361">
        <v>3456</v>
      </c>
    </row>
    <row r="362" spans="1:4" x14ac:dyDescent="0.25">
      <c r="A362">
        <v>11055</v>
      </c>
      <c r="B362">
        <v>262.24</v>
      </c>
      <c r="C362">
        <v>1709</v>
      </c>
      <c r="D362">
        <v>3481</v>
      </c>
    </row>
    <row r="363" spans="1:4" x14ac:dyDescent="0.25">
      <c r="A363">
        <v>11058</v>
      </c>
      <c r="B363">
        <v>260.19</v>
      </c>
      <c r="C363">
        <v>1848</v>
      </c>
      <c r="D363">
        <v>3505</v>
      </c>
    </row>
    <row r="364" spans="1:4" x14ac:dyDescent="0.25">
      <c r="A364">
        <v>11060</v>
      </c>
      <c r="B364">
        <v>259.02999999999997</v>
      </c>
      <c r="C364">
        <v>1984</v>
      </c>
      <c r="D364">
        <v>3523</v>
      </c>
    </row>
    <row r="365" spans="1:4" x14ac:dyDescent="0.25">
      <c r="A365">
        <v>11062</v>
      </c>
      <c r="B365">
        <v>258.39</v>
      </c>
      <c r="C365">
        <v>2121</v>
      </c>
      <c r="D365">
        <v>3544</v>
      </c>
    </row>
    <row r="366" spans="1:4" x14ac:dyDescent="0.25">
      <c r="A366">
        <v>11065</v>
      </c>
      <c r="B366">
        <v>256.85000000000002</v>
      </c>
      <c r="C366">
        <v>2253</v>
      </c>
      <c r="D366">
        <v>3568</v>
      </c>
    </row>
    <row r="367" spans="1:4" x14ac:dyDescent="0.25">
      <c r="A367">
        <v>11067</v>
      </c>
      <c r="B367">
        <v>254.77</v>
      </c>
      <c r="C367">
        <v>2389</v>
      </c>
      <c r="D367">
        <v>3598</v>
      </c>
    </row>
    <row r="368" spans="1:4" x14ac:dyDescent="0.25">
      <c r="A368">
        <v>11069</v>
      </c>
      <c r="B368">
        <v>253.62</v>
      </c>
      <c r="C368">
        <v>2526</v>
      </c>
      <c r="D368">
        <v>3615</v>
      </c>
    </row>
    <row r="369" spans="1:4" x14ac:dyDescent="0.25">
      <c r="A369">
        <v>11072</v>
      </c>
      <c r="B369">
        <v>252.94</v>
      </c>
      <c r="C369">
        <v>2653</v>
      </c>
      <c r="D369">
        <v>3628</v>
      </c>
    </row>
    <row r="370" spans="1:4" x14ac:dyDescent="0.25">
      <c r="A370">
        <v>11074</v>
      </c>
      <c r="B370">
        <v>251.45</v>
      </c>
      <c r="C370">
        <v>2774</v>
      </c>
      <c r="D370">
        <v>3637</v>
      </c>
    </row>
    <row r="371" spans="1:4" x14ac:dyDescent="0.25">
      <c r="A371">
        <v>11076</v>
      </c>
      <c r="B371">
        <v>249.38</v>
      </c>
      <c r="C371">
        <v>2896</v>
      </c>
      <c r="D371">
        <v>3600</v>
      </c>
    </row>
    <row r="372" spans="1:4" x14ac:dyDescent="0.25">
      <c r="A372">
        <v>11079</v>
      </c>
      <c r="B372">
        <v>247.95</v>
      </c>
      <c r="C372">
        <v>3007</v>
      </c>
      <c r="D372">
        <v>3646</v>
      </c>
    </row>
    <row r="373" spans="1:4" x14ac:dyDescent="0.25">
      <c r="A373">
        <v>11081</v>
      </c>
      <c r="B373">
        <v>247.23</v>
      </c>
      <c r="C373">
        <v>3119</v>
      </c>
      <c r="D373">
        <v>3629</v>
      </c>
    </row>
    <row r="374" spans="1:4" x14ac:dyDescent="0.25">
      <c r="A374">
        <v>11083</v>
      </c>
      <c r="B374">
        <v>246.13</v>
      </c>
      <c r="C374">
        <v>3205</v>
      </c>
      <c r="D374">
        <v>3600</v>
      </c>
    </row>
    <row r="375" spans="1:4" x14ac:dyDescent="0.25">
      <c r="A375">
        <v>11086</v>
      </c>
      <c r="B375">
        <v>243.91</v>
      </c>
      <c r="C375">
        <v>3277</v>
      </c>
      <c r="D375">
        <v>3562</v>
      </c>
    </row>
    <row r="376" spans="1:4" x14ac:dyDescent="0.25">
      <c r="A376">
        <v>11088</v>
      </c>
      <c r="B376">
        <v>242.42</v>
      </c>
      <c r="C376">
        <v>3347</v>
      </c>
      <c r="D376">
        <v>3506</v>
      </c>
    </row>
    <row r="377" spans="1:4" x14ac:dyDescent="0.25">
      <c r="A377">
        <v>11090</v>
      </c>
      <c r="B377">
        <v>241.78</v>
      </c>
      <c r="C377">
        <v>3408</v>
      </c>
      <c r="D377">
        <v>3441</v>
      </c>
    </row>
    <row r="378" spans="1:4" x14ac:dyDescent="0.25">
      <c r="A378">
        <v>11092</v>
      </c>
      <c r="B378">
        <v>240.64</v>
      </c>
      <c r="C378">
        <v>3455</v>
      </c>
      <c r="D378">
        <v>3362</v>
      </c>
    </row>
    <row r="379" spans="1:4" x14ac:dyDescent="0.25">
      <c r="A379">
        <v>11095</v>
      </c>
      <c r="B379">
        <v>238.48</v>
      </c>
      <c r="C379">
        <v>3491</v>
      </c>
      <c r="D379">
        <v>3281</v>
      </c>
    </row>
    <row r="380" spans="1:4" x14ac:dyDescent="0.25">
      <c r="A380">
        <v>11097</v>
      </c>
      <c r="B380">
        <v>236.84</v>
      </c>
      <c r="C380">
        <v>3509</v>
      </c>
      <c r="D380">
        <v>3162</v>
      </c>
    </row>
    <row r="381" spans="1:4" x14ac:dyDescent="0.25">
      <c r="A381">
        <v>11099</v>
      </c>
      <c r="B381">
        <v>236.18</v>
      </c>
      <c r="C381">
        <v>3531</v>
      </c>
      <c r="D381">
        <v>3057</v>
      </c>
    </row>
    <row r="382" spans="1:4" x14ac:dyDescent="0.25">
      <c r="A382">
        <v>11102</v>
      </c>
      <c r="B382">
        <v>235.17</v>
      </c>
      <c r="C382">
        <v>3546</v>
      </c>
      <c r="D382">
        <v>2951</v>
      </c>
    </row>
    <row r="383" spans="1:4" x14ac:dyDescent="0.25">
      <c r="A383">
        <v>11104</v>
      </c>
      <c r="B383">
        <v>233.01</v>
      </c>
      <c r="C383">
        <v>3561</v>
      </c>
      <c r="D383">
        <v>2837</v>
      </c>
    </row>
    <row r="384" spans="1:4" x14ac:dyDescent="0.25">
      <c r="A384">
        <v>11106</v>
      </c>
      <c r="B384">
        <v>231.43</v>
      </c>
      <c r="C384">
        <v>3570</v>
      </c>
      <c r="D384">
        <v>2704</v>
      </c>
    </row>
    <row r="385" spans="1:4" x14ac:dyDescent="0.25">
      <c r="A385">
        <v>11109</v>
      </c>
      <c r="B385">
        <v>230.49</v>
      </c>
      <c r="C385">
        <v>3567</v>
      </c>
      <c r="D385">
        <v>2566</v>
      </c>
    </row>
    <row r="386" spans="1:4" x14ac:dyDescent="0.25">
      <c r="A386">
        <v>11111</v>
      </c>
      <c r="B386">
        <v>229.72</v>
      </c>
      <c r="C386">
        <v>3567</v>
      </c>
      <c r="D386">
        <v>2442</v>
      </c>
    </row>
    <row r="387" spans="1:4" x14ac:dyDescent="0.25">
      <c r="A387">
        <v>11113</v>
      </c>
      <c r="B387">
        <v>227.91</v>
      </c>
      <c r="C387">
        <v>3565</v>
      </c>
      <c r="D387">
        <v>2326</v>
      </c>
    </row>
    <row r="388" spans="1:4" x14ac:dyDescent="0.25">
      <c r="A388">
        <v>11116</v>
      </c>
      <c r="B388">
        <v>225.96</v>
      </c>
      <c r="C388">
        <v>3563</v>
      </c>
      <c r="D388">
        <v>2208</v>
      </c>
    </row>
    <row r="389" spans="1:4" x14ac:dyDescent="0.25">
      <c r="A389">
        <v>11118</v>
      </c>
      <c r="B389">
        <v>224.99</v>
      </c>
      <c r="C389">
        <v>3556</v>
      </c>
      <c r="D389">
        <v>2077</v>
      </c>
    </row>
    <row r="390" spans="1:4" x14ac:dyDescent="0.25">
      <c r="A390">
        <v>11120</v>
      </c>
      <c r="B390">
        <v>224.18</v>
      </c>
      <c r="C390">
        <v>3547</v>
      </c>
      <c r="D390">
        <v>1947</v>
      </c>
    </row>
    <row r="391" spans="1:4" x14ac:dyDescent="0.25">
      <c r="A391">
        <v>11123</v>
      </c>
      <c r="B391">
        <v>222.4</v>
      </c>
      <c r="C391">
        <v>3533</v>
      </c>
      <c r="D391">
        <v>1837</v>
      </c>
    </row>
    <row r="392" spans="1:4" x14ac:dyDescent="0.25">
      <c r="A392">
        <v>11125</v>
      </c>
      <c r="B392">
        <v>220.53</v>
      </c>
      <c r="C392">
        <v>3526</v>
      </c>
      <c r="D392">
        <v>1735</v>
      </c>
    </row>
    <row r="393" spans="1:4" x14ac:dyDescent="0.25">
      <c r="A393">
        <v>11127</v>
      </c>
      <c r="B393">
        <v>219.5</v>
      </c>
      <c r="C393">
        <v>3518</v>
      </c>
      <c r="D393">
        <v>1635</v>
      </c>
    </row>
    <row r="394" spans="1:4" x14ac:dyDescent="0.25">
      <c r="A394">
        <v>11129</v>
      </c>
      <c r="B394">
        <v>218.6</v>
      </c>
      <c r="C394">
        <v>3507</v>
      </c>
      <c r="D394">
        <v>1534</v>
      </c>
    </row>
    <row r="395" spans="1:4" x14ac:dyDescent="0.25">
      <c r="A395">
        <v>11132</v>
      </c>
      <c r="B395">
        <v>217.04</v>
      </c>
      <c r="C395">
        <v>3496</v>
      </c>
      <c r="D395">
        <v>1439</v>
      </c>
    </row>
    <row r="396" spans="1:4" x14ac:dyDescent="0.25">
      <c r="A396">
        <v>11134</v>
      </c>
      <c r="B396">
        <v>214.99</v>
      </c>
      <c r="C396">
        <v>3486</v>
      </c>
      <c r="D396">
        <v>1355</v>
      </c>
    </row>
    <row r="397" spans="1:4" x14ac:dyDescent="0.25">
      <c r="A397">
        <v>11136</v>
      </c>
      <c r="B397">
        <v>213.83</v>
      </c>
      <c r="C397">
        <v>3478</v>
      </c>
      <c r="D397">
        <v>1278</v>
      </c>
    </row>
    <row r="398" spans="1:4" x14ac:dyDescent="0.25">
      <c r="A398">
        <v>11139</v>
      </c>
      <c r="B398">
        <v>212.95</v>
      </c>
      <c r="C398">
        <v>3473</v>
      </c>
      <c r="D398">
        <v>1211</v>
      </c>
    </row>
    <row r="399" spans="1:4" x14ac:dyDescent="0.25">
      <c r="A399">
        <v>11141</v>
      </c>
      <c r="B399">
        <v>211.52</v>
      </c>
      <c r="C399">
        <v>3465</v>
      </c>
      <c r="D399">
        <v>1149</v>
      </c>
    </row>
    <row r="400" spans="1:4" x14ac:dyDescent="0.25">
      <c r="A400">
        <v>11143</v>
      </c>
      <c r="B400">
        <v>209.5</v>
      </c>
      <c r="C400">
        <v>3459</v>
      </c>
      <c r="D400">
        <v>1097</v>
      </c>
    </row>
    <row r="401" spans="1:4" x14ac:dyDescent="0.25">
      <c r="A401">
        <v>11146</v>
      </c>
      <c r="B401">
        <v>208.12</v>
      </c>
      <c r="C401">
        <v>3447</v>
      </c>
      <c r="D401">
        <v>1046</v>
      </c>
    </row>
    <row r="402" spans="1:4" x14ac:dyDescent="0.25">
      <c r="A402">
        <v>11148</v>
      </c>
      <c r="B402">
        <v>207.41</v>
      </c>
      <c r="C402">
        <v>3441</v>
      </c>
      <c r="D402">
        <v>1007</v>
      </c>
    </row>
    <row r="403" spans="1:4" x14ac:dyDescent="0.25">
      <c r="A403">
        <v>11150</v>
      </c>
      <c r="B403">
        <v>206.25</v>
      </c>
      <c r="C403">
        <v>3435</v>
      </c>
      <c r="D403">
        <v>980</v>
      </c>
    </row>
    <row r="404" spans="1:4" x14ac:dyDescent="0.25">
      <c r="A404">
        <v>11153</v>
      </c>
      <c r="B404">
        <v>203.98</v>
      </c>
      <c r="C404">
        <v>3429</v>
      </c>
      <c r="D404">
        <v>955</v>
      </c>
    </row>
    <row r="405" spans="1:4" x14ac:dyDescent="0.25">
      <c r="A405">
        <v>11155</v>
      </c>
      <c r="B405">
        <v>202.84</v>
      </c>
      <c r="C405">
        <v>3424</v>
      </c>
      <c r="D405">
        <v>935</v>
      </c>
    </row>
    <row r="406" spans="1:4" x14ac:dyDescent="0.25">
      <c r="A406">
        <v>11157</v>
      </c>
      <c r="B406">
        <v>202.14</v>
      </c>
      <c r="C406">
        <v>3412</v>
      </c>
      <c r="D406">
        <v>916</v>
      </c>
    </row>
    <row r="407" spans="1:4" x14ac:dyDescent="0.25">
      <c r="A407">
        <v>11159</v>
      </c>
      <c r="B407">
        <v>200.58</v>
      </c>
      <c r="C407">
        <v>3408</v>
      </c>
      <c r="D407">
        <v>910</v>
      </c>
    </row>
    <row r="408" spans="1:4" x14ac:dyDescent="0.25">
      <c r="A408">
        <v>11161</v>
      </c>
      <c r="B408">
        <v>198.89</v>
      </c>
      <c r="C408">
        <v>3407</v>
      </c>
      <c r="D408">
        <v>910</v>
      </c>
    </row>
    <row r="409" spans="1:4" x14ac:dyDescent="0.25">
      <c r="A409">
        <v>11164</v>
      </c>
      <c r="B409">
        <v>197.85</v>
      </c>
      <c r="C409">
        <v>3394</v>
      </c>
      <c r="D409">
        <v>913</v>
      </c>
    </row>
    <row r="410" spans="1:4" x14ac:dyDescent="0.25">
      <c r="A410">
        <v>11166</v>
      </c>
      <c r="B410">
        <v>196.8</v>
      </c>
      <c r="C410">
        <v>3380</v>
      </c>
      <c r="D410">
        <v>913</v>
      </c>
    </row>
    <row r="411" spans="1:4" x14ac:dyDescent="0.25">
      <c r="A411">
        <v>11168</v>
      </c>
      <c r="B411">
        <v>195.26</v>
      </c>
      <c r="C411">
        <v>3358</v>
      </c>
      <c r="D411">
        <v>917</v>
      </c>
    </row>
    <row r="412" spans="1:4" x14ac:dyDescent="0.25">
      <c r="A412">
        <v>11170</v>
      </c>
      <c r="B412">
        <v>193.48</v>
      </c>
      <c r="C412">
        <v>3339</v>
      </c>
      <c r="D412">
        <v>922</v>
      </c>
    </row>
    <row r="413" spans="1:4" x14ac:dyDescent="0.25">
      <c r="A413">
        <v>11173</v>
      </c>
      <c r="B413">
        <v>192.73</v>
      </c>
      <c r="C413">
        <v>3315</v>
      </c>
      <c r="D413">
        <v>924</v>
      </c>
    </row>
    <row r="414" spans="1:4" x14ac:dyDescent="0.25">
      <c r="A414">
        <v>11175</v>
      </c>
      <c r="B414">
        <v>191.79</v>
      </c>
      <c r="C414">
        <v>3293</v>
      </c>
      <c r="D414">
        <v>931</v>
      </c>
    </row>
    <row r="415" spans="1:4" x14ac:dyDescent="0.25">
      <c r="A415">
        <v>11177</v>
      </c>
      <c r="B415">
        <v>189.83</v>
      </c>
      <c r="C415">
        <v>3264</v>
      </c>
      <c r="D415">
        <v>939</v>
      </c>
    </row>
    <row r="416" spans="1:4" x14ac:dyDescent="0.25">
      <c r="A416">
        <v>11179</v>
      </c>
      <c r="B416">
        <v>188.54</v>
      </c>
      <c r="C416">
        <v>3225</v>
      </c>
      <c r="D416">
        <v>939</v>
      </c>
    </row>
    <row r="417" spans="1:4" x14ac:dyDescent="0.25">
      <c r="A417">
        <v>11182</v>
      </c>
      <c r="B417">
        <v>187.68</v>
      </c>
      <c r="C417">
        <v>3175</v>
      </c>
      <c r="D417">
        <v>936</v>
      </c>
    </row>
    <row r="418" spans="1:4" x14ac:dyDescent="0.25">
      <c r="A418">
        <v>11184</v>
      </c>
      <c r="B418">
        <v>186.23</v>
      </c>
      <c r="C418">
        <v>3123</v>
      </c>
      <c r="D418">
        <v>928</v>
      </c>
    </row>
    <row r="419" spans="1:4" x14ac:dyDescent="0.25">
      <c r="A419">
        <v>11186</v>
      </c>
      <c r="B419">
        <v>184.67</v>
      </c>
      <c r="C419">
        <v>3068</v>
      </c>
      <c r="D419">
        <v>923</v>
      </c>
    </row>
    <row r="420" spans="1:4" x14ac:dyDescent="0.25">
      <c r="A420">
        <v>11188</v>
      </c>
      <c r="B420">
        <v>183.44</v>
      </c>
      <c r="C420">
        <v>3005</v>
      </c>
      <c r="D420">
        <v>916</v>
      </c>
    </row>
    <row r="421" spans="1:4" x14ac:dyDescent="0.25">
      <c r="A421">
        <v>11190</v>
      </c>
      <c r="B421">
        <v>182.43</v>
      </c>
      <c r="C421">
        <v>2932</v>
      </c>
      <c r="D421">
        <v>903</v>
      </c>
    </row>
    <row r="422" spans="1:4" x14ac:dyDescent="0.25">
      <c r="A422">
        <v>11193</v>
      </c>
      <c r="B422">
        <v>181.07</v>
      </c>
      <c r="C422">
        <v>2845</v>
      </c>
      <c r="D422">
        <v>885</v>
      </c>
    </row>
    <row r="423" spans="1:4" x14ac:dyDescent="0.25">
      <c r="A423">
        <v>11195</v>
      </c>
      <c r="B423">
        <v>179.22</v>
      </c>
      <c r="C423">
        <v>2752</v>
      </c>
      <c r="D423">
        <v>863</v>
      </c>
    </row>
    <row r="424" spans="1:4" x14ac:dyDescent="0.25">
      <c r="A424">
        <v>11197</v>
      </c>
      <c r="B424">
        <v>178.28</v>
      </c>
      <c r="C424">
        <v>2656</v>
      </c>
      <c r="D424">
        <v>838</v>
      </c>
    </row>
    <row r="425" spans="1:4" x14ac:dyDescent="0.25">
      <c r="A425">
        <v>11199</v>
      </c>
      <c r="B425">
        <v>177.44</v>
      </c>
      <c r="C425">
        <v>2556</v>
      </c>
      <c r="D425">
        <v>813</v>
      </c>
    </row>
    <row r="426" spans="1:4" x14ac:dyDescent="0.25">
      <c r="A426">
        <v>11202</v>
      </c>
      <c r="B426">
        <v>175.55</v>
      </c>
      <c r="C426">
        <v>2488</v>
      </c>
      <c r="D426">
        <v>792</v>
      </c>
    </row>
    <row r="427" spans="1:4" x14ac:dyDescent="0.25">
      <c r="A427">
        <v>11204</v>
      </c>
      <c r="B427">
        <v>174.19</v>
      </c>
      <c r="C427">
        <v>2336</v>
      </c>
      <c r="D427">
        <v>768</v>
      </c>
    </row>
    <row r="428" spans="1:4" x14ac:dyDescent="0.25">
      <c r="A428">
        <v>11206</v>
      </c>
      <c r="B428">
        <v>173.2</v>
      </c>
      <c r="C428">
        <v>2207</v>
      </c>
      <c r="D428">
        <v>732</v>
      </c>
    </row>
    <row r="429" spans="1:4" x14ac:dyDescent="0.25">
      <c r="A429">
        <v>11208</v>
      </c>
      <c r="B429">
        <v>171.97</v>
      </c>
      <c r="C429">
        <v>2085</v>
      </c>
      <c r="D429">
        <v>703</v>
      </c>
    </row>
    <row r="430" spans="1:4" x14ac:dyDescent="0.25">
      <c r="A430">
        <v>11210</v>
      </c>
      <c r="B430">
        <v>170.43</v>
      </c>
      <c r="C430">
        <v>1964</v>
      </c>
      <c r="D430">
        <v>674</v>
      </c>
    </row>
    <row r="431" spans="1:4" x14ac:dyDescent="0.25">
      <c r="A431">
        <v>11213</v>
      </c>
      <c r="B431">
        <v>169.05</v>
      </c>
      <c r="C431">
        <v>1844</v>
      </c>
      <c r="D431">
        <v>647</v>
      </c>
    </row>
    <row r="432" spans="1:4" x14ac:dyDescent="0.25">
      <c r="A432">
        <v>11215</v>
      </c>
      <c r="B432">
        <v>167.93</v>
      </c>
      <c r="C432">
        <v>1711</v>
      </c>
      <c r="D432">
        <v>621</v>
      </c>
    </row>
    <row r="433" spans="1:4" x14ac:dyDescent="0.25">
      <c r="A433">
        <v>11217</v>
      </c>
      <c r="B433">
        <v>166.87</v>
      </c>
      <c r="C433">
        <v>1574</v>
      </c>
      <c r="D433">
        <v>586</v>
      </c>
    </row>
    <row r="434" spans="1:4" x14ac:dyDescent="0.25">
      <c r="A434">
        <v>11219</v>
      </c>
      <c r="B434">
        <v>164.98</v>
      </c>
      <c r="C434">
        <v>1445</v>
      </c>
      <c r="D434">
        <v>554</v>
      </c>
    </row>
    <row r="435" spans="1:4" x14ac:dyDescent="0.25">
      <c r="A435">
        <v>11222</v>
      </c>
      <c r="B435">
        <v>163.82</v>
      </c>
      <c r="C435">
        <v>1316</v>
      </c>
      <c r="D435">
        <v>524</v>
      </c>
    </row>
    <row r="436" spans="1:4" x14ac:dyDescent="0.25">
      <c r="A436">
        <v>11224</v>
      </c>
      <c r="B436">
        <v>163.09</v>
      </c>
      <c r="C436">
        <v>1198</v>
      </c>
      <c r="D436">
        <v>502</v>
      </c>
    </row>
    <row r="437" spans="1:4" x14ac:dyDescent="0.25">
      <c r="A437">
        <v>11226</v>
      </c>
      <c r="B437">
        <v>161.19999999999999</v>
      </c>
      <c r="C437">
        <v>1086</v>
      </c>
      <c r="D437">
        <v>490</v>
      </c>
    </row>
    <row r="438" spans="1:4" x14ac:dyDescent="0.25">
      <c r="A438">
        <v>11228</v>
      </c>
      <c r="B438">
        <v>159.71</v>
      </c>
      <c r="C438">
        <v>964</v>
      </c>
      <c r="D438">
        <v>478</v>
      </c>
    </row>
    <row r="439" spans="1:4" x14ac:dyDescent="0.25">
      <c r="A439">
        <v>11230</v>
      </c>
      <c r="B439">
        <v>158.94</v>
      </c>
      <c r="C439">
        <v>851</v>
      </c>
      <c r="D439">
        <v>463</v>
      </c>
    </row>
    <row r="440" spans="1:4" x14ac:dyDescent="0.25">
      <c r="A440">
        <v>11233</v>
      </c>
      <c r="B440">
        <v>157.53</v>
      </c>
      <c r="C440">
        <v>749</v>
      </c>
      <c r="D440">
        <v>466</v>
      </c>
    </row>
    <row r="441" spans="1:4" x14ac:dyDescent="0.25">
      <c r="A441">
        <v>11235</v>
      </c>
      <c r="B441">
        <v>155.94999999999999</v>
      </c>
      <c r="C441">
        <v>660</v>
      </c>
      <c r="D441">
        <v>486</v>
      </c>
    </row>
    <row r="442" spans="1:4" x14ac:dyDescent="0.25">
      <c r="A442">
        <v>11237</v>
      </c>
      <c r="B442">
        <v>154.87</v>
      </c>
      <c r="C442">
        <v>584</v>
      </c>
      <c r="D442">
        <v>513</v>
      </c>
    </row>
    <row r="443" spans="1:4" x14ac:dyDescent="0.25">
      <c r="A443">
        <v>11239</v>
      </c>
      <c r="B443">
        <v>153.75</v>
      </c>
      <c r="C443">
        <v>515</v>
      </c>
      <c r="D443">
        <v>557</v>
      </c>
    </row>
    <row r="444" spans="1:4" x14ac:dyDescent="0.25">
      <c r="A444">
        <v>11241</v>
      </c>
      <c r="B444">
        <v>152.16999999999999</v>
      </c>
      <c r="C444">
        <v>450</v>
      </c>
      <c r="D444">
        <v>615</v>
      </c>
    </row>
    <row r="445" spans="1:4" x14ac:dyDescent="0.25">
      <c r="A445">
        <v>11243</v>
      </c>
      <c r="B445">
        <v>150.91999999999999</v>
      </c>
      <c r="C445">
        <v>402</v>
      </c>
      <c r="D445">
        <v>673</v>
      </c>
    </row>
    <row r="446" spans="1:4" x14ac:dyDescent="0.25">
      <c r="A446">
        <v>11245</v>
      </c>
      <c r="B446">
        <v>149.84</v>
      </c>
      <c r="C446">
        <v>364</v>
      </c>
      <c r="D446">
        <v>747</v>
      </c>
    </row>
    <row r="447" spans="1:4" x14ac:dyDescent="0.25">
      <c r="A447">
        <v>11248</v>
      </c>
      <c r="B447">
        <v>148.59</v>
      </c>
      <c r="C447">
        <v>335</v>
      </c>
      <c r="D447">
        <v>830</v>
      </c>
    </row>
    <row r="448" spans="1:4" x14ac:dyDescent="0.25">
      <c r="A448">
        <v>11250</v>
      </c>
      <c r="B448">
        <v>146.97999999999999</v>
      </c>
      <c r="C448">
        <v>319</v>
      </c>
      <c r="D448">
        <v>918</v>
      </c>
    </row>
    <row r="449" spans="1:4" x14ac:dyDescent="0.25">
      <c r="A449">
        <v>11252</v>
      </c>
      <c r="B449">
        <v>145.86000000000001</v>
      </c>
      <c r="C449">
        <v>298</v>
      </c>
      <c r="D449">
        <v>1013</v>
      </c>
    </row>
    <row r="450" spans="1:4" x14ac:dyDescent="0.25">
      <c r="A450">
        <v>11254</v>
      </c>
      <c r="B450">
        <v>144.83000000000001</v>
      </c>
      <c r="C450">
        <v>278</v>
      </c>
      <c r="D450">
        <v>1122</v>
      </c>
    </row>
    <row r="451" spans="1:4" x14ac:dyDescent="0.25">
      <c r="A451">
        <v>11256</v>
      </c>
      <c r="B451">
        <v>142.97999999999999</v>
      </c>
      <c r="C451">
        <v>270</v>
      </c>
      <c r="D451">
        <v>1237</v>
      </c>
    </row>
    <row r="452" spans="1:4" x14ac:dyDescent="0.25">
      <c r="A452">
        <v>11259</v>
      </c>
      <c r="B452">
        <v>141.6</v>
      </c>
      <c r="C452">
        <v>259</v>
      </c>
      <c r="D452">
        <v>1355</v>
      </c>
    </row>
    <row r="453" spans="1:4" x14ac:dyDescent="0.25">
      <c r="A453">
        <v>11261</v>
      </c>
      <c r="B453">
        <v>140.74</v>
      </c>
      <c r="C453">
        <v>252</v>
      </c>
      <c r="D453">
        <v>1477</v>
      </c>
    </row>
    <row r="454" spans="1:4" x14ac:dyDescent="0.25">
      <c r="A454">
        <v>11263</v>
      </c>
      <c r="B454">
        <v>139.22999999999999</v>
      </c>
      <c r="C454">
        <v>255</v>
      </c>
      <c r="D454">
        <v>1595</v>
      </c>
    </row>
    <row r="455" spans="1:4" x14ac:dyDescent="0.25">
      <c r="A455">
        <v>11265</v>
      </c>
      <c r="B455">
        <v>137.65</v>
      </c>
      <c r="C455">
        <v>255</v>
      </c>
      <c r="D455">
        <v>1721</v>
      </c>
    </row>
    <row r="456" spans="1:4" x14ac:dyDescent="0.25">
      <c r="A456">
        <v>11267</v>
      </c>
      <c r="B456">
        <v>136.35</v>
      </c>
      <c r="C456">
        <v>256</v>
      </c>
      <c r="D456">
        <v>1832</v>
      </c>
    </row>
    <row r="457" spans="1:4" x14ac:dyDescent="0.25">
      <c r="A457">
        <v>11270</v>
      </c>
      <c r="B457">
        <v>135.1</v>
      </c>
      <c r="C457">
        <v>259</v>
      </c>
      <c r="D457">
        <v>1949</v>
      </c>
    </row>
    <row r="458" spans="1:4" x14ac:dyDescent="0.25">
      <c r="A458">
        <v>11272</v>
      </c>
      <c r="B458">
        <v>133.91</v>
      </c>
      <c r="C458">
        <v>264</v>
      </c>
      <c r="D458">
        <v>2065</v>
      </c>
    </row>
    <row r="459" spans="1:4" x14ac:dyDescent="0.25">
      <c r="A459">
        <v>11274</v>
      </c>
      <c r="B459">
        <v>132.16999999999999</v>
      </c>
      <c r="C459">
        <v>269</v>
      </c>
      <c r="D459">
        <v>2174</v>
      </c>
    </row>
    <row r="460" spans="1:4" x14ac:dyDescent="0.25">
      <c r="A460">
        <v>11276</v>
      </c>
      <c r="B460">
        <v>130.94</v>
      </c>
      <c r="C460">
        <v>275</v>
      </c>
      <c r="D460">
        <v>2283</v>
      </c>
    </row>
    <row r="461" spans="1:4" x14ac:dyDescent="0.25">
      <c r="A461">
        <v>11279</v>
      </c>
      <c r="B461">
        <v>129.91</v>
      </c>
      <c r="C461">
        <v>268</v>
      </c>
      <c r="D461">
        <v>2382</v>
      </c>
    </row>
    <row r="462" spans="1:4" x14ac:dyDescent="0.25">
      <c r="A462">
        <v>11281</v>
      </c>
      <c r="B462">
        <v>128.22</v>
      </c>
      <c r="C462">
        <v>291</v>
      </c>
      <c r="D462">
        <v>2478</v>
      </c>
    </row>
    <row r="463" spans="1:4" x14ac:dyDescent="0.25">
      <c r="A463">
        <v>11283</v>
      </c>
      <c r="B463">
        <v>126.77</v>
      </c>
      <c r="C463">
        <v>299</v>
      </c>
      <c r="D463">
        <v>2569</v>
      </c>
    </row>
    <row r="464" spans="1:4" x14ac:dyDescent="0.25">
      <c r="A464">
        <v>11285</v>
      </c>
      <c r="B464">
        <v>125.76</v>
      </c>
      <c r="C464">
        <v>305</v>
      </c>
      <c r="D464">
        <v>2658</v>
      </c>
    </row>
    <row r="465" spans="1:4" x14ac:dyDescent="0.25">
      <c r="A465">
        <v>11288</v>
      </c>
      <c r="B465">
        <v>124.53</v>
      </c>
      <c r="C465">
        <v>307</v>
      </c>
      <c r="D465">
        <v>2739</v>
      </c>
    </row>
    <row r="466" spans="1:4" x14ac:dyDescent="0.25">
      <c r="A466">
        <v>11290</v>
      </c>
      <c r="B466">
        <v>122.86</v>
      </c>
      <c r="C466">
        <v>318</v>
      </c>
      <c r="D466">
        <v>2821</v>
      </c>
    </row>
    <row r="467" spans="1:4" x14ac:dyDescent="0.25">
      <c r="A467">
        <v>11292</v>
      </c>
      <c r="B467">
        <v>121.54</v>
      </c>
      <c r="C467">
        <v>320</v>
      </c>
      <c r="D467">
        <v>2884</v>
      </c>
    </row>
    <row r="468" spans="1:4" x14ac:dyDescent="0.25">
      <c r="A468">
        <v>11294</v>
      </c>
      <c r="B468">
        <v>120.42</v>
      </c>
      <c r="C468">
        <v>324</v>
      </c>
      <c r="D468">
        <v>2944</v>
      </c>
    </row>
    <row r="469" spans="1:4" x14ac:dyDescent="0.25">
      <c r="A469">
        <v>11296</v>
      </c>
      <c r="B469">
        <v>119.36</v>
      </c>
      <c r="C469">
        <v>327</v>
      </c>
      <c r="D469">
        <v>2994</v>
      </c>
    </row>
    <row r="470" spans="1:4" x14ac:dyDescent="0.25">
      <c r="A470">
        <v>11299</v>
      </c>
      <c r="B470">
        <v>117.41</v>
      </c>
      <c r="C470">
        <v>331</v>
      </c>
      <c r="D470">
        <v>3040</v>
      </c>
    </row>
    <row r="471" spans="1:4" x14ac:dyDescent="0.25">
      <c r="A471">
        <v>11301</v>
      </c>
      <c r="B471">
        <v>116.24</v>
      </c>
      <c r="C471">
        <v>332</v>
      </c>
      <c r="D471">
        <v>3078</v>
      </c>
    </row>
    <row r="472" spans="1:4" x14ac:dyDescent="0.25">
      <c r="A472">
        <v>11303</v>
      </c>
      <c r="B472">
        <v>115.39</v>
      </c>
      <c r="C472">
        <v>335</v>
      </c>
      <c r="D472">
        <v>3105</v>
      </c>
    </row>
    <row r="473" spans="1:4" x14ac:dyDescent="0.25">
      <c r="A473">
        <v>11305</v>
      </c>
      <c r="B473">
        <v>113.8</v>
      </c>
      <c r="C473">
        <v>337</v>
      </c>
      <c r="D473">
        <v>3128</v>
      </c>
    </row>
    <row r="474" spans="1:4" x14ac:dyDescent="0.25">
      <c r="A474">
        <v>11308</v>
      </c>
      <c r="B474">
        <v>112.2</v>
      </c>
      <c r="C474">
        <v>367</v>
      </c>
      <c r="D474">
        <v>3144</v>
      </c>
    </row>
    <row r="475" spans="1:4" x14ac:dyDescent="0.25">
      <c r="A475">
        <v>11310</v>
      </c>
      <c r="B475">
        <v>111.17</v>
      </c>
      <c r="C475">
        <v>340</v>
      </c>
      <c r="D475">
        <v>3159</v>
      </c>
    </row>
    <row r="476" spans="1:4" x14ac:dyDescent="0.25">
      <c r="A476">
        <v>11312</v>
      </c>
      <c r="B476">
        <v>110.11</v>
      </c>
      <c r="C476">
        <v>344</v>
      </c>
      <c r="D476">
        <v>3158</v>
      </c>
    </row>
    <row r="477" spans="1:4" x14ac:dyDescent="0.25">
      <c r="A477">
        <v>11314</v>
      </c>
      <c r="B477">
        <v>108.46</v>
      </c>
      <c r="C477">
        <v>350</v>
      </c>
      <c r="D477">
        <v>3155</v>
      </c>
    </row>
    <row r="478" spans="1:4" x14ac:dyDescent="0.25">
      <c r="A478">
        <v>11317</v>
      </c>
      <c r="B478">
        <v>107.12</v>
      </c>
      <c r="C478">
        <v>349</v>
      </c>
      <c r="D478">
        <v>3164</v>
      </c>
    </row>
    <row r="479" spans="1:4" x14ac:dyDescent="0.25">
      <c r="A479">
        <v>11319</v>
      </c>
      <c r="B479">
        <v>105.91</v>
      </c>
      <c r="C479">
        <v>358</v>
      </c>
      <c r="D479">
        <v>3157</v>
      </c>
    </row>
    <row r="480" spans="1:4" x14ac:dyDescent="0.25">
      <c r="A480">
        <v>11321</v>
      </c>
      <c r="B480">
        <v>104.88</v>
      </c>
      <c r="C480">
        <v>422</v>
      </c>
      <c r="D480">
        <v>3152</v>
      </c>
    </row>
    <row r="481" spans="1:4" x14ac:dyDescent="0.25">
      <c r="A481">
        <v>11323</v>
      </c>
      <c r="B481">
        <v>103.21</v>
      </c>
      <c r="C481">
        <v>390</v>
      </c>
      <c r="D481">
        <v>3149</v>
      </c>
    </row>
    <row r="482" spans="1:4" x14ac:dyDescent="0.25">
      <c r="A482">
        <v>11325</v>
      </c>
      <c r="B482">
        <v>101.81</v>
      </c>
      <c r="C482">
        <v>408</v>
      </c>
      <c r="D482">
        <v>3145</v>
      </c>
    </row>
    <row r="483" spans="1:4" x14ac:dyDescent="0.25">
      <c r="A483">
        <v>11328</v>
      </c>
      <c r="B483">
        <v>100.9</v>
      </c>
      <c r="C483">
        <v>430</v>
      </c>
      <c r="D483">
        <v>3136</v>
      </c>
    </row>
    <row r="484" spans="1:4" x14ac:dyDescent="0.25">
      <c r="A484">
        <v>11330</v>
      </c>
      <c r="B484">
        <v>99.37</v>
      </c>
      <c r="C484">
        <v>460</v>
      </c>
      <c r="D484">
        <v>3130</v>
      </c>
    </row>
    <row r="485" spans="1:4" x14ac:dyDescent="0.25">
      <c r="A485">
        <v>11332</v>
      </c>
      <c r="B485">
        <v>97.92</v>
      </c>
      <c r="C485">
        <v>493</v>
      </c>
      <c r="D485">
        <v>3129</v>
      </c>
    </row>
    <row r="486" spans="1:4" x14ac:dyDescent="0.25">
      <c r="A486">
        <v>11334</v>
      </c>
      <c r="B486">
        <v>96.88</v>
      </c>
      <c r="C486">
        <v>535</v>
      </c>
      <c r="D486">
        <v>3146</v>
      </c>
    </row>
    <row r="487" spans="1:4" x14ac:dyDescent="0.25">
      <c r="A487">
        <v>11336</v>
      </c>
      <c r="B487">
        <v>95.67</v>
      </c>
      <c r="C487">
        <v>584</v>
      </c>
      <c r="D487">
        <v>3140</v>
      </c>
    </row>
    <row r="488" spans="1:4" x14ac:dyDescent="0.25">
      <c r="A488">
        <v>11338</v>
      </c>
      <c r="B488">
        <v>94.14</v>
      </c>
      <c r="C488">
        <v>641</v>
      </c>
      <c r="D488">
        <v>3149</v>
      </c>
    </row>
    <row r="489" spans="1:4" x14ac:dyDescent="0.25">
      <c r="A489">
        <v>11341</v>
      </c>
      <c r="B489">
        <v>92.97</v>
      </c>
      <c r="C489">
        <v>695</v>
      </c>
      <c r="D489">
        <v>3155</v>
      </c>
    </row>
    <row r="490" spans="1:4" x14ac:dyDescent="0.25">
      <c r="A490">
        <v>11343</v>
      </c>
      <c r="B490">
        <v>91.92</v>
      </c>
      <c r="C490">
        <v>765</v>
      </c>
      <c r="D490">
        <v>3168</v>
      </c>
    </row>
    <row r="491" spans="1:4" x14ac:dyDescent="0.25">
      <c r="A491">
        <v>11345</v>
      </c>
      <c r="B491">
        <v>90.49</v>
      </c>
      <c r="C491">
        <v>843</v>
      </c>
      <c r="D491">
        <v>3158</v>
      </c>
    </row>
    <row r="492" spans="1:4" x14ac:dyDescent="0.25">
      <c r="A492">
        <v>11347</v>
      </c>
      <c r="B492">
        <v>89.19</v>
      </c>
      <c r="C492">
        <v>923</v>
      </c>
      <c r="D492">
        <v>3208</v>
      </c>
    </row>
    <row r="493" spans="1:4" x14ac:dyDescent="0.25">
      <c r="A493">
        <v>11349</v>
      </c>
      <c r="B493">
        <v>88.09</v>
      </c>
      <c r="C493">
        <v>1014</v>
      </c>
      <c r="D493">
        <v>3152</v>
      </c>
    </row>
    <row r="494" spans="1:4" x14ac:dyDescent="0.25">
      <c r="A494">
        <v>11351</v>
      </c>
      <c r="B494">
        <v>86.91</v>
      </c>
      <c r="C494">
        <v>1116</v>
      </c>
      <c r="D494">
        <v>3250</v>
      </c>
    </row>
    <row r="495" spans="1:4" x14ac:dyDescent="0.25">
      <c r="A495">
        <v>11354</v>
      </c>
      <c r="B495">
        <v>85.17</v>
      </c>
      <c r="C495">
        <v>1220</v>
      </c>
      <c r="D495">
        <v>3273</v>
      </c>
    </row>
    <row r="496" spans="1:4" x14ac:dyDescent="0.25">
      <c r="A496">
        <v>11356</v>
      </c>
      <c r="B496">
        <v>83.98</v>
      </c>
      <c r="C496">
        <v>1336</v>
      </c>
      <c r="D496">
        <v>3299</v>
      </c>
    </row>
    <row r="497" spans="1:4" x14ac:dyDescent="0.25">
      <c r="A497">
        <v>11358</v>
      </c>
      <c r="B497">
        <v>83.08</v>
      </c>
      <c r="C497">
        <v>1456</v>
      </c>
      <c r="D497">
        <v>3330</v>
      </c>
    </row>
    <row r="498" spans="1:4" x14ac:dyDescent="0.25">
      <c r="A498">
        <v>11360</v>
      </c>
      <c r="B498">
        <v>81.5</v>
      </c>
      <c r="C498">
        <v>1576</v>
      </c>
      <c r="D498">
        <v>3358</v>
      </c>
    </row>
    <row r="499" spans="1:4" x14ac:dyDescent="0.25">
      <c r="A499">
        <v>11363</v>
      </c>
      <c r="B499">
        <v>80.010000000000005</v>
      </c>
      <c r="C499">
        <v>1699</v>
      </c>
      <c r="D499">
        <v>3387</v>
      </c>
    </row>
    <row r="500" spans="1:4" x14ac:dyDescent="0.25">
      <c r="A500">
        <v>11365</v>
      </c>
      <c r="B500">
        <v>78.97</v>
      </c>
      <c r="C500">
        <v>1824</v>
      </c>
      <c r="D500">
        <v>3413</v>
      </c>
    </row>
    <row r="501" spans="1:4" x14ac:dyDescent="0.25">
      <c r="A501">
        <v>11367</v>
      </c>
      <c r="B501">
        <v>77.790000000000006</v>
      </c>
      <c r="C501">
        <v>1949</v>
      </c>
      <c r="D501">
        <v>3436</v>
      </c>
    </row>
    <row r="502" spans="1:4" x14ac:dyDescent="0.25">
      <c r="A502">
        <v>11369</v>
      </c>
      <c r="B502">
        <v>76.27</v>
      </c>
      <c r="C502">
        <v>2078</v>
      </c>
      <c r="D502">
        <v>3466</v>
      </c>
    </row>
    <row r="503" spans="1:4" x14ac:dyDescent="0.25">
      <c r="A503">
        <v>11371</v>
      </c>
      <c r="B503">
        <v>74.87</v>
      </c>
      <c r="C503">
        <v>2200</v>
      </c>
      <c r="D503">
        <v>3494</v>
      </c>
    </row>
    <row r="504" spans="1:4" x14ac:dyDescent="0.25">
      <c r="A504">
        <v>11374</v>
      </c>
      <c r="B504">
        <v>73.88</v>
      </c>
      <c r="C504">
        <v>2325</v>
      </c>
      <c r="D504">
        <v>3519</v>
      </c>
    </row>
    <row r="505" spans="1:4" x14ac:dyDescent="0.25">
      <c r="A505">
        <v>11376</v>
      </c>
      <c r="B505">
        <v>72.84</v>
      </c>
      <c r="C505">
        <v>2449</v>
      </c>
      <c r="D505">
        <v>3541</v>
      </c>
    </row>
    <row r="506" spans="1:4" x14ac:dyDescent="0.25">
      <c r="A506">
        <v>11378</v>
      </c>
      <c r="B506">
        <v>70.930000000000007</v>
      </c>
      <c r="C506">
        <v>2564</v>
      </c>
      <c r="D506">
        <v>3556</v>
      </c>
    </row>
    <row r="507" spans="1:4" x14ac:dyDescent="0.25">
      <c r="A507">
        <v>11380</v>
      </c>
      <c r="B507">
        <v>69.7</v>
      </c>
      <c r="C507">
        <v>2680</v>
      </c>
      <c r="D507">
        <v>3567</v>
      </c>
    </row>
    <row r="508" spans="1:4" x14ac:dyDescent="0.25">
      <c r="A508">
        <v>11383</v>
      </c>
      <c r="B508">
        <v>68.87</v>
      </c>
      <c r="C508">
        <v>2791</v>
      </c>
      <c r="D508">
        <v>3578</v>
      </c>
    </row>
    <row r="509" spans="1:4" x14ac:dyDescent="0.25">
      <c r="A509">
        <v>11385</v>
      </c>
      <c r="B509">
        <v>67.28</v>
      </c>
      <c r="C509">
        <v>2896</v>
      </c>
      <c r="D509">
        <v>3576</v>
      </c>
    </row>
    <row r="510" spans="1:4" x14ac:dyDescent="0.25">
      <c r="A510">
        <v>11387</v>
      </c>
      <c r="B510">
        <v>65.64</v>
      </c>
      <c r="C510">
        <v>2997</v>
      </c>
      <c r="D510">
        <v>3565</v>
      </c>
    </row>
    <row r="511" spans="1:4" x14ac:dyDescent="0.25">
      <c r="A511">
        <v>11389</v>
      </c>
      <c r="B511">
        <v>64.56</v>
      </c>
      <c r="C511">
        <v>3077</v>
      </c>
      <c r="D511">
        <v>3531</v>
      </c>
    </row>
    <row r="512" spans="1:4" x14ac:dyDescent="0.25">
      <c r="A512">
        <v>11392</v>
      </c>
      <c r="B512">
        <v>63.53</v>
      </c>
      <c r="C512">
        <v>3147</v>
      </c>
      <c r="D512">
        <v>3492</v>
      </c>
    </row>
    <row r="513" spans="1:4" x14ac:dyDescent="0.25">
      <c r="A513">
        <v>11394</v>
      </c>
      <c r="B513">
        <v>61.83</v>
      </c>
      <c r="C513">
        <v>3206</v>
      </c>
      <c r="D513">
        <v>3443</v>
      </c>
    </row>
    <row r="514" spans="1:4" x14ac:dyDescent="0.25">
      <c r="A514">
        <v>11396</v>
      </c>
      <c r="B514">
        <v>60.34</v>
      </c>
      <c r="C514">
        <v>3256</v>
      </c>
      <c r="D514">
        <v>3386</v>
      </c>
    </row>
    <row r="515" spans="1:4" x14ac:dyDescent="0.25">
      <c r="A515">
        <v>11398</v>
      </c>
      <c r="B515">
        <v>59.35</v>
      </c>
      <c r="C515">
        <v>3298</v>
      </c>
      <c r="D515">
        <v>3311</v>
      </c>
    </row>
    <row r="516" spans="1:4" x14ac:dyDescent="0.25">
      <c r="A516">
        <v>11400</v>
      </c>
      <c r="B516">
        <v>58.25</v>
      </c>
      <c r="C516">
        <v>3333</v>
      </c>
      <c r="D516">
        <v>3221</v>
      </c>
    </row>
    <row r="517" spans="1:4" x14ac:dyDescent="0.25">
      <c r="A517">
        <v>11403</v>
      </c>
      <c r="B517">
        <v>56.36</v>
      </c>
      <c r="C517">
        <v>3347</v>
      </c>
      <c r="D517">
        <v>3129</v>
      </c>
    </row>
    <row r="518" spans="1:4" x14ac:dyDescent="0.25">
      <c r="A518">
        <v>11405</v>
      </c>
      <c r="B518">
        <v>55.04</v>
      </c>
      <c r="C518">
        <v>3364</v>
      </c>
      <c r="D518">
        <v>3033</v>
      </c>
    </row>
    <row r="519" spans="1:4" x14ac:dyDescent="0.25">
      <c r="A519">
        <v>11407</v>
      </c>
      <c r="B519">
        <v>54.36</v>
      </c>
      <c r="C519">
        <v>3377</v>
      </c>
      <c r="D519">
        <v>2935</v>
      </c>
    </row>
    <row r="520" spans="1:4" x14ac:dyDescent="0.25">
      <c r="A520">
        <v>11409</v>
      </c>
      <c r="B520">
        <v>52.76</v>
      </c>
      <c r="C520">
        <v>3387</v>
      </c>
      <c r="D520">
        <v>2829</v>
      </c>
    </row>
    <row r="521" spans="1:4" x14ac:dyDescent="0.25">
      <c r="A521">
        <v>11412</v>
      </c>
      <c r="B521">
        <v>50.96</v>
      </c>
      <c r="C521">
        <v>3391</v>
      </c>
      <c r="D521">
        <v>2710</v>
      </c>
    </row>
    <row r="522" spans="1:4" x14ac:dyDescent="0.25">
      <c r="A522">
        <v>11414</v>
      </c>
      <c r="B522">
        <v>49.82</v>
      </c>
      <c r="C522">
        <v>3390</v>
      </c>
      <c r="D522">
        <v>2585</v>
      </c>
    </row>
    <row r="523" spans="1:4" x14ac:dyDescent="0.25">
      <c r="A523">
        <v>11416</v>
      </c>
      <c r="B523">
        <v>48.98</v>
      </c>
      <c r="C523">
        <v>3402</v>
      </c>
      <c r="D523">
        <v>2467</v>
      </c>
    </row>
    <row r="524" spans="1:4" x14ac:dyDescent="0.25">
      <c r="A524">
        <v>11418</v>
      </c>
      <c r="B524">
        <v>47.44</v>
      </c>
      <c r="C524">
        <v>3381</v>
      </c>
      <c r="D524">
        <v>2353</v>
      </c>
    </row>
    <row r="525" spans="1:4" x14ac:dyDescent="0.25">
      <c r="A525">
        <v>11420</v>
      </c>
      <c r="B525">
        <v>45.57</v>
      </c>
      <c r="C525">
        <v>3377</v>
      </c>
      <c r="D525">
        <v>2245</v>
      </c>
    </row>
    <row r="526" spans="1:4" x14ac:dyDescent="0.25">
      <c r="A526">
        <v>11423</v>
      </c>
      <c r="B526">
        <v>44.76</v>
      </c>
      <c r="C526">
        <v>3369</v>
      </c>
      <c r="D526">
        <v>2130</v>
      </c>
    </row>
    <row r="527" spans="1:4" x14ac:dyDescent="0.25">
      <c r="A527">
        <v>11425</v>
      </c>
      <c r="B527">
        <v>43.88</v>
      </c>
      <c r="C527">
        <v>3354</v>
      </c>
      <c r="D527">
        <v>2011</v>
      </c>
    </row>
    <row r="528" spans="1:4" x14ac:dyDescent="0.25">
      <c r="A528">
        <v>11427</v>
      </c>
      <c r="B528">
        <v>41.88</v>
      </c>
      <c r="C528">
        <v>3340</v>
      </c>
      <c r="D528">
        <v>1912</v>
      </c>
    </row>
    <row r="529" spans="1:4" x14ac:dyDescent="0.25">
      <c r="A529">
        <v>11429</v>
      </c>
      <c r="B529">
        <v>40.520000000000003</v>
      </c>
      <c r="C529">
        <v>3326</v>
      </c>
      <c r="D529">
        <v>1810</v>
      </c>
    </row>
    <row r="530" spans="1:4" x14ac:dyDescent="0.25">
      <c r="A530">
        <v>11432</v>
      </c>
      <c r="B530">
        <v>39.75</v>
      </c>
      <c r="C530">
        <v>3310</v>
      </c>
      <c r="D530">
        <v>1717</v>
      </c>
    </row>
    <row r="531" spans="1:4" x14ac:dyDescent="0.25">
      <c r="A531">
        <v>11434</v>
      </c>
      <c r="B531">
        <v>38.5</v>
      </c>
      <c r="C531">
        <v>3301</v>
      </c>
      <c r="D531">
        <v>1626</v>
      </c>
    </row>
    <row r="532" spans="1:4" x14ac:dyDescent="0.25">
      <c r="A532">
        <v>11436</v>
      </c>
      <c r="B532">
        <v>36.630000000000003</v>
      </c>
      <c r="C532">
        <v>3288</v>
      </c>
      <c r="D532">
        <v>1538</v>
      </c>
    </row>
    <row r="533" spans="1:4" x14ac:dyDescent="0.25">
      <c r="A533">
        <v>11438</v>
      </c>
      <c r="B533">
        <v>35.33</v>
      </c>
      <c r="C533">
        <v>3268</v>
      </c>
      <c r="D533">
        <v>1450</v>
      </c>
    </row>
    <row r="534" spans="1:4" x14ac:dyDescent="0.25">
      <c r="A534">
        <v>11441</v>
      </c>
      <c r="B534">
        <v>34.65</v>
      </c>
      <c r="C534">
        <v>3254</v>
      </c>
      <c r="D534">
        <v>1375</v>
      </c>
    </row>
    <row r="535" spans="1:4" x14ac:dyDescent="0.25">
      <c r="A535">
        <v>11443</v>
      </c>
      <c r="B535">
        <v>33.25</v>
      </c>
      <c r="C535">
        <v>3246</v>
      </c>
      <c r="D535">
        <v>1309</v>
      </c>
    </row>
    <row r="536" spans="1:4" x14ac:dyDescent="0.25">
      <c r="A536">
        <v>11445</v>
      </c>
      <c r="B536">
        <v>31.36</v>
      </c>
      <c r="C536">
        <v>3239</v>
      </c>
      <c r="D536">
        <v>1256</v>
      </c>
    </row>
    <row r="537" spans="1:4" x14ac:dyDescent="0.25">
      <c r="A537">
        <v>11447</v>
      </c>
      <c r="B537">
        <v>30.24</v>
      </c>
      <c r="C537">
        <v>3227</v>
      </c>
      <c r="D537">
        <v>1193</v>
      </c>
    </row>
    <row r="538" spans="1:4" x14ac:dyDescent="0.25">
      <c r="A538">
        <v>11449</v>
      </c>
      <c r="B538">
        <v>29.51</v>
      </c>
      <c r="C538">
        <v>3214</v>
      </c>
      <c r="D538">
        <v>1144</v>
      </c>
    </row>
    <row r="539" spans="1:4" x14ac:dyDescent="0.25">
      <c r="A539">
        <v>11452</v>
      </c>
      <c r="B539">
        <v>27.89</v>
      </c>
      <c r="C539">
        <v>3207</v>
      </c>
      <c r="D539">
        <v>1109</v>
      </c>
    </row>
    <row r="540" spans="1:4" x14ac:dyDescent="0.25">
      <c r="A540">
        <v>11454</v>
      </c>
      <c r="B540">
        <v>26.24</v>
      </c>
      <c r="C540">
        <v>3201</v>
      </c>
      <c r="D540">
        <v>1078</v>
      </c>
    </row>
    <row r="541" spans="1:4" x14ac:dyDescent="0.25">
      <c r="A541">
        <v>11456</v>
      </c>
      <c r="B541">
        <v>25.47</v>
      </c>
      <c r="C541">
        <v>3193</v>
      </c>
      <c r="D541">
        <v>1054</v>
      </c>
    </row>
    <row r="542" spans="1:4" x14ac:dyDescent="0.25">
      <c r="A542">
        <v>11458</v>
      </c>
      <c r="B542">
        <v>24.35</v>
      </c>
      <c r="C542">
        <v>3184</v>
      </c>
      <c r="D542">
        <v>1031</v>
      </c>
    </row>
    <row r="543" spans="1:4" x14ac:dyDescent="0.25">
      <c r="A543">
        <v>11461</v>
      </c>
      <c r="B543">
        <v>22.41</v>
      </c>
      <c r="C543">
        <v>3177</v>
      </c>
      <c r="D543">
        <v>1016</v>
      </c>
    </row>
    <row r="544" spans="1:4" x14ac:dyDescent="0.25">
      <c r="A544">
        <v>11463</v>
      </c>
      <c r="B544">
        <v>21.1</v>
      </c>
      <c r="C544">
        <v>3165</v>
      </c>
      <c r="D544">
        <v>1003</v>
      </c>
    </row>
    <row r="545" spans="1:4" x14ac:dyDescent="0.25">
      <c r="A545">
        <v>11465</v>
      </c>
      <c r="B545">
        <v>20.48</v>
      </c>
      <c r="C545">
        <v>3155</v>
      </c>
      <c r="D545">
        <v>998</v>
      </c>
    </row>
    <row r="546" spans="1:4" x14ac:dyDescent="0.25">
      <c r="A546">
        <v>11467</v>
      </c>
      <c r="B546">
        <v>19.16</v>
      </c>
      <c r="C546">
        <v>3149</v>
      </c>
      <c r="D546">
        <v>1000</v>
      </c>
    </row>
    <row r="547" spans="1:4" x14ac:dyDescent="0.25">
      <c r="A547">
        <v>11469</v>
      </c>
      <c r="B547">
        <v>17.18</v>
      </c>
      <c r="C547">
        <v>3142</v>
      </c>
      <c r="D547">
        <v>1013</v>
      </c>
    </row>
    <row r="548" spans="1:4" x14ac:dyDescent="0.25">
      <c r="A548">
        <v>11472</v>
      </c>
      <c r="B548">
        <v>16.079999999999998</v>
      </c>
      <c r="C548">
        <v>3123</v>
      </c>
      <c r="D548">
        <v>1017</v>
      </c>
    </row>
    <row r="549" spans="1:4" x14ac:dyDescent="0.25">
      <c r="A549">
        <v>11474</v>
      </c>
      <c r="B549">
        <v>15.38</v>
      </c>
      <c r="C549">
        <v>3102</v>
      </c>
      <c r="D549">
        <v>1022</v>
      </c>
    </row>
    <row r="550" spans="1:4" x14ac:dyDescent="0.25">
      <c r="A550">
        <v>11476</v>
      </c>
      <c r="B550">
        <v>13.71</v>
      </c>
      <c r="C550">
        <v>3085</v>
      </c>
      <c r="D550">
        <v>1035</v>
      </c>
    </row>
    <row r="551" spans="1:4" x14ac:dyDescent="0.25">
      <c r="A551">
        <v>11478</v>
      </c>
      <c r="B551">
        <v>11.95</v>
      </c>
      <c r="C551">
        <v>3063</v>
      </c>
      <c r="D551">
        <v>1048</v>
      </c>
    </row>
    <row r="552" spans="1:4" x14ac:dyDescent="0.25">
      <c r="A552">
        <v>11481</v>
      </c>
      <c r="B552">
        <v>11.16</v>
      </c>
      <c r="C552">
        <v>3033</v>
      </c>
      <c r="D552">
        <v>1054</v>
      </c>
    </row>
    <row r="553" spans="1:4" x14ac:dyDescent="0.25">
      <c r="A553">
        <v>11483</v>
      </c>
      <c r="B553">
        <v>10.17</v>
      </c>
      <c r="C553">
        <v>3005</v>
      </c>
      <c r="D553">
        <v>1065</v>
      </c>
    </row>
    <row r="554" spans="1:4" x14ac:dyDescent="0.25">
      <c r="A554">
        <v>11485</v>
      </c>
      <c r="B554">
        <v>8.26</v>
      </c>
      <c r="C554">
        <v>2964</v>
      </c>
      <c r="D554">
        <v>1072</v>
      </c>
    </row>
    <row r="555" spans="1:4" x14ac:dyDescent="0.25">
      <c r="A555">
        <v>11487</v>
      </c>
      <c r="B555">
        <v>6.72</v>
      </c>
      <c r="C555">
        <v>2913</v>
      </c>
      <c r="D555">
        <v>1070</v>
      </c>
    </row>
    <row r="556" spans="1:4" x14ac:dyDescent="0.25">
      <c r="A556">
        <v>11489</v>
      </c>
      <c r="B556">
        <v>6.26</v>
      </c>
      <c r="C556">
        <v>2863</v>
      </c>
      <c r="D556">
        <v>1068</v>
      </c>
    </row>
    <row r="557" spans="1:4" x14ac:dyDescent="0.25">
      <c r="A557">
        <v>11491</v>
      </c>
      <c r="B557">
        <v>4.79</v>
      </c>
      <c r="C557">
        <v>2811</v>
      </c>
      <c r="D557">
        <v>1066</v>
      </c>
    </row>
    <row r="558" spans="1:4" x14ac:dyDescent="0.25">
      <c r="A558">
        <v>11494</v>
      </c>
      <c r="B558">
        <v>2.88</v>
      </c>
      <c r="C558">
        <v>2755</v>
      </c>
      <c r="D558">
        <v>1065</v>
      </c>
    </row>
    <row r="559" spans="1:4" x14ac:dyDescent="0.25">
      <c r="A559">
        <v>11496</v>
      </c>
      <c r="B559">
        <v>2.15</v>
      </c>
      <c r="C559">
        <v>2679</v>
      </c>
      <c r="D559">
        <v>1055</v>
      </c>
    </row>
    <row r="560" spans="1:4" x14ac:dyDescent="0.25">
      <c r="A560">
        <v>11498</v>
      </c>
      <c r="B560">
        <v>1.19</v>
      </c>
      <c r="C560">
        <v>2591</v>
      </c>
      <c r="D560">
        <v>1040</v>
      </c>
    </row>
    <row r="561" spans="1:4" x14ac:dyDescent="0.25">
      <c r="A561">
        <v>11500</v>
      </c>
      <c r="B561">
        <v>359.14</v>
      </c>
      <c r="C561">
        <v>2506</v>
      </c>
      <c r="D561">
        <v>1024</v>
      </c>
    </row>
    <row r="562" spans="1:4" x14ac:dyDescent="0.25">
      <c r="A562">
        <v>11502</v>
      </c>
      <c r="B562">
        <v>357.74</v>
      </c>
      <c r="C562">
        <v>2406</v>
      </c>
      <c r="D562">
        <v>1004</v>
      </c>
    </row>
    <row r="563" spans="1:4" x14ac:dyDescent="0.25">
      <c r="A563">
        <v>11505</v>
      </c>
      <c r="B563">
        <v>357.03</v>
      </c>
      <c r="C563">
        <v>2301</v>
      </c>
      <c r="D563">
        <v>984</v>
      </c>
    </row>
    <row r="564" spans="1:4" x14ac:dyDescent="0.25">
      <c r="A564">
        <v>11507</v>
      </c>
      <c r="B564">
        <v>355.85</v>
      </c>
      <c r="C564">
        <v>2201</v>
      </c>
      <c r="D564">
        <v>966</v>
      </c>
    </row>
    <row r="565" spans="1:4" x14ac:dyDescent="0.25">
      <c r="A565">
        <v>11509</v>
      </c>
      <c r="B565">
        <v>353.63</v>
      </c>
      <c r="C565">
        <v>2086</v>
      </c>
      <c r="D565">
        <v>943</v>
      </c>
    </row>
    <row r="566" spans="1:4" x14ac:dyDescent="0.25">
      <c r="A566">
        <v>11511</v>
      </c>
      <c r="B566">
        <v>352.46</v>
      </c>
      <c r="C566">
        <v>1952</v>
      </c>
      <c r="D566">
        <v>913</v>
      </c>
    </row>
    <row r="567" spans="1:4" x14ac:dyDescent="0.25">
      <c r="A567">
        <v>11514</v>
      </c>
      <c r="B567">
        <v>351.96</v>
      </c>
      <c r="C567">
        <v>1828</v>
      </c>
      <c r="D567">
        <v>885</v>
      </c>
    </row>
    <row r="568" spans="1:4" x14ac:dyDescent="0.25">
      <c r="A568">
        <v>11516</v>
      </c>
      <c r="B568">
        <v>350.4</v>
      </c>
      <c r="C568">
        <v>1716</v>
      </c>
      <c r="D568">
        <v>862</v>
      </c>
    </row>
    <row r="569" spans="1:4" x14ac:dyDescent="0.25">
      <c r="A569">
        <v>11518</v>
      </c>
      <c r="B569">
        <v>348.38</v>
      </c>
      <c r="C569">
        <v>1596</v>
      </c>
      <c r="D569">
        <v>843</v>
      </c>
    </row>
    <row r="570" spans="1:4" x14ac:dyDescent="0.25">
      <c r="A570">
        <v>11520</v>
      </c>
      <c r="B570">
        <v>347.52</v>
      </c>
      <c r="C570">
        <v>1461</v>
      </c>
      <c r="D570">
        <v>818</v>
      </c>
    </row>
    <row r="571" spans="1:4" x14ac:dyDescent="0.25">
      <c r="A571">
        <v>11522</v>
      </c>
      <c r="B571">
        <v>346.82</v>
      </c>
      <c r="C571">
        <v>1319</v>
      </c>
      <c r="D571">
        <v>788</v>
      </c>
    </row>
    <row r="572" spans="1:4" x14ac:dyDescent="0.25">
      <c r="A572">
        <v>11525</v>
      </c>
      <c r="B572">
        <v>344.82</v>
      </c>
      <c r="C572">
        <v>1194</v>
      </c>
      <c r="D572">
        <v>763</v>
      </c>
    </row>
    <row r="573" spans="1:4" x14ac:dyDescent="0.25">
      <c r="A573">
        <v>11527</v>
      </c>
      <c r="B573">
        <v>343.23</v>
      </c>
      <c r="C573">
        <v>1075</v>
      </c>
      <c r="D573">
        <v>746</v>
      </c>
    </row>
    <row r="574" spans="1:4" x14ac:dyDescent="0.25">
      <c r="A574">
        <v>11529</v>
      </c>
      <c r="B574">
        <v>342.64</v>
      </c>
      <c r="C574">
        <v>960</v>
      </c>
      <c r="D574">
        <v>764</v>
      </c>
    </row>
    <row r="575" spans="1:4" x14ac:dyDescent="0.25">
      <c r="A575">
        <v>11531</v>
      </c>
      <c r="B575">
        <v>341.52</v>
      </c>
      <c r="C575">
        <v>854</v>
      </c>
      <c r="D575">
        <v>718</v>
      </c>
    </row>
    <row r="576" spans="1:4" x14ac:dyDescent="0.25">
      <c r="A576">
        <v>11533</v>
      </c>
      <c r="B576">
        <v>339.43</v>
      </c>
      <c r="C576">
        <v>736</v>
      </c>
      <c r="D576">
        <v>712</v>
      </c>
    </row>
    <row r="577" spans="1:4" x14ac:dyDescent="0.25">
      <c r="A577">
        <v>11536</v>
      </c>
      <c r="B577">
        <v>338.31</v>
      </c>
      <c r="C577">
        <v>621</v>
      </c>
      <c r="D577">
        <v>706</v>
      </c>
    </row>
    <row r="578" spans="1:4" x14ac:dyDescent="0.25">
      <c r="A578">
        <v>11538</v>
      </c>
      <c r="B578">
        <v>337.85</v>
      </c>
      <c r="C578">
        <v>530</v>
      </c>
      <c r="D578">
        <v>714</v>
      </c>
    </row>
    <row r="579" spans="1:4" x14ac:dyDescent="0.25">
      <c r="A579">
        <v>11540</v>
      </c>
      <c r="B579">
        <v>336</v>
      </c>
      <c r="C579">
        <v>456</v>
      </c>
      <c r="D579">
        <v>735</v>
      </c>
    </row>
    <row r="580" spans="1:4" x14ac:dyDescent="0.25">
      <c r="A580">
        <v>11542</v>
      </c>
      <c r="B580">
        <v>334.38</v>
      </c>
      <c r="C580">
        <v>390</v>
      </c>
      <c r="D580">
        <v>767</v>
      </c>
    </row>
    <row r="581" spans="1:4" x14ac:dyDescent="0.25">
      <c r="A581">
        <v>11544</v>
      </c>
      <c r="B581">
        <v>334</v>
      </c>
      <c r="C581">
        <v>323</v>
      </c>
      <c r="D581">
        <v>809</v>
      </c>
    </row>
    <row r="582" spans="1:4" x14ac:dyDescent="0.25">
      <c r="A582">
        <v>11546</v>
      </c>
      <c r="B582">
        <v>332.38</v>
      </c>
      <c r="C582">
        <v>268</v>
      </c>
      <c r="D582">
        <v>890</v>
      </c>
    </row>
    <row r="583" spans="1:4" x14ac:dyDescent="0.25">
      <c r="A583">
        <v>11548</v>
      </c>
      <c r="B583">
        <v>330.31</v>
      </c>
      <c r="C583">
        <v>234</v>
      </c>
      <c r="D583">
        <v>933</v>
      </c>
    </row>
    <row r="584" spans="1:4" x14ac:dyDescent="0.25">
      <c r="A584">
        <v>11551</v>
      </c>
      <c r="B584">
        <v>329.74</v>
      </c>
      <c r="C584">
        <v>214</v>
      </c>
      <c r="D584">
        <v>1014</v>
      </c>
    </row>
    <row r="585" spans="1:4" x14ac:dyDescent="0.25">
      <c r="A585">
        <v>11553</v>
      </c>
      <c r="B585">
        <v>328.95</v>
      </c>
      <c r="C585">
        <v>201</v>
      </c>
      <c r="D585">
        <v>1103</v>
      </c>
    </row>
    <row r="586" spans="1:4" x14ac:dyDescent="0.25">
      <c r="A586">
        <v>11555</v>
      </c>
      <c r="B586">
        <v>326.8</v>
      </c>
      <c r="C586">
        <v>199</v>
      </c>
      <c r="D586">
        <v>1191</v>
      </c>
    </row>
    <row r="587" spans="1:4" x14ac:dyDescent="0.25">
      <c r="A587">
        <v>11557</v>
      </c>
      <c r="B587">
        <v>325.39</v>
      </c>
      <c r="C587">
        <v>193</v>
      </c>
      <c r="D587">
        <v>1296</v>
      </c>
    </row>
    <row r="588" spans="1:4" x14ac:dyDescent="0.25">
      <c r="A588">
        <v>11560</v>
      </c>
      <c r="B588">
        <v>324.73</v>
      </c>
      <c r="C588">
        <v>190</v>
      </c>
      <c r="D588">
        <v>1408</v>
      </c>
    </row>
    <row r="589" spans="1:4" x14ac:dyDescent="0.25">
      <c r="A589">
        <v>11562</v>
      </c>
      <c r="B589">
        <v>323.41000000000003</v>
      </c>
      <c r="C589">
        <v>188</v>
      </c>
      <c r="D589">
        <v>1524</v>
      </c>
    </row>
    <row r="590" spans="1:4" x14ac:dyDescent="0.25">
      <c r="A590">
        <v>11564</v>
      </c>
      <c r="B590">
        <v>321.37</v>
      </c>
      <c r="C590">
        <v>190</v>
      </c>
      <c r="D590">
        <v>1643</v>
      </c>
    </row>
    <row r="591" spans="1:4" x14ac:dyDescent="0.25">
      <c r="A591">
        <v>11566</v>
      </c>
      <c r="B591">
        <v>320.12</v>
      </c>
      <c r="C591">
        <v>188</v>
      </c>
      <c r="D591">
        <v>1760</v>
      </c>
    </row>
    <row r="592" spans="1:4" x14ac:dyDescent="0.25">
      <c r="A592">
        <v>11568</v>
      </c>
      <c r="B592">
        <v>319.58999999999997</v>
      </c>
      <c r="C592">
        <v>188</v>
      </c>
      <c r="D592">
        <v>1872</v>
      </c>
    </row>
    <row r="593" spans="1:4" x14ac:dyDescent="0.25">
      <c r="A593">
        <v>11571</v>
      </c>
      <c r="B593">
        <v>317.85000000000002</v>
      </c>
      <c r="C593">
        <v>188</v>
      </c>
      <c r="D593">
        <v>1996</v>
      </c>
    </row>
    <row r="594" spans="1:4" x14ac:dyDescent="0.25">
      <c r="A594">
        <v>11573</v>
      </c>
      <c r="B594">
        <v>315.85000000000002</v>
      </c>
      <c r="C594">
        <v>194</v>
      </c>
      <c r="D594">
        <v>2115</v>
      </c>
    </row>
    <row r="595" spans="1:4" x14ac:dyDescent="0.25">
      <c r="A595">
        <v>11575</v>
      </c>
      <c r="B595">
        <v>315.02</v>
      </c>
      <c r="C595">
        <v>199</v>
      </c>
      <c r="D595">
        <v>2232</v>
      </c>
    </row>
    <row r="596" spans="1:4" x14ac:dyDescent="0.25">
      <c r="A596">
        <v>11577</v>
      </c>
      <c r="B596">
        <v>314.47000000000003</v>
      </c>
      <c r="C596">
        <v>202</v>
      </c>
      <c r="D596">
        <v>2340</v>
      </c>
    </row>
    <row r="597" spans="1:4" x14ac:dyDescent="0.25">
      <c r="A597">
        <v>11580</v>
      </c>
      <c r="B597">
        <v>312.36</v>
      </c>
      <c r="C597">
        <v>204</v>
      </c>
      <c r="D597">
        <v>2440</v>
      </c>
    </row>
    <row r="598" spans="1:4" x14ac:dyDescent="0.25">
      <c r="A598">
        <v>11582</v>
      </c>
      <c r="B598">
        <v>310.77999999999997</v>
      </c>
      <c r="C598">
        <v>216</v>
      </c>
      <c r="D598">
        <v>2550</v>
      </c>
    </row>
    <row r="599" spans="1:4" x14ac:dyDescent="0.25">
      <c r="A599">
        <v>11584</v>
      </c>
      <c r="B599">
        <v>310.08</v>
      </c>
      <c r="C599">
        <v>225</v>
      </c>
      <c r="D599">
        <v>2651</v>
      </c>
    </row>
    <row r="600" spans="1:4" x14ac:dyDescent="0.25">
      <c r="A600">
        <v>11586</v>
      </c>
      <c r="B600">
        <v>309.04000000000002</v>
      </c>
      <c r="C600">
        <v>235</v>
      </c>
      <c r="D600">
        <v>2741</v>
      </c>
    </row>
    <row r="601" spans="1:4" x14ac:dyDescent="0.25">
      <c r="A601">
        <v>11588</v>
      </c>
      <c r="B601">
        <v>306.91000000000003</v>
      </c>
      <c r="C601">
        <v>248</v>
      </c>
      <c r="D601">
        <v>2827</v>
      </c>
    </row>
    <row r="602" spans="1:4" x14ac:dyDescent="0.25">
      <c r="A602">
        <v>11591</v>
      </c>
      <c r="B602">
        <v>305.64</v>
      </c>
      <c r="C602">
        <v>255</v>
      </c>
      <c r="D602">
        <v>2908</v>
      </c>
    </row>
    <row r="603" spans="1:4" x14ac:dyDescent="0.25">
      <c r="A603">
        <v>11593</v>
      </c>
      <c r="B603">
        <v>305.02</v>
      </c>
      <c r="C603">
        <v>265</v>
      </c>
      <c r="D603">
        <v>2984</v>
      </c>
    </row>
    <row r="604" spans="1:4" x14ac:dyDescent="0.25">
      <c r="A604">
        <v>11595</v>
      </c>
      <c r="B604">
        <v>303.55</v>
      </c>
      <c r="C604">
        <v>277</v>
      </c>
      <c r="D604">
        <v>3056</v>
      </c>
    </row>
    <row r="605" spans="1:4" x14ac:dyDescent="0.25">
      <c r="A605">
        <v>11597</v>
      </c>
      <c r="B605">
        <v>301.44</v>
      </c>
      <c r="C605">
        <v>287</v>
      </c>
      <c r="D605">
        <v>3113</v>
      </c>
    </row>
    <row r="606" spans="1:4" x14ac:dyDescent="0.25">
      <c r="A606">
        <v>11600</v>
      </c>
      <c r="B606">
        <v>300.43</v>
      </c>
      <c r="C606">
        <v>293</v>
      </c>
      <c r="D606">
        <v>3165</v>
      </c>
    </row>
    <row r="607" spans="1:4" x14ac:dyDescent="0.25">
      <c r="A607">
        <v>11602</v>
      </c>
      <c r="B607">
        <v>300.02999999999997</v>
      </c>
      <c r="C607">
        <v>306</v>
      </c>
      <c r="D607">
        <v>3209</v>
      </c>
    </row>
    <row r="608" spans="1:4" x14ac:dyDescent="0.25">
      <c r="A608">
        <v>11604</v>
      </c>
      <c r="B608">
        <v>298.06</v>
      </c>
      <c r="C608">
        <v>314</v>
      </c>
      <c r="D608">
        <v>3247</v>
      </c>
    </row>
    <row r="609" spans="1:4" x14ac:dyDescent="0.25">
      <c r="A609">
        <v>11606</v>
      </c>
      <c r="B609">
        <v>296.17</v>
      </c>
      <c r="C609">
        <v>327</v>
      </c>
      <c r="D609">
        <v>3284</v>
      </c>
    </row>
    <row r="610" spans="1:4" x14ac:dyDescent="0.25">
      <c r="A610">
        <v>11609</v>
      </c>
      <c r="B610">
        <v>295.42</v>
      </c>
      <c r="C610">
        <v>331</v>
      </c>
      <c r="D610">
        <v>3310</v>
      </c>
    </row>
    <row r="611" spans="1:4" x14ac:dyDescent="0.25">
      <c r="A611">
        <v>11611</v>
      </c>
      <c r="B611">
        <v>294.64999999999998</v>
      </c>
      <c r="C611">
        <v>345</v>
      </c>
      <c r="D611">
        <v>3331</v>
      </c>
    </row>
    <row r="612" spans="1:4" x14ac:dyDescent="0.25">
      <c r="A612">
        <v>11613</v>
      </c>
      <c r="B612">
        <v>292.54000000000002</v>
      </c>
      <c r="C612">
        <v>352</v>
      </c>
      <c r="D612">
        <v>3354</v>
      </c>
    </row>
    <row r="613" spans="1:4" x14ac:dyDescent="0.25">
      <c r="A613">
        <v>11615</v>
      </c>
      <c r="B613">
        <v>291.02</v>
      </c>
      <c r="C613">
        <v>361</v>
      </c>
      <c r="D613">
        <v>3354</v>
      </c>
    </row>
    <row r="614" spans="1:4" x14ac:dyDescent="0.25">
      <c r="A614">
        <v>11617</v>
      </c>
      <c r="B614">
        <v>290.5</v>
      </c>
      <c r="C614">
        <v>372</v>
      </c>
      <c r="D614">
        <v>3362</v>
      </c>
    </row>
    <row r="615" spans="1:4" x14ac:dyDescent="0.25">
      <c r="A615">
        <v>11620</v>
      </c>
      <c r="B615">
        <v>289.2</v>
      </c>
      <c r="C615">
        <v>383</v>
      </c>
      <c r="D615">
        <v>3358</v>
      </c>
    </row>
    <row r="616" spans="1:4" x14ac:dyDescent="0.25">
      <c r="A616">
        <v>11622</v>
      </c>
      <c r="B616">
        <v>287.07</v>
      </c>
      <c r="C616">
        <v>393</v>
      </c>
      <c r="D616">
        <v>3350</v>
      </c>
    </row>
    <row r="617" spans="1:4" x14ac:dyDescent="0.25">
      <c r="A617">
        <v>11624</v>
      </c>
      <c r="B617">
        <v>285.93</v>
      </c>
      <c r="C617">
        <v>410</v>
      </c>
      <c r="D617">
        <v>3343</v>
      </c>
    </row>
    <row r="618" spans="1:4" x14ac:dyDescent="0.25">
      <c r="A618">
        <v>11626</v>
      </c>
      <c r="B618">
        <v>285.29000000000002</v>
      </c>
      <c r="C618">
        <v>433</v>
      </c>
      <c r="D618">
        <v>3341</v>
      </c>
    </row>
    <row r="619" spans="1:4" x14ac:dyDescent="0.25">
      <c r="A619">
        <v>11629</v>
      </c>
      <c r="B619">
        <v>283.70999999999998</v>
      </c>
      <c r="C619">
        <v>453</v>
      </c>
      <c r="D619">
        <v>3333</v>
      </c>
    </row>
    <row r="620" spans="1:4" x14ac:dyDescent="0.25">
      <c r="A620">
        <v>11631</v>
      </c>
      <c r="B620">
        <v>281.75</v>
      </c>
      <c r="C620">
        <v>482</v>
      </c>
      <c r="D620">
        <v>3328</v>
      </c>
    </row>
    <row r="621" spans="1:4" x14ac:dyDescent="0.25">
      <c r="A621">
        <v>11633</v>
      </c>
      <c r="B621">
        <v>280.76</v>
      </c>
      <c r="C621">
        <v>513</v>
      </c>
      <c r="D621">
        <v>3317</v>
      </c>
    </row>
    <row r="622" spans="1:4" x14ac:dyDescent="0.25">
      <c r="A622">
        <v>11635</v>
      </c>
      <c r="B622">
        <v>280.17</v>
      </c>
      <c r="C622">
        <v>551</v>
      </c>
      <c r="D622">
        <v>3310</v>
      </c>
    </row>
    <row r="623" spans="1:4" x14ac:dyDescent="0.25">
      <c r="A623">
        <v>11638</v>
      </c>
      <c r="B623">
        <v>278.23</v>
      </c>
      <c r="C623">
        <v>590</v>
      </c>
      <c r="D623">
        <v>3310</v>
      </c>
    </row>
    <row r="624" spans="1:4" x14ac:dyDescent="0.25">
      <c r="A624">
        <v>11640</v>
      </c>
      <c r="B624">
        <v>276.37</v>
      </c>
      <c r="C624">
        <v>642</v>
      </c>
      <c r="D624">
        <v>3309</v>
      </c>
    </row>
    <row r="625" spans="1:4" x14ac:dyDescent="0.25">
      <c r="A625">
        <v>11642</v>
      </c>
      <c r="B625">
        <v>275.8</v>
      </c>
      <c r="C625">
        <v>701</v>
      </c>
      <c r="D625">
        <v>3313</v>
      </c>
    </row>
    <row r="626" spans="1:4" x14ac:dyDescent="0.25">
      <c r="A626">
        <v>11644</v>
      </c>
      <c r="B626">
        <v>274.85000000000002</v>
      </c>
      <c r="C626">
        <v>766</v>
      </c>
      <c r="D626">
        <v>3316</v>
      </c>
    </row>
    <row r="627" spans="1:4" x14ac:dyDescent="0.25">
      <c r="A627">
        <v>11646</v>
      </c>
      <c r="B627">
        <v>272.54000000000002</v>
      </c>
      <c r="C627">
        <v>833</v>
      </c>
      <c r="D627">
        <v>3324</v>
      </c>
    </row>
    <row r="628" spans="1:4" x14ac:dyDescent="0.25">
      <c r="A628">
        <v>11649</v>
      </c>
      <c r="B628">
        <v>271.33</v>
      </c>
      <c r="C628">
        <v>913</v>
      </c>
      <c r="D628">
        <v>3333</v>
      </c>
    </row>
    <row r="629" spans="1:4" x14ac:dyDescent="0.25">
      <c r="A629">
        <v>11651</v>
      </c>
      <c r="B629">
        <v>270.87</v>
      </c>
      <c r="C629">
        <v>1000</v>
      </c>
      <c r="D629">
        <v>3351</v>
      </c>
    </row>
    <row r="630" spans="1:4" x14ac:dyDescent="0.25">
      <c r="A630">
        <v>11653</v>
      </c>
      <c r="B630">
        <v>269.31</v>
      </c>
      <c r="C630">
        <v>1097</v>
      </c>
      <c r="D630">
        <v>3368</v>
      </c>
    </row>
    <row r="631" spans="1:4" x14ac:dyDescent="0.25">
      <c r="A631">
        <v>11656</v>
      </c>
      <c r="B631">
        <v>267.27</v>
      </c>
      <c r="C631">
        <v>1210</v>
      </c>
      <c r="D631">
        <v>3391</v>
      </c>
    </row>
    <row r="632" spans="1:4" x14ac:dyDescent="0.25">
      <c r="A632">
        <v>11658</v>
      </c>
      <c r="B632">
        <v>265.83999999999997</v>
      </c>
      <c r="C632">
        <v>1318</v>
      </c>
      <c r="D632">
        <v>3403</v>
      </c>
    </row>
    <row r="633" spans="1:4" x14ac:dyDescent="0.25">
      <c r="A633">
        <v>11660</v>
      </c>
      <c r="B633">
        <v>265.18</v>
      </c>
      <c r="C633">
        <v>1436</v>
      </c>
      <c r="D633">
        <v>3425</v>
      </c>
    </row>
    <row r="634" spans="1:4" x14ac:dyDescent="0.25">
      <c r="A634">
        <v>11662</v>
      </c>
      <c r="B634">
        <v>264.17</v>
      </c>
      <c r="C634">
        <v>1556</v>
      </c>
      <c r="D634">
        <v>3448</v>
      </c>
    </row>
    <row r="635" spans="1:4" x14ac:dyDescent="0.25">
      <c r="A635">
        <v>11665</v>
      </c>
      <c r="B635">
        <v>261.91000000000003</v>
      </c>
      <c r="C635">
        <v>1678</v>
      </c>
      <c r="D635">
        <v>3477</v>
      </c>
    </row>
    <row r="636" spans="1:4" x14ac:dyDescent="0.25">
      <c r="A636">
        <v>11667</v>
      </c>
      <c r="B636">
        <v>260.41000000000003</v>
      </c>
      <c r="C636">
        <v>1816</v>
      </c>
      <c r="D636">
        <v>3497</v>
      </c>
    </row>
    <row r="637" spans="1:4" x14ac:dyDescent="0.25">
      <c r="A637">
        <v>11669</v>
      </c>
      <c r="B637">
        <v>259.69</v>
      </c>
      <c r="C637">
        <v>1955</v>
      </c>
      <c r="D637">
        <v>3516</v>
      </c>
    </row>
    <row r="638" spans="1:4" x14ac:dyDescent="0.25">
      <c r="A638">
        <v>11672</v>
      </c>
      <c r="B638">
        <v>258.77</v>
      </c>
      <c r="C638">
        <v>2085</v>
      </c>
      <c r="D638">
        <v>3538</v>
      </c>
    </row>
    <row r="639" spans="1:4" x14ac:dyDescent="0.25">
      <c r="A639">
        <v>11674</v>
      </c>
      <c r="B639">
        <v>256.7</v>
      </c>
      <c r="C639">
        <v>2220</v>
      </c>
      <c r="D639">
        <v>3565</v>
      </c>
    </row>
    <row r="640" spans="1:4" x14ac:dyDescent="0.25">
      <c r="A640">
        <v>11676</v>
      </c>
      <c r="B640">
        <v>254.92</v>
      </c>
      <c r="C640">
        <v>2356</v>
      </c>
      <c r="D640">
        <v>3593</v>
      </c>
    </row>
    <row r="641" spans="1:4" x14ac:dyDescent="0.25">
      <c r="A641">
        <v>11679</v>
      </c>
      <c r="B641">
        <v>254.2</v>
      </c>
      <c r="C641">
        <v>2495</v>
      </c>
      <c r="D641">
        <v>3611</v>
      </c>
    </row>
    <row r="642" spans="1:4" x14ac:dyDescent="0.25">
      <c r="A642">
        <v>11681</v>
      </c>
      <c r="B642">
        <v>253.29</v>
      </c>
      <c r="C642">
        <v>2624</v>
      </c>
      <c r="D642">
        <v>3627</v>
      </c>
    </row>
    <row r="643" spans="1:4" x14ac:dyDescent="0.25">
      <c r="A643">
        <v>11683</v>
      </c>
      <c r="B643">
        <v>251.21</v>
      </c>
      <c r="C643">
        <v>2742</v>
      </c>
      <c r="D643">
        <v>3640</v>
      </c>
    </row>
    <row r="644" spans="1:4" x14ac:dyDescent="0.25">
      <c r="A644">
        <v>11686</v>
      </c>
      <c r="B644">
        <v>249.47</v>
      </c>
      <c r="C644">
        <v>2865</v>
      </c>
      <c r="D644">
        <v>3648</v>
      </c>
    </row>
    <row r="645" spans="1:4" x14ac:dyDescent="0.25">
      <c r="A645">
        <v>11688</v>
      </c>
      <c r="B645">
        <v>248.5</v>
      </c>
      <c r="C645">
        <v>2984</v>
      </c>
      <c r="D645">
        <v>3649</v>
      </c>
    </row>
    <row r="646" spans="1:4" x14ac:dyDescent="0.25">
      <c r="A646">
        <v>11690</v>
      </c>
      <c r="B646">
        <v>247.71</v>
      </c>
      <c r="C646">
        <v>3093</v>
      </c>
      <c r="D646">
        <v>3637</v>
      </c>
    </row>
    <row r="647" spans="1:4" x14ac:dyDescent="0.25">
      <c r="A647">
        <v>11693</v>
      </c>
      <c r="B647">
        <v>245.93</v>
      </c>
      <c r="C647">
        <v>3184</v>
      </c>
      <c r="D647">
        <v>3612</v>
      </c>
    </row>
    <row r="648" spans="1:4" x14ac:dyDescent="0.25">
      <c r="A648">
        <v>11695</v>
      </c>
      <c r="B648">
        <v>243.91</v>
      </c>
      <c r="C648">
        <v>3261</v>
      </c>
      <c r="D648">
        <v>3576</v>
      </c>
    </row>
    <row r="649" spans="1:4" x14ac:dyDescent="0.25">
      <c r="A649">
        <v>11697</v>
      </c>
      <c r="B649">
        <v>242.94</v>
      </c>
      <c r="C649">
        <v>3331</v>
      </c>
      <c r="D649">
        <v>3522</v>
      </c>
    </row>
    <row r="650" spans="1:4" x14ac:dyDescent="0.25">
      <c r="A650">
        <v>11699</v>
      </c>
      <c r="B650">
        <v>242.26</v>
      </c>
      <c r="C650">
        <v>3394</v>
      </c>
      <c r="D650">
        <v>3504</v>
      </c>
    </row>
    <row r="651" spans="1:4" x14ac:dyDescent="0.25">
      <c r="A651">
        <v>11702</v>
      </c>
      <c r="B651">
        <v>240.48</v>
      </c>
      <c r="C651">
        <v>3442</v>
      </c>
      <c r="D651">
        <v>3387</v>
      </c>
    </row>
    <row r="652" spans="1:4" x14ac:dyDescent="0.25">
      <c r="A652">
        <v>11704</v>
      </c>
      <c r="B652">
        <v>238.44</v>
      </c>
      <c r="C652">
        <v>3513</v>
      </c>
      <c r="D652">
        <v>3266</v>
      </c>
    </row>
    <row r="653" spans="1:4" x14ac:dyDescent="0.25">
      <c r="A653">
        <v>11706</v>
      </c>
      <c r="B653">
        <v>237.28</v>
      </c>
      <c r="C653">
        <v>3506</v>
      </c>
      <c r="D653">
        <v>3186</v>
      </c>
    </row>
    <row r="654" spans="1:4" x14ac:dyDescent="0.25">
      <c r="A654">
        <v>11709</v>
      </c>
      <c r="B654">
        <v>236.68</v>
      </c>
      <c r="C654">
        <v>3526</v>
      </c>
      <c r="D654">
        <v>3085</v>
      </c>
    </row>
    <row r="655" spans="1:4" x14ac:dyDescent="0.25">
      <c r="A655">
        <v>11711</v>
      </c>
      <c r="B655">
        <v>235.21</v>
      </c>
      <c r="C655">
        <v>3539</v>
      </c>
      <c r="D655">
        <v>2980</v>
      </c>
    </row>
    <row r="656" spans="1:4" x14ac:dyDescent="0.25">
      <c r="A656">
        <v>11713</v>
      </c>
      <c r="B656">
        <v>233.1</v>
      </c>
      <c r="C656">
        <v>3553</v>
      </c>
      <c r="D656">
        <v>2871</v>
      </c>
    </row>
    <row r="657" spans="1:4" x14ac:dyDescent="0.25">
      <c r="A657">
        <v>11716</v>
      </c>
      <c r="B657">
        <v>231.83</v>
      </c>
      <c r="C657">
        <v>3569</v>
      </c>
      <c r="D657">
        <v>2739</v>
      </c>
    </row>
    <row r="658" spans="1:4" x14ac:dyDescent="0.25">
      <c r="A658">
        <v>11718</v>
      </c>
      <c r="B658">
        <v>231.08</v>
      </c>
      <c r="C658">
        <v>3568</v>
      </c>
      <c r="D658">
        <v>2598</v>
      </c>
    </row>
    <row r="659" spans="1:4" x14ac:dyDescent="0.25">
      <c r="A659">
        <v>11720</v>
      </c>
      <c r="B659">
        <v>229.78</v>
      </c>
      <c r="C659">
        <v>3563</v>
      </c>
      <c r="D659">
        <v>2472</v>
      </c>
    </row>
    <row r="660" spans="1:4" x14ac:dyDescent="0.25">
      <c r="A660">
        <v>11723</v>
      </c>
      <c r="B660">
        <v>227.69</v>
      </c>
      <c r="C660">
        <v>3562</v>
      </c>
      <c r="D660">
        <v>2353</v>
      </c>
    </row>
    <row r="661" spans="1:4" x14ac:dyDescent="0.25">
      <c r="A661">
        <v>11725</v>
      </c>
      <c r="B661">
        <v>226.22</v>
      </c>
      <c r="C661">
        <v>3560</v>
      </c>
      <c r="D661">
        <v>2236</v>
      </c>
    </row>
    <row r="662" spans="1:4" x14ac:dyDescent="0.25">
      <c r="A662">
        <v>11727</v>
      </c>
      <c r="B662">
        <v>225.52</v>
      </c>
      <c r="C662">
        <v>3559</v>
      </c>
      <c r="D662">
        <v>2110</v>
      </c>
    </row>
    <row r="663" spans="1:4" x14ac:dyDescent="0.25">
      <c r="A663">
        <v>11730</v>
      </c>
      <c r="B663">
        <v>224.38</v>
      </c>
      <c r="C663">
        <v>3547</v>
      </c>
      <c r="D663">
        <v>1979</v>
      </c>
    </row>
    <row r="664" spans="1:4" x14ac:dyDescent="0.25">
      <c r="A664">
        <v>11732</v>
      </c>
      <c r="B664">
        <v>222.27</v>
      </c>
      <c r="C664">
        <v>3537</v>
      </c>
      <c r="D664">
        <v>1868</v>
      </c>
    </row>
    <row r="665" spans="1:4" x14ac:dyDescent="0.25">
      <c r="A665">
        <v>11734</v>
      </c>
      <c r="B665">
        <v>220.75</v>
      </c>
      <c r="C665">
        <v>3527</v>
      </c>
      <c r="D665">
        <v>1801</v>
      </c>
    </row>
    <row r="666" spans="1:4" x14ac:dyDescent="0.25">
      <c r="A666">
        <v>11737</v>
      </c>
      <c r="B666">
        <v>219.96</v>
      </c>
      <c r="C666">
        <v>3516</v>
      </c>
      <c r="D666">
        <v>1658</v>
      </c>
    </row>
    <row r="667" spans="1:4" x14ac:dyDescent="0.25">
      <c r="A667">
        <v>11739</v>
      </c>
      <c r="B667">
        <v>218.82</v>
      </c>
      <c r="C667">
        <v>3508</v>
      </c>
      <c r="D667">
        <v>1563</v>
      </c>
    </row>
    <row r="668" spans="1:4" x14ac:dyDescent="0.25">
      <c r="A668">
        <v>11741</v>
      </c>
      <c r="B668">
        <v>216.88</v>
      </c>
      <c r="C668">
        <v>3497</v>
      </c>
      <c r="D668">
        <v>1468</v>
      </c>
    </row>
    <row r="669" spans="1:4" x14ac:dyDescent="0.25">
      <c r="A669">
        <v>11743</v>
      </c>
      <c r="B669">
        <v>215.24</v>
      </c>
      <c r="C669">
        <v>3484</v>
      </c>
      <c r="D669">
        <v>1379</v>
      </c>
    </row>
    <row r="670" spans="1:4" x14ac:dyDescent="0.25">
      <c r="A670">
        <v>11746</v>
      </c>
      <c r="B670">
        <v>214.38</v>
      </c>
      <c r="C670">
        <v>3477</v>
      </c>
      <c r="D670">
        <v>1298</v>
      </c>
    </row>
    <row r="671" spans="1:4" x14ac:dyDescent="0.25">
      <c r="A671">
        <v>11748</v>
      </c>
      <c r="B671">
        <v>213.32</v>
      </c>
      <c r="C671">
        <v>3469</v>
      </c>
      <c r="D671">
        <v>1229</v>
      </c>
    </row>
    <row r="672" spans="1:4" x14ac:dyDescent="0.25">
      <c r="A672">
        <v>11750</v>
      </c>
      <c r="B672">
        <v>211.37</v>
      </c>
      <c r="C672">
        <v>3463</v>
      </c>
      <c r="D672">
        <v>1170</v>
      </c>
    </row>
    <row r="673" spans="1:4" x14ac:dyDescent="0.25">
      <c r="A673">
        <v>11753</v>
      </c>
      <c r="B673">
        <v>209.68</v>
      </c>
      <c r="C673">
        <v>3457</v>
      </c>
      <c r="D673">
        <v>1114</v>
      </c>
    </row>
    <row r="674" spans="1:4" x14ac:dyDescent="0.25">
      <c r="A674">
        <v>11755</v>
      </c>
      <c r="B674">
        <v>208.62</v>
      </c>
      <c r="C674">
        <v>3446</v>
      </c>
      <c r="D674">
        <v>1060</v>
      </c>
    </row>
    <row r="675" spans="1:4" x14ac:dyDescent="0.25">
      <c r="A675">
        <v>11757</v>
      </c>
      <c r="B675">
        <v>207.79</v>
      </c>
      <c r="C675">
        <v>3441</v>
      </c>
      <c r="D675">
        <v>1022</v>
      </c>
    </row>
    <row r="676" spans="1:4" x14ac:dyDescent="0.25">
      <c r="A676">
        <v>11760</v>
      </c>
      <c r="B676">
        <v>206.07</v>
      </c>
      <c r="C676">
        <v>3436</v>
      </c>
      <c r="D676">
        <v>992</v>
      </c>
    </row>
    <row r="677" spans="1:4" x14ac:dyDescent="0.25">
      <c r="A677">
        <v>11762</v>
      </c>
      <c r="B677">
        <v>204.25</v>
      </c>
      <c r="C677">
        <v>3431</v>
      </c>
      <c r="D677">
        <v>968</v>
      </c>
    </row>
    <row r="678" spans="1:4" x14ac:dyDescent="0.25">
      <c r="A678">
        <v>11764</v>
      </c>
      <c r="B678">
        <v>203.35</v>
      </c>
      <c r="C678">
        <v>3424</v>
      </c>
      <c r="D678">
        <v>941</v>
      </c>
    </row>
    <row r="679" spans="1:4" x14ac:dyDescent="0.25">
      <c r="A679">
        <v>11766</v>
      </c>
      <c r="B679">
        <v>202.38</v>
      </c>
      <c r="C679">
        <v>3414</v>
      </c>
      <c r="D679">
        <v>922</v>
      </c>
    </row>
    <row r="680" spans="1:4" x14ac:dyDescent="0.25">
      <c r="A680">
        <v>11769</v>
      </c>
      <c r="B680">
        <v>200.4</v>
      </c>
      <c r="C680">
        <v>3406</v>
      </c>
      <c r="D680">
        <v>917</v>
      </c>
    </row>
    <row r="681" spans="1:4" x14ac:dyDescent="0.25">
      <c r="A681">
        <v>11771</v>
      </c>
      <c r="B681">
        <v>199.3</v>
      </c>
      <c r="C681">
        <v>3402</v>
      </c>
      <c r="D681">
        <v>912</v>
      </c>
    </row>
    <row r="682" spans="1:4" x14ac:dyDescent="0.25">
      <c r="A682">
        <v>11773</v>
      </c>
      <c r="B682">
        <v>198.32</v>
      </c>
      <c r="C682">
        <v>3393</v>
      </c>
      <c r="D682">
        <v>912</v>
      </c>
    </row>
    <row r="683" spans="1:4" x14ac:dyDescent="0.25">
      <c r="A683">
        <v>11775</v>
      </c>
      <c r="B683">
        <v>196.87</v>
      </c>
      <c r="C683">
        <v>3380</v>
      </c>
      <c r="D683">
        <v>915</v>
      </c>
    </row>
    <row r="684" spans="1:4" x14ac:dyDescent="0.25">
      <c r="A684">
        <v>11777</v>
      </c>
      <c r="B684">
        <v>195.28</v>
      </c>
      <c r="C684">
        <v>3363</v>
      </c>
      <c r="D684">
        <v>920</v>
      </c>
    </row>
    <row r="685" spans="1:4" x14ac:dyDescent="0.25">
      <c r="A685">
        <v>11780</v>
      </c>
      <c r="B685">
        <v>193.92</v>
      </c>
      <c r="C685">
        <v>3344</v>
      </c>
      <c r="D685">
        <v>922</v>
      </c>
    </row>
    <row r="686" spans="1:4" x14ac:dyDescent="0.25">
      <c r="A686">
        <v>11782</v>
      </c>
      <c r="B686">
        <v>193.09</v>
      </c>
      <c r="C686">
        <v>3321</v>
      </c>
      <c r="D686">
        <v>925</v>
      </c>
    </row>
    <row r="687" spans="1:4" x14ac:dyDescent="0.25">
      <c r="A687">
        <v>11784</v>
      </c>
      <c r="B687">
        <v>191.85</v>
      </c>
      <c r="C687">
        <v>3296</v>
      </c>
      <c r="D687">
        <v>930</v>
      </c>
    </row>
    <row r="688" spans="1:4" x14ac:dyDescent="0.25">
      <c r="A688">
        <v>11786</v>
      </c>
      <c r="B688">
        <v>189.94</v>
      </c>
      <c r="C688">
        <v>3270</v>
      </c>
      <c r="D688">
        <v>940</v>
      </c>
    </row>
    <row r="689" spans="1:4" x14ac:dyDescent="0.25">
      <c r="A689">
        <v>11789</v>
      </c>
      <c r="B689">
        <v>188.95</v>
      </c>
      <c r="C689">
        <v>3228</v>
      </c>
      <c r="D689">
        <v>941</v>
      </c>
    </row>
    <row r="690" spans="1:4" x14ac:dyDescent="0.25">
      <c r="A690">
        <v>11791</v>
      </c>
      <c r="B690">
        <v>188.03</v>
      </c>
      <c r="C690">
        <v>3182</v>
      </c>
      <c r="D690">
        <v>937</v>
      </c>
    </row>
    <row r="691" spans="1:4" x14ac:dyDescent="0.25">
      <c r="A691">
        <v>11793</v>
      </c>
      <c r="B691">
        <v>186.21</v>
      </c>
      <c r="C691">
        <v>3134</v>
      </c>
      <c r="D691">
        <v>932</v>
      </c>
    </row>
    <row r="692" spans="1:4" x14ac:dyDescent="0.25">
      <c r="A692">
        <v>11795</v>
      </c>
      <c r="B692">
        <v>185</v>
      </c>
      <c r="C692">
        <v>3081</v>
      </c>
      <c r="D692">
        <v>927</v>
      </c>
    </row>
    <row r="693" spans="1:4" x14ac:dyDescent="0.25">
      <c r="A693">
        <v>11798</v>
      </c>
      <c r="B693">
        <v>183.86</v>
      </c>
      <c r="C693">
        <v>3017</v>
      </c>
      <c r="D693">
        <v>918</v>
      </c>
    </row>
    <row r="694" spans="1:4" x14ac:dyDescent="0.25">
      <c r="A694">
        <v>11800</v>
      </c>
      <c r="B694">
        <v>182.56</v>
      </c>
      <c r="C694">
        <v>2949</v>
      </c>
      <c r="D694">
        <v>908</v>
      </c>
    </row>
    <row r="695" spans="1:4" x14ac:dyDescent="0.25">
      <c r="A695">
        <v>11802</v>
      </c>
      <c r="B695">
        <v>181.04</v>
      </c>
      <c r="C695">
        <v>2868</v>
      </c>
      <c r="D695">
        <v>894</v>
      </c>
    </row>
    <row r="696" spans="1:4" x14ac:dyDescent="0.25">
      <c r="A696">
        <v>11804</v>
      </c>
      <c r="B696">
        <v>179.55</v>
      </c>
      <c r="C696">
        <v>2772</v>
      </c>
      <c r="D696">
        <v>870</v>
      </c>
    </row>
    <row r="697" spans="1:4" x14ac:dyDescent="0.25">
      <c r="A697">
        <v>11806</v>
      </c>
      <c r="B697">
        <v>178.58</v>
      </c>
      <c r="C697">
        <v>2676</v>
      </c>
      <c r="D697">
        <v>845</v>
      </c>
    </row>
    <row r="698" spans="1:4" x14ac:dyDescent="0.25">
      <c r="A698">
        <v>11809</v>
      </c>
      <c r="B698">
        <v>177.57</v>
      </c>
      <c r="C698">
        <v>2579</v>
      </c>
      <c r="D698">
        <v>822</v>
      </c>
    </row>
    <row r="699" spans="1:4" x14ac:dyDescent="0.25">
      <c r="A699">
        <v>11811</v>
      </c>
      <c r="B699">
        <v>175.66</v>
      </c>
      <c r="C699">
        <v>2483</v>
      </c>
      <c r="D699">
        <v>803</v>
      </c>
    </row>
    <row r="700" spans="1:4" x14ac:dyDescent="0.25">
      <c r="A700">
        <v>11813</v>
      </c>
      <c r="B700">
        <v>174.47</v>
      </c>
      <c r="C700">
        <v>2368</v>
      </c>
      <c r="D700">
        <v>778</v>
      </c>
    </row>
    <row r="701" spans="1:4" x14ac:dyDescent="0.25">
      <c r="A701">
        <v>11815</v>
      </c>
      <c r="B701">
        <v>173.64</v>
      </c>
      <c r="C701">
        <v>2243</v>
      </c>
      <c r="D701">
        <v>743</v>
      </c>
    </row>
    <row r="702" spans="1:4" x14ac:dyDescent="0.25">
      <c r="A702">
        <v>11818</v>
      </c>
      <c r="B702">
        <v>172.01</v>
      </c>
      <c r="C702">
        <v>2117</v>
      </c>
      <c r="D702">
        <v>712</v>
      </c>
    </row>
    <row r="703" spans="1:4" x14ac:dyDescent="0.25">
      <c r="A703">
        <v>11820</v>
      </c>
      <c r="B703">
        <v>170.56</v>
      </c>
      <c r="C703">
        <v>1995</v>
      </c>
      <c r="D703">
        <v>681</v>
      </c>
    </row>
    <row r="704" spans="1:4" x14ac:dyDescent="0.25">
      <c r="A704">
        <v>11822</v>
      </c>
      <c r="B704">
        <v>169.35</v>
      </c>
      <c r="C704">
        <v>1872</v>
      </c>
      <c r="D704">
        <v>654</v>
      </c>
    </row>
    <row r="705" spans="1:4" x14ac:dyDescent="0.25">
      <c r="A705">
        <v>11824</v>
      </c>
      <c r="B705">
        <v>168.28</v>
      </c>
      <c r="C705">
        <v>1745</v>
      </c>
      <c r="D705">
        <v>631</v>
      </c>
    </row>
    <row r="706" spans="1:4" x14ac:dyDescent="0.25">
      <c r="A706">
        <v>11827</v>
      </c>
      <c r="B706">
        <v>166.85</v>
      </c>
      <c r="C706">
        <v>1613</v>
      </c>
      <c r="D706">
        <v>602</v>
      </c>
    </row>
    <row r="707" spans="1:4" x14ac:dyDescent="0.25">
      <c r="A707">
        <v>11829</v>
      </c>
      <c r="B707">
        <v>165.18</v>
      </c>
      <c r="C707">
        <v>1478</v>
      </c>
      <c r="D707">
        <v>562</v>
      </c>
    </row>
    <row r="708" spans="1:4" x14ac:dyDescent="0.25">
      <c r="A708">
        <v>11831</v>
      </c>
      <c r="B708">
        <v>164.08</v>
      </c>
      <c r="C708">
        <v>1408</v>
      </c>
      <c r="D708">
        <v>532</v>
      </c>
    </row>
    <row r="709" spans="1:4" x14ac:dyDescent="0.25">
      <c r="A709">
        <v>11833</v>
      </c>
      <c r="B709">
        <v>163.29</v>
      </c>
      <c r="C709">
        <v>1221</v>
      </c>
      <c r="D709">
        <v>509</v>
      </c>
    </row>
    <row r="710" spans="1:4" x14ac:dyDescent="0.25">
      <c r="A710">
        <v>11835</v>
      </c>
      <c r="B710">
        <v>161.25</v>
      </c>
      <c r="C710">
        <v>1111</v>
      </c>
      <c r="D710">
        <v>495</v>
      </c>
    </row>
    <row r="711" spans="1:4" x14ac:dyDescent="0.25">
      <c r="A711">
        <v>11838</v>
      </c>
      <c r="B711">
        <v>159.94999999999999</v>
      </c>
      <c r="C711">
        <v>986</v>
      </c>
      <c r="D711">
        <v>514</v>
      </c>
    </row>
    <row r="712" spans="1:4" x14ac:dyDescent="0.25">
      <c r="A712">
        <v>11840</v>
      </c>
      <c r="B712">
        <v>159.47</v>
      </c>
      <c r="C712">
        <v>871</v>
      </c>
      <c r="D712">
        <v>465</v>
      </c>
    </row>
    <row r="713" spans="1:4" x14ac:dyDescent="0.25">
      <c r="A713">
        <v>11842</v>
      </c>
      <c r="B713">
        <v>157.49</v>
      </c>
      <c r="C713">
        <v>769</v>
      </c>
      <c r="D713">
        <v>467</v>
      </c>
    </row>
    <row r="714" spans="1:4" x14ac:dyDescent="0.25">
      <c r="A714">
        <v>11844</v>
      </c>
      <c r="B714">
        <v>156.08000000000001</v>
      </c>
      <c r="C714">
        <v>672</v>
      </c>
      <c r="D714">
        <v>483</v>
      </c>
    </row>
    <row r="715" spans="1:4" x14ac:dyDescent="0.25">
      <c r="A715">
        <v>11846</v>
      </c>
      <c r="B715">
        <v>155.31</v>
      </c>
      <c r="C715">
        <v>593</v>
      </c>
      <c r="D715">
        <v>509</v>
      </c>
    </row>
    <row r="716" spans="1:4" x14ac:dyDescent="0.25">
      <c r="A716">
        <v>11848</v>
      </c>
      <c r="B716">
        <v>153.99</v>
      </c>
      <c r="C716">
        <v>524</v>
      </c>
      <c r="D716">
        <v>551</v>
      </c>
    </row>
    <row r="717" spans="1:4" x14ac:dyDescent="0.25">
      <c r="A717">
        <v>11851</v>
      </c>
      <c r="B717">
        <v>152.35</v>
      </c>
      <c r="C717">
        <v>463</v>
      </c>
      <c r="D717">
        <v>604</v>
      </c>
    </row>
    <row r="718" spans="1:4" x14ac:dyDescent="0.25">
      <c r="A718">
        <v>11853</v>
      </c>
      <c r="B718">
        <v>151.09</v>
      </c>
      <c r="C718">
        <v>412</v>
      </c>
      <c r="D718">
        <v>664</v>
      </c>
    </row>
    <row r="719" spans="1:4" x14ac:dyDescent="0.25">
      <c r="A719">
        <v>11855</v>
      </c>
      <c r="B719">
        <v>150.37</v>
      </c>
      <c r="C719">
        <v>372</v>
      </c>
      <c r="D719">
        <v>730</v>
      </c>
    </row>
    <row r="720" spans="1:4" x14ac:dyDescent="0.25">
      <c r="A720">
        <v>11857</v>
      </c>
      <c r="B720">
        <v>148.61000000000001</v>
      </c>
      <c r="C720">
        <v>343</v>
      </c>
      <c r="D720">
        <v>813</v>
      </c>
    </row>
    <row r="721" spans="1:4" x14ac:dyDescent="0.25">
      <c r="A721">
        <v>11859</v>
      </c>
      <c r="B721">
        <v>147.16</v>
      </c>
      <c r="C721">
        <v>320</v>
      </c>
      <c r="D721">
        <v>903</v>
      </c>
    </row>
    <row r="722" spans="1:4" x14ac:dyDescent="0.25">
      <c r="A722">
        <v>11861</v>
      </c>
      <c r="B722">
        <v>146.24</v>
      </c>
      <c r="C722">
        <v>295</v>
      </c>
      <c r="D722">
        <v>999</v>
      </c>
    </row>
    <row r="723" spans="1:4" x14ac:dyDescent="0.25">
      <c r="A723">
        <v>11863</v>
      </c>
      <c r="B723">
        <v>144.94</v>
      </c>
      <c r="C723">
        <v>280</v>
      </c>
      <c r="D723">
        <v>1108</v>
      </c>
    </row>
    <row r="724" spans="1:4" x14ac:dyDescent="0.25">
      <c r="A724">
        <v>11866</v>
      </c>
      <c r="B724">
        <v>143.18</v>
      </c>
      <c r="C724">
        <v>271</v>
      </c>
      <c r="D724">
        <v>1222</v>
      </c>
    </row>
    <row r="725" spans="1:4" x14ac:dyDescent="0.25">
      <c r="A725">
        <v>11868</v>
      </c>
      <c r="B725">
        <v>142</v>
      </c>
      <c r="C725">
        <v>266</v>
      </c>
      <c r="D725">
        <v>1335</v>
      </c>
    </row>
    <row r="726" spans="1:4" x14ac:dyDescent="0.25">
      <c r="A726">
        <v>11870</v>
      </c>
      <c r="B726">
        <v>141.18</v>
      </c>
      <c r="C726">
        <v>257</v>
      </c>
      <c r="D726">
        <v>1453</v>
      </c>
    </row>
    <row r="727" spans="1:4" x14ac:dyDescent="0.25">
      <c r="A727">
        <v>11872</v>
      </c>
      <c r="B727">
        <v>139.34</v>
      </c>
      <c r="C727">
        <v>255</v>
      </c>
      <c r="D727">
        <v>1568</v>
      </c>
    </row>
    <row r="728" spans="1:4" x14ac:dyDescent="0.25">
      <c r="A728">
        <v>11875</v>
      </c>
      <c r="B728">
        <v>137.78</v>
      </c>
      <c r="C728">
        <v>321</v>
      </c>
      <c r="D728">
        <v>1692</v>
      </c>
    </row>
    <row r="729" spans="1:4" x14ac:dyDescent="0.25">
      <c r="A729">
        <v>11877</v>
      </c>
      <c r="B729">
        <v>136.91999999999999</v>
      </c>
      <c r="C729">
        <v>254</v>
      </c>
      <c r="D729">
        <v>1812</v>
      </c>
    </row>
    <row r="730" spans="1:4" x14ac:dyDescent="0.25">
      <c r="A730">
        <v>11879</v>
      </c>
      <c r="B730">
        <v>135.49</v>
      </c>
      <c r="C730">
        <v>255</v>
      </c>
      <c r="D730">
        <v>1931</v>
      </c>
    </row>
    <row r="731" spans="1:4" x14ac:dyDescent="0.25">
      <c r="A731">
        <v>11881</v>
      </c>
      <c r="B731">
        <v>133.88999999999999</v>
      </c>
      <c r="C731">
        <v>261</v>
      </c>
      <c r="D731">
        <v>2050</v>
      </c>
    </row>
    <row r="732" spans="1:4" x14ac:dyDescent="0.25">
      <c r="A732">
        <v>11883</v>
      </c>
      <c r="B732">
        <v>132.44</v>
      </c>
      <c r="C732">
        <v>268</v>
      </c>
      <c r="D732">
        <v>2159</v>
      </c>
    </row>
    <row r="733" spans="1:4" x14ac:dyDescent="0.25">
      <c r="A733">
        <v>11886</v>
      </c>
      <c r="B733">
        <v>131.51</v>
      </c>
      <c r="C733">
        <v>272</v>
      </c>
      <c r="D733">
        <v>2262</v>
      </c>
    </row>
    <row r="734" spans="1:4" x14ac:dyDescent="0.25">
      <c r="A734">
        <v>11888</v>
      </c>
      <c r="B734">
        <v>130.13</v>
      </c>
      <c r="C734">
        <v>279</v>
      </c>
      <c r="D734">
        <v>2362</v>
      </c>
    </row>
    <row r="735" spans="1:4" x14ac:dyDescent="0.25">
      <c r="A735">
        <v>11890</v>
      </c>
      <c r="B735">
        <v>128.41999999999999</v>
      </c>
      <c r="C735">
        <v>288</v>
      </c>
      <c r="D735">
        <v>2458</v>
      </c>
    </row>
    <row r="736" spans="1:4" x14ac:dyDescent="0.25">
      <c r="A736">
        <v>11892</v>
      </c>
      <c r="B736">
        <v>127.05</v>
      </c>
      <c r="C736">
        <v>294</v>
      </c>
      <c r="D736">
        <v>2555</v>
      </c>
    </row>
    <row r="737" spans="1:4" x14ac:dyDescent="0.25">
      <c r="A737">
        <v>11895</v>
      </c>
      <c r="B737">
        <v>126.31</v>
      </c>
      <c r="C737">
        <v>296</v>
      </c>
      <c r="D737">
        <v>2645</v>
      </c>
    </row>
    <row r="738" spans="1:4" x14ac:dyDescent="0.25">
      <c r="A738">
        <v>11897</v>
      </c>
      <c r="B738">
        <v>124.55</v>
      </c>
      <c r="C738">
        <v>307</v>
      </c>
      <c r="D738">
        <v>2730</v>
      </c>
    </row>
    <row r="739" spans="1:4" x14ac:dyDescent="0.25">
      <c r="A739">
        <v>11899</v>
      </c>
      <c r="B739">
        <v>123.08</v>
      </c>
      <c r="C739">
        <v>314</v>
      </c>
      <c r="D739">
        <v>2807</v>
      </c>
    </row>
    <row r="740" spans="1:4" x14ac:dyDescent="0.25">
      <c r="A740">
        <v>11901</v>
      </c>
      <c r="B740">
        <v>122.02</v>
      </c>
      <c r="C740">
        <v>314</v>
      </c>
      <c r="D740">
        <v>2867</v>
      </c>
    </row>
    <row r="741" spans="1:4" x14ac:dyDescent="0.25">
      <c r="A741">
        <v>11903</v>
      </c>
      <c r="B741">
        <v>120.84</v>
      </c>
      <c r="C741">
        <v>319</v>
      </c>
      <c r="D741">
        <v>2928</v>
      </c>
    </row>
    <row r="742" spans="1:4" x14ac:dyDescent="0.25">
      <c r="A742">
        <v>11906</v>
      </c>
      <c r="B742">
        <v>119.25</v>
      </c>
      <c r="C742">
        <v>323</v>
      </c>
      <c r="D742">
        <v>2988</v>
      </c>
    </row>
    <row r="743" spans="1:4" x14ac:dyDescent="0.25">
      <c r="A743">
        <v>11908</v>
      </c>
      <c r="B743">
        <v>117.74</v>
      </c>
      <c r="C743">
        <v>326</v>
      </c>
      <c r="D743">
        <v>3033</v>
      </c>
    </row>
    <row r="744" spans="1:4" x14ac:dyDescent="0.25">
      <c r="A744">
        <v>11910</v>
      </c>
      <c r="B744">
        <v>116.75</v>
      </c>
      <c r="C744">
        <v>330</v>
      </c>
      <c r="D744">
        <v>3077</v>
      </c>
    </row>
    <row r="745" spans="1:4" x14ac:dyDescent="0.25">
      <c r="A745">
        <v>11912</v>
      </c>
      <c r="B745">
        <v>115.69</v>
      </c>
      <c r="C745">
        <v>330</v>
      </c>
      <c r="D745">
        <v>3106</v>
      </c>
    </row>
    <row r="746" spans="1:4" x14ac:dyDescent="0.25">
      <c r="A746">
        <v>11915</v>
      </c>
      <c r="B746">
        <v>113.87</v>
      </c>
      <c r="C746">
        <v>326</v>
      </c>
      <c r="D746">
        <v>3124</v>
      </c>
    </row>
    <row r="747" spans="1:4" x14ac:dyDescent="0.25">
      <c r="A747">
        <v>11917</v>
      </c>
      <c r="B747">
        <v>112.55</v>
      </c>
      <c r="C747">
        <v>333</v>
      </c>
      <c r="D747">
        <v>3145</v>
      </c>
    </row>
    <row r="748" spans="1:4" x14ac:dyDescent="0.25">
      <c r="A748">
        <v>11919</v>
      </c>
      <c r="B748">
        <v>111.72</v>
      </c>
      <c r="C748">
        <v>333</v>
      </c>
      <c r="D748">
        <v>3159</v>
      </c>
    </row>
    <row r="749" spans="1:4" x14ac:dyDescent="0.25">
      <c r="A749">
        <v>11921</v>
      </c>
      <c r="B749">
        <v>110.27</v>
      </c>
      <c r="C749">
        <v>336</v>
      </c>
      <c r="D749">
        <v>3171</v>
      </c>
    </row>
    <row r="750" spans="1:4" x14ac:dyDescent="0.25">
      <c r="A750">
        <v>11924</v>
      </c>
      <c r="B750">
        <v>108.6</v>
      </c>
      <c r="C750">
        <v>340</v>
      </c>
      <c r="D750">
        <v>3175</v>
      </c>
    </row>
    <row r="751" spans="1:4" x14ac:dyDescent="0.25">
      <c r="A751">
        <v>11926</v>
      </c>
      <c r="B751">
        <v>107.56</v>
      </c>
      <c r="C751">
        <v>343</v>
      </c>
      <c r="D751">
        <v>3168</v>
      </c>
    </row>
    <row r="752" spans="1:4" x14ac:dyDescent="0.25">
      <c r="A752">
        <v>11928</v>
      </c>
      <c r="B752">
        <v>106.44</v>
      </c>
      <c r="C752">
        <v>352</v>
      </c>
      <c r="D752">
        <v>3163</v>
      </c>
    </row>
    <row r="753" spans="1:4" x14ac:dyDescent="0.25">
      <c r="A753">
        <v>11930</v>
      </c>
      <c r="B753">
        <v>104.88</v>
      </c>
      <c r="C753">
        <v>365</v>
      </c>
      <c r="D753">
        <v>3159</v>
      </c>
    </row>
    <row r="754" spans="1:4" x14ac:dyDescent="0.25">
      <c r="A754">
        <v>11932</v>
      </c>
      <c r="B754">
        <v>103.41</v>
      </c>
      <c r="C754">
        <v>376</v>
      </c>
      <c r="D754">
        <v>3153</v>
      </c>
    </row>
    <row r="755" spans="1:4" x14ac:dyDescent="0.25">
      <c r="A755">
        <v>11935</v>
      </c>
      <c r="B755">
        <v>102.25</v>
      </c>
      <c r="C755">
        <v>396</v>
      </c>
      <c r="D755">
        <v>3150</v>
      </c>
    </row>
    <row r="756" spans="1:4" x14ac:dyDescent="0.25">
      <c r="A756">
        <v>11937</v>
      </c>
      <c r="B756">
        <v>101.19</v>
      </c>
      <c r="C756">
        <v>420</v>
      </c>
      <c r="D756">
        <v>3142</v>
      </c>
    </row>
    <row r="757" spans="1:4" x14ac:dyDescent="0.25">
      <c r="A757">
        <v>11939</v>
      </c>
      <c r="B757">
        <v>99.45</v>
      </c>
      <c r="C757">
        <v>446</v>
      </c>
      <c r="D757">
        <v>3135</v>
      </c>
    </row>
    <row r="758" spans="1:4" x14ac:dyDescent="0.25">
      <c r="A758">
        <v>11941</v>
      </c>
      <c r="B758">
        <v>98.2</v>
      </c>
      <c r="C758">
        <v>477</v>
      </c>
      <c r="D758">
        <v>3134</v>
      </c>
    </row>
    <row r="759" spans="1:4" x14ac:dyDescent="0.25">
      <c r="A759">
        <v>11943</v>
      </c>
      <c r="B759">
        <v>97.34</v>
      </c>
      <c r="C759">
        <v>519</v>
      </c>
      <c r="D759">
        <v>3135</v>
      </c>
    </row>
    <row r="760" spans="1:4" x14ac:dyDescent="0.25">
      <c r="A760">
        <v>11946</v>
      </c>
      <c r="B760">
        <v>95.7</v>
      </c>
      <c r="C760">
        <v>562</v>
      </c>
      <c r="D760">
        <v>3143</v>
      </c>
    </row>
    <row r="761" spans="1:4" x14ac:dyDescent="0.25">
      <c r="A761">
        <v>11948</v>
      </c>
      <c r="B761">
        <v>94.31</v>
      </c>
      <c r="C761">
        <v>619</v>
      </c>
      <c r="D761">
        <v>3151</v>
      </c>
    </row>
    <row r="762" spans="1:4" x14ac:dyDescent="0.25">
      <c r="A762">
        <v>11950</v>
      </c>
      <c r="B762">
        <v>93.46</v>
      </c>
      <c r="C762">
        <v>675</v>
      </c>
      <c r="D762">
        <v>3157</v>
      </c>
    </row>
    <row r="763" spans="1:4" x14ac:dyDescent="0.25">
      <c r="A763">
        <v>11952</v>
      </c>
      <c r="B763">
        <v>92.14</v>
      </c>
      <c r="C763">
        <v>741</v>
      </c>
      <c r="D763">
        <v>3167</v>
      </c>
    </row>
    <row r="764" spans="1:4" x14ac:dyDescent="0.25">
      <c r="A764">
        <v>11954</v>
      </c>
      <c r="B764">
        <v>90.55</v>
      </c>
      <c r="C764">
        <v>818</v>
      </c>
      <c r="D764">
        <v>3184</v>
      </c>
    </row>
    <row r="765" spans="1:4" x14ac:dyDescent="0.25">
      <c r="A765">
        <v>11956</v>
      </c>
      <c r="B765">
        <v>89.57</v>
      </c>
      <c r="C765">
        <v>896</v>
      </c>
      <c r="D765">
        <v>3207</v>
      </c>
    </row>
    <row r="766" spans="1:4" x14ac:dyDescent="0.25">
      <c r="A766">
        <v>11958</v>
      </c>
      <c r="B766">
        <v>88.47</v>
      </c>
      <c r="C766">
        <v>983</v>
      </c>
      <c r="D766">
        <v>3224</v>
      </c>
    </row>
    <row r="767" spans="1:4" x14ac:dyDescent="0.25">
      <c r="A767">
        <v>11961</v>
      </c>
      <c r="B767">
        <v>86.84</v>
      </c>
      <c r="C767">
        <v>1078</v>
      </c>
      <c r="D767">
        <v>3247</v>
      </c>
    </row>
    <row r="768" spans="1:4" x14ac:dyDescent="0.25">
      <c r="A768">
        <v>11963</v>
      </c>
      <c r="B768">
        <v>85.61</v>
      </c>
      <c r="C768">
        <v>1180</v>
      </c>
      <c r="D768">
        <v>3266</v>
      </c>
    </row>
    <row r="769" spans="1:4" x14ac:dyDescent="0.25">
      <c r="A769">
        <v>11965</v>
      </c>
      <c r="B769">
        <v>84.45</v>
      </c>
      <c r="C769">
        <v>1293</v>
      </c>
      <c r="D769">
        <v>3294</v>
      </c>
    </row>
    <row r="770" spans="1:4" x14ac:dyDescent="0.25">
      <c r="A770">
        <v>11967</v>
      </c>
      <c r="B770">
        <v>83.37</v>
      </c>
      <c r="C770">
        <v>1411</v>
      </c>
      <c r="D770">
        <v>3322</v>
      </c>
    </row>
    <row r="771" spans="1:4" x14ac:dyDescent="0.25">
      <c r="A771">
        <v>11969</v>
      </c>
      <c r="B771">
        <v>81.59</v>
      </c>
      <c r="C771">
        <v>1536</v>
      </c>
      <c r="D771">
        <v>3354</v>
      </c>
    </row>
    <row r="772" spans="1:4" x14ac:dyDescent="0.25">
      <c r="A772">
        <v>11972</v>
      </c>
      <c r="B772">
        <v>80.45</v>
      </c>
      <c r="C772">
        <v>1659</v>
      </c>
      <c r="D772">
        <v>3382</v>
      </c>
    </row>
    <row r="773" spans="1:4" x14ac:dyDescent="0.25">
      <c r="A773">
        <v>11974</v>
      </c>
      <c r="B773">
        <v>79.459999999999994</v>
      </c>
      <c r="C773">
        <v>1784</v>
      </c>
      <c r="D773">
        <v>3404</v>
      </c>
    </row>
    <row r="774" spans="1:4" x14ac:dyDescent="0.25">
      <c r="A774">
        <v>11976</v>
      </c>
      <c r="B774">
        <v>77.989999999999995</v>
      </c>
      <c r="C774">
        <v>1904</v>
      </c>
      <c r="D774">
        <v>3430</v>
      </c>
    </row>
    <row r="775" spans="1:4" x14ac:dyDescent="0.25">
      <c r="A775">
        <v>11978</v>
      </c>
      <c r="B775">
        <v>76.45</v>
      </c>
      <c r="C775">
        <v>2034</v>
      </c>
      <c r="D775">
        <v>3457</v>
      </c>
    </row>
    <row r="776" spans="1:4" x14ac:dyDescent="0.25">
      <c r="A776">
        <v>11981</v>
      </c>
      <c r="B776">
        <v>75.37</v>
      </c>
      <c r="C776">
        <v>2155</v>
      </c>
      <c r="D776">
        <v>3485</v>
      </c>
    </row>
    <row r="777" spans="1:4" x14ac:dyDescent="0.25">
      <c r="A777">
        <v>11983</v>
      </c>
      <c r="B777">
        <v>74.36</v>
      </c>
      <c r="C777">
        <v>2287</v>
      </c>
      <c r="D777">
        <v>3512</v>
      </c>
    </row>
    <row r="778" spans="1:4" x14ac:dyDescent="0.25">
      <c r="A778">
        <v>11985</v>
      </c>
      <c r="B778">
        <v>72.709999999999994</v>
      </c>
      <c r="C778">
        <v>2416</v>
      </c>
      <c r="D778">
        <v>3538</v>
      </c>
    </row>
    <row r="779" spans="1:4" x14ac:dyDescent="0.25">
      <c r="A779">
        <v>11987</v>
      </c>
      <c r="B779">
        <v>71.22</v>
      </c>
      <c r="C779">
        <v>2528</v>
      </c>
      <c r="D779">
        <v>3553</v>
      </c>
    </row>
    <row r="780" spans="1:4" x14ac:dyDescent="0.25">
      <c r="A780">
        <v>11990</v>
      </c>
      <c r="B780">
        <v>70.290000000000006</v>
      </c>
      <c r="C780">
        <v>2637</v>
      </c>
      <c r="D780">
        <v>3563</v>
      </c>
    </row>
    <row r="781" spans="1:4" x14ac:dyDescent="0.25">
      <c r="A781">
        <v>11992</v>
      </c>
      <c r="B781">
        <v>69.239999999999995</v>
      </c>
      <c r="C781">
        <v>2753</v>
      </c>
      <c r="D781">
        <v>3575</v>
      </c>
    </row>
    <row r="782" spans="1:4" x14ac:dyDescent="0.25">
      <c r="A782">
        <v>11994</v>
      </c>
      <c r="B782">
        <v>67.260000000000005</v>
      </c>
      <c r="C782">
        <v>2862</v>
      </c>
      <c r="D782">
        <v>3582</v>
      </c>
    </row>
    <row r="783" spans="1:4" x14ac:dyDescent="0.25">
      <c r="A783">
        <v>11996</v>
      </c>
      <c r="B783">
        <v>66.03</v>
      </c>
      <c r="C783">
        <v>2966</v>
      </c>
      <c r="D783">
        <v>3571</v>
      </c>
    </row>
    <row r="784" spans="1:4" x14ac:dyDescent="0.25">
      <c r="A784">
        <v>11998</v>
      </c>
      <c r="B784">
        <v>65.17</v>
      </c>
      <c r="C784">
        <v>3051</v>
      </c>
      <c r="D784">
        <v>3543</v>
      </c>
    </row>
    <row r="785" spans="1:4" x14ac:dyDescent="0.25">
      <c r="A785">
        <v>12001</v>
      </c>
      <c r="B785">
        <v>63.75</v>
      </c>
      <c r="C785">
        <v>3122</v>
      </c>
      <c r="D785">
        <v>3503</v>
      </c>
    </row>
    <row r="786" spans="1:4" x14ac:dyDescent="0.25">
      <c r="A786">
        <v>12003</v>
      </c>
      <c r="B786">
        <v>62.03</v>
      </c>
      <c r="C786">
        <v>3193</v>
      </c>
      <c r="D786">
        <v>3461</v>
      </c>
    </row>
    <row r="787" spans="1:4" x14ac:dyDescent="0.25">
      <c r="A787">
        <v>12005</v>
      </c>
      <c r="B787">
        <v>60.87</v>
      </c>
      <c r="C787">
        <v>3241</v>
      </c>
      <c r="D787">
        <v>3406</v>
      </c>
    </row>
    <row r="788" spans="1:4" x14ac:dyDescent="0.25">
      <c r="A788">
        <v>12007</v>
      </c>
      <c r="B788">
        <v>59.9</v>
      </c>
      <c r="C788">
        <v>3311</v>
      </c>
      <c r="D788">
        <v>3335</v>
      </c>
    </row>
    <row r="789" spans="1:4" x14ac:dyDescent="0.25">
      <c r="A789">
        <v>12010</v>
      </c>
      <c r="B789">
        <v>58.23</v>
      </c>
      <c r="C789">
        <v>3321</v>
      </c>
      <c r="D789">
        <v>3254</v>
      </c>
    </row>
    <row r="790" spans="1:4" x14ac:dyDescent="0.25">
      <c r="A790">
        <v>12012</v>
      </c>
      <c r="B790">
        <v>56.65</v>
      </c>
      <c r="C790">
        <v>3341</v>
      </c>
      <c r="D790">
        <v>3159</v>
      </c>
    </row>
    <row r="791" spans="1:4" x14ac:dyDescent="0.25">
      <c r="A791">
        <v>12014</v>
      </c>
      <c r="B791">
        <v>55.73</v>
      </c>
      <c r="C791">
        <v>3360</v>
      </c>
      <c r="D791">
        <v>3064</v>
      </c>
    </row>
    <row r="792" spans="1:4" x14ac:dyDescent="0.25">
      <c r="A792">
        <v>12016</v>
      </c>
      <c r="B792">
        <v>54.74</v>
      </c>
      <c r="C792">
        <v>3373</v>
      </c>
      <c r="D792">
        <v>2964</v>
      </c>
    </row>
    <row r="793" spans="1:4" x14ac:dyDescent="0.25">
      <c r="A793">
        <v>12019</v>
      </c>
      <c r="B793">
        <v>52.69</v>
      </c>
      <c r="C793">
        <v>3386</v>
      </c>
      <c r="D793">
        <v>2866</v>
      </c>
    </row>
    <row r="794" spans="1:4" x14ac:dyDescent="0.25">
      <c r="A794">
        <v>12021</v>
      </c>
      <c r="B794">
        <v>51.38</v>
      </c>
      <c r="C794">
        <v>3393</v>
      </c>
      <c r="D794">
        <v>2747</v>
      </c>
    </row>
    <row r="795" spans="1:4" x14ac:dyDescent="0.25">
      <c r="A795">
        <v>12023</v>
      </c>
      <c r="B795">
        <v>50.52</v>
      </c>
      <c r="C795">
        <v>3392</v>
      </c>
      <c r="D795">
        <v>2621</v>
      </c>
    </row>
    <row r="796" spans="1:4" x14ac:dyDescent="0.25">
      <c r="A796">
        <v>12025</v>
      </c>
      <c r="B796">
        <v>49.22</v>
      </c>
      <c r="C796">
        <v>3390</v>
      </c>
      <c r="D796">
        <v>2504</v>
      </c>
    </row>
    <row r="797" spans="1:4" x14ac:dyDescent="0.25">
      <c r="A797">
        <v>12027</v>
      </c>
      <c r="B797">
        <v>47.35</v>
      </c>
      <c r="C797">
        <v>3385</v>
      </c>
      <c r="D797">
        <v>2392</v>
      </c>
    </row>
    <row r="798" spans="1:4" x14ac:dyDescent="0.25">
      <c r="A798">
        <v>12030</v>
      </c>
      <c r="B798">
        <v>46.15</v>
      </c>
      <c r="C798">
        <v>3380</v>
      </c>
      <c r="D798">
        <v>2280</v>
      </c>
    </row>
    <row r="799" spans="1:4" x14ac:dyDescent="0.25">
      <c r="A799">
        <v>12032</v>
      </c>
      <c r="B799">
        <v>45.35</v>
      </c>
      <c r="C799">
        <v>3374</v>
      </c>
      <c r="D799">
        <v>2167</v>
      </c>
    </row>
    <row r="800" spans="1:4" x14ac:dyDescent="0.25">
      <c r="A800">
        <v>12034</v>
      </c>
      <c r="B800">
        <v>43.84</v>
      </c>
      <c r="C800">
        <v>3361</v>
      </c>
      <c r="D800">
        <v>2053</v>
      </c>
    </row>
    <row r="801" spans="1:4" x14ac:dyDescent="0.25">
      <c r="A801">
        <v>12036</v>
      </c>
      <c r="B801">
        <v>42.01</v>
      </c>
      <c r="C801">
        <v>3347</v>
      </c>
      <c r="D801">
        <v>1945</v>
      </c>
    </row>
    <row r="802" spans="1:4" x14ac:dyDescent="0.25">
      <c r="A802">
        <v>12039</v>
      </c>
      <c r="B802">
        <v>41.14</v>
      </c>
      <c r="C802">
        <v>3330</v>
      </c>
      <c r="D802">
        <v>1839</v>
      </c>
    </row>
    <row r="803" spans="1:4" x14ac:dyDescent="0.25">
      <c r="A803">
        <v>12041</v>
      </c>
      <c r="B803">
        <v>40.28</v>
      </c>
      <c r="C803">
        <v>3321</v>
      </c>
      <c r="D803">
        <v>1744</v>
      </c>
    </row>
    <row r="804" spans="1:4" x14ac:dyDescent="0.25">
      <c r="A804">
        <v>12043</v>
      </c>
      <c r="B804">
        <v>38.409999999999997</v>
      </c>
      <c r="C804">
        <v>3308</v>
      </c>
      <c r="D804">
        <v>1655</v>
      </c>
    </row>
    <row r="805" spans="1:4" x14ac:dyDescent="0.25">
      <c r="A805">
        <v>12045</v>
      </c>
      <c r="B805">
        <v>36.83</v>
      </c>
      <c r="C805">
        <v>3292</v>
      </c>
      <c r="D805">
        <v>1562</v>
      </c>
    </row>
    <row r="806" spans="1:4" x14ac:dyDescent="0.25">
      <c r="A806">
        <v>12047</v>
      </c>
      <c r="B806">
        <v>36.06</v>
      </c>
      <c r="C806">
        <v>3274</v>
      </c>
      <c r="D806">
        <v>1471</v>
      </c>
    </row>
    <row r="807" spans="1:4" x14ac:dyDescent="0.25">
      <c r="A807">
        <v>12050</v>
      </c>
      <c r="B807">
        <v>35.049999999999997</v>
      </c>
      <c r="C807">
        <v>3263</v>
      </c>
      <c r="D807">
        <v>1396</v>
      </c>
    </row>
    <row r="808" spans="1:4" x14ac:dyDescent="0.25">
      <c r="A808">
        <v>12052</v>
      </c>
      <c r="B808">
        <v>33.14</v>
      </c>
      <c r="C808">
        <v>3251</v>
      </c>
      <c r="D808">
        <v>1331</v>
      </c>
    </row>
    <row r="809" spans="1:4" x14ac:dyDescent="0.25">
      <c r="A809">
        <v>12054</v>
      </c>
      <c r="B809">
        <v>31.73</v>
      </c>
      <c r="C809">
        <v>3242</v>
      </c>
      <c r="D809">
        <v>1240</v>
      </c>
    </row>
    <row r="810" spans="1:4" x14ac:dyDescent="0.25">
      <c r="A810">
        <v>12056</v>
      </c>
      <c r="B810">
        <v>30.98</v>
      </c>
      <c r="C810">
        <v>3229</v>
      </c>
      <c r="D810">
        <v>1207</v>
      </c>
    </row>
    <row r="811" spans="1:4" x14ac:dyDescent="0.25">
      <c r="A811">
        <v>12059</v>
      </c>
      <c r="B811">
        <v>29.73</v>
      </c>
      <c r="C811">
        <v>3214</v>
      </c>
      <c r="D811">
        <v>1154</v>
      </c>
    </row>
    <row r="812" spans="1:4" x14ac:dyDescent="0.25">
      <c r="A812">
        <v>12061</v>
      </c>
      <c r="B812">
        <v>27.86</v>
      </c>
      <c r="C812">
        <v>3211</v>
      </c>
      <c r="D812">
        <v>1120</v>
      </c>
    </row>
    <row r="813" spans="1:4" x14ac:dyDescent="0.25">
      <c r="A813">
        <v>12063</v>
      </c>
      <c r="B813">
        <v>26.85</v>
      </c>
      <c r="C813">
        <v>3203</v>
      </c>
      <c r="D813">
        <v>1082</v>
      </c>
    </row>
    <row r="814" spans="1:4" x14ac:dyDescent="0.25">
      <c r="A814">
        <v>12065</v>
      </c>
      <c r="B814">
        <v>26.04</v>
      </c>
      <c r="C814">
        <v>3190</v>
      </c>
      <c r="D814">
        <v>1059</v>
      </c>
    </row>
    <row r="815" spans="1:4" x14ac:dyDescent="0.25">
      <c r="A815">
        <v>12068</v>
      </c>
      <c r="B815">
        <v>24.33</v>
      </c>
      <c r="C815">
        <v>3188</v>
      </c>
      <c r="D815">
        <v>1039</v>
      </c>
    </row>
    <row r="816" spans="1:4" x14ac:dyDescent="0.25">
      <c r="A816">
        <v>12070</v>
      </c>
      <c r="B816">
        <v>22.68</v>
      </c>
      <c r="C816">
        <v>3179</v>
      </c>
      <c r="D816">
        <v>1020</v>
      </c>
    </row>
    <row r="817" spans="1:4" x14ac:dyDescent="0.25">
      <c r="A817">
        <v>12072</v>
      </c>
      <c r="B817">
        <v>21.8</v>
      </c>
      <c r="C817">
        <v>3166</v>
      </c>
      <c r="D817">
        <v>1005</v>
      </c>
    </row>
    <row r="818" spans="1:4" x14ac:dyDescent="0.25">
      <c r="A818">
        <v>12074</v>
      </c>
      <c r="B818">
        <v>20.92</v>
      </c>
      <c r="C818">
        <v>3159</v>
      </c>
      <c r="D818">
        <v>999</v>
      </c>
    </row>
    <row r="819" spans="1:4" x14ac:dyDescent="0.25">
      <c r="A819">
        <v>12076</v>
      </c>
      <c r="B819">
        <v>18.940000000000001</v>
      </c>
      <c r="C819">
        <v>3155</v>
      </c>
      <c r="D819">
        <v>967</v>
      </c>
    </row>
    <row r="820" spans="1:4" x14ac:dyDescent="0.25">
      <c r="A820">
        <v>12079</v>
      </c>
      <c r="B820">
        <v>17.78</v>
      </c>
      <c r="C820">
        <v>3145</v>
      </c>
      <c r="D820">
        <v>1007</v>
      </c>
    </row>
    <row r="821" spans="1:4" x14ac:dyDescent="0.25">
      <c r="A821">
        <v>12081</v>
      </c>
      <c r="B821">
        <v>17.010000000000002</v>
      </c>
      <c r="C821">
        <v>3127</v>
      </c>
      <c r="D821">
        <v>1012</v>
      </c>
    </row>
    <row r="822" spans="1:4" x14ac:dyDescent="0.25">
      <c r="A822">
        <v>12083</v>
      </c>
      <c r="B822">
        <v>15.56</v>
      </c>
      <c r="C822">
        <v>3111</v>
      </c>
      <c r="D822">
        <v>1022</v>
      </c>
    </row>
    <row r="823" spans="1:4" x14ac:dyDescent="0.25">
      <c r="A823">
        <v>12085</v>
      </c>
      <c r="B823">
        <v>13.62</v>
      </c>
      <c r="C823">
        <v>3095</v>
      </c>
      <c r="D823">
        <v>1032</v>
      </c>
    </row>
    <row r="824" spans="1:4" x14ac:dyDescent="0.25">
      <c r="A824">
        <v>12087</v>
      </c>
      <c r="B824">
        <v>12.68</v>
      </c>
      <c r="C824">
        <v>3071</v>
      </c>
      <c r="D824">
        <v>1042</v>
      </c>
    </row>
    <row r="825" spans="1:4" x14ac:dyDescent="0.25">
      <c r="A825">
        <v>12090</v>
      </c>
      <c r="B825">
        <v>11.93</v>
      </c>
      <c r="C825">
        <v>3047</v>
      </c>
      <c r="D825">
        <v>1053</v>
      </c>
    </row>
    <row r="826" spans="1:4" x14ac:dyDescent="0.25">
      <c r="A826">
        <v>12092</v>
      </c>
      <c r="B826">
        <v>10</v>
      </c>
      <c r="C826">
        <v>3021</v>
      </c>
      <c r="D826">
        <v>1064</v>
      </c>
    </row>
    <row r="827" spans="1:4" x14ac:dyDescent="0.25">
      <c r="A827">
        <v>12094</v>
      </c>
      <c r="B827">
        <v>8.31</v>
      </c>
      <c r="C827">
        <v>2979</v>
      </c>
      <c r="D827">
        <v>1073</v>
      </c>
    </row>
    <row r="828" spans="1:4" x14ac:dyDescent="0.25">
      <c r="A828">
        <v>12096</v>
      </c>
      <c r="B828">
        <v>7.58</v>
      </c>
      <c r="C828">
        <v>2927</v>
      </c>
      <c r="D828">
        <v>1071</v>
      </c>
    </row>
    <row r="829" spans="1:4" x14ac:dyDescent="0.25">
      <c r="A829">
        <v>12098</v>
      </c>
      <c r="B829">
        <v>6.61</v>
      </c>
      <c r="C829">
        <v>2884</v>
      </c>
      <c r="D829">
        <v>1070</v>
      </c>
    </row>
    <row r="830" spans="1:4" x14ac:dyDescent="0.25">
      <c r="A830">
        <v>12101</v>
      </c>
      <c r="B830">
        <v>4.53</v>
      </c>
      <c r="C830">
        <v>2787</v>
      </c>
      <c r="D830">
        <v>1068</v>
      </c>
    </row>
    <row r="831" spans="1:4" x14ac:dyDescent="0.25">
      <c r="A831">
        <v>12103</v>
      </c>
      <c r="B831">
        <v>3.6</v>
      </c>
      <c r="C831">
        <v>2772</v>
      </c>
      <c r="D831">
        <v>1066</v>
      </c>
    </row>
    <row r="832" spans="1:4" x14ac:dyDescent="0.25">
      <c r="A832">
        <v>12105</v>
      </c>
      <c r="B832">
        <v>2.9</v>
      </c>
      <c r="C832">
        <v>2703</v>
      </c>
      <c r="D832">
        <v>1060</v>
      </c>
    </row>
    <row r="833" spans="1:4" x14ac:dyDescent="0.25">
      <c r="A833">
        <v>12107</v>
      </c>
      <c r="B833">
        <v>0.9</v>
      </c>
      <c r="C833">
        <v>2623</v>
      </c>
      <c r="D833">
        <v>1053</v>
      </c>
    </row>
    <row r="834" spans="1:4" x14ac:dyDescent="0.25">
      <c r="A834">
        <v>12109</v>
      </c>
      <c r="B834">
        <v>359.41</v>
      </c>
      <c r="C834">
        <v>2532</v>
      </c>
      <c r="D834">
        <v>1029</v>
      </c>
    </row>
    <row r="835" spans="1:4" x14ac:dyDescent="0.25">
      <c r="A835">
        <v>12111</v>
      </c>
      <c r="B835">
        <v>358.66</v>
      </c>
      <c r="C835">
        <v>2435</v>
      </c>
      <c r="D835">
        <v>1010</v>
      </c>
    </row>
    <row r="836" spans="1:4" x14ac:dyDescent="0.25">
      <c r="A836">
        <v>12114</v>
      </c>
      <c r="B836">
        <v>357.69</v>
      </c>
      <c r="C836">
        <v>2337</v>
      </c>
      <c r="D836">
        <v>994</v>
      </c>
    </row>
    <row r="837" spans="1:4" x14ac:dyDescent="0.25">
      <c r="A837">
        <v>12116</v>
      </c>
      <c r="B837">
        <v>355.5</v>
      </c>
      <c r="C837">
        <v>2239</v>
      </c>
      <c r="D837">
        <v>976</v>
      </c>
    </row>
    <row r="838" spans="1:4" x14ac:dyDescent="0.25">
      <c r="A838">
        <v>12118</v>
      </c>
      <c r="B838">
        <v>354.05</v>
      </c>
      <c r="C838">
        <v>2117</v>
      </c>
      <c r="D838">
        <v>956</v>
      </c>
    </row>
    <row r="839" spans="1:4" x14ac:dyDescent="0.25">
      <c r="A839">
        <v>12120</v>
      </c>
      <c r="B839">
        <v>353.41</v>
      </c>
      <c r="C839">
        <v>1983</v>
      </c>
      <c r="D839">
        <v>924</v>
      </c>
    </row>
    <row r="840" spans="1:4" x14ac:dyDescent="0.25">
      <c r="A840">
        <v>12123</v>
      </c>
      <c r="B840">
        <v>352.22</v>
      </c>
      <c r="C840">
        <v>1867</v>
      </c>
      <c r="D840">
        <v>894</v>
      </c>
    </row>
    <row r="841" spans="1:4" x14ac:dyDescent="0.25">
      <c r="A841">
        <v>12125</v>
      </c>
      <c r="B841">
        <v>350.18</v>
      </c>
      <c r="C841">
        <v>1752</v>
      </c>
      <c r="D841">
        <v>871</v>
      </c>
    </row>
    <row r="842" spans="1:4" x14ac:dyDescent="0.25">
      <c r="A842">
        <v>12127</v>
      </c>
      <c r="B842">
        <v>349.14</v>
      </c>
      <c r="C842">
        <v>1628</v>
      </c>
      <c r="D842">
        <v>849</v>
      </c>
    </row>
    <row r="843" spans="1:4" x14ac:dyDescent="0.25">
      <c r="A843">
        <v>12129</v>
      </c>
      <c r="B843">
        <v>348.46</v>
      </c>
      <c r="C843">
        <v>1501</v>
      </c>
      <c r="D843">
        <v>830</v>
      </c>
    </row>
    <row r="844" spans="1:4" x14ac:dyDescent="0.25">
      <c r="A844">
        <v>12132</v>
      </c>
      <c r="B844">
        <v>346.71</v>
      </c>
      <c r="C844">
        <v>1359</v>
      </c>
      <c r="D844">
        <v>802</v>
      </c>
    </row>
    <row r="845" spans="1:4" x14ac:dyDescent="0.25">
      <c r="A845">
        <v>12134</v>
      </c>
      <c r="B845">
        <v>344.77</v>
      </c>
      <c r="C845">
        <v>1227</v>
      </c>
      <c r="D845">
        <v>771</v>
      </c>
    </row>
    <row r="846" spans="1:4" x14ac:dyDescent="0.25">
      <c r="A846">
        <v>12136</v>
      </c>
      <c r="B846">
        <v>344.07</v>
      </c>
      <c r="C846">
        <v>1104</v>
      </c>
      <c r="D846">
        <v>748</v>
      </c>
    </row>
    <row r="847" spans="1:4" x14ac:dyDescent="0.25">
      <c r="A847">
        <v>12138</v>
      </c>
      <c r="B847">
        <v>343.37</v>
      </c>
      <c r="C847">
        <v>992</v>
      </c>
      <c r="D847">
        <v>733</v>
      </c>
    </row>
    <row r="848" spans="1:4" x14ac:dyDescent="0.25">
      <c r="A848">
        <v>12140</v>
      </c>
      <c r="B848">
        <v>341.15</v>
      </c>
      <c r="C848">
        <v>891</v>
      </c>
      <c r="D848">
        <v>723</v>
      </c>
    </row>
    <row r="849" spans="1:4" x14ac:dyDescent="0.25">
      <c r="A849">
        <v>12143</v>
      </c>
      <c r="B849">
        <v>339.83</v>
      </c>
      <c r="C849">
        <v>765</v>
      </c>
      <c r="D849">
        <v>712</v>
      </c>
    </row>
    <row r="850" spans="1:4" x14ac:dyDescent="0.25">
      <c r="A850">
        <v>12145</v>
      </c>
      <c r="B850">
        <v>339.3</v>
      </c>
      <c r="C850">
        <v>648</v>
      </c>
      <c r="D850">
        <v>705</v>
      </c>
    </row>
    <row r="851" spans="1:4" x14ac:dyDescent="0.25">
      <c r="A851">
        <v>12147</v>
      </c>
      <c r="B851">
        <v>337.76</v>
      </c>
      <c r="C851">
        <v>556</v>
      </c>
      <c r="D851">
        <v>713</v>
      </c>
    </row>
    <row r="852" spans="1:4" x14ac:dyDescent="0.25">
      <c r="A852">
        <v>12149</v>
      </c>
      <c r="B852">
        <v>335.94</v>
      </c>
      <c r="C852">
        <v>476</v>
      </c>
      <c r="D852">
        <v>729</v>
      </c>
    </row>
    <row r="853" spans="1:4" x14ac:dyDescent="0.25">
      <c r="A853">
        <v>12151</v>
      </c>
      <c r="B853">
        <v>335.35</v>
      </c>
      <c r="C853">
        <v>404</v>
      </c>
      <c r="D853">
        <v>759</v>
      </c>
    </row>
    <row r="854" spans="1:4" x14ac:dyDescent="0.25">
      <c r="A854">
        <v>12153</v>
      </c>
      <c r="B854">
        <v>334.38</v>
      </c>
      <c r="C854">
        <v>345</v>
      </c>
      <c r="D854">
        <v>797</v>
      </c>
    </row>
    <row r="855" spans="1:4" x14ac:dyDescent="0.25">
      <c r="A855">
        <v>12155</v>
      </c>
      <c r="B855">
        <v>332.14</v>
      </c>
      <c r="C855">
        <v>285</v>
      </c>
      <c r="D855">
        <v>851</v>
      </c>
    </row>
    <row r="856" spans="1:4" x14ac:dyDescent="0.25">
      <c r="A856">
        <v>12158</v>
      </c>
      <c r="B856">
        <v>331.04</v>
      </c>
      <c r="C856">
        <v>234</v>
      </c>
      <c r="D856">
        <v>911</v>
      </c>
    </row>
    <row r="857" spans="1:4" x14ac:dyDescent="0.25">
      <c r="A857">
        <v>12160</v>
      </c>
      <c r="B857">
        <v>330.64</v>
      </c>
      <c r="C857">
        <v>218</v>
      </c>
      <c r="D857">
        <v>987</v>
      </c>
    </row>
    <row r="858" spans="1:4" x14ac:dyDescent="0.25">
      <c r="A858">
        <v>12162</v>
      </c>
      <c r="B858">
        <v>328.69</v>
      </c>
      <c r="C858">
        <v>209</v>
      </c>
      <c r="D858">
        <v>1068</v>
      </c>
    </row>
    <row r="859" spans="1:4" x14ac:dyDescent="0.25">
      <c r="A859">
        <v>12164</v>
      </c>
      <c r="B859">
        <v>327.08</v>
      </c>
      <c r="C859">
        <v>197</v>
      </c>
      <c r="D859">
        <v>1159</v>
      </c>
    </row>
    <row r="860" spans="1:4" x14ac:dyDescent="0.25">
      <c r="A860">
        <v>12166</v>
      </c>
      <c r="B860">
        <v>326.45</v>
      </c>
      <c r="C860">
        <v>192</v>
      </c>
      <c r="D860">
        <v>1257</v>
      </c>
    </row>
    <row r="861" spans="1:4" x14ac:dyDescent="0.25">
      <c r="A861">
        <v>12169</v>
      </c>
      <c r="B861">
        <v>325.24</v>
      </c>
      <c r="C861">
        <v>187</v>
      </c>
      <c r="D861">
        <v>1370</v>
      </c>
    </row>
    <row r="862" spans="1:4" x14ac:dyDescent="0.25">
      <c r="A862">
        <v>12171</v>
      </c>
      <c r="B862">
        <v>323.08</v>
      </c>
      <c r="C862">
        <v>190</v>
      </c>
      <c r="D862">
        <v>1488</v>
      </c>
    </row>
    <row r="863" spans="1:4" x14ac:dyDescent="0.25">
      <c r="A863">
        <v>12173</v>
      </c>
      <c r="B863">
        <v>321.83</v>
      </c>
      <c r="C863">
        <v>190</v>
      </c>
      <c r="D863">
        <v>1607</v>
      </c>
    </row>
    <row r="864" spans="1:4" x14ac:dyDescent="0.25">
      <c r="A864">
        <v>12175</v>
      </c>
      <c r="B864">
        <v>321.27999999999997</v>
      </c>
      <c r="C864">
        <v>184</v>
      </c>
      <c r="D864">
        <v>1726</v>
      </c>
    </row>
    <row r="865" spans="1:4" x14ac:dyDescent="0.25">
      <c r="A865">
        <v>12177</v>
      </c>
      <c r="B865">
        <v>319.89999999999998</v>
      </c>
      <c r="C865">
        <v>186</v>
      </c>
      <c r="D865">
        <v>1835</v>
      </c>
    </row>
    <row r="866" spans="1:4" x14ac:dyDescent="0.25">
      <c r="A866">
        <v>12180</v>
      </c>
      <c r="B866">
        <v>317.7</v>
      </c>
      <c r="C866">
        <v>190</v>
      </c>
      <c r="D866">
        <v>1958</v>
      </c>
    </row>
    <row r="867" spans="1:4" x14ac:dyDescent="0.25">
      <c r="A867">
        <v>12182</v>
      </c>
      <c r="B867">
        <v>316.58</v>
      </c>
      <c r="C867">
        <v>194</v>
      </c>
      <c r="D867">
        <v>2078</v>
      </c>
    </row>
    <row r="868" spans="1:4" x14ac:dyDescent="0.25">
      <c r="A868">
        <v>12184</v>
      </c>
      <c r="B868">
        <v>316.14</v>
      </c>
      <c r="C868">
        <v>195</v>
      </c>
      <c r="D868">
        <v>2196</v>
      </c>
    </row>
    <row r="869" spans="1:4" x14ac:dyDescent="0.25">
      <c r="A869">
        <v>12186</v>
      </c>
      <c r="B869">
        <v>314.29000000000002</v>
      </c>
      <c r="C869">
        <v>202</v>
      </c>
      <c r="D869">
        <v>2300</v>
      </c>
    </row>
    <row r="870" spans="1:4" x14ac:dyDescent="0.25">
      <c r="A870">
        <v>12189</v>
      </c>
      <c r="B870">
        <v>312.39999999999998</v>
      </c>
      <c r="C870">
        <v>203</v>
      </c>
      <c r="D870">
        <v>2440</v>
      </c>
    </row>
    <row r="871" spans="1:4" x14ac:dyDescent="0.25">
      <c r="A871">
        <v>12191</v>
      </c>
      <c r="B871">
        <v>311.75</v>
      </c>
      <c r="C871">
        <v>214</v>
      </c>
      <c r="D871">
        <v>2514</v>
      </c>
    </row>
    <row r="872" spans="1:4" x14ac:dyDescent="0.25">
      <c r="A872">
        <v>12193</v>
      </c>
      <c r="B872">
        <v>310.93</v>
      </c>
      <c r="C872">
        <v>223</v>
      </c>
      <c r="D872">
        <v>2618</v>
      </c>
    </row>
    <row r="873" spans="1:4" x14ac:dyDescent="0.25">
      <c r="A873">
        <v>12195</v>
      </c>
      <c r="B873">
        <v>308.67</v>
      </c>
      <c r="C873">
        <v>231</v>
      </c>
      <c r="D873">
        <v>2711</v>
      </c>
    </row>
    <row r="874" spans="1:4" x14ac:dyDescent="0.25">
      <c r="A874">
        <v>12197</v>
      </c>
      <c r="B874">
        <v>307.27999999999997</v>
      </c>
      <c r="C874">
        <v>245</v>
      </c>
      <c r="D874">
        <v>2800</v>
      </c>
    </row>
    <row r="875" spans="1:4" x14ac:dyDescent="0.25">
      <c r="A875">
        <v>12200</v>
      </c>
      <c r="B875">
        <v>306.70999999999998</v>
      </c>
      <c r="C875">
        <v>250</v>
      </c>
      <c r="D875">
        <v>2884</v>
      </c>
    </row>
    <row r="876" spans="1:4" x14ac:dyDescent="0.25">
      <c r="A876">
        <v>12202</v>
      </c>
      <c r="B876">
        <v>305.37</v>
      </c>
      <c r="C876">
        <v>261</v>
      </c>
      <c r="D876">
        <v>2957</v>
      </c>
    </row>
    <row r="877" spans="1:4" x14ac:dyDescent="0.25">
      <c r="A877">
        <v>12204</v>
      </c>
      <c r="B877">
        <v>303.31</v>
      </c>
      <c r="C877">
        <v>275</v>
      </c>
      <c r="D877">
        <v>3038</v>
      </c>
    </row>
    <row r="878" spans="1:4" x14ac:dyDescent="0.25">
      <c r="A878">
        <v>12206</v>
      </c>
      <c r="B878">
        <v>301.99</v>
      </c>
      <c r="C878">
        <v>285</v>
      </c>
      <c r="D878">
        <v>3096</v>
      </c>
    </row>
    <row r="879" spans="1:4" x14ac:dyDescent="0.25">
      <c r="A879">
        <v>12209</v>
      </c>
      <c r="B879">
        <v>301.51</v>
      </c>
      <c r="C879">
        <v>290</v>
      </c>
      <c r="D879">
        <v>3151</v>
      </c>
    </row>
    <row r="880" spans="1:4" x14ac:dyDescent="0.25">
      <c r="A880">
        <v>12211</v>
      </c>
      <c r="B880">
        <v>299.99</v>
      </c>
      <c r="C880">
        <v>302</v>
      </c>
      <c r="D880">
        <v>3192</v>
      </c>
    </row>
    <row r="881" spans="1:4" x14ac:dyDescent="0.25">
      <c r="A881">
        <v>12213</v>
      </c>
      <c r="B881">
        <v>297.95</v>
      </c>
      <c r="C881">
        <v>311</v>
      </c>
      <c r="D881">
        <v>3234</v>
      </c>
    </row>
    <row r="882" spans="1:4" x14ac:dyDescent="0.25">
      <c r="A882">
        <v>12215</v>
      </c>
      <c r="B882">
        <v>297.08999999999997</v>
      </c>
      <c r="C882">
        <v>323</v>
      </c>
      <c r="D882">
        <v>3263</v>
      </c>
    </row>
    <row r="883" spans="1:4" x14ac:dyDescent="0.25">
      <c r="A883">
        <v>12218</v>
      </c>
      <c r="B883">
        <v>296.36</v>
      </c>
      <c r="C883">
        <v>329</v>
      </c>
      <c r="D883">
        <v>3305</v>
      </c>
    </row>
    <row r="884" spans="1:4" x14ac:dyDescent="0.25">
      <c r="A884">
        <v>12220</v>
      </c>
      <c r="B884">
        <v>294.45</v>
      </c>
      <c r="C884">
        <v>339</v>
      </c>
      <c r="D884">
        <v>3322</v>
      </c>
    </row>
    <row r="885" spans="1:4" x14ac:dyDescent="0.25">
      <c r="A885">
        <v>12222</v>
      </c>
      <c r="B885">
        <v>292.69</v>
      </c>
      <c r="C885">
        <v>350</v>
      </c>
      <c r="D885">
        <v>3340</v>
      </c>
    </row>
    <row r="886" spans="1:4" x14ac:dyDescent="0.25">
      <c r="A886">
        <v>12224</v>
      </c>
      <c r="B886">
        <v>292.17</v>
      </c>
      <c r="C886">
        <v>358</v>
      </c>
      <c r="D886">
        <v>3353</v>
      </c>
    </row>
    <row r="887" spans="1:4" x14ac:dyDescent="0.25">
      <c r="A887">
        <v>12226</v>
      </c>
      <c r="B887">
        <v>291.13</v>
      </c>
      <c r="C887">
        <v>368</v>
      </c>
      <c r="D887">
        <v>3359</v>
      </c>
    </row>
    <row r="888" spans="1:4" x14ac:dyDescent="0.25">
      <c r="A888">
        <v>12229</v>
      </c>
      <c r="B888">
        <v>288.94</v>
      </c>
      <c r="C888">
        <v>380</v>
      </c>
      <c r="D888">
        <v>3364</v>
      </c>
    </row>
    <row r="889" spans="1:4" x14ac:dyDescent="0.25">
      <c r="A889">
        <v>12231</v>
      </c>
      <c r="B889">
        <v>287.55</v>
      </c>
      <c r="C889">
        <v>389</v>
      </c>
      <c r="D889">
        <v>3354</v>
      </c>
    </row>
    <row r="890" spans="1:4" x14ac:dyDescent="0.25">
      <c r="A890">
        <v>12233</v>
      </c>
      <c r="B890">
        <v>287</v>
      </c>
      <c r="C890">
        <v>406</v>
      </c>
      <c r="D890">
        <v>3348</v>
      </c>
    </row>
    <row r="891" spans="1:4" x14ac:dyDescent="0.25">
      <c r="A891">
        <v>12235</v>
      </c>
      <c r="B891">
        <v>285.66000000000003</v>
      </c>
      <c r="C891">
        <v>423</v>
      </c>
      <c r="D891">
        <v>3342</v>
      </c>
    </row>
    <row r="892" spans="1:4" x14ac:dyDescent="0.25">
      <c r="A892">
        <v>12238</v>
      </c>
      <c r="B892">
        <v>283.39999999999998</v>
      </c>
      <c r="C892">
        <v>446</v>
      </c>
      <c r="D892">
        <v>3339</v>
      </c>
    </row>
    <row r="893" spans="1:4" x14ac:dyDescent="0.25">
      <c r="A893">
        <v>12240</v>
      </c>
      <c r="B893">
        <v>282.41000000000003</v>
      </c>
      <c r="C893">
        <v>472</v>
      </c>
      <c r="D893">
        <v>3332</v>
      </c>
    </row>
    <row r="894" spans="1:4" x14ac:dyDescent="0.25">
      <c r="A894">
        <v>12242</v>
      </c>
      <c r="B894">
        <v>281.83999999999997</v>
      </c>
      <c r="C894">
        <v>502</v>
      </c>
      <c r="D894">
        <v>3316</v>
      </c>
    </row>
    <row r="895" spans="1:4" x14ac:dyDescent="0.25">
      <c r="A895">
        <v>12244</v>
      </c>
      <c r="B895">
        <v>280.06</v>
      </c>
      <c r="C895">
        <v>534</v>
      </c>
      <c r="D895">
        <v>3313</v>
      </c>
    </row>
    <row r="896" spans="1:4" x14ac:dyDescent="0.25">
      <c r="A896">
        <v>12247</v>
      </c>
      <c r="B896">
        <v>278.10000000000002</v>
      </c>
      <c r="C896">
        <v>578</v>
      </c>
      <c r="D896">
        <v>3309</v>
      </c>
    </row>
    <row r="897" spans="1:4" x14ac:dyDescent="0.25">
      <c r="A897">
        <v>12249</v>
      </c>
      <c r="B897">
        <v>277.42</v>
      </c>
      <c r="C897">
        <v>628</v>
      </c>
      <c r="D897">
        <v>3309</v>
      </c>
    </row>
    <row r="898" spans="1:4" x14ac:dyDescent="0.25">
      <c r="A898">
        <v>12251</v>
      </c>
      <c r="B898">
        <v>276.63</v>
      </c>
      <c r="C898">
        <v>680</v>
      </c>
      <c r="D898">
        <v>3314</v>
      </c>
    </row>
    <row r="899" spans="1:4" x14ac:dyDescent="0.25">
      <c r="A899">
        <v>12253</v>
      </c>
      <c r="B899">
        <v>274.5</v>
      </c>
      <c r="C899">
        <v>743</v>
      </c>
      <c r="D899">
        <v>3324</v>
      </c>
    </row>
    <row r="900" spans="1:4" x14ac:dyDescent="0.25">
      <c r="A900">
        <v>12255</v>
      </c>
      <c r="B900">
        <v>272.92</v>
      </c>
      <c r="C900">
        <v>810</v>
      </c>
      <c r="D900">
        <v>3323</v>
      </c>
    </row>
    <row r="901" spans="1:4" x14ac:dyDescent="0.25">
      <c r="A901">
        <v>12258</v>
      </c>
      <c r="B901">
        <v>272.45999999999998</v>
      </c>
      <c r="C901">
        <v>887</v>
      </c>
      <c r="D901">
        <v>3332</v>
      </c>
    </row>
    <row r="902" spans="1:4" x14ac:dyDescent="0.25">
      <c r="A902">
        <v>12260</v>
      </c>
      <c r="B902">
        <v>271.25</v>
      </c>
      <c r="C902">
        <v>964</v>
      </c>
      <c r="D902">
        <v>3345</v>
      </c>
    </row>
    <row r="903" spans="1:4" x14ac:dyDescent="0.25">
      <c r="A903">
        <v>12262</v>
      </c>
      <c r="B903">
        <v>269.05</v>
      </c>
      <c r="C903">
        <v>1059</v>
      </c>
      <c r="D903">
        <v>3367</v>
      </c>
    </row>
    <row r="904" spans="1:4" x14ac:dyDescent="0.25">
      <c r="A904">
        <v>12264</v>
      </c>
      <c r="B904">
        <v>267.77999999999997</v>
      </c>
      <c r="C904">
        <v>1168</v>
      </c>
      <c r="D904">
        <v>3381</v>
      </c>
    </row>
    <row r="905" spans="1:4" x14ac:dyDescent="0.25">
      <c r="A905">
        <v>12267</v>
      </c>
      <c r="B905">
        <v>267.07</v>
      </c>
      <c r="C905">
        <v>1281</v>
      </c>
      <c r="D905">
        <v>3397</v>
      </c>
    </row>
    <row r="906" spans="1:4" x14ac:dyDescent="0.25">
      <c r="A906">
        <v>12269</v>
      </c>
      <c r="B906">
        <v>265.91000000000003</v>
      </c>
      <c r="C906">
        <v>1394</v>
      </c>
      <c r="D906">
        <v>3417</v>
      </c>
    </row>
    <row r="907" spans="1:4" x14ac:dyDescent="0.25">
      <c r="A907">
        <v>12271</v>
      </c>
      <c r="B907">
        <v>263.77999999999997</v>
      </c>
      <c r="C907">
        <v>1511</v>
      </c>
      <c r="D907">
        <v>3444</v>
      </c>
    </row>
    <row r="908" spans="1:4" x14ac:dyDescent="0.25">
      <c r="A908">
        <v>12274</v>
      </c>
      <c r="B908">
        <v>262.27999999999997</v>
      </c>
      <c r="C908">
        <v>1635</v>
      </c>
      <c r="D908">
        <v>3469</v>
      </c>
    </row>
    <row r="909" spans="1:4" x14ac:dyDescent="0.25">
      <c r="A909">
        <v>12276</v>
      </c>
      <c r="B909">
        <v>261.58</v>
      </c>
      <c r="C909">
        <v>1769</v>
      </c>
      <c r="D909">
        <v>3491</v>
      </c>
    </row>
    <row r="910" spans="1:4" x14ac:dyDescent="0.25">
      <c r="A910">
        <v>12278</v>
      </c>
      <c r="B910">
        <v>260.52</v>
      </c>
      <c r="C910">
        <v>1907</v>
      </c>
      <c r="D910">
        <v>3506</v>
      </c>
    </row>
    <row r="911" spans="1:4" x14ac:dyDescent="0.25">
      <c r="A911">
        <v>12281</v>
      </c>
      <c r="B911">
        <v>258.41000000000003</v>
      </c>
      <c r="C911">
        <v>2034</v>
      </c>
      <c r="D911">
        <v>3534</v>
      </c>
    </row>
    <row r="912" spans="1:4" x14ac:dyDescent="0.25">
      <c r="A912">
        <v>12283</v>
      </c>
      <c r="B912">
        <v>256.83</v>
      </c>
      <c r="C912">
        <v>2175</v>
      </c>
      <c r="D912">
        <v>3560</v>
      </c>
    </row>
    <row r="913" spans="1:4" x14ac:dyDescent="0.25">
      <c r="A913">
        <v>12285</v>
      </c>
      <c r="B913">
        <v>256.04000000000002</v>
      </c>
      <c r="C913">
        <v>2313</v>
      </c>
      <c r="D913">
        <v>3584</v>
      </c>
    </row>
    <row r="914" spans="1:4" x14ac:dyDescent="0.25">
      <c r="A914">
        <v>12288</v>
      </c>
      <c r="B914">
        <v>255.07</v>
      </c>
      <c r="C914">
        <v>2438</v>
      </c>
      <c r="D914">
        <v>3602</v>
      </c>
    </row>
    <row r="915" spans="1:4" x14ac:dyDescent="0.25">
      <c r="A915">
        <v>12290</v>
      </c>
      <c r="B915">
        <v>253.03</v>
      </c>
      <c r="C915">
        <v>2578</v>
      </c>
      <c r="D915">
        <v>3629</v>
      </c>
    </row>
    <row r="916" spans="1:4" x14ac:dyDescent="0.25">
      <c r="A916">
        <v>12292</v>
      </c>
      <c r="B916">
        <v>251.34</v>
      </c>
      <c r="C916">
        <v>2695</v>
      </c>
      <c r="D916">
        <v>3640</v>
      </c>
    </row>
    <row r="917" spans="1:4" x14ac:dyDescent="0.25">
      <c r="A917">
        <v>12295</v>
      </c>
      <c r="B917">
        <v>250.5</v>
      </c>
      <c r="C917">
        <v>2831</v>
      </c>
      <c r="D917">
        <v>3647</v>
      </c>
    </row>
    <row r="918" spans="1:4" x14ac:dyDescent="0.25">
      <c r="A918">
        <v>12297</v>
      </c>
      <c r="B918">
        <v>249.67</v>
      </c>
      <c r="C918">
        <v>2946</v>
      </c>
      <c r="D918">
        <v>3649</v>
      </c>
    </row>
    <row r="919" spans="1:4" x14ac:dyDescent="0.25">
      <c r="A919">
        <v>12299</v>
      </c>
      <c r="B919">
        <v>247.67</v>
      </c>
      <c r="C919">
        <v>3052</v>
      </c>
      <c r="D919">
        <v>3647</v>
      </c>
    </row>
    <row r="920" spans="1:4" x14ac:dyDescent="0.25">
      <c r="A920">
        <v>12301</v>
      </c>
      <c r="B920">
        <v>245.78</v>
      </c>
      <c r="C920">
        <v>3156</v>
      </c>
      <c r="D920">
        <v>3625</v>
      </c>
    </row>
    <row r="921" spans="1:4" x14ac:dyDescent="0.25">
      <c r="A921">
        <v>12304</v>
      </c>
      <c r="B921">
        <v>244.79</v>
      </c>
      <c r="C921">
        <v>3239</v>
      </c>
      <c r="D921">
        <v>3584</v>
      </c>
    </row>
    <row r="922" spans="1:4" x14ac:dyDescent="0.25">
      <c r="A922">
        <v>12306</v>
      </c>
      <c r="B922">
        <v>244.15</v>
      </c>
      <c r="C922">
        <v>3313</v>
      </c>
      <c r="D922">
        <v>3538</v>
      </c>
    </row>
    <row r="923" spans="1:4" x14ac:dyDescent="0.25">
      <c r="A923">
        <v>12308</v>
      </c>
      <c r="B923">
        <v>242.31</v>
      </c>
      <c r="C923">
        <v>3372</v>
      </c>
      <c r="D923">
        <v>3481</v>
      </c>
    </row>
    <row r="924" spans="1:4" x14ac:dyDescent="0.25">
      <c r="A924">
        <v>12311</v>
      </c>
      <c r="B924">
        <v>240.26</v>
      </c>
      <c r="C924">
        <v>3426</v>
      </c>
      <c r="D924">
        <v>3414</v>
      </c>
    </row>
    <row r="925" spans="1:4" x14ac:dyDescent="0.25">
      <c r="A925">
        <v>12313</v>
      </c>
      <c r="B925">
        <v>239.16</v>
      </c>
      <c r="C925">
        <v>3472</v>
      </c>
      <c r="D925">
        <v>3326</v>
      </c>
    </row>
    <row r="926" spans="1:4" x14ac:dyDescent="0.25">
      <c r="A926">
        <v>12315</v>
      </c>
      <c r="B926">
        <v>238.46</v>
      </c>
      <c r="C926">
        <v>3499</v>
      </c>
      <c r="D926">
        <v>3219</v>
      </c>
    </row>
    <row r="927" spans="1:4" x14ac:dyDescent="0.25">
      <c r="A927">
        <v>12318</v>
      </c>
      <c r="B927">
        <v>236.9</v>
      </c>
      <c r="C927">
        <v>3518</v>
      </c>
      <c r="D927">
        <v>3118</v>
      </c>
    </row>
    <row r="928" spans="1:4" x14ac:dyDescent="0.25">
      <c r="A928">
        <v>12320</v>
      </c>
      <c r="B928">
        <v>234.99</v>
      </c>
      <c r="C928">
        <v>3531</v>
      </c>
      <c r="D928">
        <v>3013</v>
      </c>
    </row>
    <row r="929" spans="1:4" x14ac:dyDescent="0.25">
      <c r="A929">
        <v>12322</v>
      </c>
      <c r="B929">
        <v>233.78</v>
      </c>
      <c r="C929">
        <v>3551</v>
      </c>
      <c r="D929">
        <v>2905</v>
      </c>
    </row>
    <row r="930" spans="1:4" x14ac:dyDescent="0.25">
      <c r="A930">
        <v>12325</v>
      </c>
      <c r="B930">
        <v>232.9</v>
      </c>
      <c r="C930">
        <v>3564</v>
      </c>
      <c r="D930">
        <v>2781</v>
      </c>
    </row>
    <row r="931" spans="1:4" x14ac:dyDescent="0.25">
      <c r="A931">
        <v>12327</v>
      </c>
      <c r="B931">
        <v>231.56</v>
      </c>
      <c r="C931">
        <v>3568</v>
      </c>
      <c r="D931">
        <v>2643</v>
      </c>
    </row>
    <row r="932" spans="1:4" x14ac:dyDescent="0.25">
      <c r="A932">
        <v>12329</v>
      </c>
      <c r="B932">
        <v>229.43</v>
      </c>
      <c r="C932">
        <v>3564</v>
      </c>
      <c r="D932">
        <v>2515</v>
      </c>
    </row>
    <row r="933" spans="1:4" x14ac:dyDescent="0.25">
      <c r="A933">
        <v>12332</v>
      </c>
      <c r="B933">
        <v>228.18</v>
      </c>
      <c r="C933">
        <v>3562</v>
      </c>
      <c r="D933">
        <v>2401</v>
      </c>
    </row>
    <row r="934" spans="1:4" x14ac:dyDescent="0.25">
      <c r="A934">
        <v>12334</v>
      </c>
      <c r="B934">
        <v>227.45</v>
      </c>
      <c r="C934">
        <v>3565</v>
      </c>
      <c r="D934">
        <v>2270</v>
      </c>
    </row>
    <row r="935" spans="1:4" x14ac:dyDescent="0.25">
      <c r="A935">
        <v>12336</v>
      </c>
      <c r="B935">
        <v>226.16</v>
      </c>
      <c r="C935">
        <v>3560</v>
      </c>
      <c r="D935">
        <v>2153</v>
      </c>
    </row>
    <row r="936" spans="1:4" x14ac:dyDescent="0.25">
      <c r="A936">
        <v>12338</v>
      </c>
      <c r="B936">
        <v>224.11</v>
      </c>
      <c r="C936">
        <v>3554</v>
      </c>
      <c r="D936">
        <v>2027</v>
      </c>
    </row>
    <row r="937" spans="1:4" x14ac:dyDescent="0.25">
      <c r="A937">
        <v>12341</v>
      </c>
      <c r="B937">
        <v>222.53</v>
      </c>
      <c r="C937">
        <v>3539</v>
      </c>
      <c r="D937">
        <v>1899</v>
      </c>
    </row>
    <row r="938" spans="1:4" x14ac:dyDescent="0.25">
      <c r="A938">
        <v>12343</v>
      </c>
      <c r="B938">
        <v>221.81</v>
      </c>
      <c r="C938">
        <v>3529</v>
      </c>
      <c r="D938">
        <v>1789</v>
      </c>
    </row>
    <row r="939" spans="1:4" x14ac:dyDescent="0.25">
      <c r="A939">
        <v>12345</v>
      </c>
      <c r="B939">
        <v>220.75</v>
      </c>
      <c r="C939">
        <v>3520</v>
      </c>
      <c r="D939">
        <v>1687</v>
      </c>
    </row>
    <row r="940" spans="1:4" x14ac:dyDescent="0.25">
      <c r="A940">
        <v>12348</v>
      </c>
      <c r="B940">
        <v>218.64</v>
      </c>
      <c r="C940">
        <v>3512</v>
      </c>
      <c r="D940">
        <v>1597</v>
      </c>
    </row>
    <row r="941" spans="1:4" x14ac:dyDescent="0.25">
      <c r="A941">
        <v>12350</v>
      </c>
      <c r="B941">
        <v>217.15</v>
      </c>
      <c r="C941">
        <v>3500</v>
      </c>
      <c r="D941">
        <v>1495</v>
      </c>
    </row>
    <row r="942" spans="1:4" x14ac:dyDescent="0.25">
      <c r="A942">
        <v>12352</v>
      </c>
      <c r="B942">
        <v>216.18</v>
      </c>
      <c r="C942">
        <v>3487</v>
      </c>
      <c r="D942">
        <v>1397</v>
      </c>
    </row>
    <row r="943" spans="1:4" x14ac:dyDescent="0.25">
      <c r="A943">
        <v>12355</v>
      </c>
      <c r="B943">
        <v>215.21</v>
      </c>
      <c r="C943">
        <v>3479</v>
      </c>
      <c r="D943">
        <v>1320</v>
      </c>
    </row>
    <row r="944" spans="1:4" x14ac:dyDescent="0.25">
      <c r="A944">
        <v>12357</v>
      </c>
      <c r="B944">
        <v>213.3</v>
      </c>
      <c r="C944">
        <v>3473</v>
      </c>
      <c r="D944">
        <v>1251</v>
      </c>
    </row>
    <row r="945" spans="1:4" x14ac:dyDescent="0.25">
      <c r="A945">
        <v>12359</v>
      </c>
      <c r="B945">
        <v>211.48</v>
      </c>
      <c r="C945">
        <v>3467</v>
      </c>
      <c r="D945">
        <v>1187</v>
      </c>
    </row>
    <row r="946" spans="1:4" x14ac:dyDescent="0.25">
      <c r="A946">
        <v>12362</v>
      </c>
      <c r="B946">
        <v>210.47</v>
      </c>
      <c r="C946">
        <v>3455</v>
      </c>
      <c r="D946">
        <v>1116</v>
      </c>
    </row>
    <row r="947" spans="1:4" x14ac:dyDescent="0.25">
      <c r="A947">
        <v>12364</v>
      </c>
      <c r="B947">
        <v>209.68</v>
      </c>
      <c r="C947">
        <v>3446</v>
      </c>
      <c r="D947">
        <v>1066</v>
      </c>
    </row>
    <row r="948" spans="1:4" x14ac:dyDescent="0.25">
      <c r="A948">
        <v>12366</v>
      </c>
      <c r="B948">
        <v>207.81</v>
      </c>
      <c r="C948">
        <v>3443</v>
      </c>
      <c r="D948">
        <v>1029</v>
      </c>
    </row>
    <row r="949" spans="1:4" x14ac:dyDescent="0.25">
      <c r="A949">
        <v>12369</v>
      </c>
      <c r="B949">
        <v>206.07</v>
      </c>
      <c r="C949">
        <v>3434</v>
      </c>
      <c r="D949">
        <v>994</v>
      </c>
    </row>
    <row r="950" spans="1:4" x14ac:dyDescent="0.25">
      <c r="A950">
        <v>12371</v>
      </c>
      <c r="B950">
        <v>205.19</v>
      </c>
      <c r="C950">
        <v>3431</v>
      </c>
      <c r="D950">
        <v>969</v>
      </c>
    </row>
    <row r="951" spans="1:4" x14ac:dyDescent="0.25">
      <c r="A951">
        <v>12373</v>
      </c>
      <c r="B951">
        <v>204.25</v>
      </c>
      <c r="C951">
        <v>3426</v>
      </c>
      <c r="D951">
        <v>946</v>
      </c>
    </row>
    <row r="952" spans="1:4" x14ac:dyDescent="0.25">
      <c r="A952">
        <v>12375</v>
      </c>
      <c r="B952">
        <v>202.36</v>
      </c>
      <c r="C952">
        <v>3421</v>
      </c>
      <c r="D952">
        <v>931</v>
      </c>
    </row>
    <row r="953" spans="1:4" x14ac:dyDescent="0.25">
      <c r="A953">
        <v>12377</v>
      </c>
      <c r="B953">
        <v>200.78</v>
      </c>
      <c r="C953">
        <v>3411</v>
      </c>
      <c r="D953">
        <v>916</v>
      </c>
    </row>
    <row r="954" spans="1:4" x14ac:dyDescent="0.25">
      <c r="A954">
        <v>12380</v>
      </c>
      <c r="B954">
        <v>199.99</v>
      </c>
      <c r="C954">
        <v>3402</v>
      </c>
      <c r="D954">
        <v>908</v>
      </c>
    </row>
    <row r="955" spans="1:4" x14ac:dyDescent="0.25">
      <c r="A955">
        <v>12382</v>
      </c>
      <c r="B955">
        <v>199.02</v>
      </c>
      <c r="C955">
        <v>3397</v>
      </c>
      <c r="D955">
        <v>908</v>
      </c>
    </row>
    <row r="956" spans="1:4" x14ac:dyDescent="0.25">
      <c r="A956">
        <v>12384</v>
      </c>
      <c r="B956">
        <v>196.87</v>
      </c>
      <c r="C956">
        <v>3389</v>
      </c>
      <c r="D956">
        <v>914</v>
      </c>
    </row>
    <row r="957" spans="1:4" x14ac:dyDescent="0.25">
      <c r="A957">
        <v>12386</v>
      </c>
      <c r="B957">
        <v>195.61</v>
      </c>
      <c r="C957">
        <v>3384</v>
      </c>
      <c r="D957">
        <v>915</v>
      </c>
    </row>
    <row r="958" spans="1:4" x14ac:dyDescent="0.25">
      <c r="A958">
        <v>12389</v>
      </c>
      <c r="B958">
        <v>194.93</v>
      </c>
      <c r="C958">
        <v>3346</v>
      </c>
      <c r="D958">
        <v>932</v>
      </c>
    </row>
    <row r="959" spans="1:4" x14ac:dyDescent="0.25">
      <c r="A959">
        <v>12391</v>
      </c>
      <c r="B959">
        <v>193.48</v>
      </c>
      <c r="C959">
        <v>3329</v>
      </c>
      <c r="D959">
        <v>921</v>
      </c>
    </row>
    <row r="960" spans="1:4" x14ac:dyDescent="0.25">
      <c r="A960">
        <v>12393</v>
      </c>
      <c r="B960">
        <v>191.81</v>
      </c>
      <c r="C960">
        <v>3306</v>
      </c>
      <c r="D960">
        <v>929</v>
      </c>
    </row>
    <row r="961" spans="1:4" x14ac:dyDescent="0.25">
      <c r="A961">
        <v>12395</v>
      </c>
      <c r="B961">
        <v>190.65</v>
      </c>
      <c r="C961">
        <v>3281</v>
      </c>
      <c r="D961">
        <v>934</v>
      </c>
    </row>
    <row r="962" spans="1:4" x14ac:dyDescent="0.25">
      <c r="A962">
        <v>12398</v>
      </c>
      <c r="B962">
        <v>189.77</v>
      </c>
      <c r="C962">
        <v>3243</v>
      </c>
      <c r="D962">
        <v>935</v>
      </c>
    </row>
    <row r="963" spans="1:4" x14ac:dyDescent="0.25">
      <c r="A963">
        <v>12400</v>
      </c>
      <c r="B963">
        <v>188.19</v>
      </c>
      <c r="C963">
        <v>3205</v>
      </c>
      <c r="D963">
        <v>937</v>
      </c>
    </row>
    <row r="964" spans="1:4" x14ac:dyDescent="0.25">
      <c r="A964">
        <v>12402</v>
      </c>
      <c r="B964">
        <v>186.47</v>
      </c>
      <c r="C964">
        <v>3182</v>
      </c>
      <c r="D964">
        <v>933</v>
      </c>
    </row>
    <row r="965" spans="1:4" x14ac:dyDescent="0.25">
      <c r="A965">
        <v>12404</v>
      </c>
      <c r="B965">
        <v>185.64</v>
      </c>
      <c r="C965">
        <v>3103</v>
      </c>
      <c r="D965">
        <v>925</v>
      </c>
    </row>
    <row r="966" spans="1:4" x14ac:dyDescent="0.25">
      <c r="A966">
        <v>12406</v>
      </c>
      <c r="B966">
        <v>184.58</v>
      </c>
      <c r="C966">
        <v>3043</v>
      </c>
      <c r="D966">
        <v>919</v>
      </c>
    </row>
    <row r="967" spans="1:4" x14ac:dyDescent="0.25">
      <c r="A967">
        <v>12409</v>
      </c>
      <c r="B967">
        <v>182.67</v>
      </c>
      <c r="C967">
        <v>2980</v>
      </c>
      <c r="D967">
        <v>914</v>
      </c>
    </row>
    <row r="968" spans="1:4" x14ac:dyDescent="0.25">
      <c r="A968">
        <v>12411</v>
      </c>
      <c r="B968">
        <v>181.42</v>
      </c>
      <c r="C968">
        <v>2897</v>
      </c>
      <c r="D968">
        <v>898</v>
      </c>
    </row>
    <row r="969" spans="1:4" x14ac:dyDescent="0.25">
      <c r="A969">
        <v>12413</v>
      </c>
      <c r="B969">
        <v>180.49</v>
      </c>
      <c r="C969">
        <v>2802</v>
      </c>
      <c r="D969">
        <v>872</v>
      </c>
    </row>
    <row r="970" spans="1:4" x14ac:dyDescent="0.25">
      <c r="A970">
        <v>12415</v>
      </c>
      <c r="B970">
        <v>179.07</v>
      </c>
      <c r="C970">
        <v>2712</v>
      </c>
      <c r="D970">
        <v>852</v>
      </c>
    </row>
    <row r="971" spans="1:4" x14ac:dyDescent="0.25">
      <c r="A971">
        <v>12418</v>
      </c>
      <c r="B971">
        <v>177.59</v>
      </c>
      <c r="C971">
        <v>2615</v>
      </c>
      <c r="D971">
        <v>831</v>
      </c>
    </row>
    <row r="972" spans="1:4" x14ac:dyDescent="0.25">
      <c r="A972">
        <v>12420</v>
      </c>
      <c r="B972">
        <v>176.28</v>
      </c>
      <c r="C972">
        <v>2518</v>
      </c>
      <c r="D972">
        <v>806</v>
      </c>
    </row>
    <row r="973" spans="1:4" x14ac:dyDescent="0.25">
      <c r="A973">
        <v>12422</v>
      </c>
      <c r="B973">
        <v>175.2</v>
      </c>
      <c r="C973">
        <v>2406</v>
      </c>
      <c r="D973">
        <v>783</v>
      </c>
    </row>
    <row r="974" spans="1:4" x14ac:dyDescent="0.25">
      <c r="A974">
        <v>12424</v>
      </c>
      <c r="B974">
        <v>174.01</v>
      </c>
      <c r="C974">
        <v>2285</v>
      </c>
      <c r="D974">
        <v>754</v>
      </c>
    </row>
    <row r="975" spans="1:4" x14ac:dyDescent="0.25">
      <c r="A975">
        <v>12427</v>
      </c>
      <c r="B975">
        <v>172.14</v>
      </c>
      <c r="C975">
        <v>2164</v>
      </c>
      <c r="D975">
        <v>720</v>
      </c>
    </row>
    <row r="976" spans="1:4" x14ac:dyDescent="0.25">
      <c r="A976">
        <v>12429</v>
      </c>
      <c r="B976">
        <v>171.07</v>
      </c>
      <c r="C976">
        <v>2041</v>
      </c>
      <c r="D976">
        <v>690</v>
      </c>
    </row>
    <row r="977" spans="1:4" x14ac:dyDescent="0.25">
      <c r="A977">
        <v>12431</v>
      </c>
      <c r="B977">
        <v>170.21</v>
      </c>
      <c r="C977">
        <v>1919</v>
      </c>
      <c r="D977">
        <v>663</v>
      </c>
    </row>
    <row r="978" spans="1:4" x14ac:dyDescent="0.25">
      <c r="A978">
        <v>12433</v>
      </c>
      <c r="B978">
        <v>168.45</v>
      </c>
      <c r="C978">
        <v>1799</v>
      </c>
      <c r="D978">
        <v>641</v>
      </c>
    </row>
    <row r="979" spans="1:4" x14ac:dyDescent="0.25">
      <c r="A979">
        <v>12435</v>
      </c>
      <c r="B979">
        <v>166.98</v>
      </c>
      <c r="C979">
        <v>1664</v>
      </c>
      <c r="D979">
        <v>610</v>
      </c>
    </row>
    <row r="980" spans="1:4" x14ac:dyDescent="0.25">
      <c r="A980">
        <v>12438</v>
      </c>
      <c r="B980">
        <v>166.12</v>
      </c>
      <c r="C980">
        <v>1525</v>
      </c>
      <c r="D980">
        <v>573</v>
      </c>
    </row>
    <row r="981" spans="1:4" x14ac:dyDescent="0.25">
      <c r="A981">
        <v>12440</v>
      </c>
      <c r="B981">
        <v>164.8</v>
      </c>
      <c r="C981">
        <v>1395</v>
      </c>
      <c r="D981">
        <v>542</v>
      </c>
    </row>
    <row r="982" spans="1:4" x14ac:dyDescent="0.25">
      <c r="A982">
        <v>12442</v>
      </c>
      <c r="B982">
        <v>163.27000000000001</v>
      </c>
      <c r="C982">
        <v>1275</v>
      </c>
      <c r="D982">
        <v>518</v>
      </c>
    </row>
    <row r="983" spans="1:4" x14ac:dyDescent="0.25">
      <c r="A983">
        <v>12444</v>
      </c>
      <c r="B983">
        <v>161.88</v>
      </c>
      <c r="C983">
        <v>1161</v>
      </c>
      <c r="D983">
        <v>500</v>
      </c>
    </row>
    <row r="984" spans="1:4" x14ac:dyDescent="0.25">
      <c r="A984">
        <v>12447</v>
      </c>
      <c r="B984">
        <v>160.72</v>
      </c>
      <c r="C984">
        <v>1036</v>
      </c>
      <c r="D984">
        <v>503</v>
      </c>
    </row>
    <row r="985" spans="1:4" x14ac:dyDescent="0.25">
      <c r="A985">
        <v>12449</v>
      </c>
      <c r="B985">
        <v>159.77000000000001</v>
      </c>
      <c r="C985">
        <v>918</v>
      </c>
      <c r="D985">
        <v>470</v>
      </c>
    </row>
    <row r="986" spans="1:4" x14ac:dyDescent="0.25">
      <c r="A986">
        <v>12451</v>
      </c>
      <c r="B986">
        <v>157.75</v>
      </c>
      <c r="C986">
        <v>814</v>
      </c>
      <c r="D986">
        <v>465</v>
      </c>
    </row>
    <row r="987" spans="1:4" x14ac:dyDescent="0.25">
      <c r="A987">
        <v>12453</v>
      </c>
      <c r="B987">
        <v>156.76</v>
      </c>
      <c r="C987">
        <v>736</v>
      </c>
      <c r="D987">
        <v>472</v>
      </c>
    </row>
    <row r="988" spans="1:4" x14ac:dyDescent="0.25">
      <c r="A988">
        <v>12455</v>
      </c>
      <c r="B988">
        <v>155.99</v>
      </c>
      <c r="C988">
        <v>631</v>
      </c>
      <c r="D988">
        <v>496</v>
      </c>
    </row>
    <row r="989" spans="1:4" x14ac:dyDescent="0.25">
      <c r="A989">
        <v>12457</v>
      </c>
      <c r="B989">
        <v>153.97</v>
      </c>
      <c r="C989">
        <v>558</v>
      </c>
      <c r="D989">
        <v>531</v>
      </c>
    </row>
    <row r="990" spans="1:4" x14ac:dyDescent="0.25">
      <c r="A990">
        <v>12460</v>
      </c>
      <c r="B990">
        <v>152.83000000000001</v>
      </c>
      <c r="C990">
        <v>485</v>
      </c>
      <c r="D990">
        <v>579</v>
      </c>
    </row>
    <row r="991" spans="1:4" x14ac:dyDescent="0.25">
      <c r="A991">
        <v>12462</v>
      </c>
      <c r="B991">
        <v>151.99</v>
      </c>
      <c r="C991">
        <v>425</v>
      </c>
      <c r="D991">
        <v>636</v>
      </c>
    </row>
    <row r="992" spans="1:4" x14ac:dyDescent="0.25">
      <c r="A992">
        <v>12464</v>
      </c>
      <c r="B992">
        <v>150.30000000000001</v>
      </c>
      <c r="C992">
        <v>380</v>
      </c>
      <c r="D992">
        <v>707</v>
      </c>
    </row>
    <row r="993" spans="1:4" x14ac:dyDescent="0.25">
      <c r="A993">
        <v>12466</v>
      </c>
      <c r="B993">
        <v>148.87</v>
      </c>
      <c r="C993">
        <v>348</v>
      </c>
      <c r="D993">
        <v>791</v>
      </c>
    </row>
    <row r="994" spans="1:4" x14ac:dyDescent="0.25">
      <c r="A994">
        <v>12468</v>
      </c>
      <c r="B994">
        <v>147.94999999999999</v>
      </c>
      <c r="C994">
        <v>325</v>
      </c>
      <c r="D994">
        <v>877</v>
      </c>
    </row>
    <row r="995" spans="1:4" x14ac:dyDescent="0.25">
      <c r="A995">
        <v>12470</v>
      </c>
      <c r="B995">
        <v>146.79</v>
      </c>
      <c r="C995">
        <v>307</v>
      </c>
      <c r="D995">
        <v>967</v>
      </c>
    </row>
    <row r="996" spans="1:4" x14ac:dyDescent="0.25">
      <c r="A996">
        <v>12472</v>
      </c>
      <c r="B996">
        <v>144.96</v>
      </c>
      <c r="C996">
        <v>291</v>
      </c>
      <c r="D996">
        <v>1068</v>
      </c>
    </row>
    <row r="997" spans="1:4" x14ac:dyDescent="0.25">
      <c r="A997">
        <v>12475</v>
      </c>
      <c r="B997">
        <v>143.75</v>
      </c>
      <c r="C997">
        <v>275</v>
      </c>
      <c r="D997">
        <v>1172</v>
      </c>
    </row>
    <row r="998" spans="1:4" x14ac:dyDescent="0.25">
      <c r="A998">
        <v>12477</v>
      </c>
      <c r="B998">
        <v>142.85</v>
      </c>
      <c r="C998">
        <v>265</v>
      </c>
      <c r="D998">
        <v>1290</v>
      </c>
    </row>
    <row r="999" spans="1:4" x14ac:dyDescent="0.25">
      <c r="A999">
        <v>12479</v>
      </c>
      <c r="B999">
        <v>141.16</v>
      </c>
      <c r="C999">
        <v>258</v>
      </c>
      <c r="D999">
        <v>1416</v>
      </c>
    </row>
    <row r="1000" spans="1:4" x14ac:dyDescent="0.25">
      <c r="A1000">
        <v>12481</v>
      </c>
      <c r="B1000">
        <v>139.6</v>
      </c>
      <c r="C1000">
        <v>258</v>
      </c>
      <c r="D1000">
        <v>1538</v>
      </c>
    </row>
    <row r="1001" spans="1:4" x14ac:dyDescent="0.25">
      <c r="A1001">
        <v>12484</v>
      </c>
      <c r="B1001">
        <v>138.47999999999999</v>
      </c>
      <c r="C1001">
        <v>257</v>
      </c>
      <c r="D1001">
        <v>1658</v>
      </c>
    </row>
    <row r="1002" spans="1:4" x14ac:dyDescent="0.25">
      <c r="A1002">
        <v>12486</v>
      </c>
      <c r="B1002">
        <v>137.51</v>
      </c>
      <c r="C1002">
        <v>254</v>
      </c>
      <c r="D1002">
        <v>1775</v>
      </c>
    </row>
    <row r="1003" spans="1:4" x14ac:dyDescent="0.25">
      <c r="A1003">
        <v>12488</v>
      </c>
      <c r="B1003">
        <v>135.62</v>
      </c>
      <c r="C1003">
        <v>257</v>
      </c>
      <c r="D1003">
        <v>1886</v>
      </c>
    </row>
    <row r="1004" spans="1:4" x14ac:dyDescent="0.25">
      <c r="A1004">
        <v>12490</v>
      </c>
      <c r="B1004">
        <v>134.26</v>
      </c>
      <c r="C1004">
        <v>272</v>
      </c>
      <c r="D1004">
        <v>2001</v>
      </c>
    </row>
    <row r="1005" spans="1:4" x14ac:dyDescent="0.25">
      <c r="A1005">
        <v>12492</v>
      </c>
      <c r="B1005">
        <v>133.21</v>
      </c>
      <c r="C1005">
        <v>265</v>
      </c>
      <c r="D1005">
        <v>2117</v>
      </c>
    </row>
    <row r="1006" spans="1:4" x14ac:dyDescent="0.25">
      <c r="A1006">
        <v>12495</v>
      </c>
      <c r="B1006">
        <v>131.87</v>
      </c>
      <c r="C1006">
        <v>270</v>
      </c>
      <c r="D1006">
        <v>2228</v>
      </c>
    </row>
    <row r="1007" spans="1:4" x14ac:dyDescent="0.25">
      <c r="A1007">
        <v>12497</v>
      </c>
      <c r="B1007">
        <v>130.15</v>
      </c>
      <c r="C1007">
        <v>281</v>
      </c>
      <c r="D1007">
        <v>2337</v>
      </c>
    </row>
    <row r="1008" spans="1:4" x14ac:dyDescent="0.25">
      <c r="A1008">
        <v>12499</v>
      </c>
      <c r="B1008">
        <v>128.9</v>
      </c>
      <c r="C1008">
        <v>284</v>
      </c>
      <c r="D1008">
        <v>2429</v>
      </c>
    </row>
    <row r="1009" spans="1:4" x14ac:dyDescent="0.25">
      <c r="A1009">
        <v>12501</v>
      </c>
      <c r="B1009">
        <v>127.95</v>
      </c>
      <c r="C1009">
        <v>293</v>
      </c>
      <c r="D1009">
        <v>2522</v>
      </c>
    </row>
    <row r="1010" spans="1:4" x14ac:dyDescent="0.25">
      <c r="A1010">
        <v>12504</v>
      </c>
      <c r="B1010">
        <v>126.55</v>
      </c>
      <c r="C1010">
        <v>298</v>
      </c>
      <c r="D1010">
        <v>2611</v>
      </c>
    </row>
    <row r="1011" spans="1:4" x14ac:dyDescent="0.25">
      <c r="A1011">
        <v>12506</v>
      </c>
      <c r="B1011">
        <v>124.83</v>
      </c>
      <c r="C1011">
        <v>308</v>
      </c>
      <c r="D1011">
        <v>2697</v>
      </c>
    </row>
    <row r="1012" spans="1:4" x14ac:dyDescent="0.25">
      <c r="A1012">
        <v>12508</v>
      </c>
      <c r="B1012">
        <v>123.6</v>
      </c>
      <c r="C1012">
        <v>312</v>
      </c>
      <c r="D1012">
        <v>2777</v>
      </c>
    </row>
    <row r="1013" spans="1:4" x14ac:dyDescent="0.25">
      <c r="A1013">
        <v>12510</v>
      </c>
      <c r="B1013">
        <v>122.72</v>
      </c>
      <c r="C1013">
        <v>316</v>
      </c>
      <c r="D1013">
        <v>2854</v>
      </c>
    </row>
    <row r="1014" spans="1:4" x14ac:dyDescent="0.25">
      <c r="A1014">
        <v>12512</v>
      </c>
      <c r="B1014">
        <v>120.92</v>
      </c>
      <c r="C1014">
        <v>322</v>
      </c>
      <c r="D1014">
        <v>2913</v>
      </c>
    </row>
    <row r="1015" spans="1:4" x14ac:dyDescent="0.25">
      <c r="A1015">
        <v>12515</v>
      </c>
      <c r="B1015">
        <v>119.45</v>
      </c>
      <c r="C1015">
        <v>324</v>
      </c>
      <c r="D1015">
        <v>2968</v>
      </c>
    </row>
    <row r="1016" spans="1:4" x14ac:dyDescent="0.25">
      <c r="A1016">
        <v>12517</v>
      </c>
      <c r="B1016">
        <v>118.53</v>
      </c>
      <c r="C1016">
        <v>329</v>
      </c>
      <c r="D1016">
        <v>3016</v>
      </c>
    </row>
    <row r="1017" spans="1:4" x14ac:dyDescent="0.25">
      <c r="A1017">
        <v>12519</v>
      </c>
      <c r="B1017">
        <v>117.45</v>
      </c>
      <c r="C1017">
        <v>331</v>
      </c>
      <c r="D1017">
        <v>3058</v>
      </c>
    </row>
    <row r="1018" spans="1:4" x14ac:dyDescent="0.25">
      <c r="A1018">
        <v>12521</v>
      </c>
      <c r="B1018">
        <v>115.65</v>
      </c>
      <c r="C1018">
        <v>337</v>
      </c>
      <c r="D1018">
        <v>3096</v>
      </c>
    </row>
    <row r="1019" spans="1:4" x14ac:dyDescent="0.25">
      <c r="A1019">
        <v>12524</v>
      </c>
      <c r="B1019">
        <v>114.24</v>
      </c>
      <c r="C1019">
        <v>331</v>
      </c>
      <c r="D1019">
        <v>3111</v>
      </c>
    </row>
    <row r="1020" spans="1:4" x14ac:dyDescent="0.25">
      <c r="A1020">
        <v>12526</v>
      </c>
      <c r="B1020">
        <v>113.3</v>
      </c>
      <c r="C1020">
        <v>336</v>
      </c>
      <c r="D1020">
        <v>3137</v>
      </c>
    </row>
    <row r="1021" spans="1:4" x14ac:dyDescent="0.25">
      <c r="A1021">
        <v>12528</v>
      </c>
      <c r="B1021">
        <v>112.05</v>
      </c>
      <c r="C1021">
        <v>338</v>
      </c>
      <c r="D1021">
        <v>3152</v>
      </c>
    </row>
    <row r="1022" spans="1:4" x14ac:dyDescent="0.25">
      <c r="A1022">
        <v>12530</v>
      </c>
      <c r="B1022">
        <v>110.38</v>
      </c>
      <c r="C1022">
        <v>342</v>
      </c>
      <c r="D1022">
        <v>3164</v>
      </c>
    </row>
    <row r="1023" spans="1:4" x14ac:dyDescent="0.25">
      <c r="A1023">
        <v>12533</v>
      </c>
      <c r="B1023">
        <v>109.1</v>
      </c>
      <c r="C1023">
        <v>343</v>
      </c>
      <c r="D1023">
        <v>3169</v>
      </c>
    </row>
    <row r="1024" spans="1:4" x14ac:dyDescent="0.25">
      <c r="A1024">
        <v>12535</v>
      </c>
      <c r="B1024">
        <v>108.22</v>
      </c>
      <c r="C1024">
        <v>347</v>
      </c>
      <c r="D1024">
        <v>3165</v>
      </c>
    </row>
    <row r="1025" spans="1:4" x14ac:dyDescent="0.25">
      <c r="A1025">
        <v>12537</v>
      </c>
      <c r="B1025">
        <v>106.66</v>
      </c>
      <c r="C1025">
        <v>353</v>
      </c>
      <c r="D1025">
        <v>3162</v>
      </c>
    </row>
    <row r="1026" spans="1:4" x14ac:dyDescent="0.25">
      <c r="A1026">
        <v>12539</v>
      </c>
      <c r="B1026">
        <v>104.99</v>
      </c>
      <c r="C1026">
        <v>364</v>
      </c>
      <c r="D1026">
        <v>3155</v>
      </c>
    </row>
    <row r="1027" spans="1:4" x14ac:dyDescent="0.25">
      <c r="A1027">
        <v>12541</v>
      </c>
      <c r="B1027">
        <v>104.02</v>
      </c>
      <c r="C1027">
        <v>377</v>
      </c>
      <c r="D1027">
        <v>3151</v>
      </c>
    </row>
    <row r="1028" spans="1:4" x14ac:dyDescent="0.25">
      <c r="A1028">
        <v>12544</v>
      </c>
      <c r="B1028">
        <v>102.84</v>
      </c>
      <c r="C1028">
        <v>394</v>
      </c>
      <c r="D1028">
        <v>3148</v>
      </c>
    </row>
    <row r="1029" spans="1:4" x14ac:dyDescent="0.25">
      <c r="A1029">
        <v>12546</v>
      </c>
      <c r="B1029">
        <v>101.3</v>
      </c>
      <c r="C1029">
        <v>419</v>
      </c>
      <c r="D1029">
        <v>3144</v>
      </c>
    </row>
    <row r="1030" spans="1:4" x14ac:dyDescent="0.25">
      <c r="A1030">
        <v>12548</v>
      </c>
      <c r="B1030">
        <v>99.96</v>
      </c>
      <c r="C1030">
        <v>440</v>
      </c>
      <c r="D1030">
        <v>3133</v>
      </c>
    </row>
    <row r="1031" spans="1:4" x14ac:dyDescent="0.25">
      <c r="A1031">
        <v>12550</v>
      </c>
      <c r="B1031">
        <v>98.86</v>
      </c>
      <c r="C1031">
        <v>472</v>
      </c>
      <c r="D1031">
        <v>3130</v>
      </c>
    </row>
    <row r="1032" spans="1:4" x14ac:dyDescent="0.25">
      <c r="A1032">
        <v>12552</v>
      </c>
      <c r="B1032">
        <v>97.61</v>
      </c>
      <c r="C1032">
        <v>511</v>
      </c>
      <c r="D1032">
        <v>3130</v>
      </c>
    </row>
    <row r="1033" spans="1:4" x14ac:dyDescent="0.25">
      <c r="A1033">
        <v>12555</v>
      </c>
      <c r="B1033">
        <v>96.03</v>
      </c>
      <c r="C1033">
        <v>552</v>
      </c>
      <c r="D1033">
        <v>3108</v>
      </c>
    </row>
    <row r="1034" spans="1:4" x14ac:dyDescent="0.25">
      <c r="A1034">
        <v>12557</v>
      </c>
      <c r="B1034">
        <v>94.99</v>
      </c>
      <c r="C1034">
        <v>605</v>
      </c>
      <c r="D1034">
        <v>3145</v>
      </c>
    </row>
    <row r="1035" spans="1:4" x14ac:dyDescent="0.25">
      <c r="A1035">
        <v>12559</v>
      </c>
      <c r="B1035">
        <v>94.03</v>
      </c>
      <c r="C1035">
        <v>664</v>
      </c>
      <c r="D1035">
        <v>3151</v>
      </c>
    </row>
    <row r="1036" spans="1:4" x14ac:dyDescent="0.25">
      <c r="A1036">
        <v>12561</v>
      </c>
      <c r="B1036">
        <v>92.25</v>
      </c>
      <c r="C1036">
        <v>732</v>
      </c>
      <c r="D1036">
        <v>3162</v>
      </c>
    </row>
    <row r="1037" spans="1:4" x14ac:dyDescent="0.25">
      <c r="A1037">
        <v>12563</v>
      </c>
      <c r="B1037">
        <v>90.99</v>
      </c>
      <c r="C1037">
        <v>797</v>
      </c>
      <c r="D1037">
        <v>3178</v>
      </c>
    </row>
    <row r="1038" spans="1:4" x14ac:dyDescent="0.25">
      <c r="A1038">
        <v>12565</v>
      </c>
      <c r="B1038">
        <v>90.25</v>
      </c>
      <c r="C1038">
        <v>877</v>
      </c>
      <c r="D1038">
        <v>3196</v>
      </c>
    </row>
    <row r="1039" spans="1:4" x14ac:dyDescent="0.25">
      <c r="A1039">
        <v>12567</v>
      </c>
      <c r="B1039">
        <v>88.56</v>
      </c>
      <c r="C1039">
        <v>964</v>
      </c>
      <c r="D1039">
        <v>3217</v>
      </c>
    </row>
    <row r="1040" spans="1:4" x14ac:dyDescent="0.25">
      <c r="A1040">
        <v>12570</v>
      </c>
      <c r="B1040">
        <v>87.21</v>
      </c>
      <c r="C1040">
        <v>1055</v>
      </c>
      <c r="D1040">
        <v>3240</v>
      </c>
    </row>
    <row r="1041" spans="1:4" x14ac:dyDescent="0.25">
      <c r="A1041">
        <v>12572</v>
      </c>
      <c r="B1041">
        <v>86.38</v>
      </c>
      <c r="C1041">
        <v>1160</v>
      </c>
      <c r="D1041">
        <v>3261</v>
      </c>
    </row>
    <row r="1042" spans="1:4" x14ac:dyDescent="0.25">
      <c r="A1042">
        <v>12574</v>
      </c>
      <c r="B1042">
        <v>85.02</v>
      </c>
      <c r="C1042">
        <v>1270</v>
      </c>
      <c r="D1042">
        <v>3285</v>
      </c>
    </row>
    <row r="1043" spans="1:4" x14ac:dyDescent="0.25">
      <c r="A1043">
        <v>12576</v>
      </c>
      <c r="B1043">
        <v>83.35</v>
      </c>
      <c r="C1043">
        <v>1389</v>
      </c>
      <c r="D1043">
        <v>3313</v>
      </c>
    </row>
    <row r="1044" spans="1:4" x14ac:dyDescent="0.25">
      <c r="A1044">
        <v>12578</v>
      </c>
      <c r="B1044">
        <v>82.09</v>
      </c>
      <c r="C1044">
        <v>1506</v>
      </c>
      <c r="D1044">
        <v>3345</v>
      </c>
    </row>
    <row r="1045" spans="1:4" x14ac:dyDescent="0.25">
      <c r="A1045">
        <v>12581</v>
      </c>
      <c r="B1045">
        <v>81.13</v>
      </c>
      <c r="C1045">
        <v>1628</v>
      </c>
      <c r="D1045">
        <v>3373</v>
      </c>
    </row>
    <row r="1046" spans="1:4" x14ac:dyDescent="0.25">
      <c r="A1046">
        <v>12583</v>
      </c>
      <c r="B1046">
        <v>79.790000000000006</v>
      </c>
      <c r="C1046">
        <v>1756</v>
      </c>
      <c r="D1046">
        <v>3398</v>
      </c>
    </row>
    <row r="1047" spans="1:4" x14ac:dyDescent="0.25">
      <c r="A1047">
        <v>12585</v>
      </c>
      <c r="B1047">
        <v>78.180000000000007</v>
      </c>
      <c r="C1047">
        <v>1878</v>
      </c>
      <c r="D1047">
        <v>3423</v>
      </c>
    </row>
    <row r="1048" spans="1:4" x14ac:dyDescent="0.25">
      <c r="A1048">
        <v>12587</v>
      </c>
      <c r="B1048">
        <v>76.97</v>
      </c>
      <c r="C1048">
        <v>2004</v>
      </c>
      <c r="D1048">
        <v>3449</v>
      </c>
    </row>
    <row r="1049" spans="1:4" x14ac:dyDescent="0.25">
      <c r="A1049">
        <v>12590</v>
      </c>
      <c r="B1049">
        <v>76.16</v>
      </c>
      <c r="C1049">
        <v>2126</v>
      </c>
      <c r="D1049">
        <v>3477</v>
      </c>
    </row>
    <row r="1050" spans="1:4" x14ac:dyDescent="0.25">
      <c r="A1050">
        <v>12592</v>
      </c>
      <c r="B1050">
        <v>74.45</v>
      </c>
      <c r="C1050">
        <v>2252</v>
      </c>
      <c r="D1050">
        <v>3505</v>
      </c>
    </row>
    <row r="1051" spans="1:4" x14ac:dyDescent="0.25">
      <c r="A1051">
        <v>12594</v>
      </c>
      <c r="B1051">
        <v>72.930000000000007</v>
      </c>
      <c r="C1051">
        <v>2380</v>
      </c>
      <c r="D1051">
        <v>3531</v>
      </c>
    </row>
    <row r="1052" spans="1:4" x14ac:dyDescent="0.25">
      <c r="A1052">
        <v>12596</v>
      </c>
      <c r="B1052">
        <v>72.069999999999993</v>
      </c>
      <c r="C1052">
        <v>2495</v>
      </c>
      <c r="D1052">
        <v>3546</v>
      </c>
    </row>
    <row r="1053" spans="1:4" x14ac:dyDescent="0.25">
      <c r="A1053">
        <v>12599</v>
      </c>
      <c r="B1053">
        <v>70.87</v>
      </c>
      <c r="C1053">
        <v>2607</v>
      </c>
      <c r="D1053">
        <v>3596</v>
      </c>
    </row>
    <row r="1054" spans="1:4" x14ac:dyDescent="0.25">
      <c r="A1054">
        <v>12601</v>
      </c>
      <c r="B1054">
        <v>69.150000000000006</v>
      </c>
      <c r="C1054">
        <v>2725</v>
      </c>
      <c r="D1054">
        <v>3572</v>
      </c>
    </row>
    <row r="1055" spans="1:4" x14ac:dyDescent="0.25">
      <c r="A1055">
        <v>12603</v>
      </c>
      <c r="B1055">
        <v>67.72</v>
      </c>
      <c r="C1055">
        <v>2833</v>
      </c>
      <c r="D1055">
        <v>3583</v>
      </c>
    </row>
    <row r="1056" spans="1:4" x14ac:dyDescent="0.25">
      <c r="A1056">
        <v>12605</v>
      </c>
      <c r="B1056">
        <v>66.89</v>
      </c>
      <c r="C1056">
        <v>2937</v>
      </c>
      <c r="D1056">
        <v>3559</v>
      </c>
    </row>
    <row r="1057" spans="1:4" x14ac:dyDescent="0.25">
      <c r="A1057">
        <v>12607</v>
      </c>
      <c r="B1057">
        <v>65.569999999999993</v>
      </c>
      <c r="C1057">
        <v>3028</v>
      </c>
      <c r="D1057">
        <v>3550</v>
      </c>
    </row>
    <row r="1058" spans="1:4" x14ac:dyDescent="0.25">
      <c r="A1058">
        <v>12610</v>
      </c>
      <c r="B1058">
        <v>63.72</v>
      </c>
      <c r="C1058">
        <v>3102</v>
      </c>
      <c r="D1058">
        <v>3520</v>
      </c>
    </row>
    <row r="1059" spans="1:4" x14ac:dyDescent="0.25">
      <c r="A1059">
        <v>12612</v>
      </c>
      <c r="B1059">
        <v>62.52</v>
      </c>
      <c r="C1059">
        <v>3173</v>
      </c>
      <c r="D1059">
        <v>3473</v>
      </c>
    </row>
    <row r="1060" spans="1:4" x14ac:dyDescent="0.25">
      <c r="A1060">
        <v>12614</v>
      </c>
      <c r="B1060">
        <v>61.66</v>
      </c>
      <c r="C1060">
        <v>3230</v>
      </c>
      <c r="D1060">
        <v>3421</v>
      </c>
    </row>
    <row r="1061" spans="1:4" x14ac:dyDescent="0.25">
      <c r="A1061">
        <v>12616</v>
      </c>
      <c r="B1061">
        <v>60.03</v>
      </c>
      <c r="C1061">
        <v>3276</v>
      </c>
      <c r="D1061">
        <v>3355</v>
      </c>
    </row>
    <row r="1062" spans="1:4" x14ac:dyDescent="0.25">
      <c r="A1062">
        <v>12619</v>
      </c>
      <c r="B1062">
        <v>58.34</v>
      </c>
      <c r="C1062">
        <v>3315</v>
      </c>
      <c r="D1062">
        <v>3276</v>
      </c>
    </row>
    <row r="1063" spans="1:4" x14ac:dyDescent="0.25">
      <c r="A1063">
        <v>12621</v>
      </c>
      <c r="B1063">
        <v>57.42</v>
      </c>
      <c r="C1063">
        <v>3334</v>
      </c>
      <c r="D1063">
        <v>3182</v>
      </c>
    </row>
    <row r="1064" spans="1:4" x14ac:dyDescent="0.25">
      <c r="A1064">
        <v>12623</v>
      </c>
      <c r="B1064">
        <v>56.34</v>
      </c>
      <c r="C1064">
        <v>3354</v>
      </c>
      <c r="D1064">
        <v>3088</v>
      </c>
    </row>
    <row r="1065" spans="1:4" x14ac:dyDescent="0.25">
      <c r="A1065">
        <v>12625</v>
      </c>
      <c r="B1065">
        <v>54.69</v>
      </c>
      <c r="C1065">
        <v>3369</v>
      </c>
      <c r="D1065">
        <v>2991</v>
      </c>
    </row>
    <row r="1066" spans="1:4" x14ac:dyDescent="0.25">
      <c r="A1066">
        <v>12628</v>
      </c>
      <c r="B1066">
        <v>53.09</v>
      </c>
      <c r="C1066">
        <v>3344</v>
      </c>
      <c r="D1066">
        <v>2891</v>
      </c>
    </row>
    <row r="1067" spans="1:4" x14ac:dyDescent="0.25">
      <c r="A1067">
        <v>12630</v>
      </c>
      <c r="B1067">
        <v>52.14</v>
      </c>
      <c r="C1067">
        <v>3390</v>
      </c>
      <c r="D1067">
        <v>2776</v>
      </c>
    </row>
    <row r="1068" spans="1:4" x14ac:dyDescent="0.25">
      <c r="A1068">
        <v>12632</v>
      </c>
      <c r="B1068">
        <v>51.07</v>
      </c>
      <c r="C1068">
        <v>3379</v>
      </c>
      <c r="D1068">
        <v>2653</v>
      </c>
    </row>
    <row r="1069" spans="1:4" x14ac:dyDescent="0.25">
      <c r="A1069">
        <v>12634</v>
      </c>
      <c r="B1069">
        <v>49.13</v>
      </c>
      <c r="C1069">
        <v>3387</v>
      </c>
      <c r="D1069">
        <v>2539</v>
      </c>
    </row>
    <row r="1070" spans="1:4" x14ac:dyDescent="0.25">
      <c r="A1070">
        <v>12636</v>
      </c>
      <c r="B1070">
        <v>47.86</v>
      </c>
      <c r="C1070">
        <v>3385</v>
      </c>
      <c r="D1070">
        <v>2421</v>
      </c>
    </row>
    <row r="1071" spans="1:4" x14ac:dyDescent="0.25">
      <c r="A1071">
        <v>12639</v>
      </c>
      <c r="B1071">
        <v>47.16</v>
      </c>
      <c r="C1071">
        <v>3378</v>
      </c>
      <c r="D1071">
        <v>2308</v>
      </c>
    </row>
    <row r="1072" spans="1:4" x14ac:dyDescent="0.25">
      <c r="A1072">
        <v>12641</v>
      </c>
      <c r="B1072">
        <v>45.64</v>
      </c>
      <c r="C1072">
        <v>3375</v>
      </c>
      <c r="D1072">
        <v>2271</v>
      </c>
    </row>
    <row r="1073" spans="1:4" x14ac:dyDescent="0.25">
      <c r="A1073">
        <v>12643</v>
      </c>
      <c r="B1073">
        <v>43.75</v>
      </c>
      <c r="C1073">
        <v>3365</v>
      </c>
      <c r="D1073">
        <v>2082</v>
      </c>
    </row>
    <row r="1074" spans="1:4" x14ac:dyDescent="0.25">
      <c r="A1074">
        <v>12645</v>
      </c>
      <c r="B1074">
        <v>42.81</v>
      </c>
      <c r="C1074">
        <v>3345</v>
      </c>
      <c r="D1074">
        <v>1967</v>
      </c>
    </row>
    <row r="1075" spans="1:4" x14ac:dyDescent="0.25">
      <c r="A1075">
        <v>12648</v>
      </c>
      <c r="B1075">
        <v>41.97</v>
      </c>
      <c r="C1075">
        <v>3332</v>
      </c>
      <c r="D1075">
        <v>1865</v>
      </c>
    </row>
    <row r="1076" spans="1:4" x14ac:dyDescent="0.25">
      <c r="A1076">
        <v>12650</v>
      </c>
      <c r="B1076">
        <v>40.229999999999997</v>
      </c>
      <c r="C1076">
        <v>3320</v>
      </c>
      <c r="D1076">
        <v>1771</v>
      </c>
    </row>
    <row r="1077" spans="1:4" x14ac:dyDescent="0.25">
      <c r="A1077">
        <v>12652</v>
      </c>
      <c r="B1077">
        <v>38.520000000000003</v>
      </c>
      <c r="C1077">
        <v>3308</v>
      </c>
      <c r="D1077">
        <v>1680</v>
      </c>
    </row>
    <row r="1078" spans="1:4" x14ac:dyDescent="0.25">
      <c r="A1078">
        <v>12654</v>
      </c>
      <c r="B1078">
        <v>37.659999999999997</v>
      </c>
      <c r="C1078">
        <v>3293</v>
      </c>
      <c r="D1078">
        <v>1584</v>
      </c>
    </row>
    <row r="1079" spans="1:4" x14ac:dyDescent="0.25">
      <c r="A1079">
        <v>12656</v>
      </c>
      <c r="B1079">
        <v>36.85</v>
      </c>
      <c r="C1079">
        <v>3278</v>
      </c>
      <c r="D1079">
        <v>1496</v>
      </c>
    </row>
    <row r="1080" spans="1:4" x14ac:dyDescent="0.25">
      <c r="A1080">
        <v>12659</v>
      </c>
      <c r="B1080">
        <v>34.83</v>
      </c>
      <c r="C1080">
        <v>3266</v>
      </c>
      <c r="D1080">
        <v>1422</v>
      </c>
    </row>
    <row r="1081" spans="1:4" x14ac:dyDescent="0.25">
      <c r="A1081">
        <v>12661</v>
      </c>
      <c r="B1081">
        <v>33.53</v>
      </c>
      <c r="C1081">
        <v>3252</v>
      </c>
      <c r="D1081">
        <v>1346</v>
      </c>
    </row>
    <row r="1082" spans="1:4" x14ac:dyDescent="0.25">
      <c r="A1082">
        <v>12663</v>
      </c>
      <c r="B1082">
        <v>32.74</v>
      </c>
      <c r="C1082">
        <v>3242</v>
      </c>
      <c r="D1082">
        <v>1283</v>
      </c>
    </row>
    <row r="1083" spans="1:4" x14ac:dyDescent="0.25">
      <c r="A1083">
        <v>12665</v>
      </c>
      <c r="B1083">
        <v>31.42</v>
      </c>
      <c r="C1083">
        <v>3234</v>
      </c>
      <c r="D1083">
        <v>1227</v>
      </c>
    </row>
    <row r="1084" spans="1:4" x14ac:dyDescent="0.25">
      <c r="A1084">
        <v>12668</v>
      </c>
      <c r="B1084">
        <v>29.51</v>
      </c>
      <c r="C1084">
        <v>3221</v>
      </c>
      <c r="D1084">
        <v>1172</v>
      </c>
    </row>
    <row r="1085" spans="1:4" x14ac:dyDescent="0.25">
      <c r="A1085">
        <v>12670</v>
      </c>
      <c r="B1085">
        <v>28.28</v>
      </c>
      <c r="C1085">
        <v>3210</v>
      </c>
      <c r="D1085">
        <v>1125</v>
      </c>
    </row>
    <row r="1086" spans="1:4" x14ac:dyDescent="0.25">
      <c r="A1086">
        <v>12672</v>
      </c>
      <c r="B1086">
        <v>27.75</v>
      </c>
      <c r="C1086">
        <v>3203</v>
      </c>
      <c r="D1086">
        <v>1090</v>
      </c>
    </row>
    <row r="1087" spans="1:4" x14ac:dyDescent="0.25">
      <c r="A1087">
        <v>12674</v>
      </c>
      <c r="B1087">
        <v>26.28</v>
      </c>
      <c r="C1087">
        <v>3198</v>
      </c>
      <c r="D1087">
        <v>1064</v>
      </c>
    </row>
    <row r="1088" spans="1:4" x14ac:dyDescent="0.25">
      <c r="A1088">
        <v>12677</v>
      </c>
      <c r="B1088">
        <v>24.35</v>
      </c>
      <c r="C1088">
        <v>3185</v>
      </c>
      <c r="D1088">
        <v>1047</v>
      </c>
    </row>
    <row r="1089" spans="1:4" x14ac:dyDescent="0.25">
      <c r="A1089">
        <v>12679</v>
      </c>
      <c r="B1089">
        <v>23.36</v>
      </c>
      <c r="C1089">
        <v>3180</v>
      </c>
      <c r="D1089">
        <v>1022</v>
      </c>
    </row>
    <row r="1090" spans="1:4" x14ac:dyDescent="0.25">
      <c r="A1090">
        <v>12681</v>
      </c>
      <c r="B1090">
        <v>22.52</v>
      </c>
      <c r="C1090">
        <v>3171</v>
      </c>
      <c r="D1090">
        <v>1005</v>
      </c>
    </row>
    <row r="1091" spans="1:4" x14ac:dyDescent="0.25">
      <c r="A1091">
        <v>12683</v>
      </c>
      <c r="B1091">
        <v>20.79</v>
      </c>
      <c r="C1091">
        <v>3165</v>
      </c>
      <c r="D1091">
        <v>1005</v>
      </c>
    </row>
    <row r="1092" spans="1:4" x14ac:dyDescent="0.25">
      <c r="A1092">
        <v>12685</v>
      </c>
      <c r="B1092">
        <v>19.27</v>
      </c>
      <c r="C1092">
        <v>3146</v>
      </c>
      <c r="D1092">
        <v>1001</v>
      </c>
    </row>
    <row r="1093" spans="1:4" x14ac:dyDescent="0.25">
      <c r="A1093">
        <v>12688</v>
      </c>
      <c r="B1093">
        <v>18.48</v>
      </c>
      <c r="C1093">
        <v>3147</v>
      </c>
      <c r="D1093">
        <v>1002</v>
      </c>
    </row>
    <row r="1094" spans="1:4" x14ac:dyDescent="0.25">
      <c r="A1094">
        <v>12690</v>
      </c>
      <c r="B1094">
        <v>17.38</v>
      </c>
      <c r="C1094">
        <v>3137</v>
      </c>
      <c r="D1094">
        <v>1011</v>
      </c>
    </row>
    <row r="1095" spans="1:4" x14ac:dyDescent="0.25">
      <c r="A1095">
        <v>12692</v>
      </c>
      <c r="B1095">
        <v>15.36</v>
      </c>
      <c r="C1095">
        <v>3120</v>
      </c>
      <c r="D1095">
        <v>1022</v>
      </c>
    </row>
    <row r="1096" spans="1:4" x14ac:dyDescent="0.25">
      <c r="A1096">
        <v>12694</v>
      </c>
      <c r="B1096">
        <v>14</v>
      </c>
      <c r="C1096">
        <v>3097</v>
      </c>
      <c r="D1096">
        <v>1028</v>
      </c>
    </row>
    <row r="1097" spans="1:4" x14ac:dyDescent="0.25">
      <c r="A1097">
        <v>12697</v>
      </c>
      <c r="B1097">
        <v>13.45</v>
      </c>
      <c r="C1097">
        <v>3076</v>
      </c>
      <c r="D1097">
        <v>1038</v>
      </c>
    </row>
    <row r="1098" spans="1:4" x14ac:dyDescent="0.25">
      <c r="A1098">
        <v>12699</v>
      </c>
      <c r="B1098">
        <v>12</v>
      </c>
      <c r="C1098">
        <v>3054</v>
      </c>
      <c r="D1098">
        <v>1048</v>
      </c>
    </row>
    <row r="1099" spans="1:4" x14ac:dyDescent="0.25">
      <c r="A1099">
        <v>12701</v>
      </c>
      <c r="B1099">
        <v>10.02</v>
      </c>
      <c r="C1099">
        <v>3028</v>
      </c>
      <c r="D1099">
        <v>1061</v>
      </c>
    </row>
    <row r="1100" spans="1:4" x14ac:dyDescent="0.25">
      <c r="A1100">
        <v>12703</v>
      </c>
      <c r="B1100">
        <v>8.8800000000000008</v>
      </c>
      <c r="C1100">
        <v>2987</v>
      </c>
      <c r="D1100">
        <v>1069</v>
      </c>
    </row>
    <row r="1101" spans="1:4" x14ac:dyDescent="0.25">
      <c r="A1101">
        <v>12705</v>
      </c>
      <c r="B1101">
        <v>8.2799999999999994</v>
      </c>
      <c r="C1101">
        <v>2977</v>
      </c>
      <c r="D1101">
        <v>1068</v>
      </c>
    </row>
    <row r="1102" spans="1:4" x14ac:dyDescent="0.25">
      <c r="A1102">
        <v>12708</v>
      </c>
      <c r="B1102">
        <v>6.37</v>
      </c>
      <c r="C1102">
        <v>2892</v>
      </c>
      <c r="D1102">
        <v>1068</v>
      </c>
    </row>
    <row r="1103" spans="1:4" x14ac:dyDescent="0.25">
      <c r="A1103">
        <v>12710</v>
      </c>
      <c r="B1103">
        <v>4.9000000000000004</v>
      </c>
      <c r="C1103">
        <v>2843</v>
      </c>
      <c r="D1103">
        <v>1069</v>
      </c>
    </row>
    <row r="1104" spans="1:4" x14ac:dyDescent="0.25">
      <c r="A1104">
        <v>12712</v>
      </c>
      <c r="B1104">
        <v>4.46</v>
      </c>
      <c r="C1104">
        <v>2787</v>
      </c>
      <c r="D1104">
        <v>1065</v>
      </c>
    </row>
    <row r="1105" spans="1:4" x14ac:dyDescent="0.25">
      <c r="A1105">
        <v>12714</v>
      </c>
      <c r="B1105">
        <v>2.83</v>
      </c>
      <c r="C1105">
        <v>2725</v>
      </c>
      <c r="D1105">
        <v>1058</v>
      </c>
    </row>
    <row r="1106" spans="1:4" x14ac:dyDescent="0.25">
      <c r="A1106">
        <v>12716</v>
      </c>
      <c r="B1106">
        <v>0.92</v>
      </c>
      <c r="C1106">
        <v>2646</v>
      </c>
      <c r="D1106">
        <v>1051</v>
      </c>
    </row>
    <row r="1107" spans="1:4" x14ac:dyDescent="0.25">
      <c r="A1107">
        <v>12718</v>
      </c>
      <c r="B1107">
        <v>0.13</v>
      </c>
      <c r="C1107">
        <v>2555</v>
      </c>
      <c r="D1107">
        <v>1031</v>
      </c>
    </row>
    <row r="1108" spans="1:4" x14ac:dyDescent="0.25">
      <c r="A1108">
        <v>12720</v>
      </c>
      <c r="B1108">
        <v>359.36</v>
      </c>
      <c r="C1108">
        <v>2467</v>
      </c>
      <c r="D1108">
        <v>1013</v>
      </c>
    </row>
    <row r="1109" spans="1:4" x14ac:dyDescent="0.25">
      <c r="A1109">
        <v>12723</v>
      </c>
      <c r="B1109">
        <v>357.36</v>
      </c>
      <c r="C1109">
        <v>2371</v>
      </c>
      <c r="D1109">
        <v>994</v>
      </c>
    </row>
    <row r="1110" spans="1:4" x14ac:dyDescent="0.25">
      <c r="A1110">
        <v>12725</v>
      </c>
      <c r="B1110">
        <v>355.72</v>
      </c>
      <c r="C1110">
        <v>2272</v>
      </c>
      <c r="D1110">
        <v>978</v>
      </c>
    </row>
    <row r="1111" spans="1:4" x14ac:dyDescent="0.25">
      <c r="A1111">
        <v>12727</v>
      </c>
      <c r="B1111">
        <v>355.14</v>
      </c>
      <c r="C1111">
        <v>2155</v>
      </c>
      <c r="D1111">
        <v>959</v>
      </c>
    </row>
    <row r="1112" spans="1:4" x14ac:dyDescent="0.25">
      <c r="A1112">
        <v>12729</v>
      </c>
      <c r="B1112">
        <v>354.05</v>
      </c>
      <c r="C1112">
        <v>2029</v>
      </c>
      <c r="D1112">
        <v>931</v>
      </c>
    </row>
    <row r="1113" spans="1:4" x14ac:dyDescent="0.25">
      <c r="A1113">
        <v>12732</v>
      </c>
      <c r="B1113">
        <v>351.91</v>
      </c>
      <c r="C1113">
        <v>1910</v>
      </c>
      <c r="D1113">
        <v>900</v>
      </c>
    </row>
    <row r="1114" spans="1:4" x14ac:dyDescent="0.25">
      <c r="A1114">
        <v>12734</v>
      </c>
      <c r="B1114">
        <v>350.68</v>
      </c>
      <c r="C1114">
        <v>1787</v>
      </c>
      <c r="D1114">
        <v>873</v>
      </c>
    </row>
    <row r="1115" spans="1:4" x14ac:dyDescent="0.25">
      <c r="A1115">
        <v>12736</v>
      </c>
      <c r="B1115">
        <v>350.27</v>
      </c>
      <c r="C1115">
        <v>1669</v>
      </c>
      <c r="D1115">
        <v>891</v>
      </c>
    </row>
    <row r="1116" spans="1:4" x14ac:dyDescent="0.25">
      <c r="A1116">
        <v>12738</v>
      </c>
      <c r="B1116">
        <v>348.57</v>
      </c>
      <c r="C1116">
        <v>1547</v>
      </c>
      <c r="D1116">
        <v>835</v>
      </c>
    </row>
    <row r="1117" spans="1:4" x14ac:dyDescent="0.25">
      <c r="A1117">
        <v>12741</v>
      </c>
      <c r="B1117">
        <v>346.62</v>
      </c>
      <c r="C1117">
        <v>1409</v>
      </c>
      <c r="D1117">
        <v>807</v>
      </c>
    </row>
    <row r="1118" spans="1:4" x14ac:dyDescent="0.25">
      <c r="A1118">
        <v>12743</v>
      </c>
      <c r="B1118">
        <v>345.5</v>
      </c>
      <c r="C1118">
        <v>1268</v>
      </c>
      <c r="D1118">
        <v>777</v>
      </c>
    </row>
    <row r="1119" spans="1:4" x14ac:dyDescent="0.25">
      <c r="A1119">
        <v>12745</v>
      </c>
      <c r="B1119">
        <v>344.99</v>
      </c>
      <c r="C1119">
        <v>1142</v>
      </c>
      <c r="D1119">
        <v>751</v>
      </c>
    </row>
    <row r="1120" spans="1:4" x14ac:dyDescent="0.25">
      <c r="A1120">
        <v>12747</v>
      </c>
      <c r="B1120">
        <v>343.17</v>
      </c>
      <c r="C1120">
        <v>1035</v>
      </c>
      <c r="D1120">
        <v>732</v>
      </c>
    </row>
    <row r="1121" spans="1:4" x14ac:dyDescent="0.25">
      <c r="A1121">
        <v>12749</v>
      </c>
      <c r="B1121">
        <v>341.52</v>
      </c>
      <c r="C1121">
        <v>923</v>
      </c>
      <c r="D1121">
        <v>724</v>
      </c>
    </row>
    <row r="1122" spans="1:4" x14ac:dyDescent="0.25">
      <c r="A1122">
        <v>12752</v>
      </c>
      <c r="B1122">
        <v>340.77</v>
      </c>
      <c r="C1122">
        <v>803</v>
      </c>
      <c r="D1122">
        <v>712</v>
      </c>
    </row>
    <row r="1123" spans="1:4" x14ac:dyDescent="0.25">
      <c r="A1123">
        <v>12754</v>
      </c>
      <c r="B1123">
        <v>339.65</v>
      </c>
      <c r="C1123">
        <v>687</v>
      </c>
      <c r="D1123">
        <v>707</v>
      </c>
    </row>
    <row r="1124" spans="1:4" x14ac:dyDescent="0.25">
      <c r="A1124">
        <v>12756</v>
      </c>
      <c r="B1124">
        <v>337.56</v>
      </c>
      <c r="C1124">
        <v>587</v>
      </c>
      <c r="D1124">
        <v>706</v>
      </c>
    </row>
    <row r="1125" spans="1:4" x14ac:dyDescent="0.25">
      <c r="A1125">
        <v>12758</v>
      </c>
      <c r="B1125">
        <v>336.58</v>
      </c>
      <c r="C1125">
        <v>496</v>
      </c>
      <c r="D1125">
        <v>718</v>
      </c>
    </row>
    <row r="1126" spans="1:4" x14ac:dyDescent="0.25">
      <c r="A1126">
        <v>12760</v>
      </c>
      <c r="B1126">
        <v>336.22</v>
      </c>
      <c r="C1126">
        <v>427</v>
      </c>
      <c r="D1126">
        <v>746</v>
      </c>
    </row>
    <row r="1127" spans="1:4" x14ac:dyDescent="0.25">
      <c r="A1127">
        <v>12762</v>
      </c>
      <c r="B1127">
        <v>334.07</v>
      </c>
      <c r="C1127">
        <v>369</v>
      </c>
      <c r="D1127">
        <v>781</v>
      </c>
    </row>
    <row r="1128" spans="1:4" x14ac:dyDescent="0.25">
      <c r="A1128">
        <v>12764</v>
      </c>
      <c r="B1128">
        <v>332.58</v>
      </c>
      <c r="C1128">
        <v>304</v>
      </c>
      <c r="D1128">
        <v>831</v>
      </c>
    </row>
    <row r="1129" spans="1:4" x14ac:dyDescent="0.25">
      <c r="A1129">
        <v>12767</v>
      </c>
      <c r="B1129">
        <v>332.11</v>
      </c>
      <c r="C1129">
        <v>247</v>
      </c>
      <c r="D1129">
        <v>891</v>
      </c>
    </row>
    <row r="1130" spans="1:4" x14ac:dyDescent="0.25">
      <c r="A1130">
        <v>12769</v>
      </c>
      <c r="B1130">
        <v>330.53</v>
      </c>
      <c r="C1130">
        <v>225</v>
      </c>
      <c r="D1130">
        <v>962</v>
      </c>
    </row>
    <row r="1131" spans="1:4" x14ac:dyDescent="0.25">
      <c r="A1131">
        <v>12771</v>
      </c>
      <c r="B1131">
        <v>328.64</v>
      </c>
      <c r="C1131">
        <v>213</v>
      </c>
      <c r="D1131">
        <v>1045</v>
      </c>
    </row>
    <row r="1132" spans="1:4" x14ac:dyDescent="0.25">
      <c r="A1132">
        <v>12773</v>
      </c>
      <c r="B1132">
        <v>327.92</v>
      </c>
      <c r="C1132">
        <v>198</v>
      </c>
      <c r="D1132">
        <v>1134</v>
      </c>
    </row>
    <row r="1133" spans="1:4" x14ac:dyDescent="0.25">
      <c r="A1133">
        <v>12775</v>
      </c>
      <c r="B1133">
        <v>327.08</v>
      </c>
      <c r="C1133">
        <v>194</v>
      </c>
      <c r="D1133">
        <v>1227</v>
      </c>
    </row>
    <row r="1134" spans="1:4" x14ac:dyDescent="0.25">
      <c r="A1134">
        <v>12778</v>
      </c>
      <c r="B1134">
        <v>324.93</v>
      </c>
      <c r="C1134">
        <v>191</v>
      </c>
      <c r="D1134">
        <v>1342</v>
      </c>
    </row>
    <row r="1135" spans="1:4" x14ac:dyDescent="0.25">
      <c r="A1135">
        <v>12780</v>
      </c>
      <c r="B1135">
        <v>323.35000000000002</v>
      </c>
      <c r="C1135">
        <v>188</v>
      </c>
      <c r="D1135">
        <v>1450</v>
      </c>
    </row>
    <row r="1136" spans="1:4" x14ac:dyDescent="0.25">
      <c r="A1136">
        <v>12782</v>
      </c>
      <c r="B1136">
        <v>322.77999999999997</v>
      </c>
      <c r="C1136">
        <v>190</v>
      </c>
      <c r="D1136">
        <v>1571</v>
      </c>
    </row>
    <row r="1137" spans="1:4" x14ac:dyDescent="0.25">
      <c r="A1137">
        <v>12784</v>
      </c>
      <c r="B1137">
        <v>321.68</v>
      </c>
      <c r="C1137">
        <v>185</v>
      </c>
      <c r="D1137">
        <v>1689</v>
      </c>
    </row>
    <row r="1138" spans="1:4" x14ac:dyDescent="0.25">
      <c r="A1138">
        <v>12787</v>
      </c>
      <c r="B1138">
        <v>319.5</v>
      </c>
      <c r="C1138">
        <v>189</v>
      </c>
      <c r="D1138">
        <v>1805</v>
      </c>
    </row>
    <row r="1139" spans="1:4" x14ac:dyDescent="0.25">
      <c r="A1139">
        <v>12789</v>
      </c>
      <c r="B1139">
        <v>318.29000000000002</v>
      </c>
      <c r="C1139">
        <v>191</v>
      </c>
      <c r="D1139">
        <v>1927</v>
      </c>
    </row>
    <row r="1140" spans="1:4" x14ac:dyDescent="0.25">
      <c r="A1140">
        <v>12791</v>
      </c>
      <c r="B1140">
        <v>317.72000000000003</v>
      </c>
      <c r="C1140">
        <v>191</v>
      </c>
      <c r="D1140">
        <v>2019</v>
      </c>
    </row>
    <row r="1141" spans="1:4" x14ac:dyDescent="0.25">
      <c r="A1141">
        <v>12793</v>
      </c>
      <c r="B1141">
        <v>316.16000000000003</v>
      </c>
      <c r="C1141">
        <v>195</v>
      </c>
      <c r="D1141">
        <v>2157</v>
      </c>
    </row>
    <row r="1142" spans="1:4" x14ac:dyDescent="0.25">
      <c r="A1142">
        <v>12795</v>
      </c>
      <c r="B1142">
        <v>314.10000000000002</v>
      </c>
      <c r="C1142">
        <v>185</v>
      </c>
      <c r="D1142">
        <v>2271</v>
      </c>
    </row>
    <row r="1143" spans="1:4" x14ac:dyDescent="0.25">
      <c r="A1143">
        <v>12798</v>
      </c>
      <c r="B1143">
        <v>313.22000000000003</v>
      </c>
      <c r="C1143">
        <v>204</v>
      </c>
      <c r="D1143">
        <v>2382</v>
      </c>
    </row>
    <row r="1144" spans="1:4" x14ac:dyDescent="0.25">
      <c r="A1144">
        <v>12800</v>
      </c>
      <c r="B1144">
        <v>312.58</v>
      </c>
      <c r="C1144">
        <v>211</v>
      </c>
      <c r="D1144">
        <v>2485</v>
      </c>
    </row>
    <row r="1145" spans="1:4" x14ac:dyDescent="0.25">
      <c r="A1145">
        <v>12802</v>
      </c>
      <c r="B1145">
        <v>310.64999999999998</v>
      </c>
      <c r="C1145">
        <v>222</v>
      </c>
      <c r="D1145">
        <v>2591</v>
      </c>
    </row>
    <row r="1146" spans="1:4" x14ac:dyDescent="0.25">
      <c r="A1146">
        <v>12804</v>
      </c>
      <c r="B1146">
        <v>308.76</v>
      </c>
      <c r="C1146">
        <v>233</v>
      </c>
      <c r="D1146">
        <v>2686</v>
      </c>
    </row>
    <row r="1147" spans="1:4" x14ac:dyDescent="0.25">
      <c r="A1147">
        <v>12807</v>
      </c>
      <c r="B1147">
        <v>308.16000000000003</v>
      </c>
      <c r="C1147">
        <v>209</v>
      </c>
      <c r="D1147">
        <v>2773</v>
      </c>
    </row>
    <row r="1148" spans="1:4" x14ac:dyDescent="0.25">
      <c r="A1148">
        <v>12809</v>
      </c>
      <c r="B1148">
        <v>307.31</v>
      </c>
      <c r="C1148">
        <v>249</v>
      </c>
      <c r="D1148">
        <v>2857</v>
      </c>
    </row>
    <row r="1149" spans="1:4" x14ac:dyDescent="0.25">
      <c r="A1149">
        <v>12811</v>
      </c>
      <c r="B1149">
        <v>305.13</v>
      </c>
      <c r="C1149">
        <v>260</v>
      </c>
      <c r="D1149">
        <v>2934</v>
      </c>
    </row>
    <row r="1150" spans="1:4" x14ac:dyDescent="0.25">
      <c r="A1150">
        <v>12813</v>
      </c>
      <c r="B1150">
        <v>303.68</v>
      </c>
      <c r="C1150">
        <v>274</v>
      </c>
      <c r="D1150">
        <v>3015</v>
      </c>
    </row>
    <row r="1151" spans="1:4" x14ac:dyDescent="0.25">
      <c r="A1151">
        <v>12815</v>
      </c>
      <c r="B1151">
        <v>303.04000000000002</v>
      </c>
      <c r="C1151">
        <v>283</v>
      </c>
      <c r="D1151">
        <v>3083</v>
      </c>
    </row>
    <row r="1152" spans="1:4" x14ac:dyDescent="0.25">
      <c r="A1152">
        <v>12818</v>
      </c>
      <c r="B1152">
        <v>301.88</v>
      </c>
      <c r="C1152">
        <v>293</v>
      </c>
      <c r="D1152">
        <v>3135</v>
      </c>
    </row>
    <row r="1153" spans="1:4" x14ac:dyDescent="0.25">
      <c r="A1153">
        <v>12820</v>
      </c>
      <c r="B1153">
        <v>299.75</v>
      </c>
      <c r="C1153">
        <v>302</v>
      </c>
      <c r="D1153">
        <v>3180</v>
      </c>
    </row>
    <row r="1154" spans="1:4" x14ac:dyDescent="0.25">
      <c r="A1154">
        <v>12822</v>
      </c>
      <c r="B1154">
        <v>298.56</v>
      </c>
      <c r="C1154">
        <v>310</v>
      </c>
      <c r="D1154">
        <v>3222</v>
      </c>
    </row>
    <row r="1155" spans="1:4" x14ac:dyDescent="0.25">
      <c r="A1155">
        <v>12824</v>
      </c>
      <c r="B1155">
        <v>298.08</v>
      </c>
      <c r="C1155">
        <v>321</v>
      </c>
      <c r="D1155">
        <v>3263</v>
      </c>
    </row>
    <row r="1156" spans="1:4" x14ac:dyDescent="0.25">
      <c r="A1156">
        <v>12827</v>
      </c>
      <c r="B1156">
        <v>296.33999999999997</v>
      </c>
      <c r="C1156">
        <v>328</v>
      </c>
      <c r="D1156">
        <v>3296</v>
      </c>
    </row>
    <row r="1157" spans="1:4" x14ac:dyDescent="0.25">
      <c r="A1157">
        <v>12829</v>
      </c>
      <c r="B1157">
        <v>294.25</v>
      </c>
      <c r="C1157">
        <v>340</v>
      </c>
      <c r="D1157">
        <v>3319</v>
      </c>
    </row>
    <row r="1158" spans="1:4" x14ac:dyDescent="0.25">
      <c r="A1158">
        <v>12831</v>
      </c>
      <c r="B1158">
        <v>293.48</v>
      </c>
      <c r="C1158">
        <v>349</v>
      </c>
      <c r="D1158">
        <v>3336</v>
      </c>
    </row>
    <row r="1159" spans="1:4" x14ac:dyDescent="0.25">
      <c r="A1159">
        <v>12833</v>
      </c>
      <c r="B1159">
        <v>292.91000000000003</v>
      </c>
      <c r="C1159">
        <v>359</v>
      </c>
      <c r="D1159">
        <v>3350</v>
      </c>
    </row>
    <row r="1160" spans="1:4" x14ac:dyDescent="0.25">
      <c r="A1160">
        <v>12836</v>
      </c>
      <c r="B1160">
        <v>290.77999999999997</v>
      </c>
      <c r="C1160">
        <v>360</v>
      </c>
      <c r="D1160">
        <v>3354</v>
      </c>
    </row>
    <row r="1161" spans="1:4" x14ac:dyDescent="0.25">
      <c r="A1161">
        <v>12838</v>
      </c>
      <c r="B1161">
        <v>289.18</v>
      </c>
      <c r="C1161">
        <v>378</v>
      </c>
      <c r="D1161">
        <v>3379</v>
      </c>
    </row>
    <row r="1162" spans="1:4" x14ac:dyDescent="0.25">
      <c r="A1162">
        <v>12840</v>
      </c>
      <c r="B1162">
        <v>288.52</v>
      </c>
      <c r="C1162">
        <v>390</v>
      </c>
      <c r="D1162">
        <v>3355</v>
      </c>
    </row>
    <row r="1163" spans="1:4" x14ac:dyDescent="0.25">
      <c r="A1163">
        <v>12842</v>
      </c>
      <c r="B1163">
        <v>287.39999999999998</v>
      </c>
      <c r="C1163">
        <v>401</v>
      </c>
      <c r="D1163">
        <v>3348</v>
      </c>
    </row>
    <row r="1164" spans="1:4" x14ac:dyDescent="0.25">
      <c r="A1164">
        <v>12844</v>
      </c>
      <c r="B1164">
        <v>285.35000000000002</v>
      </c>
      <c r="C1164">
        <v>420</v>
      </c>
      <c r="D1164">
        <v>3343</v>
      </c>
    </row>
    <row r="1165" spans="1:4" x14ac:dyDescent="0.25">
      <c r="A1165">
        <v>12847</v>
      </c>
      <c r="B1165">
        <v>283.97000000000003</v>
      </c>
      <c r="C1165">
        <v>441</v>
      </c>
      <c r="D1165">
        <v>3336</v>
      </c>
    </row>
    <row r="1166" spans="1:4" x14ac:dyDescent="0.25">
      <c r="A1166">
        <v>12849</v>
      </c>
      <c r="B1166">
        <v>283.52999999999997</v>
      </c>
      <c r="C1166">
        <v>467</v>
      </c>
      <c r="D1166">
        <v>3333</v>
      </c>
    </row>
    <row r="1167" spans="1:4" x14ac:dyDescent="0.25">
      <c r="A1167">
        <v>12851</v>
      </c>
      <c r="B1167">
        <v>282.06</v>
      </c>
      <c r="C1167">
        <v>496</v>
      </c>
      <c r="D1167">
        <v>3321</v>
      </c>
    </row>
    <row r="1168" spans="1:4" x14ac:dyDescent="0.25">
      <c r="A1168">
        <v>12853</v>
      </c>
      <c r="B1168">
        <v>279.86</v>
      </c>
      <c r="C1168">
        <v>525</v>
      </c>
      <c r="D1168">
        <v>3346</v>
      </c>
    </row>
    <row r="1169" spans="1:4" x14ac:dyDescent="0.25">
      <c r="A1169">
        <v>12856</v>
      </c>
      <c r="B1169">
        <v>278.89</v>
      </c>
      <c r="C1169">
        <v>569</v>
      </c>
      <c r="D1169">
        <v>3308</v>
      </c>
    </row>
    <row r="1170" spans="1:4" x14ac:dyDescent="0.25">
      <c r="A1170">
        <v>12858</v>
      </c>
      <c r="B1170">
        <v>278.33999999999997</v>
      </c>
      <c r="C1170">
        <v>616</v>
      </c>
      <c r="D1170">
        <v>3309</v>
      </c>
    </row>
    <row r="1171" spans="1:4" x14ac:dyDescent="0.25">
      <c r="A1171">
        <v>12860</v>
      </c>
      <c r="B1171">
        <v>276.39</v>
      </c>
      <c r="C1171">
        <v>665</v>
      </c>
      <c r="D1171">
        <v>3311</v>
      </c>
    </row>
    <row r="1172" spans="1:4" x14ac:dyDescent="0.25">
      <c r="A1172">
        <v>12862</v>
      </c>
      <c r="B1172">
        <v>274.61</v>
      </c>
      <c r="C1172">
        <v>727</v>
      </c>
      <c r="D1172">
        <v>3316</v>
      </c>
    </row>
    <row r="1173" spans="1:4" x14ac:dyDescent="0.25">
      <c r="A1173">
        <v>12865</v>
      </c>
      <c r="B1173">
        <v>273.88</v>
      </c>
      <c r="C1173">
        <v>794</v>
      </c>
      <c r="D1173">
        <v>3318</v>
      </c>
    </row>
    <row r="1174" spans="1:4" x14ac:dyDescent="0.25">
      <c r="A1174">
        <v>12867</v>
      </c>
      <c r="B1174">
        <v>273</v>
      </c>
      <c r="C1174">
        <v>868</v>
      </c>
      <c r="D1174">
        <v>3328</v>
      </c>
    </row>
    <row r="1175" spans="1:4" x14ac:dyDescent="0.25">
      <c r="A1175">
        <v>12869</v>
      </c>
      <c r="B1175">
        <v>270.94</v>
      </c>
      <c r="C1175">
        <v>950</v>
      </c>
      <c r="D1175">
        <v>3341</v>
      </c>
    </row>
    <row r="1176" spans="1:4" x14ac:dyDescent="0.25">
      <c r="A1176">
        <v>12871</v>
      </c>
      <c r="B1176">
        <v>269.47000000000003</v>
      </c>
      <c r="C1176">
        <v>1039</v>
      </c>
      <c r="D1176">
        <v>3358</v>
      </c>
    </row>
    <row r="1177" spans="1:4" x14ac:dyDescent="0.25">
      <c r="A1177">
        <v>12874</v>
      </c>
      <c r="B1177">
        <v>268.74</v>
      </c>
      <c r="C1177">
        <v>1144</v>
      </c>
      <c r="D1177">
        <v>3374</v>
      </c>
    </row>
    <row r="1178" spans="1:4" x14ac:dyDescent="0.25">
      <c r="A1178">
        <v>12876</v>
      </c>
      <c r="B1178">
        <v>267.60000000000002</v>
      </c>
      <c r="C1178">
        <v>1254</v>
      </c>
      <c r="D1178">
        <v>3392</v>
      </c>
    </row>
    <row r="1179" spans="1:4" x14ac:dyDescent="0.25">
      <c r="A1179">
        <v>12878</v>
      </c>
      <c r="B1179">
        <v>265.52999999999997</v>
      </c>
      <c r="C1179">
        <v>1367</v>
      </c>
      <c r="D1179">
        <v>3415</v>
      </c>
    </row>
    <row r="1180" spans="1:4" x14ac:dyDescent="0.25">
      <c r="A1180">
        <v>12880</v>
      </c>
      <c r="B1180">
        <v>263.91000000000003</v>
      </c>
      <c r="C1180">
        <v>1490</v>
      </c>
      <c r="D1180">
        <v>3435</v>
      </c>
    </row>
    <row r="1181" spans="1:4" x14ac:dyDescent="0.25">
      <c r="A1181">
        <v>12883</v>
      </c>
      <c r="B1181">
        <v>263.27</v>
      </c>
      <c r="C1181">
        <v>1613</v>
      </c>
      <c r="D1181">
        <v>3459</v>
      </c>
    </row>
    <row r="1182" spans="1:4" x14ac:dyDescent="0.25">
      <c r="A1182">
        <v>12885</v>
      </c>
      <c r="B1182">
        <v>262.27999999999997</v>
      </c>
      <c r="C1182">
        <v>1739</v>
      </c>
      <c r="D1182">
        <v>3482</v>
      </c>
    </row>
    <row r="1183" spans="1:4" x14ac:dyDescent="0.25">
      <c r="A1183">
        <v>12887</v>
      </c>
      <c r="B1183">
        <v>260.26</v>
      </c>
      <c r="C1183">
        <v>1876</v>
      </c>
      <c r="D1183">
        <v>3510</v>
      </c>
    </row>
    <row r="1184" spans="1:4" x14ac:dyDescent="0.25">
      <c r="A1184">
        <v>12890</v>
      </c>
      <c r="B1184">
        <v>258.5</v>
      </c>
      <c r="C1184">
        <v>2009</v>
      </c>
      <c r="D1184">
        <v>3528</v>
      </c>
    </row>
    <row r="1185" spans="1:4" x14ac:dyDescent="0.25">
      <c r="A1185">
        <v>12892</v>
      </c>
      <c r="B1185">
        <v>257.64999999999998</v>
      </c>
      <c r="C1185">
        <v>2147</v>
      </c>
      <c r="D1185">
        <v>3549</v>
      </c>
    </row>
    <row r="1186" spans="1:4" x14ac:dyDescent="0.25">
      <c r="A1186">
        <v>12894</v>
      </c>
      <c r="B1186">
        <v>256.94</v>
      </c>
      <c r="C1186">
        <v>2280</v>
      </c>
      <c r="D1186">
        <v>3575</v>
      </c>
    </row>
    <row r="1187" spans="1:4" x14ac:dyDescent="0.25">
      <c r="A1187">
        <v>12897</v>
      </c>
      <c r="B1187">
        <v>254.88</v>
      </c>
      <c r="C1187">
        <v>2412</v>
      </c>
      <c r="D1187">
        <v>3600</v>
      </c>
    </row>
    <row r="1188" spans="1:4" x14ac:dyDescent="0.25">
      <c r="A1188">
        <v>12899</v>
      </c>
      <c r="B1188">
        <v>253.03</v>
      </c>
      <c r="C1188">
        <v>2549</v>
      </c>
      <c r="D1188">
        <v>3622</v>
      </c>
    </row>
    <row r="1189" spans="1:4" x14ac:dyDescent="0.25">
      <c r="A1189">
        <v>12901</v>
      </c>
      <c r="B1189">
        <v>252.13</v>
      </c>
      <c r="C1189">
        <v>2679</v>
      </c>
      <c r="D1189">
        <v>3633</v>
      </c>
    </row>
    <row r="1190" spans="1:4" x14ac:dyDescent="0.25">
      <c r="A1190">
        <v>12904</v>
      </c>
      <c r="B1190">
        <v>251.36</v>
      </c>
      <c r="C1190">
        <v>2798</v>
      </c>
      <c r="D1190">
        <v>3640</v>
      </c>
    </row>
    <row r="1191" spans="1:4" x14ac:dyDescent="0.25">
      <c r="A1191">
        <v>12906</v>
      </c>
      <c r="B1191">
        <v>249.62</v>
      </c>
      <c r="C1191">
        <v>2917</v>
      </c>
      <c r="D1191">
        <v>3647</v>
      </c>
    </row>
    <row r="1192" spans="1:4" x14ac:dyDescent="0.25">
      <c r="A1192">
        <v>12908</v>
      </c>
      <c r="B1192">
        <v>247.52</v>
      </c>
      <c r="C1192">
        <v>3033</v>
      </c>
      <c r="D1192">
        <v>3648</v>
      </c>
    </row>
    <row r="1193" spans="1:4" x14ac:dyDescent="0.25">
      <c r="A1193">
        <v>12911</v>
      </c>
      <c r="B1193">
        <v>246.42</v>
      </c>
      <c r="C1193">
        <v>3136</v>
      </c>
      <c r="D1193">
        <v>3628</v>
      </c>
    </row>
    <row r="1194" spans="1:4" x14ac:dyDescent="0.25">
      <c r="A1194">
        <v>12913</v>
      </c>
      <c r="B1194">
        <v>245.82</v>
      </c>
      <c r="C1194">
        <v>3224</v>
      </c>
      <c r="D1194">
        <v>3591</v>
      </c>
    </row>
    <row r="1195" spans="1:4" x14ac:dyDescent="0.25">
      <c r="A1195">
        <v>12915</v>
      </c>
      <c r="B1195">
        <v>244.28</v>
      </c>
      <c r="C1195">
        <v>3294</v>
      </c>
      <c r="D1195">
        <v>3548</v>
      </c>
    </row>
    <row r="1196" spans="1:4" x14ac:dyDescent="0.25">
      <c r="A1196">
        <v>12917</v>
      </c>
      <c r="B1196">
        <v>242.15</v>
      </c>
      <c r="C1196">
        <v>3359</v>
      </c>
      <c r="D1196">
        <v>3496</v>
      </c>
    </row>
    <row r="1197" spans="1:4" x14ac:dyDescent="0.25">
      <c r="A1197">
        <v>12920</v>
      </c>
      <c r="B1197">
        <v>240.81</v>
      </c>
      <c r="C1197">
        <v>3419</v>
      </c>
      <c r="D1197">
        <v>3427</v>
      </c>
    </row>
    <row r="1198" spans="1:4" x14ac:dyDescent="0.25">
      <c r="A1198">
        <v>12922</v>
      </c>
      <c r="B1198">
        <v>240.13</v>
      </c>
      <c r="C1198">
        <v>3465</v>
      </c>
      <c r="D1198">
        <v>3342</v>
      </c>
    </row>
    <row r="1199" spans="1:4" x14ac:dyDescent="0.25">
      <c r="A1199">
        <v>12924</v>
      </c>
      <c r="B1199">
        <v>238.81</v>
      </c>
      <c r="C1199">
        <v>3421</v>
      </c>
      <c r="D1199">
        <v>3240</v>
      </c>
    </row>
    <row r="1200" spans="1:4" x14ac:dyDescent="0.25">
      <c r="A1200">
        <v>12927</v>
      </c>
      <c r="B1200">
        <v>236.68</v>
      </c>
      <c r="C1200">
        <v>3513</v>
      </c>
      <c r="D1200">
        <v>3142</v>
      </c>
    </row>
    <row r="1201" spans="1:4" x14ac:dyDescent="0.25">
      <c r="A1201">
        <v>12929</v>
      </c>
      <c r="B1201">
        <v>235.36</v>
      </c>
      <c r="C1201">
        <v>3531</v>
      </c>
      <c r="D1201">
        <v>3036</v>
      </c>
    </row>
    <row r="1202" spans="1:4" x14ac:dyDescent="0.25">
      <c r="A1202">
        <v>12931</v>
      </c>
      <c r="B1202">
        <v>234.7</v>
      </c>
      <c r="C1202">
        <v>3548</v>
      </c>
      <c r="D1202">
        <v>2928</v>
      </c>
    </row>
    <row r="1203" spans="1:4" x14ac:dyDescent="0.25">
      <c r="A1203">
        <v>12934</v>
      </c>
      <c r="B1203">
        <v>233.32</v>
      </c>
      <c r="C1203">
        <v>3563</v>
      </c>
      <c r="D1203">
        <v>2810</v>
      </c>
    </row>
    <row r="1204" spans="1:4" x14ac:dyDescent="0.25">
      <c r="A1204">
        <v>12936</v>
      </c>
      <c r="B1204">
        <v>231.3</v>
      </c>
      <c r="C1204">
        <v>3571</v>
      </c>
      <c r="D1204">
        <v>2679</v>
      </c>
    </row>
    <row r="1205" spans="1:4" x14ac:dyDescent="0.25">
      <c r="A1205">
        <v>12938</v>
      </c>
      <c r="B1205">
        <v>229.74</v>
      </c>
      <c r="C1205">
        <v>3564</v>
      </c>
      <c r="D1205">
        <v>2540</v>
      </c>
    </row>
    <row r="1206" spans="1:4" x14ac:dyDescent="0.25">
      <c r="A1206">
        <v>12941</v>
      </c>
      <c r="B1206">
        <v>229.08</v>
      </c>
      <c r="C1206">
        <v>3563</v>
      </c>
      <c r="D1206">
        <v>2411</v>
      </c>
    </row>
    <row r="1207" spans="1:4" x14ac:dyDescent="0.25">
      <c r="A1207">
        <v>12943</v>
      </c>
      <c r="B1207">
        <v>228.09</v>
      </c>
      <c r="C1207">
        <v>3565</v>
      </c>
      <c r="D1207">
        <v>2296</v>
      </c>
    </row>
    <row r="1208" spans="1:4" x14ac:dyDescent="0.25">
      <c r="A1208">
        <v>12945</v>
      </c>
      <c r="B1208">
        <v>225.91</v>
      </c>
      <c r="C1208">
        <v>3562</v>
      </c>
      <c r="D1208">
        <v>2183</v>
      </c>
    </row>
    <row r="1209" spans="1:4" x14ac:dyDescent="0.25">
      <c r="A1209">
        <v>12948</v>
      </c>
      <c r="B1209">
        <v>224.31</v>
      </c>
      <c r="C1209">
        <v>3554</v>
      </c>
      <c r="D1209">
        <v>2052</v>
      </c>
    </row>
    <row r="1210" spans="1:4" x14ac:dyDescent="0.25">
      <c r="A1210">
        <v>12950</v>
      </c>
      <c r="B1210">
        <v>223.5</v>
      </c>
      <c r="C1210">
        <v>3544</v>
      </c>
      <c r="D1210">
        <v>1923</v>
      </c>
    </row>
    <row r="1211" spans="1:4" x14ac:dyDescent="0.25">
      <c r="A1211">
        <v>12952</v>
      </c>
      <c r="B1211">
        <v>222.57</v>
      </c>
      <c r="C1211">
        <v>3532</v>
      </c>
      <c r="D1211">
        <v>1811</v>
      </c>
    </row>
    <row r="1212" spans="1:4" x14ac:dyDescent="0.25">
      <c r="A1212">
        <v>12955</v>
      </c>
      <c r="B1212">
        <v>220.57</v>
      </c>
      <c r="C1212">
        <v>3524</v>
      </c>
      <c r="D1212">
        <v>1711</v>
      </c>
    </row>
    <row r="1213" spans="1:4" x14ac:dyDescent="0.25">
      <c r="A1213">
        <v>12957</v>
      </c>
      <c r="B1213">
        <v>218.82</v>
      </c>
      <c r="C1213">
        <v>3516</v>
      </c>
      <c r="D1213">
        <v>1616</v>
      </c>
    </row>
    <row r="1214" spans="1:4" x14ac:dyDescent="0.25">
      <c r="A1214">
        <v>12959</v>
      </c>
      <c r="B1214">
        <v>217.92</v>
      </c>
      <c r="C1214">
        <v>3503</v>
      </c>
      <c r="D1214">
        <v>1455</v>
      </c>
    </row>
    <row r="1215" spans="1:4" x14ac:dyDescent="0.25">
      <c r="A1215">
        <v>12961</v>
      </c>
      <c r="B1215">
        <v>216.99</v>
      </c>
      <c r="C1215">
        <v>3492</v>
      </c>
      <c r="D1215">
        <v>1425</v>
      </c>
    </row>
    <row r="1216" spans="1:4" x14ac:dyDescent="0.25">
      <c r="A1216">
        <v>12964</v>
      </c>
      <c r="B1216">
        <v>215.08</v>
      </c>
      <c r="C1216">
        <v>3484</v>
      </c>
      <c r="D1216">
        <v>1339</v>
      </c>
    </row>
    <row r="1217" spans="1:4" x14ac:dyDescent="0.25">
      <c r="A1217">
        <v>12966</v>
      </c>
      <c r="B1217">
        <v>213.43</v>
      </c>
      <c r="C1217">
        <v>3475</v>
      </c>
      <c r="D1217">
        <v>1267</v>
      </c>
    </row>
    <row r="1218" spans="1:4" x14ac:dyDescent="0.25">
      <c r="A1218">
        <v>12968</v>
      </c>
      <c r="B1218">
        <v>212.22</v>
      </c>
      <c r="C1218">
        <v>3468</v>
      </c>
      <c r="D1218">
        <v>1198</v>
      </c>
    </row>
    <row r="1219" spans="1:4" x14ac:dyDescent="0.25">
      <c r="A1219">
        <v>12971</v>
      </c>
      <c r="B1219">
        <v>211.37</v>
      </c>
      <c r="C1219">
        <v>3460</v>
      </c>
      <c r="D1219">
        <v>1136</v>
      </c>
    </row>
    <row r="1220" spans="1:4" x14ac:dyDescent="0.25">
      <c r="A1220">
        <v>12973</v>
      </c>
      <c r="B1220">
        <v>209.65</v>
      </c>
      <c r="C1220">
        <v>3452</v>
      </c>
      <c r="D1220">
        <v>1082</v>
      </c>
    </row>
    <row r="1221" spans="1:4" x14ac:dyDescent="0.25">
      <c r="A1221">
        <v>12975</v>
      </c>
      <c r="B1221">
        <v>207.63</v>
      </c>
      <c r="C1221">
        <v>3446</v>
      </c>
      <c r="D1221">
        <v>1039</v>
      </c>
    </row>
    <row r="1222" spans="1:4" x14ac:dyDescent="0.25">
      <c r="A1222">
        <v>12978</v>
      </c>
      <c r="B1222">
        <v>206.64</v>
      </c>
      <c r="C1222">
        <v>3438</v>
      </c>
      <c r="D1222">
        <v>1002</v>
      </c>
    </row>
    <row r="1223" spans="1:4" x14ac:dyDescent="0.25">
      <c r="A1223">
        <v>12980</v>
      </c>
      <c r="B1223">
        <v>205.92</v>
      </c>
      <c r="C1223">
        <v>3457</v>
      </c>
      <c r="D1223">
        <v>973</v>
      </c>
    </row>
    <row r="1224" spans="1:4" x14ac:dyDescent="0.25">
      <c r="A1224">
        <v>12982</v>
      </c>
      <c r="B1224">
        <v>204.23</v>
      </c>
      <c r="C1224">
        <v>3428</v>
      </c>
      <c r="D1224">
        <v>953</v>
      </c>
    </row>
    <row r="1225" spans="1:4" x14ac:dyDescent="0.25">
      <c r="A1225">
        <v>12984</v>
      </c>
      <c r="B1225">
        <v>202.47</v>
      </c>
      <c r="C1225">
        <v>3420</v>
      </c>
      <c r="D1225">
        <v>933</v>
      </c>
    </row>
    <row r="1226" spans="1:4" x14ac:dyDescent="0.25">
      <c r="A1226">
        <v>12987</v>
      </c>
      <c r="B1226">
        <v>201.35</v>
      </c>
      <c r="C1226">
        <v>3409</v>
      </c>
      <c r="D1226">
        <v>916</v>
      </c>
    </row>
    <row r="1227" spans="1:4" x14ac:dyDescent="0.25">
      <c r="A1227">
        <v>12989</v>
      </c>
      <c r="B1227">
        <v>200.58</v>
      </c>
      <c r="C1227">
        <v>3404</v>
      </c>
      <c r="D1227">
        <v>913</v>
      </c>
    </row>
    <row r="1228" spans="1:4" x14ac:dyDescent="0.25">
      <c r="A1228">
        <v>12991</v>
      </c>
      <c r="B1228">
        <v>198.86</v>
      </c>
      <c r="C1228">
        <v>3399</v>
      </c>
      <c r="D1228">
        <v>913</v>
      </c>
    </row>
    <row r="1229" spans="1:4" x14ac:dyDescent="0.25">
      <c r="A1229">
        <v>12993</v>
      </c>
      <c r="B1229">
        <v>197.28</v>
      </c>
      <c r="C1229">
        <v>3390</v>
      </c>
      <c r="D1229">
        <v>916</v>
      </c>
    </row>
    <row r="1230" spans="1:4" x14ac:dyDescent="0.25">
      <c r="A1230">
        <v>12996</v>
      </c>
      <c r="B1230">
        <v>196.36</v>
      </c>
      <c r="C1230">
        <v>3302</v>
      </c>
      <c r="D1230">
        <v>913</v>
      </c>
    </row>
    <row r="1231" spans="1:4" x14ac:dyDescent="0.25">
      <c r="A1231">
        <v>12998</v>
      </c>
      <c r="B1231">
        <v>195.3</v>
      </c>
      <c r="C1231">
        <v>3350</v>
      </c>
      <c r="D1231">
        <v>916</v>
      </c>
    </row>
    <row r="1232" spans="1:4" x14ac:dyDescent="0.25">
      <c r="A1232">
        <v>13000</v>
      </c>
      <c r="B1232">
        <v>193.31</v>
      </c>
      <c r="C1232">
        <v>3333</v>
      </c>
      <c r="D1232">
        <v>925</v>
      </c>
    </row>
    <row r="1233" spans="1:4" x14ac:dyDescent="0.25">
      <c r="A1233">
        <v>13002</v>
      </c>
      <c r="B1233">
        <v>192.23</v>
      </c>
      <c r="C1233">
        <v>3310</v>
      </c>
      <c r="D1233">
        <v>928</v>
      </c>
    </row>
    <row r="1234" spans="1:4" x14ac:dyDescent="0.25">
      <c r="A1234">
        <v>13004</v>
      </c>
      <c r="B1234">
        <v>191.44</v>
      </c>
      <c r="C1234">
        <v>3284</v>
      </c>
      <c r="D1234">
        <v>934</v>
      </c>
    </row>
    <row r="1235" spans="1:4" x14ac:dyDescent="0.25">
      <c r="A1235">
        <v>13007</v>
      </c>
      <c r="B1235">
        <v>189.81</v>
      </c>
      <c r="C1235">
        <v>3252</v>
      </c>
      <c r="D1235">
        <v>938</v>
      </c>
    </row>
    <row r="1236" spans="1:4" x14ac:dyDescent="0.25">
      <c r="A1236">
        <v>13009</v>
      </c>
      <c r="B1236">
        <v>188.23</v>
      </c>
      <c r="C1236">
        <v>3211</v>
      </c>
      <c r="D1236">
        <v>941</v>
      </c>
    </row>
    <row r="1237" spans="1:4" x14ac:dyDescent="0.25">
      <c r="A1237">
        <v>13011</v>
      </c>
      <c r="B1237">
        <v>187.02</v>
      </c>
      <c r="C1237">
        <v>3161</v>
      </c>
      <c r="D1237">
        <v>933</v>
      </c>
    </row>
    <row r="1238" spans="1:4" x14ac:dyDescent="0.25">
      <c r="A1238">
        <v>13013</v>
      </c>
      <c r="B1238">
        <v>186.05</v>
      </c>
      <c r="C1238">
        <v>3109</v>
      </c>
      <c r="D1238">
        <v>928</v>
      </c>
    </row>
    <row r="1239" spans="1:4" x14ac:dyDescent="0.25">
      <c r="A1239">
        <v>13016</v>
      </c>
      <c r="B1239">
        <v>184.52</v>
      </c>
      <c r="C1239">
        <v>3046</v>
      </c>
      <c r="D1239">
        <v>921</v>
      </c>
    </row>
    <row r="1240" spans="1:4" x14ac:dyDescent="0.25">
      <c r="A1240">
        <v>13018</v>
      </c>
      <c r="B1240">
        <v>183</v>
      </c>
      <c r="C1240">
        <v>2988</v>
      </c>
      <c r="D1240">
        <v>913</v>
      </c>
    </row>
    <row r="1241" spans="1:4" x14ac:dyDescent="0.25">
      <c r="A1241">
        <v>13020</v>
      </c>
      <c r="B1241">
        <v>181.99</v>
      </c>
      <c r="C1241">
        <v>2911</v>
      </c>
      <c r="D1241">
        <v>899</v>
      </c>
    </row>
    <row r="1242" spans="1:4" x14ac:dyDescent="0.25">
      <c r="A1242">
        <v>13022</v>
      </c>
      <c r="B1242">
        <v>181.02</v>
      </c>
      <c r="C1242">
        <v>2818</v>
      </c>
      <c r="D1242">
        <v>879</v>
      </c>
    </row>
    <row r="1243" spans="1:4" x14ac:dyDescent="0.25">
      <c r="A1243">
        <v>13025</v>
      </c>
      <c r="B1243">
        <v>179.04</v>
      </c>
      <c r="C1243">
        <v>2722</v>
      </c>
      <c r="D1243">
        <v>855</v>
      </c>
    </row>
    <row r="1244" spans="1:4" x14ac:dyDescent="0.25">
      <c r="A1244">
        <v>13027</v>
      </c>
      <c r="B1244">
        <v>177.84</v>
      </c>
      <c r="C1244">
        <v>2627</v>
      </c>
      <c r="D1244">
        <v>839</v>
      </c>
    </row>
    <row r="1245" spans="1:4" x14ac:dyDescent="0.25">
      <c r="A1245">
        <v>13029</v>
      </c>
      <c r="B1245">
        <v>176.93</v>
      </c>
      <c r="C1245">
        <v>2527</v>
      </c>
      <c r="D1245">
        <v>811</v>
      </c>
    </row>
    <row r="1246" spans="1:4" x14ac:dyDescent="0.25">
      <c r="A1246">
        <v>13031</v>
      </c>
      <c r="B1246">
        <v>175.53</v>
      </c>
      <c r="C1246">
        <v>2420</v>
      </c>
      <c r="D1246">
        <v>787</v>
      </c>
    </row>
    <row r="1247" spans="1:4" x14ac:dyDescent="0.25">
      <c r="A1247">
        <v>13033</v>
      </c>
      <c r="B1247">
        <v>174.01</v>
      </c>
      <c r="C1247">
        <v>2302</v>
      </c>
      <c r="D1247">
        <v>762</v>
      </c>
    </row>
    <row r="1248" spans="1:4" x14ac:dyDescent="0.25">
      <c r="A1248">
        <v>13036</v>
      </c>
      <c r="B1248">
        <v>172.61</v>
      </c>
      <c r="C1248">
        <v>2177</v>
      </c>
      <c r="D1248">
        <v>723</v>
      </c>
    </row>
    <row r="1249" spans="1:4" x14ac:dyDescent="0.25">
      <c r="A1249">
        <v>13038</v>
      </c>
      <c r="B1249">
        <v>171.64</v>
      </c>
      <c r="C1249">
        <v>2054</v>
      </c>
      <c r="D1249">
        <v>695</v>
      </c>
    </row>
    <row r="1250" spans="1:4" x14ac:dyDescent="0.25">
      <c r="A1250">
        <v>13040</v>
      </c>
      <c r="B1250">
        <v>170.47</v>
      </c>
      <c r="C1250">
        <v>1928</v>
      </c>
      <c r="D1250">
        <v>666</v>
      </c>
    </row>
    <row r="1251" spans="1:4" x14ac:dyDescent="0.25">
      <c r="A1251">
        <v>13042</v>
      </c>
      <c r="B1251">
        <v>168.61</v>
      </c>
      <c r="C1251">
        <v>1807</v>
      </c>
      <c r="D1251">
        <v>644</v>
      </c>
    </row>
    <row r="1252" spans="1:4" x14ac:dyDescent="0.25">
      <c r="A1252">
        <v>13045</v>
      </c>
      <c r="B1252">
        <v>167.49</v>
      </c>
      <c r="C1252">
        <v>1675</v>
      </c>
      <c r="D1252">
        <v>611</v>
      </c>
    </row>
    <row r="1253" spans="1:4" x14ac:dyDescent="0.25">
      <c r="A1253">
        <v>13047</v>
      </c>
      <c r="B1253">
        <v>166.58</v>
      </c>
      <c r="C1253">
        <v>1537</v>
      </c>
      <c r="D1253">
        <v>574</v>
      </c>
    </row>
    <row r="1254" spans="1:4" x14ac:dyDescent="0.25">
      <c r="A1254">
        <v>13049</v>
      </c>
      <c r="B1254">
        <v>164.8</v>
      </c>
      <c r="C1254">
        <v>1412</v>
      </c>
      <c r="D1254">
        <v>546</v>
      </c>
    </row>
    <row r="1255" spans="1:4" x14ac:dyDescent="0.25">
      <c r="A1255">
        <v>13051</v>
      </c>
      <c r="B1255">
        <v>163.44</v>
      </c>
      <c r="C1255">
        <v>1286</v>
      </c>
      <c r="D1255">
        <v>520</v>
      </c>
    </row>
    <row r="1256" spans="1:4" x14ac:dyDescent="0.25">
      <c r="A1256">
        <v>13054</v>
      </c>
      <c r="B1256">
        <v>162.54</v>
      </c>
      <c r="C1256">
        <v>1166</v>
      </c>
      <c r="D1256">
        <v>498</v>
      </c>
    </row>
    <row r="1257" spans="1:4" x14ac:dyDescent="0.25">
      <c r="A1257">
        <v>13056</v>
      </c>
      <c r="B1257">
        <v>161.09</v>
      </c>
      <c r="C1257">
        <v>1048</v>
      </c>
      <c r="D1257">
        <v>476</v>
      </c>
    </row>
    <row r="1258" spans="1:4" x14ac:dyDescent="0.25">
      <c r="A1258">
        <v>13058</v>
      </c>
      <c r="B1258">
        <v>159.63999999999999</v>
      </c>
      <c r="C1258">
        <v>929</v>
      </c>
      <c r="D1258">
        <v>474</v>
      </c>
    </row>
    <row r="1259" spans="1:4" x14ac:dyDescent="0.25">
      <c r="A1259">
        <v>13060</v>
      </c>
      <c r="B1259">
        <v>158.37</v>
      </c>
      <c r="C1259">
        <v>819</v>
      </c>
      <c r="D1259">
        <v>463</v>
      </c>
    </row>
    <row r="1260" spans="1:4" x14ac:dyDescent="0.25">
      <c r="A1260">
        <v>13062</v>
      </c>
      <c r="B1260">
        <v>157.25</v>
      </c>
      <c r="C1260">
        <v>720</v>
      </c>
      <c r="D1260">
        <v>469</v>
      </c>
    </row>
    <row r="1261" spans="1:4" x14ac:dyDescent="0.25">
      <c r="A1261">
        <v>13064</v>
      </c>
      <c r="B1261">
        <v>156.04</v>
      </c>
      <c r="C1261">
        <v>634</v>
      </c>
      <c r="D1261">
        <v>491</v>
      </c>
    </row>
    <row r="1262" spans="1:4" x14ac:dyDescent="0.25">
      <c r="A1262">
        <v>13067</v>
      </c>
      <c r="B1262">
        <v>154.30000000000001</v>
      </c>
      <c r="C1262">
        <v>562</v>
      </c>
      <c r="D1262">
        <v>525</v>
      </c>
    </row>
    <row r="1263" spans="1:4" x14ac:dyDescent="0.25">
      <c r="A1263">
        <v>13069</v>
      </c>
      <c r="B1263">
        <v>153.33000000000001</v>
      </c>
      <c r="C1263">
        <v>496</v>
      </c>
      <c r="D1263">
        <v>571</v>
      </c>
    </row>
    <row r="1264" spans="1:4" x14ac:dyDescent="0.25">
      <c r="A1264">
        <v>13071</v>
      </c>
      <c r="B1264">
        <v>152.24</v>
      </c>
      <c r="C1264">
        <v>434</v>
      </c>
      <c r="D1264">
        <v>629</v>
      </c>
    </row>
    <row r="1265" spans="1:4" x14ac:dyDescent="0.25">
      <c r="A1265">
        <v>13073</v>
      </c>
      <c r="B1265">
        <v>150.52000000000001</v>
      </c>
      <c r="C1265">
        <v>389</v>
      </c>
      <c r="D1265">
        <v>696</v>
      </c>
    </row>
    <row r="1266" spans="1:4" x14ac:dyDescent="0.25">
      <c r="A1266">
        <v>13075</v>
      </c>
      <c r="B1266">
        <v>149.31</v>
      </c>
      <c r="C1266">
        <v>354</v>
      </c>
      <c r="D1266">
        <v>775</v>
      </c>
    </row>
    <row r="1267" spans="1:4" x14ac:dyDescent="0.25">
      <c r="A1267">
        <v>13077</v>
      </c>
      <c r="B1267">
        <v>148.43</v>
      </c>
      <c r="C1267">
        <v>337</v>
      </c>
      <c r="D1267">
        <v>860</v>
      </c>
    </row>
    <row r="1268" spans="1:4" x14ac:dyDescent="0.25">
      <c r="A1268">
        <v>13079</v>
      </c>
      <c r="B1268">
        <v>146.85</v>
      </c>
      <c r="C1268">
        <v>310</v>
      </c>
      <c r="D1268">
        <v>952</v>
      </c>
    </row>
    <row r="1269" spans="1:4" x14ac:dyDescent="0.25">
      <c r="A1269">
        <v>13082</v>
      </c>
      <c r="B1269">
        <v>145.36000000000001</v>
      </c>
      <c r="C1269">
        <v>287</v>
      </c>
      <c r="D1269">
        <v>1047</v>
      </c>
    </row>
    <row r="1270" spans="1:4" x14ac:dyDescent="0.25">
      <c r="A1270">
        <v>13084</v>
      </c>
      <c r="B1270">
        <v>144.33000000000001</v>
      </c>
      <c r="C1270">
        <v>281</v>
      </c>
      <c r="D1270">
        <v>1155</v>
      </c>
    </row>
    <row r="1271" spans="1:4" x14ac:dyDescent="0.25">
      <c r="A1271">
        <v>13086</v>
      </c>
      <c r="B1271">
        <v>143.12</v>
      </c>
      <c r="C1271">
        <v>265</v>
      </c>
      <c r="D1271">
        <v>1265</v>
      </c>
    </row>
    <row r="1272" spans="1:4" x14ac:dyDescent="0.25">
      <c r="A1272">
        <v>13088</v>
      </c>
      <c r="B1272">
        <v>141.27000000000001</v>
      </c>
      <c r="C1272">
        <v>263</v>
      </c>
      <c r="D1272">
        <v>1389</v>
      </c>
    </row>
    <row r="1273" spans="1:4" x14ac:dyDescent="0.25">
      <c r="A1273">
        <v>13090</v>
      </c>
      <c r="B1273">
        <v>140</v>
      </c>
      <c r="C1273">
        <v>258</v>
      </c>
      <c r="D1273">
        <v>1512</v>
      </c>
    </row>
    <row r="1274" spans="1:4" x14ac:dyDescent="0.25">
      <c r="A1274">
        <v>13093</v>
      </c>
      <c r="B1274">
        <v>139.03</v>
      </c>
      <c r="C1274">
        <v>266</v>
      </c>
      <c r="D1274">
        <v>1635</v>
      </c>
    </row>
    <row r="1275" spans="1:4" x14ac:dyDescent="0.25">
      <c r="A1275">
        <v>13095</v>
      </c>
      <c r="B1275">
        <v>137.51</v>
      </c>
      <c r="C1275">
        <v>254</v>
      </c>
      <c r="D1275">
        <v>1757</v>
      </c>
    </row>
    <row r="1276" spans="1:4" x14ac:dyDescent="0.25">
      <c r="A1276">
        <v>13097</v>
      </c>
      <c r="B1276">
        <v>135.87</v>
      </c>
      <c r="C1276">
        <v>256</v>
      </c>
      <c r="D1276">
        <v>1869</v>
      </c>
    </row>
    <row r="1277" spans="1:4" x14ac:dyDescent="0.25">
      <c r="A1277">
        <v>13099</v>
      </c>
      <c r="B1277">
        <v>134.66</v>
      </c>
      <c r="C1277">
        <v>258</v>
      </c>
      <c r="D1277">
        <v>1983</v>
      </c>
    </row>
    <row r="1278" spans="1:4" x14ac:dyDescent="0.25">
      <c r="A1278">
        <v>13102</v>
      </c>
      <c r="B1278">
        <v>133.78</v>
      </c>
      <c r="C1278">
        <v>266</v>
      </c>
      <c r="D1278">
        <v>2096</v>
      </c>
    </row>
    <row r="1279" spans="1:4" x14ac:dyDescent="0.25">
      <c r="A1279">
        <v>13104</v>
      </c>
      <c r="B1279">
        <v>131.91</v>
      </c>
      <c r="C1279">
        <v>269</v>
      </c>
      <c r="D1279">
        <v>2205</v>
      </c>
    </row>
    <row r="1280" spans="1:4" x14ac:dyDescent="0.25">
      <c r="A1280">
        <v>13106</v>
      </c>
      <c r="B1280">
        <v>130.46</v>
      </c>
      <c r="C1280">
        <v>278</v>
      </c>
      <c r="D1280">
        <v>2285</v>
      </c>
    </row>
    <row r="1281" spans="1:4" x14ac:dyDescent="0.25">
      <c r="A1281">
        <v>13108</v>
      </c>
      <c r="B1281">
        <v>129.43</v>
      </c>
      <c r="C1281">
        <v>286</v>
      </c>
      <c r="D1281">
        <v>2413</v>
      </c>
    </row>
    <row r="1282" spans="1:4" x14ac:dyDescent="0.25">
      <c r="A1282">
        <v>13111</v>
      </c>
      <c r="B1282">
        <v>128.26</v>
      </c>
      <c r="C1282">
        <v>291</v>
      </c>
      <c r="D1282">
        <v>2506</v>
      </c>
    </row>
    <row r="1283" spans="1:4" x14ac:dyDescent="0.25">
      <c r="A1283">
        <v>13113</v>
      </c>
      <c r="B1283">
        <v>126.53</v>
      </c>
      <c r="C1283">
        <v>299</v>
      </c>
      <c r="D1283">
        <v>2599</v>
      </c>
    </row>
    <row r="1284" spans="1:4" x14ac:dyDescent="0.25">
      <c r="A1284">
        <v>13115</v>
      </c>
      <c r="B1284">
        <v>125.25</v>
      </c>
      <c r="C1284">
        <v>305</v>
      </c>
      <c r="D1284">
        <v>2684</v>
      </c>
    </row>
    <row r="1285" spans="1:4" x14ac:dyDescent="0.25">
      <c r="A1285">
        <v>13117</v>
      </c>
      <c r="B1285">
        <v>124.18</v>
      </c>
      <c r="C1285">
        <v>311</v>
      </c>
      <c r="D1285">
        <v>2762</v>
      </c>
    </row>
    <row r="1286" spans="1:4" x14ac:dyDescent="0.25">
      <c r="A1286">
        <v>13119</v>
      </c>
      <c r="B1286">
        <v>122.86</v>
      </c>
      <c r="C1286">
        <v>317</v>
      </c>
      <c r="D1286">
        <v>2836</v>
      </c>
    </row>
    <row r="1287" spans="1:4" x14ac:dyDescent="0.25">
      <c r="A1287">
        <v>13122</v>
      </c>
      <c r="B1287">
        <v>121.12</v>
      </c>
      <c r="C1287">
        <v>320</v>
      </c>
      <c r="D1287">
        <v>2900</v>
      </c>
    </row>
    <row r="1288" spans="1:4" x14ac:dyDescent="0.25">
      <c r="A1288">
        <v>13124</v>
      </c>
      <c r="B1288">
        <v>119.85</v>
      </c>
      <c r="C1288">
        <v>326</v>
      </c>
      <c r="D1288">
        <v>2960</v>
      </c>
    </row>
    <row r="1289" spans="1:4" x14ac:dyDescent="0.25">
      <c r="A1289">
        <v>13126</v>
      </c>
      <c r="B1289">
        <v>119.1</v>
      </c>
      <c r="C1289">
        <v>327</v>
      </c>
      <c r="D1289">
        <v>3010</v>
      </c>
    </row>
    <row r="1290" spans="1:4" x14ac:dyDescent="0.25">
      <c r="A1290">
        <v>13128</v>
      </c>
      <c r="B1290">
        <v>117.36</v>
      </c>
      <c r="C1290">
        <v>330</v>
      </c>
      <c r="D1290">
        <v>3055</v>
      </c>
    </row>
    <row r="1291" spans="1:4" x14ac:dyDescent="0.25">
      <c r="A1291">
        <v>13131</v>
      </c>
      <c r="B1291">
        <v>115.85</v>
      </c>
      <c r="C1291">
        <v>194</v>
      </c>
      <c r="D1291">
        <v>3089</v>
      </c>
    </row>
    <row r="1292" spans="1:4" x14ac:dyDescent="0.25">
      <c r="A1292">
        <v>13133</v>
      </c>
      <c r="B1292">
        <v>114.9</v>
      </c>
      <c r="C1292">
        <v>333</v>
      </c>
      <c r="D1292">
        <v>3113</v>
      </c>
    </row>
    <row r="1293" spans="1:4" x14ac:dyDescent="0.25">
      <c r="A1293">
        <v>13135</v>
      </c>
      <c r="B1293">
        <v>113.76</v>
      </c>
      <c r="C1293">
        <v>329</v>
      </c>
      <c r="D1293">
        <v>3136</v>
      </c>
    </row>
    <row r="1294" spans="1:4" x14ac:dyDescent="0.25">
      <c r="A1294">
        <v>13137</v>
      </c>
      <c r="B1294">
        <v>112.07</v>
      </c>
      <c r="C1294">
        <v>336</v>
      </c>
      <c r="D1294">
        <v>3153</v>
      </c>
    </row>
    <row r="1295" spans="1:4" x14ac:dyDescent="0.25">
      <c r="A1295">
        <v>13139</v>
      </c>
      <c r="B1295">
        <v>110.62</v>
      </c>
      <c r="C1295">
        <v>338</v>
      </c>
      <c r="D1295">
        <v>3167</v>
      </c>
    </row>
    <row r="1296" spans="1:4" x14ac:dyDescent="0.25">
      <c r="A1296">
        <v>13142</v>
      </c>
      <c r="B1296">
        <v>109.61</v>
      </c>
      <c r="C1296">
        <v>343</v>
      </c>
      <c r="D1296">
        <v>3174</v>
      </c>
    </row>
    <row r="1297" spans="1:4" x14ac:dyDescent="0.25">
      <c r="A1297">
        <v>13144</v>
      </c>
      <c r="B1297">
        <v>108.55</v>
      </c>
      <c r="C1297">
        <v>345</v>
      </c>
      <c r="D1297">
        <v>3173</v>
      </c>
    </row>
    <row r="1298" spans="1:4" x14ac:dyDescent="0.25">
      <c r="A1298">
        <v>13146</v>
      </c>
      <c r="B1298">
        <v>106.75</v>
      </c>
      <c r="C1298">
        <v>349</v>
      </c>
      <c r="D1298">
        <v>3164</v>
      </c>
    </row>
    <row r="1299" spans="1:4" x14ac:dyDescent="0.25">
      <c r="A1299">
        <v>13148</v>
      </c>
      <c r="B1299">
        <v>105.39</v>
      </c>
      <c r="C1299">
        <v>357</v>
      </c>
      <c r="D1299">
        <v>3161</v>
      </c>
    </row>
    <row r="1300" spans="1:4" x14ac:dyDescent="0.25">
      <c r="A1300">
        <v>13151</v>
      </c>
      <c r="B1300">
        <v>104.6</v>
      </c>
      <c r="C1300">
        <v>369</v>
      </c>
      <c r="D1300">
        <v>3155</v>
      </c>
    </row>
    <row r="1301" spans="1:4" x14ac:dyDescent="0.25">
      <c r="A1301">
        <v>13153</v>
      </c>
      <c r="B1301">
        <v>102.99</v>
      </c>
      <c r="C1301">
        <v>388</v>
      </c>
      <c r="D1301">
        <v>3154</v>
      </c>
    </row>
    <row r="1302" spans="1:4" x14ac:dyDescent="0.25">
      <c r="A1302">
        <v>13155</v>
      </c>
      <c r="B1302">
        <v>101.5</v>
      </c>
      <c r="C1302">
        <v>411</v>
      </c>
      <c r="D1302">
        <v>3146</v>
      </c>
    </row>
    <row r="1303" spans="1:4" x14ac:dyDescent="0.25">
      <c r="A1303">
        <v>13157</v>
      </c>
      <c r="B1303">
        <v>100.33</v>
      </c>
      <c r="C1303">
        <v>431</v>
      </c>
      <c r="D1303">
        <v>3136</v>
      </c>
    </row>
    <row r="1304" spans="1:4" x14ac:dyDescent="0.25">
      <c r="A1304">
        <v>13160</v>
      </c>
      <c r="B1304">
        <v>99.23</v>
      </c>
      <c r="C1304">
        <v>460</v>
      </c>
      <c r="D1304">
        <v>3130</v>
      </c>
    </row>
    <row r="1305" spans="1:4" x14ac:dyDescent="0.25">
      <c r="A1305">
        <v>13162</v>
      </c>
      <c r="B1305">
        <v>97.65</v>
      </c>
      <c r="C1305">
        <v>501</v>
      </c>
      <c r="D1305">
        <v>3132</v>
      </c>
    </row>
    <row r="1306" spans="1:4" x14ac:dyDescent="0.25">
      <c r="A1306">
        <v>13164</v>
      </c>
      <c r="B1306">
        <v>96.4</v>
      </c>
      <c r="C1306">
        <v>540</v>
      </c>
      <c r="D1306">
        <v>3141</v>
      </c>
    </row>
    <row r="1307" spans="1:4" x14ac:dyDescent="0.25">
      <c r="A1307">
        <v>13166</v>
      </c>
      <c r="B1307">
        <v>95.28</v>
      </c>
      <c r="C1307">
        <v>591</v>
      </c>
      <c r="D1307">
        <v>3146</v>
      </c>
    </row>
    <row r="1308" spans="1:4" x14ac:dyDescent="0.25">
      <c r="A1308">
        <v>13168</v>
      </c>
      <c r="B1308">
        <v>94.07</v>
      </c>
      <c r="C1308">
        <v>650</v>
      </c>
      <c r="D1308">
        <v>3154</v>
      </c>
    </row>
    <row r="1309" spans="1:4" x14ac:dyDescent="0.25">
      <c r="A1309">
        <v>13170</v>
      </c>
      <c r="B1309">
        <v>92.53</v>
      </c>
      <c r="C1309">
        <v>708</v>
      </c>
      <c r="D1309">
        <v>3161</v>
      </c>
    </row>
    <row r="1310" spans="1:4" x14ac:dyDescent="0.25">
      <c r="A1310">
        <v>13172</v>
      </c>
      <c r="B1310">
        <v>91.41</v>
      </c>
      <c r="C1310">
        <v>778</v>
      </c>
      <c r="D1310">
        <v>3176</v>
      </c>
    </row>
    <row r="1311" spans="1:4" x14ac:dyDescent="0.25">
      <c r="A1311">
        <v>13175</v>
      </c>
      <c r="B1311">
        <v>90.49</v>
      </c>
      <c r="C1311">
        <v>854</v>
      </c>
      <c r="D1311">
        <v>3192</v>
      </c>
    </row>
    <row r="1312" spans="1:4" x14ac:dyDescent="0.25">
      <c r="A1312">
        <v>13177</v>
      </c>
      <c r="B1312">
        <v>88.77</v>
      </c>
      <c r="C1312">
        <v>941</v>
      </c>
      <c r="D1312">
        <v>3217</v>
      </c>
    </row>
    <row r="1313" spans="1:4" x14ac:dyDescent="0.25">
      <c r="A1313">
        <v>13179</v>
      </c>
      <c r="B1313">
        <v>87.57</v>
      </c>
      <c r="C1313">
        <v>1032</v>
      </c>
      <c r="D1313">
        <v>3236</v>
      </c>
    </row>
    <row r="1314" spans="1:4" x14ac:dyDescent="0.25">
      <c r="A1314">
        <v>13181</v>
      </c>
      <c r="B1314">
        <v>86.73</v>
      </c>
      <c r="C1314">
        <v>1135</v>
      </c>
      <c r="D1314">
        <v>3255</v>
      </c>
    </row>
    <row r="1315" spans="1:4" x14ac:dyDescent="0.25">
      <c r="A1315">
        <v>13183</v>
      </c>
      <c r="B1315">
        <v>85.04</v>
      </c>
      <c r="C1315">
        <v>1244</v>
      </c>
      <c r="D1315">
        <v>3281</v>
      </c>
    </row>
    <row r="1316" spans="1:4" x14ac:dyDescent="0.25">
      <c r="A1316">
        <v>13186</v>
      </c>
      <c r="B1316">
        <v>83.61</v>
      </c>
      <c r="C1316">
        <v>1362</v>
      </c>
      <c r="D1316">
        <v>3308</v>
      </c>
    </row>
    <row r="1317" spans="1:4" x14ac:dyDescent="0.25">
      <c r="A1317">
        <v>13188</v>
      </c>
      <c r="B1317">
        <v>82.56</v>
      </c>
      <c r="C1317">
        <v>1476</v>
      </c>
      <c r="D1317">
        <v>3341</v>
      </c>
    </row>
    <row r="1318" spans="1:4" x14ac:dyDescent="0.25">
      <c r="A1318">
        <v>13190</v>
      </c>
      <c r="B1318">
        <v>81.44</v>
      </c>
      <c r="C1318">
        <v>1600</v>
      </c>
      <c r="D1318">
        <v>3367</v>
      </c>
    </row>
    <row r="1319" spans="1:4" x14ac:dyDescent="0.25">
      <c r="A1319">
        <v>13192</v>
      </c>
      <c r="B1319">
        <v>79.83</v>
      </c>
      <c r="C1319">
        <v>1732</v>
      </c>
      <c r="D1319">
        <v>3396</v>
      </c>
    </row>
    <row r="1320" spans="1:4" x14ac:dyDescent="0.25">
      <c r="A1320">
        <v>13194</v>
      </c>
      <c r="B1320">
        <v>78.510000000000005</v>
      </c>
      <c r="C1320">
        <v>1848</v>
      </c>
      <c r="D1320">
        <v>3407</v>
      </c>
    </row>
    <row r="1321" spans="1:4" x14ac:dyDescent="0.25">
      <c r="A1321">
        <v>13197</v>
      </c>
      <c r="B1321">
        <v>77.41</v>
      </c>
      <c r="C1321">
        <v>1973</v>
      </c>
      <c r="D1321">
        <v>3446</v>
      </c>
    </row>
    <row r="1322" spans="1:4" x14ac:dyDescent="0.25">
      <c r="A1322">
        <v>13199</v>
      </c>
      <c r="B1322">
        <v>76.34</v>
      </c>
      <c r="C1322">
        <v>2102</v>
      </c>
      <c r="D1322">
        <v>3472</v>
      </c>
    </row>
    <row r="1323" spans="1:4" x14ac:dyDescent="0.25">
      <c r="A1323">
        <v>13201</v>
      </c>
      <c r="B1323">
        <v>74.540000000000006</v>
      </c>
      <c r="C1323">
        <v>2220</v>
      </c>
      <c r="D1323">
        <v>3502</v>
      </c>
    </row>
    <row r="1324" spans="1:4" x14ac:dyDescent="0.25">
      <c r="A1324">
        <v>13203</v>
      </c>
      <c r="B1324">
        <v>73.349999999999994</v>
      </c>
      <c r="C1324">
        <v>2352</v>
      </c>
      <c r="D1324">
        <v>3527</v>
      </c>
    </row>
    <row r="1325" spans="1:4" x14ac:dyDescent="0.25">
      <c r="A1325">
        <v>13206</v>
      </c>
      <c r="B1325">
        <v>72.56</v>
      </c>
      <c r="C1325">
        <v>2469</v>
      </c>
      <c r="D1325">
        <v>3543</v>
      </c>
    </row>
    <row r="1326" spans="1:4" x14ac:dyDescent="0.25">
      <c r="A1326">
        <v>13208</v>
      </c>
      <c r="B1326">
        <v>70.89</v>
      </c>
      <c r="C1326">
        <v>2585</v>
      </c>
      <c r="D1326">
        <v>3557</v>
      </c>
    </row>
    <row r="1327" spans="1:4" x14ac:dyDescent="0.25">
      <c r="A1327">
        <v>13210</v>
      </c>
      <c r="B1327">
        <v>69.28</v>
      </c>
      <c r="C1327">
        <v>2698</v>
      </c>
      <c r="D1327">
        <v>3572</v>
      </c>
    </row>
    <row r="1328" spans="1:4" x14ac:dyDescent="0.25">
      <c r="A1328">
        <v>13212</v>
      </c>
      <c r="B1328">
        <v>68.36</v>
      </c>
      <c r="C1328">
        <v>2812</v>
      </c>
      <c r="D1328">
        <v>3580</v>
      </c>
    </row>
    <row r="1329" spans="1:4" x14ac:dyDescent="0.25">
      <c r="A1329">
        <v>13214</v>
      </c>
      <c r="B1329">
        <v>67.22</v>
      </c>
      <c r="C1329">
        <v>2916</v>
      </c>
      <c r="D1329">
        <v>3476</v>
      </c>
    </row>
    <row r="1330" spans="1:4" x14ac:dyDescent="0.25">
      <c r="A1330">
        <v>13217</v>
      </c>
      <c r="B1330">
        <v>65.48</v>
      </c>
      <c r="C1330">
        <v>3017</v>
      </c>
      <c r="D1330">
        <v>3560</v>
      </c>
    </row>
    <row r="1331" spans="1:4" x14ac:dyDescent="0.25">
      <c r="A1331">
        <v>13219</v>
      </c>
      <c r="B1331">
        <v>63.99</v>
      </c>
      <c r="C1331">
        <v>3091</v>
      </c>
      <c r="D1331">
        <v>3526</v>
      </c>
    </row>
    <row r="1332" spans="1:4" x14ac:dyDescent="0.25">
      <c r="A1332">
        <v>13221</v>
      </c>
      <c r="B1332">
        <v>63.02</v>
      </c>
      <c r="C1332">
        <v>3159</v>
      </c>
      <c r="D1332">
        <v>3483</v>
      </c>
    </row>
    <row r="1333" spans="1:4" x14ac:dyDescent="0.25">
      <c r="A1333">
        <v>13223</v>
      </c>
      <c r="B1333">
        <v>61.99</v>
      </c>
      <c r="C1333">
        <v>3218</v>
      </c>
      <c r="D1333">
        <v>3431</v>
      </c>
    </row>
    <row r="1334" spans="1:4" x14ac:dyDescent="0.25">
      <c r="A1334">
        <v>13226</v>
      </c>
      <c r="B1334">
        <v>60.03</v>
      </c>
      <c r="C1334">
        <v>3264</v>
      </c>
      <c r="D1334">
        <v>3373</v>
      </c>
    </row>
    <row r="1335" spans="1:4" x14ac:dyDescent="0.25">
      <c r="A1335">
        <v>13228</v>
      </c>
      <c r="B1335">
        <v>58.76</v>
      </c>
      <c r="C1335">
        <v>3307</v>
      </c>
      <c r="D1335">
        <v>3293</v>
      </c>
    </row>
    <row r="1336" spans="1:4" x14ac:dyDescent="0.25">
      <c r="A1336">
        <v>13230</v>
      </c>
      <c r="B1336">
        <v>57.95</v>
      </c>
      <c r="C1336">
        <v>3331</v>
      </c>
      <c r="D1336">
        <v>3203</v>
      </c>
    </row>
    <row r="1337" spans="1:4" x14ac:dyDescent="0.25">
      <c r="A1337">
        <v>13232</v>
      </c>
      <c r="B1337">
        <v>56.39</v>
      </c>
      <c r="C1337">
        <v>3352</v>
      </c>
      <c r="D1337">
        <v>3107</v>
      </c>
    </row>
    <row r="1338" spans="1:4" x14ac:dyDescent="0.25">
      <c r="A1338">
        <v>13235</v>
      </c>
      <c r="B1338">
        <v>54.74</v>
      </c>
      <c r="C1338">
        <v>3365</v>
      </c>
      <c r="D1338">
        <v>3010</v>
      </c>
    </row>
    <row r="1339" spans="1:4" x14ac:dyDescent="0.25">
      <c r="A1339">
        <v>13237</v>
      </c>
      <c r="B1339">
        <v>53.64</v>
      </c>
      <c r="C1339">
        <v>3379</v>
      </c>
      <c r="D1339">
        <v>2910</v>
      </c>
    </row>
    <row r="1340" spans="1:4" x14ac:dyDescent="0.25">
      <c r="A1340">
        <v>13239</v>
      </c>
      <c r="B1340">
        <v>52.61</v>
      </c>
      <c r="C1340">
        <v>3389</v>
      </c>
      <c r="D1340">
        <v>2801</v>
      </c>
    </row>
    <row r="1341" spans="1:4" x14ac:dyDescent="0.25">
      <c r="A1341">
        <v>13241</v>
      </c>
      <c r="B1341">
        <v>51</v>
      </c>
      <c r="C1341">
        <v>3395</v>
      </c>
      <c r="D1341">
        <v>2679</v>
      </c>
    </row>
    <row r="1342" spans="1:4" x14ac:dyDescent="0.25">
      <c r="A1342">
        <v>13243</v>
      </c>
      <c r="B1342">
        <v>49.29</v>
      </c>
      <c r="C1342">
        <v>3390</v>
      </c>
      <c r="D1342">
        <v>2559</v>
      </c>
    </row>
    <row r="1343" spans="1:4" x14ac:dyDescent="0.25">
      <c r="A1343">
        <v>13246</v>
      </c>
      <c r="B1343">
        <v>48.45</v>
      </c>
      <c r="C1343">
        <v>3389</v>
      </c>
      <c r="D1343">
        <v>2441</v>
      </c>
    </row>
    <row r="1344" spans="1:4" x14ac:dyDescent="0.25">
      <c r="A1344">
        <v>13248</v>
      </c>
      <c r="B1344">
        <v>47.53</v>
      </c>
      <c r="C1344">
        <v>3382</v>
      </c>
      <c r="D1344">
        <v>2351</v>
      </c>
    </row>
    <row r="1345" spans="1:4" x14ac:dyDescent="0.25">
      <c r="A1345">
        <v>13250</v>
      </c>
      <c r="B1345">
        <v>45.55</v>
      </c>
      <c r="C1345">
        <v>3379</v>
      </c>
      <c r="D1345">
        <v>2222</v>
      </c>
    </row>
    <row r="1346" spans="1:4" x14ac:dyDescent="0.25">
      <c r="A1346">
        <v>13252</v>
      </c>
      <c r="B1346">
        <v>44.08</v>
      </c>
      <c r="C1346">
        <v>3369</v>
      </c>
      <c r="D1346">
        <v>2106</v>
      </c>
    </row>
    <row r="1347" spans="1:4" x14ac:dyDescent="0.25">
      <c r="A1347">
        <v>13255</v>
      </c>
      <c r="B1347">
        <v>43.38</v>
      </c>
      <c r="C1347">
        <v>3353</v>
      </c>
      <c r="D1347">
        <v>1989</v>
      </c>
    </row>
    <row r="1348" spans="1:4" x14ac:dyDescent="0.25">
      <c r="A1348">
        <v>13257</v>
      </c>
      <c r="B1348">
        <v>42.1</v>
      </c>
      <c r="C1348">
        <v>3339</v>
      </c>
      <c r="D1348">
        <v>1887</v>
      </c>
    </row>
    <row r="1349" spans="1:4" x14ac:dyDescent="0.25">
      <c r="A1349">
        <v>13259</v>
      </c>
      <c r="B1349">
        <v>40.1</v>
      </c>
      <c r="C1349">
        <v>3327</v>
      </c>
      <c r="D1349">
        <v>1791</v>
      </c>
    </row>
    <row r="1350" spans="1:4" x14ac:dyDescent="0.25">
      <c r="A1350">
        <v>13261</v>
      </c>
      <c r="B1350">
        <v>39.03</v>
      </c>
      <c r="C1350">
        <v>3314</v>
      </c>
      <c r="D1350">
        <v>1698</v>
      </c>
    </row>
    <row r="1351" spans="1:4" x14ac:dyDescent="0.25">
      <c r="A1351">
        <v>13264</v>
      </c>
      <c r="B1351">
        <v>38.26</v>
      </c>
      <c r="C1351">
        <v>3299</v>
      </c>
      <c r="D1351">
        <v>1605</v>
      </c>
    </row>
    <row r="1352" spans="1:4" x14ac:dyDescent="0.25">
      <c r="A1352">
        <v>13266</v>
      </c>
      <c r="B1352">
        <v>36.72</v>
      </c>
      <c r="C1352">
        <v>3284</v>
      </c>
      <c r="D1352">
        <v>1515</v>
      </c>
    </row>
    <row r="1353" spans="1:4" x14ac:dyDescent="0.25">
      <c r="A1353">
        <v>13268</v>
      </c>
      <c r="B1353">
        <v>35.03</v>
      </c>
      <c r="C1353">
        <v>3271</v>
      </c>
      <c r="D1353">
        <v>1437</v>
      </c>
    </row>
    <row r="1354" spans="1:4" x14ac:dyDescent="0.25">
      <c r="A1354">
        <v>13270</v>
      </c>
      <c r="B1354">
        <v>34.06</v>
      </c>
      <c r="C1354">
        <v>3258</v>
      </c>
      <c r="D1354">
        <v>1363</v>
      </c>
    </row>
    <row r="1355" spans="1:4" x14ac:dyDescent="0.25">
      <c r="A1355">
        <v>13272</v>
      </c>
      <c r="B1355">
        <v>33.14</v>
      </c>
      <c r="C1355">
        <v>3247</v>
      </c>
      <c r="D1355">
        <v>1301</v>
      </c>
    </row>
    <row r="1356" spans="1:4" x14ac:dyDescent="0.25">
      <c r="A1356">
        <v>13275</v>
      </c>
      <c r="B1356">
        <v>31.29</v>
      </c>
      <c r="C1356">
        <v>3239</v>
      </c>
      <c r="D1356">
        <v>1245</v>
      </c>
    </row>
    <row r="1357" spans="1:4" x14ac:dyDescent="0.25">
      <c r="A1357">
        <v>13277</v>
      </c>
      <c r="B1357">
        <v>29.77</v>
      </c>
      <c r="C1357">
        <v>3228</v>
      </c>
      <c r="D1357">
        <v>1188</v>
      </c>
    </row>
    <row r="1358" spans="1:4" x14ac:dyDescent="0.25">
      <c r="A1358">
        <v>13279</v>
      </c>
      <c r="B1358">
        <v>28.98</v>
      </c>
      <c r="C1358">
        <v>3213</v>
      </c>
      <c r="D1358">
        <v>1135</v>
      </c>
    </row>
    <row r="1359" spans="1:4" x14ac:dyDescent="0.25">
      <c r="A1359">
        <v>13281</v>
      </c>
      <c r="B1359">
        <v>27.97</v>
      </c>
      <c r="C1359">
        <v>3205</v>
      </c>
      <c r="D1359">
        <v>1100</v>
      </c>
    </row>
    <row r="1360" spans="1:4" x14ac:dyDescent="0.25">
      <c r="A1360">
        <v>13284</v>
      </c>
      <c r="B1360">
        <v>26</v>
      </c>
      <c r="C1360">
        <v>3197</v>
      </c>
      <c r="D1360">
        <v>1069</v>
      </c>
    </row>
    <row r="1361" spans="1:4" x14ac:dyDescent="0.25">
      <c r="A1361">
        <v>13286</v>
      </c>
      <c r="B1361">
        <v>24.79</v>
      </c>
      <c r="C1361">
        <v>3191</v>
      </c>
      <c r="D1361">
        <v>1046</v>
      </c>
    </row>
    <row r="1362" spans="1:4" x14ac:dyDescent="0.25">
      <c r="A1362">
        <v>13288</v>
      </c>
      <c r="B1362">
        <v>23.95</v>
      </c>
      <c r="C1362">
        <v>3182</v>
      </c>
      <c r="D1362">
        <v>1018</v>
      </c>
    </row>
    <row r="1363" spans="1:4" x14ac:dyDescent="0.25">
      <c r="A1363">
        <v>13290</v>
      </c>
      <c r="B1363">
        <v>22.72</v>
      </c>
      <c r="C1363">
        <v>3171</v>
      </c>
      <c r="D1363">
        <v>1010</v>
      </c>
    </row>
    <row r="1364" spans="1:4" x14ac:dyDescent="0.25">
      <c r="A1364">
        <v>13292</v>
      </c>
      <c r="B1364">
        <v>20.74</v>
      </c>
      <c r="C1364">
        <v>3166</v>
      </c>
      <c r="D1364">
        <v>1005</v>
      </c>
    </row>
    <row r="1365" spans="1:4" x14ac:dyDescent="0.25">
      <c r="A1365">
        <v>13295</v>
      </c>
      <c r="B1365">
        <v>19.73</v>
      </c>
      <c r="C1365">
        <v>3156</v>
      </c>
      <c r="D1365">
        <v>1003</v>
      </c>
    </row>
    <row r="1366" spans="1:4" x14ac:dyDescent="0.25">
      <c r="A1366">
        <v>13297</v>
      </c>
      <c r="B1366">
        <v>19.05</v>
      </c>
      <c r="C1366">
        <v>3147</v>
      </c>
      <c r="D1366">
        <v>1005</v>
      </c>
    </row>
    <row r="1367" spans="1:4" x14ac:dyDescent="0.25">
      <c r="A1367">
        <v>13299</v>
      </c>
      <c r="B1367">
        <v>17.25</v>
      </c>
      <c r="C1367">
        <v>3139</v>
      </c>
      <c r="D1367">
        <v>1012</v>
      </c>
    </row>
    <row r="1368" spans="1:4" x14ac:dyDescent="0.25">
      <c r="A1368">
        <v>13301</v>
      </c>
      <c r="B1368">
        <v>15.47</v>
      </c>
      <c r="C1368">
        <v>3125</v>
      </c>
      <c r="D1368">
        <v>1023</v>
      </c>
    </row>
    <row r="1369" spans="1:4" x14ac:dyDescent="0.25">
      <c r="A1369">
        <v>13304</v>
      </c>
      <c r="B1369">
        <v>14.55</v>
      </c>
      <c r="C1369">
        <v>3092</v>
      </c>
      <c r="D1369">
        <v>1027</v>
      </c>
    </row>
    <row r="1370" spans="1:4" x14ac:dyDescent="0.25">
      <c r="A1370">
        <v>13306</v>
      </c>
      <c r="B1370">
        <v>13.84</v>
      </c>
      <c r="C1370">
        <v>3076</v>
      </c>
      <c r="D1370">
        <v>1039</v>
      </c>
    </row>
    <row r="1371" spans="1:4" x14ac:dyDescent="0.25">
      <c r="A1371">
        <v>13308</v>
      </c>
      <c r="B1371">
        <v>11.91</v>
      </c>
      <c r="C1371">
        <v>3056</v>
      </c>
      <c r="D1371">
        <v>1052</v>
      </c>
    </row>
    <row r="1372" spans="1:4" x14ac:dyDescent="0.25">
      <c r="A1372">
        <v>13310</v>
      </c>
      <c r="B1372">
        <v>10.26</v>
      </c>
      <c r="C1372">
        <v>3028</v>
      </c>
      <c r="D1372">
        <v>1064</v>
      </c>
    </row>
    <row r="1373" spans="1:4" x14ac:dyDescent="0.25">
      <c r="A1373">
        <v>13313</v>
      </c>
      <c r="B1373">
        <v>9.6199999999999992</v>
      </c>
      <c r="C1373">
        <v>2986</v>
      </c>
      <c r="D1373">
        <v>1066</v>
      </c>
    </row>
    <row r="1374" spans="1:4" x14ac:dyDescent="0.25">
      <c r="A1374">
        <v>13315</v>
      </c>
      <c r="B1374">
        <v>8.42</v>
      </c>
      <c r="C1374">
        <v>2945</v>
      </c>
      <c r="D1374">
        <v>1073</v>
      </c>
    </row>
    <row r="1375" spans="1:4" x14ac:dyDescent="0.25">
      <c r="A1375">
        <v>13317</v>
      </c>
      <c r="B1375">
        <v>6.26</v>
      </c>
      <c r="C1375">
        <v>2899</v>
      </c>
      <c r="D1375">
        <v>1073</v>
      </c>
    </row>
    <row r="1376" spans="1:4" x14ac:dyDescent="0.25">
      <c r="A1376">
        <v>13319</v>
      </c>
      <c r="B1376">
        <v>5.41</v>
      </c>
      <c r="C1376">
        <v>2845</v>
      </c>
      <c r="D1376">
        <v>1069</v>
      </c>
    </row>
    <row r="1377" spans="1:4" x14ac:dyDescent="0.25">
      <c r="A1377">
        <v>13321</v>
      </c>
      <c r="B1377">
        <v>4.92</v>
      </c>
      <c r="C1377">
        <v>2790</v>
      </c>
      <c r="D1377">
        <v>1067</v>
      </c>
    </row>
    <row r="1378" spans="1:4" x14ac:dyDescent="0.25">
      <c r="A1378">
        <v>13323</v>
      </c>
      <c r="B1378">
        <v>2.72</v>
      </c>
      <c r="C1378">
        <v>2732</v>
      </c>
      <c r="D1378">
        <v>1063</v>
      </c>
    </row>
    <row r="1379" spans="1:4" x14ac:dyDescent="0.25">
      <c r="A1379">
        <v>13325</v>
      </c>
      <c r="B1379">
        <v>1.3</v>
      </c>
      <c r="C1379">
        <v>2655</v>
      </c>
      <c r="D1379">
        <v>1055</v>
      </c>
    </row>
    <row r="1380" spans="1:4" x14ac:dyDescent="0.25">
      <c r="A1380">
        <v>13328</v>
      </c>
      <c r="B1380">
        <v>0.81</v>
      </c>
      <c r="C1380">
        <v>2561</v>
      </c>
      <c r="D1380">
        <v>1034</v>
      </c>
    </row>
    <row r="1381" spans="1:4" x14ac:dyDescent="0.25">
      <c r="A1381">
        <v>13330</v>
      </c>
      <c r="B1381">
        <v>359.16</v>
      </c>
      <c r="C1381">
        <v>2475</v>
      </c>
      <c r="D1381">
        <v>1017</v>
      </c>
    </row>
    <row r="1382" spans="1:4" x14ac:dyDescent="0.25">
      <c r="A1382">
        <v>13332</v>
      </c>
      <c r="B1382">
        <v>357.36</v>
      </c>
      <c r="C1382">
        <v>2376</v>
      </c>
      <c r="D1382">
        <v>1000</v>
      </c>
    </row>
    <row r="1383" spans="1:4" x14ac:dyDescent="0.25">
      <c r="A1383">
        <v>13334</v>
      </c>
      <c r="B1383">
        <v>356.29</v>
      </c>
      <c r="C1383">
        <v>2272</v>
      </c>
      <c r="D1383">
        <v>982</v>
      </c>
    </row>
    <row r="1384" spans="1:4" x14ac:dyDescent="0.25">
      <c r="A1384">
        <v>13337</v>
      </c>
      <c r="B1384">
        <v>355.54</v>
      </c>
      <c r="C1384">
        <v>2158</v>
      </c>
      <c r="D1384">
        <v>961</v>
      </c>
    </row>
    <row r="1385" spans="1:4" x14ac:dyDescent="0.25">
      <c r="A1385">
        <v>13339</v>
      </c>
      <c r="B1385">
        <v>353.87</v>
      </c>
      <c r="C1385">
        <v>2041</v>
      </c>
      <c r="D1385">
        <v>940</v>
      </c>
    </row>
    <row r="1386" spans="1:4" x14ac:dyDescent="0.25">
      <c r="A1386">
        <v>13341</v>
      </c>
      <c r="B1386">
        <v>351.94</v>
      </c>
      <c r="C1386">
        <v>1915</v>
      </c>
      <c r="D1386">
        <v>906</v>
      </c>
    </row>
    <row r="1387" spans="1:4" x14ac:dyDescent="0.25">
      <c r="A1387">
        <v>13343</v>
      </c>
      <c r="B1387">
        <v>351.21</v>
      </c>
      <c r="C1387">
        <v>1788</v>
      </c>
      <c r="D1387">
        <v>881</v>
      </c>
    </row>
    <row r="1388" spans="1:4" x14ac:dyDescent="0.25">
      <c r="A1388">
        <v>13345</v>
      </c>
      <c r="B1388">
        <v>350.49</v>
      </c>
      <c r="C1388">
        <v>1674</v>
      </c>
      <c r="D1388">
        <v>859</v>
      </c>
    </row>
    <row r="1389" spans="1:4" x14ac:dyDescent="0.25">
      <c r="A1389">
        <v>13348</v>
      </c>
      <c r="B1389">
        <v>348.35</v>
      </c>
      <c r="C1389">
        <v>1557</v>
      </c>
      <c r="D1389">
        <v>883</v>
      </c>
    </row>
    <row r="1390" spans="1:4" x14ac:dyDescent="0.25">
      <c r="A1390">
        <v>13350</v>
      </c>
      <c r="B1390">
        <v>346.79</v>
      </c>
      <c r="C1390">
        <v>1417</v>
      </c>
      <c r="D1390">
        <v>815</v>
      </c>
    </row>
    <row r="1391" spans="1:4" x14ac:dyDescent="0.25">
      <c r="A1391">
        <v>13352</v>
      </c>
      <c r="B1391">
        <v>346.18</v>
      </c>
      <c r="C1391">
        <v>1272</v>
      </c>
      <c r="D1391">
        <v>782</v>
      </c>
    </row>
    <row r="1392" spans="1:4" x14ac:dyDescent="0.25">
      <c r="A1392">
        <v>13354</v>
      </c>
      <c r="B1392">
        <v>345.04</v>
      </c>
      <c r="C1392">
        <v>1151</v>
      </c>
      <c r="D1392">
        <v>757</v>
      </c>
    </row>
    <row r="1393" spans="1:4" x14ac:dyDescent="0.25">
      <c r="A1393">
        <v>13357</v>
      </c>
      <c r="B1393">
        <v>342.99</v>
      </c>
      <c r="C1393">
        <v>1037</v>
      </c>
      <c r="D1393">
        <v>739</v>
      </c>
    </row>
    <row r="1394" spans="1:4" x14ac:dyDescent="0.25">
      <c r="A1394">
        <v>13359</v>
      </c>
      <c r="B1394">
        <v>341.81</v>
      </c>
      <c r="C1394">
        <v>921</v>
      </c>
      <c r="D1394">
        <v>726</v>
      </c>
    </row>
    <row r="1395" spans="1:4" x14ac:dyDescent="0.25">
      <c r="A1395">
        <v>13361</v>
      </c>
      <c r="B1395">
        <v>341.26</v>
      </c>
      <c r="C1395">
        <v>803</v>
      </c>
      <c r="D1395">
        <v>717</v>
      </c>
    </row>
    <row r="1396" spans="1:4" x14ac:dyDescent="0.25">
      <c r="A1396">
        <v>13363</v>
      </c>
      <c r="B1396">
        <v>339.59</v>
      </c>
      <c r="C1396">
        <v>697</v>
      </c>
      <c r="D1396">
        <v>712</v>
      </c>
    </row>
    <row r="1397" spans="1:4" x14ac:dyDescent="0.25">
      <c r="A1397">
        <v>13365</v>
      </c>
      <c r="B1397">
        <v>337.61</v>
      </c>
      <c r="C1397">
        <v>588</v>
      </c>
      <c r="D1397">
        <v>710</v>
      </c>
    </row>
    <row r="1398" spans="1:4" x14ac:dyDescent="0.25">
      <c r="A1398">
        <v>13367</v>
      </c>
      <c r="B1398">
        <v>337.26</v>
      </c>
      <c r="C1398">
        <v>497</v>
      </c>
      <c r="D1398">
        <v>720</v>
      </c>
    </row>
    <row r="1399" spans="1:4" x14ac:dyDescent="0.25">
      <c r="A1399">
        <v>13370</v>
      </c>
      <c r="B1399">
        <v>336.22</v>
      </c>
      <c r="C1399">
        <v>420</v>
      </c>
      <c r="D1399">
        <v>744</v>
      </c>
    </row>
    <row r="1400" spans="1:4" x14ac:dyDescent="0.25">
      <c r="A1400">
        <v>13372</v>
      </c>
      <c r="B1400">
        <v>333.94</v>
      </c>
      <c r="C1400">
        <v>368</v>
      </c>
      <c r="D1400">
        <v>783</v>
      </c>
    </row>
    <row r="1401" spans="1:4" x14ac:dyDescent="0.25">
      <c r="A1401">
        <v>13374</v>
      </c>
      <c r="B1401">
        <v>333.02</v>
      </c>
      <c r="C1401">
        <v>302</v>
      </c>
      <c r="D1401">
        <v>832</v>
      </c>
    </row>
    <row r="1402" spans="1:4" x14ac:dyDescent="0.25">
      <c r="A1402">
        <v>13376</v>
      </c>
      <c r="B1402">
        <v>332.51</v>
      </c>
      <c r="C1402">
        <v>251</v>
      </c>
      <c r="D1402">
        <v>891</v>
      </c>
    </row>
    <row r="1403" spans="1:4" x14ac:dyDescent="0.25">
      <c r="A1403">
        <v>13378</v>
      </c>
      <c r="B1403">
        <v>330.42</v>
      </c>
      <c r="C1403">
        <v>225</v>
      </c>
      <c r="D1403">
        <v>962</v>
      </c>
    </row>
    <row r="1404" spans="1:4" x14ac:dyDescent="0.25">
      <c r="A1404">
        <v>13380</v>
      </c>
      <c r="B1404">
        <v>328.86</v>
      </c>
      <c r="C1404">
        <v>212</v>
      </c>
      <c r="D1404">
        <v>1064</v>
      </c>
    </row>
    <row r="1405" spans="1:4" x14ac:dyDescent="0.25">
      <c r="A1405">
        <v>13382</v>
      </c>
      <c r="B1405">
        <v>328.53</v>
      </c>
      <c r="C1405">
        <v>197</v>
      </c>
      <c r="D1405">
        <v>1133</v>
      </c>
    </row>
    <row r="1406" spans="1:4" x14ac:dyDescent="0.25">
      <c r="A1406">
        <v>13385</v>
      </c>
      <c r="B1406">
        <v>327.08</v>
      </c>
      <c r="C1406">
        <v>192</v>
      </c>
      <c r="D1406">
        <v>1225</v>
      </c>
    </row>
    <row r="1407" spans="1:4" x14ac:dyDescent="0.25">
      <c r="A1407">
        <v>13387</v>
      </c>
      <c r="B1407">
        <v>324.95</v>
      </c>
      <c r="C1407">
        <v>192</v>
      </c>
      <c r="D1407">
        <v>1335</v>
      </c>
    </row>
    <row r="1408" spans="1:4" x14ac:dyDescent="0.25">
      <c r="A1408">
        <v>13389</v>
      </c>
      <c r="B1408">
        <v>323.85000000000002</v>
      </c>
      <c r="C1408">
        <v>187</v>
      </c>
      <c r="D1408">
        <v>1449</v>
      </c>
    </row>
    <row r="1409" spans="1:4" x14ac:dyDescent="0.25">
      <c r="A1409">
        <v>13391</v>
      </c>
      <c r="B1409">
        <v>323.24</v>
      </c>
      <c r="C1409">
        <v>186</v>
      </c>
      <c r="D1409">
        <v>1570</v>
      </c>
    </row>
    <row r="1410" spans="1:4" x14ac:dyDescent="0.25">
      <c r="A1410">
        <v>13394</v>
      </c>
      <c r="B1410">
        <v>321.5</v>
      </c>
      <c r="C1410">
        <v>183</v>
      </c>
      <c r="D1410">
        <v>1685</v>
      </c>
    </row>
    <row r="1411" spans="1:4" x14ac:dyDescent="0.25">
      <c r="A1411">
        <v>13396</v>
      </c>
      <c r="B1411">
        <v>319.57</v>
      </c>
      <c r="C1411">
        <v>188</v>
      </c>
      <c r="D1411">
        <v>1801</v>
      </c>
    </row>
    <row r="1412" spans="1:4" x14ac:dyDescent="0.25">
      <c r="A1412">
        <v>13398</v>
      </c>
      <c r="B1412">
        <v>318.8</v>
      </c>
      <c r="C1412">
        <v>189</v>
      </c>
      <c r="D1412">
        <v>1918</v>
      </c>
    </row>
    <row r="1413" spans="1:4" x14ac:dyDescent="0.25">
      <c r="A1413">
        <v>13400</v>
      </c>
      <c r="B1413">
        <v>318.10000000000002</v>
      </c>
      <c r="C1413">
        <v>189</v>
      </c>
      <c r="D1413">
        <v>2039</v>
      </c>
    </row>
    <row r="1414" spans="1:4" x14ac:dyDescent="0.25">
      <c r="A1414">
        <v>13403</v>
      </c>
      <c r="B1414">
        <v>315.85000000000002</v>
      </c>
      <c r="C1414">
        <v>194</v>
      </c>
      <c r="D1414">
        <v>2153</v>
      </c>
    </row>
    <row r="1415" spans="1:4" x14ac:dyDescent="0.25">
      <c r="A1415">
        <v>13405</v>
      </c>
      <c r="B1415">
        <v>314.33999999999997</v>
      </c>
      <c r="C1415">
        <v>202</v>
      </c>
      <c r="D1415">
        <v>2273</v>
      </c>
    </row>
    <row r="1416" spans="1:4" x14ac:dyDescent="0.25">
      <c r="A1416">
        <v>13407</v>
      </c>
      <c r="B1416">
        <v>313.83</v>
      </c>
      <c r="C1416">
        <v>206</v>
      </c>
      <c r="D1416">
        <v>2380</v>
      </c>
    </row>
    <row r="1417" spans="1:4" x14ac:dyDescent="0.25">
      <c r="A1417">
        <v>13409</v>
      </c>
      <c r="B1417">
        <v>312.67</v>
      </c>
      <c r="C1417">
        <v>210</v>
      </c>
      <c r="D1417">
        <v>2479</v>
      </c>
    </row>
    <row r="1418" spans="1:4" x14ac:dyDescent="0.25">
      <c r="A1418">
        <v>13411</v>
      </c>
      <c r="B1418">
        <v>310.47000000000003</v>
      </c>
      <c r="C1418">
        <v>221</v>
      </c>
      <c r="D1418">
        <v>2585</v>
      </c>
    </row>
    <row r="1419" spans="1:4" x14ac:dyDescent="0.25">
      <c r="A1419">
        <v>13414</v>
      </c>
      <c r="B1419">
        <v>309.17</v>
      </c>
      <c r="C1419">
        <v>230</v>
      </c>
      <c r="D1419">
        <v>2683</v>
      </c>
    </row>
    <row r="1420" spans="1:4" x14ac:dyDescent="0.25">
      <c r="A1420">
        <v>13416</v>
      </c>
      <c r="B1420">
        <v>308.73</v>
      </c>
      <c r="C1420">
        <v>239</v>
      </c>
      <c r="D1420">
        <v>2774</v>
      </c>
    </row>
    <row r="1421" spans="1:4" x14ac:dyDescent="0.25">
      <c r="A1421">
        <v>13418</v>
      </c>
      <c r="B1421">
        <v>307.2</v>
      </c>
      <c r="C1421">
        <v>247</v>
      </c>
      <c r="D1421">
        <v>2855</v>
      </c>
    </row>
    <row r="1422" spans="1:4" x14ac:dyDescent="0.25">
      <c r="A1422">
        <v>13420</v>
      </c>
      <c r="B1422">
        <v>305.2</v>
      </c>
      <c r="C1422">
        <v>259</v>
      </c>
      <c r="D1422">
        <v>2931</v>
      </c>
    </row>
    <row r="1423" spans="1:4" x14ac:dyDescent="0.25">
      <c r="A1423">
        <v>13423</v>
      </c>
      <c r="B1423">
        <v>304.12</v>
      </c>
      <c r="C1423">
        <v>270</v>
      </c>
      <c r="D1423">
        <v>3009</v>
      </c>
    </row>
    <row r="1424" spans="1:4" x14ac:dyDescent="0.25">
      <c r="A1424">
        <v>13425</v>
      </c>
      <c r="B1424">
        <v>303.45999999999998</v>
      </c>
      <c r="C1424">
        <v>281</v>
      </c>
      <c r="D1424">
        <v>3077</v>
      </c>
    </row>
    <row r="1425" spans="1:4" x14ac:dyDescent="0.25">
      <c r="A1425">
        <v>13427</v>
      </c>
      <c r="B1425">
        <v>301.45999999999998</v>
      </c>
      <c r="C1425">
        <v>290</v>
      </c>
      <c r="D1425">
        <v>3130</v>
      </c>
    </row>
    <row r="1426" spans="1:4" x14ac:dyDescent="0.25">
      <c r="A1426">
        <v>13429</v>
      </c>
      <c r="B1426">
        <v>299.79000000000002</v>
      </c>
      <c r="C1426">
        <v>301</v>
      </c>
      <c r="D1426">
        <v>3180</v>
      </c>
    </row>
    <row r="1427" spans="1:4" x14ac:dyDescent="0.25">
      <c r="A1427">
        <v>13432</v>
      </c>
      <c r="B1427">
        <v>299.26</v>
      </c>
      <c r="C1427">
        <v>308</v>
      </c>
      <c r="D1427">
        <v>3222</v>
      </c>
    </row>
    <row r="1428" spans="1:4" x14ac:dyDescent="0.25">
      <c r="A1428">
        <v>13434</v>
      </c>
      <c r="B1428">
        <v>298.36</v>
      </c>
      <c r="C1428">
        <v>320</v>
      </c>
      <c r="D1428">
        <v>3261</v>
      </c>
    </row>
    <row r="1429" spans="1:4" x14ac:dyDescent="0.25">
      <c r="A1429">
        <v>13436</v>
      </c>
      <c r="B1429">
        <v>296.08</v>
      </c>
      <c r="C1429">
        <v>332</v>
      </c>
      <c r="D1429">
        <v>3295</v>
      </c>
    </row>
    <row r="1430" spans="1:4" x14ac:dyDescent="0.25">
      <c r="A1430">
        <v>13438</v>
      </c>
      <c r="B1430">
        <v>294.61</v>
      </c>
      <c r="C1430">
        <v>337</v>
      </c>
      <c r="D1430">
        <v>3316</v>
      </c>
    </row>
    <row r="1431" spans="1:4" x14ac:dyDescent="0.25">
      <c r="A1431">
        <v>13440</v>
      </c>
      <c r="B1431">
        <v>294.12</v>
      </c>
      <c r="C1431">
        <v>348</v>
      </c>
      <c r="D1431">
        <v>3335</v>
      </c>
    </row>
    <row r="1432" spans="1:4" x14ac:dyDescent="0.25">
      <c r="A1432">
        <v>13443</v>
      </c>
      <c r="B1432">
        <v>292.8</v>
      </c>
      <c r="C1432">
        <v>353</v>
      </c>
      <c r="D1432">
        <v>3344</v>
      </c>
    </row>
    <row r="1433" spans="1:4" x14ac:dyDescent="0.25">
      <c r="A1433">
        <v>13445</v>
      </c>
      <c r="B1433">
        <v>290.69</v>
      </c>
      <c r="C1433">
        <v>364</v>
      </c>
      <c r="D1433">
        <v>3354</v>
      </c>
    </row>
    <row r="1434" spans="1:4" x14ac:dyDescent="0.25">
      <c r="A1434">
        <v>13447</v>
      </c>
      <c r="B1434">
        <v>289.64</v>
      </c>
      <c r="C1434">
        <v>378</v>
      </c>
      <c r="D1434">
        <v>3360</v>
      </c>
    </row>
    <row r="1435" spans="1:4" x14ac:dyDescent="0.25">
      <c r="A1435">
        <v>13449</v>
      </c>
      <c r="B1435">
        <v>289.05</v>
      </c>
      <c r="C1435">
        <v>389</v>
      </c>
      <c r="D1435">
        <v>3357</v>
      </c>
    </row>
    <row r="1436" spans="1:4" x14ac:dyDescent="0.25">
      <c r="A1436">
        <v>13452</v>
      </c>
      <c r="B1436">
        <v>287.18</v>
      </c>
      <c r="C1436">
        <v>396</v>
      </c>
      <c r="D1436">
        <v>3348</v>
      </c>
    </row>
    <row r="1437" spans="1:4" x14ac:dyDescent="0.25">
      <c r="A1437">
        <v>13454</v>
      </c>
      <c r="B1437">
        <v>285.38</v>
      </c>
      <c r="C1437">
        <v>418</v>
      </c>
      <c r="D1437">
        <v>3342</v>
      </c>
    </row>
    <row r="1438" spans="1:4" x14ac:dyDescent="0.25">
      <c r="A1438">
        <v>13456</v>
      </c>
      <c r="B1438">
        <v>284.54000000000002</v>
      </c>
      <c r="C1438">
        <v>438</v>
      </c>
      <c r="D1438">
        <v>3336</v>
      </c>
    </row>
    <row r="1439" spans="1:4" x14ac:dyDescent="0.25">
      <c r="A1439">
        <v>13458</v>
      </c>
      <c r="B1439">
        <v>283.77</v>
      </c>
      <c r="C1439">
        <v>464</v>
      </c>
      <c r="D1439">
        <v>3328</v>
      </c>
    </row>
    <row r="1440" spans="1:4" x14ac:dyDescent="0.25">
      <c r="A1440">
        <v>13460</v>
      </c>
      <c r="B1440">
        <v>281.77</v>
      </c>
      <c r="C1440">
        <v>495</v>
      </c>
      <c r="D1440">
        <v>3327</v>
      </c>
    </row>
    <row r="1441" spans="1:4" x14ac:dyDescent="0.25">
      <c r="A1441">
        <v>13463</v>
      </c>
      <c r="B1441">
        <v>280.06</v>
      </c>
      <c r="C1441">
        <v>525</v>
      </c>
      <c r="D1441">
        <v>3313</v>
      </c>
    </row>
    <row r="1442" spans="1:4" x14ac:dyDescent="0.25">
      <c r="A1442">
        <v>13465</v>
      </c>
      <c r="B1442">
        <v>279.52999999999997</v>
      </c>
      <c r="C1442">
        <v>566</v>
      </c>
      <c r="D1442">
        <v>3307</v>
      </c>
    </row>
    <row r="1443" spans="1:4" x14ac:dyDescent="0.25">
      <c r="A1443">
        <v>13467</v>
      </c>
      <c r="B1443">
        <v>278.45</v>
      </c>
      <c r="C1443">
        <v>609</v>
      </c>
      <c r="D1443">
        <v>3306</v>
      </c>
    </row>
    <row r="1444" spans="1:4" x14ac:dyDescent="0.25">
      <c r="A1444">
        <v>13469</v>
      </c>
      <c r="B1444">
        <v>276.19</v>
      </c>
      <c r="C1444">
        <v>663</v>
      </c>
      <c r="D1444">
        <v>3313</v>
      </c>
    </row>
    <row r="1445" spans="1:4" x14ac:dyDescent="0.25">
      <c r="A1445">
        <v>13472</v>
      </c>
      <c r="B1445">
        <v>274.95999999999998</v>
      </c>
      <c r="C1445">
        <v>722</v>
      </c>
      <c r="D1445">
        <v>3313</v>
      </c>
    </row>
    <row r="1446" spans="1:4" x14ac:dyDescent="0.25">
      <c r="A1446">
        <v>13474</v>
      </c>
      <c r="B1446">
        <v>274.52</v>
      </c>
      <c r="C1446">
        <v>792</v>
      </c>
      <c r="D1446">
        <v>3319</v>
      </c>
    </row>
    <row r="1447" spans="1:4" x14ac:dyDescent="0.25">
      <c r="A1447">
        <v>13476</v>
      </c>
      <c r="B1447">
        <v>272.92</v>
      </c>
      <c r="C1447">
        <v>862</v>
      </c>
      <c r="D1447">
        <v>3326</v>
      </c>
    </row>
    <row r="1448" spans="1:4" x14ac:dyDescent="0.25">
      <c r="A1448">
        <v>13478</v>
      </c>
      <c r="B1448">
        <v>270.87</v>
      </c>
      <c r="C1448">
        <v>944</v>
      </c>
      <c r="D1448">
        <v>3341</v>
      </c>
    </row>
    <row r="1449" spans="1:4" x14ac:dyDescent="0.25">
      <c r="A1449">
        <v>13481</v>
      </c>
      <c r="B1449">
        <v>269.99</v>
      </c>
      <c r="C1449">
        <v>1033</v>
      </c>
      <c r="D1449">
        <v>3356</v>
      </c>
    </row>
    <row r="1450" spans="1:4" x14ac:dyDescent="0.25">
      <c r="A1450">
        <v>13483</v>
      </c>
      <c r="B1450">
        <v>269.14</v>
      </c>
      <c r="C1450">
        <v>1139</v>
      </c>
      <c r="D1450">
        <v>3375</v>
      </c>
    </row>
    <row r="1451" spans="1:4" x14ac:dyDescent="0.25">
      <c r="A1451">
        <v>13485</v>
      </c>
      <c r="B1451">
        <v>267.49</v>
      </c>
      <c r="C1451">
        <v>1248</v>
      </c>
      <c r="D1451">
        <v>3394</v>
      </c>
    </row>
    <row r="1452" spans="1:4" x14ac:dyDescent="0.25">
      <c r="A1452">
        <v>13487</v>
      </c>
      <c r="B1452">
        <v>265.42</v>
      </c>
      <c r="C1452">
        <v>1359</v>
      </c>
      <c r="D1452">
        <v>3414</v>
      </c>
    </row>
    <row r="1453" spans="1:4" x14ac:dyDescent="0.25">
      <c r="A1453">
        <v>13490</v>
      </c>
      <c r="B1453">
        <v>264.33</v>
      </c>
      <c r="C1453">
        <v>1480</v>
      </c>
      <c r="D1453">
        <v>3440</v>
      </c>
    </row>
    <row r="1454" spans="1:4" x14ac:dyDescent="0.25">
      <c r="A1454">
        <v>13492</v>
      </c>
      <c r="B1454">
        <v>263.8</v>
      </c>
      <c r="C1454">
        <v>1606</v>
      </c>
      <c r="D1454">
        <v>3458</v>
      </c>
    </row>
    <row r="1455" spans="1:4" x14ac:dyDescent="0.25">
      <c r="A1455">
        <v>13494</v>
      </c>
      <c r="B1455">
        <v>262.27999999999997</v>
      </c>
      <c r="C1455">
        <v>1728</v>
      </c>
      <c r="D1455">
        <v>3482</v>
      </c>
    </row>
    <row r="1456" spans="1:4" x14ac:dyDescent="0.25">
      <c r="A1456">
        <v>13497</v>
      </c>
      <c r="B1456">
        <v>260.13</v>
      </c>
      <c r="C1456">
        <v>1866</v>
      </c>
      <c r="D1456">
        <v>3510</v>
      </c>
    </row>
    <row r="1457" spans="1:4" x14ac:dyDescent="0.25">
      <c r="A1457">
        <v>13499</v>
      </c>
      <c r="B1457">
        <v>258.79000000000002</v>
      </c>
      <c r="C1457">
        <v>2002</v>
      </c>
      <c r="D1457">
        <v>3528</v>
      </c>
    </row>
    <row r="1458" spans="1:4" x14ac:dyDescent="0.25">
      <c r="A1458">
        <v>13501</v>
      </c>
      <c r="B1458">
        <v>258.19</v>
      </c>
      <c r="C1458">
        <v>2136</v>
      </c>
      <c r="D1458">
        <v>3547</v>
      </c>
    </row>
    <row r="1459" spans="1:4" x14ac:dyDescent="0.25">
      <c r="A1459">
        <v>13504</v>
      </c>
      <c r="B1459">
        <v>256.89999999999998</v>
      </c>
      <c r="C1459">
        <v>2269</v>
      </c>
      <c r="D1459">
        <v>3570</v>
      </c>
    </row>
    <row r="1460" spans="1:4" x14ac:dyDescent="0.25">
      <c r="A1460">
        <v>13506</v>
      </c>
      <c r="B1460">
        <v>254.74</v>
      </c>
      <c r="C1460">
        <v>2404</v>
      </c>
      <c r="D1460">
        <v>3636</v>
      </c>
    </row>
    <row r="1461" spans="1:4" x14ac:dyDescent="0.25">
      <c r="A1461">
        <v>13508</v>
      </c>
      <c r="B1461">
        <v>253.38</v>
      </c>
      <c r="C1461">
        <v>2540</v>
      </c>
      <c r="D1461">
        <v>3621</v>
      </c>
    </row>
    <row r="1462" spans="1:4" x14ac:dyDescent="0.25">
      <c r="A1462">
        <v>13511</v>
      </c>
      <c r="B1462">
        <v>252.74</v>
      </c>
      <c r="C1462">
        <v>2667</v>
      </c>
      <c r="D1462">
        <v>3631</v>
      </c>
    </row>
    <row r="1463" spans="1:4" x14ac:dyDescent="0.25">
      <c r="A1463">
        <v>13513</v>
      </c>
      <c r="B1463">
        <v>251.54</v>
      </c>
      <c r="C1463">
        <v>2787</v>
      </c>
      <c r="D1463">
        <v>3642</v>
      </c>
    </row>
    <row r="1464" spans="1:4" x14ac:dyDescent="0.25">
      <c r="A1464">
        <v>13515</v>
      </c>
      <c r="B1464">
        <v>249.45</v>
      </c>
      <c r="C1464">
        <v>2904</v>
      </c>
      <c r="D1464">
        <v>3650</v>
      </c>
    </row>
    <row r="1465" spans="1:4" x14ac:dyDescent="0.25">
      <c r="A1465">
        <v>13518</v>
      </c>
      <c r="B1465">
        <v>247.78</v>
      </c>
      <c r="C1465">
        <v>3018</v>
      </c>
      <c r="D1465">
        <v>3649</v>
      </c>
    </row>
    <row r="1466" spans="1:4" x14ac:dyDescent="0.25">
      <c r="A1466">
        <v>13520</v>
      </c>
      <c r="B1466">
        <v>246.97</v>
      </c>
      <c r="C1466">
        <v>3130</v>
      </c>
      <c r="D1466">
        <v>3630</v>
      </c>
    </row>
    <row r="1467" spans="1:4" x14ac:dyDescent="0.25">
      <c r="A1467">
        <v>13522</v>
      </c>
      <c r="B1467">
        <v>246.02</v>
      </c>
      <c r="C1467">
        <v>3218</v>
      </c>
      <c r="D1467">
        <v>3597</v>
      </c>
    </row>
    <row r="1468" spans="1:4" x14ac:dyDescent="0.25">
      <c r="A1468">
        <v>13525</v>
      </c>
      <c r="B1468">
        <v>244</v>
      </c>
      <c r="C1468">
        <v>3287</v>
      </c>
      <c r="D1468">
        <v>3555</v>
      </c>
    </row>
    <row r="1469" spans="1:4" x14ac:dyDescent="0.25">
      <c r="A1469">
        <v>13527</v>
      </c>
      <c r="B1469">
        <v>242.26</v>
      </c>
      <c r="C1469">
        <v>3352</v>
      </c>
      <c r="D1469">
        <v>3504</v>
      </c>
    </row>
    <row r="1470" spans="1:4" x14ac:dyDescent="0.25">
      <c r="A1470">
        <v>13529</v>
      </c>
      <c r="B1470">
        <v>241.45</v>
      </c>
      <c r="C1470">
        <v>3411</v>
      </c>
      <c r="D1470">
        <v>3434</v>
      </c>
    </row>
    <row r="1471" spans="1:4" x14ac:dyDescent="0.25">
      <c r="A1471">
        <v>13531</v>
      </c>
      <c r="B1471">
        <v>240.53</v>
      </c>
      <c r="C1471">
        <v>3460</v>
      </c>
      <c r="D1471">
        <v>3356</v>
      </c>
    </row>
    <row r="1472" spans="1:4" x14ac:dyDescent="0.25">
      <c r="A1472">
        <v>13534</v>
      </c>
      <c r="B1472">
        <v>238.57</v>
      </c>
      <c r="C1472">
        <v>3493</v>
      </c>
      <c r="D1472">
        <v>3257</v>
      </c>
    </row>
    <row r="1473" spans="1:4" x14ac:dyDescent="0.25">
      <c r="A1473">
        <v>13536</v>
      </c>
      <c r="B1473">
        <v>236.66</v>
      </c>
      <c r="C1473">
        <v>3501</v>
      </c>
      <c r="D1473">
        <v>3151</v>
      </c>
    </row>
    <row r="1474" spans="1:4" x14ac:dyDescent="0.25">
      <c r="A1474">
        <v>13538</v>
      </c>
      <c r="B1474">
        <v>235.91</v>
      </c>
      <c r="C1474">
        <v>3531</v>
      </c>
      <c r="D1474">
        <v>3044</v>
      </c>
    </row>
    <row r="1475" spans="1:4" x14ac:dyDescent="0.25">
      <c r="A1475">
        <v>13541</v>
      </c>
      <c r="B1475">
        <v>235.12</v>
      </c>
      <c r="C1475">
        <v>3545</v>
      </c>
      <c r="D1475">
        <v>2940</v>
      </c>
    </row>
    <row r="1476" spans="1:4" x14ac:dyDescent="0.25">
      <c r="A1476">
        <v>13543</v>
      </c>
      <c r="B1476">
        <v>233.21</v>
      </c>
      <c r="C1476">
        <v>3558</v>
      </c>
      <c r="D1476">
        <v>2826</v>
      </c>
    </row>
    <row r="1477" spans="1:4" x14ac:dyDescent="0.25">
      <c r="A1477">
        <v>13545</v>
      </c>
      <c r="B1477">
        <v>231.36</v>
      </c>
      <c r="C1477">
        <v>3568</v>
      </c>
      <c r="D1477">
        <v>2691</v>
      </c>
    </row>
    <row r="1478" spans="1:4" x14ac:dyDescent="0.25">
      <c r="A1478">
        <v>13548</v>
      </c>
      <c r="B1478">
        <v>230.27</v>
      </c>
      <c r="C1478">
        <v>3567</v>
      </c>
      <c r="D1478">
        <v>2551</v>
      </c>
    </row>
    <row r="1479" spans="1:4" x14ac:dyDescent="0.25">
      <c r="A1479">
        <v>13550</v>
      </c>
      <c r="B1479">
        <v>229.56</v>
      </c>
      <c r="C1479">
        <v>3565</v>
      </c>
      <c r="D1479">
        <v>2428</v>
      </c>
    </row>
    <row r="1480" spans="1:4" x14ac:dyDescent="0.25">
      <c r="A1480">
        <v>13552</v>
      </c>
      <c r="B1480">
        <v>227.98</v>
      </c>
      <c r="C1480">
        <v>3562</v>
      </c>
      <c r="D1480">
        <v>2309</v>
      </c>
    </row>
    <row r="1481" spans="1:4" x14ac:dyDescent="0.25">
      <c r="A1481">
        <v>13555</v>
      </c>
      <c r="B1481">
        <v>225.91</v>
      </c>
      <c r="C1481">
        <v>3561</v>
      </c>
      <c r="D1481">
        <v>2195</v>
      </c>
    </row>
    <row r="1482" spans="1:4" x14ac:dyDescent="0.25">
      <c r="A1482">
        <v>13557</v>
      </c>
      <c r="B1482">
        <v>224.73</v>
      </c>
      <c r="C1482">
        <v>3554</v>
      </c>
      <c r="D1482">
        <v>2066</v>
      </c>
    </row>
    <row r="1483" spans="1:4" x14ac:dyDescent="0.25">
      <c r="A1483">
        <v>13559</v>
      </c>
      <c r="B1483">
        <v>224.05</v>
      </c>
      <c r="C1483">
        <v>3544</v>
      </c>
      <c r="D1483">
        <v>1936</v>
      </c>
    </row>
    <row r="1484" spans="1:4" x14ac:dyDescent="0.25">
      <c r="A1484">
        <v>13562</v>
      </c>
      <c r="B1484">
        <v>222.55</v>
      </c>
      <c r="C1484">
        <v>3527</v>
      </c>
      <c r="D1484">
        <v>1823</v>
      </c>
    </row>
    <row r="1485" spans="1:4" x14ac:dyDescent="0.25">
      <c r="A1485">
        <v>13564</v>
      </c>
      <c r="B1485">
        <v>220.51</v>
      </c>
      <c r="C1485">
        <v>3521</v>
      </c>
      <c r="D1485">
        <v>1722</v>
      </c>
    </row>
    <row r="1486" spans="1:4" x14ac:dyDescent="0.25">
      <c r="A1486">
        <v>13566</v>
      </c>
      <c r="B1486">
        <v>219.21</v>
      </c>
      <c r="C1486">
        <v>3513</v>
      </c>
      <c r="D1486">
        <v>1622</v>
      </c>
    </row>
    <row r="1487" spans="1:4" x14ac:dyDescent="0.25">
      <c r="A1487">
        <v>13568</v>
      </c>
      <c r="B1487">
        <v>218.4</v>
      </c>
      <c r="C1487">
        <v>3502</v>
      </c>
      <c r="D1487">
        <v>1524</v>
      </c>
    </row>
    <row r="1488" spans="1:4" x14ac:dyDescent="0.25">
      <c r="A1488">
        <v>13571</v>
      </c>
      <c r="B1488">
        <v>217.02</v>
      </c>
      <c r="C1488">
        <v>3490</v>
      </c>
      <c r="D1488">
        <v>1427</v>
      </c>
    </row>
    <row r="1489" spans="1:4" x14ac:dyDescent="0.25">
      <c r="A1489">
        <v>13573</v>
      </c>
      <c r="B1489">
        <v>214.97</v>
      </c>
      <c r="C1489">
        <v>3481</v>
      </c>
      <c r="D1489">
        <v>1350</v>
      </c>
    </row>
    <row r="1490" spans="1:4" x14ac:dyDescent="0.25">
      <c r="A1490">
        <v>13575</v>
      </c>
      <c r="B1490">
        <v>213.63</v>
      </c>
      <c r="C1490">
        <v>3472</v>
      </c>
      <c r="D1490">
        <v>1270</v>
      </c>
    </row>
    <row r="1491" spans="1:4" x14ac:dyDescent="0.25">
      <c r="A1491">
        <v>13578</v>
      </c>
      <c r="B1491">
        <v>212.8</v>
      </c>
      <c r="C1491">
        <v>3467</v>
      </c>
      <c r="D1491">
        <v>1204</v>
      </c>
    </row>
    <row r="1492" spans="1:4" x14ac:dyDescent="0.25">
      <c r="A1492">
        <v>13580</v>
      </c>
      <c r="B1492">
        <v>211.52</v>
      </c>
      <c r="C1492">
        <v>3458</v>
      </c>
      <c r="D1492">
        <v>1143</v>
      </c>
    </row>
    <row r="1493" spans="1:4" x14ac:dyDescent="0.25">
      <c r="A1493">
        <v>13582</v>
      </c>
      <c r="B1493">
        <v>209.48</v>
      </c>
      <c r="C1493">
        <v>3452</v>
      </c>
      <c r="D1493">
        <v>1090</v>
      </c>
    </row>
    <row r="1494" spans="1:4" x14ac:dyDescent="0.25">
      <c r="A1494">
        <v>13585</v>
      </c>
      <c r="B1494">
        <v>207.92</v>
      </c>
      <c r="C1494">
        <v>3442</v>
      </c>
      <c r="D1494">
        <v>1043</v>
      </c>
    </row>
    <row r="1495" spans="1:4" x14ac:dyDescent="0.25">
      <c r="A1495">
        <v>13587</v>
      </c>
      <c r="B1495">
        <v>207.21</v>
      </c>
      <c r="C1495">
        <v>3437</v>
      </c>
      <c r="D1495">
        <v>1003</v>
      </c>
    </row>
    <row r="1496" spans="1:4" x14ac:dyDescent="0.25">
      <c r="A1496">
        <v>13589</v>
      </c>
      <c r="B1496">
        <v>206.2</v>
      </c>
      <c r="C1496">
        <v>3432</v>
      </c>
      <c r="D1496">
        <v>978</v>
      </c>
    </row>
    <row r="1497" spans="1:4" x14ac:dyDescent="0.25">
      <c r="A1497">
        <v>13592</v>
      </c>
      <c r="B1497">
        <v>204.07</v>
      </c>
      <c r="C1497">
        <v>3428</v>
      </c>
      <c r="D1497">
        <v>958</v>
      </c>
    </row>
    <row r="1498" spans="1:4" x14ac:dyDescent="0.25">
      <c r="A1498">
        <v>13594</v>
      </c>
      <c r="B1498">
        <v>202.67</v>
      </c>
      <c r="C1498">
        <v>3421</v>
      </c>
      <c r="D1498">
        <v>936</v>
      </c>
    </row>
    <row r="1499" spans="1:4" x14ac:dyDescent="0.25">
      <c r="A1499">
        <v>13596</v>
      </c>
      <c r="B1499">
        <v>201.9</v>
      </c>
      <c r="C1499">
        <v>3410</v>
      </c>
      <c r="D1499">
        <v>916</v>
      </c>
    </row>
    <row r="1500" spans="1:4" x14ac:dyDescent="0.25">
      <c r="A1500">
        <v>13598</v>
      </c>
      <c r="B1500">
        <v>200.67</v>
      </c>
      <c r="C1500">
        <v>3405</v>
      </c>
      <c r="D1500">
        <v>910</v>
      </c>
    </row>
    <row r="1501" spans="1:4" x14ac:dyDescent="0.25">
      <c r="A1501">
        <v>13600</v>
      </c>
      <c r="B1501">
        <v>198.86</v>
      </c>
      <c r="C1501">
        <v>3398</v>
      </c>
      <c r="D1501">
        <v>911</v>
      </c>
    </row>
    <row r="1502" spans="1:4" x14ac:dyDescent="0.25">
      <c r="A1502">
        <v>13603</v>
      </c>
      <c r="B1502">
        <v>197.72</v>
      </c>
      <c r="C1502">
        <v>3390</v>
      </c>
      <c r="D1502">
        <v>914</v>
      </c>
    </row>
    <row r="1503" spans="1:4" x14ac:dyDescent="0.25">
      <c r="A1503">
        <v>13605</v>
      </c>
      <c r="B1503">
        <v>196.69</v>
      </c>
      <c r="C1503">
        <v>3374</v>
      </c>
      <c r="D1503">
        <v>915</v>
      </c>
    </row>
    <row r="1504" spans="1:4" x14ac:dyDescent="0.25">
      <c r="A1504">
        <v>13607</v>
      </c>
      <c r="B1504">
        <v>195.33</v>
      </c>
      <c r="C1504">
        <v>3355</v>
      </c>
      <c r="D1504">
        <v>918</v>
      </c>
    </row>
    <row r="1505" spans="1:4" x14ac:dyDescent="0.25">
      <c r="A1505">
        <v>13609</v>
      </c>
      <c r="B1505">
        <v>193.5</v>
      </c>
      <c r="C1505">
        <v>3333</v>
      </c>
      <c r="D1505">
        <v>920</v>
      </c>
    </row>
    <row r="1506" spans="1:4" x14ac:dyDescent="0.25">
      <c r="A1506">
        <v>13612</v>
      </c>
      <c r="B1506">
        <v>192.54</v>
      </c>
      <c r="C1506">
        <v>3290</v>
      </c>
      <c r="D1506">
        <v>928</v>
      </c>
    </row>
    <row r="1507" spans="1:4" x14ac:dyDescent="0.25">
      <c r="A1507">
        <v>13614</v>
      </c>
      <c r="B1507">
        <v>191.7</v>
      </c>
      <c r="C1507">
        <v>3287</v>
      </c>
      <c r="D1507">
        <v>934</v>
      </c>
    </row>
    <row r="1508" spans="1:4" x14ac:dyDescent="0.25">
      <c r="A1508">
        <v>13616</v>
      </c>
      <c r="B1508">
        <v>189.81</v>
      </c>
      <c r="C1508">
        <v>3257</v>
      </c>
      <c r="D1508">
        <v>941</v>
      </c>
    </row>
    <row r="1509" spans="1:4" x14ac:dyDescent="0.25">
      <c r="A1509">
        <v>13618</v>
      </c>
      <c r="B1509">
        <v>188.49</v>
      </c>
      <c r="C1509">
        <v>3214</v>
      </c>
      <c r="D1509">
        <v>945</v>
      </c>
    </row>
    <row r="1510" spans="1:4" x14ac:dyDescent="0.25">
      <c r="A1510">
        <v>13621</v>
      </c>
      <c r="B1510">
        <v>187.48</v>
      </c>
      <c r="C1510">
        <v>3163</v>
      </c>
      <c r="D1510">
        <v>935</v>
      </c>
    </row>
    <row r="1511" spans="1:4" x14ac:dyDescent="0.25">
      <c r="A1511">
        <v>13623</v>
      </c>
      <c r="B1511">
        <v>186.25</v>
      </c>
      <c r="C1511">
        <v>3112</v>
      </c>
      <c r="D1511">
        <v>929</v>
      </c>
    </row>
    <row r="1512" spans="1:4" x14ac:dyDescent="0.25">
      <c r="A1512">
        <v>13625</v>
      </c>
      <c r="B1512">
        <v>184.6</v>
      </c>
      <c r="C1512">
        <v>3055</v>
      </c>
      <c r="D1512">
        <v>923</v>
      </c>
    </row>
    <row r="1513" spans="1:4" x14ac:dyDescent="0.25">
      <c r="A1513">
        <v>13627</v>
      </c>
      <c r="B1513">
        <v>183.31</v>
      </c>
      <c r="C1513">
        <v>2993</v>
      </c>
      <c r="D1513">
        <v>915</v>
      </c>
    </row>
    <row r="1514" spans="1:4" x14ac:dyDescent="0.25">
      <c r="A1514">
        <v>13629</v>
      </c>
      <c r="B1514">
        <v>182.27</v>
      </c>
      <c r="C1514">
        <v>2917</v>
      </c>
      <c r="D1514">
        <v>902</v>
      </c>
    </row>
    <row r="1515" spans="1:4" x14ac:dyDescent="0.25">
      <c r="A1515">
        <v>13632</v>
      </c>
      <c r="B1515">
        <v>181</v>
      </c>
      <c r="C1515">
        <v>2828</v>
      </c>
      <c r="D1515">
        <v>881</v>
      </c>
    </row>
    <row r="1516" spans="1:4" x14ac:dyDescent="0.25">
      <c r="A1516">
        <v>13634</v>
      </c>
      <c r="B1516">
        <v>179.24</v>
      </c>
      <c r="C1516">
        <v>2739</v>
      </c>
      <c r="D1516">
        <v>860</v>
      </c>
    </row>
    <row r="1517" spans="1:4" x14ac:dyDescent="0.25">
      <c r="A1517">
        <v>13636</v>
      </c>
      <c r="B1517">
        <v>178.21</v>
      </c>
      <c r="C1517">
        <v>2641</v>
      </c>
      <c r="D1517">
        <v>837</v>
      </c>
    </row>
    <row r="1518" spans="1:4" x14ac:dyDescent="0.25">
      <c r="A1518">
        <v>13638</v>
      </c>
      <c r="B1518">
        <v>177.24</v>
      </c>
      <c r="C1518">
        <v>2540</v>
      </c>
      <c r="D1518">
        <v>814</v>
      </c>
    </row>
    <row r="1519" spans="1:4" x14ac:dyDescent="0.25">
      <c r="A1519">
        <v>13641</v>
      </c>
      <c r="B1519">
        <v>175.57</v>
      </c>
      <c r="C1519">
        <v>2432</v>
      </c>
      <c r="D1519">
        <v>794</v>
      </c>
    </row>
    <row r="1520" spans="1:4" x14ac:dyDescent="0.25">
      <c r="A1520">
        <v>13643</v>
      </c>
      <c r="B1520">
        <v>174.17</v>
      </c>
      <c r="C1520">
        <v>2314</v>
      </c>
      <c r="D1520">
        <v>767</v>
      </c>
    </row>
    <row r="1521" spans="1:4" x14ac:dyDescent="0.25">
      <c r="A1521">
        <v>13645</v>
      </c>
      <c r="B1521">
        <v>172.98</v>
      </c>
      <c r="C1521">
        <v>2186</v>
      </c>
      <c r="D1521">
        <v>728</v>
      </c>
    </row>
    <row r="1522" spans="1:4" x14ac:dyDescent="0.25">
      <c r="A1522">
        <v>13647</v>
      </c>
      <c r="B1522">
        <v>171.92</v>
      </c>
      <c r="C1522">
        <v>2063</v>
      </c>
      <c r="D1522">
        <v>696</v>
      </c>
    </row>
    <row r="1523" spans="1:4" x14ac:dyDescent="0.25">
      <c r="A1523">
        <v>13649</v>
      </c>
      <c r="B1523">
        <v>170.34</v>
      </c>
      <c r="C1523">
        <v>1944</v>
      </c>
      <c r="D1523">
        <v>672</v>
      </c>
    </row>
    <row r="1524" spans="1:4" x14ac:dyDescent="0.25">
      <c r="A1524">
        <v>13652</v>
      </c>
      <c r="B1524">
        <v>168.96</v>
      </c>
      <c r="C1524">
        <v>1824</v>
      </c>
      <c r="D1524">
        <v>645</v>
      </c>
    </row>
    <row r="1525" spans="1:4" x14ac:dyDescent="0.25">
      <c r="A1525">
        <v>13654</v>
      </c>
      <c r="B1525">
        <v>167.86</v>
      </c>
      <c r="C1525">
        <v>1683</v>
      </c>
      <c r="D1525">
        <v>617</v>
      </c>
    </row>
    <row r="1526" spans="1:4" x14ac:dyDescent="0.25">
      <c r="A1526">
        <v>13656</v>
      </c>
      <c r="B1526">
        <v>166.83</v>
      </c>
      <c r="C1526">
        <v>1554</v>
      </c>
      <c r="D1526">
        <v>582</v>
      </c>
    </row>
    <row r="1527" spans="1:4" x14ac:dyDescent="0.25">
      <c r="A1527">
        <v>13658</v>
      </c>
      <c r="B1527">
        <v>164.91</v>
      </c>
      <c r="C1527">
        <v>1424</v>
      </c>
      <c r="D1527">
        <v>550</v>
      </c>
    </row>
    <row r="1528" spans="1:4" x14ac:dyDescent="0.25">
      <c r="A1528">
        <v>13661</v>
      </c>
      <c r="B1528">
        <v>163.75</v>
      </c>
      <c r="C1528">
        <v>1294</v>
      </c>
      <c r="D1528">
        <v>522</v>
      </c>
    </row>
    <row r="1529" spans="1:4" x14ac:dyDescent="0.25">
      <c r="A1529">
        <v>13663</v>
      </c>
      <c r="B1529">
        <v>162.87</v>
      </c>
      <c r="C1529">
        <v>1180</v>
      </c>
      <c r="D1529">
        <v>502</v>
      </c>
    </row>
    <row r="1530" spans="1:4" x14ac:dyDescent="0.25">
      <c r="A1530">
        <v>13665</v>
      </c>
      <c r="B1530">
        <v>161.25</v>
      </c>
      <c r="C1530">
        <v>1068</v>
      </c>
      <c r="D1530">
        <v>489</v>
      </c>
    </row>
    <row r="1531" spans="1:4" x14ac:dyDescent="0.25">
      <c r="A1531">
        <v>13667</v>
      </c>
      <c r="B1531">
        <v>159.71</v>
      </c>
      <c r="C1531">
        <v>948</v>
      </c>
      <c r="D1531">
        <v>477</v>
      </c>
    </row>
    <row r="1532" spans="1:4" x14ac:dyDescent="0.25">
      <c r="A1532">
        <v>13669</v>
      </c>
      <c r="B1532">
        <v>158.66999999999999</v>
      </c>
      <c r="C1532">
        <v>837</v>
      </c>
      <c r="D1532">
        <v>465</v>
      </c>
    </row>
    <row r="1533" spans="1:4" x14ac:dyDescent="0.25">
      <c r="A1533">
        <v>13672</v>
      </c>
      <c r="B1533">
        <v>157.55000000000001</v>
      </c>
      <c r="C1533">
        <v>736</v>
      </c>
      <c r="D1533">
        <v>469</v>
      </c>
    </row>
    <row r="1534" spans="1:4" x14ac:dyDescent="0.25">
      <c r="A1534">
        <v>13674</v>
      </c>
      <c r="B1534">
        <v>156.1</v>
      </c>
      <c r="C1534">
        <v>648</v>
      </c>
      <c r="D1534">
        <v>489</v>
      </c>
    </row>
    <row r="1535" spans="1:4" x14ac:dyDescent="0.25">
      <c r="A1535">
        <v>13676</v>
      </c>
      <c r="B1535">
        <v>154.66999999999999</v>
      </c>
      <c r="C1535">
        <v>576</v>
      </c>
      <c r="D1535">
        <v>520</v>
      </c>
    </row>
    <row r="1536" spans="1:4" x14ac:dyDescent="0.25">
      <c r="A1536">
        <v>13678</v>
      </c>
      <c r="B1536">
        <v>153.75</v>
      </c>
      <c r="C1536">
        <v>506</v>
      </c>
      <c r="D1536">
        <v>563</v>
      </c>
    </row>
    <row r="1537" spans="1:4" x14ac:dyDescent="0.25">
      <c r="A1537">
        <v>13680</v>
      </c>
      <c r="B1537">
        <v>152.26</v>
      </c>
      <c r="C1537">
        <v>445</v>
      </c>
      <c r="D1537">
        <v>624</v>
      </c>
    </row>
    <row r="1538" spans="1:4" x14ac:dyDescent="0.25">
      <c r="A1538">
        <v>13682</v>
      </c>
      <c r="B1538">
        <v>150.72</v>
      </c>
      <c r="C1538">
        <v>396</v>
      </c>
      <c r="D1538">
        <v>685</v>
      </c>
    </row>
    <row r="1539" spans="1:4" x14ac:dyDescent="0.25">
      <c r="A1539">
        <v>13684</v>
      </c>
      <c r="B1539">
        <v>149.63999999999999</v>
      </c>
      <c r="C1539">
        <v>356</v>
      </c>
      <c r="D1539">
        <v>762</v>
      </c>
    </row>
    <row r="1540" spans="1:4" x14ac:dyDescent="0.25">
      <c r="A1540">
        <v>13687</v>
      </c>
      <c r="B1540">
        <v>148.65</v>
      </c>
      <c r="C1540">
        <v>328</v>
      </c>
      <c r="D1540">
        <v>852</v>
      </c>
    </row>
    <row r="1541" spans="1:4" x14ac:dyDescent="0.25">
      <c r="A1541">
        <v>13689</v>
      </c>
      <c r="B1541">
        <v>146.85</v>
      </c>
      <c r="C1541">
        <v>312</v>
      </c>
      <c r="D1541">
        <v>945</v>
      </c>
    </row>
    <row r="1542" spans="1:4" x14ac:dyDescent="0.25">
      <c r="A1542">
        <v>13691</v>
      </c>
      <c r="B1542">
        <v>145.62</v>
      </c>
      <c r="C1542">
        <v>293</v>
      </c>
      <c r="D1542">
        <v>1043</v>
      </c>
    </row>
    <row r="1543" spans="1:4" x14ac:dyDescent="0.25">
      <c r="A1543">
        <v>13693</v>
      </c>
      <c r="B1543">
        <v>144.74</v>
      </c>
      <c r="C1543">
        <v>277</v>
      </c>
      <c r="D1543">
        <v>1149</v>
      </c>
    </row>
    <row r="1544" spans="1:4" x14ac:dyDescent="0.25">
      <c r="A1544">
        <v>13695</v>
      </c>
      <c r="B1544">
        <v>143.07</v>
      </c>
      <c r="C1544">
        <v>269</v>
      </c>
      <c r="D1544">
        <v>1256</v>
      </c>
    </row>
    <row r="1545" spans="1:4" x14ac:dyDescent="0.25">
      <c r="A1545">
        <v>13698</v>
      </c>
      <c r="B1545">
        <v>141.41999999999999</v>
      </c>
      <c r="C1545">
        <v>257</v>
      </c>
      <c r="D1545">
        <v>1373</v>
      </c>
    </row>
    <row r="1546" spans="1:4" x14ac:dyDescent="0.25">
      <c r="A1546">
        <v>13700</v>
      </c>
      <c r="B1546">
        <v>140.44</v>
      </c>
      <c r="C1546">
        <v>256</v>
      </c>
      <c r="D1546">
        <v>1495</v>
      </c>
    </row>
    <row r="1547" spans="1:4" x14ac:dyDescent="0.25">
      <c r="A1547">
        <v>13702</v>
      </c>
      <c r="B1547">
        <v>139.32</v>
      </c>
      <c r="C1547">
        <v>253</v>
      </c>
      <c r="D1547">
        <v>1616</v>
      </c>
    </row>
    <row r="1548" spans="1:4" x14ac:dyDescent="0.25">
      <c r="A1548">
        <v>13704</v>
      </c>
      <c r="B1548">
        <v>137.49</v>
      </c>
      <c r="C1548">
        <v>252</v>
      </c>
      <c r="D1548">
        <v>1742</v>
      </c>
    </row>
    <row r="1549" spans="1:4" x14ac:dyDescent="0.25">
      <c r="A1549">
        <v>13706</v>
      </c>
      <c r="B1549">
        <v>136.06</v>
      </c>
      <c r="C1549">
        <v>255</v>
      </c>
      <c r="D1549">
        <v>1881</v>
      </c>
    </row>
    <row r="1550" spans="1:4" x14ac:dyDescent="0.25">
      <c r="A1550">
        <v>13709</v>
      </c>
      <c r="B1550">
        <v>135.13999999999999</v>
      </c>
      <c r="C1550">
        <v>258</v>
      </c>
      <c r="D1550">
        <v>1972</v>
      </c>
    </row>
    <row r="1551" spans="1:4" x14ac:dyDescent="0.25">
      <c r="A1551">
        <v>13711</v>
      </c>
      <c r="B1551">
        <v>133.93</v>
      </c>
      <c r="C1551">
        <v>262</v>
      </c>
      <c r="D1551">
        <v>2085</v>
      </c>
    </row>
    <row r="1552" spans="1:4" x14ac:dyDescent="0.25">
      <c r="A1552">
        <v>13713</v>
      </c>
      <c r="B1552">
        <v>132.04</v>
      </c>
      <c r="C1552">
        <v>268</v>
      </c>
      <c r="D1552">
        <v>2181</v>
      </c>
    </row>
    <row r="1553" spans="1:4" x14ac:dyDescent="0.25">
      <c r="A1553">
        <v>13715</v>
      </c>
      <c r="B1553">
        <v>130.72</v>
      </c>
      <c r="C1553">
        <v>274</v>
      </c>
      <c r="D1553">
        <v>2297</v>
      </c>
    </row>
    <row r="1554" spans="1:4" x14ac:dyDescent="0.25">
      <c r="A1554">
        <v>13718</v>
      </c>
      <c r="B1554">
        <v>130.11000000000001</v>
      </c>
      <c r="C1554">
        <v>278</v>
      </c>
      <c r="D1554">
        <v>2393</v>
      </c>
    </row>
    <row r="1555" spans="1:4" x14ac:dyDescent="0.25">
      <c r="A1555">
        <v>13720</v>
      </c>
      <c r="B1555">
        <v>128.28</v>
      </c>
      <c r="C1555">
        <v>289</v>
      </c>
      <c r="D1555">
        <v>2489</v>
      </c>
    </row>
    <row r="1556" spans="1:4" x14ac:dyDescent="0.25">
      <c r="A1556">
        <v>13722</v>
      </c>
      <c r="B1556">
        <v>126.57</v>
      </c>
      <c r="C1556">
        <v>297</v>
      </c>
      <c r="D1556">
        <v>2586</v>
      </c>
    </row>
    <row r="1557" spans="1:4" x14ac:dyDescent="0.25">
      <c r="A1557">
        <v>13724</v>
      </c>
      <c r="B1557">
        <v>125.52</v>
      </c>
      <c r="C1557">
        <v>303</v>
      </c>
      <c r="D1557">
        <v>2675</v>
      </c>
    </row>
    <row r="1558" spans="1:4" x14ac:dyDescent="0.25">
      <c r="A1558">
        <v>13727</v>
      </c>
      <c r="B1558">
        <v>124.59</v>
      </c>
      <c r="C1558">
        <v>304</v>
      </c>
      <c r="D1558">
        <v>2756</v>
      </c>
    </row>
    <row r="1559" spans="1:4" x14ac:dyDescent="0.25">
      <c r="A1559">
        <v>13729</v>
      </c>
      <c r="B1559">
        <v>122.77</v>
      </c>
      <c r="C1559">
        <v>315</v>
      </c>
      <c r="D1559">
        <v>2832</v>
      </c>
    </row>
    <row r="1560" spans="1:4" x14ac:dyDescent="0.25">
      <c r="A1560">
        <v>13731</v>
      </c>
      <c r="B1560">
        <v>121.25</v>
      </c>
      <c r="C1560">
        <v>335</v>
      </c>
      <c r="D1560">
        <v>2891</v>
      </c>
    </row>
    <row r="1561" spans="1:4" x14ac:dyDescent="0.25">
      <c r="A1561">
        <v>13733</v>
      </c>
      <c r="B1561">
        <v>120.44</v>
      </c>
      <c r="C1561">
        <v>320</v>
      </c>
      <c r="D1561">
        <v>2950</v>
      </c>
    </row>
    <row r="1562" spans="1:4" x14ac:dyDescent="0.25">
      <c r="A1562">
        <v>13735</v>
      </c>
      <c r="B1562">
        <v>119.23</v>
      </c>
      <c r="C1562">
        <v>324</v>
      </c>
      <c r="D1562">
        <v>3001</v>
      </c>
    </row>
    <row r="1563" spans="1:4" x14ac:dyDescent="0.25">
      <c r="A1563">
        <v>13738</v>
      </c>
      <c r="B1563">
        <v>117.32</v>
      </c>
      <c r="C1563">
        <v>329</v>
      </c>
      <c r="D1563">
        <v>3045</v>
      </c>
    </row>
    <row r="1564" spans="1:4" x14ac:dyDescent="0.25">
      <c r="A1564">
        <v>13740</v>
      </c>
      <c r="B1564">
        <v>116.13</v>
      </c>
      <c r="C1564">
        <v>334</v>
      </c>
      <c r="D1564">
        <v>3086</v>
      </c>
    </row>
    <row r="1565" spans="1:4" x14ac:dyDescent="0.25">
      <c r="A1565">
        <v>13742</v>
      </c>
      <c r="B1565">
        <v>115.36</v>
      </c>
      <c r="C1565">
        <v>331</v>
      </c>
      <c r="D1565">
        <v>3108</v>
      </c>
    </row>
    <row r="1566" spans="1:4" x14ac:dyDescent="0.25">
      <c r="A1566">
        <v>13744</v>
      </c>
      <c r="B1566">
        <v>113.69</v>
      </c>
      <c r="C1566">
        <v>332</v>
      </c>
      <c r="D1566">
        <v>3127</v>
      </c>
    </row>
    <row r="1567" spans="1:4" x14ac:dyDescent="0.25">
      <c r="A1567">
        <v>13747</v>
      </c>
      <c r="B1567">
        <v>112.16</v>
      </c>
      <c r="C1567">
        <v>336</v>
      </c>
      <c r="D1567">
        <v>3148</v>
      </c>
    </row>
    <row r="1568" spans="1:4" x14ac:dyDescent="0.25">
      <c r="A1568">
        <v>13749</v>
      </c>
      <c r="B1568">
        <v>111.03</v>
      </c>
      <c r="C1568">
        <v>337</v>
      </c>
      <c r="D1568">
        <v>3161</v>
      </c>
    </row>
    <row r="1569" spans="1:4" x14ac:dyDescent="0.25">
      <c r="A1569">
        <v>13751</v>
      </c>
      <c r="B1569">
        <v>110.16</v>
      </c>
      <c r="C1569">
        <v>342</v>
      </c>
      <c r="D1569">
        <v>3174</v>
      </c>
    </row>
    <row r="1570" spans="1:4" x14ac:dyDescent="0.25">
      <c r="A1570">
        <v>13753</v>
      </c>
      <c r="B1570">
        <v>108.44</v>
      </c>
      <c r="C1570">
        <v>345</v>
      </c>
      <c r="D1570">
        <v>3174</v>
      </c>
    </row>
    <row r="1571" spans="1:4" x14ac:dyDescent="0.25">
      <c r="A1571">
        <v>13756</v>
      </c>
      <c r="B1571">
        <v>106.64</v>
      </c>
      <c r="C1571">
        <v>348</v>
      </c>
      <c r="D1571">
        <v>3168</v>
      </c>
    </row>
    <row r="1572" spans="1:4" x14ac:dyDescent="0.25">
      <c r="A1572">
        <v>13758</v>
      </c>
      <c r="B1572">
        <v>106.02</v>
      </c>
      <c r="C1572">
        <v>357</v>
      </c>
      <c r="D1572">
        <v>3162</v>
      </c>
    </row>
    <row r="1573" spans="1:4" x14ac:dyDescent="0.25">
      <c r="A1573">
        <v>13760</v>
      </c>
      <c r="B1573">
        <v>104.88</v>
      </c>
      <c r="C1573">
        <v>368</v>
      </c>
      <c r="D1573">
        <v>3156</v>
      </c>
    </row>
    <row r="1574" spans="1:4" x14ac:dyDescent="0.25">
      <c r="A1574">
        <v>13762</v>
      </c>
      <c r="B1574">
        <v>102.77</v>
      </c>
      <c r="C1574">
        <v>384</v>
      </c>
      <c r="D1574">
        <v>3153</v>
      </c>
    </row>
    <row r="1575" spans="1:4" x14ac:dyDescent="0.25">
      <c r="A1575">
        <v>13764</v>
      </c>
      <c r="B1575">
        <v>101.74</v>
      </c>
      <c r="C1575">
        <v>404</v>
      </c>
      <c r="D1575">
        <v>3147</v>
      </c>
    </row>
    <row r="1576" spans="1:4" x14ac:dyDescent="0.25">
      <c r="A1576">
        <v>13767</v>
      </c>
      <c r="B1576">
        <v>100.88</v>
      </c>
      <c r="C1576">
        <v>426</v>
      </c>
      <c r="D1576">
        <v>3138</v>
      </c>
    </row>
    <row r="1577" spans="1:4" x14ac:dyDescent="0.25">
      <c r="A1577">
        <v>13769</v>
      </c>
      <c r="B1577">
        <v>99.37</v>
      </c>
      <c r="C1577">
        <v>453</v>
      </c>
      <c r="D1577">
        <v>3133</v>
      </c>
    </row>
    <row r="1578" spans="1:4" x14ac:dyDescent="0.25">
      <c r="A1578">
        <v>13771</v>
      </c>
      <c r="B1578">
        <v>97.7</v>
      </c>
      <c r="C1578">
        <v>491</v>
      </c>
      <c r="D1578">
        <v>3133</v>
      </c>
    </row>
    <row r="1579" spans="1:4" x14ac:dyDescent="0.25">
      <c r="A1579">
        <v>13773</v>
      </c>
      <c r="B1579">
        <v>96.73</v>
      </c>
      <c r="C1579">
        <v>530</v>
      </c>
      <c r="D1579">
        <v>3138</v>
      </c>
    </row>
    <row r="1580" spans="1:4" x14ac:dyDescent="0.25">
      <c r="A1580">
        <v>13775</v>
      </c>
      <c r="B1580">
        <v>95.74</v>
      </c>
      <c r="C1580">
        <v>579</v>
      </c>
      <c r="D1580">
        <v>3144</v>
      </c>
    </row>
    <row r="1581" spans="1:4" x14ac:dyDescent="0.25">
      <c r="A1581">
        <v>13777</v>
      </c>
      <c r="B1581">
        <v>94.03</v>
      </c>
      <c r="C1581">
        <v>635</v>
      </c>
      <c r="D1581">
        <v>3153</v>
      </c>
    </row>
    <row r="1582" spans="1:4" x14ac:dyDescent="0.25">
      <c r="A1582">
        <v>13780</v>
      </c>
      <c r="B1582">
        <v>92.64</v>
      </c>
      <c r="C1582">
        <v>694</v>
      </c>
      <c r="D1582">
        <v>3157</v>
      </c>
    </row>
    <row r="1583" spans="1:4" x14ac:dyDescent="0.25">
      <c r="A1583">
        <v>13782</v>
      </c>
      <c r="B1583">
        <v>92.07</v>
      </c>
      <c r="C1583">
        <v>762</v>
      </c>
      <c r="D1583">
        <v>3172</v>
      </c>
    </row>
    <row r="1584" spans="1:4" x14ac:dyDescent="0.25">
      <c r="A1584">
        <v>13784</v>
      </c>
      <c r="B1584">
        <v>90.47</v>
      </c>
      <c r="C1584">
        <v>840</v>
      </c>
      <c r="D1584">
        <v>3187</v>
      </c>
    </row>
    <row r="1585" spans="1:4" x14ac:dyDescent="0.25">
      <c r="A1585">
        <v>13786</v>
      </c>
      <c r="B1585">
        <v>88.77</v>
      </c>
      <c r="C1585">
        <v>925</v>
      </c>
      <c r="D1585">
        <v>3215</v>
      </c>
    </row>
    <row r="1586" spans="1:4" x14ac:dyDescent="0.25">
      <c r="A1586">
        <v>13788</v>
      </c>
      <c r="B1586">
        <v>88.07</v>
      </c>
      <c r="C1586">
        <v>1019</v>
      </c>
      <c r="D1586">
        <v>3231</v>
      </c>
    </row>
    <row r="1587" spans="1:4" x14ac:dyDescent="0.25">
      <c r="A1587">
        <v>13790</v>
      </c>
      <c r="B1587">
        <v>86.93</v>
      </c>
      <c r="C1587">
        <v>1118</v>
      </c>
      <c r="D1587">
        <v>3254</v>
      </c>
    </row>
    <row r="1588" spans="1:4" x14ac:dyDescent="0.25">
      <c r="A1588">
        <v>13793</v>
      </c>
      <c r="B1588">
        <v>85.02</v>
      </c>
      <c r="C1588">
        <v>1215</v>
      </c>
      <c r="D1588">
        <v>3278</v>
      </c>
    </row>
    <row r="1589" spans="1:4" x14ac:dyDescent="0.25">
      <c r="A1589">
        <v>13795</v>
      </c>
      <c r="B1589">
        <v>83.87</v>
      </c>
      <c r="C1589">
        <v>1331</v>
      </c>
      <c r="D1589">
        <v>3302</v>
      </c>
    </row>
    <row r="1590" spans="1:4" x14ac:dyDescent="0.25">
      <c r="A1590">
        <v>13797</v>
      </c>
      <c r="B1590">
        <v>83.08</v>
      </c>
      <c r="C1590">
        <v>1448</v>
      </c>
      <c r="D1590">
        <v>3332</v>
      </c>
    </row>
    <row r="1591" spans="1:4" x14ac:dyDescent="0.25">
      <c r="A1591">
        <v>13799</v>
      </c>
      <c r="B1591">
        <v>81.52</v>
      </c>
      <c r="C1591">
        <v>1565</v>
      </c>
      <c r="D1591">
        <v>3360</v>
      </c>
    </row>
    <row r="1592" spans="1:4" x14ac:dyDescent="0.25">
      <c r="A1592">
        <v>13802</v>
      </c>
      <c r="B1592">
        <v>79.83</v>
      </c>
      <c r="C1592">
        <v>1692</v>
      </c>
      <c r="D1592">
        <v>3388</v>
      </c>
    </row>
    <row r="1593" spans="1:4" x14ac:dyDescent="0.25">
      <c r="A1593">
        <v>13804</v>
      </c>
      <c r="B1593">
        <v>78.78</v>
      </c>
      <c r="C1593">
        <v>1819</v>
      </c>
      <c r="D1593">
        <v>3412</v>
      </c>
    </row>
    <row r="1594" spans="1:4" x14ac:dyDescent="0.25">
      <c r="A1594">
        <v>13806</v>
      </c>
      <c r="B1594">
        <v>77.959999999999994</v>
      </c>
      <c r="C1594">
        <v>1946</v>
      </c>
      <c r="D1594">
        <v>3438</v>
      </c>
    </row>
    <row r="1595" spans="1:4" x14ac:dyDescent="0.25">
      <c r="A1595">
        <v>13808</v>
      </c>
      <c r="B1595">
        <v>76.27</v>
      </c>
      <c r="C1595">
        <v>2071</v>
      </c>
      <c r="D1595">
        <v>3467</v>
      </c>
    </row>
    <row r="1596" spans="1:4" x14ac:dyDescent="0.25">
      <c r="A1596">
        <v>13810</v>
      </c>
      <c r="B1596">
        <v>74.599999999999994</v>
      </c>
      <c r="C1596">
        <v>2195</v>
      </c>
      <c r="D1596">
        <v>3499</v>
      </c>
    </row>
    <row r="1597" spans="1:4" x14ac:dyDescent="0.25">
      <c r="A1597">
        <v>13813</v>
      </c>
      <c r="B1597">
        <v>73.83</v>
      </c>
      <c r="C1597">
        <v>2325</v>
      </c>
      <c r="D1597">
        <v>3522</v>
      </c>
    </row>
    <row r="1598" spans="1:4" x14ac:dyDescent="0.25">
      <c r="A1598">
        <v>13815</v>
      </c>
      <c r="B1598">
        <v>72.819999999999993</v>
      </c>
      <c r="C1598">
        <v>2448</v>
      </c>
      <c r="D1598">
        <v>3523</v>
      </c>
    </row>
    <row r="1599" spans="1:4" x14ac:dyDescent="0.25">
      <c r="A1599">
        <v>13817</v>
      </c>
      <c r="B1599">
        <v>70.84</v>
      </c>
      <c r="C1599">
        <v>2564</v>
      </c>
      <c r="D1599">
        <v>3557</v>
      </c>
    </row>
    <row r="1600" spans="1:4" x14ac:dyDescent="0.25">
      <c r="A1600">
        <v>13819</v>
      </c>
      <c r="B1600">
        <v>69.5</v>
      </c>
      <c r="C1600">
        <v>2682</v>
      </c>
      <c r="D1600">
        <v>3570</v>
      </c>
    </row>
    <row r="1601" spans="1:4" x14ac:dyDescent="0.25">
      <c r="A1601">
        <v>13822</v>
      </c>
      <c r="B1601">
        <v>68.69</v>
      </c>
      <c r="C1601">
        <v>2792</v>
      </c>
      <c r="D1601">
        <v>3580</v>
      </c>
    </row>
    <row r="1602" spans="1:4" x14ac:dyDescent="0.25">
      <c r="A1602">
        <v>13824</v>
      </c>
      <c r="B1602">
        <v>67.39</v>
      </c>
      <c r="C1602">
        <v>2895</v>
      </c>
      <c r="D1602">
        <v>3578</v>
      </c>
    </row>
    <row r="1603" spans="1:4" x14ac:dyDescent="0.25">
      <c r="A1603">
        <v>13826</v>
      </c>
      <c r="B1603">
        <v>65.55</v>
      </c>
      <c r="C1603">
        <v>2994</v>
      </c>
      <c r="D1603">
        <v>3566</v>
      </c>
    </row>
    <row r="1604" spans="1:4" x14ac:dyDescent="0.25">
      <c r="A1604">
        <v>13828</v>
      </c>
      <c r="B1604">
        <v>64.27</v>
      </c>
      <c r="C1604">
        <v>3075</v>
      </c>
      <c r="D1604">
        <v>3534</v>
      </c>
    </row>
    <row r="1605" spans="1:4" x14ac:dyDescent="0.25">
      <c r="A1605">
        <v>13831</v>
      </c>
      <c r="B1605">
        <v>63.64</v>
      </c>
      <c r="C1605">
        <v>3147</v>
      </c>
      <c r="D1605">
        <v>3494</v>
      </c>
    </row>
    <row r="1606" spans="1:4" x14ac:dyDescent="0.25">
      <c r="A1606">
        <v>13833</v>
      </c>
      <c r="B1606">
        <v>61.92</v>
      </c>
      <c r="C1606">
        <v>3203</v>
      </c>
      <c r="D1606">
        <v>3445</v>
      </c>
    </row>
    <row r="1607" spans="1:4" x14ac:dyDescent="0.25">
      <c r="A1607">
        <v>13835</v>
      </c>
      <c r="B1607">
        <v>60.05</v>
      </c>
      <c r="C1607">
        <v>3256</v>
      </c>
      <c r="D1607">
        <v>3390</v>
      </c>
    </row>
    <row r="1608" spans="1:4" x14ac:dyDescent="0.25">
      <c r="A1608">
        <v>13837</v>
      </c>
      <c r="B1608">
        <v>59.2</v>
      </c>
      <c r="C1608">
        <v>3297</v>
      </c>
      <c r="D1608">
        <v>3314</v>
      </c>
    </row>
    <row r="1609" spans="1:4" x14ac:dyDescent="0.25">
      <c r="A1609">
        <v>13839</v>
      </c>
      <c r="B1609">
        <v>58.32</v>
      </c>
      <c r="C1609">
        <v>3327</v>
      </c>
      <c r="D1609">
        <v>3224</v>
      </c>
    </row>
    <row r="1610" spans="1:4" x14ac:dyDescent="0.25">
      <c r="A1610">
        <v>13842</v>
      </c>
      <c r="B1610">
        <v>56.41</v>
      </c>
      <c r="C1610">
        <v>3347</v>
      </c>
      <c r="D1610">
        <v>3130</v>
      </c>
    </row>
    <row r="1611" spans="1:4" x14ac:dyDescent="0.25">
      <c r="A1611">
        <v>13844</v>
      </c>
      <c r="B1611">
        <v>54.83</v>
      </c>
      <c r="C1611">
        <v>3365</v>
      </c>
      <c r="D1611">
        <v>3033</v>
      </c>
    </row>
    <row r="1612" spans="1:4" x14ac:dyDescent="0.25">
      <c r="A1612">
        <v>13846</v>
      </c>
      <c r="B1612">
        <v>54.06</v>
      </c>
      <c r="C1612">
        <v>3377</v>
      </c>
      <c r="D1612">
        <v>2930</v>
      </c>
    </row>
    <row r="1613" spans="1:4" x14ac:dyDescent="0.25">
      <c r="A1613">
        <v>13848</v>
      </c>
      <c r="B1613">
        <v>52.89</v>
      </c>
      <c r="C1613">
        <v>3387</v>
      </c>
      <c r="D1613">
        <v>2824</v>
      </c>
    </row>
    <row r="1614" spans="1:4" x14ac:dyDescent="0.25">
      <c r="A1614">
        <v>13851</v>
      </c>
      <c r="B1614">
        <v>51.05</v>
      </c>
      <c r="C1614">
        <v>3388</v>
      </c>
      <c r="D1614">
        <v>2703</v>
      </c>
    </row>
    <row r="1615" spans="1:4" x14ac:dyDescent="0.25">
      <c r="A1615">
        <v>13853</v>
      </c>
      <c r="B1615">
        <v>49.6</v>
      </c>
      <c r="C1615">
        <v>3389</v>
      </c>
      <c r="D1615">
        <v>2582</v>
      </c>
    </row>
    <row r="1616" spans="1:4" x14ac:dyDescent="0.25">
      <c r="A1616">
        <v>13855</v>
      </c>
      <c r="B1616">
        <v>48.83</v>
      </c>
      <c r="C1616">
        <v>3388</v>
      </c>
      <c r="D1616">
        <v>2463</v>
      </c>
    </row>
    <row r="1617" spans="1:4" x14ac:dyDescent="0.25">
      <c r="A1617">
        <v>13857</v>
      </c>
      <c r="B1617">
        <v>47.53</v>
      </c>
      <c r="C1617">
        <v>3381</v>
      </c>
      <c r="D1617">
        <v>2349</v>
      </c>
    </row>
    <row r="1618" spans="1:4" x14ac:dyDescent="0.25">
      <c r="A1618">
        <v>13859</v>
      </c>
      <c r="B1618">
        <v>45.46</v>
      </c>
      <c r="C1618">
        <v>3375</v>
      </c>
      <c r="D1618">
        <v>2242</v>
      </c>
    </row>
    <row r="1619" spans="1:4" x14ac:dyDescent="0.25">
      <c r="A1619">
        <v>13862</v>
      </c>
      <c r="B1619">
        <v>44.52</v>
      </c>
      <c r="C1619">
        <v>3368</v>
      </c>
      <c r="D1619">
        <v>2124</v>
      </c>
    </row>
    <row r="1620" spans="1:4" x14ac:dyDescent="0.25">
      <c r="A1620">
        <v>13864</v>
      </c>
      <c r="B1620">
        <v>43.75</v>
      </c>
      <c r="C1620">
        <v>3353</v>
      </c>
      <c r="D1620">
        <v>2006</v>
      </c>
    </row>
    <row r="1621" spans="1:4" x14ac:dyDescent="0.25">
      <c r="A1621">
        <v>13866</v>
      </c>
      <c r="B1621">
        <v>42.01</v>
      </c>
      <c r="C1621">
        <v>3339</v>
      </c>
      <c r="D1621">
        <v>1904</v>
      </c>
    </row>
    <row r="1622" spans="1:4" x14ac:dyDescent="0.25">
      <c r="A1622">
        <v>13868</v>
      </c>
      <c r="B1622">
        <v>40.409999999999997</v>
      </c>
      <c r="C1622">
        <v>3325</v>
      </c>
      <c r="D1622">
        <v>1806</v>
      </c>
    </row>
    <row r="1623" spans="1:4" x14ac:dyDescent="0.25">
      <c r="A1623">
        <v>13871</v>
      </c>
      <c r="B1623">
        <v>39.4</v>
      </c>
      <c r="C1623">
        <v>3309</v>
      </c>
      <c r="D1623">
        <v>1708</v>
      </c>
    </row>
    <row r="1624" spans="1:4" x14ac:dyDescent="0.25">
      <c r="A1624">
        <v>13873</v>
      </c>
      <c r="B1624">
        <v>38.56</v>
      </c>
      <c r="C1624">
        <v>3289</v>
      </c>
      <c r="D1624">
        <v>1620</v>
      </c>
    </row>
    <row r="1625" spans="1:4" x14ac:dyDescent="0.25">
      <c r="A1625">
        <v>13875</v>
      </c>
      <c r="B1625">
        <v>36.65</v>
      </c>
      <c r="C1625">
        <v>3284</v>
      </c>
      <c r="D1625">
        <v>1529</v>
      </c>
    </row>
    <row r="1626" spans="1:4" x14ac:dyDescent="0.25">
      <c r="A1626">
        <v>13877</v>
      </c>
      <c r="B1626">
        <v>35.159999999999997</v>
      </c>
      <c r="C1626">
        <v>3269</v>
      </c>
      <c r="D1626">
        <v>1443</v>
      </c>
    </row>
    <row r="1627" spans="1:4" x14ac:dyDescent="0.25">
      <c r="A1627">
        <v>13880</v>
      </c>
      <c r="B1627">
        <v>34.5</v>
      </c>
      <c r="C1627">
        <v>3253</v>
      </c>
      <c r="D1627">
        <v>1367</v>
      </c>
    </row>
    <row r="1628" spans="1:4" x14ac:dyDescent="0.25">
      <c r="A1628">
        <v>13882</v>
      </c>
      <c r="B1628">
        <v>33.270000000000003</v>
      </c>
      <c r="C1628">
        <v>3249</v>
      </c>
      <c r="D1628">
        <v>1303</v>
      </c>
    </row>
    <row r="1629" spans="1:4" x14ac:dyDescent="0.25">
      <c r="A1629">
        <v>13884</v>
      </c>
      <c r="B1629">
        <v>31.36</v>
      </c>
      <c r="C1629">
        <v>3238</v>
      </c>
      <c r="D1629">
        <v>1249</v>
      </c>
    </row>
    <row r="1630" spans="1:4" x14ac:dyDescent="0.25">
      <c r="A1630">
        <v>13886</v>
      </c>
      <c r="B1630">
        <v>30.04</v>
      </c>
      <c r="C1630">
        <v>3217</v>
      </c>
      <c r="D1630">
        <v>1187</v>
      </c>
    </row>
    <row r="1631" spans="1:4" x14ac:dyDescent="0.25">
      <c r="A1631">
        <v>13888</v>
      </c>
      <c r="B1631">
        <v>29.4</v>
      </c>
      <c r="C1631">
        <v>3211</v>
      </c>
      <c r="D1631">
        <v>1135</v>
      </c>
    </row>
    <row r="1632" spans="1:4" x14ac:dyDescent="0.25">
      <c r="A1632">
        <v>13891</v>
      </c>
      <c r="B1632">
        <v>27.97</v>
      </c>
      <c r="C1632">
        <v>3206</v>
      </c>
      <c r="D1632">
        <v>1101</v>
      </c>
    </row>
    <row r="1633" spans="1:4" x14ac:dyDescent="0.25">
      <c r="A1633">
        <v>13893</v>
      </c>
      <c r="B1633">
        <v>26.11</v>
      </c>
      <c r="C1633">
        <v>3163</v>
      </c>
      <c r="D1633">
        <v>1076</v>
      </c>
    </row>
    <row r="1634" spans="1:4" x14ac:dyDescent="0.25">
      <c r="A1634">
        <v>13895</v>
      </c>
      <c r="B1634">
        <v>25.23</v>
      </c>
      <c r="C1634">
        <v>3191</v>
      </c>
      <c r="D1634">
        <v>1049</v>
      </c>
    </row>
    <row r="1635" spans="1:4" x14ac:dyDescent="0.25">
      <c r="A1635">
        <v>13897</v>
      </c>
      <c r="B1635">
        <v>24.33</v>
      </c>
      <c r="C1635">
        <v>3180</v>
      </c>
      <c r="D1635">
        <v>1028</v>
      </c>
    </row>
    <row r="1636" spans="1:4" x14ac:dyDescent="0.25">
      <c r="A1636">
        <v>13900</v>
      </c>
      <c r="B1636">
        <v>22.46</v>
      </c>
      <c r="C1636">
        <v>3175</v>
      </c>
      <c r="D1636">
        <v>1012</v>
      </c>
    </row>
    <row r="1637" spans="1:4" x14ac:dyDescent="0.25">
      <c r="A1637">
        <v>13902</v>
      </c>
      <c r="B1637">
        <v>20.92</v>
      </c>
      <c r="C1637">
        <v>3165</v>
      </c>
      <c r="D1637">
        <v>1003</v>
      </c>
    </row>
    <row r="1638" spans="1:4" x14ac:dyDescent="0.25">
      <c r="A1638">
        <v>13904</v>
      </c>
      <c r="B1638">
        <v>20.190000000000001</v>
      </c>
      <c r="C1638">
        <v>3155</v>
      </c>
      <c r="D1638">
        <v>999</v>
      </c>
    </row>
    <row r="1639" spans="1:4" x14ac:dyDescent="0.25">
      <c r="A1639">
        <v>13906</v>
      </c>
      <c r="B1639">
        <v>19.21</v>
      </c>
      <c r="C1639">
        <v>3149</v>
      </c>
      <c r="D1639">
        <v>1009</v>
      </c>
    </row>
    <row r="1640" spans="1:4" x14ac:dyDescent="0.25">
      <c r="A1640">
        <v>13908</v>
      </c>
      <c r="B1640">
        <v>17.12</v>
      </c>
      <c r="C1640">
        <v>3141</v>
      </c>
      <c r="D1640">
        <v>1015</v>
      </c>
    </row>
    <row r="1641" spans="1:4" x14ac:dyDescent="0.25">
      <c r="A1641">
        <v>13911</v>
      </c>
      <c r="B1641">
        <v>15.93</v>
      </c>
      <c r="C1641">
        <v>3122</v>
      </c>
      <c r="D1641">
        <v>1019</v>
      </c>
    </row>
    <row r="1642" spans="1:4" x14ac:dyDescent="0.25">
      <c r="A1642">
        <v>13913</v>
      </c>
      <c r="B1642">
        <v>15.25</v>
      </c>
      <c r="C1642">
        <v>3099</v>
      </c>
      <c r="D1642">
        <v>1026</v>
      </c>
    </row>
    <row r="1643" spans="1:4" x14ac:dyDescent="0.25">
      <c r="A1643">
        <v>13915</v>
      </c>
      <c r="B1643">
        <v>13.8</v>
      </c>
      <c r="C1643">
        <v>3081</v>
      </c>
      <c r="D1643">
        <v>1035</v>
      </c>
    </row>
    <row r="1644" spans="1:4" x14ac:dyDescent="0.25">
      <c r="A1644">
        <v>13917</v>
      </c>
      <c r="B1644">
        <v>11.89</v>
      </c>
      <c r="C1644">
        <v>3070</v>
      </c>
      <c r="D1644">
        <v>1048</v>
      </c>
    </row>
    <row r="1645" spans="1:4" x14ac:dyDescent="0.25">
      <c r="A1645">
        <v>13920</v>
      </c>
      <c r="B1645">
        <v>10.92</v>
      </c>
      <c r="C1645">
        <v>3030</v>
      </c>
      <c r="D1645">
        <v>1056</v>
      </c>
    </row>
    <row r="1646" spans="1:4" x14ac:dyDescent="0.25">
      <c r="A1646">
        <v>13922</v>
      </c>
      <c r="B1646">
        <v>10.17</v>
      </c>
      <c r="C1646">
        <v>2998</v>
      </c>
      <c r="D1646">
        <v>1064</v>
      </c>
    </row>
    <row r="1647" spans="1:4" x14ac:dyDescent="0.25">
      <c r="A1647">
        <v>13924</v>
      </c>
      <c r="B1647">
        <v>8.26</v>
      </c>
      <c r="C1647">
        <v>2956</v>
      </c>
      <c r="D1647">
        <v>1074</v>
      </c>
    </row>
    <row r="1648" spans="1:4" x14ac:dyDescent="0.25">
      <c r="A1648">
        <v>13926</v>
      </c>
      <c r="B1648">
        <v>6.44</v>
      </c>
      <c r="C1648">
        <v>2904</v>
      </c>
      <c r="D1648">
        <v>1073</v>
      </c>
    </row>
    <row r="1649" spans="1:4" x14ac:dyDescent="0.25">
      <c r="A1649">
        <v>13928</v>
      </c>
      <c r="B1649">
        <v>6.02</v>
      </c>
      <c r="C1649">
        <v>2855</v>
      </c>
      <c r="D1649">
        <v>1068</v>
      </c>
    </row>
    <row r="1650" spans="1:4" x14ac:dyDescent="0.25">
      <c r="A1650">
        <v>13930</v>
      </c>
      <c r="B1650">
        <v>4.9400000000000004</v>
      </c>
      <c r="C1650">
        <v>2801</v>
      </c>
      <c r="D1650">
        <v>1066</v>
      </c>
    </row>
    <row r="1651" spans="1:4" x14ac:dyDescent="0.25">
      <c r="A1651">
        <v>13933</v>
      </c>
      <c r="B1651">
        <v>2.79</v>
      </c>
      <c r="C1651">
        <v>2740</v>
      </c>
      <c r="D1651">
        <v>1065</v>
      </c>
    </row>
    <row r="1652" spans="1:4" x14ac:dyDescent="0.25">
      <c r="A1652">
        <v>13935</v>
      </c>
      <c r="B1652">
        <v>1.82</v>
      </c>
      <c r="C1652">
        <v>2668</v>
      </c>
      <c r="D1652">
        <v>1055</v>
      </c>
    </row>
    <row r="1653" spans="1:4" x14ac:dyDescent="0.25">
      <c r="A1653">
        <v>13937</v>
      </c>
      <c r="B1653">
        <v>1.1000000000000001</v>
      </c>
      <c r="C1653">
        <v>2579</v>
      </c>
      <c r="D1653">
        <v>1038</v>
      </c>
    </row>
    <row r="1654" spans="1:4" x14ac:dyDescent="0.25">
      <c r="A1654">
        <v>13939</v>
      </c>
      <c r="B1654">
        <v>358.99</v>
      </c>
      <c r="C1654">
        <v>2494</v>
      </c>
      <c r="D1654">
        <v>1018</v>
      </c>
    </row>
    <row r="1655" spans="1:4" x14ac:dyDescent="0.25">
      <c r="A1655">
        <v>13941</v>
      </c>
      <c r="B1655">
        <v>357.63</v>
      </c>
      <c r="C1655">
        <v>2394</v>
      </c>
      <c r="D1655">
        <v>999</v>
      </c>
    </row>
    <row r="1656" spans="1:4" x14ac:dyDescent="0.25">
      <c r="A1656">
        <v>13944</v>
      </c>
      <c r="B1656">
        <v>356.97</v>
      </c>
      <c r="C1656">
        <v>2290</v>
      </c>
      <c r="D1656">
        <v>981</v>
      </c>
    </row>
    <row r="1657" spans="1:4" x14ac:dyDescent="0.25">
      <c r="A1657">
        <v>13946</v>
      </c>
      <c r="B1657">
        <v>355.87</v>
      </c>
      <c r="C1657">
        <v>2191</v>
      </c>
      <c r="D1657">
        <v>963</v>
      </c>
    </row>
    <row r="1658" spans="1:4" x14ac:dyDescent="0.25">
      <c r="A1658">
        <v>13948</v>
      </c>
      <c r="B1658">
        <v>353.72</v>
      </c>
      <c r="C1658">
        <v>2071</v>
      </c>
      <c r="D1658">
        <v>944</v>
      </c>
    </row>
    <row r="1659" spans="1:4" x14ac:dyDescent="0.25">
      <c r="A1659">
        <v>13950</v>
      </c>
      <c r="B1659">
        <v>352.38</v>
      </c>
      <c r="C1659">
        <v>1940</v>
      </c>
      <c r="D1659">
        <v>911</v>
      </c>
    </row>
    <row r="1660" spans="1:4" x14ac:dyDescent="0.25">
      <c r="A1660">
        <v>13952</v>
      </c>
      <c r="B1660">
        <v>351.96</v>
      </c>
      <c r="C1660">
        <v>1816</v>
      </c>
      <c r="D1660">
        <v>886</v>
      </c>
    </row>
    <row r="1661" spans="1:4" x14ac:dyDescent="0.25">
      <c r="A1661">
        <v>13955</v>
      </c>
      <c r="B1661">
        <v>350.44</v>
      </c>
      <c r="C1661">
        <v>1700</v>
      </c>
      <c r="D1661">
        <v>860</v>
      </c>
    </row>
    <row r="1662" spans="1:4" x14ac:dyDescent="0.25">
      <c r="A1662">
        <v>13957</v>
      </c>
      <c r="B1662">
        <v>348.27</v>
      </c>
      <c r="C1662">
        <v>1584</v>
      </c>
      <c r="D1662">
        <v>841</v>
      </c>
    </row>
    <row r="1663" spans="1:4" x14ac:dyDescent="0.25">
      <c r="A1663">
        <v>13959</v>
      </c>
      <c r="B1663">
        <v>347.39</v>
      </c>
      <c r="C1663">
        <v>1447</v>
      </c>
      <c r="D1663">
        <v>817</v>
      </c>
    </row>
    <row r="1664" spans="1:4" x14ac:dyDescent="0.25">
      <c r="A1664">
        <v>13961</v>
      </c>
      <c r="B1664">
        <v>346.68</v>
      </c>
      <c r="C1664">
        <v>1305</v>
      </c>
      <c r="D1664">
        <v>786</v>
      </c>
    </row>
    <row r="1665" spans="1:4" x14ac:dyDescent="0.25">
      <c r="A1665">
        <v>13964</v>
      </c>
      <c r="B1665">
        <v>344.79</v>
      </c>
      <c r="C1665">
        <v>1176</v>
      </c>
      <c r="D1665">
        <v>759</v>
      </c>
    </row>
    <row r="1666" spans="1:4" x14ac:dyDescent="0.25">
      <c r="A1666">
        <v>13966</v>
      </c>
      <c r="B1666">
        <v>343.19</v>
      </c>
      <c r="C1666">
        <v>1058</v>
      </c>
      <c r="D1666">
        <v>737</v>
      </c>
    </row>
    <row r="1667" spans="1:4" x14ac:dyDescent="0.25">
      <c r="A1667">
        <v>13968</v>
      </c>
      <c r="B1667">
        <v>342.55</v>
      </c>
      <c r="C1667">
        <v>942</v>
      </c>
      <c r="D1667">
        <v>724</v>
      </c>
    </row>
    <row r="1668" spans="1:4" x14ac:dyDescent="0.25">
      <c r="A1668">
        <v>13970</v>
      </c>
      <c r="B1668">
        <v>341.52</v>
      </c>
      <c r="C1668">
        <v>839</v>
      </c>
      <c r="D1668">
        <v>716</v>
      </c>
    </row>
    <row r="1669" spans="1:4" x14ac:dyDescent="0.25">
      <c r="A1669">
        <v>13972</v>
      </c>
      <c r="B1669">
        <v>339.39</v>
      </c>
      <c r="C1669">
        <v>726</v>
      </c>
      <c r="D1669">
        <v>712</v>
      </c>
    </row>
    <row r="1670" spans="1:4" x14ac:dyDescent="0.25">
      <c r="A1670">
        <v>13975</v>
      </c>
      <c r="B1670">
        <v>338.18</v>
      </c>
      <c r="C1670">
        <v>610</v>
      </c>
      <c r="D1670">
        <v>706</v>
      </c>
    </row>
    <row r="1671" spans="1:4" x14ac:dyDescent="0.25">
      <c r="A1671">
        <v>13977</v>
      </c>
      <c r="B1671">
        <v>337.85</v>
      </c>
      <c r="C1671">
        <v>521</v>
      </c>
      <c r="D1671">
        <v>716</v>
      </c>
    </row>
    <row r="1672" spans="1:4" x14ac:dyDescent="0.25">
      <c r="A1672">
        <v>13979</v>
      </c>
      <c r="B1672">
        <v>335.96</v>
      </c>
      <c r="C1672">
        <v>448</v>
      </c>
      <c r="D1672">
        <v>738</v>
      </c>
    </row>
    <row r="1673" spans="1:4" x14ac:dyDescent="0.25">
      <c r="A1673">
        <v>13981</v>
      </c>
      <c r="B1673">
        <v>334.27</v>
      </c>
      <c r="C1673">
        <v>383</v>
      </c>
      <c r="D1673">
        <v>771</v>
      </c>
    </row>
    <row r="1674" spans="1:4" x14ac:dyDescent="0.25">
      <c r="A1674">
        <v>13983</v>
      </c>
      <c r="B1674">
        <v>333.81</v>
      </c>
      <c r="C1674">
        <v>316</v>
      </c>
      <c r="D1674">
        <v>816</v>
      </c>
    </row>
    <row r="1675" spans="1:4" x14ac:dyDescent="0.25">
      <c r="A1675">
        <v>13985</v>
      </c>
      <c r="B1675">
        <v>332.44</v>
      </c>
      <c r="C1675">
        <v>261</v>
      </c>
      <c r="D1675">
        <v>872</v>
      </c>
    </row>
    <row r="1676" spans="1:4" x14ac:dyDescent="0.25">
      <c r="A1676">
        <v>13987</v>
      </c>
      <c r="B1676">
        <v>330.36</v>
      </c>
      <c r="C1676">
        <v>233</v>
      </c>
      <c r="D1676">
        <v>940</v>
      </c>
    </row>
    <row r="1677" spans="1:4" x14ac:dyDescent="0.25">
      <c r="A1677">
        <v>13990</v>
      </c>
      <c r="B1677">
        <v>329.65</v>
      </c>
      <c r="C1677">
        <v>212</v>
      </c>
      <c r="D1677">
        <v>1020</v>
      </c>
    </row>
    <row r="1678" spans="1:4" x14ac:dyDescent="0.25">
      <c r="A1678">
        <v>13992</v>
      </c>
      <c r="B1678">
        <v>328.97</v>
      </c>
      <c r="C1678">
        <v>202</v>
      </c>
      <c r="D1678">
        <v>1111</v>
      </c>
    </row>
    <row r="1679" spans="1:4" x14ac:dyDescent="0.25">
      <c r="A1679">
        <v>13994</v>
      </c>
      <c r="B1679">
        <v>326.82</v>
      </c>
      <c r="C1679">
        <v>197</v>
      </c>
      <c r="D1679">
        <v>1234</v>
      </c>
    </row>
    <row r="1680" spans="1:4" x14ac:dyDescent="0.25">
      <c r="A1680">
        <v>13996</v>
      </c>
      <c r="B1680">
        <v>325.27999999999997</v>
      </c>
      <c r="C1680">
        <v>191</v>
      </c>
      <c r="D1680">
        <v>1309</v>
      </c>
    </row>
    <row r="1681" spans="1:4" x14ac:dyDescent="0.25">
      <c r="A1681">
        <v>13998</v>
      </c>
      <c r="B1681">
        <v>324.64</v>
      </c>
      <c r="C1681">
        <v>187</v>
      </c>
      <c r="D1681">
        <v>1424</v>
      </c>
    </row>
    <row r="1682" spans="1:4" x14ac:dyDescent="0.25">
      <c r="A1682">
        <v>14001</v>
      </c>
      <c r="B1682">
        <v>323.44</v>
      </c>
      <c r="C1682">
        <v>184</v>
      </c>
      <c r="D1682">
        <v>1538</v>
      </c>
    </row>
    <row r="1683" spans="1:4" x14ac:dyDescent="0.25">
      <c r="A1683">
        <v>14003</v>
      </c>
      <c r="B1683">
        <v>321.41000000000003</v>
      </c>
      <c r="C1683">
        <v>189</v>
      </c>
      <c r="D1683">
        <v>1656</v>
      </c>
    </row>
    <row r="1684" spans="1:4" x14ac:dyDescent="0.25">
      <c r="A1684">
        <v>14005</v>
      </c>
      <c r="B1684">
        <v>319.99</v>
      </c>
      <c r="C1684">
        <v>208</v>
      </c>
      <c r="D1684">
        <v>1772</v>
      </c>
    </row>
    <row r="1685" spans="1:4" x14ac:dyDescent="0.25">
      <c r="A1685">
        <v>14007</v>
      </c>
      <c r="B1685">
        <v>319.57</v>
      </c>
      <c r="C1685">
        <v>188</v>
      </c>
      <c r="D1685">
        <v>1889</v>
      </c>
    </row>
    <row r="1686" spans="1:4" x14ac:dyDescent="0.25">
      <c r="A1686">
        <v>14010</v>
      </c>
      <c r="B1686">
        <v>317.92</v>
      </c>
      <c r="C1686">
        <v>184</v>
      </c>
      <c r="D1686">
        <v>2005</v>
      </c>
    </row>
    <row r="1687" spans="1:4" x14ac:dyDescent="0.25">
      <c r="A1687">
        <v>14012</v>
      </c>
      <c r="B1687">
        <v>315.79000000000002</v>
      </c>
      <c r="C1687">
        <v>197</v>
      </c>
      <c r="D1687">
        <v>2127</v>
      </c>
    </row>
    <row r="1688" spans="1:4" x14ac:dyDescent="0.25">
      <c r="A1688">
        <v>14014</v>
      </c>
      <c r="B1688">
        <v>314.91000000000003</v>
      </c>
      <c r="C1688">
        <v>201</v>
      </c>
      <c r="D1688">
        <v>2242</v>
      </c>
    </row>
    <row r="1689" spans="1:4" x14ac:dyDescent="0.25">
      <c r="A1689">
        <v>14016</v>
      </c>
      <c r="B1689">
        <v>314.36</v>
      </c>
      <c r="C1689">
        <v>204</v>
      </c>
      <c r="D1689">
        <v>2351</v>
      </c>
    </row>
    <row r="1690" spans="1:4" x14ac:dyDescent="0.25">
      <c r="A1690">
        <v>14018</v>
      </c>
      <c r="B1690">
        <v>312.43</v>
      </c>
      <c r="C1690">
        <v>209</v>
      </c>
      <c r="D1690">
        <v>2453</v>
      </c>
    </row>
    <row r="1691" spans="1:4" x14ac:dyDescent="0.25">
      <c r="A1691">
        <v>14021</v>
      </c>
      <c r="B1691">
        <v>310.67</v>
      </c>
      <c r="C1691">
        <v>220</v>
      </c>
      <c r="D1691">
        <v>2559</v>
      </c>
    </row>
    <row r="1692" spans="1:4" x14ac:dyDescent="0.25">
      <c r="A1692">
        <v>14023</v>
      </c>
      <c r="B1692">
        <v>309.81</v>
      </c>
      <c r="C1692">
        <v>226</v>
      </c>
      <c r="D1692">
        <v>2660</v>
      </c>
    </row>
    <row r="1693" spans="1:4" x14ac:dyDescent="0.25">
      <c r="A1693">
        <v>14025</v>
      </c>
      <c r="B1693">
        <v>309</v>
      </c>
      <c r="C1693">
        <v>238</v>
      </c>
      <c r="D1693">
        <v>2752</v>
      </c>
    </row>
    <row r="1694" spans="1:4" x14ac:dyDescent="0.25">
      <c r="A1694">
        <v>14027</v>
      </c>
      <c r="B1694">
        <v>306.95</v>
      </c>
      <c r="C1694">
        <v>250</v>
      </c>
      <c r="D1694">
        <v>2839</v>
      </c>
    </row>
    <row r="1695" spans="1:4" x14ac:dyDescent="0.25">
      <c r="A1695">
        <v>14030</v>
      </c>
      <c r="B1695">
        <v>305.45999999999998</v>
      </c>
      <c r="C1695">
        <v>253</v>
      </c>
      <c r="D1695">
        <v>2918</v>
      </c>
    </row>
    <row r="1696" spans="1:4" x14ac:dyDescent="0.25">
      <c r="A1696">
        <v>14032</v>
      </c>
      <c r="B1696">
        <v>304.91000000000003</v>
      </c>
      <c r="C1696">
        <v>267</v>
      </c>
      <c r="D1696">
        <v>2995</v>
      </c>
    </row>
    <row r="1697" spans="1:4" x14ac:dyDescent="0.25">
      <c r="A1697">
        <v>14034</v>
      </c>
      <c r="B1697">
        <v>303.64</v>
      </c>
      <c r="C1697">
        <v>276</v>
      </c>
      <c r="D1697">
        <v>3062</v>
      </c>
    </row>
    <row r="1698" spans="1:4" x14ac:dyDescent="0.25">
      <c r="A1698">
        <v>14036</v>
      </c>
      <c r="B1698">
        <v>301.39999999999998</v>
      </c>
      <c r="C1698">
        <v>286</v>
      </c>
      <c r="D1698">
        <v>3118</v>
      </c>
    </row>
    <row r="1699" spans="1:4" x14ac:dyDescent="0.25">
      <c r="A1699">
        <v>14039</v>
      </c>
      <c r="B1699">
        <v>300.25</v>
      </c>
      <c r="C1699">
        <v>294</v>
      </c>
      <c r="D1699">
        <v>3169</v>
      </c>
    </row>
    <row r="1700" spans="1:4" x14ac:dyDescent="0.25">
      <c r="A1700">
        <v>14041</v>
      </c>
      <c r="B1700">
        <v>299.88</v>
      </c>
      <c r="C1700">
        <v>306</v>
      </c>
      <c r="D1700">
        <v>3217</v>
      </c>
    </row>
    <row r="1701" spans="1:4" x14ac:dyDescent="0.25">
      <c r="A1701">
        <v>14043</v>
      </c>
      <c r="B1701">
        <v>298.08</v>
      </c>
      <c r="C1701">
        <v>315</v>
      </c>
      <c r="D1701">
        <v>3252</v>
      </c>
    </row>
    <row r="1702" spans="1:4" x14ac:dyDescent="0.25">
      <c r="A1702">
        <v>14045</v>
      </c>
      <c r="B1702">
        <v>296.14</v>
      </c>
      <c r="C1702">
        <v>328</v>
      </c>
      <c r="D1702">
        <v>3291</v>
      </c>
    </row>
    <row r="1703" spans="1:4" x14ac:dyDescent="0.25">
      <c r="A1703">
        <v>14047</v>
      </c>
      <c r="B1703">
        <v>295.31</v>
      </c>
      <c r="C1703">
        <v>335</v>
      </c>
      <c r="D1703">
        <v>3313</v>
      </c>
    </row>
    <row r="1704" spans="1:4" x14ac:dyDescent="0.25">
      <c r="A1704">
        <v>14050</v>
      </c>
      <c r="B1704">
        <v>294.64999999999998</v>
      </c>
      <c r="C1704">
        <v>343</v>
      </c>
      <c r="D1704">
        <v>3333</v>
      </c>
    </row>
    <row r="1705" spans="1:4" x14ac:dyDescent="0.25">
      <c r="A1705">
        <v>14052</v>
      </c>
      <c r="B1705">
        <v>292.61</v>
      </c>
      <c r="C1705">
        <v>351</v>
      </c>
      <c r="D1705">
        <v>3342</v>
      </c>
    </row>
    <row r="1706" spans="1:4" x14ac:dyDescent="0.25">
      <c r="A1706">
        <v>14054</v>
      </c>
      <c r="B1706">
        <v>290.89</v>
      </c>
      <c r="C1706">
        <v>359</v>
      </c>
      <c r="D1706">
        <v>3358</v>
      </c>
    </row>
    <row r="1707" spans="1:4" x14ac:dyDescent="0.25">
      <c r="A1707">
        <v>14056</v>
      </c>
      <c r="B1707">
        <v>290.47000000000003</v>
      </c>
      <c r="C1707">
        <v>374</v>
      </c>
      <c r="D1707">
        <v>3364</v>
      </c>
    </row>
    <row r="1708" spans="1:4" x14ac:dyDescent="0.25">
      <c r="A1708">
        <v>14059</v>
      </c>
      <c r="B1708">
        <v>289.29000000000002</v>
      </c>
      <c r="C1708">
        <v>383</v>
      </c>
      <c r="D1708">
        <v>3361</v>
      </c>
    </row>
    <row r="1709" spans="1:4" x14ac:dyDescent="0.25">
      <c r="A1709">
        <v>14061</v>
      </c>
      <c r="B1709">
        <v>287.05</v>
      </c>
      <c r="C1709">
        <v>394</v>
      </c>
      <c r="D1709">
        <v>3350</v>
      </c>
    </row>
    <row r="1710" spans="1:4" x14ac:dyDescent="0.25">
      <c r="A1710">
        <v>14063</v>
      </c>
      <c r="B1710">
        <v>285.77</v>
      </c>
      <c r="C1710">
        <v>411</v>
      </c>
      <c r="D1710">
        <v>3346</v>
      </c>
    </row>
    <row r="1711" spans="1:4" x14ac:dyDescent="0.25">
      <c r="A1711">
        <v>14065</v>
      </c>
      <c r="B1711">
        <v>285.24</v>
      </c>
      <c r="C1711">
        <v>433</v>
      </c>
      <c r="D1711">
        <v>3342</v>
      </c>
    </row>
    <row r="1712" spans="1:4" x14ac:dyDescent="0.25">
      <c r="A1712">
        <v>14068</v>
      </c>
      <c r="B1712">
        <v>283.82</v>
      </c>
      <c r="C1712">
        <v>454</v>
      </c>
      <c r="D1712">
        <v>3336</v>
      </c>
    </row>
    <row r="1713" spans="1:4" x14ac:dyDescent="0.25">
      <c r="A1713">
        <v>14070</v>
      </c>
      <c r="B1713">
        <v>281.64</v>
      </c>
      <c r="C1713">
        <v>489</v>
      </c>
      <c r="D1713">
        <v>3330</v>
      </c>
    </row>
    <row r="1714" spans="1:4" x14ac:dyDescent="0.25">
      <c r="A1714">
        <v>14072</v>
      </c>
      <c r="B1714">
        <v>280.63</v>
      </c>
      <c r="C1714">
        <v>514</v>
      </c>
      <c r="D1714">
        <v>3317</v>
      </c>
    </row>
    <row r="1715" spans="1:4" x14ac:dyDescent="0.25">
      <c r="A1715">
        <v>14074</v>
      </c>
      <c r="B1715">
        <v>280.20999999999998</v>
      </c>
      <c r="C1715">
        <v>552</v>
      </c>
      <c r="D1715">
        <v>3312</v>
      </c>
    </row>
    <row r="1716" spans="1:4" x14ac:dyDescent="0.25">
      <c r="A1716">
        <v>14076</v>
      </c>
      <c r="B1716">
        <v>278.3</v>
      </c>
      <c r="C1716">
        <v>596</v>
      </c>
      <c r="D1716">
        <v>3310</v>
      </c>
    </row>
    <row r="1717" spans="1:4" x14ac:dyDescent="0.25">
      <c r="A1717">
        <v>14079</v>
      </c>
      <c r="B1717">
        <v>276.35000000000002</v>
      </c>
      <c r="C1717">
        <v>646</v>
      </c>
      <c r="D1717">
        <v>3313</v>
      </c>
    </row>
    <row r="1718" spans="1:4" x14ac:dyDescent="0.25">
      <c r="A1718">
        <v>14081</v>
      </c>
      <c r="B1718">
        <v>275.66000000000003</v>
      </c>
      <c r="C1718">
        <v>706</v>
      </c>
      <c r="D1718">
        <v>3316</v>
      </c>
    </row>
    <row r="1719" spans="1:4" x14ac:dyDescent="0.25">
      <c r="A1719">
        <v>14083</v>
      </c>
      <c r="B1719">
        <v>274.77999999999997</v>
      </c>
      <c r="C1719">
        <v>772</v>
      </c>
      <c r="D1719">
        <v>3319</v>
      </c>
    </row>
    <row r="1720" spans="1:4" x14ac:dyDescent="0.25">
      <c r="A1720">
        <v>14085</v>
      </c>
      <c r="B1720">
        <v>272.63</v>
      </c>
      <c r="C1720">
        <v>841</v>
      </c>
      <c r="D1720">
        <v>3328</v>
      </c>
    </row>
    <row r="1721" spans="1:4" x14ac:dyDescent="0.25">
      <c r="A1721">
        <v>14088</v>
      </c>
      <c r="B1721">
        <v>271.29000000000002</v>
      </c>
      <c r="C1721">
        <v>918</v>
      </c>
      <c r="D1721">
        <v>3337</v>
      </c>
    </row>
    <row r="1722" spans="1:4" x14ac:dyDescent="0.25">
      <c r="A1722">
        <v>14090</v>
      </c>
      <c r="B1722">
        <v>270.7</v>
      </c>
      <c r="C1722">
        <v>1012</v>
      </c>
      <c r="D1722">
        <v>3355</v>
      </c>
    </row>
    <row r="1723" spans="1:4" x14ac:dyDescent="0.25">
      <c r="A1723">
        <v>14092</v>
      </c>
      <c r="B1723">
        <v>269.38</v>
      </c>
      <c r="C1723">
        <v>1107</v>
      </c>
      <c r="D1723">
        <v>3374</v>
      </c>
    </row>
    <row r="1724" spans="1:4" x14ac:dyDescent="0.25">
      <c r="A1724">
        <v>14094</v>
      </c>
      <c r="B1724">
        <v>267.42</v>
      </c>
      <c r="C1724">
        <v>1216</v>
      </c>
      <c r="D1724">
        <v>3395</v>
      </c>
    </row>
    <row r="1725" spans="1:4" x14ac:dyDescent="0.25">
      <c r="A1725">
        <v>14097</v>
      </c>
      <c r="B1725">
        <v>265.75</v>
      </c>
      <c r="C1725">
        <v>1329</v>
      </c>
      <c r="D1725">
        <v>3411</v>
      </c>
    </row>
    <row r="1726" spans="1:4" x14ac:dyDescent="0.25">
      <c r="A1726">
        <v>14099</v>
      </c>
      <c r="B1726">
        <v>265.16000000000003</v>
      </c>
      <c r="C1726">
        <v>1448</v>
      </c>
      <c r="D1726">
        <v>3429</v>
      </c>
    </row>
    <row r="1727" spans="1:4" x14ac:dyDescent="0.25">
      <c r="A1727">
        <v>14101</v>
      </c>
      <c r="B1727">
        <v>264.13</v>
      </c>
      <c r="C1727">
        <v>1569</v>
      </c>
      <c r="D1727">
        <v>3451</v>
      </c>
    </row>
    <row r="1728" spans="1:4" x14ac:dyDescent="0.25">
      <c r="A1728">
        <v>14104</v>
      </c>
      <c r="B1728">
        <v>262.02</v>
      </c>
      <c r="C1728">
        <v>1695</v>
      </c>
      <c r="D1728">
        <v>3482</v>
      </c>
    </row>
    <row r="1729" spans="1:4" x14ac:dyDescent="0.25">
      <c r="A1729">
        <v>14106</v>
      </c>
      <c r="B1729">
        <v>260.37</v>
      </c>
      <c r="C1729">
        <v>1834</v>
      </c>
      <c r="D1729">
        <v>3506</v>
      </c>
    </row>
    <row r="1730" spans="1:4" x14ac:dyDescent="0.25">
      <c r="A1730">
        <v>14108</v>
      </c>
      <c r="B1730">
        <v>259.58</v>
      </c>
      <c r="C1730">
        <v>1970</v>
      </c>
      <c r="D1730">
        <v>3521</v>
      </c>
    </row>
    <row r="1731" spans="1:4" x14ac:dyDescent="0.25">
      <c r="A1731">
        <v>14111</v>
      </c>
      <c r="B1731">
        <v>258.68</v>
      </c>
      <c r="C1731">
        <v>2098</v>
      </c>
      <c r="D1731">
        <v>3542</v>
      </c>
    </row>
    <row r="1732" spans="1:4" x14ac:dyDescent="0.25">
      <c r="A1732">
        <v>14113</v>
      </c>
      <c r="B1732">
        <v>256.66000000000003</v>
      </c>
      <c r="C1732">
        <v>2232</v>
      </c>
      <c r="D1732">
        <v>3570</v>
      </c>
    </row>
    <row r="1733" spans="1:4" x14ac:dyDescent="0.25">
      <c r="A1733">
        <v>14115</v>
      </c>
      <c r="B1733">
        <v>254.9</v>
      </c>
      <c r="C1733">
        <v>2372</v>
      </c>
      <c r="D1733">
        <v>3618</v>
      </c>
    </row>
    <row r="1734" spans="1:4" x14ac:dyDescent="0.25">
      <c r="A1734">
        <v>14118</v>
      </c>
      <c r="B1734">
        <v>254.09</v>
      </c>
      <c r="C1734">
        <v>2507</v>
      </c>
      <c r="D1734">
        <v>3614</v>
      </c>
    </row>
    <row r="1735" spans="1:4" x14ac:dyDescent="0.25">
      <c r="A1735">
        <v>14120</v>
      </c>
      <c r="B1735">
        <v>253.25</v>
      </c>
      <c r="C1735">
        <v>2641</v>
      </c>
      <c r="D1735">
        <v>3631</v>
      </c>
    </row>
    <row r="1736" spans="1:4" x14ac:dyDescent="0.25">
      <c r="A1736">
        <v>14122</v>
      </c>
      <c r="B1736">
        <v>251.25</v>
      </c>
      <c r="C1736">
        <v>2758</v>
      </c>
      <c r="D1736">
        <v>3641</v>
      </c>
    </row>
    <row r="1737" spans="1:4" x14ac:dyDescent="0.25">
      <c r="A1737">
        <v>14125</v>
      </c>
      <c r="B1737">
        <v>249.47</v>
      </c>
      <c r="C1737">
        <v>2880</v>
      </c>
      <c r="D1737">
        <v>3649</v>
      </c>
    </row>
    <row r="1738" spans="1:4" x14ac:dyDescent="0.25">
      <c r="A1738">
        <v>14127</v>
      </c>
      <c r="B1738">
        <v>248.39</v>
      </c>
      <c r="C1738">
        <v>2996</v>
      </c>
      <c r="D1738">
        <v>3647</v>
      </c>
    </row>
    <row r="1739" spans="1:4" x14ac:dyDescent="0.25">
      <c r="A1739">
        <v>14129</v>
      </c>
      <c r="B1739">
        <v>247.67</v>
      </c>
      <c r="C1739">
        <v>3103</v>
      </c>
      <c r="D1739">
        <v>3634</v>
      </c>
    </row>
    <row r="1740" spans="1:4" x14ac:dyDescent="0.25">
      <c r="A1740">
        <v>14131</v>
      </c>
      <c r="B1740">
        <v>245.98</v>
      </c>
      <c r="C1740">
        <v>3196</v>
      </c>
      <c r="D1740">
        <v>3607</v>
      </c>
    </row>
    <row r="1741" spans="1:4" x14ac:dyDescent="0.25">
      <c r="A1741">
        <v>14134</v>
      </c>
      <c r="B1741">
        <v>243.87</v>
      </c>
      <c r="C1741">
        <v>3269</v>
      </c>
      <c r="D1741">
        <v>3567</v>
      </c>
    </row>
    <row r="1742" spans="1:4" x14ac:dyDescent="0.25">
      <c r="A1742">
        <v>14136</v>
      </c>
      <c r="B1742">
        <v>242.86</v>
      </c>
      <c r="C1742">
        <v>3341</v>
      </c>
      <c r="D1742">
        <v>3513</v>
      </c>
    </row>
    <row r="1743" spans="1:4" x14ac:dyDescent="0.25">
      <c r="A1743">
        <v>14138</v>
      </c>
      <c r="B1743">
        <v>242.18</v>
      </c>
      <c r="C1743">
        <v>3401</v>
      </c>
      <c r="D1743">
        <v>3441</v>
      </c>
    </row>
    <row r="1744" spans="1:4" x14ac:dyDescent="0.25">
      <c r="A1744">
        <v>14141</v>
      </c>
      <c r="B1744">
        <v>240.53</v>
      </c>
      <c r="C1744">
        <v>3446</v>
      </c>
      <c r="D1744">
        <v>3377</v>
      </c>
    </row>
    <row r="1745" spans="1:4" x14ac:dyDescent="0.25">
      <c r="A1745">
        <v>14143</v>
      </c>
      <c r="B1745">
        <v>238.48</v>
      </c>
      <c r="C1745">
        <v>3485</v>
      </c>
      <c r="D1745">
        <v>3282</v>
      </c>
    </row>
    <row r="1746" spans="1:4" x14ac:dyDescent="0.25">
      <c r="A1746">
        <v>14145</v>
      </c>
      <c r="B1746">
        <v>237.19</v>
      </c>
      <c r="C1746">
        <v>3508</v>
      </c>
      <c r="D1746">
        <v>3172</v>
      </c>
    </row>
    <row r="1747" spans="1:4" x14ac:dyDescent="0.25">
      <c r="A1747">
        <v>14148</v>
      </c>
      <c r="B1747">
        <v>236.59</v>
      </c>
      <c r="C1747">
        <v>3528</v>
      </c>
      <c r="D1747">
        <v>3072</v>
      </c>
    </row>
    <row r="1748" spans="1:4" x14ac:dyDescent="0.25">
      <c r="A1748">
        <v>14150</v>
      </c>
      <c r="B1748">
        <v>235.21</v>
      </c>
      <c r="C1748">
        <v>3541</v>
      </c>
      <c r="D1748">
        <v>2964</v>
      </c>
    </row>
    <row r="1749" spans="1:4" x14ac:dyDescent="0.25">
      <c r="A1749">
        <v>14152</v>
      </c>
      <c r="B1749">
        <v>233.12</v>
      </c>
      <c r="C1749">
        <v>3557</v>
      </c>
      <c r="D1749">
        <v>2857</v>
      </c>
    </row>
    <row r="1750" spans="1:4" x14ac:dyDescent="0.25">
      <c r="A1750">
        <v>14155</v>
      </c>
      <c r="B1750">
        <v>231.69</v>
      </c>
      <c r="C1750">
        <v>3569</v>
      </c>
      <c r="D1750">
        <v>2723</v>
      </c>
    </row>
    <row r="1751" spans="1:4" x14ac:dyDescent="0.25">
      <c r="A1751">
        <v>14157</v>
      </c>
      <c r="B1751">
        <v>230.86</v>
      </c>
      <c r="C1751">
        <v>3568</v>
      </c>
      <c r="D1751">
        <v>2580</v>
      </c>
    </row>
    <row r="1752" spans="1:4" x14ac:dyDescent="0.25">
      <c r="A1752">
        <v>14159</v>
      </c>
      <c r="B1752">
        <v>229.76</v>
      </c>
      <c r="C1752">
        <v>3567</v>
      </c>
      <c r="D1752">
        <v>2457</v>
      </c>
    </row>
    <row r="1753" spans="1:4" x14ac:dyDescent="0.25">
      <c r="A1753">
        <v>14162</v>
      </c>
      <c r="B1753">
        <v>227.74</v>
      </c>
      <c r="C1753">
        <v>3561</v>
      </c>
      <c r="D1753">
        <v>2337</v>
      </c>
    </row>
    <row r="1754" spans="1:4" x14ac:dyDescent="0.25">
      <c r="A1754">
        <v>14164</v>
      </c>
      <c r="B1754">
        <v>226.18</v>
      </c>
      <c r="C1754">
        <v>3563</v>
      </c>
      <c r="D1754">
        <v>2221</v>
      </c>
    </row>
    <row r="1755" spans="1:4" x14ac:dyDescent="0.25">
      <c r="A1755">
        <v>14166</v>
      </c>
      <c r="B1755">
        <v>225.43</v>
      </c>
      <c r="C1755">
        <v>3559</v>
      </c>
      <c r="D1755">
        <v>2092</v>
      </c>
    </row>
    <row r="1756" spans="1:4" x14ac:dyDescent="0.25">
      <c r="A1756">
        <v>14168</v>
      </c>
      <c r="B1756">
        <v>224.38</v>
      </c>
      <c r="C1756">
        <v>3549</v>
      </c>
      <c r="D1756">
        <v>1964</v>
      </c>
    </row>
    <row r="1757" spans="1:4" x14ac:dyDescent="0.25">
      <c r="A1757">
        <v>14171</v>
      </c>
      <c r="B1757">
        <v>222.31</v>
      </c>
      <c r="C1757">
        <v>3536</v>
      </c>
      <c r="D1757">
        <v>1852</v>
      </c>
    </row>
    <row r="1758" spans="1:4" x14ac:dyDescent="0.25">
      <c r="A1758">
        <v>14173</v>
      </c>
      <c r="B1758">
        <v>220.71</v>
      </c>
      <c r="C1758">
        <v>3527</v>
      </c>
      <c r="D1758">
        <v>1745</v>
      </c>
    </row>
    <row r="1759" spans="1:4" x14ac:dyDescent="0.25">
      <c r="A1759">
        <v>14175</v>
      </c>
      <c r="B1759">
        <v>219.89</v>
      </c>
      <c r="C1759">
        <v>3518</v>
      </c>
      <c r="D1759">
        <v>1646</v>
      </c>
    </row>
    <row r="1760" spans="1:4" x14ac:dyDescent="0.25">
      <c r="A1760">
        <v>14178</v>
      </c>
      <c r="B1760">
        <v>218.84</v>
      </c>
      <c r="C1760">
        <v>3510</v>
      </c>
      <c r="D1760">
        <v>1549</v>
      </c>
    </row>
    <row r="1761" spans="1:4" x14ac:dyDescent="0.25">
      <c r="A1761">
        <v>14180</v>
      </c>
      <c r="B1761">
        <v>216.91</v>
      </c>
      <c r="C1761">
        <v>3500</v>
      </c>
      <c r="D1761">
        <v>1452</v>
      </c>
    </row>
    <row r="1762" spans="1:4" x14ac:dyDescent="0.25">
      <c r="A1762">
        <v>14182</v>
      </c>
      <c r="B1762">
        <v>215.13</v>
      </c>
      <c r="C1762">
        <v>3486</v>
      </c>
      <c r="D1762">
        <v>1364</v>
      </c>
    </row>
    <row r="1763" spans="1:4" x14ac:dyDescent="0.25">
      <c r="A1763">
        <v>14185</v>
      </c>
      <c r="B1763">
        <v>214.27</v>
      </c>
      <c r="C1763">
        <v>3478</v>
      </c>
      <c r="D1763">
        <v>1285</v>
      </c>
    </row>
    <row r="1764" spans="1:4" x14ac:dyDescent="0.25">
      <c r="A1764">
        <v>14187</v>
      </c>
      <c r="B1764">
        <v>213.3</v>
      </c>
      <c r="C1764">
        <v>3471</v>
      </c>
      <c r="D1764">
        <v>1217</v>
      </c>
    </row>
    <row r="1765" spans="1:4" x14ac:dyDescent="0.25">
      <c r="A1765">
        <v>14189</v>
      </c>
      <c r="B1765">
        <v>211.41</v>
      </c>
      <c r="C1765">
        <v>3466</v>
      </c>
      <c r="D1765">
        <v>1160</v>
      </c>
    </row>
    <row r="1766" spans="1:4" x14ac:dyDescent="0.25">
      <c r="A1766">
        <v>14192</v>
      </c>
      <c r="B1766">
        <v>209.5</v>
      </c>
      <c r="C1766">
        <v>3455</v>
      </c>
      <c r="D1766">
        <v>1095</v>
      </c>
    </row>
    <row r="1767" spans="1:4" x14ac:dyDescent="0.25">
      <c r="A1767">
        <v>14194</v>
      </c>
      <c r="B1767">
        <v>208.47</v>
      </c>
      <c r="C1767">
        <v>3446</v>
      </c>
      <c r="D1767">
        <v>1050</v>
      </c>
    </row>
    <row r="1768" spans="1:4" x14ac:dyDescent="0.25">
      <c r="A1768">
        <v>14196</v>
      </c>
      <c r="B1768">
        <v>207.76</v>
      </c>
      <c r="C1768">
        <v>3440</v>
      </c>
      <c r="D1768">
        <v>1012</v>
      </c>
    </row>
    <row r="1769" spans="1:4" x14ac:dyDescent="0.25">
      <c r="A1769">
        <v>14199</v>
      </c>
      <c r="B1769">
        <v>206.12</v>
      </c>
      <c r="C1769">
        <v>3430</v>
      </c>
      <c r="D1769">
        <v>983</v>
      </c>
    </row>
    <row r="1770" spans="1:4" x14ac:dyDescent="0.25">
      <c r="A1770">
        <v>14201</v>
      </c>
      <c r="B1770">
        <v>204.16</v>
      </c>
      <c r="C1770">
        <v>3430</v>
      </c>
      <c r="D1770">
        <v>961</v>
      </c>
    </row>
    <row r="1771" spans="1:4" x14ac:dyDescent="0.25">
      <c r="A1771">
        <v>14203</v>
      </c>
      <c r="B1771">
        <v>203.17</v>
      </c>
      <c r="C1771">
        <v>3422</v>
      </c>
      <c r="D1771">
        <v>958</v>
      </c>
    </row>
    <row r="1772" spans="1:4" x14ac:dyDescent="0.25">
      <c r="A1772">
        <v>14205</v>
      </c>
      <c r="B1772">
        <v>202.4</v>
      </c>
      <c r="C1772">
        <v>3413</v>
      </c>
      <c r="D1772">
        <v>918</v>
      </c>
    </row>
    <row r="1773" spans="1:4" x14ac:dyDescent="0.25">
      <c r="A1773">
        <v>14207</v>
      </c>
      <c r="B1773">
        <v>200.56</v>
      </c>
      <c r="C1773">
        <v>3409</v>
      </c>
      <c r="D1773">
        <v>914</v>
      </c>
    </row>
    <row r="1774" spans="1:4" x14ac:dyDescent="0.25">
      <c r="A1774">
        <v>14210</v>
      </c>
      <c r="B1774">
        <v>199.04</v>
      </c>
      <c r="C1774">
        <v>3403</v>
      </c>
      <c r="D1774">
        <v>911</v>
      </c>
    </row>
    <row r="1775" spans="1:4" x14ac:dyDescent="0.25">
      <c r="A1775">
        <v>14212</v>
      </c>
      <c r="B1775">
        <v>198.23</v>
      </c>
      <c r="C1775">
        <v>3392</v>
      </c>
      <c r="D1775">
        <v>912</v>
      </c>
    </row>
    <row r="1776" spans="1:4" x14ac:dyDescent="0.25">
      <c r="A1776">
        <v>14214</v>
      </c>
      <c r="B1776">
        <v>197.06</v>
      </c>
      <c r="C1776">
        <v>3378</v>
      </c>
      <c r="D1776">
        <v>915</v>
      </c>
    </row>
    <row r="1777" spans="1:4" x14ac:dyDescent="0.25">
      <c r="A1777">
        <v>14216</v>
      </c>
      <c r="B1777">
        <v>195.24</v>
      </c>
      <c r="C1777">
        <v>3363</v>
      </c>
      <c r="D1777">
        <v>920</v>
      </c>
    </row>
    <row r="1778" spans="1:4" x14ac:dyDescent="0.25">
      <c r="A1778">
        <v>14219</v>
      </c>
      <c r="B1778">
        <v>193.81</v>
      </c>
      <c r="C1778">
        <v>3335</v>
      </c>
      <c r="D1778">
        <v>928</v>
      </c>
    </row>
    <row r="1779" spans="1:4" x14ac:dyDescent="0.25">
      <c r="A1779">
        <v>14221</v>
      </c>
      <c r="B1779">
        <v>193</v>
      </c>
      <c r="C1779">
        <v>3314</v>
      </c>
      <c r="D1779">
        <v>924</v>
      </c>
    </row>
    <row r="1780" spans="1:4" x14ac:dyDescent="0.25">
      <c r="A1780">
        <v>14223</v>
      </c>
      <c r="B1780">
        <v>191.77</v>
      </c>
      <c r="C1780">
        <v>3289</v>
      </c>
      <c r="D1780">
        <v>933</v>
      </c>
    </row>
    <row r="1781" spans="1:4" x14ac:dyDescent="0.25">
      <c r="A1781">
        <v>14225</v>
      </c>
      <c r="B1781">
        <v>189.9</v>
      </c>
      <c r="C1781">
        <v>3263</v>
      </c>
      <c r="D1781">
        <v>941</v>
      </c>
    </row>
    <row r="1782" spans="1:4" x14ac:dyDescent="0.25">
      <c r="A1782">
        <v>14228</v>
      </c>
      <c r="B1782">
        <v>188.84</v>
      </c>
      <c r="C1782">
        <v>3219</v>
      </c>
      <c r="D1782">
        <v>941</v>
      </c>
    </row>
    <row r="1783" spans="1:4" x14ac:dyDescent="0.25">
      <c r="A1783">
        <v>14230</v>
      </c>
      <c r="B1783">
        <v>187.94</v>
      </c>
      <c r="C1783">
        <v>3166</v>
      </c>
      <c r="D1783">
        <v>936</v>
      </c>
    </row>
    <row r="1784" spans="1:4" x14ac:dyDescent="0.25">
      <c r="A1784">
        <v>14232</v>
      </c>
      <c r="B1784">
        <v>186.25</v>
      </c>
      <c r="C1784">
        <v>3122</v>
      </c>
      <c r="D1784">
        <v>932</v>
      </c>
    </row>
    <row r="1785" spans="1:4" x14ac:dyDescent="0.25">
      <c r="A1785">
        <v>14234</v>
      </c>
      <c r="B1785">
        <v>184.85</v>
      </c>
      <c r="C1785">
        <v>3067</v>
      </c>
      <c r="D1785">
        <v>924</v>
      </c>
    </row>
    <row r="1786" spans="1:4" x14ac:dyDescent="0.25">
      <c r="A1786">
        <v>14236</v>
      </c>
      <c r="B1786">
        <v>183.81</v>
      </c>
      <c r="C1786">
        <v>3006</v>
      </c>
      <c r="D1786">
        <v>919</v>
      </c>
    </row>
    <row r="1787" spans="1:4" x14ac:dyDescent="0.25">
      <c r="A1787">
        <v>14239</v>
      </c>
      <c r="B1787">
        <v>182.67</v>
      </c>
      <c r="C1787">
        <v>2934</v>
      </c>
      <c r="D1787">
        <v>906</v>
      </c>
    </row>
    <row r="1788" spans="1:4" x14ac:dyDescent="0.25">
      <c r="A1788">
        <v>14241</v>
      </c>
      <c r="B1788">
        <v>180.96</v>
      </c>
      <c r="C1788">
        <v>2849</v>
      </c>
      <c r="D1788">
        <v>890</v>
      </c>
    </row>
    <row r="1789" spans="1:4" x14ac:dyDescent="0.25">
      <c r="A1789">
        <v>14243</v>
      </c>
      <c r="B1789">
        <v>179.55</v>
      </c>
      <c r="C1789">
        <v>2756</v>
      </c>
      <c r="D1789">
        <v>863</v>
      </c>
    </row>
    <row r="1790" spans="1:4" x14ac:dyDescent="0.25">
      <c r="A1790">
        <v>14245</v>
      </c>
      <c r="B1790">
        <v>178.63</v>
      </c>
      <c r="C1790">
        <v>2659</v>
      </c>
      <c r="D1790">
        <v>840</v>
      </c>
    </row>
    <row r="1791" spans="1:4" x14ac:dyDescent="0.25">
      <c r="A1791">
        <v>14248</v>
      </c>
      <c r="B1791">
        <v>177.51</v>
      </c>
      <c r="C1791">
        <v>2626</v>
      </c>
      <c r="D1791">
        <v>816</v>
      </c>
    </row>
    <row r="1792" spans="1:4" x14ac:dyDescent="0.25">
      <c r="A1792">
        <v>14250</v>
      </c>
      <c r="B1792">
        <v>175.55</v>
      </c>
      <c r="C1792">
        <v>2457</v>
      </c>
      <c r="D1792">
        <v>838</v>
      </c>
    </row>
    <row r="1793" spans="1:4" x14ac:dyDescent="0.25">
      <c r="A1793">
        <v>14252</v>
      </c>
      <c r="B1793">
        <v>174.41</v>
      </c>
      <c r="C1793">
        <v>2339</v>
      </c>
      <c r="D1793">
        <v>768</v>
      </c>
    </row>
    <row r="1794" spans="1:4" x14ac:dyDescent="0.25">
      <c r="A1794">
        <v>14254</v>
      </c>
      <c r="B1794">
        <v>173.48</v>
      </c>
      <c r="C1794">
        <v>2211</v>
      </c>
      <c r="D1794">
        <v>734</v>
      </c>
    </row>
    <row r="1795" spans="1:4" x14ac:dyDescent="0.25">
      <c r="A1795">
        <v>14257</v>
      </c>
      <c r="B1795">
        <v>171.97</v>
      </c>
      <c r="C1795">
        <v>2090</v>
      </c>
      <c r="D1795">
        <v>703</v>
      </c>
    </row>
    <row r="1796" spans="1:4" x14ac:dyDescent="0.25">
      <c r="A1796">
        <v>14259</v>
      </c>
      <c r="B1796">
        <v>170.5</v>
      </c>
      <c r="C1796">
        <v>1970</v>
      </c>
      <c r="D1796">
        <v>676</v>
      </c>
    </row>
    <row r="1797" spans="1:4" x14ac:dyDescent="0.25">
      <c r="A1797">
        <v>14261</v>
      </c>
      <c r="B1797">
        <v>169.42</v>
      </c>
      <c r="C1797">
        <v>1851</v>
      </c>
      <c r="D1797">
        <v>628</v>
      </c>
    </row>
    <row r="1798" spans="1:4" x14ac:dyDescent="0.25">
      <c r="A1798">
        <v>14263</v>
      </c>
      <c r="B1798">
        <v>168.23</v>
      </c>
      <c r="C1798">
        <v>1719</v>
      </c>
      <c r="D1798">
        <v>623</v>
      </c>
    </row>
    <row r="1799" spans="1:4" x14ac:dyDescent="0.25">
      <c r="A1799">
        <v>14265</v>
      </c>
      <c r="B1799">
        <v>166.74</v>
      </c>
      <c r="C1799">
        <v>1586</v>
      </c>
      <c r="D1799">
        <v>593</v>
      </c>
    </row>
    <row r="1800" spans="1:4" x14ac:dyDescent="0.25">
      <c r="A1800">
        <v>14268</v>
      </c>
      <c r="B1800">
        <v>165.24</v>
      </c>
      <c r="C1800">
        <v>1454</v>
      </c>
      <c r="D1800">
        <v>556</v>
      </c>
    </row>
    <row r="1801" spans="1:4" x14ac:dyDescent="0.25">
      <c r="A1801">
        <v>14270</v>
      </c>
      <c r="B1801">
        <v>164.06</v>
      </c>
      <c r="C1801">
        <v>1327</v>
      </c>
      <c r="D1801">
        <v>531</v>
      </c>
    </row>
    <row r="1802" spans="1:4" x14ac:dyDescent="0.25">
      <c r="A1802">
        <v>14272</v>
      </c>
      <c r="B1802">
        <v>163.24</v>
      </c>
      <c r="C1802">
        <v>1207</v>
      </c>
      <c r="D1802">
        <v>505</v>
      </c>
    </row>
    <row r="1803" spans="1:4" x14ac:dyDescent="0.25">
      <c r="A1803">
        <v>14274</v>
      </c>
      <c r="B1803">
        <v>161.29</v>
      </c>
      <c r="C1803">
        <v>1093</v>
      </c>
      <c r="D1803">
        <v>490</v>
      </c>
    </row>
    <row r="1804" spans="1:4" x14ac:dyDescent="0.25">
      <c r="A1804">
        <v>14277</v>
      </c>
      <c r="B1804">
        <v>159.86000000000001</v>
      </c>
      <c r="C1804">
        <v>968</v>
      </c>
      <c r="D1804">
        <v>476</v>
      </c>
    </row>
    <row r="1805" spans="1:4" x14ac:dyDescent="0.25">
      <c r="A1805">
        <v>14279</v>
      </c>
      <c r="B1805">
        <v>159.29</v>
      </c>
      <c r="C1805">
        <v>856</v>
      </c>
      <c r="D1805">
        <v>465</v>
      </c>
    </row>
    <row r="1806" spans="1:4" x14ac:dyDescent="0.25">
      <c r="A1806">
        <v>14281</v>
      </c>
      <c r="B1806">
        <v>157.58000000000001</v>
      </c>
      <c r="C1806">
        <v>754</v>
      </c>
      <c r="D1806">
        <v>465</v>
      </c>
    </row>
    <row r="1807" spans="1:4" x14ac:dyDescent="0.25">
      <c r="A1807">
        <v>14283</v>
      </c>
      <c r="B1807">
        <v>156.13</v>
      </c>
      <c r="C1807">
        <v>567</v>
      </c>
      <c r="D1807">
        <v>482</v>
      </c>
    </row>
    <row r="1808" spans="1:4" x14ac:dyDescent="0.25">
      <c r="A1808">
        <v>14285</v>
      </c>
      <c r="B1808">
        <v>155.27000000000001</v>
      </c>
      <c r="C1808">
        <v>589</v>
      </c>
      <c r="D1808">
        <v>512</v>
      </c>
    </row>
    <row r="1809" spans="1:4" x14ac:dyDescent="0.25">
      <c r="A1809">
        <v>14287</v>
      </c>
      <c r="B1809">
        <v>154.06</v>
      </c>
      <c r="C1809">
        <v>519</v>
      </c>
      <c r="D1809">
        <v>554</v>
      </c>
    </row>
    <row r="1810" spans="1:4" x14ac:dyDescent="0.25">
      <c r="A1810">
        <v>14289</v>
      </c>
      <c r="B1810">
        <v>152.24</v>
      </c>
      <c r="C1810">
        <v>457</v>
      </c>
      <c r="D1810">
        <v>610</v>
      </c>
    </row>
    <row r="1811" spans="1:4" x14ac:dyDescent="0.25">
      <c r="A1811">
        <v>14292</v>
      </c>
      <c r="B1811">
        <v>151.16</v>
      </c>
      <c r="C1811">
        <v>403</v>
      </c>
      <c r="D1811">
        <v>666</v>
      </c>
    </row>
    <row r="1812" spans="1:4" x14ac:dyDescent="0.25">
      <c r="A1812">
        <v>14294</v>
      </c>
      <c r="B1812">
        <v>150.15</v>
      </c>
      <c r="C1812">
        <v>367</v>
      </c>
      <c r="D1812">
        <v>742</v>
      </c>
    </row>
    <row r="1813" spans="1:4" x14ac:dyDescent="0.25">
      <c r="A1813">
        <v>14296</v>
      </c>
      <c r="B1813">
        <v>148.61000000000001</v>
      </c>
      <c r="C1813">
        <v>336</v>
      </c>
      <c r="D1813">
        <v>830</v>
      </c>
    </row>
    <row r="1814" spans="1:4" x14ac:dyDescent="0.25">
      <c r="A1814">
        <v>14298</v>
      </c>
      <c r="B1814">
        <v>147.18</v>
      </c>
      <c r="C1814">
        <v>317</v>
      </c>
      <c r="D1814">
        <v>915</v>
      </c>
    </row>
    <row r="1815" spans="1:4" x14ac:dyDescent="0.25">
      <c r="A1815">
        <v>14300</v>
      </c>
      <c r="B1815">
        <v>146.21</v>
      </c>
      <c r="C1815">
        <v>298</v>
      </c>
      <c r="D1815">
        <v>1010</v>
      </c>
    </row>
    <row r="1816" spans="1:4" x14ac:dyDescent="0.25">
      <c r="A1816">
        <v>14302</v>
      </c>
      <c r="B1816">
        <v>144.91999999999999</v>
      </c>
      <c r="C1816">
        <v>278</v>
      </c>
      <c r="D1816">
        <v>1115</v>
      </c>
    </row>
    <row r="1817" spans="1:4" x14ac:dyDescent="0.25">
      <c r="A1817">
        <v>14305</v>
      </c>
      <c r="B1817">
        <v>143.13999999999999</v>
      </c>
      <c r="C1817">
        <v>272</v>
      </c>
      <c r="D1817">
        <v>1224</v>
      </c>
    </row>
    <row r="1818" spans="1:4" x14ac:dyDescent="0.25">
      <c r="A1818">
        <v>14307</v>
      </c>
      <c r="B1818">
        <v>141.86000000000001</v>
      </c>
      <c r="C1818">
        <v>264</v>
      </c>
      <c r="D1818">
        <v>1343</v>
      </c>
    </row>
    <row r="1819" spans="1:4" x14ac:dyDescent="0.25">
      <c r="A1819">
        <v>14309</v>
      </c>
      <c r="B1819">
        <v>140.85</v>
      </c>
      <c r="C1819">
        <v>257</v>
      </c>
      <c r="D1819">
        <v>1472</v>
      </c>
    </row>
    <row r="1820" spans="1:4" x14ac:dyDescent="0.25">
      <c r="A1820">
        <v>14311</v>
      </c>
      <c r="B1820">
        <v>139.32</v>
      </c>
      <c r="C1820">
        <v>255</v>
      </c>
      <c r="D1820">
        <v>1593</v>
      </c>
    </row>
    <row r="1821" spans="1:4" x14ac:dyDescent="0.25">
      <c r="A1821">
        <v>14314</v>
      </c>
      <c r="B1821">
        <v>137.65</v>
      </c>
      <c r="C1821">
        <v>256</v>
      </c>
      <c r="D1821">
        <v>1717</v>
      </c>
    </row>
    <row r="1822" spans="1:4" x14ac:dyDescent="0.25">
      <c r="A1822">
        <v>14316</v>
      </c>
      <c r="B1822">
        <v>136.55000000000001</v>
      </c>
      <c r="C1822">
        <v>256</v>
      </c>
      <c r="D1822">
        <v>1829</v>
      </c>
    </row>
    <row r="1823" spans="1:4" x14ac:dyDescent="0.25">
      <c r="A1823">
        <v>14318</v>
      </c>
      <c r="B1823">
        <v>135.56</v>
      </c>
      <c r="C1823">
        <v>257</v>
      </c>
      <c r="D1823">
        <v>1944</v>
      </c>
    </row>
    <row r="1824" spans="1:4" x14ac:dyDescent="0.25">
      <c r="A1824">
        <v>14320</v>
      </c>
      <c r="B1824">
        <v>133.91</v>
      </c>
      <c r="C1824">
        <v>264</v>
      </c>
      <c r="D1824">
        <v>2055</v>
      </c>
    </row>
    <row r="1825" spans="1:4" x14ac:dyDescent="0.25">
      <c r="A1825">
        <v>14322</v>
      </c>
      <c r="B1825">
        <v>132.33000000000001</v>
      </c>
      <c r="C1825">
        <v>269</v>
      </c>
      <c r="D1825">
        <v>2161</v>
      </c>
    </row>
    <row r="1826" spans="1:4" x14ac:dyDescent="0.25">
      <c r="A1826">
        <v>14325</v>
      </c>
      <c r="B1826">
        <v>131.27000000000001</v>
      </c>
      <c r="C1826">
        <v>274</v>
      </c>
      <c r="D1826">
        <v>2271</v>
      </c>
    </row>
    <row r="1827" spans="1:4" x14ac:dyDescent="0.25">
      <c r="A1827">
        <v>14327</v>
      </c>
      <c r="B1827">
        <v>130.22</v>
      </c>
      <c r="C1827">
        <v>279</v>
      </c>
      <c r="D1827">
        <v>2376</v>
      </c>
    </row>
    <row r="1828" spans="1:4" x14ac:dyDescent="0.25">
      <c r="A1828">
        <v>14329</v>
      </c>
      <c r="B1828">
        <v>128.37</v>
      </c>
      <c r="C1828">
        <v>289</v>
      </c>
      <c r="D1828">
        <v>2474</v>
      </c>
    </row>
    <row r="1829" spans="1:4" x14ac:dyDescent="0.25">
      <c r="A1829">
        <v>14331</v>
      </c>
      <c r="B1829">
        <v>126.9</v>
      </c>
      <c r="C1829">
        <v>297</v>
      </c>
      <c r="D1829">
        <v>2568</v>
      </c>
    </row>
    <row r="1830" spans="1:4" x14ac:dyDescent="0.25">
      <c r="A1830">
        <v>14334</v>
      </c>
      <c r="B1830">
        <v>126.02</v>
      </c>
      <c r="C1830">
        <v>300</v>
      </c>
      <c r="D1830">
        <v>2654</v>
      </c>
    </row>
    <row r="1831" spans="1:4" x14ac:dyDescent="0.25">
      <c r="A1831">
        <v>14336</v>
      </c>
      <c r="B1831">
        <v>124.66</v>
      </c>
      <c r="C1831">
        <v>309</v>
      </c>
      <c r="D1831">
        <v>2734</v>
      </c>
    </row>
    <row r="1832" spans="1:4" x14ac:dyDescent="0.25">
      <c r="A1832">
        <v>14338</v>
      </c>
      <c r="B1832">
        <v>122.94</v>
      </c>
      <c r="C1832">
        <v>314</v>
      </c>
      <c r="D1832">
        <v>2813</v>
      </c>
    </row>
    <row r="1833" spans="1:4" x14ac:dyDescent="0.25">
      <c r="A1833">
        <v>14340</v>
      </c>
      <c r="B1833">
        <v>121.8</v>
      </c>
      <c r="C1833">
        <v>318</v>
      </c>
      <c r="D1833">
        <v>2876</v>
      </c>
    </row>
    <row r="1834" spans="1:4" x14ac:dyDescent="0.25">
      <c r="A1834">
        <v>14342</v>
      </c>
      <c r="B1834">
        <v>120.77</v>
      </c>
      <c r="C1834">
        <v>321</v>
      </c>
      <c r="D1834">
        <v>2941</v>
      </c>
    </row>
    <row r="1835" spans="1:4" x14ac:dyDescent="0.25">
      <c r="A1835">
        <v>14345</v>
      </c>
      <c r="B1835">
        <v>119.21</v>
      </c>
      <c r="C1835">
        <v>326</v>
      </c>
      <c r="D1835">
        <v>2993</v>
      </c>
    </row>
    <row r="1836" spans="1:4" x14ac:dyDescent="0.25">
      <c r="A1836">
        <v>14347</v>
      </c>
      <c r="B1836">
        <v>117.52</v>
      </c>
      <c r="C1836">
        <v>329</v>
      </c>
      <c r="D1836">
        <v>3055</v>
      </c>
    </row>
    <row r="1837" spans="1:4" x14ac:dyDescent="0.25">
      <c r="A1837">
        <v>14349</v>
      </c>
      <c r="B1837">
        <v>116.62</v>
      </c>
      <c r="C1837">
        <v>331</v>
      </c>
      <c r="D1837">
        <v>3078</v>
      </c>
    </row>
    <row r="1838" spans="1:4" x14ac:dyDescent="0.25">
      <c r="A1838">
        <v>14351</v>
      </c>
      <c r="B1838">
        <v>115.69</v>
      </c>
      <c r="C1838">
        <v>332</v>
      </c>
      <c r="D1838">
        <v>3104</v>
      </c>
    </row>
    <row r="1839" spans="1:4" x14ac:dyDescent="0.25">
      <c r="A1839">
        <v>14354</v>
      </c>
      <c r="B1839">
        <v>113.83</v>
      </c>
      <c r="C1839">
        <v>330</v>
      </c>
      <c r="D1839">
        <v>3122</v>
      </c>
    </row>
    <row r="1840" spans="1:4" x14ac:dyDescent="0.25">
      <c r="A1840">
        <v>14356</v>
      </c>
      <c r="B1840">
        <v>112.31</v>
      </c>
      <c r="C1840">
        <v>336</v>
      </c>
      <c r="D1840">
        <v>3145</v>
      </c>
    </row>
    <row r="1841" spans="1:4" x14ac:dyDescent="0.25">
      <c r="A1841">
        <v>14358</v>
      </c>
      <c r="B1841">
        <v>111.63</v>
      </c>
      <c r="C1841">
        <v>338</v>
      </c>
      <c r="D1841">
        <v>3160</v>
      </c>
    </row>
    <row r="1842" spans="1:4" x14ac:dyDescent="0.25">
      <c r="A1842">
        <v>14360</v>
      </c>
      <c r="B1842">
        <v>110.27</v>
      </c>
      <c r="C1842">
        <v>342</v>
      </c>
      <c r="D1842">
        <v>3169</v>
      </c>
    </row>
    <row r="1843" spans="1:4" x14ac:dyDescent="0.25">
      <c r="A1843">
        <v>14363</v>
      </c>
      <c r="B1843">
        <v>108.42</v>
      </c>
      <c r="C1843">
        <v>342</v>
      </c>
      <c r="D1843">
        <v>3173</v>
      </c>
    </row>
    <row r="1844" spans="1:4" x14ac:dyDescent="0.25">
      <c r="A1844">
        <v>14365</v>
      </c>
      <c r="B1844">
        <v>107.23</v>
      </c>
      <c r="C1844">
        <v>348</v>
      </c>
      <c r="D1844">
        <v>3164</v>
      </c>
    </row>
    <row r="1845" spans="1:4" x14ac:dyDescent="0.25">
      <c r="A1845">
        <v>14367</v>
      </c>
      <c r="B1845">
        <v>106.46</v>
      </c>
      <c r="C1845">
        <v>355</v>
      </c>
      <c r="D1845">
        <v>3162</v>
      </c>
    </row>
    <row r="1846" spans="1:4" x14ac:dyDescent="0.25">
      <c r="A1846">
        <v>14369</v>
      </c>
      <c r="B1846">
        <v>104.86</v>
      </c>
      <c r="C1846">
        <v>365</v>
      </c>
      <c r="D1846">
        <v>3156</v>
      </c>
    </row>
    <row r="1847" spans="1:4" x14ac:dyDescent="0.25">
      <c r="A1847">
        <v>14371</v>
      </c>
      <c r="B1847">
        <v>103.15</v>
      </c>
      <c r="C1847">
        <v>381</v>
      </c>
      <c r="D1847">
        <v>3156</v>
      </c>
    </row>
    <row r="1848" spans="1:4" x14ac:dyDescent="0.25">
      <c r="A1848">
        <v>14374</v>
      </c>
      <c r="B1848">
        <v>102.09</v>
      </c>
      <c r="C1848">
        <v>401</v>
      </c>
      <c r="D1848">
        <v>3149</v>
      </c>
    </row>
    <row r="1849" spans="1:4" x14ac:dyDescent="0.25">
      <c r="A1849">
        <v>14376</v>
      </c>
      <c r="B1849">
        <v>101.21</v>
      </c>
      <c r="C1849">
        <v>424</v>
      </c>
      <c r="D1849">
        <v>3138</v>
      </c>
    </row>
    <row r="1850" spans="1:4" x14ac:dyDescent="0.25">
      <c r="A1850">
        <v>14378</v>
      </c>
      <c r="B1850">
        <v>99.34</v>
      </c>
      <c r="C1850">
        <v>451</v>
      </c>
      <c r="D1850">
        <v>3133</v>
      </c>
    </row>
    <row r="1851" spans="1:4" x14ac:dyDescent="0.25">
      <c r="A1851">
        <v>14380</v>
      </c>
      <c r="B1851">
        <v>97.92</v>
      </c>
      <c r="C1851">
        <v>486</v>
      </c>
      <c r="D1851">
        <v>3130</v>
      </c>
    </row>
    <row r="1852" spans="1:4" x14ac:dyDescent="0.25">
      <c r="A1852">
        <v>14382</v>
      </c>
      <c r="B1852">
        <v>97.34</v>
      </c>
      <c r="C1852">
        <v>525</v>
      </c>
      <c r="D1852">
        <v>3135</v>
      </c>
    </row>
    <row r="1853" spans="1:4" x14ac:dyDescent="0.25">
      <c r="A1853">
        <v>14385</v>
      </c>
      <c r="B1853">
        <v>95.89</v>
      </c>
      <c r="C1853">
        <v>566</v>
      </c>
      <c r="D1853">
        <v>3139</v>
      </c>
    </row>
    <row r="1854" spans="1:4" x14ac:dyDescent="0.25">
      <c r="A1854">
        <v>14387</v>
      </c>
      <c r="B1854">
        <v>94.14</v>
      </c>
      <c r="C1854">
        <v>624</v>
      </c>
      <c r="D1854">
        <v>3150</v>
      </c>
    </row>
    <row r="1855" spans="1:4" x14ac:dyDescent="0.25">
      <c r="A1855">
        <v>14389</v>
      </c>
      <c r="B1855">
        <v>93.21</v>
      </c>
      <c r="C1855">
        <v>680</v>
      </c>
      <c r="D1855">
        <v>3154</v>
      </c>
    </row>
    <row r="1856" spans="1:4" x14ac:dyDescent="0.25">
      <c r="A1856">
        <v>14391</v>
      </c>
      <c r="B1856">
        <v>92.33</v>
      </c>
      <c r="C1856">
        <v>750</v>
      </c>
      <c r="D1856">
        <v>3166</v>
      </c>
    </row>
    <row r="1857" spans="1:4" x14ac:dyDescent="0.25">
      <c r="A1857">
        <v>14393</v>
      </c>
      <c r="B1857">
        <v>90.4</v>
      </c>
      <c r="C1857">
        <v>827</v>
      </c>
      <c r="D1857">
        <v>3185</v>
      </c>
    </row>
    <row r="1858" spans="1:4" x14ac:dyDescent="0.25">
      <c r="A1858">
        <v>14395</v>
      </c>
      <c r="B1858">
        <v>89.24</v>
      </c>
      <c r="C1858">
        <v>911</v>
      </c>
      <c r="D1858">
        <v>3207</v>
      </c>
    </row>
    <row r="1859" spans="1:4" x14ac:dyDescent="0.25">
      <c r="A1859">
        <v>14397</v>
      </c>
      <c r="B1859">
        <v>88.49</v>
      </c>
      <c r="C1859">
        <v>1000</v>
      </c>
      <c r="D1859">
        <v>3226</v>
      </c>
    </row>
    <row r="1860" spans="1:4" x14ac:dyDescent="0.25">
      <c r="A1860">
        <v>14400</v>
      </c>
      <c r="B1860">
        <v>86.89</v>
      </c>
      <c r="C1860">
        <v>1100</v>
      </c>
      <c r="D1860">
        <v>3251</v>
      </c>
    </row>
    <row r="1861" spans="1:4" x14ac:dyDescent="0.25">
      <c r="A1861">
        <v>14402</v>
      </c>
      <c r="B1861">
        <v>85.24</v>
      </c>
      <c r="C1861">
        <v>1202</v>
      </c>
      <c r="D1861">
        <v>3272</v>
      </c>
    </row>
    <row r="1862" spans="1:4" x14ac:dyDescent="0.25">
      <c r="A1862">
        <v>14404</v>
      </c>
      <c r="B1862">
        <v>84.25</v>
      </c>
      <c r="C1862">
        <v>1316</v>
      </c>
      <c r="D1862">
        <v>3295</v>
      </c>
    </row>
    <row r="1863" spans="1:4" x14ac:dyDescent="0.25">
      <c r="A1863">
        <v>14406</v>
      </c>
      <c r="B1863">
        <v>83.46</v>
      </c>
      <c r="C1863">
        <v>1438</v>
      </c>
      <c r="D1863">
        <v>3325</v>
      </c>
    </row>
    <row r="1864" spans="1:4" x14ac:dyDescent="0.25">
      <c r="A1864">
        <v>14409</v>
      </c>
      <c r="B1864">
        <v>81.55</v>
      </c>
      <c r="C1864">
        <v>1554</v>
      </c>
      <c r="D1864">
        <v>3359</v>
      </c>
    </row>
    <row r="1865" spans="1:4" x14ac:dyDescent="0.25">
      <c r="A1865">
        <v>14411</v>
      </c>
      <c r="B1865">
        <v>80.099999999999994</v>
      </c>
      <c r="C1865">
        <v>1680</v>
      </c>
      <c r="D1865">
        <v>3397</v>
      </c>
    </row>
    <row r="1866" spans="1:4" x14ac:dyDescent="0.25">
      <c r="A1866">
        <v>14413</v>
      </c>
      <c r="B1866">
        <v>79.28</v>
      </c>
      <c r="C1866">
        <v>1805</v>
      </c>
      <c r="D1866">
        <v>3409</v>
      </c>
    </row>
    <row r="1867" spans="1:4" x14ac:dyDescent="0.25">
      <c r="A1867">
        <v>14415</v>
      </c>
      <c r="B1867">
        <v>78.069999999999993</v>
      </c>
      <c r="C1867">
        <v>1930</v>
      </c>
      <c r="D1867">
        <v>3431</v>
      </c>
    </row>
    <row r="1868" spans="1:4" x14ac:dyDescent="0.25">
      <c r="A1868">
        <v>14417</v>
      </c>
      <c r="B1868">
        <v>76.36</v>
      </c>
      <c r="C1868">
        <v>2059</v>
      </c>
      <c r="D1868">
        <v>3475</v>
      </c>
    </row>
    <row r="1869" spans="1:4" x14ac:dyDescent="0.25">
      <c r="A1869">
        <v>14420</v>
      </c>
      <c r="B1869">
        <v>75.17</v>
      </c>
      <c r="C1869">
        <v>2189</v>
      </c>
      <c r="D1869">
        <v>3493</v>
      </c>
    </row>
    <row r="1870" spans="1:4" x14ac:dyDescent="0.25">
      <c r="A1870">
        <v>14422</v>
      </c>
      <c r="B1870">
        <v>74.14</v>
      </c>
      <c r="C1870">
        <v>2319</v>
      </c>
      <c r="D1870">
        <v>3523</v>
      </c>
    </row>
    <row r="1871" spans="1:4" x14ac:dyDescent="0.25">
      <c r="A1871">
        <v>14424</v>
      </c>
      <c r="B1871">
        <v>72.760000000000005</v>
      </c>
      <c r="C1871">
        <v>2444</v>
      </c>
      <c r="D1871">
        <v>3541</v>
      </c>
    </row>
    <row r="1872" spans="1:4" x14ac:dyDescent="0.25">
      <c r="A1872">
        <v>14426</v>
      </c>
      <c r="B1872">
        <v>71.17</v>
      </c>
      <c r="C1872">
        <v>2553</v>
      </c>
      <c r="D1872">
        <v>3556</v>
      </c>
    </row>
    <row r="1873" spans="1:4" x14ac:dyDescent="0.25">
      <c r="A1873">
        <v>14429</v>
      </c>
      <c r="B1873">
        <v>70.05</v>
      </c>
      <c r="C1873">
        <v>2662</v>
      </c>
      <c r="D1873">
        <v>3566</v>
      </c>
    </row>
    <row r="1874" spans="1:4" x14ac:dyDescent="0.25">
      <c r="A1874">
        <v>14431</v>
      </c>
      <c r="B1874">
        <v>69.06</v>
      </c>
      <c r="C1874">
        <v>2777</v>
      </c>
      <c r="D1874">
        <v>3578</v>
      </c>
    </row>
    <row r="1875" spans="1:4" x14ac:dyDescent="0.25">
      <c r="A1875">
        <v>14433</v>
      </c>
      <c r="B1875">
        <v>67.2</v>
      </c>
      <c r="C1875">
        <v>2886</v>
      </c>
      <c r="D1875">
        <v>3578</v>
      </c>
    </row>
    <row r="1876" spans="1:4" x14ac:dyDescent="0.25">
      <c r="A1876">
        <v>14435</v>
      </c>
      <c r="B1876">
        <v>65.900000000000006</v>
      </c>
      <c r="C1876">
        <v>2987</v>
      </c>
      <c r="D1876">
        <v>3567</v>
      </c>
    </row>
    <row r="1877" spans="1:4" x14ac:dyDescent="0.25">
      <c r="A1877">
        <v>14438</v>
      </c>
      <c r="B1877">
        <v>64.87</v>
      </c>
      <c r="C1877">
        <v>3064</v>
      </c>
      <c r="D1877">
        <v>3534</v>
      </c>
    </row>
    <row r="1878" spans="1:4" x14ac:dyDescent="0.25">
      <c r="A1878">
        <v>14440</v>
      </c>
      <c r="B1878">
        <v>63.77</v>
      </c>
      <c r="C1878">
        <v>3139</v>
      </c>
      <c r="D1878">
        <v>3495</v>
      </c>
    </row>
    <row r="1879" spans="1:4" x14ac:dyDescent="0.25">
      <c r="A1879">
        <v>14442</v>
      </c>
      <c r="B1879">
        <v>61.94</v>
      </c>
      <c r="C1879">
        <v>3199</v>
      </c>
      <c r="D1879">
        <v>3449</v>
      </c>
    </row>
    <row r="1880" spans="1:4" x14ac:dyDescent="0.25">
      <c r="A1880">
        <v>14444</v>
      </c>
      <c r="B1880">
        <v>60.65</v>
      </c>
      <c r="C1880">
        <v>3249</v>
      </c>
      <c r="D1880">
        <v>3393</v>
      </c>
    </row>
    <row r="1881" spans="1:4" x14ac:dyDescent="0.25">
      <c r="A1881">
        <v>14446</v>
      </c>
      <c r="B1881">
        <v>59.64</v>
      </c>
      <c r="C1881">
        <v>3294</v>
      </c>
      <c r="D1881">
        <v>3319</v>
      </c>
    </row>
    <row r="1882" spans="1:4" x14ac:dyDescent="0.25">
      <c r="A1882">
        <v>14449</v>
      </c>
      <c r="B1882">
        <v>58.3</v>
      </c>
      <c r="C1882">
        <v>3326</v>
      </c>
      <c r="D1882">
        <v>3229</v>
      </c>
    </row>
    <row r="1883" spans="1:4" x14ac:dyDescent="0.25">
      <c r="A1883">
        <v>14451</v>
      </c>
      <c r="B1883">
        <v>56.5</v>
      </c>
      <c r="C1883">
        <v>3346</v>
      </c>
      <c r="D1883">
        <v>3137</v>
      </c>
    </row>
    <row r="1884" spans="1:4" x14ac:dyDescent="0.25">
      <c r="A1884">
        <v>14453</v>
      </c>
      <c r="B1884">
        <v>55.33</v>
      </c>
      <c r="C1884">
        <v>3363</v>
      </c>
      <c r="D1884">
        <v>3044</v>
      </c>
    </row>
    <row r="1885" spans="1:4" x14ac:dyDescent="0.25">
      <c r="A1885">
        <v>14455</v>
      </c>
      <c r="B1885">
        <v>54.63</v>
      </c>
      <c r="C1885">
        <v>3374</v>
      </c>
      <c r="D1885">
        <v>2946</v>
      </c>
    </row>
    <row r="1886" spans="1:4" x14ac:dyDescent="0.25">
      <c r="A1886">
        <v>14458</v>
      </c>
      <c r="B1886">
        <v>52.69</v>
      </c>
      <c r="C1886">
        <v>3387</v>
      </c>
      <c r="D1886">
        <v>2844</v>
      </c>
    </row>
    <row r="1887" spans="1:4" x14ac:dyDescent="0.25">
      <c r="A1887">
        <v>14460</v>
      </c>
      <c r="B1887">
        <v>51.2</v>
      </c>
      <c r="C1887">
        <v>3394</v>
      </c>
      <c r="D1887">
        <v>2714</v>
      </c>
    </row>
    <row r="1888" spans="1:4" x14ac:dyDescent="0.25">
      <c r="A1888">
        <v>14462</v>
      </c>
      <c r="B1888">
        <v>50.28</v>
      </c>
      <c r="C1888">
        <v>3390</v>
      </c>
      <c r="D1888">
        <v>2595</v>
      </c>
    </row>
    <row r="1889" spans="1:4" x14ac:dyDescent="0.25">
      <c r="A1889">
        <v>14464</v>
      </c>
      <c r="B1889">
        <v>49.16</v>
      </c>
      <c r="C1889">
        <v>3388</v>
      </c>
      <c r="D1889">
        <v>2480</v>
      </c>
    </row>
    <row r="1890" spans="1:4" x14ac:dyDescent="0.25">
      <c r="A1890">
        <v>14467</v>
      </c>
      <c r="B1890">
        <v>47.38</v>
      </c>
      <c r="C1890">
        <v>3385</v>
      </c>
      <c r="D1890">
        <v>2366</v>
      </c>
    </row>
    <row r="1891" spans="1:4" x14ac:dyDescent="0.25">
      <c r="A1891">
        <v>14469</v>
      </c>
      <c r="B1891">
        <v>45.95</v>
      </c>
      <c r="C1891">
        <v>3357</v>
      </c>
      <c r="D1891">
        <v>2256</v>
      </c>
    </row>
    <row r="1892" spans="1:4" x14ac:dyDescent="0.25">
      <c r="A1892">
        <v>14471</v>
      </c>
      <c r="B1892">
        <v>45.11</v>
      </c>
      <c r="C1892">
        <v>3372</v>
      </c>
      <c r="D1892">
        <v>2139</v>
      </c>
    </row>
    <row r="1893" spans="1:4" x14ac:dyDescent="0.25">
      <c r="A1893">
        <v>14473</v>
      </c>
      <c r="B1893">
        <v>43.86</v>
      </c>
      <c r="C1893">
        <v>3359</v>
      </c>
      <c r="D1893">
        <v>2002</v>
      </c>
    </row>
    <row r="1894" spans="1:4" x14ac:dyDescent="0.25">
      <c r="A1894">
        <v>14475</v>
      </c>
      <c r="B1894">
        <v>41.95</v>
      </c>
      <c r="C1894">
        <v>3343</v>
      </c>
      <c r="D1894">
        <v>1919</v>
      </c>
    </row>
    <row r="1895" spans="1:4" x14ac:dyDescent="0.25">
      <c r="A1895">
        <v>14478</v>
      </c>
      <c r="B1895">
        <v>40.92</v>
      </c>
      <c r="C1895">
        <v>3329</v>
      </c>
      <c r="D1895">
        <v>1817</v>
      </c>
    </row>
    <row r="1896" spans="1:4" x14ac:dyDescent="0.25">
      <c r="A1896">
        <v>14480</v>
      </c>
      <c r="B1896">
        <v>40.08</v>
      </c>
      <c r="C1896">
        <v>3315</v>
      </c>
      <c r="D1896">
        <v>1723</v>
      </c>
    </row>
    <row r="1897" spans="1:4" x14ac:dyDescent="0.25">
      <c r="A1897">
        <v>14482</v>
      </c>
      <c r="B1897">
        <v>38.409999999999997</v>
      </c>
      <c r="C1897">
        <v>3306</v>
      </c>
      <c r="D1897">
        <v>1634</v>
      </c>
    </row>
    <row r="1898" spans="1:4" x14ac:dyDescent="0.25">
      <c r="A1898">
        <v>14484</v>
      </c>
      <c r="B1898">
        <v>36.78</v>
      </c>
      <c r="C1898">
        <v>3291</v>
      </c>
      <c r="D1898">
        <v>1544</v>
      </c>
    </row>
    <row r="1899" spans="1:4" x14ac:dyDescent="0.25">
      <c r="A1899">
        <v>14487</v>
      </c>
      <c r="B1899">
        <v>35.770000000000003</v>
      </c>
      <c r="C1899">
        <v>3270</v>
      </c>
      <c r="D1899">
        <v>1452</v>
      </c>
    </row>
    <row r="1900" spans="1:4" x14ac:dyDescent="0.25">
      <c r="A1900">
        <v>14489</v>
      </c>
      <c r="B1900">
        <v>34.96</v>
      </c>
      <c r="C1900">
        <v>3261</v>
      </c>
      <c r="D1900">
        <v>1379</v>
      </c>
    </row>
    <row r="1901" spans="1:4" x14ac:dyDescent="0.25">
      <c r="A1901">
        <v>14491</v>
      </c>
      <c r="B1901">
        <v>33.11</v>
      </c>
      <c r="C1901">
        <v>3251</v>
      </c>
      <c r="D1901">
        <v>1314</v>
      </c>
    </row>
    <row r="1902" spans="1:4" x14ac:dyDescent="0.25">
      <c r="A1902">
        <v>14493</v>
      </c>
      <c r="B1902">
        <v>31.55</v>
      </c>
      <c r="C1902">
        <v>3241</v>
      </c>
      <c r="D1902">
        <v>1258</v>
      </c>
    </row>
    <row r="1903" spans="1:4" x14ac:dyDescent="0.25">
      <c r="A1903">
        <v>14495</v>
      </c>
      <c r="B1903">
        <v>30.68</v>
      </c>
      <c r="C1903">
        <v>3225</v>
      </c>
      <c r="D1903">
        <v>1196</v>
      </c>
    </row>
    <row r="1904" spans="1:4" x14ac:dyDescent="0.25">
      <c r="A1904">
        <v>14498</v>
      </c>
      <c r="B1904">
        <v>29.71</v>
      </c>
      <c r="C1904">
        <v>3216</v>
      </c>
      <c r="D1904">
        <v>1146</v>
      </c>
    </row>
    <row r="1905" spans="1:4" x14ac:dyDescent="0.25">
      <c r="A1905">
        <v>14500</v>
      </c>
      <c r="B1905">
        <v>27.78</v>
      </c>
      <c r="C1905">
        <v>3209</v>
      </c>
      <c r="D1905">
        <v>1110</v>
      </c>
    </row>
    <row r="1906" spans="1:4" x14ac:dyDescent="0.25">
      <c r="A1906">
        <v>14502</v>
      </c>
      <c r="B1906">
        <v>26.5</v>
      </c>
      <c r="C1906">
        <v>3201</v>
      </c>
      <c r="D1906">
        <v>1076</v>
      </c>
    </row>
    <row r="1907" spans="1:4" x14ac:dyDescent="0.25">
      <c r="A1907">
        <v>14504</v>
      </c>
      <c r="B1907">
        <v>25.82</v>
      </c>
      <c r="C1907">
        <v>3192</v>
      </c>
      <c r="D1907">
        <v>1052</v>
      </c>
    </row>
    <row r="1908" spans="1:4" x14ac:dyDescent="0.25">
      <c r="A1908">
        <v>14507</v>
      </c>
      <c r="B1908">
        <v>24.37</v>
      </c>
      <c r="C1908">
        <v>3184</v>
      </c>
      <c r="D1908">
        <v>1031</v>
      </c>
    </row>
    <row r="1909" spans="1:4" x14ac:dyDescent="0.25">
      <c r="A1909">
        <v>14509</v>
      </c>
      <c r="B1909">
        <v>22.48</v>
      </c>
      <c r="C1909">
        <v>3178</v>
      </c>
      <c r="D1909">
        <v>1018</v>
      </c>
    </row>
    <row r="1910" spans="1:4" x14ac:dyDescent="0.25">
      <c r="A1910">
        <v>14511</v>
      </c>
      <c r="B1910">
        <v>21.47</v>
      </c>
      <c r="C1910">
        <v>3167</v>
      </c>
      <c r="D1910">
        <v>1002</v>
      </c>
    </row>
    <row r="1911" spans="1:4" x14ac:dyDescent="0.25">
      <c r="A1911">
        <v>14513</v>
      </c>
      <c r="B1911">
        <v>20.83</v>
      </c>
      <c r="C1911">
        <v>3159</v>
      </c>
      <c r="D1911">
        <v>1000</v>
      </c>
    </row>
    <row r="1912" spans="1:4" x14ac:dyDescent="0.25">
      <c r="A1912">
        <v>14516</v>
      </c>
      <c r="B1912">
        <v>19.03</v>
      </c>
      <c r="C1912">
        <v>3151</v>
      </c>
      <c r="D1912">
        <v>1002</v>
      </c>
    </row>
    <row r="1913" spans="1:4" x14ac:dyDescent="0.25">
      <c r="A1913">
        <v>14518</v>
      </c>
      <c r="B1913">
        <v>17.399999999999999</v>
      </c>
      <c r="C1913">
        <v>3146</v>
      </c>
      <c r="D1913">
        <v>1012</v>
      </c>
    </row>
    <row r="1914" spans="1:4" x14ac:dyDescent="0.25">
      <c r="A1914">
        <v>14520</v>
      </c>
      <c r="B1914">
        <v>16.41</v>
      </c>
      <c r="C1914">
        <v>3160</v>
      </c>
      <c r="D1914">
        <v>1017</v>
      </c>
    </row>
    <row r="1915" spans="1:4" x14ac:dyDescent="0.25">
      <c r="A1915">
        <v>14522</v>
      </c>
      <c r="B1915">
        <v>15.47</v>
      </c>
      <c r="C1915">
        <v>3106</v>
      </c>
      <c r="D1915">
        <v>995</v>
      </c>
    </row>
    <row r="1916" spans="1:4" x14ac:dyDescent="0.25">
      <c r="A1916">
        <v>14524</v>
      </c>
      <c r="B1916">
        <v>13.62</v>
      </c>
      <c r="C1916">
        <v>3090</v>
      </c>
      <c r="D1916">
        <v>1034</v>
      </c>
    </row>
    <row r="1917" spans="1:4" x14ac:dyDescent="0.25">
      <c r="A1917">
        <v>14527</v>
      </c>
      <c r="B1917">
        <v>12.17</v>
      </c>
      <c r="C1917">
        <v>3067</v>
      </c>
      <c r="D1917">
        <v>1042</v>
      </c>
    </row>
    <row r="1918" spans="1:4" x14ac:dyDescent="0.25">
      <c r="A1918">
        <v>14529</v>
      </c>
      <c r="B1918">
        <v>11.6</v>
      </c>
      <c r="C1918">
        <v>3042</v>
      </c>
      <c r="D1918">
        <v>1055</v>
      </c>
    </row>
    <row r="1919" spans="1:4" x14ac:dyDescent="0.25">
      <c r="A1919">
        <v>14531</v>
      </c>
      <c r="B1919">
        <v>10.17</v>
      </c>
      <c r="C1919">
        <v>3012</v>
      </c>
      <c r="D1919">
        <v>1066</v>
      </c>
    </row>
    <row r="1920" spans="1:4" x14ac:dyDescent="0.25">
      <c r="A1920">
        <v>14533</v>
      </c>
      <c r="B1920">
        <v>8.11</v>
      </c>
      <c r="C1920">
        <v>2969</v>
      </c>
      <c r="D1920">
        <v>1074</v>
      </c>
    </row>
    <row r="1921" spans="1:4" x14ac:dyDescent="0.25">
      <c r="A1921">
        <v>14535</v>
      </c>
      <c r="B1921">
        <v>7.1</v>
      </c>
      <c r="C1921">
        <v>2919</v>
      </c>
      <c r="D1921">
        <v>1073</v>
      </c>
    </row>
    <row r="1922" spans="1:4" x14ac:dyDescent="0.25">
      <c r="A1922">
        <v>14538</v>
      </c>
      <c r="B1922">
        <v>6.59</v>
      </c>
      <c r="C1922">
        <v>2865</v>
      </c>
      <c r="D1922">
        <v>1067</v>
      </c>
    </row>
    <row r="1923" spans="1:4" x14ac:dyDescent="0.25">
      <c r="A1923">
        <v>14540</v>
      </c>
      <c r="B1923">
        <v>4.6399999999999997</v>
      </c>
      <c r="C1923">
        <v>2819</v>
      </c>
      <c r="D1923">
        <v>1067</v>
      </c>
    </row>
    <row r="1924" spans="1:4" x14ac:dyDescent="0.25">
      <c r="A1924">
        <v>14542</v>
      </c>
      <c r="B1924">
        <v>3.16</v>
      </c>
      <c r="C1924">
        <v>2760</v>
      </c>
      <c r="D1924">
        <v>1064</v>
      </c>
    </row>
    <row r="1925" spans="1:4" x14ac:dyDescent="0.25">
      <c r="A1925">
        <v>14544</v>
      </c>
      <c r="B1925">
        <v>2.57</v>
      </c>
      <c r="C1925">
        <v>2684</v>
      </c>
      <c r="D1925">
        <v>1057</v>
      </c>
    </row>
    <row r="1926" spans="1:4" x14ac:dyDescent="0.25">
      <c r="A1926">
        <v>14546</v>
      </c>
      <c r="B1926">
        <v>1.08</v>
      </c>
      <c r="C1926">
        <v>2600</v>
      </c>
      <c r="D1926">
        <v>1045</v>
      </c>
    </row>
    <row r="1927" spans="1:4" x14ac:dyDescent="0.25">
      <c r="A1927">
        <v>14548</v>
      </c>
      <c r="B1927">
        <v>359.14</v>
      </c>
      <c r="C1927">
        <v>2510</v>
      </c>
      <c r="D1927">
        <v>1025</v>
      </c>
    </row>
    <row r="1928" spans="1:4" x14ac:dyDescent="0.25">
      <c r="A1928">
        <v>14551</v>
      </c>
      <c r="B1928">
        <v>358.11</v>
      </c>
      <c r="C1928">
        <v>2413</v>
      </c>
      <c r="D1928">
        <v>1062</v>
      </c>
    </row>
    <row r="1929" spans="1:4" x14ac:dyDescent="0.25">
      <c r="A1929">
        <v>14553</v>
      </c>
      <c r="B1929">
        <v>357.52</v>
      </c>
      <c r="C1929">
        <v>2311</v>
      </c>
      <c r="D1929">
        <v>989</v>
      </c>
    </row>
    <row r="1930" spans="1:4" x14ac:dyDescent="0.25">
      <c r="A1930">
        <v>14555</v>
      </c>
      <c r="B1930">
        <v>355.67</v>
      </c>
      <c r="C1930">
        <v>2213</v>
      </c>
      <c r="D1930">
        <v>902</v>
      </c>
    </row>
    <row r="1931" spans="1:4" x14ac:dyDescent="0.25">
      <c r="A1931">
        <v>14557</v>
      </c>
      <c r="B1931">
        <v>353.8</v>
      </c>
      <c r="C1931">
        <v>2094</v>
      </c>
      <c r="D1931">
        <v>948</v>
      </c>
    </row>
    <row r="1932" spans="1:4" x14ac:dyDescent="0.25">
      <c r="A1932">
        <v>14560</v>
      </c>
      <c r="B1932">
        <v>352.92</v>
      </c>
      <c r="C1932">
        <v>1960</v>
      </c>
      <c r="D1932">
        <v>917</v>
      </c>
    </row>
    <row r="1933" spans="1:4" x14ac:dyDescent="0.25">
      <c r="A1933">
        <v>14562</v>
      </c>
      <c r="B1933">
        <v>352.31</v>
      </c>
      <c r="C1933">
        <v>1840</v>
      </c>
      <c r="D1933">
        <v>890</v>
      </c>
    </row>
    <row r="1934" spans="1:4" x14ac:dyDescent="0.25">
      <c r="A1934">
        <v>14564</v>
      </c>
      <c r="B1934">
        <v>350.27</v>
      </c>
      <c r="C1934">
        <v>1728</v>
      </c>
      <c r="D1934">
        <v>865</v>
      </c>
    </row>
    <row r="1935" spans="1:4" x14ac:dyDescent="0.25">
      <c r="A1935">
        <v>14566</v>
      </c>
      <c r="B1935">
        <v>348.57</v>
      </c>
      <c r="C1935">
        <v>1608</v>
      </c>
      <c r="D1935">
        <v>840</v>
      </c>
    </row>
    <row r="1936" spans="1:4" x14ac:dyDescent="0.25">
      <c r="A1936">
        <v>14569</v>
      </c>
      <c r="B1936">
        <v>348.02</v>
      </c>
      <c r="C1936">
        <v>1490</v>
      </c>
      <c r="D1936">
        <v>823</v>
      </c>
    </row>
    <row r="1937" spans="1:4" x14ac:dyDescent="0.25">
      <c r="A1937">
        <v>14571</v>
      </c>
      <c r="B1937">
        <v>346.9</v>
      </c>
      <c r="C1937">
        <v>1336</v>
      </c>
      <c r="D1937">
        <v>796</v>
      </c>
    </row>
    <row r="1938" spans="1:4" x14ac:dyDescent="0.25">
      <c r="A1938">
        <v>14573</v>
      </c>
      <c r="B1938">
        <v>344.75</v>
      </c>
      <c r="C1938">
        <v>1203</v>
      </c>
      <c r="D1938">
        <v>765</v>
      </c>
    </row>
    <row r="1939" spans="1:4" x14ac:dyDescent="0.25">
      <c r="A1939">
        <v>14575</v>
      </c>
      <c r="B1939">
        <v>343.65</v>
      </c>
      <c r="C1939">
        <v>1078</v>
      </c>
      <c r="D1939">
        <v>742</v>
      </c>
    </row>
    <row r="1940" spans="1:4" x14ac:dyDescent="0.25">
      <c r="A1940">
        <v>14577</v>
      </c>
      <c r="B1940">
        <v>343.06</v>
      </c>
      <c r="C1940">
        <v>967</v>
      </c>
      <c r="D1940">
        <v>728</v>
      </c>
    </row>
    <row r="1941" spans="1:4" x14ac:dyDescent="0.25">
      <c r="A1941">
        <v>14580</v>
      </c>
      <c r="B1941">
        <v>341.28</v>
      </c>
      <c r="C1941">
        <v>860</v>
      </c>
      <c r="D1941">
        <v>720</v>
      </c>
    </row>
    <row r="1942" spans="1:4" x14ac:dyDescent="0.25">
      <c r="A1942">
        <v>14582</v>
      </c>
      <c r="B1942">
        <v>339.54</v>
      </c>
      <c r="C1942">
        <v>748</v>
      </c>
      <c r="D1942">
        <v>713</v>
      </c>
    </row>
    <row r="1943" spans="1:4" x14ac:dyDescent="0.25">
      <c r="A1943">
        <v>14584</v>
      </c>
      <c r="B1943">
        <v>338.86</v>
      </c>
      <c r="C1943">
        <v>632</v>
      </c>
      <c r="D1943">
        <v>705</v>
      </c>
    </row>
    <row r="1944" spans="1:4" x14ac:dyDescent="0.25">
      <c r="A1944">
        <v>14586</v>
      </c>
      <c r="B1944">
        <v>337.98</v>
      </c>
      <c r="C1944">
        <v>541</v>
      </c>
      <c r="D1944">
        <v>714</v>
      </c>
    </row>
    <row r="1945" spans="1:4" x14ac:dyDescent="0.25">
      <c r="A1945">
        <v>14588</v>
      </c>
      <c r="B1945">
        <v>335.83</v>
      </c>
      <c r="C1945">
        <v>464</v>
      </c>
      <c r="D1945">
        <v>733</v>
      </c>
    </row>
    <row r="1946" spans="1:4" x14ac:dyDescent="0.25">
      <c r="A1946">
        <v>14590</v>
      </c>
      <c r="B1946">
        <v>334.8</v>
      </c>
      <c r="C1946">
        <v>393</v>
      </c>
      <c r="D1946">
        <v>764</v>
      </c>
    </row>
    <row r="1947" spans="1:4" x14ac:dyDescent="0.25">
      <c r="A1947">
        <v>14592</v>
      </c>
      <c r="B1947">
        <v>334.33</v>
      </c>
      <c r="C1947">
        <v>340</v>
      </c>
      <c r="D1947">
        <v>808</v>
      </c>
    </row>
    <row r="1948" spans="1:4" x14ac:dyDescent="0.25">
      <c r="A1948">
        <v>14595</v>
      </c>
      <c r="B1948">
        <v>332.27</v>
      </c>
      <c r="C1948">
        <v>272</v>
      </c>
      <c r="D1948">
        <v>864</v>
      </c>
    </row>
    <row r="1949" spans="1:4" x14ac:dyDescent="0.25">
      <c r="A1949">
        <v>14597</v>
      </c>
      <c r="B1949">
        <v>330.6</v>
      </c>
      <c r="C1949">
        <v>237</v>
      </c>
      <c r="D1949">
        <v>927</v>
      </c>
    </row>
    <row r="1950" spans="1:4" x14ac:dyDescent="0.25">
      <c r="A1950">
        <v>14599</v>
      </c>
      <c r="B1950">
        <v>330.25</v>
      </c>
      <c r="C1950">
        <v>215</v>
      </c>
      <c r="D1950">
        <v>1005</v>
      </c>
    </row>
    <row r="1951" spans="1:4" x14ac:dyDescent="0.25">
      <c r="A1951">
        <v>14601</v>
      </c>
      <c r="B1951">
        <v>328.93</v>
      </c>
      <c r="C1951">
        <v>201</v>
      </c>
      <c r="D1951">
        <v>1091</v>
      </c>
    </row>
    <row r="1952" spans="1:4" x14ac:dyDescent="0.25">
      <c r="A1952">
        <v>14603</v>
      </c>
      <c r="B1952">
        <v>326.77999999999997</v>
      </c>
      <c r="C1952">
        <v>198</v>
      </c>
      <c r="D1952">
        <v>1184</v>
      </c>
    </row>
    <row r="1953" spans="1:4" x14ac:dyDescent="0.25">
      <c r="A1953">
        <v>14606</v>
      </c>
      <c r="B1953">
        <v>325.72000000000003</v>
      </c>
      <c r="C1953">
        <v>186</v>
      </c>
      <c r="D1953">
        <v>1285</v>
      </c>
    </row>
    <row r="1954" spans="1:4" x14ac:dyDescent="0.25">
      <c r="A1954">
        <v>14608</v>
      </c>
      <c r="B1954">
        <v>325</v>
      </c>
      <c r="C1954">
        <v>188</v>
      </c>
      <c r="D1954">
        <v>1399</v>
      </c>
    </row>
    <row r="1955" spans="1:4" x14ac:dyDescent="0.25">
      <c r="A1955">
        <v>14610</v>
      </c>
      <c r="B1955">
        <v>323.14999999999998</v>
      </c>
      <c r="C1955">
        <v>184</v>
      </c>
      <c r="D1955">
        <v>1524</v>
      </c>
    </row>
    <row r="1956" spans="1:4" x14ac:dyDescent="0.25">
      <c r="A1956">
        <v>14612</v>
      </c>
      <c r="B1956">
        <v>321.41000000000003</v>
      </c>
      <c r="C1956">
        <v>190</v>
      </c>
      <c r="D1956">
        <v>1636</v>
      </c>
    </row>
    <row r="1957" spans="1:4" x14ac:dyDescent="0.25">
      <c r="A1957">
        <v>14614</v>
      </c>
      <c r="B1957">
        <v>320.64</v>
      </c>
      <c r="C1957">
        <v>188</v>
      </c>
      <c r="D1957">
        <v>1751</v>
      </c>
    </row>
    <row r="1958" spans="1:4" x14ac:dyDescent="0.25">
      <c r="A1958">
        <v>14617</v>
      </c>
      <c r="B1958">
        <v>319.89999999999998</v>
      </c>
      <c r="C1958">
        <v>187</v>
      </c>
      <c r="D1958">
        <v>1858</v>
      </c>
    </row>
    <row r="1959" spans="1:4" x14ac:dyDescent="0.25">
      <c r="A1959">
        <v>14619</v>
      </c>
      <c r="B1959">
        <v>317.77</v>
      </c>
      <c r="C1959">
        <v>190</v>
      </c>
      <c r="D1959">
        <v>1984</v>
      </c>
    </row>
    <row r="1960" spans="1:4" x14ac:dyDescent="0.25">
      <c r="A1960">
        <v>14621</v>
      </c>
      <c r="B1960">
        <v>316.07</v>
      </c>
      <c r="C1960">
        <v>195</v>
      </c>
      <c r="D1960">
        <v>2105</v>
      </c>
    </row>
    <row r="1961" spans="1:4" x14ac:dyDescent="0.25">
      <c r="A1961">
        <v>14623</v>
      </c>
      <c r="B1961">
        <v>315.55</v>
      </c>
      <c r="C1961">
        <v>199</v>
      </c>
      <c r="D1961">
        <v>2262</v>
      </c>
    </row>
    <row r="1962" spans="1:4" x14ac:dyDescent="0.25">
      <c r="A1962">
        <v>14626</v>
      </c>
      <c r="B1962">
        <v>314.51</v>
      </c>
      <c r="C1962">
        <v>201</v>
      </c>
      <c r="D1962">
        <v>2327</v>
      </c>
    </row>
    <row r="1963" spans="1:4" x14ac:dyDescent="0.25">
      <c r="A1963">
        <v>14628</v>
      </c>
      <c r="B1963">
        <v>312.29000000000002</v>
      </c>
      <c r="C1963">
        <v>210</v>
      </c>
      <c r="D1963">
        <v>2430</v>
      </c>
    </row>
    <row r="1964" spans="1:4" x14ac:dyDescent="0.25">
      <c r="A1964">
        <v>14630</v>
      </c>
      <c r="B1964">
        <v>311.11</v>
      </c>
      <c r="C1964">
        <v>218</v>
      </c>
      <c r="D1964">
        <v>2539</v>
      </c>
    </row>
    <row r="1965" spans="1:4" x14ac:dyDescent="0.25">
      <c r="A1965">
        <v>14632</v>
      </c>
      <c r="B1965">
        <v>310.43</v>
      </c>
      <c r="C1965">
        <v>227</v>
      </c>
      <c r="D1965">
        <v>2642</v>
      </c>
    </row>
    <row r="1966" spans="1:4" x14ac:dyDescent="0.25">
      <c r="A1966">
        <v>14635</v>
      </c>
      <c r="B1966">
        <v>308.89</v>
      </c>
      <c r="C1966">
        <v>237</v>
      </c>
      <c r="D1966">
        <v>2731</v>
      </c>
    </row>
    <row r="1967" spans="1:4" x14ac:dyDescent="0.25">
      <c r="A1967">
        <v>14637</v>
      </c>
      <c r="B1967">
        <v>306.98</v>
      </c>
      <c r="C1967">
        <v>248</v>
      </c>
      <c r="D1967">
        <v>2819</v>
      </c>
    </row>
    <row r="1968" spans="1:4" x14ac:dyDescent="0.25">
      <c r="A1968">
        <v>14639</v>
      </c>
      <c r="B1968">
        <v>306.02999999999997</v>
      </c>
      <c r="C1968">
        <v>256</v>
      </c>
      <c r="D1968">
        <v>2903</v>
      </c>
    </row>
    <row r="1969" spans="1:4" x14ac:dyDescent="0.25">
      <c r="A1969">
        <v>14641</v>
      </c>
      <c r="B1969">
        <v>305.33</v>
      </c>
      <c r="C1969">
        <v>266</v>
      </c>
      <c r="D1969">
        <v>2978</v>
      </c>
    </row>
    <row r="1970" spans="1:4" x14ac:dyDescent="0.25">
      <c r="A1970">
        <v>14643</v>
      </c>
      <c r="B1970">
        <v>303.44</v>
      </c>
      <c r="C1970">
        <v>279</v>
      </c>
      <c r="D1970">
        <v>3047</v>
      </c>
    </row>
    <row r="1971" spans="1:4" x14ac:dyDescent="0.25">
      <c r="A1971">
        <v>14646</v>
      </c>
      <c r="B1971">
        <v>301.58999999999997</v>
      </c>
      <c r="C1971">
        <v>288</v>
      </c>
      <c r="D1971">
        <v>3104</v>
      </c>
    </row>
    <row r="1972" spans="1:4" x14ac:dyDescent="0.25">
      <c r="A1972">
        <v>14648</v>
      </c>
      <c r="B1972">
        <v>300.95999999999998</v>
      </c>
      <c r="C1972">
        <v>300</v>
      </c>
      <c r="D1972">
        <v>3159</v>
      </c>
    </row>
    <row r="1973" spans="1:4" x14ac:dyDescent="0.25">
      <c r="A1973">
        <v>14650</v>
      </c>
      <c r="B1973">
        <v>300.14</v>
      </c>
      <c r="C1973">
        <v>307</v>
      </c>
      <c r="D1973">
        <v>3204</v>
      </c>
    </row>
    <row r="1974" spans="1:4" x14ac:dyDescent="0.25">
      <c r="A1974">
        <v>14652</v>
      </c>
      <c r="B1974">
        <v>297.88</v>
      </c>
      <c r="C1974">
        <v>319</v>
      </c>
      <c r="D1974">
        <v>3242</v>
      </c>
    </row>
    <row r="1975" spans="1:4" x14ac:dyDescent="0.25">
      <c r="A1975">
        <v>14655</v>
      </c>
      <c r="B1975">
        <v>296.47000000000003</v>
      </c>
      <c r="C1975">
        <v>326</v>
      </c>
      <c r="D1975">
        <v>3281</v>
      </c>
    </row>
    <row r="1976" spans="1:4" x14ac:dyDescent="0.25">
      <c r="A1976">
        <v>14657</v>
      </c>
      <c r="B1976">
        <v>295.97000000000003</v>
      </c>
      <c r="C1976">
        <v>338</v>
      </c>
      <c r="D1976">
        <v>3307</v>
      </c>
    </row>
    <row r="1977" spans="1:4" x14ac:dyDescent="0.25">
      <c r="A1977">
        <v>14659</v>
      </c>
      <c r="B1977">
        <v>294.63</v>
      </c>
      <c r="C1977">
        <v>343</v>
      </c>
      <c r="D1977">
        <v>3323</v>
      </c>
    </row>
    <row r="1978" spans="1:4" x14ac:dyDescent="0.25">
      <c r="A1978">
        <v>14661</v>
      </c>
      <c r="B1978">
        <v>292.45</v>
      </c>
      <c r="C1978">
        <v>354</v>
      </c>
      <c r="D1978">
        <v>3337</v>
      </c>
    </row>
    <row r="1979" spans="1:4" x14ac:dyDescent="0.25">
      <c r="A1979">
        <v>14663</v>
      </c>
      <c r="B1979">
        <v>291.35000000000002</v>
      </c>
      <c r="C1979">
        <v>363</v>
      </c>
      <c r="D1979">
        <v>3350</v>
      </c>
    </row>
    <row r="1980" spans="1:4" x14ac:dyDescent="0.25">
      <c r="A1980">
        <v>14666</v>
      </c>
      <c r="B1980">
        <v>290.89</v>
      </c>
      <c r="C1980">
        <v>375</v>
      </c>
      <c r="D1980">
        <v>3357</v>
      </c>
    </row>
    <row r="1981" spans="1:4" x14ac:dyDescent="0.25">
      <c r="A1981">
        <v>14668</v>
      </c>
      <c r="B1981">
        <v>289.07</v>
      </c>
      <c r="C1981">
        <v>385</v>
      </c>
      <c r="D1981">
        <v>3359</v>
      </c>
    </row>
    <row r="1982" spans="1:4" x14ac:dyDescent="0.25">
      <c r="A1982">
        <v>14670</v>
      </c>
      <c r="B1982">
        <v>287.11</v>
      </c>
      <c r="C1982">
        <v>397</v>
      </c>
      <c r="D1982">
        <v>3350</v>
      </c>
    </row>
    <row r="1983" spans="1:4" x14ac:dyDescent="0.25">
      <c r="A1983">
        <v>14672</v>
      </c>
      <c r="B1983">
        <v>286.33999999999997</v>
      </c>
      <c r="C1983">
        <v>413</v>
      </c>
      <c r="D1983">
        <v>3343</v>
      </c>
    </row>
    <row r="1984" spans="1:4" x14ac:dyDescent="0.25">
      <c r="A1984">
        <v>14675</v>
      </c>
      <c r="B1984">
        <v>285.66000000000003</v>
      </c>
      <c r="C1984">
        <v>428</v>
      </c>
      <c r="D1984">
        <v>3371</v>
      </c>
    </row>
    <row r="1985" spans="1:4" x14ac:dyDescent="0.25">
      <c r="A1985">
        <v>14677</v>
      </c>
      <c r="B1985">
        <v>283.57</v>
      </c>
      <c r="C1985">
        <v>452</v>
      </c>
      <c r="D1985">
        <v>3335</v>
      </c>
    </row>
    <row r="1986" spans="1:4" x14ac:dyDescent="0.25">
      <c r="A1986">
        <v>14679</v>
      </c>
      <c r="B1986">
        <v>281.95</v>
      </c>
      <c r="C1986">
        <v>482</v>
      </c>
      <c r="D1986">
        <v>3326</v>
      </c>
    </row>
    <row r="1987" spans="1:4" x14ac:dyDescent="0.25">
      <c r="A1987">
        <v>14681</v>
      </c>
      <c r="B1987">
        <v>281.36</v>
      </c>
      <c r="C1987">
        <v>513</v>
      </c>
      <c r="D1987">
        <v>3315</v>
      </c>
    </row>
    <row r="1988" spans="1:4" x14ac:dyDescent="0.25">
      <c r="A1988">
        <v>14684</v>
      </c>
      <c r="B1988">
        <v>280.27999999999997</v>
      </c>
      <c r="C1988">
        <v>544</v>
      </c>
      <c r="D1988">
        <v>3306</v>
      </c>
    </row>
    <row r="1989" spans="1:4" x14ac:dyDescent="0.25">
      <c r="A1989">
        <v>14686</v>
      </c>
      <c r="B1989">
        <v>278.12</v>
      </c>
      <c r="C1989">
        <v>589</v>
      </c>
      <c r="D1989">
        <v>3304</v>
      </c>
    </row>
    <row r="1990" spans="1:4" x14ac:dyDescent="0.25">
      <c r="A1990">
        <v>14688</v>
      </c>
      <c r="B1990">
        <v>276.76</v>
      </c>
      <c r="C1990">
        <v>641</v>
      </c>
      <c r="D1990">
        <v>3308</v>
      </c>
    </row>
    <row r="1991" spans="1:4" x14ac:dyDescent="0.25">
      <c r="A1991">
        <v>14690</v>
      </c>
      <c r="B1991">
        <v>276.3</v>
      </c>
      <c r="C1991">
        <v>697</v>
      </c>
      <c r="D1991">
        <v>3313</v>
      </c>
    </row>
    <row r="1992" spans="1:4" x14ac:dyDescent="0.25">
      <c r="A1992">
        <v>14692</v>
      </c>
      <c r="B1992">
        <v>274.74</v>
      </c>
      <c r="C1992">
        <v>761</v>
      </c>
      <c r="D1992">
        <v>3316</v>
      </c>
    </row>
    <row r="1993" spans="1:4" x14ac:dyDescent="0.25">
      <c r="A1993">
        <v>14695</v>
      </c>
      <c r="B1993">
        <v>272.63</v>
      </c>
      <c r="C1993">
        <v>830</v>
      </c>
      <c r="D1993">
        <v>3322</v>
      </c>
    </row>
    <row r="1994" spans="1:4" x14ac:dyDescent="0.25">
      <c r="A1994">
        <v>14697</v>
      </c>
      <c r="B1994">
        <v>271.77</v>
      </c>
      <c r="C1994">
        <v>908</v>
      </c>
      <c r="D1994">
        <v>3332</v>
      </c>
    </row>
    <row r="1995" spans="1:4" x14ac:dyDescent="0.25">
      <c r="A1995">
        <v>14699</v>
      </c>
      <c r="B1995">
        <v>271.18</v>
      </c>
      <c r="C1995">
        <v>993</v>
      </c>
      <c r="D1995">
        <v>3350</v>
      </c>
    </row>
    <row r="1996" spans="1:4" x14ac:dyDescent="0.25">
      <c r="A1996">
        <v>14701</v>
      </c>
      <c r="B1996">
        <v>269.18</v>
      </c>
      <c r="C1996">
        <v>1087</v>
      </c>
      <c r="D1996">
        <v>3367</v>
      </c>
    </row>
    <row r="1997" spans="1:4" x14ac:dyDescent="0.25">
      <c r="A1997">
        <v>14704</v>
      </c>
      <c r="B1997">
        <v>267.42</v>
      </c>
      <c r="C1997">
        <v>1194</v>
      </c>
      <c r="D1997">
        <v>3388</v>
      </c>
    </row>
    <row r="1998" spans="1:4" x14ac:dyDescent="0.25">
      <c r="A1998">
        <v>14706</v>
      </c>
      <c r="B1998">
        <v>266.37</v>
      </c>
      <c r="C1998">
        <v>1308</v>
      </c>
      <c r="D1998">
        <v>3402</v>
      </c>
    </row>
    <row r="1999" spans="1:4" x14ac:dyDescent="0.25">
      <c r="A1999">
        <v>14708</v>
      </c>
      <c r="B1999">
        <v>265.75</v>
      </c>
      <c r="C1999">
        <v>1424</v>
      </c>
      <c r="D1999">
        <v>3420</v>
      </c>
    </row>
    <row r="2000" spans="1:4" x14ac:dyDescent="0.25">
      <c r="A2000">
        <v>14711</v>
      </c>
      <c r="B2000">
        <v>264.02</v>
      </c>
      <c r="C2000">
        <v>1534</v>
      </c>
      <c r="D2000">
        <v>3445</v>
      </c>
    </row>
    <row r="2001" spans="1:4" x14ac:dyDescent="0.25">
      <c r="A2001">
        <v>14713</v>
      </c>
      <c r="B2001">
        <v>261.93</v>
      </c>
      <c r="C2001">
        <v>1666</v>
      </c>
      <c r="D2001">
        <v>3474</v>
      </c>
    </row>
    <row r="2002" spans="1:4" x14ac:dyDescent="0.25">
      <c r="A2002">
        <v>14715</v>
      </c>
      <c r="B2002">
        <v>260.94</v>
      </c>
      <c r="C2002">
        <v>1804</v>
      </c>
      <c r="D2002">
        <v>3495</v>
      </c>
    </row>
    <row r="2003" spans="1:4" x14ac:dyDescent="0.25">
      <c r="A2003">
        <v>14718</v>
      </c>
      <c r="B2003">
        <v>260.26</v>
      </c>
      <c r="C2003">
        <v>1937</v>
      </c>
      <c r="D2003">
        <v>3513</v>
      </c>
    </row>
    <row r="2004" spans="1:4" x14ac:dyDescent="0.25">
      <c r="A2004">
        <v>14720</v>
      </c>
      <c r="B2004">
        <v>258.58999999999997</v>
      </c>
      <c r="C2004">
        <v>2069</v>
      </c>
      <c r="D2004">
        <v>3536</v>
      </c>
    </row>
    <row r="2005" spans="1:4" x14ac:dyDescent="0.25">
      <c r="A2005">
        <v>14722</v>
      </c>
      <c r="B2005">
        <v>256.61</v>
      </c>
      <c r="C2005">
        <v>2205</v>
      </c>
      <c r="D2005">
        <v>3563</v>
      </c>
    </row>
    <row r="2006" spans="1:4" x14ac:dyDescent="0.25">
      <c r="A2006">
        <v>14725</v>
      </c>
      <c r="B2006">
        <v>255.43</v>
      </c>
      <c r="C2006">
        <v>2344</v>
      </c>
      <c r="D2006">
        <v>3592</v>
      </c>
    </row>
    <row r="2007" spans="1:4" x14ac:dyDescent="0.25">
      <c r="A2007">
        <v>14727</v>
      </c>
      <c r="B2007">
        <v>254.7</v>
      </c>
      <c r="C2007">
        <v>2478</v>
      </c>
      <c r="D2007">
        <v>3609</v>
      </c>
    </row>
    <row r="2008" spans="1:4" x14ac:dyDescent="0.25">
      <c r="A2008">
        <v>14729</v>
      </c>
      <c r="B2008">
        <v>253.25</v>
      </c>
      <c r="C2008">
        <v>2610</v>
      </c>
      <c r="D2008">
        <v>3628</v>
      </c>
    </row>
    <row r="2009" spans="1:4" x14ac:dyDescent="0.25">
      <c r="A2009">
        <v>14731</v>
      </c>
      <c r="B2009">
        <v>251.16</v>
      </c>
      <c r="C2009">
        <v>2729</v>
      </c>
      <c r="D2009">
        <v>3643</v>
      </c>
    </row>
    <row r="2010" spans="1:4" x14ac:dyDescent="0.25">
      <c r="A2010">
        <v>14734</v>
      </c>
      <c r="B2010">
        <v>249.93</v>
      </c>
      <c r="C2010">
        <v>2851</v>
      </c>
      <c r="D2010">
        <v>3647</v>
      </c>
    </row>
    <row r="2011" spans="1:4" x14ac:dyDescent="0.25">
      <c r="A2011">
        <v>14736</v>
      </c>
      <c r="B2011">
        <v>249.16</v>
      </c>
      <c r="C2011">
        <v>2969</v>
      </c>
      <c r="D2011">
        <v>3650</v>
      </c>
    </row>
    <row r="2012" spans="1:4" x14ac:dyDescent="0.25">
      <c r="A2012">
        <v>14738</v>
      </c>
      <c r="B2012">
        <v>247.82</v>
      </c>
      <c r="C2012">
        <v>3076</v>
      </c>
      <c r="D2012">
        <v>3642</v>
      </c>
    </row>
    <row r="2013" spans="1:4" x14ac:dyDescent="0.25">
      <c r="A2013">
        <v>14741</v>
      </c>
      <c r="B2013">
        <v>245.76</v>
      </c>
      <c r="C2013">
        <v>3176</v>
      </c>
      <c r="D2013">
        <v>3619</v>
      </c>
    </row>
    <row r="2014" spans="1:4" x14ac:dyDescent="0.25">
      <c r="A2014">
        <v>14743</v>
      </c>
      <c r="B2014">
        <v>244.15</v>
      </c>
      <c r="C2014">
        <v>3255</v>
      </c>
      <c r="D2014">
        <v>3578</v>
      </c>
    </row>
    <row r="2015" spans="1:4" x14ac:dyDescent="0.25">
      <c r="A2015">
        <v>14745</v>
      </c>
      <c r="B2015">
        <v>243.54</v>
      </c>
      <c r="C2015">
        <v>3325</v>
      </c>
      <c r="D2015">
        <v>3527</v>
      </c>
    </row>
    <row r="2016" spans="1:4" x14ac:dyDescent="0.25">
      <c r="A2016">
        <v>14748</v>
      </c>
      <c r="B2016">
        <v>242.53</v>
      </c>
      <c r="C2016">
        <v>3387</v>
      </c>
      <c r="D2016">
        <v>3470</v>
      </c>
    </row>
    <row r="2017" spans="1:4" x14ac:dyDescent="0.25">
      <c r="A2017">
        <v>14750</v>
      </c>
      <c r="B2017">
        <v>240.26</v>
      </c>
      <c r="C2017">
        <v>3438</v>
      </c>
      <c r="D2017">
        <v>3401</v>
      </c>
    </row>
    <row r="2018" spans="1:4" x14ac:dyDescent="0.25">
      <c r="A2018">
        <v>14752</v>
      </c>
      <c r="B2018">
        <v>238.73</v>
      </c>
      <c r="C2018">
        <v>3478</v>
      </c>
      <c r="D2018">
        <v>3309</v>
      </c>
    </row>
    <row r="2019" spans="1:4" x14ac:dyDescent="0.25">
      <c r="A2019">
        <v>14755</v>
      </c>
      <c r="B2019">
        <v>237.89</v>
      </c>
      <c r="C2019">
        <v>3506</v>
      </c>
      <c r="D2019">
        <v>3200</v>
      </c>
    </row>
    <row r="2020" spans="1:4" x14ac:dyDescent="0.25">
      <c r="A2020">
        <v>14757</v>
      </c>
      <c r="B2020">
        <v>236.99</v>
      </c>
      <c r="C2020">
        <v>3523</v>
      </c>
      <c r="D2020">
        <v>3101</v>
      </c>
    </row>
    <row r="2021" spans="1:4" x14ac:dyDescent="0.25">
      <c r="A2021">
        <v>14759</v>
      </c>
      <c r="B2021">
        <v>234.99</v>
      </c>
      <c r="C2021">
        <v>3537</v>
      </c>
      <c r="D2021">
        <v>2995</v>
      </c>
    </row>
    <row r="2022" spans="1:4" x14ac:dyDescent="0.25">
      <c r="A2022">
        <v>14762</v>
      </c>
      <c r="B2022">
        <v>233.23</v>
      </c>
      <c r="C2022">
        <v>3550</v>
      </c>
      <c r="D2022">
        <v>2886</v>
      </c>
    </row>
    <row r="2023" spans="1:4" x14ac:dyDescent="0.25">
      <c r="A2023">
        <v>14764</v>
      </c>
      <c r="B2023">
        <v>232.33</v>
      </c>
      <c r="C2023">
        <v>3568</v>
      </c>
      <c r="D2023">
        <v>2760</v>
      </c>
    </row>
    <row r="2024" spans="1:4" x14ac:dyDescent="0.25">
      <c r="A2024">
        <v>14766</v>
      </c>
      <c r="B2024">
        <v>231.47</v>
      </c>
      <c r="C2024">
        <v>3570</v>
      </c>
      <c r="D2024">
        <v>2621</v>
      </c>
    </row>
    <row r="2025" spans="1:4" x14ac:dyDescent="0.25">
      <c r="A2025">
        <v>14768</v>
      </c>
      <c r="B2025">
        <v>229.54</v>
      </c>
      <c r="C2025">
        <v>3566</v>
      </c>
      <c r="D2025">
        <v>2494</v>
      </c>
    </row>
    <row r="2026" spans="1:4" x14ac:dyDescent="0.25">
      <c r="A2026">
        <v>14771</v>
      </c>
      <c r="B2026">
        <v>227.8</v>
      </c>
      <c r="C2026">
        <v>3564</v>
      </c>
      <c r="D2026">
        <v>2372</v>
      </c>
    </row>
    <row r="2027" spans="1:4" x14ac:dyDescent="0.25">
      <c r="A2027">
        <v>14773</v>
      </c>
      <c r="B2027">
        <v>226.79</v>
      </c>
      <c r="C2027">
        <v>3597</v>
      </c>
      <c r="D2027">
        <v>2251</v>
      </c>
    </row>
    <row r="2028" spans="1:4" x14ac:dyDescent="0.25">
      <c r="A2028">
        <v>14775</v>
      </c>
      <c r="B2028">
        <v>226</v>
      </c>
      <c r="C2028">
        <v>3560</v>
      </c>
      <c r="D2028">
        <v>2107</v>
      </c>
    </row>
    <row r="2029" spans="1:4" x14ac:dyDescent="0.25">
      <c r="A2029">
        <v>14778</v>
      </c>
      <c r="B2029">
        <v>224.27</v>
      </c>
      <c r="C2029">
        <v>3552</v>
      </c>
      <c r="D2029">
        <v>2005</v>
      </c>
    </row>
    <row r="2030" spans="1:4" x14ac:dyDescent="0.25">
      <c r="A2030">
        <v>14780</v>
      </c>
      <c r="B2030">
        <v>222.31</v>
      </c>
      <c r="C2030">
        <v>3536</v>
      </c>
      <c r="D2030">
        <v>1882</v>
      </c>
    </row>
    <row r="2031" spans="1:4" x14ac:dyDescent="0.25">
      <c r="A2031">
        <v>14782</v>
      </c>
      <c r="B2031">
        <v>221.26</v>
      </c>
      <c r="C2031">
        <v>3496</v>
      </c>
      <c r="D2031">
        <v>1770</v>
      </c>
    </row>
    <row r="2032" spans="1:4" x14ac:dyDescent="0.25">
      <c r="A2032">
        <v>14785</v>
      </c>
      <c r="B2032">
        <v>220.42</v>
      </c>
      <c r="C2032">
        <v>3518</v>
      </c>
      <c r="D2032">
        <v>1669</v>
      </c>
    </row>
    <row r="2033" spans="1:4" x14ac:dyDescent="0.25">
      <c r="A2033">
        <v>14787</v>
      </c>
      <c r="B2033">
        <v>218.75</v>
      </c>
      <c r="C2033">
        <v>3511</v>
      </c>
      <c r="D2033">
        <v>1575</v>
      </c>
    </row>
    <row r="2034" spans="1:4" x14ac:dyDescent="0.25">
      <c r="A2034">
        <v>14789</v>
      </c>
      <c r="B2034">
        <v>216.84</v>
      </c>
      <c r="C2034">
        <v>3498</v>
      </c>
      <c r="D2034">
        <v>1481</v>
      </c>
    </row>
    <row r="2035" spans="1:4" x14ac:dyDescent="0.25">
      <c r="A2035">
        <v>14792</v>
      </c>
      <c r="B2035">
        <v>215.7</v>
      </c>
      <c r="C2035">
        <v>3482</v>
      </c>
      <c r="D2035">
        <v>1386</v>
      </c>
    </row>
    <row r="2036" spans="1:4" x14ac:dyDescent="0.25">
      <c r="A2036">
        <v>14794</v>
      </c>
      <c r="B2036">
        <v>214.82</v>
      </c>
      <c r="C2036">
        <v>3478</v>
      </c>
      <c r="D2036">
        <v>1307</v>
      </c>
    </row>
    <row r="2037" spans="1:4" x14ac:dyDescent="0.25">
      <c r="A2037">
        <v>14796</v>
      </c>
      <c r="B2037">
        <v>213.39</v>
      </c>
      <c r="C2037">
        <v>3470</v>
      </c>
      <c r="D2037">
        <v>1236</v>
      </c>
    </row>
    <row r="2038" spans="1:4" x14ac:dyDescent="0.25">
      <c r="A2038">
        <v>14799</v>
      </c>
      <c r="B2038">
        <v>211.26</v>
      </c>
      <c r="C2038">
        <v>3463</v>
      </c>
      <c r="D2038">
        <v>1176</v>
      </c>
    </row>
    <row r="2039" spans="1:4" x14ac:dyDescent="0.25">
      <c r="A2039">
        <v>14801</v>
      </c>
      <c r="B2039">
        <v>209.96</v>
      </c>
      <c r="C2039">
        <v>3456</v>
      </c>
      <c r="D2039">
        <v>1115</v>
      </c>
    </row>
    <row r="2040" spans="1:4" x14ac:dyDescent="0.25">
      <c r="A2040">
        <v>14803</v>
      </c>
      <c r="B2040">
        <v>209.17</v>
      </c>
      <c r="C2040">
        <v>3445</v>
      </c>
      <c r="D2040">
        <v>1059</v>
      </c>
    </row>
    <row r="2041" spans="1:4" x14ac:dyDescent="0.25">
      <c r="A2041">
        <v>14806</v>
      </c>
      <c r="B2041">
        <v>207.94</v>
      </c>
      <c r="C2041">
        <v>3441</v>
      </c>
      <c r="D2041">
        <v>1023</v>
      </c>
    </row>
    <row r="2042" spans="1:4" x14ac:dyDescent="0.25">
      <c r="A2042">
        <v>14808</v>
      </c>
      <c r="B2042">
        <v>206.07</v>
      </c>
      <c r="C2042">
        <v>3436</v>
      </c>
      <c r="D2042">
        <v>993</v>
      </c>
    </row>
    <row r="2043" spans="1:4" x14ac:dyDescent="0.25">
      <c r="A2043">
        <v>14810</v>
      </c>
      <c r="B2043">
        <v>204.6</v>
      </c>
      <c r="C2043">
        <v>3430</v>
      </c>
      <c r="D2043">
        <v>969</v>
      </c>
    </row>
    <row r="2044" spans="1:4" x14ac:dyDescent="0.25">
      <c r="A2044">
        <v>14812</v>
      </c>
      <c r="B2044">
        <v>203.74</v>
      </c>
      <c r="C2044">
        <v>3423</v>
      </c>
      <c r="D2044">
        <v>943</v>
      </c>
    </row>
    <row r="2045" spans="1:4" x14ac:dyDescent="0.25">
      <c r="A2045">
        <v>14815</v>
      </c>
      <c r="B2045">
        <v>202.45</v>
      </c>
      <c r="C2045">
        <v>3416</v>
      </c>
      <c r="D2045">
        <v>926</v>
      </c>
    </row>
    <row r="2046" spans="1:4" x14ac:dyDescent="0.25">
      <c r="A2046">
        <v>14817</v>
      </c>
      <c r="B2046">
        <v>200.47</v>
      </c>
      <c r="C2046">
        <v>3411</v>
      </c>
      <c r="D2046">
        <v>918</v>
      </c>
    </row>
    <row r="2047" spans="1:4" x14ac:dyDescent="0.25">
      <c r="A2047">
        <v>14819</v>
      </c>
      <c r="B2047">
        <v>199.61</v>
      </c>
      <c r="C2047">
        <v>3402</v>
      </c>
      <c r="D2047">
        <v>910</v>
      </c>
    </row>
    <row r="2048" spans="1:4" x14ac:dyDescent="0.25">
      <c r="A2048">
        <v>14821</v>
      </c>
      <c r="B2048">
        <v>198.78</v>
      </c>
      <c r="C2048">
        <v>3394</v>
      </c>
      <c r="D2048">
        <v>911</v>
      </c>
    </row>
    <row r="2049" spans="1:4" x14ac:dyDescent="0.25">
      <c r="A2049">
        <v>14823</v>
      </c>
      <c r="B2049">
        <v>196.84</v>
      </c>
      <c r="C2049">
        <v>3383</v>
      </c>
      <c r="D2049">
        <v>913</v>
      </c>
    </row>
    <row r="2050" spans="1:4" x14ac:dyDescent="0.25">
      <c r="A2050">
        <v>14826</v>
      </c>
      <c r="B2050">
        <v>195.41</v>
      </c>
      <c r="C2050">
        <v>3366</v>
      </c>
      <c r="D2050">
        <v>916</v>
      </c>
    </row>
    <row r="2051" spans="1:4" x14ac:dyDescent="0.25">
      <c r="A2051">
        <v>14828</v>
      </c>
      <c r="B2051">
        <v>194.32</v>
      </c>
      <c r="C2051">
        <v>3345</v>
      </c>
      <c r="D2051">
        <v>917</v>
      </c>
    </row>
    <row r="2052" spans="1:4" x14ac:dyDescent="0.25">
      <c r="A2052">
        <v>14830</v>
      </c>
      <c r="B2052">
        <v>193.42</v>
      </c>
      <c r="C2052">
        <v>3324</v>
      </c>
      <c r="D2052">
        <v>924</v>
      </c>
    </row>
    <row r="2053" spans="1:4" x14ac:dyDescent="0.25">
      <c r="A2053">
        <v>14832</v>
      </c>
      <c r="B2053">
        <v>191.75</v>
      </c>
      <c r="C2053">
        <v>3302</v>
      </c>
      <c r="D2053">
        <v>931</v>
      </c>
    </row>
    <row r="2054" spans="1:4" x14ac:dyDescent="0.25">
      <c r="A2054">
        <v>14835</v>
      </c>
      <c r="B2054">
        <v>190.29</v>
      </c>
      <c r="C2054">
        <v>3270</v>
      </c>
      <c r="D2054">
        <v>937</v>
      </c>
    </row>
    <row r="2055" spans="1:4" x14ac:dyDescent="0.25">
      <c r="A2055">
        <v>14837</v>
      </c>
      <c r="B2055">
        <v>189.28</v>
      </c>
      <c r="C2055">
        <v>3236</v>
      </c>
      <c r="D2055">
        <v>941</v>
      </c>
    </row>
    <row r="2056" spans="1:4" x14ac:dyDescent="0.25">
      <c r="A2056">
        <v>14839</v>
      </c>
      <c r="B2056">
        <v>188.14</v>
      </c>
      <c r="C2056">
        <v>3190</v>
      </c>
      <c r="D2056">
        <v>936</v>
      </c>
    </row>
    <row r="2057" spans="1:4" x14ac:dyDescent="0.25">
      <c r="A2057">
        <v>14841</v>
      </c>
      <c r="B2057">
        <v>186.27</v>
      </c>
      <c r="C2057">
        <v>3141</v>
      </c>
      <c r="D2057">
        <v>933</v>
      </c>
    </row>
    <row r="2058" spans="1:4" x14ac:dyDescent="0.25">
      <c r="A2058">
        <v>14843</v>
      </c>
      <c r="B2058">
        <v>185.24</v>
      </c>
      <c r="C2058">
        <v>3087</v>
      </c>
      <c r="D2058">
        <v>926</v>
      </c>
    </row>
    <row r="2059" spans="1:4" x14ac:dyDescent="0.25">
      <c r="A2059">
        <v>14846</v>
      </c>
      <c r="B2059">
        <v>184.34</v>
      </c>
      <c r="C2059">
        <v>3026</v>
      </c>
      <c r="D2059">
        <v>919</v>
      </c>
    </row>
    <row r="2060" spans="1:4" x14ac:dyDescent="0.25">
      <c r="A2060">
        <v>14848</v>
      </c>
      <c r="B2060">
        <v>182.65</v>
      </c>
      <c r="C2060">
        <v>2957</v>
      </c>
      <c r="D2060">
        <v>908</v>
      </c>
    </row>
    <row r="2061" spans="1:4" x14ac:dyDescent="0.25">
      <c r="A2061">
        <v>14850</v>
      </c>
      <c r="B2061">
        <v>181.22</v>
      </c>
      <c r="C2061">
        <v>2876</v>
      </c>
      <c r="D2061">
        <v>896</v>
      </c>
    </row>
    <row r="2062" spans="1:4" x14ac:dyDescent="0.25">
      <c r="A2062">
        <v>14852</v>
      </c>
      <c r="B2062">
        <v>180.05</v>
      </c>
      <c r="C2062">
        <v>2782</v>
      </c>
      <c r="D2062">
        <v>870</v>
      </c>
    </row>
    <row r="2063" spans="1:4" x14ac:dyDescent="0.25">
      <c r="A2063">
        <v>14855</v>
      </c>
      <c r="B2063">
        <v>178.93</v>
      </c>
      <c r="C2063">
        <v>2691</v>
      </c>
      <c r="D2063">
        <v>847</v>
      </c>
    </row>
    <row r="2064" spans="1:4" x14ac:dyDescent="0.25">
      <c r="A2064">
        <v>14857</v>
      </c>
      <c r="B2064">
        <v>177.46</v>
      </c>
      <c r="C2064">
        <v>2590</v>
      </c>
      <c r="D2064">
        <v>824</v>
      </c>
    </row>
    <row r="2065" spans="1:4" x14ac:dyDescent="0.25">
      <c r="A2065">
        <v>14859</v>
      </c>
      <c r="B2065">
        <v>175.86</v>
      </c>
      <c r="C2065">
        <v>2491</v>
      </c>
      <c r="D2065">
        <v>805</v>
      </c>
    </row>
    <row r="2066" spans="1:4" x14ac:dyDescent="0.25">
      <c r="A2066">
        <v>14861</v>
      </c>
      <c r="B2066">
        <v>174.78</v>
      </c>
      <c r="C2066">
        <v>2377</v>
      </c>
      <c r="D2066">
        <v>778</v>
      </c>
    </row>
    <row r="2067" spans="1:4" x14ac:dyDescent="0.25">
      <c r="A2067">
        <v>14864</v>
      </c>
      <c r="B2067">
        <v>173.88</v>
      </c>
      <c r="C2067">
        <v>2247</v>
      </c>
      <c r="D2067">
        <v>743</v>
      </c>
    </row>
    <row r="2068" spans="1:4" x14ac:dyDescent="0.25">
      <c r="A2068">
        <v>14866</v>
      </c>
      <c r="B2068">
        <v>172.01</v>
      </c>
      <c r="C2068">
        <v>2129</v>
      </c>
      <c r="D2068">
        <v>713</v>
      </c>
    </row>
    <row r="2069" spans="1:4" x14ac:dyDescent="0.25">
      <c r="A2069">
        <v>14868</v>
      </c>
      <c r="B2069">
        <v>170.8</v>
      </c>
      <c r="C2069">
        <v>2006</v>
      </c>
      <c r="D2069">
        <v>684</v>
      </c>
    </row>
    <row r="2070" spans="1:4" x14ac:dyDescent="0.25">
      <c r="A2070">
        <v>14870</v>
      </c>
      <c r="B2070">
        <v>169.88</v>
      </c>
      <c r="C2070">
        <v>1880</v>
      </c>
      <c r="D2070">
        <v>654</v>
      </c>
    </row>
    <row r="2071" spans="1:4" x14ac:dyDescent="0.25">
      <c r="A2071">
        <v>14872</v>
      </c>
      <c r="B2071">
        <v>168.32</v>
      </c>
      <c r="C2071">
        <v>1754</v>
      </c>
      <c r="D2071">
        <v>629</v>
      </c>
    </row>
    <row r="2072" spans="1:4" x14ac:dyDescent="0.25">
      <c r="A2072">
        <v>14875</v>
      </c>
      <c r="B2072">
        <v>166.91</v>
      </c>
      <c r="C2072">
        <v>1622</v>
      </c>
      <c r="D2072">
        <v>601</v>
      </c>
    </row>
    <row r="2073" spans="1:4" x14ac:dyDescent="0.25">
      <c r="A2073">
        <v>14877</v>
      </c>
      <c r="B2073">
        <v>165.62</v>
      </c>
      <c r="C2073">
        <v>1486</v>
      </c>
      <c r="D2073">
        <v>563</v>
      </c>
    </row>
    <row r="2074" spans="1:4" x14ac:dyDescent="0.25">
      <c r="A2074">
        <v>14879</v>
      </c>
      <c r="B2074">
        <v>164.56</v>
      </c>
      <c r="C2074">
        <v>1357</v>
      </c>
      <c r="D2074">
        <v>532</v>
      </c>
    </row>
    <row r="2075" spans="1:4" x14ac:dyDescent="0.25">
      <c r="A2075">
        <v>14881</v>
      </c>
      <c r="B2075">
        <v>163.24</v>
      </c>
      <c r="C2075">
        <v>1233</v>
      </c>
      <c r="D2075">
        <v>510</v>
      </c>
    </row>
    <row r="2076" spans="1:4" x14ac:dyDescent="0.25">
      <c r="A2076">
        <v>14884</v>
      </c>
      <c r="B2076">
        <v>161.41999999999999</v>
      </c>
      <c r="C2076">
        <v>1122</v>
      </c>
      <c r="D2076">
        <v>492</v>
      </c>
    </row>
    <row r="2077" spans="1:4" x14ac:dyDescent="0.25">
      <c r="A2077">
        <v>14886</v>
      </c>
      <c r="B2077">
        <v>160.22999999999999</v>
      </c>
      <c r="C2077">
        <v>999</v>
      </c>
      <c r="D2077">
        <v>479</v>
      </c>
    </row>
    <row r="2078" spans="1:4" x14ac:dyDescent="0.25">
      <c r="A2078">
        <v>14888</v>
      </c>
      <c r="B2078">
        <v>159.72999999999999</v>
      </c>
      <c r="C2078">
        <v>885</v>
      </c>
      <c r="D2078">
        <v>466</v>
      </c>
    </row>
    <row r="2079" spans="1:4" x14ac:dyDescent="0.25">
      <c r="A2079">
        <v>14890</v>
      </c>
      <c r="B2079">
        <v>157.53</v>
      </c>
      <c r="C2079">
        <v>781</v>
      </c>
      <c r="D2079">
        <v>468</v>
      </c>
    </row>
    <row r="2080" spans="1:4" x14ac:dyDescent="0.25">
      <c r="A2080">
        <v>14892</v>
      </c>
      <c r="B2080">
        <v>156.41</v>
      </c>
      <c r="C2080">
        <v>684</v>
      </c>
      <c r="D2080">
        <v>479</v>
      </c>
    </row>
    <row r="2081" spans="1:4" x14ac:dyDescent="0.25">
      <c r="A2081">
        <v>14894</v>
      </c>
      <c r="B2081">
        <v>155.75</v>
      </c>
      <c r="C2081">
        <v>601</v>
      </c>
      <c r="D2081">
        <v>505</v>
      </c>
    </row>
    <row r="2082" spans="1:4" x14ac:dyDescent="0.25">
      <c r="A2082">
        <v>14897</v>
      </c>
      <c r="B2082">
        <v>153.99</v>
      </c>
      <c r="C2082">
        <v>531</v>
      </c>
      <c r="D2082">
        <v>545</v>
      </c>
    </row>
    <row r="2083" spans="1:4" x14ac:dyDescent="0.25">
      <c r="A2083">
        <v>14899</v>
      </c>
      <c r="B2083">
        <v>152.54</v>
      </c>
      <c r="C2083">
        <v>468</v>
      </c>
      <c r="D2083">
        <v>598</v>
      </c>
    </row>
    <row r="2084" spans="1:4" x14ac:dyDescent="0.25">
      <c r="A2084">
        <v>14901</v>
      </c>
      <c r="B2084">
        <v>151.49</v>
      </c>
      <c r="C2084">
        <v>417</v>
      </c>
      <c r="D2084">
        <v>654</v>
      </c>
    </row>
    <row r="2085" spans="1:4" x14ac:dyDescent="0.25">
      <c r="A2085">
        <v>14903</v>
      </c>
      <c r="B2085">
        <v>150.47999999999999</v>
      </c>
      <c r="C2085">
        <v>373</v>
      </c>
      <c r="D2085">
        <v>722</v>
      </c>
    </row>
    <row r="2086" spans="1:4" x14ac:dyDescent="0.25">
      <c r="A2086">
        <v>14905</v>
      </c>
      <c r="B2086">
        <v>148.72</v>
      </c>
      <c r="C2086">
        <v>344</v>
      </c>
      <c r="D2086">
        <v>804</v>
      </c>
    </row>
    <row r="2087" spans="1:4" x14ac:dyDescent="0.25">
      <c r="A2087">
        <v>14907</v>
      </c>
      <c r="B2087">
        <v>147.56</v>
      </c>
      <c r="C2087">
        <v>322</v>
      </c>
      <c r="D2087">
        <v>891</v>
      </c>
    </row>
    <row r="2088" spans="1:4" x14ac:dyDescent="0.25">
      <c r="A2088">
        <v>14909</v>
      </c>
      <c r="B2088">
        <v>146.57</v>
      </c>
      <c r="C2088">
        <v>300</v>
      </c>
      <c r="D2088">
        <v>984</v>
      </c>
    </row>
    <row r="2089" spans="1:4" x14ac:dyDescent="0.25">
      <c r="A2089">
        <v>14912</v>
      </c>
      <c r="B2089">
        <v>144.85</v>
      </c>
      <c r="C2089">
        <v>282</v>
      </c>
      <c r="D2089">
        <v>1095</v>
      </c>
    </row>
    <row r="2090" spans="1:4" x14ac:dyDescent="0.25">
      <c r="A2090">
        <v>14914</v>
      </c>
      <c r="B2090">
        <v>143.51</v>
      </c>
      <c r="C2090">
        <v>272</v>
      </c>
      <c r="D2090">
        <v>1201</v>
      </c>
    </row>
    <row r="2091" spans="1:4" x14ac:dyDescent="0.25">
      <c r="A2091">
        <v>14916</v>
      </c>
      <c r="B2091">
        <v>142.44</v>
      </c>
      <c r="C2091">
        <v>265</v>
      </c>
      <c r="D2091">
        <v>1318</v>
      </c>
    </row>
    <row r="2092" spans="1:4" x14ac:dyDescent="0.25">
      <c r="A2092">
        <v>14918</v>
      </c>
      <c r="B2092">
        <v>141.22999999999999</v>
      </c>
      <c r="C2092">
        <v>257</v>
      </c>
      <c r="D2092">
        <v>1437</v>
      </c>
    </row>
    <row r="2093" spans="1:4" x14ac:dyDescent="0.25">
      <c r="A2093">
        <v>14920</v>
      </c>
      <c r="B2093">
        <v>139.49</v>
      </c>
      <c r="C2093">
        <v>255</v>
      </c>
      <c r="D2093">
        <v>1555</v>
      </c>
    </row>
    <row r="2094" spans="1:4" x14ac:dyDescent="0.25">
      <c r="A2094">
        <v>14923</v>
      </c>
      <c r="B2094">
        <v>138.11000000000001</v>
      </c>
      <c r="C2094">
        <v>254</v>
      </c>
      <c r="D2094">
        <v>1676</v>
      </c>
    </row>
    <row r="2095" spans="1:4" x14ac:dyDescent="0.25">
      <c r="A2095">
        <v>14925</v>
      </c>
      <c r="B2095">
        <v>137.29</v>
      </c>
      <c r="C2095">
        <v>255</v>
      </c>
      <c r="D2095">
        <v>1793</v>
      </c>
    </row>
    <row r="2096" spans="1:4" x14ac:dyDescent="0.25">
      <c r="A2096">
        <v>14927</v>
      </c>
      <c r="B2096">
        <v>135.51</v>
      </c>
      <c r="C2096">
        <v>255</v>
      </c>
      <c r="D2096">
        <v>1912</v>
      </c>
    </row>
    <row r="2097" spans="1:4" x14ac:dyDescent="0.25">
      <c r="A2097">
        <v>14929</v>
      </c>
      <c r="B2097">
        <v>134.04</v>
      </c>
      <c r="C2097">
        <v>260</v>
      </c>
      <c r="D2097">
        <v>2033</v>
      </c>
    </row>
    <row r="2098" spans="1:4" x14ac:dyDescent="0.25">
      <c r="A2098">
        <v>14932</v>
      </c>
      <c r="B2098">
        <v>132.85</v>
      </c>
      <c r="C2098">
        <v>266</v>
      </c>
      <c r="D2098">
        <v>2144</v>
      </c>
    </row>
    <row r="2099" spans="1:4" x14ac:dyDescent="0.25">
      <c r="A2099">
        <v>14934</v>
      </c>
      <c r="B2099">
        <v>131.82</v>
      </c>
      <c r="C2099">
        <v>270</v>
      </c>
      <c r="D2099">
        <v>2272</v>
      </c>
    </row>
    <row r="2100" spans="1:4" x14ac:dyDescent="0.25">
      <c r="A2100">
        <v>14936</v>
      </c>
      <c r="B2100">
        <v>130.16999999999999</v>
      </c>
      <c r="C2100">
        <v>280</v>
      </c>
      <c r="D2100">
        <v>2355</v>
      </c>
    </row>
    <row r="2101" spans="1:4" x14ac:dyDescent="0.25">
      <c r="A2101">
        <v>14938</v>
      </c>
      <c r="B2101">
        <v>128.63999999999999</v>
      </c>
      <c r="C2101">
        <v>284</v>
      </c>
      <c r="D2101">
        <v>2447</v>
      </c>
    </row>
    <row r="2102" spans="1:4" x14ac:dyDescent="0.25">
      <c r="A2102">
        <v>14941</v>
      </c>
      <c r="B2102">
        <v>127.62</v>
      </c>
      <c r="C2102">
        <v>292</v>
      </c>
      <c r="D2102">
        <v>2550</v>
      </c>
    </row>
    <row r="2103" spans="1:4" x14ac:dyDescent="0.25">
      <c r="A2103">
        <v>14943</v>
      </c>
      <c r="B2103">
        <v>126.46</v>
      </c>
      <c r="C2103">
        <v>298</v>
      </c>
      <c r="D2103">
        <v>2632</v>
      </c>
    </row>
    <row r="2104" spans="1:4" x14ac:dyDescent="0.25">
      <c r="A2104">
        <v>14945</v>
      </c>
      <c r="B2104">
        <v>124.61</v>
      </c>
      <c r="C2104">
        <v>301</v>
      </c>
      <c r="D2104">
        <v>2717</v>
      </c>
    </row>
    <row r="2105" spans="1:4" x14ac:dyDescent="0.25">
      <c r="A2105">
        <v>14947</v>
      </c>
      <c r="B2105">
        <v>123.32</v>
      </c>
      <c r="C2105">
        <v>312</v>
      </c>
      <c r="D2105">
        <v>2793</v>
      </c>
    </row>
    <row r="2106" spans="1:4" x14ac:dyDescent="0.25">
      <c r="A2106">
        <v>14949</v>
      </c>
      <c r="B2106">
        <v>122.44</v>
      </c>
      <c r="C2106">
        <v>316</v>
      </c>
      <c r="D2106">
        <v>2860</v>
      </c>
    </row>
    <row r="2107" spans="1:4" x14ac:dyDescent="0.25">
      <c r="A2107">
        <v>14952</v>
      </c>
      <c r="B2107">
        <v>120.94</v>
      </c>
      <c r="C2107">
        <v>318</v>
      </c>
      <c r="D2107">
        <v>2921</v>
      </c>
    </row>
    <row r="2108" spans="1:4" x14ac:dyDescent="0.25">
      <c r="A2108">
        <v>14954</v>
      </c>
      <c r="B2108">
        <v>119.41</v>
      </c>
      <c r="C2108">
        <v>325</v>
      </c>
      <c r="D2108">
        <v>2981</v>
      </c>
    </row>
    <row r="2109" spans="1:4" x14ac:dyDescent="0.25">
      <c r="A2109">
        <v>14956</v>
      </c>
      <c r="B2109">
        <v>118.09</v>
      </c>
      <c r="C2109">
        <v>326</v>
      </c>
      <c r="D2109">
        <v>3030</v>
      </c>
    </row>
    <row r="2110" spans="1:4" x14ac:dyDescent="0.25">
      <c r="A2110">
        <v>14958</v>
      </c>
      <c r="B2110">
        <v>117.12</v>
      </c>
      <c r="C2110">
        <v>330</v>
      </c>
      <c r="D2110">
        <v>3084</v>
      </c>
    </row>
    <row r="2111" spans="1:4" x14ac:dyDescent="0.25">
      <c r="A2111">
        <v>14961</v>
      </c>
      <c r="B2111">
        <v>115.69</v>
      </c>
      <c r="C2111">
        <v>330</v>
      </c>
      <c r="D2111">
        <v>3102</v>
      </c>
    </row>
    <row r="2112" spans="1:4" x14ac:dyDescent="0.25">
      <c r="A2112">
        <v>14963</v>
      </c>
      <c r="B2112">
        <v>114.02</v>
      </c>
      <c r="C2112">
        <v>311</v>
      </c>
      <c r="D2112">
        <v>3120</v>
      </c>
    </row>
    <row r="2113" spans="1:4" x14ac:dyDescent="0.25">
      <c r="A2113">
        <v>14965</v>
      </c>
      <c r="B2113">
        <v>113.03</v>
      </c>
      <c r="C2113">
        <v>333</v>
      </c>
      <c r="D2113">
        <v>3139</v>
      </c>
    </row>
    <row r="2114" spans="1:4" x14ac:dyDescent="0.25">
      <c r="A2114">
        <v>14967</v>
      </c>
      <c r="B2114">
        <v>112.02</v>
      </c>
      <c r="C2114">
        <v>336</v>
      </c>
      <c r="D2114">
        <v>3157</v>
      </c>
    </row>
    <row r="2115" spans="1:4" x14ac:dyDescent="0.25">
      <c r="A2115">
        <v>14969</v>
      </c>
      <c r="B2115">
        <v>110.24</v>
      </c>
      <c r="C2115">
        <v>340</v>
      </c>
      <c r="D2115">
        <v>3172</v>
      </c>
    </row>
    <row r="2116" spans="1:4" x14ac:dyDescent="0.25">
      <c r="A2116">
        <v>14972</v>
      </c>
      <c r="B2116">
        <v>108.75</v>
      </c>
      <c r="C2116">
        <v>343</v>
      </c>
      <c r="D2116">
        <v>3176</v>
      </c>
    </row>
    <row r="2117" spans="1:4" x14ac:dyDescent="0.25">
      <c r="A2117">
        <v>14974</v>
      </c>
      <c r="B2117">
        <v>107.96</v>
      </c>
      <c r="C2117">
        <v>347</v>
      </c>
      <c r="D2117">
        <v>3168</v>
      </c>
    </row>
    <row r="2118" spans="1:4" x14ac:dyDescent="0.25">
      <c r="A2118">
        <v>14976</v>
      </c>
      <c r="B2118">
        <v>106.6</v>
      </c>
      <c r="C2118">
        <v>352</v>
      </c>
      <c r="D2118">
        <v>3161</v>
      </c>
    </row>
    <row r="2119" spans="1:4" x14ac:dyDescent="0.25">
      <c r="A2119">
        <v>14978</v>
      </c>
      <c r="B2119">
        <v>104.9</v>
      </c>
      <c r="C2119">
        <v>363</v>
      </c>
      <c r="D2119">
        <v>3159</v>
      </c>
    </row>
    <row r="2120" spans="1:4" x14ac:dyDescent="0.25">
      <c r="A2120">
        <v>14981</v>
      </c>
      <c r="B2120">
        <v>103.83</v>
      </c>
      <c r="C2120">
        <v>372</v>
      </c>
      <c r="D2120">
        <v>3152</v>
      </c>
    </row>
    <row r="2121" spans="1:4" x14ac:dyDescent="0.25">
      <c r="A2121">
        <v>14983</v>
      </c>
      <c r="B2121">
        <v>102.6</v>
      </c>
      <c r="C2121">
        <v>398</v>
      </c>
      <c r="D2121">
        <v>3150</v>
      </c>
    </row>
    <row r="2122" spans="1:4" x14ac:dyDescent="0.25">
      <c r="A2122">
        <v>14985</v>
      </c>
      <c r="B2122">
        <v>101.19</v>
      </c>
      <c r="C2122">
        <v>420</v>
      </c>
      <c r="D2122">
        <v>3142</v>
      </c>
    </row>
    <row r="2123" spans="1:4" x14ac:dyDescent="0.25">
      <c r="A2123">
        <v>14987</v>
      </c>
      <c r="B2123">
        <v>99.61</v>
      </c>
      <c r="C2123">
        <v>445</v>
      </c>
      <c r="D2123">
        <v>3134</v>
      </c>
    </row>
    <row r="2124" spans="1:4" x14ac:dyDescent="0.25">
      <c r="A2124">
        <v>14989</v>
      </c>
      <c r="B2124">
        <v>98.51</v>
      </c>
      <c r="C2124">
        <v>475</v>
      </c>
      <c r="D2124">
        <v>3132</v>
      </c>
    </row>
    <row r="2125" spans="1:4" x14ac:dyDescent="0.25">
      <c r="A2125">
        <v>14992</v>
      </c>
      <c r="B2125">
        <v>97.59</v>
      </c>
      <c r="C2125">
        <v>515</v>
      </c>
      <c r="D2125">
        <v>3134</v>
      </c>
    </row>
    <row r="2126" spans="1:4" x14ac:dyDescent="0.25">
      <c r="A2126">
        <v>14994</v>
      </c>
      <c r="B2126">
        <v>95.87</v>
      </c>
      <c r="C2126">
        <v>559</v>
      </c>
      <c r="D2126">
        <v>3144</v>
      </c>
    </row>
    <row r="2127" spans="1:4" x14ac:dyDescent="0.25">
      <c r="A2127">
        <v>14996</v>
      </c>
      <c r="B2127">
        <v>94.64</v>
      </c>
      <c r="C2127">
        <v>610</v>
      </c>
      <c r="D2127">
        <v>3150</v>
      </c>
    </row>
    <row r="2128" spans="1:4" x14ac:dyDescent="0.25">
      <c r="A2128">
        <v>14998</v>
      </c>
      <c r="B2128">
        <v>93.74</v>
      </c>
      <c r="C2128">
        <v>667</v>
      </c>
      <c r="D2128">
        <v>3156</v>
      </c>
    </row>
    <row r="2129" spans="1:4" x14ac:dyDescent="0.25">
      <c r="A2129">
        <v>15000</v>
      </c>
      <c r="B2129">
        <v>92.18</v>
      </c>
      <c r="C2129">
        <v>735</v>
      </c>
      <c r="D2129">
        <v>3168</v>
      </c>
    </row>
    <row r="2130" spans="1:4" x14ac:dyDescent="0.25">
      <c r="A2130">
        <v>15002</v>
      </c>
      <c r="B2130">
        <v>90.73</v>
      </c>
      <c r="C2130">
        <v>808</v>
      </c>
      <c r="D2130">
        <v>3181</v>
      </c>
    </row>
    <row r="2131" spans="1:4" x14ac:dyDescent="0.25">
      <c r="A2131">
        <v>15004</v>
      </c>
      <c r="B2131">
        <v>90.03</v>
      </c>
      <c r="C2131">
        <v>887</v>
      </c>
      <c r="D2131">
        <v>3203</v>
      </c>
    </row>
    <row r="2132" spans="1:4" x14ac:dyDescent="0.25">
      <c r="A2132">
        <v>15007</v>
      </c>
      <c r="B2132">
        <v>88.62</v>
      </c>
      <c r="C2132">
        <v>972</v>
      </c>
      <c r="D2132">
        <v>3222</v>
      </c>
    </row>
    <row r="2133" spans="1:4" x14ac:dyDescent="0.25">
      <c r="A2133">
        <v>15009</v>
      </c>
      <c r="B2133">
        <v>86.97</v>
      </c>
      <c r="C2133">
        <v>1091</v>
      </c>
      <c r="D2133">
        <v>3245</v>
      </c>
    </row>
    <row r="2134" spans="1:4" x14ac:dyDescent="0.25">
      <c r="A2134">
        <v>15011</v>
      </c>
      <c r="B2134">
        <v>86.01</v>
      </c>
      <c r="C2134">
        <v>1168</v>
      </c>
      <c r="D2134">
        <v>3267</v>
      </c>
    </row>
    <row r="2135" spans="1:4" x14ac:dyDescent="0.25">
      <c r="A2135">
        <v>15013</v>
      </c>
      <c r="B2135">
        <v>84.82</v>
      </c>
      <c r="C2135">
        <v>1280</v>
      </c>
      <c r="D2135">
        <v>3291</v>
      </c>
    </row>
    <row r="2136" spans="1:4" x14ac:dyDescent="0.25">
      <c r="A2136">
        <v>15015</v>
      </c>
      <c r="B2136">
        <v>83.35</v>
      </c>
      <c r="C2136">
        <v>1404</v>
      </c>
      <c r="D2136">
        <v>3318</v>
      </c>
    </row>
    <row r="2137" spans="1:4" x14ac:dyDescent="0.25">
      <c r="A2137">
        <v>15018</v>
      </c>
      <c r="B2137">
        <v>81.81</v>
      </c>
      <c r="C2137">
        <v>1522</v>
      </c>
      <c r="D2137">
        <v>3353</v>
      </c>
    </row>
    <row r="2138" spans="1:4" x14ac:dyDescent="0.25">
      <c r="A2138">
        <v>15020</v>
      </c>
      <c r="B2138">
        <v>80.8</v>
      </c>
      <c r="C2138">
        <v>1644</v>
      </c>
      <c r="D2138">
        <v>3379</v>
      </c>
    </row>
    <row r="2139" spans="1:4" x14ac:dyDescent="0.25">
      <c r="A2139">
        <v>15022</v>
      </c>
      <c r="B2139">
        <v>79.81</v>
      </c>
      <c r="C2139">
        <v>1766</v>
      </c>
      <c r="D2139">
        <v>3402</v>
      </c>
    </row>
    <row r="2140" spans="1:4" x14ac:dyDescent="0.25">
      <c r="A2140">
        <v>15024</v>
      </c>
      <c r="B2140">
        <v>78.010000000000005</v>
      </c>
      <c r="C2140">
        <v>1890</v>
      </c>
      <c r="D2140">
        <v>3427</v>
      </c>
    </row>
    <row r="2141" spans="1:4" x14ac:dyDescent="0.25">
      <c r="A2141">
        <v>15027</v>
      </c>
      <c r="B2141">
        <v>76.760000000000005</v>
      </c>
      <c r="C2141">
        <v>2011</v>
      </c>
      <c r="D2141">
        <v>3452</v>
      </c>
    </row>
    <row r="2142" spans="1:4" x14ac:dyDescent="0.25">
      <c r="A2142">
        <v>15029</v>
      </c>
      <c r="B2142">
        <v>75.88</v>
      </c>
      <c r="C2142">
        <v>2143</v>
      </c>
      <c r="D2142">
        <v>3484</v>
      </c>
    </row>
    <row r="2143" spans="1:4" x14ac:dyDescent="0.25">
      <c r="A2143">
        <v>15031</v>
      </c>
      <c r="B2143">
        <v>74.430000000000007</v>
      </c>
      <c r="C2143">
        <v>2265</v>
      </c>
      <c r="D2143">
        <v>3510</v>
      </c>
    </row>
    <row r="2144" spans="1:4" x14ac:dyDescent="0.25">
      <c r="A2144">
        <v>15033</v>
      </c>
      <c r="B2144">
        <v>72.760000000000005</v>
      </c>
      <c r="C2144">
        <v>2398</v>
      </c>
      <c r="D2144">
        <v>3535</v>
      </c>
    </row>
    <row r="2145" spans="1:4" x14ac:dyDescent="0.25">
      <c r="A2145">
        <v>15035</v>
      </c>
      <c r="B2145">
        <v>71.72</v>
      </c>
      <c r="C2145">
        <v>2512</v>
      </c>
      <c r="D2145">
        <v>3551</v>
      </c>
    </row>
    <row r="2146" spans="1:4" x14ac:dyDescent="0.25">
      <c r="A2146">
        <v>15038</v>
      </c>
      <c r="B2146">
        <v>70.67</v>
      </c>
      <c r="C2146">
        <v>2625</v>
      </c>
      <c r="D2146">
        <v>3565</v>
      </c>
    </row>
    <row r="2147" spans="1:4" x14ac:dyDescent="0.25">
      <c r="A2147">
        <v>15040</v>
      </c>
      <c r="B2147">
        <v>69.22</v>
      </c>
      <c r="C2147">
        <v>2739</v>
      </c>
      <c r="D2147">
        <v>3573</v>
      </c>
    </row>
    <row r="2148" spans="1:4" x14ac:dyDescent="0.25">
      <c r="A2148">
        <v>15042</v>
      </c>
      <c r="B2148">
        <v>67.5</v>
      </c>
      <c r="C2148">
        <v>2849</v>
      </c>
      <c r="D2148">
        <v>3582</v>
      </c>
    </row>
    <row r="2149" spans="1:4" x14ac:dyDescent="0.25">
      <c r="A2149">
        <v>15044</v>
      </c>
      <c r="B2149">
        <v>66.45</v>
      </c>
      <c r="C2149">
        <v>2953</v>
      </c>
      <c r="D2149">
        <v>3572</v>
      </c>
    </row>
    <row r="2150" spans="1:4" x14ac:dyDescent="0.25">
      <c r="A2150">
        <v>15047</v>
      </c>
      <c r="B2150">
        <v>65.55</v>
      </c>
      <c r="C2150">
        <v>3039</v>
      </c>
      <c r="D2150">
        <v>3546</v>
      </c>
    </row>
    <row r="2151" spans="1:4" x14ac:dyDescent="0.25">
      <c r="A2151">
        <v>15049</v>
      </c>
      <c r="B2151">
        <v>63.7</v>
      </c>
      <c r="C2151">
        <v>3116</v>
      </c>
      <c r="D2151">
        <v>3515</v>
      </c>
    </row>
    <row r="2152" spans="1:4" x14ac:dyDescent="0.25">
      <c r="A2152">
        <v>15051</v>
      </c>
      <c r="B2152">
        <v>62.21</v>
      </c>
      <c r="C2152">
        <v>3180</v>
      </c>
      <c r="D2152">
        <v>3469</v>
      </c>
    </row>
    <row r="2153" spans="1:4" x14ac:dyDescent="0.25">
      <c r="A2153">
        <v>15053</v>
      </c>
      <c r="B2153">
        <v>61.37</v>
      </c>
      <c r="C2153">
        <v>3233</v>
      </c>
      <c r="D2153">
        <v>3415</v>
      </c>
    </row>
    <row r="2154" spans="1:4" x14ac:dyDescent="0.25">
      <c r="A2154">
        <v>15056</v>
      </c>
      <c r="B2154">
        <v>60.03</v>
      </c>
      <c r="C2154">
        <v>3278</v>
      </c>
      <c r="D2154">
        <v>3347</v>
      </c>
    </row>
    <row r="2155" spans="1:4" x14ac:dyDescent="0.25">
      <c r="A2155">
        <v>15058</v>
      </c>
      <c r="B2155">
        <v>58.21</v>
      </c>
      <c r="C2155">
        <v>3319</v>
      </c>
      <c r="D2155">
        <v>3267</v>
      </c>
    </row>
    <row r="2156" spans="1:4" x14ac:dyDescent="0.25">
      <c r="A2156">
        <v>15060</v>
      </c>
      <c r="B2156">
        <v>56.98</v>
      </c>
      <c r="C2156">
        <v>3338</v>
      </c>
      <c r="D2156">
        <v>3171</v>
      </c>
    </row>
    <row r="2157" spans="1:4" x14ac:dyDescent="0.25">
      <c r="A2157">
        <v>15062</v>
      </c>
      <c r="B2157">
        <v>56.12</v>
      </c>
      <c r="C2157">
        <v>3358</v>
      </c>
      <c r="D2157">
        <v>3076</v>
      </c>
    </row>
    <row r="2158" spans="1:4" x14ac:dyDescent="0.25">
      <c r="A2158">
        <v>15064</v>
      </c>
      <c r="B2158">
        <v>54.67</v>
      </c>
      <c r="C2158">
        <v>3369</v>
      </c>
      <c r="D2158">
        <v>2978</v>
      </c>
    </row>
    <row r="2159" spans="1:4" x14ac:dyDescent="0.25">
      <c r="A2159">
        <v>15067</v>
      </c>
      <c r="B2159">
        <v>52.78</v>
      </c>
      <c r="C2159">
        <v>3384</v>
      </c>
      <c r="D2159">
        <v>2880</v>
      </c>
    </row>
    <row r="2160" spans="1:4" x14ac:dyDescent="0.25">
      <c r="A2160">
        <v>15069</v>
      </c>
      <c r="B2160">
        <v>51.79</v>
      </c>
      <c r="C2160">
        <v>3392</v>
      </c>
      <c r="D2160">
        <v>2762</v>
      </c>
    </row>
    <row r="2161" spans="1:4" x14ac:dyDescent="0.25">
      <c r="A2161">
        <v>15071</v>
      </c>
      <c r="B2161">
        <v>50.96</v>
      </c>
      <c r="C2161">
        <v>3391</v>
      </c>
      <c r="D2161">
        <v>2638</v>
      </c>
    </row>
    <row r="2162" spans="1:4" x14ac:dyDescent="0.25">
      <c r="A2162">
        <v>15073</v>
      </c>
      <c r="B2162">
        <v>49.11</v>
      </c>
      <c r="C2162">
        <v>3389</v>
      </c>
      <c r="D2162">
        <v>2523</v>
      </c>
    </row>
    <row r="2163" spans="1:4" x14ac:dyDescent="0.25">
      <c r="A2163">
        <v>15076</v>
      </c>
      <c r="B2163">
        <v>47.6</v>
      </c>
      <c r="C2163">
        <v>3385</v>
      </c>
      <c r="D2163">
        <v>2408</v>
      </c>
    </row>
    <row r="2164" spans="1:4" x14ac:dyDescent="0.25">
      <c r="A2164">
        <v>15078</v>
      </c>
      <c r="B2164">
        <v>46.76</v>
      </c>
      <c r="C2164">
        <v>3380</v>
      </c>
      <c r="D2164">
        <v>2298</v>
      </c>
    </row>
    <row r="2165" spans="1:4" x14ac:dyDescent="0.25">
      <c r="A2165">
        <v>15080</v>
      </c>
      <c r="B2165">
        <v>45.62</v>
      </c>
      <c r="C2165">
        <v>3388</v>
      </c>
      <c r="D2165">
        <v>2187</v>
      </c>
    </row>
    <row r="2166" spans="1:4" x14ac:dyDescent="0.25">
      <c r="A2166">
        <v>15082</v>
      </c>
      <c r="B2166">
        <v>43.71</v>
      </c>
      <c r="C2166">
        <v>3362</v>
      </c>
      <c r="D2166">
        <v>2071</v>
      </c>
    </row>
    <row r="2167" spans="1:4" x14ac:dyDescent="0.25">
      <c r="A2167">
        <v>15085</v>
      </c>
      <c r="B2167">
        <v>42.34</v>
      </c>
      <c r="C2167">
        <v>3345</v>
      </c>
      <c r="D2167">
        <v>1955</v>
      </c>
    </row>
    <row r="2168" spans="1:4" x14ac:dyDescent="0.25">
      <c r="A2168">
        <v>15087</v>
      </c>
      <c r="B2168">
        <v>41.64</v>
      </c>
      <c r="C2168">
        <v>3333</v>
      </c>
      <c r="D2168">
        <v>1856</v>
      </c>
    </row>
    <row r="2169" spans="1:4" x14ac:dyDescent="0.25">
      <c r="A2169">
        <v>15089</v>
      </c>
      <c r="B2169">
        <v>40.340000000000003</v>
      </c>
      <c r="C2169">
        <v>3319</v>
      </c>
      <c r="D2169">
        <v>1756</v>
      </c>
    </row>
    <row r="2170" spans="1:4" x14ac:dyDescent="0.25">
      <c r="A2170">
        <v>15091</v>
      </c>
      <c r="B2170">
        <v>38.409999999999997</v>
      </c>
      <c r="C2170">
        <v>3308</v>
      </c>
      <c r="D2170">
        <v>1672</v>
      </c>
    </row>
    <row r="2171" spans="1:4" x14ac:dyDescent="0.25">
      <c r="A2171">
        <v>15093</v>
      </c>
      <c r="B2171">
        <v>37.29</v>
      </c>
      <c r="C2171">
        <v>3293</v>
      </c>
      <c r="D2171">
        <v>1574</v>
      </c>
    </row>
    <row r="2172" spans="1:4" x14ac:dyDescent="0.25">
      <c r="A2172">
        <v>15096</v>
      </c>
      <c r="B2172">
        <v>36.54</v>
      </c>
      <c r="C2172">
        <v>3276</v>
      </c>
      <c r="D2172">
        <v>1483</v>
      </c>
    </row>
    <row r="2173" spans="1:4" x14ac:dyDescent="0.25">
      <c r="A2173">
        <v>15098</v>
      </c>
      <c r="B2173">
        <v>34.94</v>
      </c>
      <c r="C2173">
        <v>3265</v>
      </c>
      <c r="D2173">
        <v>1411</v>
      </c>
    </row>
    <row r="2174" spans="1:4" x14ac:dyDescent="0.25">
      <c r="A2174">
        <v>15100</v>
      </c>
      <c r="B2174">
        <v>33.22</v>
      </c>
      <c r="C2174">
        <v>3252</v>
      </c>
      <c r="D2174">
        <v>1342</v>
      </c>
    </row>
    <row r="2175" spans="1:4" x14ac:dyDescent="0.25">
      <c r="A2175">
        <v>15102</v>
      </c>
      <c r="B2175">
        <v>32.21</v>
      </c>
      <c r="C2175">
        <v>3244</v>
      </c>
      <c r="D2175">
        <v>1280</v>
      </c>
    </row>
    <row r="2176" spans="1:4" x14ac:dyDescent="0.25">
      <c r="A2176">
        <v>15105</v>
      </c>
      <c r="B2176">
        <v>31.38</v>
      </c>
      <c r="C2176">
        <v>3229</v>
      </c>
      <c r="D2176">
        <v>1217</v>
      </c>
    </row>
    <row r="2177" spans="1:4" x14ac:dyDescent="0.25">
      <c r="A2177">
        <v>15107</v>
      </c>
      <c r="B2177">
        <v>29.58</v>
      </c>
      <c r="C2177">
        <v>3223</v>
      </c>
      <c r="D2177">
        <v>1170</v>
      </c>
    </row>
    <row r="2178" spans="1:4" x14ac:dyDescent="0.25">
      <c r="A2178">
        <v>15109</v>
      </c>
      <c r="B2178">
        <v>27.95</v>
      </c>
      <c r="C2178">
        <v>3212</v>
      </c>
      <c r="D2178">
        <v>1126</v>
      </c>
    </row>
    <row r="2179" spans="1:4" x14ac:dyDescent="0.25">
      <c r="A2179">
        <v>15111</v>
      </c>
      <c r="B2179">
        <v>27.34</v>
      </c>
      <c r="C2179">
        <v>3201</v>
      </c>
      <c r="D2179">
        <v>1089</v>
      </c>
    </row>
    <row r="2180" spans="1:4" x14ac:dyDescent="0.25">
      <c r="A2180">
        <v>15113</v>
      </c>
      <c r="B2180">
        <v>26.28</v>
      </c>
      <c r="C2180">
        <v>3196</v>
      </c>
      <c r="D2180">
        <v>1064</v>
      </c>
    </row>
    <row r="2181" spans="1:4" x14ac:dyDescent="0.25">
      <c r="A2181">
        <v>15116</v>
      </c>
      <c r="B2181">
        <v>24.3</v>
      </c>
      <c r="C2181">
        <v>3191</v>
      </c>
      <c r="D2181">
        <v>1048</v>
      </c>
    </row>
    <row r="2182" spans="1:4" x14ac:dyDescent="0.25">
      <c r="A2182">
        <v>15118</v>
      </c>
      <c r="B2182">
        <v>22.98</v>
      </c>
      <c r="C2182">
        <v>3179</v>
      </c>
      <c r="D2182">
        <v>1023</v>
      </c>
    </row>
    <row r="2183" spans="1:4" x14ac:dyDescent="0.25">
      <c r="A2183">
        <v>15120</v>
      </c>
      <c r="B2183">
        <v>22.28</v>
      </c>
      <c r="C2183">
        <v>3166</v>
      </c>
      <c r="D2183">
        <v>1006</v>
      </c>
    </row>
    <row r="2184" spans="1:4" x14ac:dyDescent="0.25">
      <c r="A2184">
        <v>15122</v>
      </c>
      <c r="B2184">
        <v>20.9</v>
      </c>
      <c r="C2184">
        <v>3161</v>
      </c>
      <c r="D2184">
        <v>1000</v>
      </c>
    </row>
    <row r="2185" spans="1:4" x14ac:dyDescent="0.25">
      <c r="A2185">
        <v>15125</v>
      </c>
      <c r="B2185">
        <v>18.989999999999998</v>
      </c>
      <c r="C2185">
        <v>3152</v>
      </c>
      <c r="D2185">
        <v>1003</v>
      </c>
    </row>
    <row r="2186" spans="1:4" x14ac:dyDescent="0.25">
      <c r="A2186">
        <v>15127</v>
      </c>
      <c r="B2186">
        <v>18.04</v>
      </c>
      <c r="C2186">
        <v>3145</v>
      </c>
      <c r="D2186">
        <v>1009</v>
      </c>
    </row>
    <row r="2187" spans="1:4" x14ac:dyDescent="0.25">
      <c r="A2187">
        <v>15129</v>
      </c>
      <c r="B2187">
        <v>17.14</v>
      </c>
      <c r="C2187">
        <v>3131</v>
      </c>
      <c r="D2187">
        <v>1014</v>
      </c>
    </row>
    <row r="2188" spans="1:4" x14ac:dyDescent="0.25">
      <c r="A2188">
        <v>15131</v>
      </c>
      <c r="B2188">
        <v>15.36</v>
      </c>
      <c r="C2188">
        <v>3114</v>
      </c>
      <c r="D2188">
        <v>1025</v>
      </c>
    </row>
    <row r="2189" spans="1:4" x14ac:dyDescent="0.25">
      <c r="A2189">
        <v>15134</v>
      </c>
      <c r="B2189">
        <v>13.67</v>
      </c>
      <c r="C2189">
        <v>3095</v>
      </c>
      <c r="D2189">
        <v>1033</v>
      </c>
    </row>
    <row r="2190" spans="1:4" x14ac:dyDescent="0.25">
      <c r="A2190">
        <v>15136</v>
      </c>
      <c r="B2190">
        <v>12.94</v>
      </c>
      <c r="C2190">
        <v>3071</v>
      </c>
      <c r="D2190">
        <v>1041</v>
      </c>
    </row>
    <row r="2191" spans="1:4" x14ac:dyDescent="0.25">
      <c r="A2191">
        <v>15138</v>
      </c>
      <c r="B2191">
        <v>12.09</v>
      </c>
      <c r="C2191">
        <v>3049</v>
      </c>
      <c r="D2191">
        <v>1053</v>
      </c>
    </row>
    <row r="2192" spans="1:4" x14ac:dyDescent="0.25">
      <c r="A2192">
        <v>15140</v>
      </c>
      <c r="B2192">
        <v>10.06</v>
      </c>
      <c r="C2192">
        <v>3023</v>
      </c>
      <c r="D2192">
        <v>1069</v>
      </c>
    </row>
    <row r="2193" spans="1:4" x14ac:dyDescent="0.25">
      <c r="A2193">
        <v>15142</v>
      </c>
      <c r="B2193">
        <v>8.44</v>
      </c>
      <c r="C2193">
        <v>2981</v>
      </c>
      <c r="D2193">
        <v>1073</v>
      </c>
    </row>
    <row r="2194" spans="1:4" x14ac:dyDescent="0.25">
      <c r="A2194">
        <v>15145</v>
      </c>
      <c r="B2194">
        <v>7.91</v>
      </c>
      <c r="C2194">
        <v>2933</v>
      </c>
      <c r="D2194">
        <v>1071</v>
      </c>
    </row>
    <row r="2195" spans="1:4" x14ac:dyDescent="0.25">
      <c r="A2195">
        <v>15147</v>
      </c>
      <c r="B2195">
        <v>6.59</v>
      </c>
      <c r="C2195">
        <v>2887</v>
      </c>
      <c r="D2195">
        <v>1070</v>
      </c>
    </row>
    <row r="2196" spans="1:4" x14ac:dyDescent="0.25">
      <c r="A2196">
        <v>15149</v>
      </c>
      <c r="B2196">
        <v>4.5</v>
      </c>
      <c r="C2196">
        <v>2838</v>
      </c>
      <c r="D2196">
        <v>1072</v>
      </c>
    </row>
    <row r="2197" spans="1:4" x14ac:dyDescent="0.25">
      <c r="A2197">
        <v>15151</v>
      </c>
      <c r="B2197">
        <v>3.89</v>
      </c>
      <c r="C2197">
        <v>2779</v>
      </c>
      <c r="D2197">
        <v>1069</v>
      </c>
    </row>
    <row r="2198" spans="1:4" x14ac:dyDescent="0.25">
      <c r="A2198">
        <v>15153</v>
      </c>
      <c r="B2198">
        <v>2.9</v>
      </c>
      <c r="C2198">
        <v>2712</v>
      </c>
      <c r="D2198">
        <v>1063</v>
      </c>
    </row>
    <row r="2199" spans="1:4" x14ac:dyDescent="0.25">
      <c r="A2199">
        <v>15155</v>
      </c>
      <c r="B2199">
        <v>0.84</v>
      </c>
      <c r="C2199">
        <v>2632</v>
      </c>
      <c r="D2199">
        <v>1053</v>
      </c>
    </row>
    <row r="2200" spans="1:4" x14ac:dyDescent="0.25">
      <c r="A2200">
        <v>15157</v>
      </c>
      <c r="B2200">
        <v>359.67</v>
      </c>
      <c r="C2200">
        <v>2542</v>
      </c>
      <c r="D2200">
        <v>1032</v>
      </c>
    </row>
    <row r="2201" spans="1:4" x14ac:dyDescent="0.25">
      <c r="A2201">
        <v>15160</v>
      </c>
      <c r="B2201">
        <v>358.99</v>
      </c>
      <c r="C2201">
        <v>2446</v>
      </c>
      <c r="D2201">
        <v>1013</v>
      </c>
    </row>
    <row r="2202" spans="1:4" x14ac:dyDescent="0.25">
      <c r="A2202">
        <v>15162</v>
      </c>
      <c r="B2202">
        <v>357.67</v>
      </c>
      <c r="C2202">
        <v>2346</v>
      </c>
      <c r="D2202">
        <v>994</v>
      </c>
    </row>
    <row r="2203" spans="1:4" x14ac:dyDescent="0.25">
      <c r="A2203">
        <v>15164</v>
      </c>
      <c r="B2203">
        <v>355.43</v>
      </c>
      <c r="C2203">
        <v>2248</v>
      </c>
      <c r="D2203">
        <v>977</v>
      </c>
    </row>
    <row r="2204" spans="1:4" x14ac:dyDescent="0.25">
      <c r="A2204">
        <v>15167</v>
      </c>
      <c r="B2204">
        <v>354.22</v>
      </c>
      <c r="C2204">
        <v>2124</v>
      </c>
      <c r="D2204">
        <v>956</v>
      </c>
    </row>
    <row r="2205" spans="1:4" x14ac:dyDescent="0.25">
      <c r="A2205">
        <v>15169</v>
      </c>
      <c r="B2205">
        <v>353.76</v>
      </c>
      <c r="C2205">
        <v>1996</v>
      </c>
      <c r="D2205">
        <v>925</v>
      </c>
    </row>
    <row r="2206" spans="1:4" x14ac:dyDescent="0.25">
      <c r="A2206">
        <v>15171</v>
      </c>
      <c r="B2206">
        <v>352.11</v>
      </c>
      <c r="C2206">
        <v>1881</v>
      </c>
      <c r="D2206">
        <v>898</v>
      </c>
    </row>
    <row r="2207" spans="1:4" x14ac:dyDescent="0.25">
      <c r="A2207">
        <v>15173</v>
      </c>
      <c r="B2207">
        <v>350.22</v>
      </c>
      <c r="C2207">
        <v>1765</v>
      </c>
      <c r="D2207">
        <v>873</v>
      </c>
    </row>
    <row r="2208" spans="1:4" x14ac:dyDescent="0.25">
      <c r="A2208">
        <v>15175</v>
      </c>
      <c r="B2208">
        <v>349.45</v>
      </c>
      <c r="C2208">
        <v>1646</v>
      </c>
      <c r="D2208">
        <v>850</v>
      </c>
    </row>
    <row r="2209" spans="1:4" x14ac:dyDescent="0.25">
      <c r="A2209">
        <v>15178</v>
      </c>
      <c r="B2209">
        <v>348.64</v>
      </c>
      <c r="C2209">
        <v>1518</v>
      </c>
      <c r="D2209">
        <v>836</v>
      </c>
    </row>
    <row r="2210" spans="1:4" x14ac:dyDescent="0.25">
      <c r="A2210">
        <v>15180</v>
      </c>
      <c r="B2210">
        <v>346.6</v>
      </c>
      <c r="C2210">
        <v>1380</v>
      </c>
      <c r="D2210">
        <v>807</v>
      </c>
    </row>
    <row r="2211" spans="1:4" x14ac:dyDescent="0.25">
      <c r="A2211">
        <v>15182</v>
      </c>
      <c r="B2211">
        <v>344.9</v>
      </c>
      <c r="C2211">
        <v>1239</v>
      </c>
      <c r="D2211">
        <v>771</v>
      </c>
    </row>
    <row r="2212" spans="1:4" x14ac:dyDescent="0.25">
      <c r="A2212">
        <v>15184</v>
      </c>
      <c r="B2212">
        <v>344.35</v>
      </c>
      <c r="C2212">
        <v>1116</v>
      </c>
      <c r="D2212">
        <v>749</v>
      </c>
    </row>
    <row r="2213" spans="1:4" x14ac:dyDescent="0.25">
      <c r="A2213">
        <v>15187</v>
      </c>
      <c r="B2213">
        <v>343.41</v>
      </c>
      <c r="C2213">
        <v>1006</v>
      </c>
      <c r="D2213">
        <v>734</v>
      </c>
    </row>
    <row r="2214" spans="1:4" x14ac:dyDescent="0.25">
      <c r="A2214">
        <v>15189</v>
      </c>
      <c r="B2214">
        <v>341.19</v>
      </c>
      <c r="C2214">
        <v>899</v>
      </c>
      <c r="D2214">
        <v>724</v>
      </c>
    </row>
    <row r="2215" spans="1:4" x14ac:dyDescent="0.25">
      <c r="A2215">
        <v>15191</v>
      </c>
      <c r="B2215">
        <v>340.07</v>
      </c>
      <c r="C2215">
        <v>778</v>
      </c>
      <c r="D2215">
        <v>714</v>
      </c>
    </row>
    <row r="2216" spans="1:4" x14ac:dyDescent="0.25">
      <c r="A2216">
        <v>15193</v>
      </c>
      <c r="B2216">
        <v>339.41</v>
      </c>
      <c r="C2216">
        <v>658</v>
      </c>
      <c r="D2216">
        <v>707</v>
      </c>
    </row>
    <row r="2217" spans="1:4" x14ac:dyDescent="0.25">
      <c r="A2217">
        <v>15195</v>
      </c>
      <c r="B2217">
        <v>337.67</v>
      </c>
      <c r="C2217">
        <v>565</v>
      </c>
      <c r="D2217">
        <v>712</v>
      </c>
    </row>
    <row r="2218" spans="1:4" x14ac:dyDescent="0.25">
      <c r="A2218">
        <v>15197</v>
      </c>
      <c r="B2218">
        <v>335.96</v>
      </c>
      <c r="C2218">
        <v>484</v>
      </c>
      <c r="D2218">
        <v>726</v>
      </c>
    </row>
    <row r="2219" spans="1:4" x14ac:dyDescent="0.25">
      <c r="A2219">
        <v>15200</v>
      </c>
      <c r="B2219">
        <v>335.54</v>
      </c>
      <c r="C2219">
        <v>405</v>
      </c>
      <c r="D2219">
        <v>753</v>
      </c>
    </row>
    <row r="2220" spans="1:4" x14ac:dyDescent="0.25">
      <c r="A2220">
        <v>15202</v>
      </c>
      <c r="B2220">
        <v>334.47</v>
      </c>
      <c r="C2220">
        <v>351</v>
      </c>
      <c r="D2220">
        <v>794</v>
      </c>
    </row>
    <row r="2221" spans="1:4" x14ac:dyDescent="0.25">
      <c r="A2221">
        <v>15204</v>
      </c>
      <c r="B2221">
        <v>332.18</v>
      </c>
      <c r="C2221">
        <v>290</v>
      </c>
      <c r="D2221">
        <v>846</v>
      </c>
    </row>
    <row r="2222" spans="1:4" x14ac:dyDescent="0.25">
      <c r="A2222">
        <v>15206</v>
      </c>
      <c r="B2222">
        <v>331.26</v>
      </c>
      <c r="C2222">
        <v>240</v>
      </c>
      <c r="D2222">
        <v>907</v>
      </c>
    </row>
    <row r="2223" spans="1:4" x14ac:dyDescent="0.25">
      <c r="A2223">
        <v>15208</v>
      </c>
      <c r="B2223">
        <v>330.64</v>
      </c>
      <c r="C2223">
        <v>218</v>
      </c>
      <c r="D2223">
        <v>981</v>
      </c>
    </row>
    <row r="2224" spans="1:4" x14ac:dyDescent="0.25">
      <c r="A2224">
        <v>15210</v>
      </c>
      <c r="B2224">
        <v>328.64</v>
      </c>
      <c r="C2224">
        <v>210</v>
      </c>
      <c r="D2224">
        <v>1065</v>
      </c>
    </row>
    <row r="2225" spans="1:4" x14ac:dyDescent="0.25">
      <c r="A2225">
        <v>15212</v>
      </c>
      <c r="B2225">
        <v>327.17</v>
      </c>
      <c r="C2225">
        <v>197</v>
      </c>
      <c r="D2225">
        <v>1156</v>
      </c>
    </row>
    <row r="2226" spans="1:4" x14ac:dyDescent="0.25">
      <c r="A2226">
        <v>15215</v>
      </c>
      <c r="B2226">
        <v>326.58</v>
      </c>
      <c r="C2226">
        <v>191</v>
      </c>
      <c r="D2226">
        <v>1254</v>
      </c>
    </row>
    <row r="2227" spans="1:4" x14ac:dyDescent="0.25">
      <c r="A2227">
        <v>15217</v>
      </c>
      <c r="B2227">
        <v>325.26</v>
      </c>
      <c r="C2227">
        <v>187</v>
      </c>
      <c r="D2227">
        <v>1361</v>
      </c>
    </row>
    <row r="2228" spans="1:4" x14ac:dyDescent="0.25">
      <c r="A2228">
        <v>15219</v>
      </c>
      <c r="B2228">
        <v>323.04000000000002</v>
      </c>
      <c r="C2228">
        <v>191</v>
      </c>
      <c r="D2228">
        <v>1480</v>
      </c>
    </row>
    <row r="2229" spans="1:4" x14ac:dyDescent="0.25">
      <c r="A2229">
        <v>15221</v>
      </c>
      <c r="B2229">
        <v>321.88</v>
      </c>
      <c r="C2229">
        <v>188</v>
      </c>
      <c r="D2229">
        <v>1598</v>
      </c>
    </row>
    <row r="2230" spans="1:4" x14ac:dyDescent="0.25">
      <c r="A2230">
        <v>15224</v>
      </c>
      <c r="B2230">
        <v>321.45999999999998</v>
      </c>
      <c r="C2230">
        <v>182</v>
      </c>
      <c r="D2230">
        <v>1715</v>
      </c>
    </row>
    <row r="2231" spans="1:4" x14ac:dyDescent="0.25">
      <c r="A2231">
        <v>15226</v>
      </c>
      <c r="B2231">
        <v>319.79000000000002</v>
      </c>
      <c r="C2231">
        <v>186</v>
      </c>
      <c r="D2231">
        <v>1825</v>
      </c>
    </row>
    <row r="2232" spans="1:4" x14ac:dyDescent="0.25">
      <c r="A2232">
        <v>15228</v>
      </c>
      <c r="B2232">
        <v>317.81</v>
      </c>
      <c r="C2232">
        <v>190</v>
      </c>
      <c r="D2232">
        <v>1946</v>
      </c>
    </row>
    <row r="2233" spans="1:4" x14ac:dyDescent="0.25">
      <c r="A2233">
        <v>15230</v>
      </c>
      <c r="B2233">
        <v>316.89</v>
      </c>
      <c r="C2233">
        <v>198</v>
      </c>
      <c r="D2233">
        <v>2068</v>
      </c>
    </row>
    <row r="2234" spans="1:4" x14ac:dyDescent="0.25">
      <c r="A2234">
        <v>15233</v>
      </c>
      <c r="B2234">
        <v>316.20999999999998</v>
      </c>
      <c r="C2234">
        <v>193</v>
      </c>
      <c r="D2234">
        <v>2182</v>
      </c>
    </row>
    <row r="2235" spans="1:4" x14ac:dyDescent="0.25">
      <c r="A2235">
        <v>15235</v>
      </c>
      <c r="B2235">
        <v>314.25</v>
      </c>
      <c r="C2235">
        <v>202</v>
      </c>
      <c r="D2235">
        <v>2295</v>
      </c>
    </row>
    <row r="2236" spans="1:4" x14ac:dyDescent="0.25">
      <c r="A2236">
        <v>15237</v>
      </c>
      <c r="B2236">
        <v>312.56</v>
      </c>
      <c r="C2236">
        <v>205</v>
      </c>
      <c r="D2236">
        <v>2402</v>
      </c>
    </row>
    <row r="2237" spans="1:4" x14ac:dyDescent="0.25">
      <c r="A2237">
        <v>15239</v>
      </c>
      <c r="B2237">
        <v>311.95999999999998</v>
      </c>
      <c r="C2237">
        <v>214</v>
      </c>
      <c r="D2237">
        <v>2506</v>
      </c>
    </row>
    <row r="2238" spans="1:4" x14ac:dyDescent="0.25">
      <c r="A2238">
        <v>15241</v>
      </c>
      <c r="B2238">
        <v>310.93</v>
      </c>
      <c r="C2238">
        <v>221</v>
      </c>
      <c r="D2238">
        <v>2609</v>
      </c>
    </row>
    <row r="2239" spans="1:4" x14ac:dyDescent="0.25">
      <c r="A2239">
        <v>15244</v>
      </c>
      <c r="B2239">
        <v>308.64999999999998</v>
      </c>
      <c r="C2239">
        <v>234</v>
      </c>
      <c r="D2239">
        <v>2703</v>
      </c>
    </row>
    <row r="2240" spans="1:4" x14ac:dyDescent="0.25">
      <c r="A2240">
        <v>15246</v>
      </c>
      <c r="B2240">
        <v>307.37</v>
      </c>
      <c r="C2240">
        <v>245</v>
      </c>
      <c r="D2240">
        <v>2795</v>
      </c>
    </row>
    <row r="2241" spans="1:4" x14ac:dyDescent="0.25">
      <c r="A2241">
        <v>15248</v>
      </c>
      <c r="B2241">
        <v>306.91000000000003</v>
      </c>
      <c r="C2241">
        <v>249</v>
      </c>
      <c r="D2241">
        <v>2881</v>
      </c>
    </row>
    <row r="2242" spans="1:4" x14ac:dyDescent="0.25">
      <c r="A2242">
        <v>15250</v>
      </c>
      <c r="B2242">
        <v>305.35000000000002</v>
      </c>
      <c r="C2242">
        <v>267</v>
      </c>
      <c r="D2242">
        <v>2954</v>
      </c>
    </row>
    <row r="2243" spans="1:4" x14ac:dyDescent="0.25">
      <c r="A2243">
        <v>15253</v>
      </c>
      <c r="B2243">
        <v>303.29000000000002</v>
      </c>
      <c r="C2243">
        <v>274</v>
      </c>
      <c r="D2243">
        <v>3032</v>
      </c>
    </row>
    <row r="2244" spans="1:4" x14ac:dyDescent="0.25">
      <c r="A2244">
        <v>15255</v>
      </c>
      <c r="B2244">
        <v>302.19</v>
      </c>
      <c r="C2244">
        <v>283</v>
      </c>
      <c r="D2244">
        <v>3094</v>
      </c>
    </row>
    <row r="2245" spans="1:4" x14ac:dyDescent="0.25">
      <c r="A2245">
        <v>15257</v>
      </c>
      <c r="B2245">
        <v>301.66000000000003</v>
      </c>
      <c r="C2245">
        <v>292</v>
      </c>
      <c r="D2245">
        <v>3149</v>
      </c>
    </row>
    <row r="2246" spans="1:4" x14ac:dyDescent="0.25">
      <c r="A2246">
        <v>15259</v>
      </c>
      <c r="B2246">
        <v>299.92</v>
      </c>
      <c r="C2246">
        <v>303</v>
      </c>
      <c r="D2246">
        <v>3191</v>
      </c>
    </row>
    <row r="2247" spans="1:4" x14ac:dyDescent="0.25">
      <c r="A2247">
        <v>15262</v>
      </c>
      <c r="B2247">
        <v>297.92</v>
      </c>
      <c r="C2247">
        <v>310</v>
      </c>
      <c r="D2247">
        <v>3235</v>
      </c>
    </row>
    <row r="2248" spans="1:4" x14ac:dyDescent="0.25">
      <c r="A2248">
        <v>15264</v>
      </c>
      <c r="B2248">
        <v>297.33</v>
      </c>
      <c r="C2248">
        <v>321</v>
      </c>
      <c r="D2248">
        <v>3275</v>
      </c>
    </row>
    <row r="2249" spans="1:4" x14ac:dyDescent="0.25">
      <c r="A2249">
        <v>15266</v>
      </c>
      <c r="B2249">
        <v>296.52</v>
      </c>
      <c r="C2249">
        <v>330</v>
      </c>
      <c r="D2249">
        <v>3304</v>
      </c>
    </row>
    <row r="2250" spans="1:4" x14ac:dyDescent="0.25">
      <c r="A2250">
        <v>15268</v>
      </c>
      <c r="B2250">
        <v>294.32</v>
      </c>
      <c r="C2250">
        <v>338</v>
      </c>
      <c r="D2250">
        <v>3319</v>
      </c>
    </row>
    <row r="2251" spans="1:4" x14ac:dyDescent="0.25">
      <c r="A2251">
        <v>15270</v>
      </c>
      <c r="B2251">
        <v>292.76</v>
      </c>
      <c r="C2251">
        <v>349</v>
      </c>
      <c r="D2251">
        <v>3335</v>
      </c>
    </row>
    <row r="2252" spans="1:4" x14ac:dyDescent="0.25">
      <c r="A2252">
        <v>15273</v>
      </c>
      <c r="B2252">
        <v>292.32</v>
      </c>
      <c r="C2252">
        <v>357</v>
      </c>
      <c r="D2252">
        <v>3353</v>
      </c>
    </row>
    <row r="2253" spans="1:4" x14ac:dyDescent="0.25">
      <c r="A2253">
        <v>15275</v>
      </c>
      <c r="B2253">
        <v>291.02</v>
      </c>
      <c r="C2253">
        <v>366</v>
      </c>
      <c r="D2253">
        <v>3359</v>
      </c>
    </row>
    <row r="2254" spans="1:4" x14ac:dyDescent="0.25">
      <c r="A2254">
        <v>15277</v>
      </c>
      <c r="B2254">
        <v>288.8</v>
      </c>
      <c r="C2254">
        <v>380</v>
      </c>
      <c r="D2254">
        <v>3366</v>
      </c>
    </row>
    <row r="2255" spans="1:4" x14ac:dyDescent="0.25">
      <c r="A2255">
        <v>15279</v>
      </c>
      <c r="B2255">
        <v>287.75</v>
      </c>
      <c r="C2255">
        <v>389</v>
      </c>
      <c r="D2255">
        <v>3355</v>
      </c>
    </row>
    <row r="2256" spans="1:4" x14ac:dyDescent="0.25">
      <c r="A2256">
        <v>15282</v>
      </c>
      <c r="B2256">
        <v>287.18</v>
      </c>
      <c r="C2256">
        <v>399</v>
      </c>
      <c r="D2256">
        <v>3349</v>
      </c>
    </row>
    <row r="2257" spans="1:4" x14ac:dyDescent="0.25">
      <c r="A2257">
        <v>15284</v>
      </c>
      <c r="B2257">
        <v>285.52999999999997</v>
      </c>
      <c r="C2257">
        <v>419</v>
      </c>
      <c r="D2257">
        <v>3343</v>
      </c>
    </row>
    <row r="2258" spans="1:4" x14ac:dyDescent="0.25">
      <c r="A2258">
        <v>15286</v>
      </c>
      <c r="B2258">
        <v>283.49</v>
      </c>
      <c r="C2258">
        <v>441</v>
      </c>
      <c r="D2258">
        <v>3338</v>
      </c>
    </row>
    <row r="2259" spans="1:4" x14ac:dyDescent="0.25">
      <c r="A2259">
        <v>15288</v>
      </c>
      <c r="B2259">
        <v>282.61</v>
      </c>
      <c r="C2259">
        <v>472</v>
      </c>
      <c r="D2259">
        <v>3331</v>
      </c>
    </row>
    <row r="2260" spans="1:4" x14ac:dyDescent="0.25">
      <c r="A2260">
        <v>15290</v>
      </c>
      <c r="B2260">
        <v>282.04000000000002</v>
      </c>
      <c r="C2260">
        <v>501</v>
      </c>
      <c r="D2260">
        <v>3322</v>
      </c>
    </row>
    <row r="2261" spans="1:4" x14ac:dyDescent="0.25">
      <c r="A2261">
        <v>15293</v>
      </c>
      <c r="B2261">
        <v>279.88</v>
      </c>
      <c r="C2261">
        <v>530</v>
      </c>
      <c r="D2261">
        <v>3314</v>
      </c>
    </row>
    <row r="2262" spans="1:4" x14ac:dyDescent="0.25">
      <c r="A2262">
        <v>15295</v>
      </c>
      <c r="B2262">
        <v>278.23</v>
      </c>
      <c r="C2262">
        <v>573</v>
      </c>
      <c r="D2262">
        <v>3310</v>
      </c>
    </row>
    <row r="2263" spans="1:4" x14ac:dyDescent="0.25">
      <c r="A2263">
        <v>15297</v>
      </c>
      <c r="B2263">
        <v>277.60000000000002</v>
      </c>
      <c r="C2263">
        <v>616</v>
      </c>
      <c r="D2263">
        <v>3311</v>
      </c>
    </row>
    <row r="2264" spans="1:4" x14ac:dyDescent="0.25">
      <c r="A2264">
        <v>15299</v>
      </c>
      <c r="B2264">
        <v>276.61</v>
      </c>
      <c r="C2264">
        <v>674</v>
      </c>
      <c r="D2264">
        <v>3315</v>
      </c>
    </row>
    <row r="2265" spans="1:4" x14ac:dyDescent="0.25">
      <c r="A2265">
        <v>15302</v>
      </c>
      <c r="B2265">
        <v>274.41000000000003</v>
      </c>
      <c r="C2265">
        <v>736</v>
      </c>
      <c r="D2265">
        <v>3318</v>
      </c>
    </row>
    <row r="2266" spans="1:4" x14ac:dyDescent="0.25">
      <c r="A2266">
        <v>15304</v>
      </c>
      <c r="B2266">
        <v>273</v>
      </c>
      <c r="C2266">
        <v>806</v>
      </c>
      <c r="D2266">
        <v>3322</v>
      </c>
    </row>
    <row r="2267" spans="1:4" x14ac:dyDescent="0.25">
      <c r="A2267">
        <v>15306</v>
      </c>
      <c r="B2267">
        <v>272.57</v>
      </c>
      <c r="C2267">
        <v>881</v>
      </c>
      <c r="D2267">
        <v>3332</v>
      </c>
    </row>
    <row r="2268" spans="1:4" x14ac:dyDescent="0.25">
      <c r="A2268">
        <v>15308</v>
      </c>
      <c r="B2268">
        <v>271.18</v>
      </c>
      <c r="C2268">
        <v>963</v>
      </c>
      <c r="D2268">
        <v>3346</v>
      </c>
    </row>
    <row r="2269" spans="1:4" x14ac:dyDescent="0.25">
      <c r="A2269">
        <v>15311</v>
      </c>
      <c r="B2269">
        <v>269.05</v>
      </c>
      <c r="C2269">
        <v>1051</v>
      </c>
      <c r="D2269">
        <v>3356</v>
      </c>
    </row>
    <row r="2270" spans="1:4" x14ac:dyDescent="0.25">
      <c r="A2270">
        <v>15313</v>
      </c>
      <c r="B2270">
        <v>267.95</v>
      </c>
      <c r="C2270">
        <v>1162</v>
      </c>
      <c r="D2270">
        <v>3383</v>
      </c>
    </row>
    <row r="2271" spans="1:4" x14ac:dyDescent="0.25">
      <c r="A2271">
        <v>15315</v>
      </c>
      <c r="B2271">
        <v>267.25</v>
      </c>
      <c r="C2271">
        <v>1274</v>
      </c>
      <c r="D2271">
        <v>3397</v>
      </c>
    </row>
    <row r="2272" spans="1:4" x14ac:dyDescent="0.25">
      <c r="A2272">
        <v>15317</v>
      </c>
      <c r="B2272">
        <v>265.89</v>
      </c>
      <c r="C2272">
        <v>1383</v>
      </c>
      <c r="D2272">
        <v>3416</v>
      </c>
    </row>
    <row r="2273" spans="1:4" x14ac:dyDescent="0.25">
      <c r="A2273">
        <v>15320</v>
      </c>
      <c r="B2273">
        <v>263.75</v>
      </c>
      <c r="C2273">
        <v>1499</v>
      </c>
      <c r="D2273">
        <v>3442</v>
      </c>
    </row>
    <row r="2274" spans="1:4" x14ac:dyDescent="0.25">
      <c r="A2274">
        <v>15322</v>
      </c>
      <c r="B2274">
        <v>262.44</v>
      </c>
      <c r="C2274">
        <v>1626</v>
      </c>
      <c r="D2274">
        <v>3466</v>
      </c>
    </row>
    <row r="2275" spans="1:4" x14ac:dyDescent="0.25">
      <c r="A2275">
        <v>15324</v>
      </c>
      <c r="B2275">
        <v>261.77999999999997</v>
      </c>
      <c r="C2275">
        <v>1762</v>
      </c>
      <c r="D2275">
        <v>3488</v>
      </c>
    </row>
    <row r="2276" spans="1:4" x14ac:dyDescent="0.25">
      <c r="A2276">
        <v>15327</v>
      </c>
      <c r="B2276">
        <v>260.55</v>
      </c>
      <c r="C2276">
        <v>1896</v>
      </c>
      <c r="D2276">
        <v>3510</v>
      </c>
    </row>
    <row r="2277" spans="1:4" x14ac:dyDescent="0.25">
      <c r="A2277">
        <v>15329</v>
      </c>
      <c r="B2277">
        <v>258.33</v>
      </c>
      <c r="C2277">
        <v>2028</v>
      </c>
      <c r="D2277">
        <v>3533</v>
      </c>
    </row>
    <row r="2278" spans="1:4" x14ac:dyDescent="0.25">
      <c r="A2278">
        <v>15331</v>
      </c>
      <c r="B2278">
        <v>257.01</v>
      </c>
      <c r="C2278">
        <v>2163</v>
      </c>
      <c r="D2278">
        <v>3557</v>
      </c>
    </row>
    <row r="2279" spans="1:4" x14ac:dyDescent="0.25">
      <c r="A2279">
        <v>15334</v>
      </c>
      <c r="B2279">
        <v>256.26</v>
      </c>
      <c r="C2279">
        <v>2303</v>
      </c>
      <c r="D2279">
        <v>3581</v>
      </c>
    </row>
    <row r="2280" spans="1:4" x14ac:dyDescent="0.25">
      <c r="A2280">
        <v>15336</v>
      </c>
      <c r="B2280">
        <v>255.07</v>
      </c>
      <c r="C2280">
        <v>2436</v>
      </c>
      <c r="D2280">
        <v>3604</v>
      </c>
    </row>
    <row r="2281" spans="1:4" x14ac:dyDescent="0.25">
      <c r="A2281">
        <v>15338</v>
      </c>
      <c r="B2281">
        <v>252.92</v>
      </c>
      <c r="C2281">
        <v>2573</v>
      </c>
      <c r="D2281">
        <v>3629</v>
      </c>
    </row>
    <row r="2282" spans="1:4" x14ac:dyDescent="0.25">
      <c r="A2282">
        <v>15341</v>
      </c>
      <c r="B2282">
        <v>251.47</v>
      </c>
      <c r="C2282">
        <v>2732</v>
      </c>
      <c r="D2282">
        <v>3635</v>
      </c>
    </row>
    <row r="2283" spans="1:4" x14ac:dyDescent="0.25">
      <c r="A2283">
        <v>15343</v>
      </c>
      <c r="B2283">
        <v>250.72</v>
      </c>
      <c r="C2283">
        <v>2819</v>
      </c>
      <c r="D2283">
        <v>3643</v>
      </c>
    </row>
    <row r="2284" spans="1:4" x14ac:dyDescent="0.25">
      <c r="A2284">
        <v>15345</v>
      </c>
      <c r="B2284">
        <v>249.69</v>
      </c>
      <c r="C2284">
        <v>2938</v>
      </c>
      <c r="D2284">
        <v>3648</v>
      </c>
    </row>
    <row r="2285" spans="1:4" x14ac:dyDescent="0.25">
      <c r="A2285">
        <v>15348</v>
      </c>
      <c r="B2285">
        <v>247.6</v>
      </c>
      <c r="C2285">
        <v>3043</v>
      </c>
      <c r="D2285">
        <v>3646</v>
      </c>
    </row>
    <row r="2286" spans="1:4" x14ac:dyDescent="0.25">
      <c r="A2286">
        <v>15350</v>
      </c>
      <c r="B2286">
        <v>245.87</v>
      </c>
      <c r="C2286">
        <v>3153</v>
      </c>
      <c r="D2286">
        <v>3626</v>
      </c>
    </row>
    <row r="2287" spans="1:4" x14ac:dyDescent="0.25">
      <c r="A2287">
        <v>15352</v>
      </c>
      <c r="B2287">
        <v>245.03</v>
      </c>
      <c r="C2287">
        <v>3212</v>
      </c>
      <c r="D2287">
        <v>3586</v>
      </c>
    </row>
    <row r="2288" spans="1:4" x14ac:dyDescent="0.25">
      <c r="A2288">
        <v>15355</v>
      </c>
      <c r="B2288">
        <v>244.28</v>
      </c>
      <c r="C2288">
        <v>3305</v>
      </c>
      <c r="D2288">
        <v>3541</v>
      </c>
    </row>
    <row r="2289" spans="1:4" x14ac:dyDescent="0.25">
      <c r="A2289">
        <v>15357</v>
      </c>
      <c r="B2289">
        <v>242.29</v>
      </c>
      <c r="C2289">
        <v>3367</v>
      </c>
      <c r="D2289">
        <v>3509</v>
      </c>
    </row>
    <row r="2290" spans="1:4" x14ac:dyDescent="0.25">
      <c r="A2290">
        <v>15359</v>
      </c>
      <c r="B2290">
        <v>240.33</v>
      </c>
      <c r="C2290">
        <v>3426</v>
      </c>
      <c r="D2290">
        <v>3418</v>
      </c>
    </row>
    <row r="2291" spans="1:4" x14ac:dyDescent="0.25">
      <c r="A2291">
        <v>15361</v>
      </c>
      <c r="B2291">
        <v>239.38</v>
      </c>
      <c r="C2291">
        <v>3471</v>
      </c>
      <c r="D2291">
        <v>3329</v>
      </c>
    </row>
    <row r="2292" spans="1:4" x14ac:dyDescent="0.25">
      <c r="A2292">
        <v>15364</v>
      </c>
      <c r="B2292">
        <v>238.64</v>
      </c>
      <c r="C2292">
        <v>3499</v>
      </c>
      <c r="D2292">
        <v>3225</v>
      </c>
    </row>
    <row r="2293" spans="1:4" x14ac:dyDescent="0.25">
      <c r="A2293">
        <v>15366</v>
      </c>
      <c r="B2293">
        <v>236.88</v>
      </c>
      <c r="C2293">
        <v>3516</v>
      </c>
      <c r="D2293">
        <v>3125</v>
      </c>
    </row>
    <row r="2294" spans="1:4" x14ac:dyDescent="0.25">
      <c r="A2294">
        <v>15368</v>
      </c>
      <c r="B2294">
        <v>234.9</v>
      </c>
      <c r="C2294">
        <v>3536</v>
      </c>
      <c r="D2294">
        <v>3023</v>
      </c>
    </row>
    <row r="2295" spans="1:4" x14ac:dyDescent="0.25">
      <c r="A2295">
        <v>15371</v>
      </c>
      <c r="B2295">
        <v>233.89</v>
      </c>
      <c r="C2295">
        <v>3551</v>
      </c>
      <c r="D2295">
        <v>2909</v>
      </c>
    </row>
    <row r="2296" spans="1:4" x14ac:dyDescent="0.25">
      <c r="A2296">
        <v>15373</v>
      </c>
      <c r="B2296">
        <v>233.06</v>
      </c>
      <c r="C2296">
        <v>3564</v>
      </c>
      <c r="D2296">
        <v>2788</v>
      </c>
    </row>
    <row r="2297" spans="1:4" x14ac:dyDescent="0.25">
      <c r="A2297">
        <v>15375</v>
      </c>
      <c r="B2297">
        <v>231.47</v>
      </c>
      <c r="C2297">
        <v>3569</v>
      </c>
      <c r="D2297">
        <v>2653</v>
      </c>
    </row>
    <row r="2298" spans="1:4" x14ac:dyDescent="0.25">
      <c r="A2298">
        <v>15378</v>
      </c>
      <c r="B2298">
        <v>229.47</v>
      </c>
      <c r="C2298">
        <v>3567</v>
      </c>
      <c r="D2298">
        <v>2524</v>
      </c>
    </row>
    <row r="2299" spans="1:4" x14ac:dyDescent="0.25">
      <c r="A2299">
        <v>15380</v>
      </c>
      <c r="B2299">
        <v>228.27</v>
      </c>
      <c r="C2299">
        <v>3564</v>
      </c>
      <c r="D2299">
        <v>2397</v>
      </c>
    </row>
    <row r="2300" spans="1:4" x14ac:dyDescent="0.25">
      <c r="A2300">
        <v>15382</v>
      </c>
      <c r="B2300">
        <v>227.67</v>
      </c>
      <c r="C2300">
        <v>3564</v>
      </c>
      <c r="D2300">
        <v>2276</v>
      </c>
    </row>
    <row r="2301" spans="1:4" x14ac:dyDescent="0.25">
      <c r="A2301">
        <v>15385</v>
      </c>
      <c r="B2301">
        <v>226.16</v>
      </c>
      <c r="C2301">
        <v>3562</v>
      </c>
      <c r="D2301">
        <v>2161</v>
      </c>
    </row>
    <row r="2302" spans="1:4" x14ac:dyDescent="0.25">
      <c r="A2302">
        <v>15387</v>
      </c>
      <c r="B2302">
        <v>224.07</v>
      </c>
      <c r="C2302">
        <v>3555</v>
      </c>
      <c r="D2302">
        <v>2035</v>
      </c>
    </row>
    <row r="2303" spans="1:4" x14ac:dyDescent="0.25">
      <c r="A2303">
        <v>15389</v>
      </c>
      <c r="B2303">
        <v>222.77</v>
      </c>
      <c r="C2303">
        <v>3541</v>
      </c>
      <c r="D2303">
        <v>1905</v>
      </c>
    </row>
    <row r="2304" spans="1:4" x14ac:dyDescent="0.25">
      <c r="A2304">
        <v>15392</v>
      </c>
      <c r="B2304">
        <v>222.07</v>
      </c>
      <c r="C2304">
        <v>3528</v>
      </c>
      <c r="D2304">
        <v>1793</v>
      </c>
    </row>
    <row r="2305" spans="1:4" x14ac:dyDescent="0.25">
      <c r="A2305">
        <v>15394</v>
      </c>
      <c r="B2305">
        <v>220.79</v>
      </c>
      <c r="C2305">
        <v>3523</v>
      </c>
      <c r="D2305">
        <v>1694</v>
      </c>
    </row>
    <row r="2306" spans="1:4" x14ac:dyDescent="0.25">
      <c r="A2306">
        <v>15396</v>
      </c>
      <c r="B2306">
        <v>218.53</v>
      </c>
      <c r="C2306">
        <v>3514</v>
      </c>
      <c r="D2306">
        <v>1603</v>
      </c>
    </row>
    <row r="2307" spans="1:4" x14ac:dyDescent="0.25">
      <c r="A2307">
        <v>15398</v>
      </c>
      <c r="B2307">
        <v>217.26</v>
      </c>
      <c r="C2307">
        <v>3503</v>
      </c>
      <c r="D2307">
        <v>1502</v>
      </c>
    </row>
    <row r="2308" spans="1:4" x14ac:dyDescent="0.25">
      <c r="A2308">
        <v>15401</v>
      </c>
      <c r="B2308">
        <v>216.47</v>
      </c>
      <c r="C2308">
        <v>3489</v>
      </c>
      <c r="D2308">
        <v>1448</v>
      </c>
    </row>
    <row r="2309" spans="1:4" x14ac:dyDescent="0.25">
      <c r="A2309">
        <v>15403</v>
      </c>
      <c r="B2309">
        <v>215.21</v>
      </c>
      <c r="C2309">
        <v>3481</v>
      </c>
      <c r="D2309">
        <v>1326</v>
      </c>
    </row>
    <row r="2310" spans="1:4" x14ac:dyDescent="0.25">
      <c r="A2310">
        <v>15405</v>
      </c>
      <c r="B2310">
        <v>213.26</v>
      </c>
      <c r="C2310">
        <v>3475</v>
      </c>
      <c r="D2310">
        <v>1255</v>
      </c>
    </row>
    <row r="2311" spans="1:4" x14ac:dyDescent="0.25">
      <c r="A2311">
        <v>15408</v>
      </c>
      <c r="B2311">
        <v>211.52</v>
      </c>
      <c r="C2311">
        <v>3469</v>
      </c>
      <c r="D2311">
        <v>1191</v>
      </c>
    </row>
    <row r="2312" spans="1:4" x14ac:dyDescent="0.25">
      <c r="A2312">
        <v>15410</v>
      </c>
      <c r="B2312">
        <v>210.64</v>
      </c>
      <c r="C2312">
        <v>3458</v>
      </c>
      <c r="D2312">
        <v>1127</v>
      </c>
    </row>
    <row r="2313" spans="1:4" x14ac:dyDescent="0.25">
      <c r="A2313">
        <v>15412</v>
      </c>
      <c r="B2313">
        <v>209.76</v>
      </c>
      <c r="C2313">
        <v>3450</v>
      </c>
      <c r="D2313">
        <v>1070</v>
      </c>
    </row>
    <row r="2314" spans="1:4" x14ac:dyDescent="0.25">
      <c r="A2314">
        <v>15415</v>
      </c>
      <c r="B2314">
        <v>207.68</v>
      </c>
      <c r="C2314">
        <v>3446</v>
      </c>
      <c r="D2314">
        <v>1037</v>
      </c>
    </row>
    <row r="2315" spans="1:4" x14ac:dyDescent="0.25">
      <c r="A2315">
        <v>15417</v>
      </c>
      <c r="B2315">
        <v>206.18</v>
      </c>
      <c r="C2315">
        <v>3439</v>
      </c>
      <c r="D2315">
        <v>1002</v>
      </c>
    </row>
    <row r="2316" spans="1:4" x14ac:dyDescent="0.25">
      <c r="A2316">
        <v>15419</v>
      </c>
      <c r="B2316">
        <v>205.13</v>
      </c>
      <c r="C2316">
        <v>3433</v>
      </c>
      <c r="D2316">
        <v>973</v>
      </c>
    </row>
    <row r="2317" spans="1:4" x14ac:dyDescent="0.25">
      <c r="A2317">
        <v>15422</v>
      </c>
      <c r="B2317">
        <v>204.05</v>
      </c>
      <c r="C2317">
        <v>3423</v>
      </c>
      <c r="D2317">
        <v>946</v>
      </c>
    </row>
    <row r="2318" spans="1:4" x14ac:dyDescent="0.25">
      <c r="A2318">
        <v>15424</v>
      </c>
      <c r="B2318">
        <v>202.38</v>
      </c>
      <c r="C2318">
        <v>3421</v>
      </c>
      <c r="D2318">
        <v>932</v>
      </c>
    </row>
    <row r="2319" spans="1:4" x14ac:dyDescent="0.25">
      <c r="A2319">
        <v>15426</v>
      </c>
      <c r="B2319">
        <v>200.82</v>
      </c>
      <c r="C2319">
        <v>3412</v>
      </c>
      <c r="D2319">
        <v>918</v>
      </c>
    </row>
    <row r="2320" spans="1:4" x14ac:dyDescent="0.25">
      <c r="A2320">
        <v>15428</v>
      </c>
      <c r="B2320">
        <v>200.1</v>
      </c>
      <c r="C2320">
        <v>3407</v>
      </c>
      <c r="D2320">
        <v>911</v>
      </c>
    </row>
    <row r="2321" spans="1:4" x14ac:dyDescent="0.25">
      <c r="A2321">
        <v>15430</v>
      </c>
      <c r="B2321">
        <v>198.97</v>
      </c>
      <c r="C2321">
        <v>3398</v>
      </c>
      <c r="D2321">
        <v>909</v>
      </c>
    </row>
    <row r="2322" spans="1:4" x14ac:dyDescent="0.25">
      <c r="A2322">
        <v>15433</v>
      </c>
      <c r="B2322">
        <v>196.91</v>
      </c>
      <c r="C2322">
        <v>3388</v>
      </c>
      <c r="D2322">
        <v>915</v>
      </c>
    </row>
    <row r="2323" spans="1:4" x14ac:dyDescent="0.25">
      <c r="A2323">
        <v>15435</v>
      </c>
      <c r="B2323">
        <v>195.81</v>
      </c>
      <c r="C2323">
        <v>3371</v>
      </c>
      <c r="D2323">
        <v>917</v>
      </c>
    </row>
    <row r="2324" spans="1:4" x14ac:dyDescent="0.25">
      <c r="A2324">
        <v>15437</v>
      </c>
      <c r="B2324">
        <v>194.93</v>
      </c>
      <c r="C2324">
        <v>3347</v>
      </c>
      <c r="D2324">
        <v>917</v>
      </c>
    </row>
    <row r="2325" spans="1:4" x14ac:dyDescent="0.25">
      <c r="A2325">
        <v>15439</v>
      </c>
      <c r="B2325">
        <v>193.37</v>
      </c>
      <c r="C2325">
        <v>3331</v>
      </c>
      <c r="D2325">
        <v>920</v>
      </c>
    </row>
    <row r="2326" spans="1:4" x14ac:dyDescent="0.25">
      <c r="A2326">
        <v>15442</v>
      </c>
      <c r="B2326">
        <v>191.92</v>
      </c>
      <c r="C2326">
        <v>3309</v>
      </c>
      <c r="D2326">
        <v>930</v>
      </c>
    </row>
    <row r="2327" spans="1:4" x14ac:dyDescent="0.25">
      <c r="A2327">
        <v>15444</v>
      </c>
      <c r="B2327">
        <v>190.8</v>
      </c>
      <c r="C2327">
        <v>3282</v>
      </c>
      <c r="D2327">
        <v>930</v>
      </c>
    </row>
    <row r="2328" spans="1:4" x14ac:dyDescent="0.25">
      <c r="A2328">
        <v>15446</v>
      </c>
      <c r="B2328">
        <v>189.61</v>
      </c>
      <c r="C2328">
        <v>3247</v>
      </c>
      <c r="D2328">
        <v>937</v>
      </c>
    </row>
    <row r="2329" spans="1:4" x14ac:dyDescent="0.25">
      <c r="A2329">
        <v>15448</v>
      </c>
      <c r="B2329">
        <v>188.21</v>
      </c>
      <c r="C2329">
        <v>3206</v>
      </c>
      <c r="D2329">
        <v>940</v>
      </c>
    </row>
    <row r="2330" spans="1:4" x14ac:dyDescent="0.25">
      <c r="A2330">
        <v>15451</v>
      </c>
      <c r="B2330">
        <v>186.45</v>
      </c>
      <c r="C2330">
        <v>3154</v>
      </c>
      <c r="D2330">
        <v>934</v>
      </c>
    </row>
    <row r="2331" spans="1:4" x14ac:dyDescent="0.25">
      <c r="A2331">
        <v>15453</v>
      </c>
      <c r="B2331">
        <v>185.64</v>
      </c>
      <c r="C2331">
        <v>3102</v>
      </c>
      <c r="D2331">
        <v>928</v>
      </c>
    </row>
    <row r="2332" spans="1:4" x14ac:dyDescent="0.25">
      <c r="A2332">
        <v>15455</v>
      </c>
      <c r="B2332">
        <v>184.56</v>
      </c>
      <c r="C2332">
        <v>3043</v>
      </c>
      <c r="D2332">
        <v>921</v>
      </c>
    </row>
    <row r="2333" spans="1:4" x14ac:dyDescent="0.25">
      <c r="A2333">
        <v>15457</v>
      </c>
      <c r="B2333">
        <v>182.67</v>
      </c>
      <c r="C2333">
        <v>2981</v>
      </c>
      <c r="D2333">
        <v>909</v>
      </c>
    </row>
    <row r="2334" spans="1:4" x14ac:dyDescent="0.25">
      <c r="A2334">
        <v>15459</v>
      </c>
      <c r="B2334">
        <v>181.48</v>
      </c>
      <c r="C2334">
        <v>2902</v>
      </c>
      <c r="D2334">
        <v>901</v>
      </c>
    </row>
    <row r="2335" spans="1:4" x14ac:dyDescent="0.25">
      <c r="A2335">
        <v>15462</v>
      </c>
      <c r="B2335">
        <v>180.56</v>
      </c>
      <c r="C2335">
        <v>2808</v>
      </c>
      <c r="D2335">
        <v>876</v>
      </c>
    </row>
    <row r="2336" spans="1:4" x14ac:dyDescent="0.25">
      <c r="A2336">
        <v>15464</v>
      </c>
      <c r="B2336">
        <v>179.07</v>
      </c>
      <c r="C2336">
        <v>2716</v>
      </c>
      <c r="D2336">
        <v>853</v>
      </c>
    </row>
    <row r="2337" spans="1:4" x14ac:dyDescent="0.25">
      <c r="A2337">
        <v>15466</v>
      </c>
      <c r="B2337">
        <v>177.66</v>
      </c>
      <c r="C2337">
        <v>2618</v>
      </c>
      <c r="D2337">
        <v>827</v>
      </c>
    </row>
    <row r="2338" spans="1:4" x14ac:dyDescent="0.25">
      <c r="A2338">
        <v>15468</v>
      </c>
      <c r="B2338">
        <v>176.25</v>
      </c>
      <c r="C2338">
        <v>2521</v>
      </c>
      <c r="D2338">
        <v>809</v>
      </c>
    </row>
    <row r="2339" spans="1:4" x14ac:dyDescent="0.25">
      <c r="A2339">
        <v>15471</v>
      </c>
      <c r="B2339">
        <v>175.26</v>
      </c>
      <c r="C2339">
        <v>2408</v>
      </c>
      <c r="D2339">
        <v>785</v>
      </c>
    </row>
    <row r="2340" spans="1:4" x14ac:dyDescent="0.25">
      <c r="A2340">
        <v>15473</v>
      </c>
      <c r="B2340">
        <v>173.99</v>
      </c>
      <c r="C2340">
        <v>2291</v>
      </c>
      <c r="D2340">
        <v>760</v>
      </c>
    </row>
    <row r="2341" spans="1:4" x14ac:dyDescent="0.25">
      <c r="A2341">
        <v>15475</v>
      </c>
      <c r="B2341">
        <v>172.17</v>
      </c>
      <c r="C2341">
        <v>2170</v>
      </c>
      <c r="D2341">
        <v>723</v>
      </c>
    </row>
    <row r="2342" spans="1:4" x14ac:dyDescent="0.25">
      <c r="A2342">
        <v>15477</v>
      </c>
      <c r="B2342">
        <v>171.27</v>
      </c>
      <c r="C2342">
        <v>2045</v>
      </c>
      <c r="D2342">
        <v>695</v>
      </c>
    </row>
    <row r="2343" spans="1:4" x14ac:dyDescent="0.25">
      <c r="A2343">
        <v>15479</v>
      </c>
      <c r="B2343">
        <v>170.28</v>
      </c>
      <c r="C2343">
        <v>1921</v>
      </c>
      <c r="D2343">
        <v>666</v>
      </c>
    </row>
    <row r="2344" spans="1:4" x14ac:dyDescent="0.25">
      <c r="A2344">
        <v>15482</v>
      </c>
      <c r="B2344">
        <v>168.41</v>
      </c>
      <c r="C2344">
        <v>1802</v>
      </c>
      <c r="D2344">
        <v>643</v>
      </c>
    </row>
    <row r="2345" spans="1:4" x14ac:dyDescent="0.25">
      <c r="A2345">
        <v>15484</v>
      </c>
      <c r="B2345">
        <v>167.07</v>
      </c>
      <c r="C2345">
        <v>1671</v>
      </c>
      <c r="D2345">
        <v>612</v>
      </c>
    </row>
    <row r="2346" spans="1:4" x14ac:dyDescent="0.25">
      <c r="A2346">
        <v>15486</v>
      </c>
      <c r="B2346">
        <v>166.1</v>
      </c>
      <c r="C2346">
        <v>1534</v>
      </c>
      <c r="D2346">
        <v>574</v>
      </c>
    </row>
    <row r="2347" spans="1:4" x14ac:dyDescent="0.25">
      <c r="A2347">
        <v>15488</v>
      </c>
      <c r="B2347">
        <v>164.87</v>
      </c>
      <c r="C2347">
        <v>1404</v>
      </c>
      <c r="D2347">
        <v>545</v>
      </c>
    </row>
    <row r="2348" spans="1:4" x14ac:dyDescent="0.25">
      <c r="A2348">
        <v>15491</v>
      </c>
      <c r="B2348">
        <v>163.29</v>
      </c>
      <c r="C2348">
        <v>1279</v>
      </c>
      <c r="D2348">
        <v>519</v>
      </c>
    </row>
    <row r="2349" spans="1:4" x14ac:dyDescent="0.25">
      <c r="A2349">
        <v>15493</v>
      </c>
      <c r="B2349">
        <v>161.9</v>
      </c>
      <c r="C2349">
        <v>1166</v>
      </c>
      <c r="D2349">
        <v>502</v>
      </c>
    </row>
    <row r="2350" spans="1:4" x14ac:dyDescent="0.25">
      <c r="A2350">
        <v>15495</v>
      </c>
      <c r="B2350">
        <v>160.78</v>
      </c>
      <c r="C2350">
        <v>1042</v>
      </c>
      <c r="D2350">
        <v>487</v>
      </c>
    </row>
    <row r="2351" spans="1:4" x14ac:dyDescent="0.25">
      <c r="A2351">
        <v>15497</v>
      </c>
      <c r="B2351">
        <v>159.77000000000001</v>
      </c>
      <c r="C2351">
        <v>920</v>
      </c>
      <c r="D2351">
        <v>470</v>
      </c>
    </row>
    <row r="2352" spans="1:4" x14ac:dyDescent="0.25">
      <c r="A2352">
        <v>15499</v>
      </c>
      <c r="B2352">
        <v>157.71</v>
      </c>
      <c r="C2352">
        <v>815</v>
      </c>
      <c r="D2352">
        <v>465</v>
      </c>
    </row>
    <row r="2353" spans="1:4" x14ac:dyDescent="0.25">
      <c r="A2353">
        <v>15502</v>
      </c>
      <c r="B2353">
        <v>156.83000000000001</v>
      </c>
      <c r="C2353">
        <v>712</v>
      </c>
      <c r="D2353">
        <v>474</v>
      </c>
    </row>
    <row r="2354" spans="1:4" x14ac:dyDescent="0.25">
      <c r="A2354">
        <v>15504</v>
      </c>
      <c r="B2354">
        <v>156.04</v>
      </c>
      <c r="C2354">
        <v>625</v>
      </c>
      <c r="D2354">
        <v>494</v>
      </c>
    </row>
    <row r="2355" spans="1:4" x14ac:dyDescent="0.25">
      <c r="A2355">
        <v>15506</v>
      </c>
      <c r="B2355">
        <v>153.99</v>
      </c>
      <c r="C2355">
        <v>558</v>
      </c>
      <c r="D2355">
        <v>533</v>
      </c>
    </row>
    <row r="2356" spans="1:4" x14ac:dyDescent="0.25">
      <c r="A2356">
        <v>15508</v>
      </c>
      <c r="B2356">
        <v>152.85</v>
      </c>
      <c r="C2356">
        <v>485</v>
      </c>
      <c r="D2356">
        <v>579</v>
      </c>
    </row>
    <row r="2357" spans="1:4" x14ac:dyDescent="0.25">
      <c r="A2357">
        <v>15510</v>
      </c>
      <c r="B2357">
        <v>151.82</v>
      </c>
      <c r="C2357">
        <v>426</v>
      </c>
      <c r="D2357">
        <v>638</v>
      </c>
    </row>
    <row r="2358" spans="1:4" x14ac:dyDescent="0.25">
      <c r="A2358">
        <v>15512</v>
      </c>
      <c r="B2358">
        <v>150.38999999999999</v>
      </c>
      <c r="C2358">
        <v>383</v>
      </c>
      <c r="D2358">
        <v>706</v>
      </c>
    </row>
    <row r="2359" spans="1:4" x14ac:dyDescent="0.25">
      <c r="A2359">
        <v>15514</v>
      </c>
      <c r="B2359">
        <v>148.79</v>
      </c>
      <c r="C2359">
        <v>351</v>
      </c>
      <c r="D2359">
        <v>782</v>
      </c>
    </row>
    <row r="2360" spans="1:4" x14ac:dyDescent="0.25">
      <c r="A2360">
        <v>15517</v>
      </c>
      <c r="B2360">
        <v>147.94999999999999</v>
      </c>
      <c r="C2360">
        <v>327</v>
      </c>
      <c r="D2360">
        <v>868</v>
      </c>
    </row>
    <row r="2361" spans="1:4" x14ac:dyDescent="0.25">
      <c r="A2361">
        <v>15519</v>
      </c>
      <c r="B2361">
        <v>146.81</v>
      </c>
      <c r="C2361">
        <v>305</v>
      </c>
      <c r="D2361">
        <v>958</v>
      </c>
    </row>
    <row r="2362" spans="1:4" x14ac:dyDescent="0.25">
      <c r="A2362">
        <v>15521</v>
      </c>
      <c r="B2362">
        <v>145.05000000000001</v>
      </c>
      <c r="C2362">
        <v>288</v>
      </c>
      <c r="D2362">
        <v>1061</v>
      </c>
    </row>
    <row r="2363" spans="1:4" x14ac:dyDescent="0.25">
      <c r="A2363">
        <v>15523</v>
      </c>
      <c r="B2363">
        <v>143.84</v>
      </c>
      <c r="C2363">
        <v>273</v>
      </c>
      <c r="D2363">
        <v>1167</v>
      </c>
    </row>
    <row r="2364" spans="1:4" x14ac:dyDescent="0.25">
      <c r="A2364">
        <v>15525</v>
      </c>
      <c r="B2364">
        <v>142.72</v>
      </c>
      <c r="C2364">
        <v>266</v>
      </c>
      <c r="D2364">
        <v>1289</v>
      </c>
    </row>
    <row r="2365" spans="1:4" x14ac:dyDescent="0.25">
      <c r="A2365">
        <v>15528</v>
      </c>
      <c r="B2365">
        <v>141.13999999999999</v>
      </c>
      <c r="C2365">
        <v>256</v>
      </c>
      <c r="D2365">
        <v>1411</v>
      </c>
    </row>
    <row r="2366" spans="1:4" x14ac:dyDescent="0.25">
      <c r="A2366">
        <v>15530</v>
      </c>
      <c r="B2366">
        <v>139.58000000000001</v>
      </c>
      <c r="C2366">
        <v>256</v>
      </c>
      <c r="D2366">
        <v>1531</v>
      </c>
    </row>
    <row r="2367" spans="1:4" x14ac:dyDescent="0.25">
      <c r="A2367">
        <v>15532</v>
      </c>
      <c r="B2367">
        <v>138.44</v>
      </c>
      <c r="C2367">
        <v>254</v>
      </c>
      <c r="D2367">
        <v>1650</v>
      </c>
    </row>
    <row r="2368" spans="1:4" x14ac:dyDescent="0.25">
      <c r="A2368">
        <v>15534</v>
      </c>
      <c r="B2368">
        <v>137.56</v>
      </c>
      <c r="C2368">
        <v>253</v>
      </c>
      <c r="D2368">
        <v>1765</v>
      </c>
    </row>
    <row r="2369" spans="1:4" x14ac:dyDescent="0.25">
      <c r="A2369">
        <v>15536</v>
      </c>
      <c r="B2369">
        <v>135.65</v>
      </c>
      <c r="C2369">
        <v>256</v>
      </c>
      <c r="D2369">
        <v>1881</v>
      </c>
    </row>
    <row r="2370" spans="1:4" x14ac:dyDescent="0.25">
      <c r="A2370">
        <v>15539</v>
      </c>
      <c r="B2370">
        <v>134.24</v>
      </c>
      <c r="C2370">
        <v>260</v>
      </c>
      <c r="D2370">
        <v>2000</v>
      </c>
    </row>
    <row r="2371" spans="1:4" x14ac:dyDescent="0.25">
      <c r="A2371">
        <v>15541</v>
      </c>
      <c r="B2371">
        <v>133.18</v>
      </c>
      <c r="C2371">
        <v>265</v>
      </c>
      <c r="D2371">
        <v>2116</v>
      </c>
    </row>
    <row r="2372" spans="1:4" x14ac:dyDescent="0.25">
      <c r="A2372">
        <v>15543</v>
      </c>
      <c r="B2372">
        <v>131.97999999999999</v>
      </c>
      <c r="C2372">
        <v>269</v>
      </c>
      <c r="D2372">
        <v>2221</v>
      </c>
    </row>
    <row r="2373" spans="1:4" x14ac:dyDescent="0.25">
      <c r="A2373">
        <v>15545</v>
      </c>
      <c r="B2373">
        <v>130.24</v>
      </c>
      <c r="C2373">
        <v>278</v>
      </c>
      <c r="D2373">
        <v>2330</v>
      </c>
    </row>
    <row r="2374" spans="1:4" x14ac:dyDescent="0.25">
      <c r="A2374">
        <v>15548</v>
      </c>
      <c r="B2374">
        <v>129.03</v>
      </c>
      <c r="C2374">
        <v>282</v>
      </c>
      <c r="D2374">
        <v>2420</v>
      </c>
    </row>
    <row r="2375" spans="1:4" x14ac:dyDescent="0.25">
      <c r="A2375">
        <v>15550</v>
      </c>
      <c r="B2375">
        <v>127.91</v>
      </c>
      <c r="C2375">
        <v>293</v>
      </c>
      <c r="D2375">
        <v>2515</v>
      </c>
    </row>
    <row r="2376" spans="1:4" x14ac:dyDescent="0.25">
      <c r="A2376">
        <v>15552</v>
      </c>
      <c r="B2376">
        <v>126.48</v>
      </c>
      <c r="C2376">
        <v>309</v>
      </c>
      <c r="D2376">
        <v>2610</v>
      </c>
    </row>
    <row r="2377" spans="1:4" x14ac:dyDescent="0.25">
      <c r="A2377">
        <v>15554</v>
      </c>
      <c r="B2377">
        <v>124.81</v>
      </c>
      <c r="C2377">
        <v>306</v>
      </c>
      <c r="D2377">
        <v>2697</v>
      </c>
    </row>
    <row r="2378" spans="1:4" x14ac:dyDescent="0.25">
      <c r="A2378">
        <v>15557</v>
      </c>
      <c r="B2378">
        <v>123.65</v>
      </c>
      <c r="C2378">
        <v>307</v>
      </c>
      <c r="D2378">
        <v>2776</v>
      </c>
    </row>
    <row r="2379" spans="1:4" x14ac:dyDescent="0.25">
      <c r="A2379">
        <v>15559</v>
      </c>
      <c r="B2379">
        <v>122.75</v>
      </c>
      <c r="C2379">
        <v>315</v>
      </c>
      <c r="D2379">
        <v>2846</v>
      </c>
    </row>
    <row r="2380" spans="1:4" x14ac:dyDescent="0.25">
      <c r="A2380">
        <v>15561</v>
      </c>
      <c r="B2380">
        <v>120.94</v>
      </c>
      <c r="C2380">
        <v>319</v>
      </c>
      <c r="D2380">
        <v>2909</v>
      </c>
    </row>
    <row r="2381" spans="1:4" x14ac:dyDescent="0.25">
      <c r="A2381">
        <v>15563</v>
      </c>
      <c r="B2381">
        <v>119.52</v>
      </c>
      <c r="C2381">
        <v>323</v>
      </c>
      <c r="D2381">
        <v>2965</v>
      </c>
    </row>
    <row r="2382" spans="1:4" x14ac:dyDescent="0.25">
      <c r="A2382">
        <v>15565</v>
      </c>
      <c r="B2382">
        <v>118.59</v>
      </c>
      <c r="C2382">
        <v>327</v>
      </c>
      <c r="D2382">
        <v>3016</v>
      </c>
    </row>
    <row r="2383" spans="1:4" x14ac:dyDescent="0.25">
      <c r="A2383">
        <v>15568</v>
      </c>
      <c r="B2383">
        <v>117.3</v>
      </c>
      <c r="C2383">
        <v>330</v>
      </c>
      <c r="D2383">
        <v>3059</v>
      </c>
    </row>
    <row r="2384" spans="1:4" x14ac:dyDescent="0.25">
      <c r="A2384">
        <v>15570</v>
      </c>
      <c r="B2384">
        <v>115.67</v>
      </c>
      <c r="C2384">
        <v>333</v>
      </c>
      <c r="D2384">
        <v>3099</v>
      </c>
    </row>
    <row r="2385" spans="1:4" x14ac:dyDescent="0.25">
      <c r="A2385">
        <v>15572</v>
      </c>
      <c r="B2385">
        <v>114.24</v>
      </c>
      <c r="C2385">
        <v>331</v>
      </c>
      <c r="D2385">
        <v>3116</v>
      </c>
    </row>
    <row r="2386" spans="1:4" x14ac:dyDescent="0.25">
      <c r="A2386">
        <v>15574</v>
      </c>
      <c r="B2386">
        <v>113.41</v>
      </c>
      <c r="C2386">
        <v>335</v>
      </c>
      <c r="D2386">
        <v>3137</v>
      </c>
    </row>
    <row r="2387" spans="1:4" x14ac:dyDescent="0.25">
      <c r="A2387">
        <v>15577</v>
      </c>
      <c r="B2387">
        <v>112.05</v>
      </c>
      <c r="C2387">
        <v>333</v>
      </c>
      <c r="D2387">
        <v>3152</v>
      </c>
    </row>
    <row r="2388" spans="1:4" x14ac:dyDescent="0.25">
      <c r="A2388">
        <v>15579</v>
      </c>
      <c r="B2388">
        <v>110.42</v>
      </c>
      <c r="C2388">
        <v>339</v>
      </c>
      <c r="D2388">
        <v>3167</v>
      </c>
    </row>
    <row r="2389" spans="1:4" x14ac:dyDescent="0.25">
      <c r="A2389">
        <v>15581</v>
      </c>
      <c r="B2389">
        <v>109.08</v>
      </c>
      <c r="C2389">
        <v>343</v>
      </c>
      <c r="D2389">
        <v>3173</v>
      </c>
    </row>
    <row r="2390" spans="1:4" x14ac:dyDescent="0.25">
      <c r="A2390">
        <v>15583</v>
      </c>
      <c r="B2390">
        <v>108.27</v>
      </c>
      <c r="C2390">
        <v>344</v>
      </c>
      <c r="D2390">
        <v>3169</v>
      </c>
    </row>
    <row r="2391" spans="1:4" x14ac:dyDescent="0.25">
      <c r="A2391">
        <v>15586</v>
      </c>
      <c r="B2391">
        <v>106.55</v>
      </c>
      <c r="C2391">
        <v>352</v>
      </c>
      <c r="D2391">
        <v>3162</v>
      </c>
    </row>
    <row r="2392" spans="1:4" x14ac:dyDescent="0.25">
      <c r="A2392">
        <v>15588</v>
      </c>
      <c r="B2392">
        <v>105.08</v>
      </c>
      <c r="C2392">
        <v>362</v>
      </c>
      <c r="D2392">
        <v>3157</v>
      </c>
    </row>
    <row r="2393" spans="1:4" x14ac:dyDescent="0.25">
      <c r="A2393">
        <v>15590</v>
      </c>
      <c r="B2393">
        <v>104.16</v>
      </c>
      <c r="C2393">
        <v>373</v>
      </c>
      <c r="D2393">
        <v>3154</v>
      </c>
    </row>
    <row r="2394" spans="1:4" x14ac:dyDescent="0.25">
      <c r="A2394">
        <v>15592</v>
      </c>
      <c r="B2394">
        <v>102.88</v>
      </c>
      <c r="C2394">
        <v>391</v>
      </c>
      <c r="D2394">
        <v>3153</v>
      </c>
    </row>
    <row r="2395" spans="1:4" x14ac:dyDescent="0.25">
      <c r="A2395">
        <v>15594</v>
      </c>
      <c r="B2395">
        <v>101.28</v>
      </c>
      <c r="C2395">
        <v>417</v>
      </c>
      <c r="D2395">
        <v>3147</v>
      </c>
    </row>
    <row r="2396" spans="1:4" x14ac:dyDescent="0.25">
      <c r="A2396">
        <v>15597</v>
      </c>
      <c r="B2396">
        <v>99.96</v>
      </c>
      <c r="C2396">
        <v>436</v>
      </c>
      <c r="D2396">
        <v>3132</v>
      </c>
    </row>
    <row r="2397" spans="1:4" x14ac:dyDescent="0.25">
      <c r="A2397">
        <v>15599</v>
      </c>
      <c r="B2397">
        <v>98.95</v>
      </c>
      <c r="C2397">
        <v>469</v>
      </c>
      <c r="D2397">
        <v>3131</v>
      </c>
    </row>
    <row r="2398" spans="1:4" x14ac:dyDescent="0.25">
      <c r="A2398">
        <v>15601</v>
      </c>
      <c r="B2398">
        <v>97.61</v>
      </c>
      <c r="C2398">
        <v>506</v>
      </c>
      <c r="D2398">
        <v>3132</v>
      </c>
    </row>
    <row r="2399" spans="1:4" x14ac:dyDescent="0.25">
      <c r="A2399">
        <v>15603</v>
      </c>
      <c r="B2399">
        <v>96.05</v>
      </c>
      <c r="C2399">
        <v>550</v>
      </c>
      <c r="D2399">
        <v>3141</v>
      </c>
    </row>
    <row r="2400" spans="1:4" x14ac:dyDescent="0.25">
      <c r="A2400">
        <v>15605</v>
      </c>
      <c r="B2400">
        <v>94.93</v>
      </c>
      <c r="C2400">
        <v>599</v>
      </c>
      <c r="D2400">
        <v>3147</v>
      </c>
    </row>
    <row r="2401" spans="1:4" x14ac:dyDescent="0.25">
      <c r="A2401">
        <v>15607</v>
      </c>
      <c r="B2401">
        <v>94.03</v>
      </c>
      <c r="C2401">
        <v>656</v>
      </c>
      <c r="D2401">
        <v>3152</v>
      </c>
    </row>
    <row r="2402" spans="1:4" x14ac:dyDescent="0.25">
      <c r="A2402">
        <v>15610</v>
      </c>
      <c r="B2402">
        <v>92.22</v>
      </c>
      <c r="C2402">
        <v>721</v>
      </c>
      <c r="D2402">
        <v>3163</v>
      </c>
    </row>
    <row r="2403" spans="1:4" x14ac:dyDescent="0.25">
      <c r="A2403">
        <v>15612</v>
      </c>
      <c r="B2403">
        <v>91.04</v>
      </c>
      <c r="C2403">
        <v>791</v>
      </c>
      <c r="D2403">
        <v>3178</v>
      </c>
    </row>
    <row r="2404" spans="1:4" x14ac:dyDescent="0.25">
      <c r="A2404">
        <v>15614</v>
      </c>
      <c r="B2404">
        <v>90.29</v>
      </c>
      <c r="C2404">
        <v>871</v>
      </c>
      <c r="D2404">
        <v>3199</v>
      </c>
    </row>
    <row r="2405" spans="1:4" x14ac:dyDescent="0.25">
      <c r="A2405">
        <v>15616</v>
      </c>
      <c r="B2405">
        <v>88.58</v>
      </c>
      <c r="C2405">
        <v>956</v>
      </c>
      <c r="D2405">
        <v>3221</v>
      </c>
    </row>
    <row r="2406" spans="1:4" x14ac:dyDescent="0.25">
      <c r="A2406">
        <v>15618</v>
      </c>
      <c r="B2406">
        <v>87.28</v>
      </c>
      <c r="C2406">
        <v>1050</v>
      </c>
      <c r="D2406">
        <v>3241</v>
      </c>
    </row>
    <row r="2407" spans="1:4" x14ac:dyDescent="0.25">
      <c r="A2407">
        <v>15620</v>
      </c>
      <c r="B2407">
        <v>86.36</v>
      </c>
      <c r="C2407">
        <v>1150</v>
      </c>
      <c r="D2407">
        <v>3260</v>
      </c>
    </row>
    <row r="2408" spans="1:4" x14ac:dyDescent="0.25">
      <c r="A2408">
        <v>15623</v>
      </c>
      <c r="B2408">
        <v>85.02</v>
      </c>
      <c r="C2408">
        <v>1254</v>
      </c>
      <c r="D2408">
        <v>3282</v>
      </c>
    </row>
    <row r="2409" spans="1:4" x14ac:dyDescent="0.25">
      <c r="A2409">
        <v>15625</v>
      </c>
      <c r="B2409">
        <v>83.39</v>
      </c>
      <c r="C2409">
        <v>1377</v>
      </c>
      <c r="D2409">
        <v>3312</v>
      </c>
    </row>
    <row r="2410" spans="1:4" x14ac:dyDescent="0.25">
      <c r="A2410">
        <v>15627</v>
      </c>
      <c r="B2410">
        <v>82.18</v>
      </c>
      <c r="C2410">
        <v>1495</v>
      </c>
      <c r="D2410">
        <v>3346</v>
      </c>
    </row>
    <row r="2411" spans="1:4" x14ac:dyDescent="0.25">
      <c r="A2411">
        <v>15629</v>
      </c>
      <c r="B2411">
        <v>81.17</v>
      </c>
      <c r="C2411">
        <v>1620</v>
      </c>
      <c r="D2411">
        <v>3372</v>
      </c>
    </row>
    <row r="2412" spans="1:4" x14ac:dyDescent="0.25">
      <c r="A2412">
        <v>15631</v>
      </c>
      <c r="B2412">
        <v>79.739999999999995</v>
      </c>
      <c r="C2412">
        <v>1746</v>
      </c>
      <c r="D2412">
        <v>3399</v>
      </c>
    </row>
    <row r="2413" spans="1:4" x14ac:dyDescent="0.25">
      <c r="A2413">
        <v>15634</v>
      </c>
      <c r="B2413">
        <v>78.16</v>
      </c>
      <c r="C2413">
        <v>1867</v>
      </c>
      <c r="D2413">
        <v>3423</v>
      </c>
    </row>
    <row r="2414" spans="1:4" x14ac:dyDescent="0.25">
      <c r="A2414">
        <v>15636</v>
      </c>
      <c r="B2414">
        <v>77.08</v>
      </c>
      <c r="C2414">
        <v>1992</v>
      </c>
      <c r="D2414">
        <v>3450</v>
      </c>
    </row>
    <row r="2415" spans="1:4" x14ac:dyDescent="0.25">
      <c r="A2415">
        <v>15638</v>
      </c>
      <c r="B2415">
        <v>76.180000000000007</v>
      </c>
      <c r="C2415">
        <v>2116</v>
      </c>
      <c r="D2415">
        <v>3479</v>
      </c>
    </row>
    <row r="2416" spans="1:4" x14ac:dyDescent="0.25">
      <c r="A2416">
        <v>15640</v>
      </c>
      <c r="B2416">
        <v>74.36</v>
      </c>
      <c r="C2416">
        <v>2244</v>
      </c>
      <c r="D2416">
        <v>3507</v>
      </c>
    </row>
    <row r="2417" spans="1:4" x14ac:dyDescent="0.25">
      <c r="A2417">
        <v>15643</v>
      </c>
      <c r="B2417">
        <v>72.91</v>
      </c>
      <c r="C2417">
        <v>2372</v>
      </c>
      <c r="D2417">
        <v>3531</v>
      </c>
    </row>
    <row r="2418" spans="1:4" x14ac:dyDescent="0.25">
      <c r="A2418">
        <v>15645</v>
      </c>
      <c r="B2418">
        <v>72.16</v>
      </c>
      <c r="C2418">
        <v>2488</v>
      </c>
      <c r="D2418">
        <v>3548</v>
      </c>
    </row>
    <row r="2419" spans="1:4" x14ac:dyDescent="0.25">
      <c r="A2419">
        <v>15647</v>
      </c>
      <c r="B2419">
        <v>70.87</v>
      </c>
      <c r="C2419">
        <v>2602</v>
      </c>
      <c r="D2419">
        <v>3600</v>
      </c>
    </row>
    <row r="2420" spans="1:4" x14ac:dyDescent="0.25">
      <c r="A2420">
        <v>15649</v>
      </c>
      <c r="B2420">
        <v>69.09</v>
      </c>
      <c r="C2420">
        <v>2717</v>
      </c>
      <c r="D2420">
        <v>3575</v>
      </c>
    </row>
    <row r="2421" spans="1:4" x14ac:dyDescent="0.25">
      <c r="A2421">
        <v>15652</v>
      </c>
      <c r="B2421">
        <v>67.77</v>
      </c>
      <c r="C2421">
        <v>2825</v>
      </c>
      <c r="D2421">
        <v>3583</v>
      </c>
    </row>
    <row r="2422" spans="1:4" x14ac:dyDescent="0.25">
      <c r="A2422">
        <v>15654</v>
      </c>
      <c r="B2422">
        <v>66.91</v>
      </c>
      <c r="C2422">
        <v>2930</v>
      </c>
      <c r="D2422">
        <v>3576</v>
      </c>
    </row>
    <row r="2423" spans="1:4" x14ac:dyDescent="0.25">
      <c r="A2423">
        <v>15656</v>
      </c>
      <c r="B2423">
        <v>65.569999999999993</v>
      </c>
      <c r="C2423">
        <v>3023</v>
      </c>
      <c r="D2423">
        <v>3553</v>
      </c>
    </row>
    <row r="2424" spans="1:4" x14ac:dyDescent="0.25">
      <c r="A2424">
        <v>15658</v>
      </c>
      <c r="B2424">
        <v>63.77</v>
      </c>
      <c r="C2424">
        <v>3100</v>
      </c>
      <c r="D2424">
        <v>3522</v>
      </c>
    </row>
    <row r="2425" spans="1:4" x14ac:dyDescent="0.25">
      <c r="A2425">
        <v>15660</v>
      </c>
      <c r="B2425">
        <v>62.56</v>
      </c>
      <c r="C2425">
        <v>3169</v>
      </c>
      <c r="D2425">
        <v>3479</v>
      </c>
    </row>
    <row r="2426" spans="1:4" x14ac:dyDescent="0.25">
      <c r="A2426">
        <v>15663</v>
      </c>
      <c r="B2426">
        <v>61.79</v>
      </c>
      <c r="C2426">
        <v>3227</v>
      </c>
      <c r="D2426">
        <v>3426</v>
      </c>
    </row>
    <row r="2427" spans="1:4" x14ac:dyDescent="0.25">
      <c r="A2427">
        <v>15665</v>
      </c>
      <c r="B2427">
        <v>59.99</v>
      </c>
      <c r="C2427">
        <v>3270</v>
      </c>
      <c r="D2427">
        <v>3361</v>
      </c>
    </row>
    <row r="2428" spans="1:4" x14ac:dyDescent="0.25">
      <c r="A2428">
        <v>15667</v>
      </c>
      <c r="B2428">
        <v>58.41</v>
      </c>
      <c r="C2428">
        <v>3310</v>
      </c>
      <c r="D2428">
        <v>3285</v>
      </c>
    </row>
    <row r="2429" spans="1:4" x14ac:dyDescent="0.25">
      <c r="A2429">
        <v>15669</v>
      </c>
      <c r="B2429">
        <v>57.42</v>
      </c>
      <c r="C2429">
        <v>3332</v>
      </c>
      <c r="D2429">
        <v>3190</v>
      </c>
    </row>
    <row r="2430" spans="1:4" x14ac:dyDescent="0.25">
      <c r="A2430">
        <v>15672</v>
      </c>
      <c r="B2430">
        <v>56.39</v>
      </c>
      <c r="C2430">
        <v>3350</v>
      </c>
      <c r="D2430">
        <v>3095</v>
      </c>
    </row>
    <row r="2431" spans="1:4" x14ac:dyDescent="0.25">
      <c r="A2431">
        <v>15674</v>
      </c>
      <c r="B2431">
        <v>54.56</v>
      </c>
      <c r="C2431">
        <v>3367</v>
      </c>
      <c r="D2431">
        <v>3000</v>
      </c>
    </row>
    <row r="2432" spans="1:4" x14ac:dyDescent="0.25">
      <c r="A2432">
        <v>15676</v>
      </c>
      <c r="B2432">
        <v>53.07</v>
      </c>
      <c r="C2432">
        <v>3379</v>
      </c>
      <c r="D2432">
        <v>2901</v>
      </c>
    </row>
    <row r="2433" spans="1:4" x14ac:dyDescent="0.25">
      <c r="A2433">
        <v>15678</v>
      </c>
      <c r="B2433">
        <v>52.23</v>
      </c>
      <c r="C2433">
        <v>3388</v>
      </c>
      <c r="D2433">
        <v>2784</v>
      </c>
    </row>
    <row r="2434" spans="1:4" x14ac:dyDescent="0.25">
      <c r="A2434">
        <v>15680</v>
      </c>
      <c r="B2434">
        <v>51.16</v>
      </c>
      <c r="C2434">
        <v>3389</v>
      </c>
      <c r="D2434">
        <v>2664</v>
      </c>
    </row>
    <row r="2435" spans="1:4" x14ac:dyDescent="0.25">
      <c r="A2435">
        <v>15683</v>
      </c>
      <c r="B2435">
        <v>49.09</v>
      </c>
      <c r="C2435">
        <v>3387</v>
      </c>
      <c r="D2435">
        <v>2547</v>
      </c>
    </row>
    <row r="2436" spans="1:4" x14ac:dyDescent="0.25">
      <c r="A2436">
        <v>15685</v>
      </c>
      <c r="B2436">
        <v>47.86</v>
      </c>
      <c r="C2436">
        <v>3385</v>
      </c>
      <c r="D2436">
        <v>2429</v>
      </c>
    </row>
    <row r="2437" spans="1:4" x14ac:dyDescent="0.25">
      <c r="A2437">
        <v>15687</v>
      </c>
      <c r="B2437">
        <v>47.09</v>
      </c>
      <c r="C2437">
        <v>3376</v>
      </c>
      <c r="D2437">
        <v>2317</v>
      </c>
    </row>
    <row r="2438" spans="1:4" x14ac:dyDescent="0.25">
      <c r="A2438">
        <v>15689</v>
      </c>
      <c r="B2438">
        <v>45.62</v>
      </c>
      <c r="C2438">
        <v>3376</v>
      </c>
      <c r="D2438">
        <v>2207</v>
      </c>
    </row>
    <row r="2439" spans="1:4" x14ac:dyDescent="0.25">
      <c r="A2439">
        <v>15692</v>
      </c>
      <c r="B2439">
        <v>43.75</v>
      </c>
      <c r="C2439">
        <v>3361</v>
      </c>
      <c r="D2439">
        <v>2092</v>
      </c>
    </row>
    <row r="2440" spans="1:4" x14ac:dyDescent="0.25">
      <c r="A2440">
        <v>15694</v>
      </c>
      <c r="B2440">
        <v>42.78</v>
      </c>
      <c r="C2440">
        <v>3347</v>
      </c>
      <c r="D2440">
        <v>1976</v>
      </c>
    </row>
    <row r="2441" spans="1:4" x14ac:dyDescent="0.25">
      <c r="A2441">
        <v>15696</v>
      </c>
      <c r="B2441">
        <v>41.99</v>
      </c>
      <c r="C2441">
        <v>3341</v>
      </c>
      <c r="D2441">
        <v>1878</v>
      </c>
    </row>
    <row r="2442" spans="1:4" x14ac:dyDescent="0.25">
      <c r="A2442">
        <v>15698</v>
      </c>
      <c r="B2442">
        <v>40.32</v>
      </c>
      <c r="C2442">
        <v>3322</v>
      </c>
      <c r="D2442">
        <v>1778</v>
      </c>
    </row>
    <row r="2443" spans="1:4" x14ac:dyDescent="0.25">
      <c r="A2443">
        <v>15701</v>
      </c>
      <c r="B2443">
        <v>38.56</v>
      </c>
      <c r="C2443">
        <v>3306</v>
      </c>
      <c r="D2443">
        <v>1687</v>
      </c>
    </row>
    <row r="2444" spans="1:4" x14ac:dyDescent="0.25">
      <c r="A2444">
        <v>15703</v>
      </c>
      <c r="B2444">
        <v>37.71</v>
      </c>
      <c r="C2444">
        <v>3296</v>
      </c>
      <c r="D2444">
        <v>1592</v>
      </c>
    </row>
    <row r="2445" spans="1:4" x14ac:dyDescent="0.25">
      <c r="A2445">
        <v>15705</v>
      </c>
      <c r="B2445">
        <v>36.83</v>
      </c>
      <c r="C2445">
        <v>3278</v>
      </c>
      <c r="D2445">
        <v>1516</v>
      </c>
    </row>
    <row r="2446" spans="1:4" x14ac:dyDescent="0.25">
      <c r="A2446">
        <v>15707</v>
      </c>
      <c r="B2446">
        <v>34.83</v>
      </c>
      <c r="C2446">
        <v>3266</v>
      </c>
      <c r="D2446">
        <v>1425</v>
      </c>
    </row>
    <row r="2447" spans="1:4" x14ac:dyDescent="0.25">
      <c r="A2447">
        <v>15709</v>
      </c>
      <c r="B2447">
        <v>33.51</v>
      </c>
      <c r="C2447">
        <v>3254</v>
      </c>
      <c r="D2447">
        <v>1353</v>
      </c>
    </row>
    <row r="2448" spans="1:4" x14ac:dyDescent="0.25">
      <c r="A2448">
        <v>15712</v>
      </c>
      <c r="B2448">
        <v>32.79</v>
      </c>
      <c r="C2448">
        <v>3244</v>
      </c>
      <c r="D2448">
        <v>1287</v>
      </c>
    </row>
    <row r="2449" spans="1:4" x14ac:dyDescent="0.25">
      <c r="A2449">
        <v>15714</v>
      </c>
      <c r="B2449">
        <v>31.44</v>
      </c>
      <c r="C2449">
        <v>3235</v>
      </c>
      <c r="D2449">
        <v>1231</v>
      </c>
    </row>
    <row r="2450" spans="1:4" x14ac:dyDescent="0.25">
      <c r="A2450">
        <v>15716</v>
      </c>
      <c r="B2450">
        <v>29.58</v>
      </c>
      <c r="C2450">
        <v>3226</v>
      </c>
      <c r="D2450">
        <v>1178</v>
      </c>
    </row>
    <row r="2451" spans="1:4" x14ac:dyDescent="0.25">
      <c r="A2451">
        <v>15718</v>
      </c>
      <c r="B2451">
        <v>28.3</v>
      </c>
      <c r="C2451">
        <v>3211</v>
      </c>
      <c r="D2451">
        <v>1128</v>
      </c>
    </row>
    <row r="2452" spans="1:4" x14ac:dyDescent="0.25">
      <c r="A2452">
        <v>15721</v>
      </c>
      <c r="B2452">
        <v>27.78</v>
      </c>
      <c r="C2452">
        <v>3204</v>
      </c>
      <c r="D2452">
        <v>1096</v>
      </c>
    </row>
    <row r="2453" spans="1:4" x14ac:dyDescent="0.25">
      <c r="A2453">
        <v>15723</v>
      </c>
      <c r="B2453">
        <v>26.19</v>
      </c>
      <c r="C2453">
        <v>3197</v>
      </c>
      <c r="D2453">
        <v>1068</v>
      </c>
    </row>
    <row r="2454" spans="1:4" x14ac:dyDescent="0.25">
      <c r="A2454">
        <v>15725</v>
      </c>
      <c r="B2454">
        <v>24.39</v>
      </c>
      <c r="C2454">
        <v>3193</v>
      </c>
      <c r="D2454">
        <v>1049</v>
      </c>
    </row>
    <row r="2455" spans="1:4" x14ac:dyDescent="0.25">
      <c r="A2455">
        <v>15727</v>
      </c>
      <c r="B2455">
        <v>23.47</v>
      </c>
      <c r="C2455">
        <v>3180</v>
      </c>
      <c r="D2455">
        <v>1024</v>
      </c>
    </row>
    <row r="2456" spans="1:4" x14ac:dyDescent="0.25">
      <c r="A2456">
        <v>15730</v>
      </c>
      <c r="B2456">
        <v>22.57</v>
      </c>
      <c r="C2456">
        <v>3170</v>
      </c>
      <c r="D2456">
        <v>1007</v>
      </c>
    </row>
    <row r="2457" spans="1:4" x14ac:dyDescent="0.25">
      <c r="A2457">
        <v>15732</v>
      </c>
      <c r="B2457">
        <v>20.72</v>
      </c>
      <c r="C2457">
        <v>3166</v>
      </c>
      <c r="D2457">
        <v>1004</v>
      </c>
    </row>
    <row r="2458" spans="1:4" x14ac:dyDescent="0.25">
      <c r="A2458">
        <v>15734</v>
      </c>
      <c r="B2458">
        <v>19.21</v>
      </c>
      <c r="C2458">
        <v>3158</v>
      </c>
      <c r="D2458">
        <v>1001</v>
      </c>
    </row>
    <row r="2459" spans="1:4" x14ac:dyDescent="0.25">
      <c r="A2459">
        <v>15736</v>
      </c>
      <c r="B2459">
        <v>18.52</v>
      </c>
      <c r="C2459">
        <v>3148</v>
      </c>
      <c r="D2459">
        <v>1007</v>
      </c>
    </row>
    <row r="2460" spans="1:4" x14ac:dyDescent="0.25">
      <c r="A2460">
        <v>15738</v>
      </c>
      <c r="B2460">
        <v>17.34</v>
      </c>
      <c r="C2460">
        <v>3134</v>
      </c>
      <c r="D2460">
        <v>1012</v>
      </c>
    </row>
    <row r="2461" spans="1:4" x14ac:dyDescent="0.25">
      <c r="A2461">
        <v>15741</v>
      </c>
      <c r="B2461">
        <v>15.36</v>
      </c>
      <c r="C2461">
        <v>3119</v>
      </c>
      <c r="D2461">
        <v>1023</v>
      </c>
    </row>
    <row r="2462" spans="1:4" x14ac:dyDescent="0.25">
      <c r="A2462">
        <v>15743</v>
      </c>
      <c r="B2462">
        <v>13.98</v>
      </c>
      <c r="C2462">
        <v>3096</v>
      </c>
      <c r="D2462">
        <v>1028</v>
      </c>
    </row>
    <row r="2463" spans="1:4" x14ac:dyDescent="0.25">
      <c r="A2463">
        <v>15745</v>
      </c>
      <c r="B2463">
        <v>13.47</v>
      </c>
      <c r="C2463">
        <v>3075</v>
      </c>
      <c r="D2463">
        <v>1038</v>
      </c>
    </row>
    <row r="2464" spans="1:4" x14ac:dyDescent="0.25">
      <c r="A2464">
        <v>15747</v>
      </c>
      <c r="B2464">
        <v>12.11</v>
      </c>
      <c r="C2464">
        <v>3053</v>
      </c>
      <c r="D2464">
        <v>1047</v>
      </c>
    </row>
    <row r="2465" spans="1:4" x14ac:dyDescent="0.25">
      <c r="A2465">
        <v>15750</v>
      </c>
      <c r="B2465">
        <v>10.039999999999999</v>
      </c>
      <c r="C2465">
        <v>3026</v>
      </c>
      <c r="D2465">
        <v>1063</v>
      </c>
    </row>
    <row r="2466" spans="1:4" x14ac:dyDescent="0.25">
      <c r="A2466">
        <v>15752</v>
      </c>
      <c r="B2466">
        <v>9.01</v>
      </c>
      <c r="C2466">
        <v>2989</v>
      </c>
      <c r="D2466">
        <v>1067</v>
      </c>
    </row>
    <row r="2467" spans="1:4" x14ac:dyDescent="0.25">
      <c r="A2467">
        <v>15754</v>
      </c>
      <c r="B2467">
        <v>8.2799999999999994</v>
      </c>
      <c r="C2467">
        <v>2943</v>
      </c>
      <c r="D2467">
        <v>1069</v>
      </c>
    </row>
    <row r="2468" spans="1:4" x14ac:dyDescent="0.25">
      <c r="A2468">
        <v>15756</v>
      </c>
      <c r="B2468">
        <v>6.33</v>
      </c>
      <c r="C2468">
        <v>2898</v>
      </c>
      <c r="D2468">
        <v>1074</v>
      </c>
    </row>
    <row r="2469" spans="1:4" x14ac:dyDescent="0.25">
      <c r="A2469">
        <v>15758</v>
      </c>
      <c r="B2469">
        <v>4.79</v>
      </c>
      <c r="C2469">
        <v>2846</v>
      </c>
      <c r="D2469">
        <v>1070</v>
      </c>
    </row>
    <row r="2470" spans="1:4" x14ac:dyDescent="0.25">
      <c r="A2470">
        <v>15760</v>
      </c>
      <c r="B2470">
        <v>4.4400000000000004</v>
      </c>
      <c r="C2470">
        <v>2788</v>
      </c>
      <c r="D2470">
        <v>1067</v>
      </c>
    </row>
    <row r="2471" spans="1:4" x14ac:dyDescent="0.25">
      <c r="A2471">
        <v>15763</v>
      </c>
      <c r="B2471">
        <v>2.88</v>
      </c>
      <c r="C2471">
        <v>2724</v>
      </c>
      <c r="D2471">
        <v>1061</v>
      </c>
    </row>
    <row r="2472" spans="1:4" x14ac:dyDescent="0.25">
      <c r="A2472">
        <v>15765</v>
      </c>
      <c r="B2472">
        <v>0.92</v>
      </c>
      <c r="C2472">
        <v>2647</v>
      </c>
      <c r="D2472">
        <v>1052</v>
      </c>
    </row>
    <row r="2473" spans="1:4" x14ac:dyDescent="0.25">
      <c r="A2473">
        <v>15767</v>
      </c>
      <c r="B2473">
        <v>0.18</v>
      </c>
      <c r="C2473">
        <v>2553</v>
      </c>
      <c r="D2473">
        <v>1032</v>
      </c>
    </row>
    <row r="2474" spans="1:4" x14ac:dyDescent="0.25">
      <c r="A2474">
        <v>15769</v>
      </c>
      <c r="B2474">
        <v>359.36</v>
      </c>
      <c r="C2474">
        <v>2467</v>
      </c>
      <c r="D2474">
        <v>1015</v>
      </c>
    </row>
    <row r="2475" spans="1:4" x14ac:dyDescent="0.25">
      <c r="A2475">
        <v>15771</v>
      </c>
      <c r="B2475">
        <v>357.41</v>
      </c>
      <c r="C2475">
        <v>2371</v>
      </c>
      <c r="D2475">
        <v>996</v>
      </c>
    </row>
    <row r="2476" spans="1:4" x14ac:dyDescent="0.25">
      <c r="A2476">
        <v>15773</v>
      </c>
      <c r="B2476">
        <v>355.8</v>
      </c>
      <c r="C2476">
        <v>2270</v>
      </c>
      <c r="D2476">
        <v>980</v>
      </c>
    </row>
    <row r="2477" spans="1:4" x14ac:dyDescent="0.25">
      <c r="A2477">
        <v>15776</v>
      </c>
      <c r="B2477">
        <v>355.17</v>
      </c>
      <c r="C2477">
        <v>2157</v>
      </c>
      <c r="D2477">
        <v>959</v>
      </c>
    </row>
    <row r="2478" spans="1:4" x14ac:dyDescent="0.25">
      <c r="A2478">
        <v>15778</v>
      </c>
      <c r="B2478">
        <v>354.05</v>
      </c>
      <c r="C2478">
        <v>2028</v>
      </c>
      <c r="D2478">
        <v>933</v>
      </c>
    </row>
    <row r="2479" spans="1:4" x14ac:dyDescent="0.25">
      <c r="A2479">
        <v>15780</v>
      </c>
      <c r="B2479">
        <v>351.85</v>
      </c>
      <c r="C2479">
        <v>1909</v>
      </c>
      <c r="D2479">
        <v>913</v>
      </c>
    </row>
    <row r="2480" spans="1:4" x14ac:dyDescent="0.25">
      <c r="A2480">
        <v>15782</v>
      </c>
      <c r="B2480">
        <v>350.66</v>
      </c>
      <c r="C2480">
        <v>1787</v>
      </c>
      <c r="D2480">
        <v>877</v>
      </c>
    </row>
    <row r="2481" spans="1:4" x14ac:dyDescent="0.25">
      <c r="A2481">
        <v>15785</v>
      </c>
      <c r="B2481">
        <v>350.22</v>
      </c>
      <c r="C2481">
        <v>1665</v>
      </c>
      <c r="D2481">
        <v>856</v>
      </c>
    </row>
    <row r="2482" spans="1:4" x14ac:dyDescent="0.25">
      <c r="A2482">
        <v>15787</v>
      </c>
      <c r="B2482">
        <v>348.57</v>
      </c>
      <c r="C2482">
        <v>1550</v>
      </c>
      <c r="D2482">
        <v>835</v>
      </c>
    </row>
    <row r="2483" spans="1:4" x14ac:dyDescent="0.25">
      <c r="A2483">
        <v>15789</v>
      </c>
      <c r="B2483">
        <v>346.51</v>
      </c>
      <c r="C2483">
        <v>1413</v>
      </c>
      <c r="D2483">
        <v>812</v>
      </c>
    </row>
    <row r="2484" spans="1:4" x14ac:dyDescent="0.25">
      <c r="A2484">
        <v>15791</v>
      </c>
      <c r="B2484">
        <v>345.61</v>
      </c>
      <c r="C2484">
        <v>1266</v>
      </c>
      <c r="D2484">
        <v>778</v>
      </c>
    </row>
    <row r="2485" spans="1:4" x14ac:dyDescent="0.25">
      <c r="A2485">
        <v>15794</v>
      </c>
      <c r="B2485">
        <v>345.1</v>
      </c>
      <c r="C2485">
        <v>1142</v>
      </c>
      <c r="D2485">
        <v>754</v>
      </c>
    </row>
    <row r="2486" spans="1:4" x14ac:dyDescent="0.25">
      <c r="A2486">
        <v>15796</v>
      </c>
      <c r="B2486">
        <v>343.19</v>
      </c>
      <c r="C2486">
        <v>1033</v>
      </c>
      <c r="D2486">
        <v>735</v>
      </c>
    </row>
    <row r="2487" spans="1:4" x14ac:dyDescent="0.25">
      <c r="A2487">
        <v>15798</v>
      </c>
      <c r="B2487">
        <v>341.45</v>
      </c>
      <c r="C2487">
        <v>920</v>
      </c>
      <c r="D2487">
        <v>722</v>
      </c>
    </row>
    <row r="2488" spans="1:4" x14ac:dyDescent="0.25">
      <c r="A2488">
        <v>15800</v>
      </c>
      <c r="B2488">
        <v>340.86</v>
      </c>
      <c r="C2488">
        <v>803</v>
      </c>
      <c r="D2488">
        <v>714</v>
      </c>
    </row>
    <row r="2489" spans="1:4" x14ac:dyDescent="0.25">
      <c r="A2489">
        <v>15802</v>
      </c>
      <c r="B2489">
        <v>339.65</v>
      </c>
      <c r="C2489">
        <v>688</v>
      </c>
      <c r="D2489">
        <v>709</v>
      </c>
    </row>
    <row r="2490" spans="1:4" x14ac:dyDescent="0.25">
      <c r="A2490">
        <v>15804</v>
      </c>
      <c r="B2490">
        <v>337.52</v>
      </c>
      <c r="C2490">
        <v>587</v>
      </c>
      <c r="D2490">
        <v>707</v>
      </c>
    </row>
    <row r="2491" spans="1:4" x14ac:dyDescent="0.25">
      <c r="A2491">
        <v>15807</v>
      </c>
      <c r="B2491">
        <v>336.69</v>
      </c>
      <c r="C2491">
        <v>494</v>
      </c>
      <c r="D2491">
        <v>720</v>
      </c>
    </row>
    <row r="2492" spans="1:4" x14ac:dyDescent="0.25">
      <c r="A2492">
        <v>15809</v>
      </c>
      <c r="B2492">
        <v>336.25</v>
      </c>
      <c r="C2492">
        <v>428</v>
      </c>
      <c r="D2492">
        <v>748</v>
      </c>
    </row>
    <row r="2493" spans="1:4" x14ac:dyDescent="0.25">
      <c r="A2493">
        <v>15811</v>
      </c>
      <c r="B2493">
        <v>334.05</v>
      </c>
      <c r="C2493">
        <v>368</v>
      </c>
      <c r="D2493">
        <v>787</v>
      </c>
    </row>
    <row r="2494" spans="1:4" x14ac:dyDescent="0.25">
      <c r="A2494">
        <v>15813</v>
      </c>
      <c r="B2494">
        <v>332.58</v>
      </c>
      <c r="C2494">
        <v>300</v>
      </c>
      <c r="D2494">
        <v>835</v>
      </c>
    </row>
    <row r="2495" spans="1:4" x14ac:dyDescent="0.25">
      <c r="A2495">
        <v>15815</v>
      </c>
      <c r="B2495">
        <v>332.05</v>
      </c>
      <c r="C2495">
        <v>248</v>
      </c>
      <c r="D2495">
        <v>894</v>
      </c>
    </row>
    <row r="2496" spans="1:4" x14ac:dyDescent="0.25">
      <c r="A2496">
        <v>15817</v>
      </c>
      <c r="B2496">
        <v>330.55</v>
      </c>
      <c r="C2496">
        <v>227</v>
      </c>
      <c r="D2496">
        <v>964</v>
      </c>
    </row>
    <row r="2497" spans="1:4" x14ac:dyDescent="0.25">
      <c r="A2497">
        <v>15819</v>
      </c>
      <c r="B2497">
        <v>328.64</v>
      </c>
      <c r="C2497">
        <v>215</v>
      </c>
      <c r="D2497">
        <v>1046</v>
      </c>
    </row>
    <row r="2498" spans="1:4" x14ac:dyDescent="0.25">
      <c r="A2498">
        <v>15822</v>
      </c>
      <c r="B2498">
        <v>328.03</v>
      </c>
      <c r="C2498">
        <v>198</v>
      </c>
      <c r="D2498">
        <v>1136</v>
      </c>
    </row>
    <row r="2499" spans="1:4" x14ac:dyDescent="0.25">
      <c r="A2499">
        <v>15824</v>
      </c>
      <c r="B2499">
        <v>327.08</v>
      </c>
      <c r="C2499">
        <v>194</v>
      </c>
      <c r="D2499">
        <v>1228</v>
      </c>
    </row>
    <row r="2500" spans="1:4" x14ac:dyDescent="0.25">
      <c r="A2500">
        <v>15826</v>
      </c>
      <c r="B2500">
        <v>324.93</v>
      </c>
      <c r="C2500">
        <v>191</v>
      </c>
      <c r="D2500">
        <v>1340</v>
      </c>
    </row>
    <row r="2501" spans="1:4" x14ac:dyDescent="0.25">
      <c r="A2501">
        <v>15828</v>
      </c>
      <c r="B2501">
        <v>323.33</v>
      </c>
      <c r="C2501">
        <v>189</v>
      </c>
      <c r="D2501">
        <v>1455</v>
      </c>
    </row>
    <row r="2502" spans="1:4" x14ac:dyDescent="0.25">
      <c r="A2502">
        <v>15831</v>
      </c>
      <c r="B2502">
        <v>322.77999999999997</v>
      </c>
      <c r="C2502">
        <v>184</v>
      </c>
      <c r="D2502">
        <v>1572</v>
      </c>
    </row>
    <row r="2503" spans="1:4" x14ac:dyDescent="0.25">
      <c r="A2503">
        <v>15833</v>
      </c>
      <c r="B2503">
        <v>321.66000000000003</v>
      </c>
      <c r="C2503">
        <v>185</v>
      </c>
      <c r="D2503">
        <v>1691</v>
      </c>
    </row>
    <row r="2504" spans="1:4" x14ac:dyDescent="0.25">
      <c r="A2504">
        <v>15835</v>
      </c>
      <c r="B2504">
        <v>319.55</v>
      </c>
      <c r="C2504">
        <v>188</v>
      </c>
      <c r="D2504">
        <v>1804</v>
      </c>
    </row>
    <row r="2505" spans="1:4" x14ac:dyDescent="0.25">
      <c r="A2505">
        <v>15837</v>
      </c>
      <c r="B2505">
        <v>318.23</v>
      </c>
      <c r="C2505">
        <v>190</v>
      </c>
      <c r="D2505">
        <v>1926</v>
      </c>
    </row>
    <row r="2506" spans="1:4" x14ac:dyDescent="0.25">
      <c r="A2506">
        <v>15839</v>
      </c>
      <c r="B2506">
        <v>317.77</v>
      </c>
      <c r="C2506">
        <v>193</v>
      </c>
      <c r="D2506">
        <v>2045</v>
      </c>
    </row>
    <row r="2507" spans="1:4" x14ac:dyDescent="0.25">
      <c r="A2507">
        <v>15842</v>
      </c>
      <c r="B2507">
        <v>316.10000000000002</v>
      </c>
      <c r="C2507">
        <v>196</v>
      </c>
      <c r="D2507">
        <v>2159</v>
      </c>
    </row>
    <row r="2508" spans="1:4" x14ac:dyDescent="0.25">
      <c r="A2508">
        <v>15844</v>
      </c>
      <c r="B2508">
        <v>314.16000000000003</v>
      </c>
      <c r="C2508">
        <v>205</v>
      </c>
      <c r="D2508">
        <v>2273</v>
      </c>
    </row>
    <row r="2509" spans="1:4" x14ac:dyDescent="0.25">
      <c r="A2509">
        <v>15846</v>
      </c>
      <c r="B2509">
        <v>313.27999999999997</v>
      </c>
      <c r="C2509">
        <v>203</v>
      </c>
      <c r="D2509">
        <v>2381</v>
      </c>
    </row>
    <row r="2510" spans="1:4" x14ac:dyDescent="0.25">
      <c r="A2510">
        <v>15848</v>
      </c>
      <c r="B2510">
        <v>312.64999999999998</v>
      </c>
      <c r="C2510">
        <v>210</v>
      </c>
      <c r="D2510">
        <v>2482</v>
      </c>
    </row>
    <row r="2511" spans="1:4" x14ac:dyDescent="0.25">
      <c r="A2511">
        <v>15851</v>
      </c>
      <c r="B2511">
        <v>310.60000000000002</v>
      </c>
      <c r="C2511">
        <v>218</v>
      </c>
      <c r="D2511">
        <v>2587</v>
      </c>
    </row>
    <row r="2512" spans="1:4" x14ac:dyDescent="0.25">
      <c r="A2512">
        <v>15853</v>
      </c>
      <c r="B2512">
        <v>308.8</v>
      </c>
      <c r="C2512">
        <v>231</v>
      </c>
      <c r="D2512">
        <v>2686</v>
      </c>
    </row>
    <row r="2513" spans="1:4" x14ac:dyDescent="0.25">
      <c r="A2513">
        <v>15855</v>
      </c>
      <c r="B2513">
        <v>308.25</v>
      </c>
      <c r="C2513">
        <v>241</v>
      </c>
      <c r="D2513">
        <v>2779</v>
      </c>
    </row>
    <row r="2514" spans="1:4" x14ac:dyDescent="0.25">
      <c r="A2514">
        <v>15857</v>
      </c>
      <c r="B2514">
        <v>307.27999999999997</v>
      </c>
      <c r="C2514">
        <v>249</v>
      </c>
      <c r="D2514">
        <v>2860</v>
      </c>
    </row>
    <row r="2515" spans="1:4" x14ac:dyDescent="0.25">
      <c r="A2515">
        <v>15860</v>
      </c>
      <c r="B2515">
        <v>305.17</v>
      </c>
      <c r="C2515">
        <v>256</v>
      </c>
      <c r="D2515">
        <v>2936</v>
      </c>
    </row>
    <row r="2516" spans="1:4" x14ac:dyDescent="0.25">
      <c r="A2516">
        <v>15862</v>
      </c>
      <c r="B2516">
        <v>303.75</v>
      </c>
      <c r="C2516">
        <v>271</v>
      </c>
      <c r="D2516">
        <v>3014</v>
      </c>
    </row>
    <row r="2517" spans="1:4" x14ac:dyDescent="0.25">
      <c r="A2517">
        <v>15864</v>
      </c>
      <c r="B2517">
        <v>303.07</v>
      </c>
      <c r="C2517">
        <v>282</v>
      </c>
      <c r="D2517">
        <v>3078</v>
      </c>
    </row>
    <row r="2518" spans="1:4" x14ac:dyDescent="0.25">
      <c r="A2518">
        <v>15866</v>
      </c>
      <c r="B2518">
        <v>301.81</v>
      </c>
      <c r="C2518">
        <v>293</v>
      </c>
      <c r="D2518">
        <v>3132</v>
      </c>
    </row>
    <row r="2519" spans="1:4" x14ac:dyDescent="0.25">
      <c r="A2519">
        <v>15868</v>
      </c>
      <c r="B2519">
        <v>299.7</v>
      </c>
      <c r="C2519">
        <v>302</v>
      </c>
      <c r="D2519">
        <v>3180</v>
      </c>
    </row>
    <row r="2520" spans="1:4" x14ac:dyDescent="0.25">
      <c r="A2520">
        <v>15871</v>
      </c>
      <c r="B2520">
        <v>298.63</v>
      </c>
      <c r="C2520">
        <v>310</v>
      </c>
      <c r="D2520">
        <v>3223</v>
      </c>
    </row>
    <row r="2521" spans="1:4" x14ac:dyDescent="0.25">
      <c r="A2521">
        <v>15873</v>
      </c>
      <c r="B2521">
        <v>298.12</v>
      </c>
      <c r="C2521">
        <v>322</v>
      </c>
      <c r="D2521">
        <v>3266</v>
      </c>
    </row>
    <row r="2522" spans="1:4" x14ac:dyDescent="0.25">
      <c r="A2522">
        <v>15875</v>
      </c>
      <c r="B2522">
        <v>296.25</v>
      </c>
      <c r="C2522">
        <v>331</v>
      </c>
      <c r="D2522">
        <v>3296</v>
      </c>
    </row>
    <row r="2523" spans="1:4" x14ac:dyDescent="0.25">
      <c r="A2523">
        <v>15877</v>
      </c>
      <c r="B2523">
        <v>294.25</v>
      </c>
      <c r="C2523">
        <v>340</v>
      </c>
      <c r="D2523">
        <v>3317</v>
      </c>
    </row>
    <row r="2524" spans="1:4" x14ac:dyDescent="0.25">
      <c r="A2524">
        <v>15880</v>
      </c>
      <c r="B2524">
        <v>293.57</v>
      </c>
      <c r="C2524">
        <v>347</v>
      </c>
      <c r="D2524">
        <v>3334</v>
      </c>
    </row>
    <row r="2525" spans="1:4" x14ac:dyDescent="0.25">
      <c r="A2525">
        <v>15882</v>
      </c>
      <c r="B2525">
        <v>292.91000000000003</v>
      </c>
      <c r="C2525">
        <v>356</v>
      </c>
      <c r="D2525">
        <v>3349</v>
      </c>
    </row>
    <row r="2526" spans="1:4" x14ac:dyDescent="0.25">
      <c r="A2526">
        <v>15884</v>
      </c>
      <c r="B2526">
        <v>290.72000000000003</v>
      </c>
      <c r="C2526">
        <v>365</v>
      </c>
      <c r="D2526">
        <v>3356</v>
      </c>
    </row>
    <row r="2527" spans="1:4" x14ac:dyDescent="0.25">
      <c r="A2527">
        <v>15886</v>
      </c>
      <c r="B2527">
        <v>289.16000000000003</v>
      </c>
      <c r="C2527">
        <v>378</v>
      </c>
      <c r="D2527">
        <v>3356</v>
      </c>
    </row>
    <row r="2528" spans="1:4" x14ac:dyDescent="0.25">
      <c r="A2528">
        <v>15889</v>
      </c>
      <c r="B2528">
        <v>288.67</v>
      </c>
      <c r="C2528">
        <v>389</v>
      </c>
      <c r="D2528">
        <v>3355</v>
      </c>
    </row>
    <row r="2529" spans="1:4" x14ac:dyDescent="0.25">
      <c r="A2529">
        <v>15891</v>
      </c>
      <c r="B2529">
        <v>287.44</v>
      </c>
      <c r="C2529">
        <v>401</v>
      </c>
      <c r="D2529">
        <v>3349</v>
      </c>
    </row>
    <row r="2530" spans="1:4" x14ac:dyDescent="0.25">
      <c r="A2530">
        <v>15893</v>
      </c>
      <c r="B2530">
        <v>285.31</v>
      </c>
      <c r="C2530">
        <v>421</v>
      </c>
      <c r="D2530">
        <v>3343</v>
      </c>
    </row>
    <row r="2531" spans="1:4" x14ac:dyDescent="0.25">
      <c r="A2531">
        <v>15895</v>
      </c>
      <c r="B2531">
        <v>284.01</v>
      </c>
      <c r="C2531">
        <v>441</v>
      </c>
      <c r="D2531">
        <v>3336</v>
      </c>
    </row>
    <row r="2532" spans="1:4" x14ac:dyDescent="0.25">
      <c r="A2532">
        <v>15897</v>
      </c>
      <c r="B2532">
        <v>283.45999999999998</v>
      </c>
      <c r="C2532">
        <v>467</v>
      </c>
      <c r="D2532">
        <v>3333</v>
      </c>
    </row>
    <row r="2533" spans="1:4" x14ac:dyDescent="0.25">
      <c r="A2533">
        <v>15900</v>
      </c>
      <c r="B2533">
        <v>282.06</v>
      </c>
      <c r="C2533">
        <v>498</v>
      </c>
      <c r="D2533">
        <v>3322</v>
      </c>
    </row>
    <row r="2534" spans="1:4" x14ac:dyDescent="0.25">
      <c r="A2534">
        <v>15902</v>
      </c>
      <c r="B2534">
        <v>279.86</v>
      </c>
      <c r="C2534">
        <v>524</v>
      </c>
      <c r="D2534">
        <v>3312</v>
      </c>
    </row>
    <row r="2535" spans="1:4" x14ac:dyDescent="0.25">
      <c r="A2535">
        <v>15904</v>
      </c>
      <c r="B2535">
        <v>278.95999999999998</v>
      </c>
      <c r="C2535">
        <v>566</v>
      </c>
      <c r="D2535">
        <v>3307</v>
      </c>
    </row>
    <row r="2536" spans="1:4" x14ac:dyDescent="0.25">
      <c r="A2536">
        <v>15906</v>
      </c>
      <c r="B2536">
        <v>278.39</v>
      </c>
      <c r="C2536">
        <v>616</v>
      </c>
      <c r="D2536">
        <v>3307</v>
      </c>
    </row>
    <row r="2537" spans="1:4" x14ac:dyDescent="0.25">
      <c r="A2537">
        <v>15909</v>
      </c>
      <c r="B2537">
        <v>276.27999999999997</v>
      </c>
      <c r="C2537">
        <v>662</v>
      </c>
      <c r="D2537">
        <v>3312</v>
      </c>
    </row>
    <row r="2538" spans="1:4" x14ac:dyDescent="0.25">
      <c r="A2538">
        <v>15911</v>
      </c>
      <c r="B2538">
        <v>274.5</v>
      </c>
      <c r="C2538">
        <v>728</v>
      </c>
      <c r="D2538">
        <v>3317</v>
      </c>
    </row>
    <row r="2539" spans="1:4" x14ac:dyDescent="0.25">
      <c r="A2539">
        <v>15913</v>
      </c>
      <c r="B2539">
        <v>273.93</v>
      </c>
      <c r="C2539">
        <v>795</v>
      </c>
      <c r="D2539">
        <v>3317</v>
      </c>
    </row>
    <row r="2540" spans="1:4" x14ac:dyDescent="0.25">
      <c r="A2540">
        <v>15915</v>
      </c>
      <c r="B2540">
        <v>273.05</v>
      </c>
      <c r="C2540">
        <v>867</v>
      </c>
      <c r="D2540">
        <v>3326</v>
      </c>
    </row>
    <row r="2541" spans="1:4" x14ac:dyDescent="0.25">
      <c r="A2541">
        <v>15917</v>
      </c>
      <c r="B2541">
        <v>270.94</v>
      </c>
      <c r="C2541">
        <v>946</v>
      </c>
      <c r="D2541">
        <v>3342</v>
      </c>
    </row>
    <row r="2542" spans="1:4" x14ac:dyDescent="0.25">
      <c r="A2542">
        <v>15920</v>
      </c>
      <c r="B2542">
        <v>269.52999999999997</v>
      </c>
      <c r="C2542">
        <v>1036</v>
      </c>
      <c r="D2542">
        <v>3359</v>
      </c>
    </row>
    <row r="2543" spans="1:4" x14ac:dyDescent="0.25">
      <c r="A2543">
        <v>15922</v>
      </c>
      <c r="B2543">
        <v>268.81</v>
      </c>
      <c r="C2543">
        <v>1142</v>
      </c>
      <c r="D2543">
        <v>3375</v>
      </c>
    </row>
    <row r="2544" spans="1:4" x14ac:dyDescent="0.25">
      <c r="A2544">
        <v>15924</v>
      </c>
      <c r="B2544">
        <v>267.67</v>
      </c>
      <c r="C2544">
        <v>1252</v>
      </c>
      <c r="D2544">
        <v>3392</v>
      </c>
    </row>
    <row r="2545" spans="1:4" x14ac:dyDescent="0.25">
      <c r="A2545">
        <v>15927</v>
      </c>
      <c r="B2545">
        <v>265.42</v>
      </c>
      <c r="C2545">
        <v>1363</v>
      </c>
      <c r="D2545">
        <v>3413</v>
      </c>
    </row>
    <row r="2546" spans="1:4" x14ac:dyDescent="0.25">
      <c r="A2546">
        <v>15929</v>
      </c>
      <c r="B2546">
        <v>264.02</v>
      </c>
      <c r="C2546">
        <v>1484</v>
      </c>
      <c r="D2546">
        <v>3434</v>
      </c>
    </row>
    <row r="2547" spans="1:4" x14ac:dyDescent="0.25">
      <c r="A2547">
        <v>15931</v>
      </c>
      <c r="B2547">
        <v>263.39999999999998</v>
      </c>
      <c r="C2547">
        <v>1608</v>
      </c>
      <c r="D2547">
        <v>3460</v>
      </c>
    </row>
    <row r="2548" spans="1:4" x14ac:dyDescent="0.25">
      <c r="A2548">
        <v>15934</v>
      </c>
      <c r="B2548">
        <v>262.3</v>
      </c>
      <c r="C2548">
        <v>1733</v>
      </c>
      <c r="D2548">
        <v>3482</v>
      </c>
    </row>
    <row r="2549" spans="1:4" x14ac:dyDescent="0.25">
      <c r="A2549">
        <v>15936</v>
      </c>
      <c r="B2549">
        <v>260.22000000000003</v>
      </c>
      <c r="C2549">
        <v>1871</v>
      </c>
      <c r="D2549">
        <v>3509</v>
      </c>
    </row>
    <row r="2550" spans="1:4" x14ac:dyDescent="0.25">
      <c r="A2550">
        <v>15938</v>
      </c>
      <c r="B2550">
        <v>258.45999999999998</v>
      </c>
      <c r="C2550">
        <v>2006</v>
      </c>
      <c r="D2550">
        <v>3529</v>
      </c>
    </row>
    <row r="2551" spans="1:4" x14ac:dyDescent="0.25">
      <c r="A2551">
        <v>15941</v>
      </c>
      <c r="B2551">
        <v>257.69</v>
      </c>
      <c r="C2551">
        <v>2143</v>
      </c>
      <c r="D2551">
        <v>3550</v>
      </c>
    </row>
    <row r="2552" spans="1:4" x14ac:dyDescent="0.25">
      <c r="A2552">
        <v>15943</v>
      </c>
      <c r="B2552">
        <v>256.92</v>
      </c>
      <c r="C2552">
        <v>2280</v>
      </c>
      <c r="D2552">
        <v>3574</v>
      </c>
    </row>
    <row r="2553" spans="1:4" x14ac:dyDescent="0.25">
      <c r="A2553">
        <v>15945</v>
      </c>
      <c r="B2553">
        <v>254.88</v>
      </c>
      <c r="C2553">
        <v>2408</v>
      </c>
      <c r="D2553">
        <v>3603</v>
      </c>
    </row>
    <row r="2554" spans="1:4" x14ac:dyDescent="0.25">
      <c r="A2554">
        <v>15947</v>
      </c>
      <c r="B2554">
        <v>253.14</v>
      </c>
      <c r="C2554">
        <v>2546</v>
      </c>
      <c r="D2554">
        <v>3623</v>
      </c>
    </row>
    <row r="2555" spans="1:4" x14ac:dyDescent="0.25">
      <c r="A2555">
        <v>15950</v>
      </c>
      <c r="B2555">
        <v>252.22</v>
      </c>
      <c r="C2555">
        <v>2674</v>
      </c>
      <c r="D2555">
        <v>3634</v>
      </c>
    </row>
    <row r="2556" spans="1:4" x14ac:dyDescent="0.25">
      <c r="A2556">
        <v>15952</v>
      </c>
      <c r="B2556">
        <v>251.38</v>
      </c>
      <c r="C2556">
        <v>2794</v>
      </c>
      <c r="D2556">
        <v>3642</v>
      </c>
    </row>
    <row r="2557" spans="1:4" x14ac:dyDescent="0.25">
      <c r="A2557">
        <v>15954</v>
      </c>
      <c r="B2557">
        <v>249.54</v>
      </c>
      <c r="C2557">
        <v>2914</v>
      </c>
      <c r="D2557">
        <v>3648</v>
      </c>
    </row>
    <row r="2558" spans="1:4" x14ac:dyDescent="0.25">
      <c r="A2558">
        <v>15957</v>
      </c>
      <c r="B2558">
        <v>247.58</v>
      </c>
      <c r="C2558">
        <v>3025</v>
      </c>
      <c r="D2558">
        <v>3650</v>
      </c>
    </row>
    <row r="2559" spans="1:4" x14ac:dyDescent="0.25">
      <c r="A2559">
        <v>15959</v>
      </c>
      <c r="B2559">
        <v>246.48</v>
      </c>
      <c r="C2559">
        <v>3133</v>
      </c>
      <c r="D2559">
        <v>3629</v>
      </c>
    </row>
    <row r="2560" spans="1:4" x14ac:dyDescent="0.25">
      <c r="A2560">
        <v>15961</v>
      </c>
      <c r="B2560">
        <v>245.85</v>
      </c>
      <c r="C2560">
        <v>3224</v>
      </c>
      <c r="D2560">
        <v>3607</v>
      </c>
    </row>
    <row r="2561" spans="1:4" x14ac:dyDescent="0.25">
      <c r="A2561">
        <v>15964</v>
      </c>
      <c r="B2561">
        <v>244.18</v>
      </c>
      <c r="C2561">
        <v>3290</v>
      </c>
      <c r="D2561">
        <v>3554</v>
      </c>
    </row>
    <row r="2562" spans="1:4" x14ac:dyDescent="0.25">
      <c r="A2562">
        <v>15966</v>
      </c>
      <c r="B2562">
        <v>242.15</v>
      </c>
      <c r="C2562">
        <v>3356</v>
      </c>
      <c r="D2562">
        <v>3488</v>
      </c>
    </row>
    <row r="2563" spans="1:4" x14ac:dyDescent="0.25">
      <c r="A2563">
        <v>15968</v>
      </c>
      <c r="B2563">
        <v>240.88</v>
      </c>
      <c r="C2563">
        <v>3414</v>
      </c>
      <c r="D2563">
        <v>3434</v>
      </c>
    </row>
    <row r="2564" spans="1:4" x14ac:dyDescent="0.25">
      <c r="A2564">
        <v>15971</v>
      </c>
      <c r="B2564">
        <v>240.24</v>
      </c>
      <c r="C2564">
        <v>3458</v>
      </c>
      <c r="D2564">
        <v>3348</v>
      </c>
    </row>
    <row r="2565" spans="1:4" x14ac:dyDescent="0.25">
      <c r="A2565">
        <v>15973</v>
      </c>
      <c r="B2565">
        <v>238.77</v>
      </c>
      <c r="C2565">
        <v>3492</v>
      </c>
      <c r="D2565">
        <v>3201</v>
      </c>
    </row>
    <row r="2566" spans="1:4" x14ac:dyDescent="0.25">
      <c r="A2566">
        <v>15975</v>
      </c>
      <c r="B2566">
        <v>236.66</v>
      </c>
      <c r="C2566">
        <v>3511</v>
      </c>
      <c r="D2566">
        <v>3149</v>
      </c>
    </row>
    <row r="2567" spans="1:4" x14ac:dyDescent="0.25">
      <c r="A2567">
        <v>15978</v>
      </c>
      <c r="B2567">
        <v>235.45</v>
      </c>
      <c r="C2567">
        <v>3528</v>
      </c>
      <c r="D2567">
        <v>3041</v>
      </c>
    </row>
    <row r="2568" spans="1:4" x14ac:dyDescent="0.25">
      <c r="A2568">
        <v>15980</v>
      </c>
      <c r="B2568">
        <v>234.7</v>
      </c>
      <c r="C2568">
        <v>3548</v>
      </c>
      <c r="D2568">
        <v>2935</v>
      </c>
    </row>
    <row r="2569" spans="1:4" x14ac:dyDescent="0.25">
      <c r="A2569">
        <v>15982</v>
      </c>
      <c r="B2569">
        <v>233.3</v>
      </c>
      <c r="C2569">
        <v>3560</v>
      </c>
      <c r="D2569">
        <v>2821</v>
      </c>
    </row>
    <row r="2570" spans="1:4" x14ac:dyDescent="0.25">
      <c r="A2570">
        <v>15985</v>
      </c>
      <c r="B2570">
        <v>231.32</v>
      </c>
      <c r="C2570">
        <v>3570</v>
      </c>
      <c r="D2570">
        <v>2689</v>
      </c>
    </row>
    <row r="2571" spans="1:4" x14ac:dyDescent="0.25">
      <c r="A2571">
        <v>15987</v>
      </c>
      <c r="B2571">
        <v>229.76</v>
      </c>
      <c r="C2571">
        <v>3566</v>
      </c>
      <c r="D2571">
        <v>2552</v>
      </c>
    </row>
    <row r="2572" spans="1:4" x14ac:dyDescent="0.25">
      <c r="A2572">
        <v>15989</v>
      </c>
      <c r="B2572">
        <v>229.12</v>
      </c>
      <c r="C2572">
        <v>3566</v>
      </c>
      <c r="D2572">
        <v>2430</v>
      </c>
    </row>
    <row r="2573" spans="1:4" x14ac:dyDescent="0.25">
      <c r="A2573">
        <v>15991</v>
      </c>
      <c r="B2573">
        <v>228.05</v>
      </c>
      <c r="C2573">
        <v>3563</v>
      </c>
      <c r="D2573">
        <v>2305</v>
      </c>
    </row>
    <row r="2574" spans="1:4" x14ac:dyDescent="0.25">
      <c r="A2574">
        <v>15994</v>
      </c>
      <c r="B2574">
        <v>225.87</v>
      </c>
      <c r="C2574">
        <v>3561</v>
      </c>
      <c r="D2574">
        <v>2193</v>
      </c>
    </row>
    <row r="2575" spans="1:4" x14ac:dyDescent="0.25">
      <c r="A2575">
        <v>15996</v>
      </c>
      <c r="B2575">
        <v>224.38</v>
      </c>
      <c r="C2575">
        <v>3494</v>
      </c>
      <c r="D2575">
        <v>2063</v>
      </c>
    </row>
    <row r="2576" spans="1:4" x14ac:dyDescent="0.25">
      <c r="A2576">
        <v>15998</v>
      </c>
      <c r="B2576">
        <v>223.52</v>
      </c>
      <c r="C2576">
        <v>3542</v>
      </c>
      <c r="D2576">
        <v>1933</v>
      </c>
    </row>
    <row r="2577" spans="1:4" x14ac:dyDescent="0.25">
      <c r="A2577">
        <v>16001</v>
      </c>
      <c r="B2577">
        <v>222.55</v>
      </c>
      <c r="C2577">
        <v>3532</v>
      </c>
      <c r="D2577">
        <v>1821</v>
      </c>
    </row>
    <row r="2578" spans="1:4" x14ac:dyDescent="0.25">
      <c r="A2578">
        <v>16003</v>
      </c>
      <c r="B2578">
        <v>220.57</v>
      </c>
      <c r="C2578">
        <v>3524</v>
      </c>
      <c r="D2578">
        <v>1718</v>
      </c>
    </row>
    <row r="2579" spans="1:4" x14ac:dyDescent="0.25">
      <c r="A2579">
        <v>16005</v>
      </c>
      <c r="B2579">
        <v>218.8</v>
      </c>
      <c r="C2579">
        <v>3515</v>
      </c>
      <c r="D2579">
        <v>1581</v>
      </c>
    </row>
    <row r="2580" spans="1:4" x14ac:dyDescent="0.25">
      <c r="A2580">
        <v>16008</v>
      </c>
      <c r="B2580">
        <v>217.92</v>
      </c>
      <c r="C2580">
        <v>3504</v>
      </c>
      <c r="D2580">
        <v>1522</v>
      </c>
    </row>
    <row r="2581" spans="1:4" x14ac:dyDescent="0.25">
      <c r="A2581">
        <v>16010</v>
      </c>
      <c r="B2581">
        <v>217.04</v>
      </c>
      <c r="C2581">
        <v>3491</v>
      </c>
      <c r="D2581">
        <v>1427</v>
      </c>
    </row>
    <row r="2582" spans="1:4" x14ac:dyDescent="0.25">
      <c r="A2582">
        <v>16012</v>
      </c>
      <c r="B2582">
        <v>214.99</v>
      </c>
      <c r="C2582">
        <v>3483</v>
      </c>
      <c r="D2582">
        <v>1348</v>
      </c>
    </row>
    <row r="2583" spans="1:4" x14ac:dyDescent="0.25">
      <c r="A2583">
        <v>16015</v>
      </c>
      <c r="B2583">
        <v>213.39</v>
      </c>
      <c r="C2583">
        <v>3475</v>
      </c>
      <c r="D2583">
        <v>1339</v>
      </c>
    </row>
    <row r="2584" spans="1:4" x14ac:dyDescent="0.25">
      <c r="A2584">
        <v>16017</v>
      </c>
      <c r="B2584">
        <v>212.33</v>
      </c>
      <c r="C2584">
        <v>3461</v>
      </c>
      <c r="D2584">
        <v>1203</v>
      </c>
    </row>
    <row r="2585" spans="1:4" x14ac:dyDescent="0.25">
      <c r="A2585">
        <v>16019</v>
      </c>
      <c r="B2585">
        <v>211.35</v>
      </c>
      <c r="C2585">
        <v>3460</v>
      </c>
      <c r="D2585">
        <v>1141</v>
      </c>
    </row>
    <row r="2586" spans="1:4" x14ac:dyDescent="0.25">
      <c r="A2586">
        <v>16022</v>
      </c>
      <c r="B2586">
        <v>209.72</v>
      </c>
      <c r="C2586">
        <v>3448</v>
      </c>
      <c r="D2586">
        <v>1084</v>
      </c>
    </row>
    <row r="2587" spans="1:4" x14ac:dyDescent="0.25">
      <c r="A2587">
        <v>16024</v>
      </c>
      <c r="B2587">
        <v>207.7</v>
      </c>
      <c r="C2587">
        <v>3445</v>
      </c>
      <c r="D2587">
        <v>1041</v>
      </c>
    </row>
    <row r="2588" spans="1:4" x14ac:dyDescent="0.25">
      <c r="A2588">
        <v>16026</v>
      </c>
      <c r="B2588">
        <v>206.73</v>
      </c>
      <c r="C2588">
        <v>3441</v>
      </c>
      <c r="D2588">
        <v>1006</v>
      </c>
    </row>
    <row r="2589" spans="1:4" x14ac:dyDescent="0.25">
      <c r="A2589">
        <v>16028</v>
      </c>
      <c r="B2589">
        <v>205.87</v>
      </c>
      <c r="C2589">
        <v>3432</v>
      </c>
      <c r="D2589">
        <v>976</v>
      </c>
    </row>
    <row r="2590" spans="1:4" x14ac:dyDescent="0.25">
      <c r="A2590">
        <v>16031</v>
      </c>
      <c r="B2590">
        <v>204.09</v>
      </c>
      <c r="C2590">
        <v>3428</v>
      </c>
      <c r="D2590">
        <v>954</v>
      </c>
    </row>
    <row r="2591" spans="1:4" x14ac:dyDescent="0.25">
      <c r="A2591">
        <v>16033</v>
      </c>
      <c r="B2591">
        <v>202.47</v>
      </c>
      <c r="C2591">
        <v>3421</v>
      </c>
      <c r="D2591">
        <v>935</v>
      </c>
    </row>
    <row r="2592" spans="1:4" x14ac:dyDescent="0.25">
      <c r="A2592">
        <v>16035</v>
      </c>
      <c r="B2592">
        <v>201.46</v>
      </c>
      <c r="C2592">
        <v>3410</v>
      </c>
      <c r="D2592">
        <v>917</v>
      </c>
    </row>
    <row r="2593" spans="1:4" x14ac:dyDescent="0.25">
      <c r="A2593">
        <v>16037</v>
      </c>
      <c r="B2593">
        <v>200.53</v>
      </c>
      <c r="C2593">
        <v>3406</v>
      </c>
      <c r="D2593">
        <v>914</v>
      </c>
    </row>
    <row r="2594" spans="1:4" x14ac:dyDescent="0.25">
      <c r="A2594">
        <v>16040</v>
      </c>
      <c r="B2594">
        <v>198.86</v>
      </c>
      <c r="C2594">
        <v>3398</v>
      </c>
      <c r="D2594">
        <v>913</v>
      </c>
    </row>
    <row r="2595" spans="1:4" x14ac:dyDescent="0.25">
      <c r="A2595">
        <v>16042</v>
      </c>
      <c r="B2595">
        <v>197.39</v>
      </c>
      <c r="C2595">
        <v>3389</v>
      </c>
      <c r="D2595">
        <v>915</v>
      </c>
    </row>
    <row r="2596" spans="1:4" x14ac:dyDescent="0.25">
      <c r="A2596">
        <v>16044</v>
      </c>
      <c r="B2596">
        <v>196.32</v>
      </c>
      <c r="C2596">
        <v>3372</v>
      </c>
      <c r="D2596">
        <v>912</v>
      </c>
    </row>
    <row r="2597" spans="1:4" x14ac:dyDescent="0.25">
      <c r="A2597">
        <v>16046</v>
      </c>
      <c r="B2597">
        <v>195.3</v>
      </c>
      <c r="C2597">
        <v>3358</v>
      </c>
      <c r="D2597">
        <v>914</v>
      </c>
    </row>
    <row r="2598" spans="1:4" x14ac:dyDescent="0.25">
      <c r="A2598">
        <v>16049</v>
      </c>
      <c r="B2598">
        <v>193.33</v>
      </c>
      <c r="C2598">
        <v>3331</v>
      </c>
      <c r="D2598">
        <v>920</v>
      </c>
    </row>
    <row r="2599" spans="1:4" x14ac:dyDescent="0.25">
      <c r="A2599">
        <v>16051</v>
      </c>
      <c r="B2599">
        <v>192.21</v>
      </c>
      <c r="C2599">
        <v>3311</v>
      </c>
      <c r="D2599">
        <v>928</v>
      </c>
    </row>
    <row r="2600" spans="1:4" x14ac:dyDescent="0.25">
      <c r="A2600">
        <v>16053</v>
      </c>
      <c r="B2600">
        <v>191.42</v>
      </c>
      <c r="C2600">
        <v>3287</v>
      </c>
      <c r="D2600">
        <v>934</v>
      </c>
    </row>
    <row r="2601" spans="1:4" x14ac:dyDescent="0.25">
      <c r="A2601">
        <v>16055</v>
      </c>
      <c r="B2601">
        <v>189.83</v>
      </c>
      <c r="C2601">
        <v>3256</v>
      </c>
      <c r="D2601">
        <v>937</v>
      </c>
    </row>
    <row r="2602" spans="1:4" x14ac:dyDescent="0.25">
      <c r="A2602">
        <v>16057</v>
      </c>
      <c r="B2602">
        <v>188.32</v>
      </c>
      <c r="C2602">
        <v>3215</v>
      </c>
      <c r="D2602">
        <v>941</v>
      </c>
    </row>
    <row r="2603" spans="1:4" x14ac:dyDescent="0.25">
      <c r="A2603">
        <v>16060</v>
      </c>
      <c r="B2603">
        <v>187</v>
      </c>
      <c r="C2603">
        <v>3164</v>
      </c>
      <c r="D2603">
        <v>935</v>
      </c>
    </row>
    <row r="2604" spans="1:4" x14ac:dyDescent="0.25">
      <c r="A2604">
        <v>16062</v>
      </c>
      <c r="B2604">
        <v>186.12</v>
      </c>
      <c r="C2604">
        <v>3111</v>
      </c>
      <c r="D2604">
        <v>929</v>
      </c>
    </row>
    <row r="2605" spans="1:4" x14ac:dyDescent="0.25">
      <c r="A2605">
        <v>16064</v>
      </c>
      <c r="B2605">
        <v>184.54</v>
      </c>
      <c r="C2605">
        <v>3057</v>
      </c>
      <c r="D2605">
        <v>922</v>
      </c>
    </row>
    <row r="2606" spans="1:4" x14ac:dyDescent="0.25">
      <c r="A2606">
        <v>16066</v>
      </c>
      <c r="B2606">
        <v>182.96</v>
      </c>
      <c r="C2606">
        <v>2994</v>
      </c>
      <c r="D2606">
        <v>915</v>
      </c>
    </row>
    <row r="2607" spans="1:4" x14ac:dyDescent="0.25">
      <c r="A2607">
        <v>16069</v>
      </c>
      <c r="B2607">
        <v>181.99</v>
      </c>
      <c r="C2607">
        <v>2918</v>
      </c>
      <c r="D2607">
        <v>902</v>
      </c>
    </row>
    <row r="2608" spans="1:4" x14ac:dyDescent="0.25">
      <c r="A2608">
        <v>16071</v>
      </c>
      <c r="B2608">
        <v>181</v>
      </c>
      <c r="C2608">
        <v>2828</v>
      </c>
      <c r="D2608">
        <v>882</v>
      </c>
    </row>
    <row r="2609" spans="1:4" x14ac:dyDescent="0.25">
      <c r="A2609">
        <v>16073</v>
      </c>
      <c r="B2609">
        <v>179.13</v>
      </c>
      <c r="C2609">
        <v>2736</v>
      </c>
      <c r="D2609">
        <v>861</v>
      </c>
    </row>
    <row r="2610" spans="1:4" x14ac:dyDescent="0.25">
      <c r="A2610">
        <v>16075</v>
      </c>
      <c r="B2610">
        <v>177.88</v>
      </c>
      <c r="C2610">
        <v>2638</v>
      </c>
      <c r="D2610">
        <v>836</v>
      </c>
    </row>
    <row r="2611" spans="1:4" x14ac:dyDescent="0.25">
      <c r="A2611">
        <v>16078</v>
      </c>
      <c r="B2611">
        <v>176.93</v>
      </c>
      <c r="C2611">
        <v>2540</v>
      </c>
      <c r="D2611">
        <v>813</v>
      </c>
    </row>
    <row r="2612" spans="1:4" x14ac:dyDescent="0.25">
      <c r="A2612">
        <v>16080</v>
      </c>
      <c r="B2612">
        <v>175.57</v>
      </c>
      <c r="C2612">
        <v>2435</v>
      </c>
      <c r="D2612">
        <v>789</v>
      </c>
    </row>
    <row r="2613" spans="1:4" x14ac:dyDescent="0.25">
      <c r="A2613">
        <v>16082</v>
      </c>
      <c r="B2613">
        <v>173.99</v>
      </c>
      <c r="C2613">
        <v>2318</v>
      </c>
      <c r="D2613">
        <v>766</v>
      </c>
    </row>
    <row r="2614" spans="1:4" x14ac:dyDescent="0.25">
      <c r="A2614">
        <v>16084</v>
      </c>
      <c r="B2614">
        <v>172.56</v>
      </c>
      <c r="C2614">
        <v>2191</v>
      </c>
      <c r="D2614">
        <v>724</v>
      </c>
    </row>
    <row r="2615" spans="1:4" x14ac:dyDescent="0.25">
      <c r="A2615">
        <v>16086</v>
      </c>
      <c r="B2615">
        <v>171.73</v>
      </c>
      <c r="C2615">
        <v>2070</v>
      </c>
      <c r="D2615">
        <v>697</v>
      </c>
    </row>
    <row r="2616" spans="1:4" x14ac:dyDescent="0.25">
      <c r="A2616">
        <v>16089</v>
      </c>
      <c r="B2616">
        <v>170.41</v>
      </c>
      <c r="C2616">
        <v>1946</v>
      </c>
      <c r="D2616">
        <v>669</v>
      </c>
    </row>
    <row r="2617" spans="1:4" x14ac:dyDescent="0.25">
      <c r="A2617">
        <v>16091</v>
      </c>
      <c r="B2617">
        <v>168.56</v>
      </c>
      <c r="C2617">
        <v>1830</v>
      </c>
      <c r="D2617">
        <v>646</v>
      </c>
    </row>
    <row r="2618" spans="1:4" x14ac:dyDescent="0.25">
      <c r="A2618">
        <v>16093</v>
      </c>
      <c r="B2618">
        <v>167.42</v>
      </c>
      <c r="C2618">
        <v>1698</v>
      </c>
      <c r="D2618">
        <v>616</v>
      </c>
    </row>
    <row r="2619" spans="1:4" x14ac:dyDescent="0.25">
      <c r="A2619">
        <v>16095</v>
      </c>
      <c r="B2619">
        <v>166.74</v>
      </c>
      <c r="C2619">
        <v>1559</v>
      </c>
      <c r="D2619">
        <v>592</v>
      </c>
    </row>
    <row r="2620" spans="1:4" x14ac:dyDescent="0.25">
      <c r="A2620">
        <v>16098</v>
      </c>
      <c r="B2620">
        <v>164.85</v>
      </c>
      <c r="C2620">
        <v>1428</v>
      </c>
      <c r="D2620">
        <v>549</v>
      </c>
    </row>
    <row r="2621" spans="1:4" x14ac:dyDescent="0.25">
      <c r="A2621">
        <v>16100</v>
      </c>
      <c r="B2621">
        <v>163.4</v>
      </c>
      <c r="C2621">
        <v>1304</v>
      </c>
      <c r="D2621">
        <v>524</v>
      </c>
    </row>
    <row r="2622" spans="1:4" x14ac:dyDescent="0.25">
      <c r="A2622">
        <v>16102</v>
      </c>
      <c r="B2622">
        <v>162.54</v>
      </c>
      <c r="C2622">
        <v>1183</v>
      </c>
      <c r="D2622">
        <v>501</v>
      </c>
    </row>
    <row r="2623" spans="1:4" x14ac:dyDescent="0.25">
      <c r="A2623">
        <v>16104</v>
      </c>
      <c r="B2623">
        <v>161.29</v>
      </c>
      <c r="C2623">
        <v>1069</v>
      </c>
      <c r="D2623">
        <v>486</v>
      </c>
    </row>
    <row r="2624" spans="1:4" x14ac:dyDescent="0.25">
      <c r="A2624">
        <v>16106</v>
      </c>
      <c r="B2624">
        <v>159.62</v>
      </c>
      <c r="C2624">
        <v>947</v>
      </c>
      <c r="D2624">
        <v>475</v>
      </c>
    </row>
    <row r="2625" spans="1:4" x14ac:dyDescent="0.25">
      <c r="A2625">
        <v>16109</v>
      </c>
      <c r="B2625">
        <v>158.32</v>
      </c>
      <c r="C2625">
        <v>829</v>
      </c>
      <c r="D2625">
        <v>462</v>
      </c>
    </row>
    <row r="2626" spans="1:4" x14ac:dyDescent="0.25">
      <c r="A2626">
        <v>16111</v>
      </c>
      <c r="B2626">
        <v>157.36000000000001</v>
      </c>
      <c r="C2626">
        <v>674</v>
      </c>
      <c r="D2626">
        <v>469</v>
      </c>
    </row>
    <row r="2627" spans="1:4" x14ac:dyDescent="0.25">
      <c r="A2627">
        <v>16113</v>
      </c>
      <c r="B2627">
        <v>155.86000000000001</v>
      </c>
      <c r="C2627">
        <v>642</v>
      </c>
      <c r="D2627">
        <v>492</v>
      </c>
    </row>
    <row r="2628" spans="1:4" x14ac:dyDescent="0.25">
      <c r="A2628">
        <v>16115</v>
      </c>
      <c r="B2628">
        <v>154.35</v>
      </c>
      <c r="C2628">
        <v>569</v>
      </c>
      <c r="D2628">
        <v>525</v>
      </c>
    </row>
    <row r="2629" spans="1:4" x14ac:dyDescent="0.25">
      <c r="A2629">
        <v>16117</v>
      </c>
      <c r="B2629">
        <v>153.38</v>
      </c>
      <c r="C2629">
        <v>497</v>
      </c>
      <c r="D2629">
        <v>572</v>
      </c>
    </row>
    <row r="2630" spans="1:4" x14ac:dyDescent="0.25">
      <c r="A2630">
        <v>16119</v>
      </c>
      <c r="B2630">
        <v>152.24</v>
      </c>
      <c r="C2630">
        <v>436</v>
      </c>
      <c r="D2630">
        <v>628</v>
      </c>
    </row>
    <row r="2631" spans="1:4" x14ac:dyDescent="0.25">
      <c r="A2631">
        <v>16121</v>
      </c>
      <c r="B2631">
        <v>150.57</v>
      </c>
      <c r="C2631">
        <v>394</v>
      </c>
      <c r="D2631">
        <v>692</v>
      </c>
    </row>
    <row r="2632" spans="1:4" x14ac:dyDescent="0.25">
      <c r="A2632">
        <v>16124</v>
      </c>
      <c r="B2632">
        <v>149.29</v>
      </c>
      <c r="C2632">
        <v>357</v>
      </c>
      <c r="D2632">
        <v>765</v>
      </c>
    </row>
    <row r="2633" spans="1:4" x14ac:dyDescent="0.25">
      <c r="A2633">
        <v>16126</v>
      </c>
      <c r="B2633">
        <v>148.52000000000001</v>
      </c>
      <c r="C2633">
        <v>330</v>
      </c>
      <c r="D2633">
        <v>852</v>
      </c>
    </row>
    <row r="2634" spans="1:4" x14ac:dyDescent="0.25">
      <c r="A2634">
        <v>16128</v>
      </c>
      <c r="B2634">
        <v>146.81</v>
      </c>
      <c r="C2634">
        <v>314</v>
      </c>
      <c r="D2634">
        <v>942</v>
      </c>
    </row>
    <row r="2635" spans="1:4" x14ac:dyDescent="0.25">
      <c r="A2635">
        <v>16130</v>
      </c>
      <c r="B2635">
        <v>145.34</v>
      </c>
      <c r="C2635">
        <v>295</v>
      </c>
      <c r="D2635">
        <v>1039</v>
      </c>
    </row>
    <row r="2636" spans="1:4" x14ac:dyDescent="0.25">
      <c r="A2636">
        <v>16132</v>
      </c>
      <c r="B2636">
        <v>144.41</v>
      </c>
      <c r="C2636">
        <v>278</v>
      </c>
      <c r="D2636">
        <v>1152</v>
      </c>
    </row>
    <row r="2637" spans="1:4" x14ac:dyDescent="0.25">
      <c r="A2637">
        <v>16135</v>
      </c>
      <c r="B2637">
        <v>142.96</v>
      </c>
      <c r="C2637">
        <v>266</v>
      </c>
      <c r="D2637">
        <v>1269</v>
      </c>
    </row>
    <row r="2638" spans="1:4" x14ac:dyDescent="0.25">
      <c r="A2638">
        <v>16137</v>
      </c>
      <c r="B2638">
        <v>141.27000000000001</v>
      </c>
      <c r="C2638">
        <v>263</v>
      </c>
      <c r="D2638">
        <v>1391</v>
      </c>
    </row>
    <row r="2639" spans="1:4" x14ac:dyDescent="0.25">
      <c r="A2639">
        <v>16139</v>
      </c>
      <c r="B2639">
        <v>140.08000000000001</v>
      </c>
      <c r="C2639">
        <v>260</v>
      </c>
      <c r="D2639">
        <v>1508</v>
      </c>
    </row>
    <row r="2640" spans="1:4" x14ac:dyDescent="0.25">
      <c r="A2640">
        <v>16141</v>
      </c>
      <c r="B2640">
        <v>139.03</v>
      </c>
      <c r="C2640">
        <v>256</v>
      </c>
      <c r="D2640">
        <v>1622</v>
      </c>
    </row>
    <row r="2641" spans="1:4" x14ac:dyDescent="0.25">
      <c r="A2641">
        <v>16143</v>
      </c>
      <c r="B2641">
        <v>137.6</v>
      </c>
      <c r="C2641">
        <v>254</v>
      </c>
      <c r="D2641">
        <v>1745</v>
      </c>
    </row>
    <row r="2642" spans="1:4" x14ac:dyDescent="0.25">
      <c r="A2642">
        <v>16146</v>
      </c>
      <c r="B2642">
        <v>135.88999999999999</v>
      </c>
      <c r="C2642">
        <v>258</v>
      </c>
      <c r="D2642">
        <v>1857</v>
      </c>
    </row>
    <row r="2643" spans="1:4" x14ac:dyDescent="0.25">
      <c r="A2643">
        <v>16148</v>
      </c>
      <c r="B2643">
        <v>134.81</v>
      </c>
      <c r="C2643">
        <v>259</v>
      </c>
      <c r="D2643">
        <v>1978</v>
      </c>
    </row>
    <row r="2644" spans="1:4" x14ac:dyDescent="0.25">
      <c r="A2644">
        <v>16150</v>
      </c>
      <c r="B2644">
        <v>133.72999999999999</v>
      </c>
      <c r="C2644">
        <v>301</v>
      </c>
      <c r="D2644">
        <v>2100</v>
      </c>
    </row>
    <row r="2645" spans="1:4" x14ac:dyDescent="0.25">
      <c r="A2645">
        <v>16152</v>
      </c>
      <c r="B2645">
        <v>131.93</v>
      </c>
      <c r="C2645">
        <v>271</v>
      </c>
      <c r="D2645">
        <v>2207</v>
      </c>
    </row>
    <row r="2646" spans="1:4" x14ac:dyDescent="0.25">
      <c r="A2646">
        <v>16155</v>
      </c>
      <c r="B2646">
        <v>130.57</v>
      </c>
      <c r="C2646">
        <v>274</v>
      </c>
      <c r="D2646">
        <v>2310</v>
      </c>
    </row>
    <row r="2647" spans="1:4" x14ac:dyDescent="0.25">
      <c r="A2647">
        <v>16157</v>
      </c>
      <c r="B2647">
        <v>129.56</v>
      </c>
      <c r="C2647">
        <v>284</v>
      </c>
      <c r="D2647">
        <v>2403</v>
      </c>
    </row>
    <row r="2648" spans="1:4" x14ac:dyDescent="0.25">
      <c r="A2648">
        <v>16159</v>
      </c>
      <c r="B2648">
        <v>128.33000000000001</v>
      </c>
      <c r="C2648">
        <v>291</v>
      </c>
      <c r="D2648">
        <v>2498</v>
      </c>
    </row>
    <row r="2649" spans="1:4" x14ac:dyDescent="0.25">
      <c r="A2649">
        <v>16161</v>
      </c>
      <c r="B2649">
        <v>126.53</v>
      </c>
      <c r="C2649">
        <v>300</v>
      </c>
      <c r="D2649">
        <v>2592</v>
      </c>
    </row>
    <row r="2650" spans="1:4" x14ac:dyDescent="0.25">
      <c r="A2650">
        <v>16163</v>
      </c>
      <c r="B2650">
        <v>125.3</v>
      </c>
      <c r="C2650">
        <v>306</v>
      </c>
      <c r="D2650">
        <v>2681</v>
      </c>
    </row>
    <row r="2651" spans="1:4" x14ac:dyDescent="0.25">
      <c r="A2651">
        <v>16166</v>
      </c>
      <c r="B2651">
        <v>124.2</v>
      </c>
      <c r="C2651">
        <v>313</v>
      </c>
      <c r="D2651">
        <v>2764</v>
      </c>
    </row>
    <row r="2652" spans="1:4" x14ac:dyDescent="0.25">
      <c r="A2652">
        <v>16168</v>
      </c>
      <c r="B2652">
        <v>122.86</v>
      </c>
      <c r="C2652">
        <v>315</v>
      </c>
      <c r="D2652">
        <v>2841</v>
      </c>
    </row>
    <row r="2653" spans="1:4" x14ac:dyDescent="0.25">
      <c r="A2653">
        <v>16170</v>
      </c>
      <c r="B2653">
        <v>121.08</v>
      </c>
      <c r="C2653">
        <v>319</v>
      </c>
      <c r="D2653">
        <v>2899</v>
      </c>
    </row>
    <row r="2654" spans="1:4" x14ac:dyDescent="0.25">
      <c r="A2654">
        <v>16172</v>
      </c>
      <c r="B2654">
        <v>119.96</v>
      </c>
      <c r="C2654">
        <v>323</v>
      </c>
      <c r="D2654">
        <v>2956</v>
      </c>
    </row>
    <row r="2655" spans="1:4" x14ac:dyDescent="0.25">
      <c r="A2655">
        <v>16175</v>
      </c>
      <c r="B2655">
        <v>119.19</v>
      </c>
      <c r="C2655">
        <v>332</v>
      </c>
      <c r="D2655">
        <v>3008</v>
      </c>
    </row>
    <row r="2656" spans="1:4" x14ac:dyDescent="0.25">
      <c r="A2656">
        <v>16177</v>
      </c>
      <c r="B2656">
        <v>117.39</v>
      </c>
      <c r="C2656">
        <v>331</v>
      </c>
      <c r="D2656">
        <v>3052</v>
      </c>
    </row>
    <row r="2657" spans="1:4" x14ac:dyDescent="0.25">
      <c r="A2657">
        <v>16179</v>
      </c>
      <c r="B2657">
        <v>115.87</v>
      </c>
      <c r="C2657">
        <v>333</v>
      </c>
      <c r="D2657">
        <v>3090</v>
      </c>
    </row>
    <row r="2658" spans="1:4" x14ac:dyDescent="0.25">
      <c r="A2658">
        <v>16181</v>
      </c>
      <c r="B2658">
        <v>114.81</v>
      </c>
      <c r="C2658">
        <v>331</v>
      </c>
      <c r="D2658">
        <v>3112</v>
      </c>
    </row>
    <row r="2659" spans="1:4" x14ac:dyDescent="0.25">
      <c r="A2659">
        <v>16184</v>
      </c>
      <c r="B2659">
        <v>113.83</v>
      </c>
      <c r="C2659">
        <v>330</v>
      </c>
      <c r="D2659">
        <v>3131</v>
      </c>
    </row>
    <row r="2660" spans="1:4" x14ac:dyDescent="0.25">
      <c r="A2660">
        <v>16186</v>
      </c>
      <c r="B2660">
        <v>112.02</v>
      </c>
      <c r="C2660">
        <v>338</v>
      </c>
      <c r="D2660">
        <v>3151</v>
      </c>
    </row>
    <row r="2661" spans="1:4" x14ac:dyDescent="0.25">
      <c r="A2661">
        <v>16188</v>
      </c>
      <c r="B2661">
        <v>110.64</v>
      </c>
      <c r="C2661">
        <v>338</v>
      </c>
      <c r="D2661">
        <v>3165</v>
      </c>
    </row>
    <row r="2662" spans="1:4" x14ac:dyDescent="0.25">
      <c r="A2662">
        <v>16190</v>
      </c>
      <c r="B2662">
        <v>109.83</v>
      </c>
      <c r="C2662">
        <v>342</v>
      </c>
      <c r="D2662">
        <v>3173</v>
      </c>
    </row>
    <row r="2663" spans="1:4" x14ac:dyDescent="0.25">
      <c r="A2663">
        <v>16192</v>
      </c>
      <c r="B2663">
        <v>108.46</v>
      </c>
      <c r="C2663">
        <v>346</v>
      </c>
      <c r="D2663">
        <v>3170</v>
      </c>
    </row>
    <row r="2664" spans="1:4" x14ac:dyDescent="0.25">
      <c r="A2664">
        <v>16195</v>
      </c>
      <c r="B2664">
        <v>106.73</v>
      </c>
      <c r="C2664">
        <v>349</v>
      </c>
      <c r="D2664">
        <v>3166</v>
      </c>
    </row>
    <row r="2665" spans="1:4" x14ac:dyDescent="0.25">
      <c r="A2665">
        <v>16197</v>
      </c>
      <c r="B2665">
        <v>105.41</v>
      </c>
      <c r="C2665">
        <v>358</v>
      </c>
      <c r="D2665">
        <v>3160</v>
      </c>
    </row>
    <row r="2666" spans="1:4" x14ac:dyDescent="0.25">
      <c r="A2666">
        <v>16199</v>
      </c>
      <c r="B2666">
        <v>104.64</v>
      </c>
      <c r="C2666">
        <v>372</v>
      </c>
      <c r="D2666">
        <v>3159</v>
      </c>
    </row>
    <row r="2667" spans="1:4" x14ac:dyDescent="0.25">
      <c r="A2667">
        <v>16201</v>
      </c>
      <c r="B2667">
        <v>102.95</v>
      </c>
      <c r="C2667">
        <v>388</v>
      </c>
      <c r="D2667">
        <v>3154</v>
      </c>
    </row>
    <row r="2668" spans="1:4" x14ac:dyDescent="0.25">
      <c r="A2668">
        <v>16204</v>
      </c>
      <c r="B2668">
        <v>101.45</v>
      </c>
      <c r="C2668">
        <v>410</v>
      </c>
      <c r="D2668">
        <v>3149</v>
      </c>
    </row>
    <row r="2669" spans="1:4" x14ac:dyDescent="0.25">
      <c r="A2669">
        <v>16206</v>
      </c>
      <c r="B2669">
        <v>100.38</v>
      </c>
      <c r="C2669">
        <v>433</v>
      </c>
      <c r="D2669">
        <v>3135</v>
      </c>
    </row>
    <row r="2670" spans="1:4" x14ac:dyDescent="0.25">
      <c r="A2670">
        <v>16208</v>
      </c>
      <c r="B2670">
        <v>99.37</v>
      </c>
      <c r="C2670">
        <v>463</v>
      </c>
      <c r="D2670">
        <v>3130</v>
      </c>
    </row>
    <row r="2671" spans="1:4" x14ac:dyDescent="0.25">
      <c r="A2671">
        <v>16210</v>
      </c>
      <c r="B2671">
        <v>97.65</v>
      </c>
      <c r="C2671">
        <v>501</v>
      </c>
      <c r="D2671">
        <v>3133</v>
      </c>
    </row>
    <row r="2672" spans="1:4" x14ac:dyDescent="0.25">
      <c r="A2672">
        <v>16212</v>
      </c>
      <c r="B2672">
        <v>96.33</v>
      </c>
      <c r="C2672">
        <v>541</v>
      </c>
      <c r="D2672">
        <v>3141</v>
      </c>
    </row>
    <row r="2673" spans="1:4" x14ac:dyDescent="0.25">
      <c r="A2673">
        <v>16214</v>
      </c>
      <c r="B2673">
        <v>95.37</v>
      </c>
      <c r="C2673">
        <v>591</v>
      </c>
      <c r="D2673">
        <v>3145</v>
      </c>
    </row>
    <row r="2674" spans="1:4" x14ac:dyDescent="0.25">
      <c r="A2674">
        <v>16217</v>
      </c>
      <c r="B2674">
        <v>94.07</v>
      </c>
      <c r="C2674">
        <v>645</v>
      </c>
      <c r="D2674">
        <v>3151</v>
      </c>
    </row>
    <row r="2675" spans="1:4" x14ac:dyDescent="0.25">
      <c r="A2675">
        <v>16219</v>
      </c>
      <c r="B2675">
        <v>92.53</v>
      </c>
      <c r="C2675">
        <v>709</v>
      </c>
      <c r="D2675">
        <v>3162</v>
      </c>
    </row>
    <row r="2676" spans="1:4" x14ac:dyDescent="0.25">
      <c r="A2676">
        <v>16221</v>
      </c>
      <c r="B2676">
        <v>91.48</v>
      </c>
      <c r="C2676">
        <v>778</v>
      </c>
      <c r="D2676">
        <v>3177</v>
      </c>
    </row>
    <row r="2677" spans="1:4" x14ac:dyDescent="0.25">
      <c r="A2677">
        <v>16223</v>
      </c>
      <c r="B2677">
        <v>90.44</v>
      </c>
      <c r="C2677">
        <v>858</v>
      </c>
      <c r="D2677">
        <v>3192</v>
      </c>
    </row>
    <row r="2678" spans="1:4" x14ac:dyDescent="0.25">
      <c r="A2678">
        <v>16225</v>
      </c>
      <c r="B2678">
        <v>88.77</v>
      </c>
      <c r="C2678">
        <v>943</v>
      </c>
      <c r="D2678">
        <v>3217</v>
      </c>
    </row>
    <row r="2679" spans="1:4" x14ac:dyDescent="0.25">
      <c r="A2679">
        <v>16227</v>
      </c>
      <c r="B2679">
        <v>87.59</v>
      </c>
      <c r="C2679">
        <v>1033</v>
      </c>
      <c r="D2679">
        <v>3237</v>
      </c>
    </row>
    <row r="2680" spans="1:4" x14ac:dyDescent="0.25">
      <c r="A2680">
        <v>16230</v>
      </c>
      <c r="B2680">
        <v>86.78</v>
      </c>
      <c r="C2680">
        <v>1130</v>
      </c>
      <c r="D2680">
        <v>3254</v>
      </c>
    </row>
    <row r="2681" spans="1:4" x14ac:dyDescent="0.25">
      <c r="A2681">
        <v>16232</v>
      </c>
      <c r="B2681">
        <v>84.95</v>
      </c>
      <c r="C2681">
        <v>1240</v>
      </c>
      <c r="D2681">
        <v>3280</v>
      </c>
    </row>
    <row r="2682" spans="1:4" x14ac:dyDescent="0.25">
      <c r="A2682">
        <v>16234</v>
      </c>
      <c r="B2682">
        <v>83.61</v>
      </c>
      <c r="C2682">
        <v>1358</v>
      </c>
      <c r="D2682">
        <v>3309</v>
      </c>
    </row>
    <row r="2683" spans="1:4" x14ac:dyDescent="0.25">
      <c r="A2683">
        <v>16236</v>
      </c>
      <c r="B2683">
        <v>82.62</v>
      </c>
      <c r="C2683">
        <v>1474</v>
      </c>
      <c r="D2683">
        <v>3345</v>
      </c>
    </row>
    <row r="2684" spans="1:4" x14ac:dyDescent="0.25">
      <c r="A2684">
        <v>16238</v>
      </c>
      <c r="B2684">
        <v>81.48</v>
      </c>
      <c r="C2684">
        <v>1596</v>
      </c>
      <c r="D2684">
        <v>3367</v>
      </c>
    </row>
    <row r="2685" spans="1:4" x14ac:dyDescent="0.25">
      <c r="A2685">
        <v>16241</v>
      </c>
      <c r="B2685">
        <v>79.849999999999994</v>
      </c>
      <c r="C2685">
        <v>1726</v>
      </c>
      <c r="D2685">
        <v>3395</v>
      </c>
    </row>
    <row r="2686" spans="1:4" x14ac:dyDescent="0.25">
      <c r="A2686">
        <v>16243</v>
      </c>
      <c r="B2686">
        <v>78.56</v>
      </c>
      <c r="C2686">
        <v>1844</v>
      </c>
      <c r="D2686">
        <v>3419</v>
      </c>
    </row>
    <row r="2687" spans="1:4" x14ac:dyDescent="0.25">
      <c r="A2687">
        <v>16245</v>
      </c>
      <c r="B2687">
        <v>77.5</v>
      </c>
      <c r="C2687">
        <v>1969</v>
      </c>
      <c r="D2687">
        <v>3443</v>
      </c>
    </row>
    <row r="2688" spans="1:4" x14ac:dyDescent="0.25">
      <c r="A2688">
        <v>16247</v>
      </c>
      <c r="B2688">
        <v>76.27</v>
      </c>
      <c r="C2688">
        <v>2100</v>
      </c>
      <c r="D2688">
        <v>3468</v>
      </c>
    </row>
    <row r="2689" spans="1:4" x14ac:dyDescent="0.25">
      <c r="A2689">
        <v>16250</v>
      </c>
      <c r="B2689">
        <v>74.58</v>
      </c>
      <c r="C2689">
        <v>2220</v>
      </c>
      <c r="D2689">
        <v>3499</v>
      </c>
    </row>
    <row r="2690" spans="1:4" x14ac:dyDescent="0.25">
      <c r="A2690">
        <v>16252</v>
      </c>
      <c r="B2690">
        <v>73.44</v>
      </c>
      <c r="C2690">
        <v>2352</v>
      </c>
      <c r="D2690">
        <v>3526</v>
      </c>
    </row>
    <row r="2691" spans="1:4" x14ac:dyDescent="0.25">
      <c r="A2691">
        <v>16254</v>
      </c>
      <c r="B2691">
        <v>72.599999999999994</v>
      </c>
      <c r="C2691">
        <v>2473</v>
      </c>
      <c r="D2691">
        <v>3545</v>
      </c>
    </row>
    <row r="2692" spans="1:4" x14ac:dyDescent="0.25">
      <c r="A2692">
        <v>16256</v>
      </c>
      <c r="B2692">
        <v>70.819999999999993</v>
      </c>
      <c r="C2692">
        <v>2584</v>
      </c>
      <c r="D2692">
        <v>3559</v>
      </c>
    </row>
    <row r="2693" spans="1:4" x14ac:dyDescent="0.25">
      <c r="A2693">
        <v>16259</v>
      </c>
      <c r="B2693">
        <v>69.33</v>
      </c>
      <c r="C2693">
        <v>2696</v>
      </c>
      <c r="D2693">
        <v>3570</v>
      </c>
    </row>
    <row r="2694" spans="1:4" x14ac:dyDescent="0.25">
      <c r="A2694">
        <v>16261</v>
      </c>
      <c r="B2694">
        <v>68.319999999999993</v>
      </c>
      <c r="C2694">
        <v>2808</v>
      </c>
      <c r="D2694">
        <v>3580</v>
      </c>
    </row>
    <row r="2695" spans="1:4" x14ac:dyDescent="0.25">
      <c r="A2695">
        <v>16263</v>
      </c>
      <c r="B2695">
        <v>67.22</v>
      </c>
      <c r="C2695">
        <v>2911</v>
      </c>
      <c r="D2695">
        <v>3575</v>
      </c>
    </row>
    <row r="2696" spans="1:4" x14ac:dyDescent="0.25">
      <c r="A2696">
        <v>16265</v>
      </c>
      <c r="B2696">
        <v>65.5</v>
      </c>
      <c r="C2696">
        <v>3013</v>
      </c>
      <c r="D2696">
        <v>3562</v>
      </c>
    </row>
    <row r="2697" spans="1:4" x14ac:dyDescent="0.25">
      <c r="A2697">
        <v>16267</v>
      </c>
      <c r="B2697">
        <v>64.03</v>
      </c>
      <c r="C2697">
        <v>3088</v>
      </c>
      <c r="D2697">
        <v>3528</v>
      </c>
    </row>
    <row r="2698" spans="1:4" x14ac:dyDescent="0.25">
      <c r="A2698">
        <v>16270</v>
      </c>
      <c r="B2698">
        <v>63.13</v>
      </c>
      <c r="C2698">
        <v>3156</v>
      </c>
      <c r="D2698">
        <v>3485</v>
      </c>
    </row>
    <row r="2699" spans="1:4" x14ac:dyDescent="0.25">
      <c r="A2699">
        <v>16272</v>
      </c>
      <c r="B2699">
        <v>62.03</v>
      </c>
      <c r="C2699">
        <v>3214</v>
      </c>
      <c r="D2699">
        <v>3436</v>
      </c>
    </row>
    <row r="2700" spans="1:4" x14ac:dyDescent="0.25">
      <c r="A2700">
        <v>16274</v>
      </c>
      <c r="B2700">
        <v>60.03</v>
      </c>
      <c r="C2700">
        <v>3266</v>
      </c>
      <c r="D2700">
        <v>3395</v>
      </c>
    </row>
    <row r="2701" spans="1:4" x14ac:dyDescent="0.25">
      <c r="A2701">
        <v>16276</v>
      </c>
      <c r="B2701">
        <v>58.78</v>
      </c>
      <c r="C2701">
        <v>3308</v>
      </c>
      <c r="D2701">
        <v>3297</v>
      </c>
    </row>
    <row r="2702" spans="1:4" x14ac:dyDescent="0.25">
      <c r="A2702">
        <v>16279</v>
      </c>
      <c r="B2702">
        <v>57.95</v>
      </c>
      <c r="C2702">
        <v>3334</v>
      </c>
      <c r="D2702">
        <v>3204</v>
      </c>
    </row>
    <row r="2703" spans="1:4" x14ac:dyDescent="0.25">
      <c r="A2703">
        <v>16281</v>
      </c>
      <c r="B2703">
        <v>56.41</v>
      </c>
      <c r="C2703">
        <v>3351</v>
      </c>
      <c r="D2703">
        <v>3109</v>
      </c>
    </row>
    <row r="2704" spans="1:4" x14ac:dyDescent="0.25">
      <c r="A2704">
        <v>16283</v>
      </c>
      <c r="B2704">
        <v>54.69</v>
      </c>
      <c r="C2704">
        <v>3368</v>
      </c>
      <c r="D2704">
        <v>3013</v>
      </c>
    </row>
    <row r="2705" spans="1:4" x14ac:dyDescent="0.25">
      <c r="A2705">
        <v>16285</v>
      </c>
      <c r="B2705">
        <v>53.7</v>
      </c>
      <c r="C2705">
        <v>3385</v>
      </c>
      <c r="D2705">
        <v>2914</v>
      </c>
    </row>
    <row r="2706" spans="1:4" x14ac:dyDescent="0.25">
      <c r="A2706">
        <v>16288</v>
      </c>
      <c r="B2706">
        <v>52.69</v>
      </c>
      <c r="C2706">
        <v>3390</v>
      </c>
      <c r="D2706">
        <v>2805</v>
      </c>
    </row>
    <row r="2707" spans="1:4" x14ac:dyDescent="0.25">
      <c r="A2707">
        <v>16290</v>
      </c>
      <c r="B2707">
        <v>50.96</v>
      </c>
      <c r="C2707">
        <v>3395</v>
      </c>
      <c r="D2707">
        <v>2686</v>
      </c>
    </row>
    <row r="2708" spans="1:4" x14ac:dyDescent="0.25">
      <c r="A2708">
        <v>16292</v>
      </c>
      <c r="B2708">
        <v>49.38</v>
      </c>
      <c r="C2708">
        <v>3389</v>
      </c>
      <c r="D2708">
        <v>2564</v>
      </c>
    </row>
    <row r="2709" spans="1:4" x14ac:dyDescent="0.25">
      <c r="A2709">
        <v>16294</v>
      </c>
      <c r="B2709">
        <v>48.5</v>
      </c>
      <c r="C2709">
        <v>3389</v>
      </c>
      <c r="D2709">
        <v>2445</v>
      </c>
    </row>
    <row r="2710" spans="1:4" x14ac:dyDescent="0.25">
      <c r="A2710">
        <v>16296</v>
      </c>
      <c r="B2710">
        <v>47.55</v>
      </c>
      <c r="C2710">
        <v>3382</v>
      </c>
      <c r="D2710">
        <v>2333</v>
      </c>
    </row>
    <row r="2711" spans="1:4" x14ac:dyDescent="0.25">
      <c r="A2711">
        <v>16299</v>
      </c>
      <c r="B2711">
        <v>45.49</v>
      </c>
      <c r="C2711">
        <v>3379</v>
      </c>
      <c r="D2711">
        <v>2224</v>
      </c>
    </row>
    <row r="2712" spans="1:4" x14ac:dyDescent="0.25">
      <c r="A2712">
        <v>16301</v>
      </c>
      <c r="B2712">
        <v>44.08</v>
      </c>
      <c r="C2712">
        <v>3371</v>
      </c>
      <c r="D2712">
        <v>2094</v>
      </c>
    </row>
    <row r="2713" spans="1:4" x14ac:dyDescent="0.25">
      <c r="A2713">
        <v>16303</v>
      </c>
      <c r="B2713">
        <v>43.4</v>
      </c>
      <c r="C2713">
        <v>3352</v>
      </c>
      <c r="D2713">
        <v>1990</v>
      </c>
    </row>
    <row r="2714" spans="1:4" x14ac:dyDescent="0.25">
      <c r="A2714">
        <v>16305</v>
      </c>
      <c r="B2714">
        <v>42.1</v>
      </c>
      <c r="C2714">
        <v>3339</v>
      </c>
      <c r="D2714">
        <v>1888</v>
      </c>
    </row>
    <row r="2715" spans="1:4" x14ac:dyDescent="0.25">
      <c r="A2715">
        <v>16308</v>
      </c>
      <c r="B2715">
        <v>40.299999999999997</v>
      </c>
      <c r="C2715">
        <v>3322</v>
      </c>
      <c r="D2715">
        <v>1789</v>
      </c>
    </row>
    <row r="2716" spans="1:4" x14ac:dyDescent="0.25">
      <c r="A2716">
        <v>16310</v>
      </c>
      <c r="B2716">
        <v>39.049999999999997</v>
      </c>
      <c r="C2716">
        <v>3311</v>
      </c>
      <c r="D2716">
        <v>1699</v>
      </c>
    </row>
    <row r="2717" spans="1:4" x14ac:dyDescent="0.25">
      <c r="A2717">
        <v>16312</v>
      </c>
      <c r="B2717">
        <v>38.299999999999997</v>
      </c>
      <c r="C2717">
        <v>3338</v>
      </c>
      <c r="D2717">
        <v>1606</v>
      </c>
    </row>
    <row r="2718" spans="1:4" x14ac:dyDescent="0.25">
      <c r="A2718">
        <v>16314</v>
      </c>
      <c r="B2718">
        <v>36.78</v>
      </c>
      <c r="C2718">
        <v>3284</v>
      </c>
      <c r="D2718">
        <v>1516</v>
      </c>
    </row>
    <row r="2719" spans="1:4" x14ac:dyDescent="0.25">
      <c r="A2719">
        <v>16316</v>
      </c>
      <c r="B2719">
        <v>34.94</v>
      </c>
      <c r="C2719">
        <v>3269</v>
      </c>
      <c r="D2719">
        <v>1437</v>
      </c>
    </row>
    <row r="2720" spans="1:4" x14ac:dyDescent="0.25">
      <c r="A2720">
        <v>16319</v>
      </c>
      <c r="B2720">
        <v>34.06</v>
      </c>
      <c r="C2720">
        <v>3258</v>
      </c>
      <c r="D2720">
        <v>1361</v>
      </c>
    </row>
    <row r="2721" spans="1:4" x14ac:dyDescent="0.25">
      <c r="A2721">
        <v>16321</v>
      </c>
      <c r="B2721">
        <v>33.159999999999997</v>
      </c>
      <c r="C2721">
        <v>3247</v>
      </c>
      <c r="D2721">
        <v>1297</v>
      </c>
    </row>
    <row r="2722" spans="1:4" x14ac:dyDescent="0.25">
      <c r="A2722">
        <v>16323</v>
      </c>
      <c r="B2722">
        <v>31.31</v>
      </c>
      <c r="C2722">
        <v>3240</v>
      </c>
      <c r="D2722">
        <v>1244</v>
      </c>
    </row>
    <row r="2723" spans="1:4" x14ac:dyDescent="0.25">
      <c r="A2723">
        <v>16325</v>
      </c>
      <c r="B2723">
        <v>29.75</v>
      </c>
      <c r="C2723">
        <v>3227</v>
      </c>
      <c r="D2723">
        <v>1186</v>
      </c>
    </row>
    <row r="2724" spans="1:4" x14ac:dyDescent="0.25">
      <c r="A2724">
        <v>16328</v>
      </c>
      <c r="B2724">
        <v>28.94</v>
      </c>
      <c r="C2724">
        <v>3214</v>
      </c>
      <c r="D2724">
        <v>1133</v>
      </c>
    </row>
    <row r="2725" spans="1:4" x14ac:dyDescent="0.25">
      <c r="A2725">
        <v>16330</v>
      </c>
      <c r="B2725">
        <v>27.99</v>
      </c>
      <c r="C2725">
        <v>3220</v>
      </c>
      <c r="D2725">
        <v>1099</v>
      </c>
    </row>
    <row r="2726" spans="1:4" x14ac:dyDescent="0.25">
      <c r="A2726">
        <v>16332</v>
      </c>
      <c r="B2726">
        <v>26.06</v>
      </c>
      <c r="C2726">
        <v>3200</v>
      </c>
      <c r="D2726">
        <v>1072</v>
      </c>
    </row>
    <row r="2727" spans="1:4" x14ac:dyDescent="0.25">
      <c r="A2727">
        <v>16334</v>
      </c>
      <c r="B2727">
        <v>24.85</v>
      </c>
      <c r="C2727">
        <v>3192</v>
      </c>
      <c r="D2727">
        <v>1051</v>
      </c>
    </row>
    <row r="2728" spans="1:4" x14ac:dyDescent="0.25">
      <c r="A2728">
        <v>16337</v>
      </c>
      <c r="B2728">
        <v>24.11</v>
      </c>
      <c r="C2728">
        <v>3179</v>
      </c>
      <c r="D2728">
        <v>1024</v>
      </c>
    </row>
    <row r="2729" spans="1:4" x14ac:dyDescent="0.25">
      <c r="A2729">
        <v>16339</v>
      </c>
      <c r="B2729">
        <v>22.52</v>
      </c>
      <c r="C2729">
        <v>3174</v>
      </c>
      <c r="D2729">
        <v>1010</v>
      </c>
    </row>
    <row r="2730" spans="1:4" x14ac:dyDescent="0.25">
      <c r="A2730">
        <v>16341</v>
      </c>
      <c r="B2730">
        <v>20.74</v>
      </c>
      <c r="C2730">
        <v>3165</v>
      </c>
      <c r="D2730">
        <v>1004</v>
      </c>
    </row>
    <row r="2731" spans="1:4" x14ac:dyDescent="0.25">
      <c r="A2731">
        <v>16343</v>
      </c>
      <c r="B2731">
        <v>19.8</v>
      </c>
      <c r="C2731">
        <v>3158</v>
      </c>
      <c r="D2731">
        <v>1000</v>
      </c>
    </row>
    <row r="2732" spans="1:4" x14ac:dyDescent="0.25">
      <c r="A2732">
        <v>16345</v>
      </c>
      <c r="B2732">
        <v>19.14</v>
      </c>
      <c r="C2732">
        <v>3149</v>
      </c>
      <c r="D2732">
        <v>1007</v>
      </c>
    </row>
    <row r="2733" spans="1:4" x14ac:dyDescent="0.25">
      <c r="A2733">
        <v>16348</v>
      </c>
      <c r="B2733">
        <v>17.25</v>
      </c>
      <c r="C2733">
        <v>3138</v>
      </c>
      <c r="D2733">
        <v>1014</v>
      </c>
    </row>
    <row r="2734" spans="1:4" x14ac:dyDescent="0.25">
      <c r="A2734">
        <v>16350</v>
      </c>
      <c r="B2734">
        <v>15.51</v>
      </c>
      <c r="C2734">
        <v>3118</v>
      </c>
      <c r="D2734">
        <v>1023</v>
      </c>
    </row>
    <row r="2735" spans="1:4" x14ac:dyDescent="0.25">
      <c r="A2735">
        <v>16352</v>
      </c>
      <c r="B2735">
        <v>14.59</v>
      </c>
      <c r="C2735">
        <v>3097</v>
      </c>
      <c r="D2735">
        <v>1027</v>
      </c>
    </row>
    <row r="2736" spans="1:4" x14ac:dyDescent="0.25">
      <c r="A2736">
        <v>16354</v>
      </c>
      <c r="B2736">
        <v>13.78</v>
      </c>
      <c r="C2736">
        <v>3077</v>
      </c>
      <c r="D2736">
        <v>1038</v>
      </c>
    </row>
    <row r="2737" spans="1:4" x14ac:dyDescent="0.25">
      <c r="A2737">
        <v>16357</v>
      </c>
      <c r="B2737">
        <v>11.84</v>
      </c>
      <c r="C2737">
        <v>3057</v>
      </c>
      <c r="D2737">
        <v>1051</v>
      </c>
    </row>
    <row r="2738" spans="1:4" x14ac:dyDescent="0.25">
      <c r="A2738">
        <v>16359</v>
      </c>
      <c r="B2738">
        <v>10.31</v>
      </c>
      <c r="C2738">
        <v>3030</v>
      </c>
      <c r="D2738">
        <v>1063</v>
      </c>
    </row>
    <row r="2739" spans="1:4" x14ac:dyDescent="0.25">
      <c r="A2739">
        <v>16361</v>
      </c>
      <c r="B2739">
        <v>9.67</v>
      </c>
      <c r="C2739">
        <v>2992</v>
      </c>
      <c r="D2739">
        <v>1069</v>
      </c>
    </row>
    <row r="2740" spans="1:4" x14ac:dyDescent="0.25">
      <c r="A2740">
        <v>16363</v>
      </c>
      <c r="B2740">
        <v>8.3699999999999992</v>
      </c>
      <c r="C2740">
        <v>2948</v>
      </c>
      <c r="D2740">
        <v>1070</v>
      </c>
    </row>
    <row r="2741" spans="1:4" x14ac:dyDescent="0.25">
      <c r="A2741">
        <v>16365</v>
      </c>
      <c r="B2741">
        <v>6.35</v>
      </c>
      <c r="C2741">
        <v>2905</v>
      </c>
      <c r="D2741">
        <v>1072</v>
      </c>
    </row>
    <row r="2742" spans="1:4" x14ac:dyDescent="0.25">
      <c r="A2742">
        <v>16367</v>
      </c>
      <c r="B2742">
        <v>5.54</v>
      </c>
      <c r="C2742">
        <v>2850</v>
      </c>
      <c r="D2742">
        <v>1069</v>
      </c>
    </row>
    <row r="2743" spans="1:4" x14ac:dyDescent="0.25">
      <c r="A2743">
        <v>16370</v>
      </c>
      <c r="B2743">
        <v>4.83</v>
      </c>
      <c r="C2743">
        <v>2793</v>
      </c>
      <c r="D2743">
        <v>1068</v>
      </c>
    </row>
    <row r="2744" spans="1:4" x14ac:dyDescent="0.25">
      <c r="A2744">
        <v>16372</v>
      </c>
      <c r="B2744">
        <v>2.66</v>
      </c>
      <c r="C2744">
        <v>2738</v>
      </c>
      <c r="D2744">
        <v>1068</v>
      </c>
    </row>
    <row r="2745" spans="1:4" x14ac:dyDescent="0.25">
      <c r="A2745">
        <v>16374</v>
      </c>
      <c r="B2745">
        <v>1.36</v>
      </c>
      <c r="C2745">
        <v>2660</v>
      </c>
      <c r="D2745">
        <v>1057</v>
      </c>
    </row>
    <row r="2746" spans="1:4" x14ac:dyDescent="0.25">
      <c r="A2746">
        <v>16376</v>
      </c>
      <c r="B2746">
        <v>0.84</v>
      </c>
      <c r="C2746">
        <v>2568</v>
      </c>
      <c r="D2746">
        <v>1038</v>
      </c>
    </row>
    <row r="2747" spans="1:4" x14ac:dyDescent="0.25">
      <c r="A2747">
        <v>16378</v>
      </c>
      <c r="B2747">
        <v>359.25</v>
      </c>
      <c r="C2747">
        <v>2478</v>
      </c>
      <c r="D2747">
        <v>1018</v>
      </c>
    </row>
    <row r="2748" spans="1:4" x14ac:dyDescent="0.25">
      <c r="A2748">
        <v>16381</v>
      </c>
      <c r="B2748">
        <v>357.41</v>
      </c>
      <c r="C2748">
        <v>2386</v>
      </c>
      <c r="D2748">
        <v>1000</v>
      </c>
    </row>
    <row r="2749" spans="1:4" x14ac:dyDescent="0.25">
      <c r="A2749">
        <v>16383</v>
      </c>
      <c r="B2749">
        <v>356.33</v>
      </c>
      <c r="C2749">
        <v>2279</v>
      </c>
      <c r="D2749">
        <v>982</v>
      </c>
    </row>
    <row r="2750" spans="1:4" x14ac:dyDescent="0.25">
      <c r="A2750">
        <v>16385</v>
      </c>
      <c r="B2750">
        <v>355.67</v>
      </c>
      <c r="C2750">
        <v>2168</v>
      </c>
      <c r="D2750">
        <v>964</v>
      </c>
    </row>
    <row r="2751" spans="1:4" x14ac:dyDescent="0.25">
      <c r="A2751">
        <v>16387</v>
      </c>
      <c r="B2751">
        <v>353.87</v>
      </c>
      <c r="C2751">
        <v>2045</v>
      </c>
      <c r="D2751">
        <v>940</v>
      </c>
    </row>
    <row r="2752" spans="1:4" x14ac:dyDescent="0.25">
      <c r="A2752">
        <v>16390</v>
      </c>
      <c r="B2752">
        <v>351.96</v>
      </c>
      <c r="C2752">
        <v>1921</v>
      </c>
      <c r="D2752">
        <v>908</v>
      </c>
    </row>
    <row r="2753" spans="1:4" x14ac:dyDescent="0.25">
      <c r="A2753">
        <v>16392</v>
      </c>
      <c r="B2753">
        <v>351.3</v>
      </c>
      <c r="C2753">
        <v>1801</v>
      </c>
      <c r="D2753">
        <v>880</v>
      </c>
    </row>
    <row r="2754" spans="1:4" x14ac:dyDescent="0.25">
      <c r="A2754">
        <v>16394</v>
      </c>
      <c r="B2754">
        <v>350.55</v>
      </c>
      <c r="C2754">
        <v>1683</v>
      </c>
      <c r="D2754">
        <v>861</v>
      </c>
    </row>
    <row r="2755" spans="1:4" x14ac:dyDescent="0.25">
      <c r="A2755">
        <v>16396</v>
      </c>
      <c r="B2755">
        <v>348.38</v>
      </c>
      <c r="C2755">
        <v>1566</v>
      </c>
      <c r="D2755">
        <v>842</v>
      </c>
    </row>
    <row r="2756" spans="1:4" x14ac:dyDescent="0.25">
      <c r="A2756">
        <v>16398</v>
      </c>
      <c r="B2756">
        <v>346.75</v>
      </c>
      <c r="C2756">
        <v>1427</v>
      </c>
      <c r="D2756">
        <v>815</v>
      </c>
    </row>
    <row r="2757" spans="1:4" x14ac:dyDescent="0.25">
      <c r="A2757">
        <v>16401</v>
      </c>
      <c r="B2757">
        <v>346.27</v>
      </c>
      <c r="C2757">
        <v>1286</v>
      </c>
      <c r="D2757">
        <v>783</v>
      </c>
    </row>
    <row r="2758" spans="1:4" x14ac:dyDescent="0.25">
      <c r="A2758">
        <v>16403</v>
      </c>
      <c r="B2758">
        <v>345.04</v>
      </c>
      <c r="C2758">
        <v>1162</v>
      </c>
      <c r="D2758">
        <v>756</v>
      </c>
    </row>
    <row r="2759" spans="1:4" x14ac:dyDescent="0.25">
      <c r="A2759">
        <v>16405</v>
      </c>
      <c r="B2759">
        <v>343.01</v>
      </c>
      <c r="C2759">
        <v>1047</v>
      </c>
      <c r="D2759">
        <v>737</v>
      </c>
    </row>
    <row r="2760" spans="1:4" x14ac:dyDescent="0.25">
      <c r="A2760">
        <v>16407</v>
      </c>
      <c r="B2760">
        <v>341.94</v>
      </c>
      <c r="C2760">
        <v>935</v>
      </c>
      <c r="D2760">
        <v>726</v>
      </c>
    </row>
    <row r="2761" spans="1:4" x14ac:dyDescent="0.25">
      <c r="A2761">
        <v>16409</v>
      </c>
      <c r="B2761">
        <v>341.28</v>
      </c>
      <c r="C2761">
        <v>818</v>
      </c>
      <c r="D2761">
        <v>717</v>
      </c>
    </row>
    <row r="2762" spans="1:4" x14ac:dyDescent="0.25">
      <c r="A2762">
        <v>16412</v>
      </c>
      <c r="B2762">
        <v>339.52</v>
      </c>
      <c r="C2762">
        <v>700</v>
      </c>
      <c r="D2762">
        <v>711</v>
      </c>
    </row>
    <row r="2763" spans="1:4" x14ac:dyDescent="0.25">
      <c r="A2763">
        <v>16414</v>
      </c>
      <c r="B2763">
        <v>337.74</v>
      </c>
      <c r="C2763">
        <v>596</v>
      </c>
      <c r="D2763">
        <v>708</v>
      </c>
    </row>
    <row r="2764" spans="1:4" x14ac:dyDescent="0.25">
      <c r="A2764">
        <v>16416</v>
      </c>
      <c r="B2764">
        <v>337.28</v>
      </c>
      <c r="C2764">
        <v>504</v>
      </c>
      <c r="D2764">
        <v>720</v>
      </c>
    </row>
    <row r="2765" spans="1:4" x14ac:dyDescent="0.25">
      <c r="A2765">
        <v>16418</v>
      </c>
      <c r="B2765">
        <v>336.22</v>
      </c>
      <c r="C2765">
        <v>436</v>
      </c>
      <c r="D2765">
        <v>743</v>
      </c>
    </row>
    <row r="2766" spans="1:4" x14ac:dyDescent="0.25">
      <c r="A2766">
        <v>16420</v>
      </c>
      <c r="B2766">
        <v>333.98</v>
      </c>
      <c r="C2766">
        <v>374</v>
      </c>
      <c r="D2766">
        <v>778</v>
      </c>
    </row>
    <row r="2767" spans="1:4" x14ac:dyDescent="0.25">
      <c r="A2767">
        <v>16422</v>
      </c>
      <c r="B2767">
        <v>333.15</v>
      </c>
      <c r="C2767">
        <v>307</v>
      </c>
      <c r="D2767">
        <v>825</v>
      </c>
    </row>
    <row r="2768" spans="1:4" x14ac:dyDescent="0.25">
      <c r="A2768">
        <v>16424</v>
      </c>
      <c r="B2768">
        <v>332.51</v>
      </c>
      <c r="C2768">
        <v>255</v>
      </c>
      <c r="D2768">
        <v>883</v>
      </c>
    </row>
    <row r="2769" spans="1:4" x14ac:dyDescent="0.25">
      <c r="A2769">
        <v>16427</v>
      </c>
      <c r="B2769">
        <v>330.36</v>
      </c>
      <c r="C2769">
        <v>227</v>
      </c>
      <c r="D2769">
        <v>954</v>
      </c>
    </row>
    <row r="2770" spans="1:4" x14ac:dyDescent="0.25">
      <c r="A2770">
        <v>16429</v>
      </c>
      <c r="B2770">
        <v>328.93</v>
      </c>
      <c r="C2770">
        <v>215</v>
      </c>
      <c r="D2770">
        <v>1035</v>
      </c>
    </row>
    <row r="2771" spans="1:4" x14ac:dyDescent="0.25">
      <c r="A2771">
        <v>16431</v>
      </c>
      <c r="B2771">
        <v>328.62</v>
      </c>
      <c r="C2771">
        <v>198</v>
      </c>
      <c r="D2771">
        <v>1124</v>
      </c>
    </row>
    <row r="2772" spans="1:4" x14ac:dyDescent="0.25">
      <c r="A2772">
        <v>16433</v>
      </c>
      <c r="B2772">
        <v>327.02</v>
      </c>
      <c r="C2772">
        <v>192</v>
      </c>
      <c r="D2772">
        <v>1214</v>
      </c>
    </row>
    <row r="2773" spans="1:4" x14ac:dyDescent="0.25">
      <c r="A2773">
        <v>16435</v>
      </c>
      <c r="B2773">
        <v>325</v>
      </c>
      <c r="C2773">
        <v>191</v>
      </c>
      <c r="D2773">
        <v>1325</v>
      </c>
    </row>
    <row r="2774" spans="1:4" x14ac:dyDescent="0.25">
      <c r="A2774">
        <v>16438</v>
      </c>
      <c r="B2774">
        <v>323.85000000000002</v>
      </c>
      <c r="C2774">
        <v>188</v>
      </c>
      <c r="D2774">
        <v>1440</v>
      </c>
    </row>
    <row r="2775" spans="1:4" x14ac:dyDescent="0.25">
      <c r="A2775">
        <v>16440</v>
      </c>
      <c r="B2775">
        <v>323.27999999999997</v>
      </c>
      <c r="C2775">
        <v>186</v>
      </c>
      <c r="D2775">
        <v>1562</v>
      </c>
    </row>
    <row r="2776" spans="1:4" x14ac:dyDescent="0.25">
      <c r="A2776">
        <v>16442</v>
      </c>
      <c r="B2776">
        <v>321.55</v>
      </c>
      <c r="C2776">
        <v>186</v>
      </c>
      <c r="D2776">
        <v>1676</v>
      </c>
    </row>
    <row r="2777" spans="1:4" x14ac:dyDescent="0.25">
      <c r="A2777">
        <v>16444</v>
      </c>
      <c r="B2777">
        <v>319.58999999999997</v>
      </c>
      <c r="C2777">
        <v>188</v>
      </c>
      <c r="D2777">
        <v>1792</v>
      </c>
    </row>
    <row r="2778" spans="1:4" x14ac:dyDescent="0.25">
      <c r="A2778">
        <v>16447</v>
      </c>
      <c r="B2778">
        <v>318.91000000000003</v>
      </c>
      <c r="C2778">
        <v>191</v>
      </c>
      <c r="D2778">
        <v>1908</v>
      </c>
    </row>
    <row r="2779" spans="1:4" x14ac:dyDescent="0.25">
      <c r="A2779">
        <v>16449</v>
      </c>
      <c r="B2779">
        <v>318.07</v>
      </c>
      <c r="C2779">
        <v>191</v>
      </c>
      <c r="D2779">
        <v>2026</v>
      </c>
    </row>
    <row r="2780" spans="1:4" x14ac:dyDescent="0.25">
      <c r="A2780">
        <v>16451</v>
      </c>
      <c r="B2780">
        <v>315.88</v>
      </c>
      <c r="C2780">
        <v>198</v>
      </c>
      <c r="D2780">
        <v>2144</v>
      </c>
    </row>
    <row r="2781" spans="1:4" x14ac:dyDescent="0.25">
      <c r="A2781">
        <v>16453</v>
      </c>
      <c r="B2781">
        <v>314.33999999999997</v>
      </c>
      <c r="C2781">
        <v>203</v>
      </c>
      <c r="D2781">
        <v>2263</v>
      </c>
    </row>
    <row r="2782" spans="1:4" x14ac:dyDescent="0.25">
      <c r="A2782">
        <v>16456</v>
      </c>
      <c r="B2782">
        <v>313.81</v>
      </c>
      <c r="C2782">
        <v>204</v>
      </c>
      <c r="D2782">
        <v>2372</v>
      </c>
    </row>
    <row r="2783" spans="1:4" x14ac:dyDescent="0.25">
      <c r="A2783">
        <v>16458</v>
      </c>
      <c r="B2783">
        <v>312.60000000000002</v>
      </c>
      <c r="C2783">
        <v>210</v>
      </c>
      <c r="D2783">
        <v>2470</v>
      </c>
    </row>
    <row r="2784" spans="1:4" x14ac:dyDescent="0.25">
      <c r="A2784">
        <v>16460</v>
      </c>
      <c r="B2784">
        <v>310.54000000000002</v>
      </c>
      <c r="C2784">
        <v>220</v>
      </c>
      <c r="D2784">
        <v>2578</v>
      </c>
    </row>
    <row r="2785" spans="1:4" x14ac:dyDescent="0.25">
      <c r="A2785">
        <v>16462</v>
      </c>
      <c r="B2785">
        <v>309.2</v>
      </c>
      <c r="C2785">
        <v>228</v>
      </c>
      <c r="D2785">
        <v>2675</v>
      </c>
    </row>
    <row r="2786" spans="1:4" x14ac:dyDescent="0.25">
      <c r="A2786">
        <v>16464</v>
      </c>
      <c r="B2786">
        <v>308.83999999999997</v>
      </c>
      <c r="C2786">
        <v>238</v>
      </c>
      <c r="D2786">
        <v>2766</v>
      </c>
    </row>
    <row r="2787" spans="1:4" x14ac:dyDescent="0.25">
      <c r="A2787">
        <v>16467</v>
      </c>
      <c r="B2787">
        <v>307.17</v>
      </c>
      <c r="C2787">
        <v>248</v>
      </c>
      <c r="D2787">
        <v>2848</v>
      </c>
    </row>
    <row r="2788" spans="1:4" x14ac:dyDescent="0.25">
      <c r="A2788">
        <v>16469</v>
      </c>
      <c r="B2788">
        <v>305.22000000000003</v>
      </c>
      <c r="C2788">
        <v>259</v>
      </c>
      <c r="D2788">
        <v>2928</v>
      </c>
    </row>
    <row r="2789" spans="1:4" x14ac:dyDescent="0.25">
      <c r="A2789">
        <v>16471</v>
      </c>
      <c r="B2789">
        <v>304.20999999999998</v>
      </c>
      <c r="C2789">
        <v>269</v>
      </c>
      <c r="D2789">
        <v>3007</v>
      </c>
    </row>
    <row r="2790" spans="1:4" x14ac:dyDescent="0.25">
      <c r="A2790">
        <v>16473</v>
      </c>
      <c r="B2790">
        <v>303.52999999999997</v>
      </c>
      <c r="C2790">
        <v>295</v>
      </c>
      <c r="D2790">
        <v>3072</v>
      </c>
    </row>
    <row r="2791" spans="1:4" x14ac:dyDescent="0.25">
      <c r="A2791">
        <v>16476</v>
      </c>
      <c r="B2791">
        <v>301.57</v>
      </c>
      <c r="C2791">
        <v>290</v>
      </c>
      <c r="D2791">
        <v>3126</v>
      </c>
    </row>
    <row r="2792" spans="1:4" x14ac:dyDescent="0.25">
      <c r="A2792">
        <v>16478</v>
      </c>
      <c r="B2792">
        <v>299.95</v>
      </c>
      <c r="C2792">
        <v>303</v>
      </c>
      <c r="D2792">
        <v>3177</v>
      </c>
    </row>
    <row r="2793" spans="1:4" x14ac:dyDescent="0.25">
      <c r="A2793">
        <v>16480</v>
      </c>
      <c r="B2793">
        <v>299.24</v>
      </c>
      <c r="C2793">
        <v>309</v>
      </c>
      <c r="D2793">
        <v>3214</v>
      </c>
    </row>
    <row r="2794" spans="1:4" x14ac:dyDescent="0.25">
      <c r="A2794">
        <v>16482</v>
      </c>
      <c r="B2794">
        <v>298.33999999999997</v>
      </c>
      <c r="C2794">
        <v>320</v>
      </c>
      <c r="D2794">
        <v>3260</v>
      </c>
    </row>
    <row r="2795" spans="1:4" x14ac:dyDescent="0.25">
      <c r="A2795">
        <v>16484</v>
      </c>
      <c r="B2795">
        <v>296.14</v>
      </c>
      <c r="C2795">
        <v>329</v>
      </c>
      <c r="D2795">
        <v>3287</v>
      </c>
    </row>
    <row r="2796" spans="1:4" x14ac:dyDescent="0.25">
      <c r="A2796">
        <v>16487</v>
      </c>
      <c r="B2796">
        <v>294.64999999999998</v>
      </c>
      <c r="C2796">
        <v>338</v>
      </c>
      <c r="D2796">
        <v>3315</v>
      </c>
    </row>
    <row r="2797" spans="1:4" x14ac:dyDescent="0.25">
      <c r="A2797">
        <v>16489</v>
      </c>
      <c r="B2797">
        <v>294.20999999999998</v>
      </c>
      <c r="C2797">
        <v>348</v>
      </c>
      <c r="D2797">
        <v>3334</v>
      </c>
    </row>
    <row r="2798" spans="1:4" x14ac:dyDescent="0.25">
      <c r="A2798">
        <v>16491</v>
      </c>
      <c r="B2798">
        <v>292.77999999999997</v>
      </c>
      <c r="C2798">
        <v>356</v>
      </c>
      <c r="D2798">
        <v>3346</v>
      </c>
    </row>
    <row r="2799" spans="1:4" x14ac:dyDescent="0.25">
      <c r="A2799">
        <v>16493</v>
      </c>
      <c r="B2799">
        <v>290.64999999999998</v>
      </c>
      <c r="C2799">
        <v>364</v>
      </c>
      <c r="D2799">
        <v>3357</v>
      </c>
    </row>
    <row r="2800" spans="1:4" x14ac:dyDescent="0.25">
      <c r="A2800">
        <v>16496</v>
      </c>
      <c r="B2800">
        <v>289.68</v>
      </c>
      <c r="C2800">
        <v>374</v>
      </c>
      <c r="D2800">
        <v>3361</v>
      </c>
    </row>
    <row r="2801" spans="1:4" x14ac:dyDescent="0.25">
      <c r="A2801">
        <v>16498</v>
      </c>
      <c r="B2801">
        <v>289.05</v>
      </c>
      <c r="C2801">
        <v>388</v>
      </c>
      <c r="D2801">
        <v>3351</v>
      </c>
    </row>
    <row r="2802" spans="1:4" x14ac:dyDescent="0.25">
      <c r="A2802">
        <v>16500</v>
      </c>
      <c r="B2802">
        <v>287.22000000000003</v>
      </c>
      <c r="C2802">
        <v>399</v>
      </c>
      <c r="D2802">
        <v>3349</v>
      </c>
    </row>
    <row r="2803" spans="1:4" x14ac:dyDescent="0.25">
      <c r="A2803">
        <v>16502</v>
      </c>
      <c r="B2803">
        <v>285.35000000000002</v>
      </c>
      <c r="C2803">
        <v>420</v>
      </c>
      <c r="D2803">
        <v>3343</v>
      </c>
    </row>
    <row r="2804" spans="1:4" x14ac:dyDescent="0.25">
      <c r="A2804">
        <v>16505</v>
      </c>
      <c r="B2804">
        <v>284.56</v>
      </c>
      <c r="C2804">
        <v>434</v>
      </c>
      <c r="D2804">
        <v>3338</v>
      </c>
    </row>
    <row r="2805" spans="1:4" x14ac:dyDescent="0.25">
      <c r="A2805">
        <v>16507</v>
      </c>
      <c r="B2805">
        <v>283.79000000000002</v>
      </c>
      <c r="C2805">
        <v>466</v>
      </c>
      <c r="D2805">
        <v>3333</v>
      </c>
    </row>
    <row r="2806" spans="1:4" x14ac:dyDescent="0.25">
      <c r="A2806">
        <v>16509</v>
      </c>
      <c r="B2806">
        <v>281.79000000000002</v>
      </c>
      <c r="C2806">
        <v>495</v>
      </c>
      <c r="D2806">
        <v>3326</v>
      </c>
    </row>
    <row r="2807" spans="1:4" x14ac:dyDescent="0.25">
      <c r="A2807">
        <v>16511</v>
      </c>
      <c r="B2807">
        <v>280.10000000000002</v>
      </c>
      <c r="C2807">
        <v>521</v>
      </c>
      <c r="D2807">
        <v>3314</v>
      </c>
    </row>
    <row r="2808" spans="1:4" x14ac:dyDescent="0.25">
      <c r="A2808">
        <v>16513</v>
      </c>
      <c r="B2808">
        <v>279.60000000000002</v>
      </c>
      <c r="C2808">
        <v>562</v>
      </c>
      <c r="D2808">
        <v>3310</v>
      </c>
    </row>
    <row r="2809" spans="1:4" x14ac:dyDescent="0.25">
      <c r="A2809">
        <v>16516</v>
      </c>
      <c r="B2809">
        <v>278.45</v>
      </c>
      <c r="C2809">
        <v>608</v>
      </c>
      <c r="D2809">
        <v>3309</v>
      </c>
    </row>
    <row r="2810" spans="1:4" x14ac:dyDescent="0.25">
      <c r="A2810">
        <v>16518</v>
      </c>
      <c r="B2810">
        <v>276.26</v>
      </c>
      <c r="C2810">
        <v>660</v>
      </c>
      <c r="D2810">
        <v>3315</v>
      </c>
    </row>
    <row r="2811" spans="1:4" x14ac:dyDescent="0.25">
      <c r="A2811">
        <v>16520</v>
      </c>
      <c r="B2811">
        <v>274.95999999999998</v>
      </c>
      <c r="C2811">
        <v>722</v>
      </c>
      <c r="D2811">
        <v>3317</v>
      </c>
    </row>
    <row r="2812" spans="1:4" x14ac:dyDescent="0.25">
      <c r="A2812">
        <v>16522</v>
      </c>
      <c r="B2812">
        <v>274.52</v>
      </c>
      <c r="C2812">
        <v>789</v>
      </c>
      <c r="D2812">
        <v>3317</v>
      </c>
    </row>
    <row r="2813" spans="1:4" x14ac:dyDescent="0.25">
      <c r="A2813">
        <v>16525</v>
      </c>
      <c r="B2813">
        <v>272.92</v>
      </c>
      <c r="C2813">
        <v>857</v>
      </c>
      <c r="D2813">
        <v>3327</v>
      </c>
    </row>
    <row r="2814" spans="1:4" x14ac:dyDescent="0.25">
      <c r="A2814">
        <v>16527</v>
      </c>
      <c r="B2814">
        <v>270.92</v>
      </c>
      <c r="C2814">
        <v>937</v>
      </c>
      <c r="D2814">
        <v>3341</v>
      </c>
    </row>
    <row r="2815" spans="1:4" x14ac:dyDescent="0.25">
      <c r="A2815">
        <v>16529</v>
      </c>
      <c r="B2815">
        <v>270.13</v>
      </c>
      <c r="C2815">
        <v>1027</v>
      </c>
      <c r="D2815">
        <v>3357</v>
      </c>
    </row>
    <row r="2816" spans="1:4" x14ac:dyDescent="0.25">
      <c r="A2816">
        <v>16531</v>
      </c>
      <c r="B2816">
        <v>269.27</v>
      </c>
      <c r="C2816">
        <v>1127</v>
      </c>
      <c r="D2816">
        <v>3375</v>
      </c>
    </row>
    <row r="2817" spans="1:4" x14ac:dyDescent="0.25">
      <c r="A2817">
        <v>16534</v>
      </c>
      <c r="B2817">
        <v>267.49</v>
      </c>
      <c r="C2817">
        <v>1237</v>
      </c>
      <c r="D2817">
        <v>3394</v>
      </c>
    </row>
    <row r="2818" spans="1:4" x14ac:dyDescent="0.25">
      <c r="A2818">
        <v>16536</v>
      </c>
      <c r="B2818">
        <v>265.49</v>
      </c>
      <c r="C2818">
        <v>1350</v>
      </c>
      <c r="D2818">
        <v>3413</v>
      </c>
    </row>
    <row r="2819" spans="1:4" x14ac:dyDescent="0.25">
      <c r="A2819">
        <v>16538</v>
      </c>
      <c r="B2819">
        <v>264.45999999999998</v>
      </c>
      <c r="C2819">
        <v>1470</v>
      </c>
      <c r="D2819">
        <v>3434</v>
      </c>
    </row>
    <row r="2820" spans="1:4" x14ac:dyDescent="0.25">
      <c r="A2820">
        <v>16541</v>
      </c>
      <c r="B2820">
        <v>263.83999999999997</v>
      </c>
      <c r="C2820">
        <v>1589</v>
      </c>
      <c r="D2820">
        <v>3456</v>
      </c>
    </row>
    <row r="2821" spans="1:4" x14ac:dyDescent="0.25">
      <c r="A2821">
        <v>16543</v>
      </c>
      <c r="B2821">
        <v>262.22000000000003</v>
      </c>
      <c r="C2821">
        <v>1717</v>
      </c>
      <c r="D2821">
        <v>3482</v>
      </c>
    </row>
    <row r="2822" spans="1:4" x14ac:dyDescent="0.25">
      <c r="A2822">
        <v>16545</v>
      </c>
      <c r="B2822">
        <v>260.13</v>
      </c>
      <c r="C2822">
        <v>1854</v>
      </c>
      <c r="D2822">
        <v>3509</v>
      </c>
    </row>
    <row r="2823" spans="1:4" x14ac:dyDescent="0.25">
      <c r="A2823">
        <v>16548</v>
      </c>
      <c r="B2823">
        <v>258.94</v>
      </c>
      <c r="C2823">
        <v>1987</v>
      </c>
      <c r="D2823">
        <v>3524</v>
      </c>
    </row>
    <row r="2824" spans="1:4" x14ac:dyDescent="0.25">
      <c r="A2824">
        <v>16550</v>
      </c>
      <c r="B2824">
        <v>258.39</v>
      </c>
      <c r="C2824">
        <v>2127</v>
      </c>
      <c r="D2824">
        <v>3548</v>
      </c>
    </row>
    <row r="2825" spans="1:4" x14ac:dyDescent="0.25">
      <c r="A2825">
        <v>16552</v>
      </c>
      <c r="B2825">
        <v>256.89999999999998</v>
      </c>
      <c r="C2825">
        <v>2260</v>
      </c>
      <c r="D2825">
        <v>3571</v>
      </c>
    </row>
    <row r="2826" spans="1:4" x14ac:dyDescent="0.25">
      <c r="A2826">
        <v>16555</v>
      </c>
      <c r="B2826">
        <v>254.74</v>
      </c>
      <c r="C2826">
        <v>2394</v>
      </c>
      <c r="D2826">
        <v>3602</v>
      </c>
    </row>
    <row r="2827" spans="1:4" x14ac:dyDescent="0.25">
      <c r="A2827">
        <v>16557</v>
      </c>
      <c r="B2827">
        <v>253.43</v>
      </c>
      <c r="C2827">
        <v>2533</v>
      </c>
      <c r="D2827">
        <v>3621</v>
      </c>
    </row>
    <row r="2828" spans="1:4" x14ac:dyDescent="0.25">
      <c r="A2828">
        <v>16559</v>
      </c>
      <c r="B2828">
        <v>252.72</v>
      </c>
      <c r="C2828">
        <v>2660</v>
      </c>
      <c r="D2828">
        <v>3633</v>
      </c>
    </row>
    <row r="2829" spans="1:4" x14ac:dyDescent="0.25">
      <c r="A2829">
        <v>16561</v>
      </c>
      <c r="B2829">
        <v>251.49</v>
      </c>
      <c r="C2829">
        <v>2780</v>
      </c>
      <c r="D2829">
        <v>3640</v>
      </c>
    </row>
    <row r="2830" spans="1:4" x14ac:dyDescent="0.25">
      <c r="A2830">
        <v>16564</v>
      </c>
      <c r="B2830">
        <v>249.36</v>
      </c>
      <c r="C2830">
        <v>2898</v>
      </c>
      <c r="D2830">
        <v>3648</v>
      </c>
    </row>
    <row r="2831" spans="1:4" x14ac:dyDescent="0.25">
      <c r="A2831">
        <v>16566</v>
      </c>
      <c r="B2831">
        <v>247.82</v>
      </c>
      <c r="C2831">
        <v>3015</v>
      </c>
      <c r="D2831">
        <v>3650</v>
      </c>
    </row>
    <row r="2832" spans="1:4" x14ac:dyDescent="0.25">
      <c r="A2832">
        <v>16568</v>
      </c>
      <c r="B2832">
        <v>247.08</v>
      </c>
      <c r="C2832">
        <v>3122</v>
      </c>
      <c r="D2832">
        <v>3632</v>
      </c>
    </row>
    <row r="2833" spans="1:4" x14ac:dyDescent="0.25">
      <c r="A2833">
        <v>16571</v>
      </c>
      <c r="B2833">
        <v>246.17</v>
      </c>
      <c r="C2833">
        <v>3211</v>
      </c>
      <c r="D2833">
        <v>3602</v>
      </c>
    </row>
    <row r="2834" spans="1:4" x14ac:dyDescent="0.25">
      <c r="A2834">
        <v>16573</v>
      </c>
      <c r="B2834">
        <v>243.96</v>
      </c>
      <c r="C2834">
        <v>3280</v>
      </c>
      <c r="D2834">
        <v>3562</v>
      </c>
    </row>
    <row r="2835" spans="1:4" x14ac:dyDescent="0.25">
      <c r="A2835">
        <v>16575</v>
      </c>
      <c r="B2835">
        <v>242.35</v>
      </c>
      <c r="C2835">
        <v>3347</v>
      </c>
      <c r="D2835">
        <v>3500</v>
      </c>
    </row>
    <row r="2836" spans="1:4" x14ac:dyDescent="0.25">
      <c r="A2836">
        <v>16578</v>
      </c>
      <c r="B2836">
        <v>241.52</v>
      </c>
      <c r="C2836">
        <v>3412</v>
      </c>
      <c r="D2836">
        <v>3441</v>
      </c>
    </row>
    <row r="2837" spans="1:4" x14ac:dyDescent="0.25">
      <c r="A2837">
        <v>16580</v>
      </c>
      <c r="B2837">
        <v>240.55</v>
      </c>
      <c r="C2837">
        <v>3456</v>
      </c>
      <c r="D2837">
        <v>3360</v>
      </c>
    </row>
    <row r="2838" spans="1:4" x14ac:dyDescent="0.25">
      <c r="A2838">
        <v>16582</v>
      </c>
      <c r="B2838">
        <v>238.48</v>
      </c>
      <c r="C2838">
        <v>3490</v>
      </c>
      <c r="D2838">
        <v>3262</v>
      </c>
    </row>
    <row r="2839" spans="1:4" x14ac:dyDescent="0.25">
      <c r="A2839">
        <v>16585</v>
      </c>
      <c r="B2839">
        <v>236.75</v>
      </c>
      <c r="C2839">
        <v>3508</v>
      </c>
      <c r="D2839">
        <v>3159</v>
      </c>
    </row>
    <row r="2840" spans="1:4" x14ac:dyDescent="0.25">
      <c r="A2840">
        <v>16587</v>
      </c>
      <c r="B2840">
        <v>235.96</v>
      </c>
      <c r="C2840">
        <v>3529</v>
      </c>
      <c r="D2840">
        <v>3055</v>
      </c>
    </row>
    <row r="2841" spans="1:4" x14ac:dyDescent="0.25">
      <c r="A2841">
        <v>16589</v>
      </c>
      <c r="B2841">
        <v>235.1</v>
      </c>
      <c r="C2841">
        <v>3546</v>
      </c>
      <c r="D2841">
        <v>2949</v>
      </c>
    </row>
    <row r="2842" spans="1:4" x14ac:dyDescent="0.25">
      <c r="A2842">
        <v>16592</v>
      </c>
      <c r="B2842">
        <v>233.17</v>
      </c>
      <c r="C2842">
        <v>3632</v>
      </c>
      <c r="D2842">
        <v>2838</v>
      </c>
    </row>
    <row r="2843" spans="1:4" x14ac:dyDescent="0.25">
      <c r="A2843">
        <v>16594</v>
      </c>
      <c r="B2843">
        <v>231.3</v>
      </c>
      <c r="C2843">
        <v>3568</v>
      </c>
      <c r="D2843">
        <v>2705</v>
      </c>
    </row>
    <row r="2844" spans="1:4" x14ac:dyDescent="0.25">
      <c r="A2844">
        <v>16596</v>
      </c>
      <c r="B2844">
        <v>230.24</v>
      </c>
      <c r="C2844">
        <v>3567</v>
      </c>
      <c r="D2844">
        <v>2563</v>
      </c>
    </row>
    <row r="2845" spans="1:4" x14ac:dyDescent="0.25">
      <c r="A2845">
        <v>16598</v>
      </c>
      <c r="B2845">
        <v>229.61</v>
      </c>
      <c r="C2845">
        <v>3567</v>
      </c>
      <c r="D2845">
        <v>2438</v>
      </c>
    </row>
    <row r="2846" spans="1:4" x14ac:dyDescent="0.25">
      <c r="A2846">
        <v>16601</v>
      </c>
      <c r="B2846">
        <v>227.91</v>
      </c>
      <c r="C2846">
        <v>3564</v>
      </c>
      <c r="D2846">
        <v>2319</v>
      </c>
    </row>
    <row r="2847" spans="1:4" x14ac:dyDescent="0.25">
      <c r="A2847">
        <v>16603</v>
      </c>
      <c r="B2847">
        <v>225.94</v>
      </c>
      <c r="C2847">
        <v>3561</v>
      </c>
      <c r="D2847">
        <v>2205</v>
      </c>
    </row>
    <row r="2848" spans="1:4" x14ac:dyDescent="0.25">
      <c r="A2848">
        <v>16605</v>
      </c>
      <c r="B2848">
        <v>224.77</v>
      </c>
      <c r="C2848">
        <v>3558</v>
      </c>
      <c r="D2848">
        <v>2077</v>
      </c>
    </row>
    <row r="2849" spans="1:4" x14ac:dyDescent="0.25">
      <c r="A2849">
        <v>16608</v>
      </c>
      <c r="B2849">
        <v>224.09</v>
      </c>
      <c r="C2849">
        <v>3549</v>
      </c>
      <c r="D2849">
        <v>1947</v>
      </c>
    </row>
    <row r="2850" spans="1:4" x14ac:dyDescent="0.25">
      <c r="A2850">
        <v>16610</v>
      </c>
      <c r="B2850">
        <v>222.44</v>
      </c>
      <c r="C2850">
        <v>3535</v>
      </c>
      <c r="D2850">
        <v>1834</v>
      </c>
    </row>
    <row r="2851" spans="1:4" x14ac:dyDescent="0.25">
      <c r="A2851">
        <v>16612</v>
      </c>
      <c r="B2851">
        <v>220.47</v>
      </c>
      <c r="C2851">
        <v>3525</v>
      </c>
      <c r="D2851">
        <v>1740</v>
      </c>
    </row>
    <row r="2852" spans="1:4" x14ac:dyDescent="0.25">
      <c r="A2852">
        <v>16615</v>
      </c>
      <c r="B2852">
        <v>219.23</v>
      </c>
      <c r="C2852">
        <v>3515</v>
      </c>
      <c r="D2852">
        <v>1630</v>
      </c>
    </row>
    <row r="2853" spans="1:4" x14ac:dyDescent="0.25">
      <c r="A2853">
        <v>16617</v>
      </c>
      <c r="B2853">
        <v>218.42</v>
      </c>
      <c r="C2853">
        <v>3537</v>
      </c>
      <c r="D2853">
        <v>1534</v>
      </c>
    </row>
    <row r="2854" spans="1:4" x14ac:dyDescent="0.25">
      <c r="A2854">
        <v>16619</v>
      </c>
      <c r="B2854">
        <v>217.08</v>
      </c>
      <c r="C2854">
        <v>3495</v>
      </c>
      <c r="D2854">
        <v>1438</v>
      </c>
    </row>
    <row r="2855" spans="1:4" x14ac:dyDescent="0.25">
      <c r="A2855">
        <v>16622</v>
      </c>
      <c r="B2855">
        <v>214.95</v>
      </c>
      <c r="C2855">
        <v>3482</v>
      </c>
      <c r="D2855">
        <v>1352</v>
      </c>
    </row>
    <row r="2856" spans="1:4" x14ac:dyDescent="0.25">
      <c r="A2856">
        <v>16624</v>
      </c>
      <c r="B2856">
        <v>213.68</v>
      </c>
      <c r="C2856">
        <v>3475</v>
      </c>
      <c r="D2856">
        <v>1275</v>
      </c>
    </row>
    <row r="2857" spans="1:4" x14ac:dyDescent="0.25">
      <c r="A2857">
        <v>16626</v>
      </c>
      <c r="B2857">
        <v>212.8</v>
      </c>
      <c r="C2857">
        <v>3468</v>
      </c>
      <c r="D2857">
        <v>1209</v>
      </c>
    </row>
    <row r="2858" spans="1:4" x14ac:dyDescent="0.25">
      <c r="A2858">
        <v>16629</v>
      </c>
      <c r="B2858">
        <v>211.52</v>
      </c>
      <c r="C2858">
        <v>3458</v>
      </c>
      <c r="D2858">
        <v>1149</v>
      </c>
    </row>
    <row r="2859" spans="1:4" x14ac:dyDescent="0.25">
      <c r="A2859">
        <v>16631</v>
      </c>
      <c r="B2859">
        <v>209.54</v>
      </c>
      <c r="C2859">
        <v>3455</v>
      </c>
      <c r="D2859">
        <v>1095</v>
      </c>
    </row>
    <row r="2860" spans="1:4" x14ac:dyDescent="0.25">
      <c r="A2860">
        <v>16633</v>
      </c>
      <c r="B2860">
        <v>208.01</v>
      </c>
      <c r="C2860">
        <v>3448</v>
      </c>
      <c r="D2860">
        <v>1049</v>
      </c>
    </row>
    <row r="2861" spans="1:4" x14ac:dyDescent="0.25">
      <c r="A2861">
        <v>16636</v>
      </c>
      <c r="B2861">
        <v>207.26</v>
      </c>
      <c r="C2861">
        <v>3438</v>
      </c>
      <c r="D2861">
        <v>1008</v>
      </c>
    </row>
    <row r="2862" spans="1:4" x14ac:dyDescent="0.25">
      <c r="A2862">
        <v>16638</v>
      </c>
      <c r="B2862">
        <v>206.23</v>
      </c>
      <c r="C2862">
        <v>3432</v>
      </c>
      <c r="D2862">
        <v>977</v>
      </c>
    </row>
    <row r="2863" spans="1:4" x14ac:dyDescent="0.25">
      <c r="A2863">
        <v>16640</v>
      </c>
      <c r="B2863">
        <v>204.12</v>
      </c>
      <c r="C2863">
        <v>3430</v>
      </c>
      <c r="D2863">
        <v>957</v>
      </c>
    </row>
    <row r="2864" spans="1:4" x14ac:dyDescent="0.25">
      <c r="A2864">
        <v>16642</v>
      </c>
      <c r="B2864">
        <v>202.67</v>
      </c>
      <c r="C2864">
        <v>3419</v>
      </c>
      <c r="D2864">
        <v>934</v>
      </c>
    </row>
    <row r="2865" spans="1:4" x14ac:dyDescent="0.25">
      <c r="A2865">
        <v>16645</v>
      </c>
      <c r="B2865">
        <v>201.96</v>
      </c>
      <c r="C2865">
        <v>3410</v>
      </c>
      <c r="D2865">
        <v>916</v>
      </c>
    </row>
    <row r="2866" spans="1:4" x14ac:dyDescent="0.25">
      <c r="A2866">
        <v>16647</v>
      </c>
      <c r="B2866">
        <v>200.64</v>
      </c>
      <c r="C2866">
        <v>3407</v>
      </c>
      <c r="D2866">
        <v>910</v>
      </c>
    </row>
    <row r="2867" spans="1:4" x14ac:dyDescent="0.25">
      <c r="A2867">
        <v>16649</v>
      </c>
      <c r="B2867">
        <v>198.84</v>
      </c>
      <c r="C2867">
        <v>3400</v>
      </c>
      <c r="D2867">
        <v>911</v>
      </c>
    </row>
    <row r="2868" spans="1:4" x14ac:dyDescent="0.25">
      <c r="A2868">
        <v>16651</v>
      </c>
      <c r="B2868">
        <v>197.74</v>
      </c>
      <c r="C2868">
        <v>3392</v>
      </c>
      <c r="D2868">
        <v>914</v>
      </c>
    </row>
    <row r="2869" spans="1:4" x14ac:dyDescent="0.25">
      <c r="A2869">
        <v>16653</v>
      </c>
      <c r="B2869">
        <v>196.8</v>
      </c>
      <c r="C2869">
        <v>3377</v>
      </c>
      <c r="D2869">
        <v>916</v>
      </c>
    </row>
    <row r="2870" spans="1:4" x14ac:dyDescent="0.25">
      <c r="A2870">
        <v>16656</v>
      </c>
      <c r="B2870">
        <v>195.3</v>
      </c>
      <c r="C2870">
        <v>3358</v>
      </c>
      <c r="D2870">
        <v>920</v>
      </c>
    </row>
    <row r="2871" spans="1:4" x14ac:dyDescent="0.25">
      <c r="A2871">
        <v>16658</v>
      </c>
      <c r="B2871">
        <v>193.5</v>
      </c>
      <c r="C2871">
        <v>3337</v>
      </c>
      <c r="D2871">
        <v>923</v>
      </c>
    </row>
    <row r="2872" spans="1:4" x14ac:dyDescent="0.25">
      <c r="A2872">
        <v>16660</v>
      </c>
      <c r="B2872">
        <v>192.58</v>
      </c>
      <c r="C2872">
        <v>3325</v>
      </c>
      <c r="D2872">
        <v>926</v>
      </c>
    </row>
    <row r="2873" spans="1:4" x14ac:dyDescent="0.25">
      <c r="A2873">
        <v>16662</v>
      </c>
      <c r="B2873">
        <v>191.77</v>
      </c>
      <c r="C2873">
        <v>3287</v>
      </c>
      <c r="D2873">
        <v>933</v>
      </c>
    </row>
    <row r="2874" spans="1:4" x14ac:dyDescent="0.25">
      <c r="A2874">
        <v>16665</v>
      </c>
      <c r="B2874">
        <v>189.79</v>
      </c>
      <c r="C2874">
        <v>3256</v>
      </c>
      <c r="D2874">
        <v>939</v>
      </c>
    </row>
    <row r="2875" spans="1:4" x14ac:dyDescent="0.25">
      <c r="A2875">
        <v>16667</v>
      </c>
      <c r="B2875">
        <v>188.54</v>
      </c>
      <c r="C2875">
        <v>3219</v>
      </c>
      <c r="D2875">
        <v>941</v>
      </c>
    </row>
    <row r="2876" spans="1:4" x14ac:dyDescent="0.25">
      <c r="A2876">
        <v>16669</v>
      </c>
      <c r="B2876">
        <v>187.57</v>
      </c>
      <c r="C2876">
        <v>3169</v>
      </c>
      <c r="D2876">
        <v>935</v>
      </c>
    </row>
    <row r="2877" spans="1:4" x14ac:dyDescent="0.25">
      <c r="A2877">
        <v>16671</v>
      </c>
      <c r="B2877">
        <v>186.27</v>
      </c>
      <c r="C2877">
        <v>3117</v>
      </c>
      <c r="D2877">
        <v>929</v>
      </c>
    </row>
    <row r="2878" spans="1:4" x14ac:dyDescent="0.25">
      <c r="A2878">
        <v>16673</v>
      </c>
      <c r="B2878">
        <v>184.63</v>
      </c>
      <c r="C2878">
        <v>3063</v>
      </c>
      <c r="D2878">
        <v>923</v>
      </c>
    </row>
    <row r="2879" spans="1:4" x14ac:dyDescent="0.25">
      <c r="A2879">
        <v>16676</v>
      </c>
      <c r="B2879">
        <v>183.44</v>
      </c>
      <c r="C2879">
        <v>2999</v>
      </c>
      <c r="D2879">
        <v>915</v>
      </c>
    </row>
    <row r="2880" spans="1:4" x14ac:dyDescent="0.25">
      <c r="A2880">
        <v>16678</v>
      </c>
      <c r="B2880">
        <v>182.3</v>
      </c>
      <c r="C2880">
        <v>2924</v>
      </c>
      <c r="D2880">
        <v>904</v>
      </c>
    </row>
    <row r="2881" spans="1:4" x14ac:dyDescent="0.25">
      <c r="A2881">
        <v>16680</v>
      </c>
      <c r="B2881">
        <v>181.09</v>
      </c>
      <c r="C2881">
        <v>2838</v>
      </c>
      <c r="D2881">
        <v>885</v>
      </c>
    </row>
    <row r="2882" spans="1:4" x14ac:dyDescent="0.25">
      <c r="A2882">
        <v>16682</v>
      </c>
      <c r="B2882">
        <v>179.2</v>
      </c>
      <c r="C2882">
        <v>2745</v>
      </c>
      <c r="D2882">
        <v>861</v>
      </c>
    </row>
    <row r="2883" spans="1:4" x14ac:dyDescent="0.25">
      <c r="A2883">
        <v>16685</v>
      </c>
      <c r="B2883">
        <v>178.17</v>
      </c>
      <c r="C2883">
        <v>2645</v>
      </c>
      <c r="D2883">
        <v>837</v>
      </c>
    </row>
    <row r="2884" spans="1:4" x14ac:dyDescent="0.25">
      <c r="A2884">
        <v>16687</v>
      </c>
      <c r="B2884">
        <v>177.31</v>
      </c>
      <c r="C2884">
        <v>2550</v>
      </c>
      <c r="D2884">
        <v>815</v>
      </c>
    </row>
    <row r="2885" spans="1:4" x14ac:dyDescent="0.25">
      <c r="A2885">
        <v>16689</v>
      </c>
      <c r="B2885">
        <v>175.46</v>
      </c>
      <c r="C2885">
        <v>2444</v>
      </c>
      <c r="D2885">
        <v>795</v>
      </c>
    </row>
    <row r="2886" spans="1:4" x14ac:dyDescent="0.25">
      <c r="A2886">
        <v>16691</v>
      </c>
      <c r="B2886">
        <v>174.1</v>
      </c>
      <c r="C2886">
        <v>2323</v>
      </c>
      <c r="D2886">
        <v>768</v>
      </c>
    </row>
    <row r="2887" spans="1:4" x14ac:dyDescent="0.25">
      <c r="A2887">
        <v>16694</v>
      </c>
      <c r="B2887">
        <v>173.05</v>
      </c>
      <c r="C2887">
        <v>2192</v>
      </c>
      <c r="D2887">
        <v>730</v>
      </c>
    </row>
    <row r="2888" spans="1:4" x14ac:dyDescent="0.25">
      <c r="A2888">
        <v>16696</v>
      </c>
      <c r="B2888">
        <v>171.92</v>
      </c>
      <c r="C2888">
        <v>2073</v>
      </c>
      <c r="D2888">
        <v>699</v>
      </c>
    </row>
    <row r="2889" spans="1:4" x14ac:dyDescent="0.25">
      <c r="A2889">
        <v>16698</v>
      </c>
      <c r="B2889">
        <v>170.36</v>
      </c>
      <c r="C2889">
        <v>1953</v>
      </c>
      <c r="D2889">
        <v>675</v>
      </c>
    </row>
    <row r="2890" spans="1:4" x14ac:dyDescent="0.25">
      <c r="A2890">
        <v>16700</v>
      </c>
      <c r="B2890">
        <v>169</v>
      </c>
      <c r="C2890">
        <v>1832</v>
      </c>
      <c r="D2890">
        <v>647</v>
      </c>
    </row>
    <row r="2891" spans="1:4" x14ac:dyDescent="0.25">
      <c r="A2891">
        <v>16702</v>
      </c>
      <c r="B2891">
        <v>167.84</v>
      </c>
      <c r="C2891">
        <v>1702</v>
      </c>
      <c r="D2891">
        <v>620</v>
      </c>
    </row>
    <row r="2892" spans="1:4" x14ac:dyDescent="0.25">
      <c r="A2892">
        <v>16705</v>
      </c>
      <c r="B2892">
        <v>166.78</v>
      </c>
      <c r="C2892">
        <v>1563</v>
      </c>
      <c r="D2892">
        <v>586</v>
      </c>
    </row>
    <row r="2893" spans="1:4" x14ac:dyDescent="0.25">
      <c r="A2893">
        <v>16707</v>
      </c>
      <c r="B2893">
        <v>164.94</v>
      </c>
      <c r="C2893">
        <v>1410</v>
      </c>
      <c r="D2893">
        <v>554</v>
      </c>
    </row>
    <row r="2894" spans="1:4" x14ac:dyDescent="0.25">
      <c r="A2894">
        <v>16709</v>
      </c>
      <c r="B2894">
        <v>163.72999999999999</v>
      </c>
      <c r="C2894">
        <v>1308</v>
      </c>
      <c r="D2894">
        <v>526</v>
      </c>
    </row>
    <row r="2895" spans="1:4" x14ac:dyDescent="0.25">
      <c r="A2895">
        <v>16711</v>
      </c>
      <c r="B2895">
        <v>162.96</v>
      </c>
      <c r="C2895">
        <v>1192</v>
      </c>
      <c r="D2895">
        <v>503</v>
      </c>
    </row>
    <row r="2896" spans="1:4" x14ac:dyDescent="0.25">
      <c r="A2896">
        <v>16714</v>
      </c>
      <c r="B2896">
        <v>161.27000000000001</v>
      </c>
      <c r="C2896">
        <v>1078</v>
      </c>
      <c r="D2896">
        <v>493</v>
      </c>
    </row>
    <row r="2897" spans="1:4" x14ac:dyDescent="0.25">
      <c r="A2897">
        <v>16716</v>
      </c>
      <c r="B2897">
        <v>159.71</v>
      </c>
      <c r="C2897">
        <v>956</v>
      </c>
      <c r="D2897">
        <v>500</v>
      </c>
    </row>
    <row r="2898" spans="1:4" x14ac:dyDescent="0.25">
      <c r="A2898">
        <v>16718</v>
      </c>
      <c r="B2898">
        <v>158.72</v>
      </c>
      <c r="C2898">
        <v>842</v>
      </c>
      <c r="D2898">
        <v>465</v>
      </c>
    </row>
    <row r="2899" spans="1:4" x14ac:dyDescent="0.25">
      <c r="A2899">
        <v>16720</v>
      </c>
      <c r="B2899">
        <v>157.53</v>
      </c>
      <c r="C2899">
        <v>739</v>
      </c>
      <c r="D2899">
        <v>470</v>
      </c>
    </row>
    <row r="2900" spans="1:4" x14ac:dyDescent="0.25">
      <c r="A2900">
        <v>16722</v>
      </c>
      <c r="B2900">
        <v>155.97</v>
      </c>
      <c r="C2900">
        <v>648</v>
      </c>
      <c r="D2900">
        <v>491</v>
      </c>
    </row>
    <row r="2901" spans="1:4" x14ac:dyDescent="0.25">
      <c r="A2901">
        <v>16724</v>
      </c>
      <c r="B2901">
        <v>154.72</v>
      </c>
      <c r="C2901">
        <v>576</v>
      </c>
      <c r="D2901">
        <v>519</v>
      </c>
    </row>
    <row r="2902" spans="1:4" x14ac:dyDescent="0.25">
      <c r="A2902">
        <v>16727</v>
      </c>
      <c r="B2902">
        <v>153.77000000000001</v>
      </c>
      <c r="C2902">
        <v>503</v>
      </c>
      <c r="D2902">
        <v>561</v>
      </c>
    </row>
    <row r="2903" spans="1:4" x14ac:dyDescent="0.25">
      <c r="A2903">
        <v>16729</v>
      </c>
      <c r="B2903">
        <v>152.26</v>
      </c>
      <c r="C2903">
        <v>447</v>
      </c>
      <c r="D2903">
        <v>621</v>
      </c>
    </row>
    <row r="2904" spans="1:4" x14ac:dyDescent="0.25">
      <c r="A2904">
        <v>16731</v>
      </c>
      <c r="B2904">
        <v>150.76</v>
      </c>
      <c r="C2904">
        <v>397</v>
      </c>
      <c r="D2904">
        <v>680</v>
      </c>
    </row>
    <row r="2905" spans="1:4" x14ac:dyDescent="0.25">
      <c r="A2905">
        <v>16733</v>
      </c>
      <c r="B2905">
        <v>149.69</v>
      </c>
      <c r="C2905">
        <v>357</v>
      </c>
      <c r="D2905">
        <v>760</v>
      </c>
    </row>
    <row r="2906" spans="1:4" x14ac:dyDescent="0.25">
      <c r="A2906">
        <v>16735</v>
      </c>
      <c r="B2906">
        <v>148.52000000000001</v>
      </c>
      <c r="C2906">
        <v>329</v>
      </c>
      <c r="D2906">
        <v>846</v>
      </c>
    </row>
    <row r="2907" spans="1:4" x14ac:dyDescent="0.25">
      <c r="A2907">
        <v>16737</v>
      </c>
      <c r="B2907">
        <v>146.94</v>
      </c>
      <c r="C2907">
        <v>313</v>
      </c>
      <c r="D2907">
        <v>936</v>
      </c>
    </row>
    <row r="2908" spans="1:4" x14ac:dyDescent="0.25">
      <c r="A2908">
        <v>16739</v>
      </c>
      <c r="B2908">
        <v>145.63999999999999</v>
      </c>
      <c r="C2908">
        <v>293</v>
      </c>
      <c r="D2908">
        <v>1032</v>
      </c>
    </row>
    <row r="2909" spans="1:4" x14ac:dyDescent="0.25">
      <c r="A2909">
        <v>16742</v>
      </c>
      <c r="B2909">
        <v>144.74</v>
      </c>
      <c r="C2909">
        <v>278</v>
      </c>
      <c r="D2909">
        <v>1138</v>
      </c>
    </row>
    <row r="2910" spans="1:4" x14ac:dyDescent="0.25">
      <c r="A2910">
        <v>16744</v>
      </c>
      <c r="B2910">
        <v>143.01</v>
      </c>
      <c r="C2910">
        <v>268</v>
      </c>
      <c r="D2910">
        <v>1245</v>
      </c>
    </row>
    <row r="2911" spans="1:4" x14ac:dyDescent="0.25">
      <c r="A2911">
        <v>16746</v>
      </c>
      <c r="B2911">
        <v>141.51</v>
      </c>
      <c r="C2911">
        <v>262</v>
      </c>
      <c r="D2911">
        <v>1364</v>
      </c>
    </row>
    <row r="2912" spans="1:4" x14ac:dyDescent="0.25">
      <c r="A2912">
        <v>16748</v>
      </c>
      <c r="B2912">
        <v>140.46</v>
      </c>
      <c r="C2912">
        <v>255</v>
      </c>
      <c r="D2912">
        <v>1487</v>
      </c>
    </row>
    <row r="2913" spans="1:4" x14ac:dyDescent="0.25">
      <c r="A2913">
        <v>16751</v>
      </c>
      <c r="B2913">
        <v>139.34</v>
      </c>
      <c r="C2913">
        <v>249</v>
      </c>
      <c r="D2913">
        <v>1609</v>
      </c>
    </row>
    <row r="2914" spans="1:4" x14ac:dyDescent="0.25">
      <c r="A2914">
        <v>16753</v>
      </c>
      <c r="B2914">
        <v>137.51</v>
      </c>
      <c r="C2914">
        <v>252</v>
      </c>
      <c r="D2914">
        <v>1738</v>
      </c>
    </row>
    <row r="2915" spans="1:4" x14ac:dyDescent="0.25">
      <c r="A2915">
        <v>16755</v>
      </c>
      <c r="B2915">
        <v>136.13</v>
      </c>
      <c r="C2915">
        <v>255</v>
      </c>
      <c r="D2915">
        <v>1851</v>
      </c>
    </row>
    <row r="2916" spans="1:4" x14ac:dyDescent="0.25">
      <c r="A2916">
        <v>16757</v>
      </c>
      <c r="B2916">
        <v>135.07</v>
      </c>
      <c r="C2916">
        <v>258</v>
      </c>
      <c r="D2916">
        <v>1966</v>
      </c>
    </row>
    <row r="2917" spans="1:4" x14ac:dyDescent="0.25">
      <c r="A2917">
        <v>16759</v>
      </c>
      <c r="B2917">
        <v>133.84</v>
      </c>
      <c r="C2917">
        <v>259</v>
      </c>
      <c r="D2917">
        <v>2077</v>
      </c>
    </row>
    <row r="2918" spans="1:4" x14ac:dyDescent="0.25">
      <c r="A2918">
        <v>16762</v>
      </c>
      <c r="B2918">
        <v>132.13</v>
      </c>
      <c r="C2918">
        <v>267</v>
      </c>
      <c r="D2918">
        <v>2187</v>
      </c>
    </row>
    <row r="2919" spans="1:4" x14ac:dyDescent="0.25">
      <c r="A2919">
        <v>16764</v>
      </c>
      <c r="B2919">
        <v>130.81</v>
      </c>
      <c r="C2919">
        <v>274</v>
      </c>
      <c r="D2919">
        <v>2293</v>
      </c>
    </row>
    <row r="2920" spans="1:4" x14ac:dyDescent="0.25">
      <c r="A2920">
        <v>16766</v>
      </c>
      <c r="B2920">
        <v>130</v>
      </c>
      <c r="C2920">
        <v>281</v>
      </c>
      <c r="D2920">
        <v>2395</v>
      </c>
    </row>
    <row r="2921" spans="1:4" x14ac:dyDescent="0.25">
      <c r="A2921">
        <v>16768</v>
      </c>
      <c r="B2921">
        <v>128.22</v>
      </c>
      <c r="C2921">
        <v>289</v>
      </c>
      <c r="D2921">
        <v>2489</v>
      </c>
    </row>
    <row r="2922" spans="1:4" x14ac:dyDescent="0.25">
      <c r="A2922">
        <v>16771</v>
      </c>
      <c r="B2922">
        <v>126.64</v>
      </c>
      <c r="C2922">
        <v>296</v>
      </c>
      <c r="D2922">
        <v>2584</v>
      </c>
    </row>
    <row r="2923" spans="1:4" x14ac:dyDescent="0.25">
      <c r="A2923">
        <v>16773</v>
      </c>
      <c r="B2923">
        <v>125.63</v>
      </c>
      <c r="C2923">
        <v>303</v>
      </c>
      <c r="D2923">
        <v>2670</v>
      </c>
    </row>
    <row r="2924" spans="1:4" x14ac:dyDescent="0.25">
      <c r="A2924">
        <v>16775</v>
      </c>
      <c r="B2924">
        <v>124.5</v>
      </c>
      <c r="C2924">
        <v>309</v>
      </c>
      <c r="D2924">
        <v>2750</v>
      </c>
    </row>
    <row r="2925" spans="1:4" x14ac:dyDescent="0.25">
      <c r="A2925">
        <v>16777</v>
      </c>
      <c r="B2925">
        <v>122.79</v>
      </c>
      <c r="C2925">
        <v>314</v>
      </c>
      <c r="D2925">
        <v>2829</v>
      </c>
    </row>
    <row r="2926" spans="1:4" x14ac:dyDescent="0.25">
      <c r="A2926">
        <v>16780</v>
      </c>
      <c r="B2926">
        <v>121.38</v>
      </c>
      <c r="C2926">
        <v>319</v>
      </c>
      <c r="D2926">
        <v>2888</v>
      </c>
    </row>
    <row r="2927" spans="1:4" x14ac:dyDescent="0.25">
      <c r="A2927">
        <v>16782</v>
      </c>
      <c r="B2927">
        <v>120.31</v>
      </c>
      <c r="C2927">
        <v>321</v>
      </c>
      <c r="D2927">
        <v>2947</v>
      </c>
    </row>
    <row r="2928" spans="1:4" x14ac:dyDescent="0.25">
      <c r="A2928">
        <v>16784</v>
      </c>
      <c r="B2928">
        <v>119.25</v>
      </c>
      <c r="C2928">
        <v>325</v>
      </c>
      <c r="D2928">
        <v>3002</v>
      </c>
    </row>
    <row r="2929" spans="1:4" x14ac:dyDescent="0.25">
      <c r="A2929">
        <v>16786</v>
      </c>
      <c r="B2929">
        <v>117.45</v>
      </c>
      <c r="C2929">
        <v>328</v>
      </c>
      <c r="D2929">
        <v>3048</v>
      </c>
    </row>
    <row r="2930" spans="1:4" x14ac:dyDescent="0.25">
      <c r="A2930">
        <v>16788</v>
      </c>
      <c r="B2930">
        <v>116.09</v>
      </c>
      <c r="C2930">
        <v>332</v>
      </c>
      <c r="D2930">
        <v>3083</v>
      </c>
    </row>
    <row r="2931" spans="1:4" x14ac:dyDescent="0.25">
      <c r="A2931">
        <v>16791</v>
      </c>
      <c r="B2931">
        <v>115.3</v>
      </c>
      <c r="C2931">
        <v>332</v>
      </c>
      <c r="D2931">
        <v>3111</v>
      </c>
    </row>
    <row r="2932" spans="1:4" x14ac:dyDescent="0.25">
      <c r="A2932">
        <v>16793</v>
      </c>
      <c r="B2932">
        <v>113.87</v>
      </c>
      <c r="C2932">
        <v>336</v>
      </c>
      <c r="D2932">
        <v>3131</v>
      </c>
    </row>
    <row r="2933" spans="1:4" x14ac:dyDescent="0.25">
      <c r="A2933">
        <v>16795</v>
      </c>
      <c r="B2933">
        <v>112.18</v>
      </c>
      <c r="C2933">
        <v>336</v>
      </c>
      <c r="D2933">
        <v>3149</v>
      </c>
    </row>
    <row r="2934" spans="1:4" x14ac:dyDescent="0.25">
      <c r="A2934">
        <v>16797</v>
      </c>
      <c r="B2934">
        <v>111.1</v>
      </c>
      <c r="C2934">
        <v>337</v>
      </c>
      <c r="D2934">
        <v>3161</v>
      </c>
    </row>
    <row r="2935" spans="1:4" x14ac:dyDescent="0.25">
      <c r="A2935">
        <v>16800</v>
      </c>
      <c r="B2935">
        <v>110.02</v>
      </c>
      <c r="C2935">
        <v>338</v>
      </c>
      <c r="D2935">
        <v>3169</v>
      </c>
    </row>
    <row r="2936" spans="1:4" x14ac:dyDescent="0.25">
      <c r="A2936">
        <v>16802</v>
      </c>
      <c r="B2936">
        <v>108.46</v>
      </c>
      <c r="C2936">
        <v>347</v>
      </c>
      <c r="D2936">
        <v>3175</v>
      </c>
    </row>
    <row r="2937" spans="1:4" x14ac:dyDescent="0.25">
      <c r="A2937">
        <v>16804</v>
      </c>
      <c r="B2937">
        <v>107.01</v>
      </c>
      <c r="C2937">
        <v>348</v>
      </c>
      <c r="D2937">
        <v>3163</v>
      </c>
    </row>
    <row r="2938" spans="1:4" x14ac:dyDescent="0.25">
      <c r="A2938">
        <v>16806</v>
      </c>
      <c r="B2938">
        <v>105.85</v>
      </c>
      <c r="C2938">
        <v>358</v>
      </c>
      <c r="D2938">
        <v>3158</v>
      </c>
    </row>
    <row r="2939" spans="1:4" x14ac:dyDescent="0.25">
      <c r="A2939">
        <v>16808</v>
      </c>
      <c r="B2939">
        <v>104.86</v>
      </c>
      <c r="C2939">
        <v>370</v>
      </c>
      <c r="D2939">
        <v>3154</v>
      </c>
    </row>
    <row r="2940" spans="1:4" x14ac:dyDescent="0.25">
      <c r="A2940">
        <v>16811</v>
      </c>
      <c r="B2940">
        <v>103.1</v>
      </c>
      <c r="C2940">
        <v>388</v>
      </c>
      <c r="D2940">
        <v>3154</v>
      </c>
    </row>
    <row r="2941" spans="1:4" x14ac:dyDescent="0.25">
      <c r="A2941">
        <v>16813</v>
      </c>
      <c r="B2941">
        <v>101.7</v>
      </c>
      <c r="C2941">
        <v>407</v>
      </c>
      <c r="D2941">
        <v>3147</v>
      </c>
    </row>
    <row r="2942" spans="1:4" x14ac:dyDescent="0.25">
      <c r="A2942">
        <v>16815</v>
      </c>
      <c r="B2942">
        <v>100.73</v>
      </c>
      <c r="C2942">
        <v>430</v>
      </c>
      <c r="D2942">
        <v>3133</v>
      </c>
    </row>
    <row r="2943" spans="1:4" x14ac:dyDescent="0.25">
      <c r="A2943">
        <v>16817</v>
      </c>
      <c r="B2943">
        <v>99.34</v>
      </c>
      <c r="C2943">
        <v>462</v>
      </c>
      <c r="D2943">
        <v>3131</v>
      </c>
    </row>
    <row r="2944" spans="1:4" x14ac:dyDescent="0.25">
      <c r="A2944">
        <v>16820</v>
      </c>
      <c r="B2944">
        <v>97.78</v>
      </c>
      <c r="C2944">
        <v>494</v>
      </c>
      <c r="D2944">
        <v>3133</v>
      </c>
    </row>
    <row r="2945" spans="1:4" x14ac:dyDescent="0.25">
      <c r="A2945">
        <v>16822</v>
      </c>
      <c r="B2945">
        <v>96.71</v>
      </c>
      <c r="C2945">
        <v>537</v>
      </c>
      <c r="D2945">
        <v>3135</v>
      </c>
    </row>
    <row r="2946" spans="1:4" x14ac:dyDescent="0.25">
      <c r="A2946">
        <v>16824</v>
      </c>
      <c r="B2946">
        <v>95.63</v>
      </c>
      <c r="C2946">
        <v>588</v>
      </c>
      <c r="D2946">
        <v>3140</v>
      </c>
    </row>
    <row r="2947" spans="1:4" x14ac:dyDescent="0.25">
      <c r="A2947">
        <v>16826</v>
      </c>
      <c r="B2947">
        <v>94.05</v>
      </c>
      <c r="C2947">
        <v>660</v>
      </c>
      <c r="D2947">
        <v>3152</v>
      </c>
    </row>
    <row r="2948" spans="1:4" x14ac:dyDescent="0.25">
      <c r="A2948">
        <v>16828</v>
      </c>
      <c r="B2948">
        <v>92.82</v>
      </c>
      <c r="C2948">
        <v>702</v>
      </c>
      <c r="D2948">
        <v>3159</v>
      </c>
    </row>
    <row r="2949" spans="1:4" x14ac:dyDescent="0.25">
      <c r="A2949">
        <v>16830</v>
      </c>
      <c r="B2949">
        <v>91.81</v>
      </c>
      <c r="C2949">
        <v>772</v>
      </c>
      <c r="D2949">
        <v>3172</v>
      </c>
    </row>
    <row r="2950" spans="1:4" x14ac:dyDescent="0.25">
      <c r="A2950">
        <v>16832</v>
      </c>
      <c r="B2950">
        <v>90.51</v>
      </c>
      <c r="C2950">
        <v>851</v>
      </c>
      <c r="D2950">
        <v>3189</v>
      </c>
    </row>
    <row r="2951" spans="1:4" x14ac:dyDescent="0.25">
      <c r="A2951">
        <v>16835</v>
      </c>
      <c r="B2951">
        <v>89.08</v>
      </c>
      <c r="C2951">
        <v>928</v>
      </c>
      <c r="D2951">
        <v>3213</v>
      </c>
    </row>
    <row r="2952" spans="1:4" x14ac:dyDescent="0.25">
      <c r="A2952">
        <v>16837</v>
      </c>
      <c r="B2952">
        <v>87.92</v>
      </c>
      <c r="C2952">
        <v>1024</v>
      </c>
      <c r="D2952">
        <v>3232</v>
      </c>
    </row>
    <row r="2953" spans="1:4" x14ac:dyDescent="0.25">
      <c r="A2953">
        <v>16839</v>
      </c>
      <c r="B2953">
        <v>86.95</v>
      </c>
      <c r="C2953">
        <v>1128</v>
      </c>
      <c r="D2953">
        <v>3254</v>
      </c>
    </row>
    <row r="2954" spans="1:4" x14ac:dyDescent="0.25">
      <c r="A2954">
        <v>16841</v>
      </c>
      <c r="B2954">
        <v>85.22</v>
      </c>
      <c r="C2954">
        <v>1233</v>
      </c>
      <c r="D2954">
        <v>3279</v>
      </c>
    </row>
    <row r="2955" spans="1:4" x14ac:dyDescent="0.25">
      <c r="A2955">
        <v>16843</v>
      </c>
      <c r="B2955">
        <v>83.9</v>
      </c>
      <c r="C2955">
        <v>1347</v>
      </c>
      <c r="D2955">
        <v>3306</v>
      </c>
    </row>
    <row r="2956" spans="1:4" x14ac:dyDescent="0.25">
      <c r="A2956">
        <v>16846</v>
      </c>
      <c r="B2956">
        <v>83</v>
      </c>
      <c r="C2956">
        <v>1468</v>
      </c>
      <c r="D2956">
        <v>3337</v>
      </c>
    </row>
    <row r="2957" spans="1:4" x14ac:dyDescent="0.25">
      <c r="A2957">
        <v>16848</v>
      </c>
      <c r="B2957">
        <v>81.48</v>
      </c>
      <c r="C2957">
        <v>1588</v>
      </c>
      <c r="D2957">
        <v>3363</v>
      </c>
    </row>
    <row r="2958" spans="1:4" x14ac:dyDescent="0.25">
      <c r="A2958">
        <v>16850</v>
      </c>
      <c r="B2958">
        <v>79.959999999999994</v>
      </c>
      <c r="C2958">
        <v>1718</v>
      </c>
      <c r="D2958">
        <v>3392</v>
      </c>
    </row>
    <row r="2959" spans="1:4" x14ac:dyDescent="0.25">
      <c r="A2959">
        <v>16852</v>
      </c>
      <c r="B2959">
        <v>78.86</v>
      </c>
      <c r="C2959">
        <v>1838</v>
      </c>
      <c r="D2959">
        <v>3417</v>
      </c>
    </row>
    <row r="2960" spans="1:4" x14ac:dyDescent="0.25">
      <c r="A2960">
        <v>16855</v>
      </c>
      <c r="B2960">
        <v>77.77</v>
      </c>
      <c r="C2960">
        <v>1963</v>
      </c>
      <c r="D2960">
        <v>3442</v>
      </c>
    </row>
    <row r="2961" spans="1:4" x14ac:dyDescent="0.25">
      <c r="A2961">
        <v>16857</v>
      </c>
      <c r="B2961">
        <v>76.319999999999993</v>
      </c>
      <c r="C2961">
        <v>2092</v>
      </c>
      <c r="D2961">
        <v>3468</v>
      </c>
    </row>
    <row r="2962" spans="1:4" x14ac:dyDescent="0.25">
      <c r="A2962">
        <v>16859</v>
      </c>
      <c r="B2962">
        <v>74.819999999999993</v>
      </c>
      <c r="C2962">
        <v>2217</v>
      </c>
      <c r="D2962">
        <v>3500</v>
      </c>
    </row>
    <row r="2963" spans="1:4" x14ac:dyDescent="0.25">
      <c r="A2963">
        <v>16861</v>
      </c>
      <c r="B2963">
        <v>73.72</v>
      </c>
      <c r="C2963">
        <v>2342</v>
      </c>
      <c r="D2963">
        <v>3524</v>
      </c>
    </row>
    <row r="2964" spans="1:4" x14ac:dyDescent="0.25">
      <c r="A2964">
        <v>16863</v>
      </c>
      <c r="B2964">
        <v>72.760000000000005</v>
      </c>
      <c r="C2964">
        <v>2465</v>
      </c>
      <c r="D2964">
        <v>3543</v>
      </c>
    </row>
    <row r="2965" spans="1:4" x14ac:dyDescent="0.25">
      <c r="A2965">
        <v>16866</v>
      </c>
      <c r="B2965">
        <v>70.89</v>
      </c>
      <c r="C2965">
        <v>2578</v>
      </c>
      <c r="D2965">
        <v>3558</v>
      </c>
    </row>
    <row r="2966" spans="1:4" x14ac:dyDescent="0.25">
      <c r="A2966">
        <v>16868</v>
      </c>
      <c r="B2966">
        <v>69.569999999999993</v>
      </c>
      <c r="C2966">
        <v>2691</v>
      </c>
      <c r="D2966">
        <v>3573</v>
      </c>
    </row>
    <row r="2967" spans="1:4" x14ac:dyDescent="0.25">
      <c r="A2967">
        <v>16870</v>
      </c>
      <c r="B2967">
        <v>68.760000000000005</v>
      </c>
      <c r="C2967">
        <v>2803</v>
      </c>
      <c r="D2967">
        <v>3579</v>
      </c>
    </row>
    <row r="2968" spans="1:4" x14ac:dyDescent="0.25">
      <c r="A2968">
        <v>16872</v>
      </c>
      <c r="B2968">
        <v>67.2</v>
      </c>
      <c r="C2968">
        <v>2905</v>
      </c>
      <c r="D2968">
        <v>3577</v>
      </c>
    </row>
    <row r="2969" spans="1:4" x14ac:dyDescent="0.25">
      <c r="A2969">
        <v>16875</v>
      </c>
      <c r="B2969">
        <v>65.66</v>
      </c>
      <c r="C2969">
        <v>3002</v>
      </c>
      <c r="D2969">
        <v>3561</v>
      </c>
    </row>
    <row r="2970" spans="1:4" x14ac:dyDescent="0.25">
      <c r="A2970">
        <v>16877</v>
      </c>
      <c r="B2970">
        <v>64.45</v>
      </c>
      <c r="C2970">
        <v>3081</v>
      </c>
      <c r="D2970">
        <v>3530</v>
      </c>
    </row>
    <row r="2971" spans="1:4" x14ac:dyDescent="0.25">
      <c r="A2971">
        <v>16879</v>
      </c>
      <c r="B2971">
        <v>63.46</v>
      </c>
      <c r="C2971">
        <v>3152</v>
      </c>
      <c r="D2971">
        <v>3488</v>
      </c>
    </row>
    <row r="2972" spans="1:4" x14ac:dyDescent="0.25">
      <c r="A2972">
        <v>16881</v>
      </c>
      <c r="B2972">
        <v>61.9</v>
      </c>
      <c r="C2972">
        <v>3212</v>
      </c>
      <c r="D2972">
        <v>3438</v>
      </c>
    </row>
    <row r="2973" spans="1:4" x14ac:dyDescent="0.25">
      <c r="A2973">
        <v>16883</v>
      </c>
      <c r="B2973">
        <v>60.27</v>
      </c>
      <c r="C2973">
        <v>3261</v>
      </c>
      <c r="D2973">
        <v>3378</v>
      </c>
    </row>
    <row r="2974" spans="1:4" x14ac:dyDescent="0.25">
      <c r="A2974">
        <v>16886</v>
      </c>
      <c r="B2974">
        <v>59.18</v>
      </c>
      <c r="C2974">
        <v>3302</v>
      </c>
      <c r="D2974">
        <v>3301</v>
      </c>
    </row>
    <row r="2975" spans="1:4" x14ac:dyDescent="0.25">
      <c r="A2975">
        <v>16888</v>
      </c>
      <c r="B2975">
        <v>58.23</v>
      </c>
      <c r="C2975">
        <v>3329</v>
      </c>
      <c r="D2975">
        <v>3209</v>
      </c>
    </row>
    <row r="2976" spans="1:4" x14ac:dyDescent="0.25">
      <c r="A2976">
        <v>16890</v>
      </c>
      <c r="B2976">
        <v>56.36</v>
      </c>
      <c r="C2976">
        <v>3348</v>
      </c>
      <c r="D2976">
        <v>3118</v>
      </c>
    </row>
    <row r="2977" spans="1:4" x14ac:dyDescent="0.25">
      <c r="A2977">
        <v>16892</v>
      </c>
      <c r="B2977">
        <v>54.96</v>
      </c>
      <c r="C2977">
        <v>3364</v>
      </c>
      <c r="D2977">
        <v>3020</v>
      </c>
    </row>
    <row r="2978" spans="1:4" x14ac:dyDescent="0.25">
      <c r="A2978">
        <v>16895</v>
      </c>
      <c r="B2978">
        <v>54.19</v>
      </c>
      <c r="C2978">
        <v>3372</v>
      </c>
      <c r="D2978">
        <v>2920</v>
      </c>
    </row>
    <row r="2979" spans="1:4" x14ac:dyDescent="0.25">
      <c r="A2979">
        <v>16897</v>
      </c>
      <c r="B2979">
        <v>52.78</v>
      </c>
      <c r="C2979">
        <v>3387</v>
      </c>
      <c r="D2979">
        <v>2812</v>
      </c>
    </row>
    <row r="2980" spans="1:4" x14ac:dyDescent="0.25">
      <c r="A2980">
        <v>16899</v>
      </c>
      <c r="B2980">
        <v>50.98</v>
      </c>
      <c r="C2980">
        <v>3392</v>
      </c>
      <c r="D2980">
        <v>2694</v>
      </c>
    </row>
    <row r="2981" spans="1:4" x14ac:dyDescent="0.25">
      <c r="A2981">
        <v>16901</v>
      </c>
      <c r="B2981">
        <v>49.68</v>
      </c>
      <c r="C2981">
        <v>3383</v>
      </c>
      <c r="D2981">
        <v>2570</v>
      </c>
    </row>
    <row r="2982" spans="1:4" x14ac:dyDescent="0.25">
      <c r="A2982">
        <v>16904</v>
      </c>
      <c r="B2982">
        <v>48.83</v>
      </c>
      <c r="C2982">
        <v>3380</v>
      </c>
      <c r="D2982">
        <v>2453</v>
      </c>
    </row>
    <row r="2983" spans="1:4" x14ac:dyDescent="0.25">
      <c r="A2983">
        <v>16906</v>
      </c>
      <c r="B2983">
        <v>47.42</v>
      </c>
      <c r="C2983">
        <v>3380</v>
      </c>
      <c r="D2983">
        <v>2341</v>
      </c>
    </row>
    <row r="2984" spans="1:4" x14ac:dyDescent="0.25">
      <c r="A2984">
        <v>16908</v>
      </c>
      <c r="B2984">
        <v>45.57</v>
      </c>
      <c r="C2984">
        <v>3377</v>
      </c>
      <c r="D2984">
        <v>2234</v>
      </c>
    </row>
    <row r="2985" spans="1:4" x14ac:dyDescent="0.25">
      <c r="A2985">
        <v>16910</v>
      </c>
      <c r="B2985">
        <v>44.61</v>
      </c>
      <c r="C2985">
        <v>3367</v>
      </c>
      <c r="D2985">
        <v>2113</v>
      </c>
    </row>
    <row r="2986" spans="1:4" x14ac:dyDescent="0.25">
      <c r="A2986">
        <v>16912</v>
      </c>
      <c r="B2986">
        <v>43.75</v>
      </c>
      <c r="C2986">
        <v>3350</v>
      </c>
      <c r="D2986">
        <v>1998</v>
      </c>
    </row>
    <row r="2987" spans="1:4" x14ac:dyDescent="0.25">
      <c r="A2987">
        <v>16915</v>
      </c>
      <c r="B2987">
        <v>41.97</v>
      </c>
      <c r="C2987">
        <v>3336</v>
      </c>
      <c r="D2987">
        <v>1895</v>
      </c>
    </row>
    <row r="2988" spans="1:4" x14ac:dyDescent="0.25">
      <c r="A2988">
        <v>16917</v>
      </c>
      <c r="B2988">
        <v>40.450000000000003</v>
      </c>
      <c r="C2988">
        <v>3323</v>
      </c>
      <c r="D2988">
        <v>1799</v>
      </c>
    </row>
    <row r="2989" spans="1:4" x14ac:dyDescent="0.25">
      <c r="A2989">
        <v>16919</v>
      </c>
      <c r="B2989">
        <v>39.6</v>
      </c>
      <c r="C2989">
        <v>3309</v>
      </c>
      <c r="D2989">
        <v>1704</v>
      </c>
    </row>
    <row r="2990" spans="1:4" x14ac:dyDescent="0.25">
      <c r="A2990">
        <v>16921</v>
      </c>
      <c r="B2990">
        <v>38.479999999999997</v>
      </c>
      <c r="C2990">
        <v>3297</v>
      </c>
      <c r="D2990">
        <v>1612</v>
      </c>
    </row>
    <row r="2991" spans="1:4" x14ac:dyDescent="0.25">
      <c r="A2991">
        <v>16924</v>
      </c>
      <c r="B2991">
        <v>36.630000000000003</v>
      </c>
      <c r="C2991">
        <v>3284</v>
      </c>
      <c r="D2991">
        <v>1522</v>
      </c>
    </row>
    <row r="2992" spans="1:4" x14ac:dyDescent="0.25">
      <c r="A2992">
        <v>16926</v>
      </c>
      <c r="B2992">
        <v>35.25</v>
      </c>
      <c r="C2992">
        <v>3265</v>
      </c>
      <c r="D2992">
        <v>1438</v>
      </c>
    </row>
    <row r="2993" spans="1:4" x14ac:dyDescent="0.25">
      <c r="A2993">
        <v>16928</v>
      </c>
      <c r="B2993">
        <v>34.57</v>
      </c>
      <c r="C2993">
        <v>3253</v>
      </c>
      <c r="D2993">
        <v>1366</v>
      </c>
    </row>
    <row r="2994" spans="1:4" x14ac:dyDescent="0.25">
      <c r="A2994">
        <v>16930</v>
      </c>
      <c r="B2994">
        <v>33.270000000000003</v>
      </c>
      <c r="C2994">
        <v>3244</v>
      </c>
      <c r="D2994">
        <v>1303</v>
      </c>
    </row>
    <row r="2995" spans="1:4" x14ac:dyDescent="0.25">
      <c r="A2995">
        <v>16933</v>
      </c>
      <c r="B2995">
        <v>31.31</v>
      </c>
      <c r="C2995">
        <v>3237</v>
      </c>
      <c r="D2995">
        <v>1250</v>
      </c>
    </row>
    <row r="2996" spans="1:4" x14ac:dyDescent="0.25">
      <c r="A2996">
        <v>16935</v>
      </c>
      <c r="B2996">
        <v>30.13</v>
      </c>
      <c r="C2996">
        <v>3225</v>
      </c>
      <c r="D2996">
        <v>1226</v>
      </c>
    </row>
    <row r="2997" spans="1:4" x14ac:dyDescent="0.25">
      <c r="A2997">
        <v>16937</v>
      </c>
      <c r="B2997">
        <v>29.45</v>
      </c>
      <c r="C2997">
        <v>3213</v>
      </c>
      <c r="D2997">
        <v>1139</v>
      </c>
    </row>
    <row r="2998" spans="1:4" x14ac:dyDescent="0.25">
      <c r="A2998">
        <v>16939</v>
      </c>
      <c r="B2998">
        <v>27.91</v>
      </c>
      <c r="C2998">
        <v>3204</v>
      </c>
      <c r="D2998">
        <v>1106</v>
      </c>
    </row>
    <row r="2999" spans="1:4" x14ac:dyDescent="0.25">
      <c r="A2999">
        <v>16941</v>
      </c>
      <c r="B2999">
        <v>26.17</v>
      </c>
      <c r="C2999">
        <v>3179</v>
      </c>
      <c r="D2999">
        <v>1075</v>
      </c>
    </row>
    <row r="3000" spans="1:4" x14ac:dyDescent="0.25">
      <c r="A3000">
        <v>16944</v>
      </c>
      <c r="B3000">
        <v>25.31</v>
      </c>
      <c r="C3000">
        <v>3189</v>
      </c>
      <c r="D3000">
        <v>1048</v>
      </c>
    </row>
    <row r="3001" spans="1:4" x14ac:dyDescent="0.25">
      <c r="A3001">
        <v>16946</v>
      </c>
      <c r="B3001">
        <v>24.37</v>
      </c>
      <c r="C3001">
        <v>3179</v>
      </c>
      <c r="D3001">
        <v>1028</v>
      </c>
    </row>
    <row r="3002" spans="1:4" x14ac:dyDescent="0.25">
      <c r="A3002">
        <v>16948</v>
      </c>
      <c r="B3002">
        <v>22.41</v>
      </c>
      <c r="C3002">
        <v>3174</v>
      </c>
      <c r="D3002">
        <v>1014</v>
      </c>
    </row>
    <row r="3003" spans="1:4" x14ac:dyDescent="0.25">
      <c r="A3003">
        <v>16950</v>
      </c>
      <c r="B3003">
        <v>20.94</v>
      </c>
      <c r="C3003">
        <v>3163</v>
      </c>
      <c r="D3003">
        <v>998</v>
      </c>
    </row>
    <row r="3004" spans="1:4" x14ac:dyDescent="0.25">
      <c r="A3004">
        <v>16952</v>
      </c>
      <c r="B3004">
        <v>20.46</v>
      </c>
      <c r="C3004">
        <v>3156</v>
      </c>
      <c r="D3004">
        <v>1001</v>
      </c>
    </row>
    <row r="3005" spans="1:4" x14ac:dyDescent="0.25">
      <c r="A3005">
        <v>16955</v>
      </c>
      <c r="B3005">
        <v>19.29</v>
      </c>
      <c r="C3005">
        <v>3148</v>
      </c>
      <c r="D3005">
        <v>1005</v>
      </c>
    </row>
    <row r="3006" spans="1:4" x14ac:dyDescent="0.25">
      <c r="A3006">
        <v>16957</v>
      </c>
      <c r="B3006">
        <v>17.16</v>
      </c>
      <c r="C3006">
        <v>3139</v>
      </c>
      <c r="D3006">
        <v>1051</v>
      </c>
    </row>
    <row r="3007" spans="1:4" x14ac:dyDescent="0.25">
      <c r="A3007">
        <v>16959</v>
      </c>
      <c r="B3007">
        <v>15.91</v>
      </c>
      <c r="C3007">
        <v>3121</v>
      </c>
      <c r="D3007">
        <v>1019</v>
      </c>
    </row>
    <row r="3008" spans="1:4" x14ac:dyDescent="0.25">
      <c r="A3008">
        <v>16961</v>
      </c>
      <c r="B3008">
        <v>15.21</v>
      </c>
      <c r="C3008">
        <v>3098</v>
      </c>
      <c r="D3008">
        <v>1026</v>
      </c>
    </row>
    <row r="3009" spans="1:4" x14ac:dyDescent="0.25">
      <c r="A3009">
        <v>16964</v>
      </c>
      <c r="B3009">
        <v>13.76</v>
      </c>
      <c r="C3009">
        <v>3077</v>
      </c>
      <c r="D3009">
        <v>1036</v>
      </c>
    </row>
    <row r="3010" spans="1:4" x14ac:dyDescent="0.25">
      <c r="A3010">
        <v>16966</v>
      </c>
      <c r="B3010">
        <v>11.84</v>
      </c>
      <c r="C3010">
        <v>3061</v>
      </c>
      <c r="D3010">
        <v>1050</v>
      </c>
    </row>
    <row r="3011" spans="1:4" x14ac:dyDescent="0.25">
      <c r="A3011">
        <v>16968</v>
      </c>
      <c r="B3011">
        <v>11.01</v>
      </c>
      <c r="C3011">
        <v>3034</v>
      </c>
      <c r="D3011">
        <v>1059</v>
      </c>
    </row>
    <row r="3012" spans="1:4" x14ac:dyDescent="0.25">
      <c r="A3012">
        <v>16970</v>
      </c>
      <c r="B3012">
        <v>10.17</v>
      </c>
      <c r="C3012">
        <v>2999</v>
      </c>
      <c r="D3012">
        <v>1066</v>
      </c>
    </row>
    <row r="3013" spans="1:4" x14ac:dyDescent="0.25">
      <c r="A3013">
        <v>16973</v>
      </c>
      <c r="B3013">
        <v>8.1999999999999993</v>
      </c>
      <c r="C3013">
        <v>2953</v>
      </c>
      <c r="D3013">
        <v>1074</v>
      </c>
    </row>
    <row r="3014" spans="1:4" x14ac:dyDescent="0.25">
      <c r="A3014">
        <v>16975</v>
      </c>
      <c r="B3014">
        <v>6.55</v>
      </c>
      <c r="C3014">
        <v>2906</v>
      </c>
      <c r="D3014">
        <v>1072</v>
      </c>
    </row>
    <row r="3015" spans="1:4" x14ac:dyDescent="0.25">
      <c r="A3015">
        <v>16977</v>
      </c>
      <c r="B3015">
        <v>6.11</v>
      </c>
      <c r="C3015">
        <v>2852</v>
      </c>
      <c r="D3015">
        <v>1069</v>
      </c>
    </row>
    <row r="3016" spans="1:4" x14ac:dyDescent="0.25">
      <c r="A3016">
        <v>16979</v>
      </c>
      <c r="B3016">
        <v>4.9000000000000004</v>
      </c>
      <c r="C3016">
        <v>2800</v>
      </c>
      <c r="D3016">
        <v>1067</v>
      </c>
    </row>
    <row r="3017" spans="1:4" x14ac:dyDescent="0.25">
      <c r="A3017">
        <v>16981</v>
      </c>
      <c r="B3017">
        <v>2.79</v>
      </c>
      <c r="C3017">
        <v>2742</v>
      </c>
      <c r="D3017">
        <v>1064</v>
      </c>
    </row>
    <row r="3018" spans="1:4" x14ac:dyDescent="0.25">
      <c r="A3018">
        <v>16983</v>
      </c>
      <c r="B3018">
        <v>1.89</v>
      </c>
      <c r="C3018">
        <v>2666</v>
      </c>
      <c r="D3018">
        <v>1055</v>
      </c>
    </row>
    <row r="3019" spans="1:4" x14ac:dyDescent="0.25">
      <c r="A3019">
        <v>16985</v>
      </c>
      <c r="B3019">
        <v>1.1399999999999999</v>
      </c>
      <c r="C3019">
        <v>2576</v>
      </c>
      <c r="D3019">
        <v>1041</v>
      </c>
    </row>
    <row r="3020" spans="1:4" x14ac:dyDescent="0.25">
      <c r="A3020">
        <v>16988</v>
      </c>
      <c r="B3020">
        <v>359.01</v>
      </c>
      <c r="C3020">
        <v>2485</v>
      </c>
      <c r="D3020">
        <v>1020</v>
      </c>
    </row>
    <row r="3021" spans="1:4" x14ac:dyDescent="0.25">
      <c r="A3021">
        <v>16990</v>
      </c>
      <c r="B3021">
        <v>357.6</v>
      </c>
      <c r="C3021">
        <v>2388</v>
      </c>
      <c r="D3021">
        <v>1001</v>
      </c>
    </row>
    <row r="3022" spans="1:4" x14ac:dyDescent="0.25">
      <c r="A3022">
        <v>16992</v>
      </c>
      <c r="B3022">
        <v>356.9</v>
      </c>
      <c r="C3022">
        <v>2288</v>
      </c>
      <c r="D3022">
        <v>984</v>
      </c>
    </row>
    <row r="3023" spans="1:4" x14ac:dyDescent="0.25">
      <c r="A3023">
        <v>16994</v>
      </c>
      <c r="B3023">
        <v>355.8</v>
      </c>
      <c r="C3023">
        <v>2181</v>
      </c>
      <c r="D3023">
        <v>964</v>
      </c>
    </row>
    <row r="3024" spans="1:4" x14ac:dyDescent="0.25">
      <c r="A3024">
        <v>16997</v>
      </c>
      <c r="B3024">
        <v>353.69</v>
      </c>
      <c r="C3024">
        <v>2056</v>
      </c>
      <c r="D3024">
        <v>940</v>
      </c>
    </row>
    <row r="3025" spans="1:4" x14ac:dyDescent="0.25">
      <c r="A3025">
        <v>16999</v>
      </c>
      <c r="B3025">
        <v>352.24</v>
      </c>
      <c r="C3025">
        <v>1929</v>
      </c>
      <c r="D3025">
        <v>908</v>
      </c>
    </row>
    <row r="3026" spans="1:4" x14ac:dyDescent="0.25">
      <c r="A3026">
        <v>17001</v>
      </c>
      <c r="B3026">
        <v>351.85</v>
      </c>
      <c r="C3026">
        <v>1807</v>
      </c>
      <c r="D3026">
        <v>884</v>
      </c>
    </row>
    <row r="3027" spans="1:4" x14ac:dyDescent="0.25">
      <c r="A3027">
        <v>17003</v>
      </c>
      <c r="B3027">
        <v>350.55</v>
      </c>
      <c r="C3027">
        <v>1693</v>
      </c>
      <c r="D3027">
        <v>860</v>
      </c>
    </row>
    <row r="3028" spans="1:4" x14ac:dyDescent="0.25">
      <c r="A3028">
        <v>17006</v>
      </c>
      <c r="B3028">
        <v>348.4</v>
      </c>
      <c r="C3028">
        <v>1573</v>
      </c>
      <c r="D3028">
        <v>836</v>
      </c>
    </row>
    <row r="3029" spans="1:4" x14ac:dyDescent="0.25">
      <c r="A3029">
        <v>17008</v>
      </c>
      <c r="B3029">
        <v>347.39</v>
      </c>
      <c r="C3029">
        <v>1439</v>
      </c>
      <c r="D3029">
        <v>815</v>
      </c>
    </row>
    <row r="3030" spans="1:4" x14ac:dyDescent="0.25">
      <c r="A3030">
        <v>17010</v>
      </c>
      <c r="B3030">
        <v>346.66</v>
      </c>
      <c r="C3030">
        <v>1295</v>
      </c>
      <c r="D3030">
        <v>788</v>
      </c>
    </row>
    <row r="3031" spans="1:4" x14ac:dyDescent="0.25">
      <c r="A3031">
        <v>17012</v>
      </c>
      <c r="B3031">
        <v>344.86</v>
      </c>
      <c r="C3031">
        <v>1171</v>
      </c>
      <c r="D3031">
        <v>759</v>
      </c>
    </row>
    <row r="3032" spans="1:4" x14ac:dyDescent="0.25">
      <c r="A3032">
        <v>17014</v>
      </c>
      <c r="B3032">
        <v>343.17</v>
      </c>
      <c r="C3032">
        <v>1049</v>
      </c>
      <c r="D3032">
        <v>739</v>
      </c>
    </row>
    <row r="3033" spans="1:4" x14ac:dyDescent="0.25">
      <c r="A3033">
        <v>17017</v>
      </c>
      <c r="B3033">
        <v>342.46</v>
      </c>
      <c r="C3033">
        <v>935</v>
      </c>
      <c r="D3033">
        <v>725</v>
      </c>
    </row>
    <row r="3034" spans="1:4" x14ac:dyDescent="0.25">
      <c r="A3034">
        <v>17019</v>
      </c>
      <c r="B3034">
        <v>341.45</v>
      </c>
      <c r="C3034">
        <v>831</v>
      </c>
      <c r="D3034">
        <v>718</v>
      </c>
    </row>
    <row r="3035" spans="1:4" x14ac:dyDescent="0.25">
      <c r="A3035">
        <v>17021</v>
      </c>
      <c r="B3035">
        <v>339.39</v>
      </c>
      <c r="C3035">
        <v>718</v>
      </c>
      <c r="D3035">
        <v>713</v>
      </c>
    </row>
    <row r="3036" spans="1:4" x14ac:dyDescent="0.25">
      <c r="A3036">
        <v>17023</v>
      </c>
      <c r="B3036">
        <v>338.14</v>
      </c>
      <c r="C3036">
        <v>602</v>
      </c>
      <c r="D3036">
        <v>706</v>
      </c>
    </row>
    <row r="3037" spans="1:4" x14ac:dyDescent="0.25">
      <c r="A3037">
        <v>17025</v>
      </c>
      <c r="B3037">
        <v>337.74</v>
      </c>
      <c r="C3037">
        <v>512</v>
      </c>
      <c r="D3037">
        <v>719</v>
      </c>
    </row>
    <row r="3038" spans="1:4" x14ac:dyDescent="0.25">
      <c r="A3038">
        <v>17027</v>
      </c>
      <c r="B3038">
        <v>336</v>
      </c>
      <c r="C3038">
        <v>441</v>
      </c>
      <c r="D3038">
        <v>742</v>
      </c>
    </row>
    <row r="3039" spans="1:4" x14ac:dyDescent="0.25">
      <c r="A3039">
        <v>17030</v>
      </c>
      <c r="B3039">
        <v>334.16</v>
      </c>
      <c r="C3039">
        <v>372</v>
      </c>
      <c r="D3039">
        <v>775</v>
      </c>
    </row>
    <row r="3040" spans="1:4" x14ac:dyDescent="0.25">
      <c r="A3040">
        <v>17032</v>
      </c>
      <c r="B3040">
        <v>333.79</v>
      </c>
      <c r="C3040">
        <v>311</v>
      </c>
      <c r="D3040">
        <v>822</v>
      </c>
    </row>
    <row r="3041" spans="1:4" x14ac:dyDescent="0.25">
      <c r="A3041">
        <v>17034</v>
      </c>
      <c r="B3041">
        <v>332.38</v>
      </c>
      <c r="C3041">
        <v>257</v>
      </c>
      <c r="D3041">
        <v>881</v>
      </c>
    </row>
    <row r="3042" spans="1:4" x14ac:dyDescent="0.25">
      <c r="A3042">
        <v>17036</v>
      </c>
      <c r="B3042">
        <v>330.29</v>
      </c>
      <c r="C3042">
        <v>232</v>
      </c>
      <c r="D3042">
        <v>949</v>
      </c>
    </row>
    <row r="3043" spans="1:4" x14ac:dyDescent="0.25">
      <c r="A3043">
        <v>17038</v>
      </c>
      <c r="B3043">
        <v>329.57</v>
      </c>
      <c r="C3043">
        <v>213</v>
      </c>
      <c r="D3043">
        <v>1029</v>
      </c>
    </row>
    <row r="3044" spans="1:4" x14ac:dyDescent="0.25">
      <c r="A3044">
        <v>17040</v>
      </c>
      <c r="B3044">
        <v>328.91</v>
      </c>
      <c r="C3044">
        <v>255</v>
      </c>
      <c r="D3044">
        <v>1120</v>
      </c>
    </row>
    <row r="3045" spans="1:4" x14ac:dyDescent="0.25">
      <c r="A3045">
        <v>17043</v>
      </c>
      <c r="B3045">
        <v>326.75</v>
      </c>
      <c r="C3045">
        <v>192</v>
      </c>
      <c r="D3045">
        <v>1214</v>
      </c>
    </row>
    <row r="3046" spans="1:4" x14ac:dyDescent="0.25">
      <c r="A3046">
        <v>17045</v>
      </c>
      <c r="B3046">
        <v>325.24</v>
      </c>
      <c r="C3046">
        <v>191</v>
      </c>
      <c r="D3046">
        <v>1319</v>
      </c>
    </row>
    <row r="3047" spans="1:4" x14ac:dyDescent="0.25">
      <c r="A3047">
        <v>17047</v>
      </c>
      <c r="B3047">
        <v>324.49</v>
      </c>
      <c r="C3047">
        <v>187</v>
      </c>
      <c r="D3047">
        <v>1432</v>
      </c>
    </row>
    <row r="3048" spans="1:4" x14ac:dyDescent="0.25">
      <c r="A3048">
        <v>17049</v>
      </c>
      <c r="B3048">
        <v>323.44</v>
      </c>
      <c r="C3048">
        <v>186</v>
      </c>
      <c r="D3048">
        <v>1549</v>
      </c>
    </row>
    <row r="3049" spans="1:4" x14ac:dyDescent="0.25">
      <c r="A3049">
        <v>17051</v>
      </c>
      <c r="B3049">
        <v>321.35000000000002</v>
      </c>
      <c r="C3049">
        <v>189</v>
      </c>
      <c r="D3049">
        <v>1668</v>
      </c>
    </row>
    <row r="3050" spans="1:4" x14ac:dyDescent="0.25">
      <c r="A3050">
        <v>17054</v>
      </c>
      <c r="B3050">
        <v>319.95999999999998</v>
      </c>
      <c r="C3050">
        <v>187</v>
      </c>
      <c r="D3050">
        <v>1780</v>
      </c>
    </row>
    <row r="3051" spans="1:4" x14ac:dyDescent="0.25">
      <c r="A3051">
        <v>17056</v>
      </c>
      <c r="B3051">
        <v>319.44</v>
      </c>
      <c r="C3051">
        <v>186</v>
      </c>
      <c r="D3051">
        <v>1900</v>
      </c>
    </row>
    <row r="3052" spans="1:4" x14ac:dyDescent="0.25">
      <c r="A3052">
        <v>17058</v>
      </c>
      <c r="B3052">
        <v>318.05</v>
      </c>
      <c r="C3052">
        <v>188</v>
      </c>
      <c r="D3052">
        <v>1997</v>
      </c>
    </row>
    <row r="3053" spans="1:4" x14ac:dyDescent="0.25">
      <c r="A3053">
        <v>17060</v>
      </c>
      <c r="B3053">
        <v>315.83</v>
      </c>
      <c r="C3053">
        <v>197</v>
      </c>
      <c r="D3053">
        <v>2138</v>
      </c>
    </row>
    <row r="3054" spans="1:4" x14ac:dyDescent="0.25">
      <c r="A3054">
        <v>17063</v>
      </c>
      <c r="B3054">
        <v>314.89</v>
      </c>
      <c r="C3054">
        <v>198</v>
      </c>
      <c r="D3054">
        <v>2249</v>
      </c>
    </row>
    <row r="3055" spans="1:4" x14ac:dyDescent="0.25">
      <c r="A3055">
        <v>17065</v>
      </c>
      <c r="B3055">
        <v>314.36</v>
      </c>
      <c r="C3055">
        <v>202</v>
      </c>
      <c r="D3055">
        <v>2361</v>
      </c>
    </row>
    <row r="3056" spans="1:4" x14ac:dyDescent="0.25">
      <c r="A3056">
        <v>17067</v>
      </c>
      <c r="B3056">
        <v>312.39999999999998</v>
      </c>
      <c r="C3056">
        <v>209</v>
      </c>
      <c r="D3056">
        <v>2461</v>
      </c>
    </row>
    <row r="3057" spans="1:4" x14ac:dyDescent="0.25">
      <c r="A3057">
        <v>17069</v>
      </c>
      <c r="B3057">
        <v>310.60000000000002</v>
      </c>
      <c r="C3057">
        <v>219</v>
      </c>
      <c r="D3057">
        <v>2574</v>
      </c>
    </row>
    <row r="3058" spans="1:4" x14ac:dyDescent="0.25">
      <c r="A3058">
        <v>17072</v>
      </c>
      <c r="B3058">
        <v>309.81</v>
      </c>
      <c r="C3058">
        <v>217</v>
      </c>
      <c r="D3058">
        <v>2669</v>
      </c>
    </row>
    <row r="3059" spans="1:4" x14ac:dyDescent="0.25">
      <c r="A3059">
        <v>17074</v>
      </c>
      <c r="B3059">
        <v>309.04000000000002</v>
      </c>
      <c r="C3059">
        <v>236</v>
      </c>
      <c r="D3059">
        <v>2790</v>
      </c>
    </row>
    <row r="3060" spans="1:4" x14ac:dyDescent="0.25">
      <c r="A3060">
        <v>17076</v>
      </c>
      <c r="B3060">
        <v>306.93</v>
      </c>
      <c r="C3060">
        <v>248</v>
      </c>
      <c r="D3060">
        <v>2845</v>
      </c>
    </row>
    <row r="3061" spans="1:4" x14ac:dyDescent="0.25">
      <c r="A3061">
        <v>17078</v>
      </c>
      <c r="B3061">
        <v>305.44</v>
      </c>
      <c r="C3061">
        <v>256</v>
      </c>
      <c r="D3061">
        <v>2925</v>
      </c>
    </row>
    <row r="3062" spans="1:4" x14ac:dyDescent="0.25">
      <c r="A3062">
        <v>17080</v>
      </c>
      <c r="B3062">
        <v>304.89</v>
      </c>
      <c r="C3062">
        <v>266</v>
      </c>
      <c r="D3062">
        <v>2999</v>
      </c>
    </row>
    <row r="3063" spans="1:4" x14ac:dyDescent="0.25">
      <c r="A3063">
        <v>17083</v>
      </c>
      <c r="B3063">
        <v>303.64</v>
      </c>
      <c r="C3063">
        <v>277</v>
      </c>
      <c r="D3063">
        <v>3067</v>
      </c>
    </row>
    <row r="3064" spans="1:4" x14ac:dyDescent="0.25">
      <c r="A3064">
        <v>17085</v>
      </c>
      <c r="B3064">
        <v>301.37</v>
      </c>
      <c r="C3064">
        <v>287</v>
      </c>
      <c r="D3064">
        <v>3122</v>
      </c>
    </row>
    <row r="3065" spans="1:4" x14ac:dyDescent="0.25">
      <c r="A3065">
        <v>17087</v>
      </c>
      <c r="B3065">
        <v>300.3</v>
      </c>
      <c r="C3065">
        <v>297</v>
      </c>
      <c r="D3065">
        <v>3173</v>
      </c>
    </row>
    <row r="3066" spans="1:4" x14ac:dyDescent="0.25">
      <c r="A3066">
        <v>17089</v>
      </c>
      <c r="B3066">
        <v>299.81</v>
      </c>
      <c r="C3066">
        <v>307</v>
      </c>
      <c r="D3066">
        <v>3222</v>
      </c>
    </row>
    <row r="3067" spans="1:4" x14ac:dyDescent="0.25">
      <c r="A3067">
        <v>17092</v>
      </c>
      <c r="B3067">
        <v>298.17</v>
      </c>
      <c r="C3067">
        <v>313</v>
      </c>
      <c r="D3067">
        <v>3255</v>
      </c>
    </row>
    <row r="3068" spans="1:4" x14ac:dyDescent="0.25">
      <c r="A3068">
        <v>17094</v>
      </c>
      <c r="B3068">
        <v>296.14</v>
      </c>
      <c r="C3068">
        <v>328</v>
      </c>
      <c r="D3068">
        <v>3293</v>
      </c>
    </row>
    <row r="3069" spans="1:4" x14ac:dyDescent="0.25">
      <c r="A3069">
        <v>17096</v>
      </c>
      <c r="B3069">
        <v>295.2</v>
      </c>
      <c r="C3069">
        <v>335</v>
      </c>
      <c r="D3069">
        <v>3332</v>
      </c>
    </row>
    <row r="3070" spans="1:4" x14ac:dyDescent="0.25">
      <c r="A3070">
        <v>17098</v>
      </c>
      <c r="B3070">
        <v>294.56</v>
      </c>
      <c r="C3070">
        <v>343</v>
      </c>
      <c r="D3070">
        <v>3334</v>
      </c>
    </row>
    <row r="3071" spans="1:4" x14ac:dyDescent="0.25">
      <c r="A3071">
        <v>17101</v>
      </c>
      <c r="B3071">
        <v>292.63</v>
      </c>
      <c r="C3071">
        <v>351</v>
      </c>
      <c r="D3071">
        <v>3346</v>
      </c>
    </row>
    <row r="3072" spans="1:4" x14ac:dyDescent="0.25">
      <c r="A3072">
        <v>17103</v>
      </c>
      <c r="B3072">
        <v>290.89</v>
      </c>
      <c r="C3072">
        <v>360</v>
      </c>
      <c r="D3072">
        <v>3357</v>
      </c>
    </row>
    <row r="3073" spans="1:4" x14ac:dyDescent="0.25">
      <c r="A3073">
        <v>17105</v>
      </c>
      <c r="B3073">
        <v>290.33999999999997</v>
      </c>
      <c r="C3073">
        <v>414</v>
      </c>
      <c r="D3073">
        <v>3363</v>
      </c>
    </row>
    <row r="3074" spans="1:4" x14ac:dyDescent="0.25">
      <c r="A3074">
        <v>17107</v>
      </c>
      <c r="B3074">
        <v>289.31</v>
      </c>
      <c r="C3074">
        <v>384</v>
      </c>
      <c r="D3074">
        <v>3359</v>
      </c>
    </row>
    <row r="3075" spans="1:4" x14ac:dyDescent="0.25">
      <c r="A3075">
        <v>17109</v>
      </c>
      <c r="B3075">
        <v>287.07</v>
      </c>
      <c r="C3075">
        <v>395</v>
      </c>
      <c r="D3075">
        <v>3352</v>
      </c>
    </row>
    <row r="3076" spans="1:4" x14ac:dyDescent="0.25">
      <c r="A3076">
        <v>17112</v>
      </c>
      <c r="B3076">
        <v>285.75</v>
      </c>
      <c r="C3076">
        <v>413</v>
      </c>
      <c r="D3076">
        <v>3346</v>
      </c>
    </row>
    <row r="3077" spans="1:4" x14ac:dyDescent="0.25">
      <c r="A3077">
        <v>17114</v>
      </c>
      <c r="B3077">
        <v>285.2</v>
      </c>
      <c r="C3077">
        <v>433</v>
      </c>
      <c r="D3077">
        <v>3342</v>
      </c>
    </row>
    <row r="3078" spans="1:4" x14ac:dyDescent="0.25">
      <c r="A3078">
        <v>17116</v>
      </c>
      <c r="B3078">
        <v>283.82</v>
      </c>
      <c r="C3078">
        <v>457</v>
      </c>
      <c r="D3078">
        <v>3335</v>
      </c>
    </row>
    <row r="3079" spans="1:4" x14ac:dyDescent="0.25">
      <c r="A3079">
        <v>17118</v>
      </c>
      <c r="B3079">
        <v>281.66000000000003</v>
      </c>
      <c r="C3079">
        <v>486</v>
      </c>
      <c r="D3079">
        <v>3329</v>
      </c>
    </row>
    <row r="3080" spans="1:4" x14ac:dyDescent="0.25">
      <c r="A3080">
        <v>17121</v>
      </c>
      <c r="B3080">
        <v>280.56</v>
      </c>
      <c r="C3080">
        <v>513</v>
      </c>
      <c r="D3080">
        <v>3315</v>
      </c>
    </row>
    <row r="3081" spans="1:4" x14ac:dyDescent="0.25">
      <c r="A3081">
        <v>17123</v>
      </c>
      <c r="B3081">
        <v>280.08</v>
      </c>
      <c r="C3081">
        <v>554</v>
      </c>
      <c r="D3081">
        <v>3311</v>
      </c>
    </row>
    <row r="3082" spans="1:4" x14ac:dyDescent="0.25">
      <c r="A3082">
        <v>17125</v>
      </c>
      <c r="B3082">
        <v>278.27999999999997</v>
      </c>
      <c r="C3082">
        <v>598</v>
      </c>
      <c r="D3082">
        <v>3310</v>
      </c>
    </row>
    <row r="3083" spans="1:4" x14ac:dyDescent="0.25">
      <c r="A3083">
        <v>17127</v>
      </c>
      <c r="B3083">
        <v>276.3</v>
      </c>
      <c r="C3083">
        <v>650</v>
      </c>
      <c r="D3083">
        <v>3314</v>
      </c>
    </row>
    <row r="3084" spans="1:4" x14ac:dyDescent="0.25">
      <c r="A3084">
        <v>17129</v>
      </c>
      <c r="B3084">
        <v>275.62</v>
      </c>
      <c r="C3084">
        <v>789</v>
      </c>
      <c r="D3084">
        <v>3318</v>
      </c>
    </row>
    <row r="3085" spans="1:4" x14ac:dyDescent="0.25">
      <c r="A3085">
        <v>17132</v>
      </c>
      <c r="B3085">
        <v>274.85000000000002</v>
      </c>
      <c r="C3085">
        <v>778</v>
      </c>
      <c r="D3085">
        <v>3320</v>
      </c>
    </row>
    <row r="3086" spans="1:4" x14ac:dyDescent="0.25">
      <c r="A3086">
        <v>17134</v>
      </c>
      <c r="B3086">
        <v>272.72000000000003</v>
      </c>
      <c r="C3086">
        <v>844</v>
      </c>
      <c r="D3086">
        <v>3327</v>
      </c>
    </row>
    <row r="3087" spans="1:4" x14ac:dyDescent="0.25">
      <c r="A3087">
        <v>17136</v>
      </c>
      <c r="B3087">
        <v>271.25</v>
      </c>
      <c r="C3087">
        <v>924</v>
      </c>
      <c r="D3087">
        <v>3339</v>
      </c>
    </row>
    <row r="3088" spans="1:4" x14ac:dyDescent="0.25">
      <c r="A3088">
        <v>17138</v>
      </c>
      <c r="B3088">
        <v>270.61</v>
      </c>
      <c r="C3088">
        <v>1014</v>
      </c>
      <c r="D3088">
        <v>3355</v>
      </c>
    </row>
    <row r="3089" spans="1:4" x14ac:dyDescent="0.25">
      <c r="A3089">
        <v>17141</v>
      </c>
      <c r="B3089">
        <v>269.45</v>
      </c>
      <c r="C3089">
        <v>1114</v>
      </c>
      <c r="D3089">
        <v>3372</v>
      </c>
    </row>
    <row r="3090" spans="1:4" x14ac:dyDescent="0.25">
      <c r="A3090">
        <v>17143</v>
      </c>
      <c r="B3090">
        <v>267.33999999999997</v>
      </c>
      <c r="C3090">
        <v>1224</v>
      </c>
      <c r="D3090">
        <v>3394</v>
      </c>
    </row>
    <row r="3091" spans="1:4" x14ac:dyDescent="0.25">
      <c r="A3091">
        <v>17145</v>
      </c>
      <c r="B3091">
        <v>265.64</v>
      </c>
      <c r="C3091">
        <v>1340</v>
      </c>
      <c r="D3091">
        <v>3409</v>
      </c>
    </row>
    <row r="3092" spans="1:4" x14ac:dyDescent="0.25">
      <c r="A3092">
        <v>17148</v>
      </c>
      <c r="B3092">
        <v>265.05</v>
      </c>
      <c r="C3092">
        <v>1453</v>
      </c>
      <c r="D3092">
        <v>3427</v>
      </c>
    </row>
    <row r="3093" spans="1:4" x14ac:dyDescent="0.25">
      <c r="A3093">
        <v>17150</v>
      </c>
      <c r="B3093">
        <v>264.17</v>
      </c>
      <c r="C3093">
        <v>1576</v>
      </c>
      <c r="D3093">
        <v>3452</v>
      </c>
    </row>
    <row r="3094" spans="1:4" x14ac:dyDescent="0.25">
      <c r="A3094">
        <v>17152</v>
      </c>
      <c r="B3094">
        <v>261.97000000000003</v>
      </c>
      <c r="C3094">
        <v>1699</v>
      </c>
      <c r="D3094">
        <v>3484</v>
      </c>
    </row>
    <row r="3095" spans="1:4" x14ac:dyDescent="0.25">
      <c r="A3095">
        <v>17155</v>
      </c>
      <c r="B3095">
        <v>260.3</v>
      </c>
      <c r="C3095">
        <v>1840</v>
      </c>
      <c r="D3095">
        <v>3505</v>
      </c>
    </row>
    <row r="3096" spans="1:4" x14ac:dyDescent="0.25">
      <c r="A3096">
        <v>17157</v>
      </c>
      <c r="B3096">
        <v>259.49</v>
      </c>
      <c r="C3096">
        <v>1979</v>
      </c>
      <c r="D3096">
        <v>3522</v>
      </c>
    </row>
    <row r="3097" spans="1:4" x14ac:dyDescent="0.25">
      <c r="A3097">
        <v>17159</v>
      </c>
      <c r="B3097">
        <v>258.68</v>
      </c>
      <c r="C3097">
        <v>2112</v>
      </c>
      <c r="D3097">
        <v>3547</v>
      </c>
    </row>
    <row r="3098" spans="1:4" x14ac:dyDescent="0.25">
      <c r="A3098">
        <v>17162</v>
      </c>
      <c r="B3098">
        <v>256.7</v>
      </c>
      <c r="C3098">
        <v>2238</v>
      </c>
      <c r="D3098">
        <v>3567</v>
      </c>
    </row>
    <row r="3099" spans="1:4" x14ac:dyDescent="0.25">
      <c r="A3099">
        <v>17164</v>
      </c>
      <c r="B3099">
        <v>254.83</v>
      </c>
      <c r="C3099">
        <v>2382</v>
      </c>
      <c r="D3099">
        <v>3599</v>
      </c>
    </row>
    <row r="3100" spans="1:4" x14ac:dyDescent="0.25">
      <c r="A3100">
        <v>17166</v>
      </c>
      <c r="B3100">
        <v>253.98</v>
      </c>
      <c r="C3100">
        <v>2516</v>
      </c>
      <c r="D3100">
        <v>3615</v>
      </c>
    </row>
    <row r="3101" spans="1:4" x14ac:dyDescent="0.25">
      <c r="A3101">
        <v>17168</v>
      </c>
      <c r="B3101">
        <v>253.23</v>
      </c>
      <c r="C3101">
        <v>2646</v>
      </c>
      <c r="D3101">
        <v>3629</v>
      </c>
    </row>
    <row r="3102" spans="1:4" x14ac:dyDescent="0.25">
      <c r="A3102">
        <v>17171</v>
      </c>
      <c r="B3102">
        <v>251.27</v>
      </c>
      <c r="C3102">
        <v>2763</v>
      </c>
      <c r="D3102">
        <v>3640</v>
      </c>
    </row>
    <row r="3103" spans="1:4" x14ac:dyDescent="0.25">
      <c r="A3103">
        <v>17173</v>
      </c>
      <c r="B3103">
        <v>249.49</v>
      </c>
      <c r="C3103">
        <v>2886</v>
      </c>
      <c r="D3103">
        <v>3663</v>
      </c>
    </row>
    <row r="3104" spans="1:4" x14ac:dyDescent="0.25">
      <c r="A3104">
        <v>17175</v>
      </c>
      <c r="B3104">
        <v>248.37</v>
      </c>
      <c r="C3104">
        <v>3002</v>
      </c>
      <c r="D3104">
        <v>3648</v>
      </c>
    </row>
    <row r="3105" spans="1:4" x14ac:dyDescent="0.25">
      <c r="A3105">
        <v>17178</v>
      </c>
      <c r="B3105">
        <v>247.67</v>
      </c>
      <c r="C3105">
        <v>3108</v>
      </c>
      <c r="D3105">
        <v>3635</v>
      </c>
    </row>
    <row r="3106" spans="1:4" x14ac:dyDescent="0.25">
      <c r="A3106">
        <v>17180</v>
      </c>
      <c r="B3106">
        <v>245.98</v>
      </c>
      <c r="C3106">
        <v>3199</v>
      </c>
      <c r="D3106">
        <v>3605</v>
      </c>
    </row>
    <row r="3107" spans="1:4" x14ac:dyDescent="0.25">
      <c r="A3107">
        <v>17182</v>
      </c>
      <c r="B3107">
        <v>243.87</v>
      </c>
      <c r="C3107">
        <v>3272</v>
      </c>
      <c r="D3107">
        <v>3564</v>
      </c>
    </row>
    <row r="3108" spans="1:4" x14ac:dyDescent="0.25">
      <c r="A3108">
        <v>17185</v>
      </c>
      <c r="B3108">
        <v>242.81</v>
      </c>
      <c r="C3108">
        <v>3341</v>
      </c>
      <c r="D3108">
        <v>3509</v>
      </c>
    </row>
    <row r="3109" spans="1:4" x14ac:dyDescent="0.25">
      <c r="A3109">
        <v>17187</v>
      </c>
      <c r="B3109">
        <v>242.13</v>
      </c>
      <c r="C3109">
        <v>3402</v>
      </c>
      <c r="D3109">
        <v>3448</v>
      </c>
    </row>
    <row r="3110" spans="1:4" x14ac:dyDescent="0.25">
      <c r="A3110">
        <v>17189</v>
      </c>
      <c r="B3110">
        <v>240.57</v>
      </c>
      <c r="C3110">
        <v>3447</v>
      </c>
      <c r="D3110">
        <v>3375</v>
      </c>
    </row>
    <row r="3111" spans="1:4" x14ac:dyDescent="0.25">
      <c r="A3111">
        <v>17192</v>
      </c>
      <c r="B3111">
        <v>238.44</v>
      </c>
      <c r="C3111">
        <v>3485</v>
      </c>
      <c r="D3111">
        <v>3278</v>
      </c>
    </row>
    <row r="3112" spans="1:4" x14ac:dyDescent="0.25">
      <c r="A3112">
        <v>17194</v>
      </c>
      <c r="B3112">
        <v>237.17</v>
      </c>
      <c r="C3112">
        <v>3508</v>
      </c>
      <c r="D3112">
        <v>3179</v>
      </c>
    </row>
    <row r="3113" spans="1:4" x14ac:dyDescent="0.25">
      <c r="A3113">
        <v>17196</v>
      </c>
      <c r="B3113">
        <v>236.53</v>
      </c>
      <c r="C3113">
        <v>3527</v>
      </c>
      <c r="D3113">
        <v>3068</v>
      </c>
    </row>
    <row r="3114" spans="1:4" x14ac:dyDescent="0.25">
      <c r="A3114">
        <v>17199</v>
      </c>
      <c r="B3114">
        <v>235.21</v>
      </c>
      <c r="C3114">
        <v>3539</v>
      </c>
      <c r="D3114">
        <v>2961</v>
      </c>
    </row>
    <row r="3115" spans="1:4" x14ac:dyDescent="0.25">
      <c r="A3115">
        <v>17201</v>
      </c>
      <c r="B3115">
        <v>233.08</v>
      </c>
      <c r="C3115">
        <v>3556</v>
      </c>
      <c r="D3115">
        <v>2852</v>
      </c>
    </row>
    <row r="3116" spans="1:4" x14ac:dyDescent="0.25">
      <c r="A3116">
        <v>17203</v>
      </c>
      <c r="B3116">
        <v>231.74</v>
      </c>
      <c r="C3116">
        <v>3562</v>
      </c>
      <c r="D3116">
        <v>2717</v>
      </c>
    </row>
    <row r="3117" spans="1:4" x14ac:dyDescent="0.25">
      <c r="A3117">
        <v>17206</v>
      </c>
      <c r="B3117">
        <v>230.86</v>
      </c>
      <c r="C3117">
        <v>3567</v>
      </c>
      <c r="D3117">
        <v>2577</v>
      </c>
    </row>
    <row r="3118" spans="1:4" x14ac:dyDescent="0.25">
      <c r="A3118">
        <v>17208</v>
      </c>
      <c r="B3118">
        <v>229.78</v>
      </c>
      <c r="C3118">
        <v>3567</v>
      </c>
      <c r="D3118">
        <v>2452</v>
      </c>
    </row>
    <row r="3119" spans="1:4" x14ac:dyDescent="0.25">
      <c r="A3119">
        <v>17210</v>
      </c>
      <c r="B3119">
        <v>227.83</v>
      </c>
      <c r="C3119">
        <v>3563</v>
      </c>
      <c r="D3119">
        <v>2333</v>
      </c>
    </row>
    <row r="3120" spans="1:4" x14ac:dyDescent="0.25">
      <c r="A3120">
        <v>17212</v>
      </c>
      <c r="B3120">
        <v>226.2</v>
      </c>
      <c r="C3120">
        <v>3562</v>
      </c>
      <c r="D3120">
        <v>2218</v>
      </c>
    </row>
    <row r="3121" spans="1:4" x14ac:dyDescent="0.25">
      <c r="A3121">
        <v>17215</v>
      </c>
      <c r="B3121">
        <v>225.34</v>
      </c>
      <c r="C3121">
        <v>3558</v>
      </c>
      <c r="D3121">
        <v>2089</v>
      </c>
    </row>
    <row r="3122" spans="1:4" x14ac:dyDescent="0.25">
      <c r="A3122">
        <v>17217</v>
      </c>
      <c r="B3122">
        <v>224.4</v>
      </c>
      <c r="C3122">
        <v>3548</v>
      </c>
      <c r="D3122">
        <v>1961</v>
      </c>
    </row>
    <row r="3123" spans="1:4" x14ac:dyDescent="0.25">
      <c r="A3123">
        <v>17219</v>
      </c>
      <c r="B3123">
        <v>222.35</v>
      </c>
      <c r="C3123">
        <v>3535</v>
      </c>
      <c r="D3123">
        <v>1850</v>
      </c>
    </row>
    <row r="3124" spans="1:4" x14ac:dyDescent="0.25">
      <c r="A3124">
        <v>17222</v>
      </c>
      <c r="B3124">
        <v>220.66</v>
      </c>
      <c r="C3124">
        <v>3522</v>
      </c>
      <c r="D3124">
        <v>1739</v>
      </c>
    </row>
    <row r="3125" spans="1:4" x14ac:dyDescent="0.25">
      <c r="A3125">
        <v>17224</v>
      </c>
      <c r="B3125">
        <v>219.85</v>
      </c>
      <c r="C3125">
        <v>3514</v>
      </c>
      <c r="D3125">
        <v>1641</v>
      </c>
    </row>
    <row r="3126" spans="1:4" x14ac:dyDescent="0.25">
      <c r="A3126">
        <v>17226</v>
      </c>
      <c r="B3126">
        <v>218.84</v>
      </c>
      <c r="C3126">
        <v>3507</v>
      </c>
      <c r="D3126">
        <v>1544</v>
      </c>
    </row>
    <row r="3127" spans="1:4" x14ac:dyDescent="0.25">
      <c r="A3127">
        <v>17229</v>
      </c>
      <c r="B3127">
        <v>216.95</v>
      </c>
      <c r="C3127">
        <v>3495</v>
      </c>
      <c r="D3127">
        <v>1449</v>
      </c>
    </row>
    <row r="3128" spans="1:4" x14ac:dyDescent="0.25">
      <c r="A3128">
        <v>17231</v>
      </c>
      <c r="B3128">
        <v>215.13</v>
      </c>
      <c r="C3128">
        <v>3482</v>
      </c>
      <c r="D3128">
        <v>1364</v>
      </c>
    </row>
    <row r="3129" spans="1:4" x14ac:dyDescent="0.25">
      <c r="A3129">
        <v>17233</v>
      </c>
      <c r="B3129">
        <v>214.22</v>
      </c>
      <c r="C3129">
        <v>3474</v>
      </c>
      <c r="D3129">
        <v>1285</v>
      </c>
    </row>
    <row r="3130" spans="1:4" x14ac:dyDescent="0.25">
      <c r="A3130">
        <v>17236</v>
      </c>
      <c r="B3130">
        <v>213.28</v>
      </c>
      <c r="C3130">
        <v>3467</v>
      </c>
      <c r="D3130">
        <v>1216</v>
      </c>
    </row>
    <row r="3131" spans="1:4" x14ac:dyDescent="0.25">
      <c r="A3131">
        <v>17238</v>
      </c>
      <c r="B3131">
        <v>211.39</v>
      </c>
      <c r="C3131">
        <v>3462</v>
      </c>
      <c r="D3131">
        <v>1159</v>
      </c>
    </row>
    <row r="3132" spans="1:4" x14ac:dyDescent="0.25">
      <c r="A3132">
        <v>17240</v>
      </c>
      <c r="B3132">
        <v>209.48</v>
      </c>
      <c r="C3132">
        <v>3455</v>
      </c>
      <c r="D3132">
        <v>1101</v>
      </c>
    </row>
    <row r="3133" spans="1:4" x14ac:dyDescent="0.25">
      <c r="A3133">
        <v>17243</v>
      </c>
      <c r="B3133">
        <v>208.51</v>
      </c>
      <c r="C3133">
        <v>3442</v>
      </c>
      <c r="D3133">
        <v>1046</v>
      </c>
    </row>
    <row r="3134" spans="1:4" x14ac:dyDescent="0.25">
      <c r="A3134">
        <v>17245</v>
      </c>
      <c r="B3134">
        <v>207.72</v>
      </c>
      <c r="C3134">
        <v>3438</v>
      </c>
      <c r="D3134">
        <v>1010</v>
      </c>
    </row>
    <row r="3135" spans="1:4" x14ac:dyDescent="0.25">
      <c r="A3135">
        <v>17247</v>
      </c>
      <c r="B3135">
        <v>206.12</v>
      </c>
      <c r="C3135">
        <v>3433</v>
      </c>
      <c r="D3135">
        <v>982</v>
      </c>
    </row>
    <row r="3136" spans="1:4" x14ac:dyDescent="0.25">
      <c r="A3136">
        <v>17249</v>
      </c>
      <c r="B3136">
        <v>204.07</v>
      </c>
      <c r="C3136">
        <v>3430</v>
      </c>
      <c r="D3136">
        <v>956</v>
      </c>
    </row>
    <row r="3137" spans="1:4" x14ac:dyDescent="0.25">
      <c r="A3137">
        <v>17252</v>
      </c>
      <c r="B3137">
        <v>203.13</v>
      </c>
      <c r="C3137">
        <v>3418</v>
      </c>
      <c r="D3137">
        <v>934</v>
      </c>
    </row>
    <row r="3138" spans="1:4" x14ac:dyDescent="0.25">
      <c r="A3138">
        <v>17254</v>
      </c>
      <c r="B3138">
        <v>202.36</v>
      </c>
      <c r="C3138">
        <v>3410</v>
      </c>
      <c r="D3138">
        <v>914</v>
      </c>
    </row>
    <row r="3139" spans="1:4" x14ac:dyDescent="0.25">
      <c r="A3139">
        <v>17256</v>
      </c>
      <c r="B3139">
        <v>200.58</v>
      </c>
      <c r="C3139">
        <v>3407</v>
      </c>
      <c r="D3139">
        <v>913</v>
      </c>
    </row>
    <row r="3140" spans="1:4" x14ac:dyDescent="0.25">
      <c r="A3140">
        <v>17258</v>
      </c>
      <c r="B3140">
        <v>199.04</v>
      </c>
      <c r="C3140">
        <v>3399</v>
      </c>
      <c r="D3140">
        <v>912</v>
      </c>
    </row>
    <row r="3141" spans="1:4" x14ac:dyDescent="0.25">
      <c r="A3141">
        <v>17261</v>
      </c>
      <c r="B3141">
        <v>198.23</v>
      </c>
      <c r="C3141">
        <v>3387</v>
      </c>
      <c r="D3141">
        <v>910</v>
      </c>
    </row>
    <row r="3142" spans="1:4" x14ac:dyDescent="0.25">
      <c r="A3142">
        <v>17263</v>
      </c>
      <c r="B3142">
        <v>196.93</v>
      </c>
      <c r="C3142">
        <v>3377</v>
      </c>
      <c r="D3142">
        <v>914</v>
      </c>
    </row>
    <row r="3143" spans="1:4" x14ac:dyDescent="0.25">
      <c r="A3143">
        <v>17265</v>
      </c>
      <c r="B3143">
        <v>195.22</v>
      </c>
      <c r="C3143">
        <v>3358</v>
      </c>
      <c r="D3143">
        <v>920</v>
      </c>
    </row>
    <row r="3144" spans="1:4" x14ac:dyDescent="0.25">
      <c r="A3144">
        <v>17267</v>
      </c>
      <c r="B3144">
        <v>193.79</v>
      </c>
      <c r="C3144">
        <v>3337</v>
      </c>
      <c r="D3144">
        <v>921</v>
      </c>
    </row>
    <row r="3145" spans="1:4" x14ac:dyDescent="0.25">
      <c r="A3145">
        <v>17269</v>
      </c>
      <c r="B3145">
        <v>193</v>
      </c>
      <c r="C3145">
        <v>3314</v>
      </c>
      <c r="D3145">
        <v>924</v>
      </c>
    </row>
    <row r="3146" spans="1:4" x14ac:dyDescent="0.25">
      <c r="A3146">
        <v>17272</v>
      </c>
      <c r="B3146">
        <v>191.75</v>
      </c>
      <c r="C3146">
        <v>3288</v>
      </c>
      <c r="D3146">
        <v>933</v>
      </c>
    </row>
    <row r="3147" spans="1:4" x14ac:dyDescent="0.25">
      <c r="A3147">
        <v>17274</v>
      </c>
      <c r="B3147">
        <v>189.92</v>
      </c>
      <c r="C3147">
        <v>3261</v>
      </c>
      <c r="D3147">
        <v>940</v>
      </c>
    </row>
    <row r="3148" spans="1:4" x14ac:dyDescent="0.25">
      <c r="A3148">
        <v>17276</v>
      </c>
      <c r="B3148">
        <v>188.8</v>
      </c>
      <c r="C3148">
        <v>3219</v>
      </c>
      <c r="D3148">
        <v>939</v>
      </c>
    </row>
    <row r="3149" spans="1:4" x14ac:dyDescent="0.25">
      <c r="A3149">
        <v>17278</v>
      </c>
      <c r="B3149">
        <v>187.88</v>
      </c>
      <c r="C3149">
        <v>3169</v>
      </c>
      <c r="D3149">
        <v>935</v>
      </c>
    </row>
    <row r="3150" spans="1:4" x14ac:dyDescent="0.25">
      <c r="A3150">
        <v>17281</v>
      </c>
      <c r="B3150">
        <v>186.21</v>
      </c>
      <c r="C3150">
        <v>3120</v>
      </c>
      <c r="D3150">
        <v>929</v>
      </c>
    </row>
    <row r="3151" spans="1:4" x14ac:dyDescent="0.25">
      <c r="A3151">
        <v>17283</v>
      </c>
      <c r="B3151">
        <v>184.85</v>
      </c>
      <c r="C3151">
        <v>3064</v>
      </c>
      <c r="D3151">
        <v>923</v>
      </c>
    </row>
    <row r="3152" spans="1:4" x14ac:dyDescent="0.25">
      <c r="A3152">
        <v>17285</v>
      </c>
      <c r="B3152">
        <v>183.72</v>
      </c>
      <c r="C3152">
        <v>3003</v>
      </c>
      <c r="D3152">
        <v>915</v>
      </c>
    </row>
    <row r="3153" spans="1:4" x14ac:dyDescent="0.25">
      <c r="A3153">
        <v>17287</v>
      </c>
      <c r="B3153">
        <v>182.65</v>
      </c>
      <c r="C3153">
        <v>2932</v>
      </c>
      <c r="D3153">
        <v>903</v>
      </c>
    </row>
    <row r="3154" spans="1:4" x14ac:dyDescent="0.25">
      <c r="A3154">
        <v>17290</v>
      </c>
      <c r="B3154">
        <v>181</v>
      </c>
      <c r="C3154">
        <v>2855</v>
      </c>
      <c r="D3154">
        <v>889</v>
      </c>
    </row>
    <row r="3155" spans="1:4" x14ac:dyDescent="0.25">
      <c r="A3155">
        <v>17292</v>
      </c>
      <c r="B3155">
        <v>179.57</v>
      </c>
      <c r="C3155">
        <v>2751</v>
      </c>
      <c r="D3155">
        <v>863</v>
      </c>
    </row>
    <row r="3156" spans="1:4" x14ac:dyDescent="0.25">
      <c r="A3156">
        <v>17294</v>
      </c>
      <c r="B3156">
        <v>178.56</v>
      </c>
      <c r="C3156">
        <v>2654</v>
      </c>
      <c r="D3156">
        <v>840</v>
      </c>
    </row>
    <row r="3157" spans="1:4" x14ac:dyDescent="0.25">
      <c r="A3157">
        <v>17296</v>
      </c>
      <c r="B3157">
        <v>177.42</v>
      </c>
      <c r="C3157">
        <v>2554</v>
      </c>
      <c r="D3157">
        <v>816</v>
      </c>
    </row>
    <row r="3158" spans="1:4" x14ac:dyDescent="0.25">
      <c r="A3158">
        <v>17298</v>
      </c>
      <c r="B3158">
        <v>175.64</v>
      </c>
      <c r="C3158">
        <v>2453</v>
      </c>
      <c r="D3158">
        <v>821</v>
      </c>
    </row>
    <row r="3159" spans="1:4" x14ac:dyDescent="0.25">
      <c r="A3159">
        <v>17301</v>
      </c>
      <c r="B3159">
        <v>174.41</v>
      </c>
      <c r="C3159">
        <v>2333</v>
      </c>
      <c r="D3159">
        <v>766</v>
      </c>
    </row>
    <row r="3160" spans="1:4" x14ac:dyDescent="0.25">
      <c r="A3160">
        <v>17303</v>
      </c>
      <c r="B3160">
        <v>173.42</v>
      </c>
      <c r="C3160">
        <v>2203</v>
      </c>
      <c r="D3160">
        <v>731</v>
      </c>
    </row>
    <row r="3161" spans="1:4" x14ac:dyDescent="0.25">
      <c r="A3161">
        <v>17305</v>
      </c>
      <c r="B3161">
        <v>172.01</v>
      </c>
      <c r="C3161">
        <v>2082</v>
      </c>
      <c r="D3161">
        <v>699</v>
      </c>
    </row>
    <row r="3162" spans="1:4" x14ac:dyDescent="0.25">
      <c r="A3162">
        <v>17307</v>
      </c>
      <c r="B3162">
        <v>170.54</v>
      </c>
      <c r="C3162">
        <v>1963</v>
      </c>
      <c r="D3162">
        <v>672</v>
      </c>
    </row>
    <row r="3163" spans="1:4" x14ac:dyDescent="0.25">
      <c r="A3163">
        <v>17310</v>
      </c>
      <c r="B3163">
        <v>169.29</v>
      </c>
      <c r="C3163">
        <v>1841</v>
      </c>
      <c r="D3163">
        <v>646</v>
      </c>
    </row>
    <row r="3164" spans="1:4" x14ac:dyDescent="0.25">
      <c r="A3164">
        <v>17312</v>
      </c>
      <c r="B3164">
        <v>168.19</v>
      </c>
      <c r="C3164">
        <v>1704</v>
      </c>
      <c r="D3164">
        <v>619</v>
      </c>
    </row>
    <row r="3165" spans="1:4" x14ac:dyDescent="0.25">
      <c r="A3165">
        <v>17314</v>
      </c>
      <c r="B3165">
        <v>166.8</v>
      </c>
      <c r="C3165">
        <v>1581</v>
      </c>
      <c r="D3165">
        <v>592</v>
      </c>
    </row>
    <row r="3166" spans="1:4" x14ac:dyDescent="0.25">
      <c r="A3166">
        <v>17316</v>
      </c>
      <c r="B3166">
        <v>165.2</v>
      </c>
      <c r="C3166">
        <v>1452</v>
      </c>
      <c r="D3166">
        <v>553</v>
      </c>
    </row>
    <row r="3167" spans="1:4" x14ac:dyDescent="0.25">
      <c r="A3167">
        <v>17318</v>
      </c>
      <c r="B3167">
        <v>164.08</v>
      </c>
      <c r="C3167">
        <v>1322</v>
      </c>
      <c r="D3167">
        <v>527</v>
      </c>
    </row>
    <row r="3168" spans="1:4" x14ac:dyDescent="0.25">
      <c r="A3168">
        <v>17321</v>
      </c>
      <c r="B3168">
        <v>163.24</v>
      </c>
      <c r="C3168">
        <v>1201</v>
      </c>
      <c r="D3168">
        <v>503</v>
      </c>
    </row>
    <row r="3169" spans="1:4" x14ac:dyDescent="0.25">
      <c r="A3169">
        <v>17323</v>
      </c>
      <c r="B3169">
        <v>161.33000000000001</v>
      </c>
      <c r="C3169">
        <v>1091</v>
      </c>
      <c r="D3169">
        <v>489</v>
      </c>
    </row>
    <row r="3170" spans="1:4" x14ac:dyDescent="0.25">
      <c r="A3170">
        <v>17325</v>
      </c>
      <c r="B3170">
        <v>159.9</v>
      </c>
      <c r="C3170">
        <v>968</v>
      </c>
      <c r="D3170">
        <v>474</v>
      </c>
    </row>
    <row r="3171" spans="1:4" x14ac:dyDescent="0.25">
      <c r="A3171">
        <v>17327</v>
      </c>
      <c r="B3171">
        <v>159.27000000000001</v>
      </c>
      <c r="C3171">
        <v>854</v>
      </c>
      <c r="D3171">
        <v>464</v>
      </c>
    </row>
    <row r="3172" spans="1:4" x14ac:dyDescent="0.25">
      <c r="A3172">
        <v>17329</v>
      </c>
      <c r="B3172">
        <v>157.6</v>
      </c>
      <c r="C3172">
        <v>754</v>
      </c>
      <c r="D3172">
        <v>466</v>
      </c>
    </row>
    <row r="3173" spans="1:4" x14ac:dyDescent="0.25">
      <c r="A3173">
        <v>17332</v>
      </c>
      <c r="B3173">
        <v>156.1</v>
      </c>
      <c r="C3173">
        <v>664</v>
      </c>
      <c r="D3173">
        <v>484</v>
      </c>
    </row>
    <row r="3174" spans="1:4" x14ac:dyDescent="0.25">
      <c r="A3174">
        <v>17334</v>
      </c>
      <c r="B3174">
        <v>155.07</v>
      </c>
      <c r="C3174">
        <v>587</v>
      </c>
      <c r="D3174">
        <v>512</v>
      </c>
    </row>
    <row r="3175" spans="1:4" x14ac:dyDescent="0.25">
      <c r="A3175">
        <v>17336</v>
      </c>
      <c r="B3175">
        <v>153.88</v>
      </c>
      <c r="C3175">
        <v>520</v>
      </c>
      <c r="D3175">
        <v>555</v>
      </c>
    </row>
    <row r="3176" spans="1:4" x14ac:dyDescent="0.25">
      <c r="A3176">
        <v>17338</v>
      </c>
      <c r="B3176">
        <v>152.28</v>
      </c>
      <c r="C3176">
        <v>456</v>
      </c>
      <c r="D3176">
        <v>610</v>
      </c>
    </row>
    <row r="3177" spans="1:4" x14ac:dyDescent="0.25">
      <c r="A3177">
        <v>17340</v>
      </c>
      <c r="B3177">
        <v>151.12</v>
      </c>
      <c r="C3177">
        <v>404</v>
      </c>
      <c r="D3177">
        <v>671</v>
      </c>
    </row>
    <row r="3178" spans="1:4" x14ac:dyDescent="0.25">
      <c r="A3178">
        <v>17342</v>
      </c>
      <c r="B3178">
        <v>150.04</v>
      </c>
      <c r="C3178">
        <v>363</v>
      </c>
      <c r="D3178">
        <v>744</v>
      </c>
    </row>
    <row r="3179" spans="1:4" x14ac:dyDescent="0.25">
      <c r="A3179">
        <v>17344</v>
      </c>
      <c r="B3179">
        <v>148.54</v>
      </c>
      <c r="C3179">
        <v>333</v>
      </c>
      <c r="D3179">
        <v>832</v>
      </c>
    </row>
    <row r="3180" spans="1:4" x14ac:dyDescent="0.25">
      <c r="A3180">
        <v>17347</v>
      </c>
      <c r="B3180">
        <v>147.12</v>
      </c>
      <c r="C3180">
        <v>316</v>
      </c>
      <c r="D3180">
        <v>920</v>
      </c>
    </row>
    <row r="3181" spans="1:4" x14ac:dyDescent="0.25">
      <c r="A3181">
        <v>17349</v>
      </c>
      <c r="B3181">
        <v>146.04</v>
      </c>
      <c r="C3181">
        <v>270</v>
      </c>
      <c r="D3181">
        <v>1017</v>
      </c>
    </row>
    <row r="3182" spans="1:4" x14ac:dyDescent="0.25">
      <c r="A3182">
        <v>17351</v>
      </c>
      <c r="B3182">
        <v>144.87</v>
      </c>
      <c r="C3182">
        <v>278</v>
      </c>
      <c r="D3182">
        <v>1123</v>
      </c>
    </row>
    <row r="3183" spans="1:4" x14ac:dyDescent="0.25">
      <c r="A3183">
        <v>17353</v>
      </c>
      <c r="B3183">
        <v>143.22999999999999</v>
      </c>
      <c r="C3183">
        <v>271</v>
      </c>
      <c r="D3183">
        <v>1232</v>
      </c>
    </row>
    <row r="3184" spans="1:4" x14ac:dyDescent="0.25">
      <c r="A3184">
        <v>17355</v>
      </c>
      <c r="B3184">
        <v>141.78</v>
      </c>
      <c r="C3184">
        <v>257</v>
      </c>
      <c r="D3184">
        <v>1346</v>
      </c>
    </row>
    <row r="3185" spans="1:4" x14ac:dyDescent="0.25">
      <c r="A3185">
        <v>17358</v>
      </c>
      <c r="B3185">
        <v>140.91999999999999</v>
      </c>
      <c r="C3185">
        <v>254</v>
      </c>
      <c r="D3185">
        <v>1471</v>
      </c>
    </row>
    <row r="3186" spans="1:4" x14ac:dyDescent="0.25">
      <c r="A3186">
        <v>17360</v>
      </c>
      <c r="B3186">
        <v>139.34</v>
      </c>
      <c r="C3186">
        <v>255</v>
      </c>
      <c r="D3186">
        <v>1594</v>
      </c>
    </row>
    <row r="3187" spans="1:4" x14ac:dyDescent="0.25">
      <c r="A3187">
        <v>17362</v>
      </c>
      <c r="B3187">
        <v>137.66999999999999</v>
      </c>
      <c r="C3187">
        <v>253</v>
      </c>
      <c r="D3187">
        <v>1718</v>
      </c>
    </row>
    <row r="3188" spans="1:4" x14ac:dyDescent="0.25">
      <c r="A3188">
        <v>17364</v>
      </c>
      <c r="B3188">
        <v>136.5</v>
      </c>
      <c r="C3188">
        <v>256</v>
      </c>
      <c r="D3188">
        <v>1834</v>
      </c>
    </row>
    <row r="3189" spans="1:4" x14ac:dyDescent="0.25">
      <c r="A3189">
        <v>17367</v>
      </c>
      <c r="B3189">
        <v>135.51</v>
      </c>
      <c r="C3189">
        <v>254</v>
      </c>
      <c r="D3189">
        <v>1949</v>
      </c>
    </row>
    <row r="3190" spans="1:4" x14ac:dyDescent="0.25">
      <c r="A3190">
        <v>17369</v>
      </c>
      <c r="B3190">
        <v>133.93</v>
      </c>
      <c r="C3190">
        <v>266</v>
      </c>
      <c r="D3190">
        <v>2064</v>
      </c>
    </row>
    <row r="3191" spans="1:4" x14ac:dyDescent="0.25">
      <c r="A3191">
        <v>17371</v>
      </c>
      <c r="B3191">
        <v>132.28</v>
      </c>
      <c r="C3191">
        <v>262</v>
      </c>
      <c r="D3191">
        <v>2172</v>
      </c>
    </row>
    <row r="3192" spans="1:4" x14ac:dyDescent="0.25">
      <c r="A3192">
        <v>17373</v>
      </c>
      <c r="B3192">
        <v>131.16</v>
      </c>
      <c r="C3192">
        <v>275</v>
      </c>
      <c r="D3192">
        <v>2279</v>
      </c>
    </row>
    <row r="3193" spans="1:4" x14ac:dyDescent="0.25">
      <c r="A3193">
        <v>17375</v>
      </c>
      <c r="B3193">
        <v>130.15</v>
      </c>
      <c r="C3193">
        <v>281</v>
      </c>
      <c r="D3193">
        <v>2382</v>
      </c>
    </row>
    <row r="3194" spans="1:4" x14ac:dyDescent="0.25">
      <c r="A3194">
        <v>17378</v>
      </c>
      <c r="B3194">
        <v>128.33000000000001</v>
      </c>
      <c r="C3194">
        <v>290</v>
      </c>
      <c r="D3194">
        <v>2477</v>
      </c>
    </row>
    <row r="3195" spans="1:4" x14ac:dyDescent="0.25">
      <c r="A3195">
        <v>17380</v>
      </c>
      <c r="B3195">
        <v>126.86</v>
      </c>
      <c r="C3195">
        <v>296</v>
      </c>
      <c r="D3195">
        <v>2591</v>
      </c>
    </row>
    <row r="3196" spans="1:4" x14ac:dyDescent="0.25">
      <c r="A3196">
        <v>17382</v>
      </c>
      <c r="B3196">
        <v>125.98</v>
      </c>
      <c r="C3196">
        <v>302</v>
      </c>
      <c r="D3196">
        <v>2664</v>
      </c>
    </row>
    <row r="3197" spans="1:4" x14ac:dyDescent="0.25">
      <c r="A3197">
        <v>17384</v>
      </c>
      <c r="B3197">
        <v>124.59</v>
      </c>
      <c r="C3197">
        <v>308</v>
      </c>
      <c r="D3197">
        <v>2744</v>
      </c>
    </row>
    <row r="3198" spans="1:4" x14ac:dyDescent="0.25">
      <c r="A3198">
        <v>17387</v>
      </c>
      <c r="B3198">
        <v>122.9</v>
      </c>
      <c r="C3198">
        <v>310</v>
      </c>
      <c r="D3198">
        <v>2820</v>
      </c>
    </row>
    <row r="3199" spans="1:4" x14ac:dyDescent="0.25">
      <c r="A3199">
        <v>17389</v>
      </c>
      <c r="B3199">
        <v>121.71</v>
      </c>
      <c r="C3199">
        <v>318</v>
      </c>
      <c r="D3199">
        <v>2884</v>
      </c>
    </row>
    <row r="3200" spans="1:4" x14ac:dyDescent="0.25">
      <c r="A3200">
        <v>17391</v>
      </c>
      <c r="B3200">
        <v>120.79</v>
      </c>
      <c r="C3200">
        <v>322</v>
      </c>
      <c r="D3200">
        <v>2942</v>
      </c>
    </row>
    <row r="3201" spans="1:4" x14ac:dyDescent="0.25">
      <c r="A3201">
        <v>17393</v>
      </c>
      <c r="B3201">
        <v>119.3</v>
      </c>
      <c r="C3201">
        <v>360</v>
      </c>
      <c r="D3201">
        <v>2997</v>
      </c>
    </row>
    <row r="3202" spans="1:4" x14ac:dyDescent="0.25">
      <c r="A3202">
        <v>17396</v>
      </c>
      <c r="B3202">
        <v>117.47</v>
      </c>
      <c r="C3202">
        <v>324</v>
      </c>
      <c r="D3202">
        <v>3030</v>
      </c>
    </row>
    <row r="3203" spans="1:4" x14ac:dyDescent="0.25">
      <c r="A3203">
        <v>17398</v>
      </c>
      <c r="B3203">
        <v>116.57</v>
      </c>
      <c r="C3203">
        <v>331</v>
      </c>
      <c r="D3203">
        <v>3081</v>
      </c>
    </row>
    <row r="3204" spans="1:4" x14ac:dyDescent="0.25">
      <c r="A3204">
        <v>17400</v>
      </c>
      <c r="B3204">
        <v>115.65</v>
      </c>
      <c r="C3204">
        <v>332</v>
      </c>
      <c r="D3204">
        <v>3107</v>
      </c>
    </row>
    <row r="3205" spans="1:4" x14ac:dyDescent="0.25">
      <c r="A3205">
        <v>17402</v>
      </c>
      <c r="B3205">
        <v>113.83</v>
      </c>
      <c r="C3205">
        <v>330</v>
      </c>
      <c r="D3205">
        <v>3127</v>
      </c>
    </row>
    <row r="3206" spans="1:4" x14ac:dyDescent="0.25">
      <c r="A3206">
        <v>17404</v>
      </c>
      <c r="B3206">
        <v>112.31</v>
      </c>
      <c r="C3206">
        <v>333</v>
      </c>
      <c r="D3206">
        <v>3146</v>
      </c>
    </row>
    <row r="3207" spans="1:4" x14ac:dyDescent="0.25">
      <c r="A3207">
        <v>17407</v>
      </c>
      <c r="B3207">
        <v>111.54</v>
      </c>
      <c r="C3207">
        <v>353</v>
      </c>
      <c r="D3207">
        <v>3162</v>
      </c>
    </row>
    <row r="3208" spans="1:4" x14ac:dyDescent="0.25">
      <c r="A3208">
        <v>17409</v>
      </c>
      <c r="B3208">
        <v>110.29</v>
      </c>
      <c r="C3208">
        <v>338</v>
      </c>
      <c r="D3208">
        <v>3172</v>
      </c>
    </row>
    <row r="3209" spans="1:4" x14ac:dyDescent="0.25">
      <c r="A3209">
        <v>17411</v>
      </c>
      <c r="B3209">
        <v>108.38</v>
      </c>
      <c r="C3209">
        <v>343</v>
      </c>
      <c r="D3209">
        <v>3176</v>
      </c>
    </row>
    <row r="3210" spans="1:4" x14ac:dyDescent="0.25">
      <c r="A3210">
        <v>17413</v>
      </c>
      <c r="B3210">
        <v>107.19</v>
      </c>
      <c r="C3210">
        <v>345</v>
      </c>
      <c r="D3210">
        <v>3167</v>
      </c>
    </row>
    <row r="3211" spans="1:4" x14ac:dyDescent="0.25">
      <c r="A3211">
        <v>17416</v>
      </c>
      <c r="B3211">
        <v>106.4</v>
      </c>
      <c r="C3211">
        <v>355</v>
      </c>
      <c r="D3211">
        <v>3164</v>
      </c>
    </row>
    <row r="3212" spans="1:4" x14ac:dyDescent="0.25">
      <c r="A3212">
        <v>17418</v>
      </c>
      <c r="B3212">
        <v>104.79</v>
      </c>
      <c r="C3212">
        <v>365</v>
      </c>
      <c r="D3212">
        <v>3157</v>
      </c>
    </row>
    <row r="3213" spans="1:4" x14ac:dyDescent="0.25">
      <c r="A3213">
        <v>17420</v>
      </c>
      <c r="B3213">
        <v>103.08</v>
      </c>
      <c r="C3213">
        <v>379</v>
      </c>
      <c r="D3213">
        <v>3155</v>
      </c>
    </row>
    <row r="3214" spans="1:4" x14ac:dyDescent="0.25">
      <c r="A3214">
        <v>17422</v>
      </c>
      <c r="B3214">
        <v>102.03</v>
      </c>
      <c r="C3214">
        <v>399</v>
      </c>
      <c r="D3214">
        <v>3150</v>
      </c>
    </row>
    <row r="3215" spans="1:4" x14ac:dyDescent="0.25">
      <c r="A3215">
        <v>17425</v>
      </c>
      <c r="B3215">
        <v>101.23</v>
      </c>
      <c r="C3215">
        <v>423</v>
      </c>
      <c r="D3215">
        <v>3139</v>
      </c>
    </row>
    <row r="3216" spans="1:4" x14ac:dyDescent="0.25">
      <c r="A3216">
        <v>17427</v>
      </c>
      <c r="B3216">
        <v>99.39</v>
      </c>
      <c r="C3216">
        <v>451</v>
      </c>
      <c r="D3216">
        <v>3135</v>
      </c>
    </row>
    <row r="3217" spans="1:4" x14ac:dyDescent="0.25">
      <c r="A3217">
        <v>17429</v>
      </c>
      <c r="B3217">
        <v>97.83</v>
      </c>
      <c r="C3217">
        <v>484</v>
      </c>
      <c r="D3217">
        <v>3133</v>
      </c>
    </row>
    <row r="3218" spans="1:4" x14ac:dyDescent="0.25">
      <c r="A3218">
        <v>17431</v>
      </c>
      <c r="B3218">
        <v>97.21</v>
      </c>
      <c r="C3218">
        <v>526</v>
      </c>
      <c r="D3218">
        <v>3137</v>
      </c>
    </row>
    <row r="3219" spans="1:4" x14ac:dyDescent="0.25">
      <c r="A3219">
        <v>17433</v>
      </c>
      <c r="B3219">
        <v>95.89</v>
      </c>
      <c r="C3219">
        <v>571</v>
      </c>
      <c r="D3219">
        <v>3145</v>
      </c>
    </row>
    <row r="3220" spans="1:4" x14ac:dyDescent="0.25">
      <c r="A3220">
        <v>17435</v>
      </c>
      <c r="B3220">
        <v>94.11</v>
      </c>
      <c r="C3220">
        <v>627</v>
      </c>
      <c r="D3220">
        <v>3153</v>
      </c>
    </row>
    <row r="3221" spans="1:4" x14ac:dyDescent="0.25">
      <c r="A3221">
        <v>17437</v>
      </c>
      <c r="B3221">
        <v>93.1</v>
      </c>
      <c r="C3221">
        <v>683</v>
      </c>
      <c r="D3221">
        <v>3159</v>
      </c>
    </row>
    <row r="3222" spans="1:4" x14ac:dyDescent="0.25">
      <c r="A3222">
        <v>17440</v>
      </c>
      <c r="B3222">
        <v>92.2</v>
      </c>
      <c r="C3222">
        <v>757</v>
      </c>
      <c r="D3222">
        <v>3170</v>
      </c>
    </row>
    <row r="3223" spans="1:4" x14ac:dyDescent="0.25">
      <c r="A3223">
        <v>17442</v>
      </c>
      <c r="B3223">
        <v>90.4</v>
      </c>
      <c r="C3223">
        <v>832</v>
      </c>
      <c r="D3223">
        <v>3187</v>
      </c>
    </row>
    <row r="3224" spans="1:4" x14ac:dyDescent="0.25">
      <c r="A3224">
        <v>17444</v>
      </c>
      <c r="B3224">
        <v>89.26</v>
      </c>
      <c r="C3224">
        <v>916</v>
      </c>
      <c r="D3224">
        <v>3212</v>
      </c>
    </row>
    <row r="3225" spans="1:4" x14ac:dyDescent="0.25">
      <c r="A3225">
        <v>17446</v>
      </c>
      <c r="B3225">
        <v>88.38</v>
      </c>
      <c r="C3225">
        <v>1009</v>
      </c>
      <c r="D3225">
        <v>3230</v>
      </c>
    </row>
    <row r="3226" spans="1:4" x14ac:dyDescent="0.25">
      <c r="A3226">
        <v>17448</v>
      </c>
      <c r="B3226">
        <v>86.93</v>
      </c>
      <c r="C3226">
        <v>1111</v>
      </c>
      <c r="D3226">
        <v>3252</v>
      </c>
    </row>
    <row r="3227" spans="1:4" x14ac:dyDescent="0.25">
      <c r="A3227">
        <v>17450</v>
      </c>
      <c r="B3227">
        <v>85.33</v>
      </c>
      <c r="C3227">
        <v>1132</v>
      </c>
      <c r="D3227">
        <v>3278</v>
      </c>
    </row>
    <row r="3228" spans="1:4" x14ac:dyDescent="0.25">
      <c r="A3228">
        <v>17453</v>
      </c>
      <c r="B3228">
        <v>84.2</v>
      </c>
      <c r="C3228">
        <v>1326</v>
      </c>
      <c r="D3228">
        <v>3302</v>
      </c>
    </row>
    <row r="3229" spans="1:4" x14ac:dyDescent="0.25">
      <c r="A3229">
        <v>17455</v>
      </c>
      <c r="B3229">
        <v>83.19</v>
      </c>
      <c r="C3229">
        <v>1447</v>
      </c>
      <c r="D3229">
        <v>3328</v>
      </c>
    </row>
    <row r="3230" spans="1:4" x14ac:dyDescent="0.25">
      <c r="A3230">
        <v>17457</v>
      </c>
      <c r="B3230">
        <v>81.52</v>
      </c>
      <c r="C3230">
        <v>1565</v>
      </c>
      <c r="D3230">
        <v>3365</v>
      </c>
    </row>
    <row r="3231" spans="1:4" x14ac:dyDescent="0.25">
      <c r="A3231">
        <v>17459</v>
      </c>
      <c r="B3231">
        <v>80.209999999999994</v>
      </c>
      <c r="C3231">
        <v>1694</v>
      </c>
      <c r="D3231">
        <v>3391</v>
      </c>
    </row>
    <row r="3232" spans="1:4" x14ac:dyDescent="0.25">
      <c r="A3232">
        <v>17462</v>
      </c>
      <c r="B3232">
        <v>79.260000000000005</v>
      </c>
      <c r="C3232">
        <v>1809</v>
      </c>
      <c r="D3232">
        <v>3412</v>
      </c>
    </row>
    <row r="3233" spans="1:4" x14ac:dyDescent="0.25">
      <c r="A3233">
        <v>17464</v>
      </c>
      <c r="B3233">
        <v>77.94</v>
      </c>
      <c r="C3233">
        <v>1935</v>
      </c>
      <c r="D3233">
        <v>3435</v>
      </c>
    </row>
    <row r="3234" spans="1:4" x14ac:dyDescent="0.25">
      <c r="A3234">
        <v>17466</v>
      </c>
      <c r="B3234">
        <v>76.27</v>
      </c>
      <c r="C3234">
        <v>2064</v>
      </c>
      <c r="D3234">
        <v>3465</v>
      </c>
    </row>
    <row r="3235" spans="1:4" x14ac:dyDescent="0.25">
      <c r="A3235">
        <v>17468</v>
      </c>
      <c r="B3235">
        <v>75.150000000000006</v>
      </c>
      <c r="C3235">
        <v>2188</v>
      </c>
      <c r="D3235">
        <v>3495</v>
      </c>
    </row>
    <row r="3236" spans="1:4" x14ac:dyDescent="0.25">
      <c r="A3236">
        <v>17471</v>
      </c>
      <c r="B3236">
        <v>74.12</v>
      </c>
      <c r="C3236">
        <v>2313</v>
      </c>
      <c r="D3236">
        <v>3518</v>
      </c>
    </row>
    <row r="3237" spans="1:4" x14ac:dyDescent="0.25">
      <c r="A3237">
        <v>17473</v>
      </c>
      <c r="B3237">
        <v>72.709999999999994</v>
      </c>
      <c r="C3237">
        <v>2441</v>
      </c>
      <c r="D3237">
        <v>3541</v>
      </c>
    </row>
    <row r="3238" spans="1:4" x14ac:dyDescent="0.25">
      <c r="A3238">
        <v>17475</v>
      </c>
      <c r="B3238">
        <v>71.11</v>
      </c>
      <c r="C3238">
        <v>2552</v>
      </c>
      <c r="D3238">
        <v>3558</v>
      </c>
    </row>
    <row r="3239" spans="1:4" x14ac:dyDescent="0.25">
      <c r="A3239">
        <v>17477</v>
      </c>
      <c r="B3239">
        <v>70.010000000000005</v>
      </c>
      <c r="C3239">
        <v>2667</v>
      </c>
      <c r="D3239">
        <v>3569</v>
      </c>
    </row>
    <row r="3240" spans="1:4" x14ac:dyDescent="0.25">
      <c r="A3240">
        <v>17479</v>
      </c>
      <c r="B3240">
        <v>69.09</v>
      </c>
      <c r="C3240">
        <v>2780</v>
      </c>
      <c r="D3240">
        <v>3578</v>
      </c>
    </row>
    <row r="3241" spans="1:4" x14ac:dyDescent="0.25">
      <c r="A3241">
        <v>17482</v>
      </c>
      <c r="B3241">
        <v>67.17</v>
      </c>
      <c r="C3241">
        <v>2888</v>
      </c>
      <c r="D3241">
        <v>3580</v>
      </c>
    </row>
    <row r="3242" spans="1:4" x14ac:dyDescent="0.25">
      <c r="A3242">
        <v>17484</v>
      </c>
      <c r="B3242">
        <v>65.83</v>
      </c>
      <c r="C3242">
        <v>2989</v>
      </c>
      <c r="D3242">
        <v>3566</v>
      </c>
    </row>
    <row r="3243" spans="1:4" x14ac:dyDescent="0.25">
      <c r="A3243">
        <v>17486</v>
      </c>
      <c r="B3243">
        <v>64.8</v>
      </c>
      <c r="C3243">
        <v>3070</v>
      </c>
      <c r="D3243">
        <v>3534</v>
      </c>
    </row>
    <row r="3244" spans="1:4" x14ac:dyDescent="0.25">
      <c r="A3244">
        <v>17488</v>
      </c>
      <c r="B3244">
        <v>63.75</v>
      </c>
      <c r="C3244">
        <v>3139</v>
      </c>
      <c r="D3244">
        <v>3498</v>
      </c>
    </row>
    <row r="3245" spans="1:4" x14ac:dyDescent="0.25">
      <c r="A3245">
        <v>17491</v>
      </c>
      <c r="B3245">
        <v>61.92</v>
      </c>
      <c r="C3245">
        <v>3200</v>
      </c>
      <c r="D3245">
        <v>3450</v>
      </c>
    </row>
    <row r="3246" spans="1:4" x14ac:dyDescent="0.25">
      <c r="A3246">
        <v>17493</v>
      </c>
      <c r="B3246">
        <v>60.6</v>
      </c>
      <c r="C3246">
        <v>3251</v>
      </c>
      <c r="D3246">
        <v>3394</v>
      </c>
    </row>
    <row r="3247" spans="1:4" x14ac:dyDescent="0.25">
      <c r="A3247">
        <v>17495</v>
      </c>
      <c r="B3247">
        <v>59.55</v>
      </c>
      <c r="C3247">
        <v>3296</v>
      </c>
      <c r="D3247">
        <v>3319</v>
      </c>
    </row>
    <row r="3248" spans="1:4" x14ac:dyDescent="0.25">
      <c r="A3248">
        <v>17497</v>
      </c>
      <c r="B3248">
        <v>58.23</v>
      </c>
      <c r="C3248">
        <v>3325</v>
      </c>
      <c r="D3248">
        <v>3230</v>
      </c>
    </row>
    <row r="3249" spans="1:4" x14ac:dyDescent="0.25">
      <c r="A3249">
        <v>17500</v>
      </c>
      <c r="B3249">
        <v>56.54</v>
      </c>
      <c r="C3249">
        <v>3346</v>
      </c>
      <c r="D3249">
        <v>3138</v>
      </c>
    </row>
    <row r="3250" spans="1:4" x14ac:dyDescent="0.25">
      <c r="A3250">
        <v>17502</v>
      </c>
      <c r="B3250">
        <v>55.42</v>
      </c>
      <c r="C3250">
        <v>3362</v>
      </c>
      <c r="D3250">
        <v>3042</v>
      </c>
    </row>
    <row r="3251" spans="1:4" x14ac:dyDescent="0.25">
      <c r="A3251">
        <v>17504</v>
      </c>
      <c r="B3251">
        <v>54.58</v>
      </c>
      <c r="C3251">
        <v>3376</v>
      </c>
      <c r="D3251">
        <v>2943</v>
      </c>
    </row>
    <row r="3252" spans="1:4" x14ac:dyDescent="0.25">
      <c r="A3252">
        <v>17506</v>
      </c>
      <c r="B3252">
        <v>52.69</v>
      </c>
      <c r="C3252">
        <v>3388</v>
      </c>
      <c r="D3252">
        <v>2837</v>
      </c>
    </row>
    <row r="3253" spans="1:4" x14ac:dyDescent="0.25">
      <c r="A3253">
        <v>17508</v>
      </c>
      <c r="B3253">
        <v>51.09</v>
      </c>
      <c r="C3253">
        <v>3394</v>
      </c>
      <c r="D3253">
        <v>2717</v>
      </c>
    </row>
    <row r="3254" spans="1:4" x14ac:dyDescent="0.25">
      <c r="A3254">
        <v>17511</v>
      </c>
      <c r="B3254">
        <v>50.17</v>
      </c>
      <c r="C3254">
        <v>3391</v>
      </c>
      <c r="D3254">
        <v>2592</v>
      </c>
    </row>
    <row r="3255" spans="1:4" x14ac:dyDescent="0.25">
      <c r="A3255">
        <v>17513</v>
      </c>
      <c r="B3255">
        <v>49.18</v>
      </c>
      <c r="C3255">
        <v>3388</v>
      </c>
      <c r="D3255">
        <v>2477</v>
      </c>
    </row>
    <row r="3256" spans="1:4" x14ac:dyDescent="0.25">
      <c r="A3256">
        <v>17515</v>
      </c>
      <c r="B3256">
        <v>47.42</v>
      </c>
      <c r="C3256">
        <v>3385</v>
      </c>
      <c r="D3256">
        <v>2366</v>
      </c>
    </row>
    <row r="3257" spans="1:4" x14ac:dyDescent="0.25">
      <c r="A3257">
        <v>17517</v>
      </c>
      <c r="B3257">
        <v>45.88</v>
      </c>
      <c r="C3257">
        <v>3378</v>
      </c>
      <c r="D3257">
        <v>2210</v>
      </c>
    </row>
    <row r="3258" spans="1:4" x14ac:dyDescent="0.25">
      <c r="A3258">
        <v>17520</v>
      </c>
      <c r="B3258">
        <v>45.09</v>
      </c>
      <c r="C3258">
        <v>3368</v>
      </c>
      <c r="D3258">
        <v>2139</v>
      </c>
    </row>
    <row r="3259" spans="1:4" x14ac:dyDescent="0.25">
      <c r="A3259">
        <v>17522</v>
      </c>
      <c r="B3259">
        <v>43.82</v>
      </c>
      <c r="C3259">
        <v>3357</v>
      </c>
      <c r="D3259">
        <v>2023</v>
      </c>
    </row>
    <row r="3260" spans="1:4" x14ac:dyDescent="0.25">
      <c r="A3260">
        <v>17524</v>
      </c>
      <c r="B3260">
        <v>41.95</v>
      </c>
      <c r="C3260">
        <v>3344</v>
      </c>
      <c r="D3260">
        <v>1920</v>
      </c>
    </row>
    <row r="3261" spans="1:4" x14ac:dyDescent="0.25">
      <c r="A3261">
        <v>17526</v>
      </c>
      <c r="B3261">
        <v>40.81</v>
      </c>
      <c r="C3261">
        <v>3330</v>
      </c>
      <c r="D3261">
        <v>1818</v>
      </c>
    </row>
    <row r="3262" spans="1:4" x14ac:dyDescent="0.25">
      <c r="A3262">
        <v>17528</v>
      </c>
      <c r="B3262">
        <v>39.93</v>
      </c>
      <c r="C3262">
        <v>3320</v>
      </c>
      <c r="D3262">
        <v>1728</v>
      </c>
    </row>
    <row r="3263" spans="1:4" x14ac:dyDescent="0.25">
      <c r="A3263">
        <v>17531</v>
      </c>
      <c r="B3263">
        <v>38.450000000000003</v>
      </c>
      <c r="C3263">
        <v>3303</v>
      </c>
      <c r="D3263">
        <v>1638</v>
      </c>
    </row>
    <row r="3264" spans="1:4" x14ac:dyDescent="0.25">
      <c r="A3264">
        <v>17533</v>
      </c>
      <c r="B3264">
        <v>36.65</v>
      </c>
      <c r="C3264">
        <v>3291</v>
      </c>
      <c r="D3264">
        <v>1548</v>
      </c>
    </row>
    <row r="3265" spans="1:4" x14ac:dyDescent="0.25">
      <c r="A3265">
        <v>17535</v>
      </c>
      <c r="B3265">
        <v>35.69</v>
      </c>
      <c r="C3265">
        <v>3273</v>
      </c>
      <c r="D3265">
        <v>1459</v>
      </c>
    </row>
    <row r="3266" spans="1:4" x14ac:dyDescent="0.25">
      <c r="A3266">
        <v>17537</v>
      </c>
      <c r="B3266">
        <v>34.94</v>
      </c>
      <c r="C3266">
        <v>3262</v>
      </c>
      <c r="D3266">
        <v>1386</v>
      </c>
    </row>
    <row r="3267" spans="1:4" x14ac:dyDescent="0.25">
      <c r="A3267">
        <v>17540</v>
      </c>
      <c r="B3267">
        <v>33.049999999999997</v>
      </c>
      <c r="C3267">
        <v>3248</v>
      </c>
      <c r="D3267">
        <v>1321</v>
      </c>
    </row>
    <row r="3268" spans="1:4" x14ac:dyDescent="0.25">
      <c r="A3268">
        <v>17542</v>
      </c>
      <c r="B3268">
        <v>31.53</v>
      </c>
      <c r="C3268">
        <v>3244</v>
      </c>
      <c r="D3268">
        <v>1264</v>
      </c>
    </row>
    <row r="3269" spans="1:4" x14ac:dyDescent="0.25">
      <c r="A3269">
        <v>17544</v>
      </c>
      <c r="B3269">
        <v>30.65</v>
      </c>
      <c r="C3269">
        <v>3230</v>
      </c>
      <c r="D3269">
        <v>1201</v>
      </c>
    </row>
    <row r="3270" spans="1:4" x14ac:dyDescent="0.25">
      <c r="A3270">
        <v>17546</v>
      </c>
      <c r="B3270">
        <v>29.75</v>
      </c>
      <c r="C3270">
        <v>3218</v>
      </c>
      <c r="D3270">
        <v>1148</v>
      </c>
    </row>
    <row r="3271" spans="1:4" x14ac:dyDescent="0.25">
      <c r="A3271">
        <v>17549</v>
      </c>
      <c r="B3271">
        <v>27.78</v>
      </c>
      <c r="C3271">
        <v>3206</v>
      </c>
      <c r="D3271">
        <v>1110</v>
      </c>
    </row>
    <row r="3272" spans="1:4" x14ac:dyDescent="0.25">
      <c r="A3272">
        <v>17551</v>
      </c>
      <c r="B3272">
        <v>26.43</v>
      </c>
      <c r="C3272">
        <v>3200</v>
      </c>
      <c r="D3272">
        <v>1078</v>
      </c>
    </row>
    <row r="3273" spans="1:4" x14ac:dyDescent="0.25">
      <c r="A3273">
        <v>17553</v>
      </c>
      <c r="B3273">
        <v>25.82</v>
      </c>
      <c r="C3273">
        <v>3192</v>
      </c>
      <c r="D3273">
        <v>1052</v>
      </c>
    </row>
    <row r="3274" spans="1:4" x14ac:dyDescent="0.25">
      <c r="A3274">
        <v>17555</v>
      </c>
      <c r="B3274">
        <v>24.39</v>
      </c>
      <c r="C3274">
        <v>3187</v>
      </c>
      <c r="D3274">
        <v>1032</v>
      </c>
    </row>
    <row r="3275" spans="1:4" x14ac:dyDescent="0.25">
      <c r="A3275">
        <v>17557</v>
      </c>
      <c r="B3275">
        <v>22.41</v>
      </c>
      <c r="C3275">
        <v>3177</v>
      </c>
      <c r="D3275">
        <v>1015</v>
      </c>
    </row>
    <row r="3276" spans="1:4" x14ac:dyDescent="0.25">
      <c r="A3276">
        <v>17560</v>
      </c>
      <c r="B3276">
        <v>21.38</v>
      </c>
      <c r="C3276">
        <v>3166</v>
      </c>
      <c r="D3276">
        <v>1003</v>
      </c>
    </row>
    <row r="3277" spans="1:4" x14ac:dyDescent="0.25">
      <c r="A3277">
        <v>17562</v>
      </c>
      <c r="B3277">
        <v>20.77</v>
      </c>
      <c r="C3277">
        <v>3160</v>
      </c>
      <c r="D3277">
        <v>998</v>
      </c>
    </row>
    <row r="3278" spans="1:4" x14ac:dyDescent="0.25">
      <c r="A3278">
        <v>17564</v>
      </c>
      <c r="B3278">
        <v>19.010000000000002</v>
      </c>
      <c r="C3278">
        <v>3152</v>
      </c>
      <c r="D3278">
        <v>1002</v>
      </c>
    </row>
    <row r="3279" spans="1:4" x14ac:dyDescent="0.25">
      <c r="A3279">
        <v>17566</v>
      </c>
      <c r="B3279">
        <v>17.29</v>
      </c>
      <c r="C3279">
        <v>3144</v>
      </c>
      <c r="D3279">
        <v>1014</v>
      </c>
    </row>
    <row r="3280" spans="1:4" x14ac:dyDescent="0.25">
      <c r="A3280">
        <v>17569</v>
      </c>
      <c r="B3280">
        <v>16.46</v>
      </c>
      <c r="C3280">
        <v>3125</v>
      </c>
      <c r="D3280">
        <v>1016</v>
      </c>
    </row>
    <row r="3281" spans="1:4" x14ac:dyDescent="0.25">
      <c r="A3281">
        <v>17571</v>
      </c>
      <c r="B3281">
        <v>15.58</v>
      </c>
      <c r="C3281">
        <v>3105</v>
      </c>
      <c r="D3281">
        <v>1024</v>
      </c>
    </row>
    <row r="3282" spans="1:4" x14ac:dyDescent="0.25">
      <c r="A3282">
        <v>17573</v>
      </c>
      <c r="B3282">
        <v>13.56</v>
      </c>
      <c r="C3282">
        <v>3087</v>
      </c>
      <c r="D3282">
        <v>1035</v>
      </c>
    </row>
    <row r="3283" spans="1:4" x14ac:dyDescent="0.25">
      <c r="A3283">
        <v>17575</v>
      </c>
      <c r="B3283">
        <v>12.09</v>
      </c>
      <c r="C3283">
        <v>3066</v>
      </c>
      <c r="D3283">
        <v>1045</v>
      </c>
    </row>
    <row r="3284" spans="1:4" x14ac:dyDescent="0.25">
      <c r="A3284">
        <v>17577</v>
      </c>
      <c r="B3284">
        <v>11.47</v>
      </c>
      <c r="C3284">
        <v>3038</v>
      </c>
      <c r="D3284">
        <v>1058</v>
      </c>
    </row>
    <row r="3285" spans="1:4" x14ac:dyDescent="0.25">
      <c r="A3285">
        <v>17580</v>
      </c>
      <c r="B3285">
        <v>10.31</v>
      </c>
      <c r="C3285">
        <v>3008</v>
      </c>
      <c r="D3285">
        <v>1067</v>
      </c>
    </row>
    <row r="3286" spans="1:4" x14ac:dyDescent="0.25">
      <c r="A3286">
        <v>17582</v>
      </c>
      <c r="B3286">
        <v>8.17</v>
      </c>
      <c r="C3286">
        <v>2967</v>
      </c>
      <c r="D3286">
        <v>1073</v>
      </c>
    </row>
    <row r="3287" spans="1:4" x14ac:dyDescent="0.25">
      <c r="A3287">
        <v>17584</v>
      </c>
      <c r="B3287">
        <v>6.99</v>
      </c>
      <c r="C3287">
        <v>2914</v>
      </c>
      <c r="D3287">
        <v>1072</v>
      </c>
    </row>
    <row r="3288" spans="1:4" x14ac:dyDescent="0.25">
      <c r="A3288">
        <v>17586</v>
      </c>
      <c r="B3288">
        <v>6.53</v>
      </c>
      <c r="C3288">
        <v>2865</v>
      </c>
      <c r="D3288">
        <v>1069</v>
      </c>
    </row>
    <row r="3289" spans="1:4" x14ac:dyDescent="0.25">
      <c r="A3289">
        <v>17588</v>
      </c>
      <c r="B3289">
        <v>4.7</v>
      </c>
      <c r="C3289">
        <v>2814</v>
      </c>
      <c r="D3289">
        <v>1069</v>
      </c>
    </row>
    <row r="3290" spans="1:4" x14ac:dyDescent="0.25">
      <c r="A3290">
        <v>17590</v>
      </c>
      <c r="B3290">
        <v>3.01</v>
      </c>
      <c r="C3290">
        <v>2825</v>
      </c>
      <c r="D3290">
        <v>1064</v>
      </c>
    </row>
    <row r="3291" spans="1:4" x14ac:dyDescent="0.25">
      <c r="A3291">
        <v>17593</v>
      </c>
      <c r="B3291">
        <v>2.46</v>
      </c>
      <c r="C3291">
        <v>2684</v>
      </c>
      <c r="D3291">
        <v>1059</v>
      </c>
    </row>
    <row r="3292" spans="1:4" x14ac:dyDescent="0.25">
      <c r="A3292">
        <v>17595</v>
      </c>
      <c r="B3292">
        <v>1.05</v>
      </c>
      <c r="C3292">
        <v>2597</v>
      </c>
      <c r="D3292">
        <v>1044</v>
      </c>
    </row>
    <row r="3293" spans="1:4" x14ac:dyDescent="0.25">
      <c r="A3293">
        <v>17597</v>
      </c>
      <c r="B3293">
        <v>359.06</v>
      </c>
      <c r="C3293">
        <v>2508</v>
      </c>
      <c r="D3293">
        <v>1026</v>
      </c>
    </row>
    <row r="3294" spans="1:4" x14ac:dyDescent="0.25">
      <c r="A3294">
        <v>17599</v>
      </c>
      <c r="B3294">
        <v>358.11</v>
      </c>
      <c r="C3294">
        <v>2411</v>
      </c>
      <c r="D3294">
        <v>1004</v>
      </c>
    </row>
    <row r="3295" spans="1:4" x14ac:dyDescent="0.25">
      <c r="A3295">
        <v>17602</v>
      </c>
      <c r="B3295">
        <v>357.45</v>
      </c>
      <c r="C3295">
        <v>2308</v>
      </c>
      <c r="D3295">
        <v>980</v>
      </c>
    </row>
    <row r="3296" spans="1:4" x14ac:dyDescent="0.25">
      <c r="A3296">
        <v>17604</v>
      </c>
      <c r="B3296">
        <v>355.56</v>
      </c>
      <c r="C3296">
        <v>2209</v>
      </c>
      <c r="D3296">
        <v>969</v>
      </c>
    </row>
    <row r="3297" spans="1:4" x14ac:dyDescent="0.25">
      <c r="A3297">
        <v>17606</v>
      </c>
      <c r="B3297">
        <v>353.74</v>
      </c>
      <c r="C3297">
        <v>2090</v>
      </c>
      <c r="D3297">
        <v>947</v>
      </c>
    </row>
    <row r="3298" spans="1:4" x14ac:dyDescent="0.25">
      <c r="A3298">
        <v>17608</v>
      </c>
      <c r="B3298">
        <v>352.79</v>
      </c>
      <c r="C3298">
        <v>1957</v>
      </c>
      <c r="D3298">
        <v>916</v>
      </c>
    </row>
    <row r="3299" spans="1:4" x14ac:dyDescent="0.25">
      <c r="A3299">
        <v>17610</v>
      </c>
      <c r="B3299">
        <v>352.22</v>
      </c>
      <c r="C3299">
        <v>1838</v>
      </c>
      <c r="D3299">
        <v>890</v>
      </c>
    </row>
    <row r="3300" spans="1:4" x14ac:dyDescent="0.25">
      <c r="A3300">
        <v>17613</v>
      </c>
      <c r="B3300">
        <v>350.31</v>
      </c>
      <c r="C3300">
        <v>1723</v>
      </c>
      <c r="D3300">
        <v>862</v>
      </c>
    </row>
    <row r="3301" spans="1:4" x14ac:dyDescent="0.25">
      <c r="A3301">
        <v>17615</v>
      </c>
      <c r="B3301">
        <v>348.64</v>
      </c>
      <c r="C3301">
        <v>1603</v>
      </c>
      <c r="D3301">
        <v>844</v>
      </c>
    </row>
    <row r="3302" spans="1:4" x14ac:dyDescent="0.25">
      <c r="A3302">
        <v>17617</v>
      </c>
      <c r="B3302">
        <v>347.91</v>
      </c>
      <c r="C3302">
        <v>1468</v>
      </c>
      <c r="D3302">
        <v>821</v>
      </c>
    </row>
    <row r="3303" spans="1:4" x14ac:dyDescent="0.25">
      <c r="A3303">
        <v>17619</v>
      </c>
      <c r="B3303">
        <v>346.84</v>
      </c>
      <c r="C3303">
        <v>1330</v>
      </c>
      <c r="D3303">
        <v>793</v>
      </c>
    </row>
    <row r="3304" spans="1:4" x14ac:dyDescent="0.25">
      <c r="A3304">
        <v>17622</v>
      </c>
      <c r="B3304">
        <v>344.73</v>
      </c>
      <c r="C3304">
        <v>1197</v>
      </c>
      <c r="D3304">
        <v>763</v>
      </c>
    </row>
    <row r="3305" spans="1:4" x14ac:dyDescent="0.25">
      <c r="A3305">
        <v>17624</v>
      </c>
      <c r="B3305">
        <v>343.52</v>
      </c>
      <c r="C3305">
        <v>1075</v>
      </c>
      <c r="D3305">
        <v>742</v>
      </c>
    </row>
    <row r="3306" spans="1:4" x14ac:dyDescent="0.25">
      <c r="A3306">
        <v>17626</v>
      </c>
      <c r="B3306">
        <v>343.06</v>
      </c>
      <c r="C3306">
        <v>963</v>
      </c>
      <c r="D3306">
        <v>731</v>
      </c>
    </row>
    <row r="3307" spans="1:4" x14ac:dyDescent="0.25">
      <c r="A3307">
        <v>17628</v>
      </c>
      <c r="B3307">
        <v>341.37</v>
      </c>
      <c r="C3307">
        <v>860</v>
      </c>
      <c r="D3307">
        <v>720</v>
      </c>
    </row>
    <row r="3308" spans="1:4" x14ac:dyDescent="0.25">
      <c r="A3308">
        <v>17630</v>
      </c>
      <c r="B3308">
        <v>339.5</v>
      </c>
      <c r="C3308">
        <v>744</v>
      </c>
      <c r="D3308">
        <v>712</v>
      </c>
    </row>
    <row r="3309" spans="1:4" x14ac:dyDescent="0.25">
      <c r="A3309">
        <v>17632</v>
      </c>
      <c r="B3309">
        <v>338.69</v>
      </c>
      <c r="C3309">
        <v>627</v>
      </c>
      <c r="D3309">
        <v>706</v>
      </c>
    </row>
    <row r="3310" spans="1:4" x14ac:dyDescent="0.25">
      <c r="A3310">
        <v>17635</v>
      </c>
      <c r="B3310">
        <v>337.98</v>
      </c>
      <c r="C3310">
        <v>535</v>
      </c>
      <c r="D3310">
        <v>714</v>
      </c>
    </row>
    <row r="3311" spans="1:4" x14ac:dyDescent="0.25">
      <c r="A3311">
        <v>17637</v>
      </c>
      <c r="B3311">
        <v>335.85</v>
      </c>
      <c r="C3311">
        <v>432</v>
      </c>
      <c r="D3311">
        <v>735</v>
      </c>
    </row>
    <row r="3312" spans="1:4" x14ac:dyDescent="0.25">
      <c r="A3312">
        <v>17639</v>
      </c>
      <c r="B3312">
        <v>334.69</v>
      </c>
      <c r="C3312">
        <v>393</v>
      </c>
      <c r="D3312">
        <v>767</v>
      </c>
    </row>
    <row r="3313" spans="1:4" x14ac:dyDescent="0.25">
      <c r="A3313">
        <v>17641</v>
      </c>
      <c r="B3313">
        <v>334.27</v>
      </c>
      <c r="C3313">
        <v>328</v>
      </c>
      <c r="D3313">
        <v>810</v>
      </c>
    </row>
    <row r="3314" spans="1:4" x14ac:dyDescent="0.25">
      <c r="A3314">
        <v>17643</v>
      </c>
      <c r="B3314">
        <v>332.27</v>
      </c>
      <c r="C3314">
        <v>269</v>
      </c>
      <c r="D3314">
        <v>866</v>
      </c>
    </row>
    <row r="3315" spans="1:4" x14ac:dyDescent="0.25">
      <c r="A3315">
        <v>17645</v>
      </c>
      <c r="B3315">
        <v>330.6</v>
      </c>
      <c r="C3315">
        <v>237</v>
      </c>
      <c r="D3315">
        <v>930</v>
      </c>
    </row>
    <row r="3316" spans="1:4" x14ac:dyDescent="0.25">
      <c r="A3316">
        <v>17647</v>
      </c>
      <c r="B3316">
        <v>330.14</v>
      </c>
      <c r="C3316">
        <v>215</v>
      </c>
      <c r="D3316">
        <v>1009</v>
      </c>
    </row>
    <row r="3317" spans="1:4" x14ac:dyDescent="0.25">
      <c r="A3317">
        <v>17650</v>
      </c>
      <c r="B3317">
        <v>329.02</v>
      </c>
      <c r="C3317">
        <v>202</v>
      </c>
      <c r="D3317">
        <v>1094</v>
      </c>
    </row>
    <row r="3318" spans="1:4" x14ac:dyDescent="0.25">
      <c r="A3318">
        <v>17652</v>
      </c>
      <c r="B3318">
        <v>326.69</v>
      </c>
      <c r="C3318">
        <v>199</v>
      </c>
      <c r="D3318">
        <v>1188</v>
      </c>
    </row>
    <row r="3319" spans="1:4" x14ac:dyDescent="0.25">
      <c r="A3319">
        <v>17654</v>
      </c>
      <c r="B3319">
        <v>325.63</v>
      </c>
      <c r="C3319">
        <v>191</v>
      </c>
      <c r="D3319">
        <v>1292</v>
      </c>
    </row>
    <row r="3320" spans="1:4" x14ac:dyDescent="0.25">
      <c r="A3320">
        <v>17656</v>
      </c>
      <c r="B3320">
        <v>325.04000000000002</v>
      </c>
      <c r="C3320">
        <v>188</v>
      </c>
      <c r="D3320">
        <v>1404</v>
      </c>
    </row>
    <row r="3321" spans="1:4" x14ac:dyDescent="0.25">
      <c r="A3321">
        <v>17659</v>
      </c>
      <c r="B3321">
        <v>323.22000000000003</v>
      </c>
      <c r="C3321">
        <v>186</v>
      </c>
      <c r="D3321">
        <v>1520</v>
      </c>
    </row>
    <row r="3322" spans="1:4" x14ac:dyDescent="0.25">
      <c r="A3322">
        <v>17661</v>
      </c>
      <c r="B3322">
        <v>321.39</v>
      </c>
      <c r="C3322">
        <v>190</v>
      </c>
      <c r="D3322">
        <v>1642</v>
      </c>
    </row>
    <row r="3323" spans="1:4" x14ac:dyDescent="0.25">
      <c r="A3323">
        <v>17663</v>
      </c>
      <c r="B3323">
        <v>320.52999999999997</v>
      </c>
      <c r="C3323">
        <v>184</v>
      </c>
      <c r="D3323">
        <v>1755</v>
      </c>
    </row>
    <row r="3324" spans="1:4" x14ac:dyDescent="0.25">
      <c r="A3324">
        <v>17665</v>
      </c>
      <c r="B3324">
        <v>319.89999999999998</v>
      </c>
      <c r="C3324">
        <v>189</v>
      </c>
      <c r="D3324">
        <v>1868</v>
      </c>
    </row>
    <row r="3325" spans="1:4" x14ac:dyDescent="0.25">
      <c r="A3325">
        <v>17668</v>
      </c>
      <c r="B3325">
        <v>317.81</v>
      </c>
      <c r="C3325">
        <v>191</v>
      </c>
      <c r="D3325">
        <v>1988</v>
      </c>
    </row>
    <row r="3326" spans="1:4" x14ac:dyDescent="0.25">
      <c r="A3326">
        <v>17670</v>
      </c>
      <c r="B3326">
        <v>316.05</v>
      </c>
      <c r="C3326">
        <v>196</v>
      </c>
      <c r="D3326">
        <v>2107</v>
      </c>
    </row>
    <row r="3327" spans="1:4" x14ac:dyDescent="0.25">
      <c r="A3327">
        <v>17672</v>
      </c>
      <c r="B3327">
        <v>315.44</v>
      </c>
      <c r="C3327">
        <v>199</v>
      </c>
      <c r="D3327">
        <v>2224</v>
      </c>
    </row>
    <row r="3328" spans="1:4" x14ac:dyDescent="0.25">
      <c r="A3328">
        <v>17674</v>
      </c>
      <c r="B3328">
        <v>314.49</v>
      </c>
      <c r="C3328">
        <v>204</v>
      </c>
      <c r="D3328">
        <v>2334</v>
      </c>
    </row>
    <row r="3329" spans="1:4" x14ac:dyDescent="0.25">
      <c r="A3329">
        <v>17676</v>
      </c>
      <c r="B3329">
        <v>312.32</v>
      </c>
      <c r="C3329">
        <v>210</v>
      </c>
      <c r="D3329">
        <v>2434</v>
      </c>
    </row>
    <row r="3330" spans="1:4" x14ac:dyDescent="0.25">
      <c r="A3330">
        <v>17679</v>
      </c>
      <c r="B3330">
        <v>311.06</v>
      </c>
      <c r="C3330">
        <v>217</v>
      </c>
      <c r="D3330">
        <v>2540</v>
      </c>
    </row>
    <row r="3331" spans="1:4" x14ac:dyDescent="0.25">
      <c r="A3331">
        <v>17681</v>
      </c>
      <c r="B3331">
        <v>310.43</v>
      </c>
      <c r="C3331">
        <v>226</v>
      </c>
      <c r="D3331">
        <v>2643</v>
      </c>
    </row>
    <row r="3332" spans="1:4" x14ac:dyDescent="0.25">
      <c r="A3332">
        <v>17683</v>
      </c>
      <c r="B3332">
        <v>308.95</v>
      </c>
      <c r="C3332">
        <v>236</v>
      </c>
      <c r="D3332">
        <v>2733</v>
      </c>
    </row>
    <row r="3333" spans="1:4" x14ac:dyDescent="0.25">
      <c r="A3333">
        <v>17685</v>
      </c>
      <c r="B3333">
        <v>306.91000000000003</v>
      </c>
      <c r="C3333">
        <v>249</v>
      </c>
      <c r="D3333">
        <v>2821</v>
      </c>
    </row>
    <row r="3334" spans="1:4" x14ac:dyDescent="0.25">
      <c r="A3334">
        <v>17688</v>
      </c>
      <c r="B3334">
        <v>305.94</v>
      </c>
      <c r="C3334">
        <v>252</v>
      </c>
      <c r="D3334">
        <v>2903</v>
      </c>
    </row>
    <row r="3335" spans="1:4" x14ac:dyDescent="0.25">
      <c r="A3335">
        <v>17690</v>
      </c>
      <c r="B3335">
        <v>305.33</v>
      </c>
      <c r="C3335">
        <v>267</v>
      </c>
      <c r="D3335">
        <v>2980</v>
      </c>
    </row>
    <row r="3336" spans="1:4" x14ac:dyDescent="0.25">
      <c r="A3336">
        <v>17692</v>
      </c>
      <c r="B3336">
        <v>303.44</v>
      </c>
      <c r="C3336">
        <v>278</v>
      </c>
      <c r="D3336">
        <v>3049</v>
      </c>
    </row>
    <row r="3337" spans="1:4" x14ac:dyDescent="0.25">
      <c r="A3337">
        <v>17694</v>
      </c>
      <c r="B3337">
        <v>301.44</v>
      </c>
      <c r="C3337">
        <v>284</v>
      </c>
      <c r="D3337">
        <v>3108</v>
      </c>
    </row>
    <row r="3338" spans="1:4" x14ac:dyDescent="0.25">
      <c r="A3338">
        <v>17696</v>
      </c>
      <c r="B3338">
        <v>300.77999999999997</v>
      </c>
      <c r="C3338">
        <v>298</v>
      </c>
      <c r="D3338">
        <v>3161</v>
      </c>
    </row>
    <row r="3339" spans="1:4" x14ac:dyDescent="0.25">
      <c r="A3339">
        <v>17699</v>
      </c>
      <c r="B3339">
        <v>300.14</v>
      </c>
      <c r="C3339">
        <v>307</v>
      </c>
      <c r="D3339">
        <v>3208</v>
      </c>
    </row>
    <row r="3340" spans="1:4" x14ac:dyDescent="0.25">
      <c r="A3340">
        <v>17701</v>
      </c>
      <c r="B3340">
        <v>297.95</v>
      </c>
      <c r="C3340">
        <v>316</v>
      </c>
      <c r="D3340">
        <v>3244</v>
      </c>
    </row>
    <row r="3341" spans="1:4" x14ac:dyDescent="0.25">
      <c r="A3341">
        <v>17703</v>
      </c>
      <c r="B3341">
        <v>296.39</v>
      </c>
      <c r="C3341">
        <v>329</v>
      </c>
      <c r="D3341">
        <v>3280</v>
      </c>
    </row>
    <row r="3342" spans="1:4" x14ac:dyDescent="0.25">
      <c r="A3342">
        <v>17705</v>
      </c>
      <c r="B3342">
        <v>295.79000000000002</v>
      </c>
      <c r="C3342">
        <v>338</v>
      </c>
      <c r="D3342">
        <v>3309</v>
      </c>
    </row>
    <row r="3343" spans="1:4" x14ac:dyDescent="0.25">
      <c r="A3343">
        <v>17708</v>
      </c>
      <c r="B3343">
        <v>294.61</v>
      </c>
      <c r="C3343">
        <v>341</v>
      </c>
      <c r="D3343">
        <v>3322</v>
      </c>
    </row>
    <row r="3344" spans="1:4" x14ac:dyDescent="0.25">
      <c r="A3344">
        <v>17710</v>
      </c>
      <c r="B3344">
        <v>292.52</v>
      </c>
      <c r="C3344">
        <v>354</v>
      </c>
      <c r="D3344">
        <v>3339</v>
      </c>
    </row>
    <row r="3345" spans="1:4" x14ac:dyDescent="0.25">
      <c r="A3345">
        <v>17712</v>
      </c>
      <c r="B3345">
        <v>291.38</v>
      </c>
      <c r="C3345">
        <v>361</v>
      </c>
      <c r="D3345">
        <v>3354</v>
      </c>
    </row>
    <row r="3346" spans="1:4" x14ac:dyDescent="0.25">
      <c r="A3346">
        <v>17714</v>
      </c>
      <c r="B3346">
        <v>290.83</v>
      </c>
      <c r="C3346">
        <v>374</v>
      </c>
      <c r="D3346">
        <v>3359</v>
      </c>
    </row>
    <row r="3347" spans="1:4" x14ac:dyDescent="0.25">
      <c r="A3347">
        <v>17717</v>
      </c>
      <c r="B3347">
        <v>289.13</v>
      </c>
      <c r="C3347">
        <v>381</v>
      </c>
      <c r="D3347">
        <v>3357</v>
      </c>
    </row>
    <row r="3348" spans="1:4" x14ac:dyDescent="0.25">
      <c r="A3348">
        <v>17719</v>
      </c>
      <c r="B3348">
        <v>287.13</v>
      </c>
      <c r="C3348">
        <v>396</v>
      </c>
      <c r="D3348">
        <v>3350</v>
      </c>
    </row>
    <row r="3349" spans="1:4" x14ac:dyDescent="0.25">
      <c r="A3349">
        <v>17721</v>
      </c>
      <c r="B3349">
        <v>286.3</v>
      </c>
      <c r="C3349">
        <v>412</v>
      </c>
      <c r="D3349">
        <v>3343</v>
      </c>
    </row>
    <row r="3350" spans="1:4" x14ac:dyDescent="0.25">
      <c r="A3350">
        <v>17723</v>
      </c>
      <c r="B3350">
        <v>285.66000000000003</v>
      </c>
      <c r="C3350">
        <v>433</v>
      </c>
      <c r="D3350">
        <v>3338</v>
      </c>
    </row>
    <row r="3351" spans="1:4" x14ac:dyDescent="0.25">
      <c r="A3351">
        <v>17725</v>
      </c>
      <c r="B3351">
        <v>283.57</v>
      </c>
      <c r="C3351">
        <v>453</v>
      </c>
      <c r="D3351">
        <v>3334</v>
      </c>
    </row>
    <row r="3352" spans="1:4" x14ac:dyDescent="0.25">
      <c r="A3352">
        <v>17728</v>
      </c>
      <c r="B3352">
        <v>281.83999999999997</v>
      </c>
      <c r="C3352">
        <v>484</v>
      </c>
      <c r="D3352">
        <v>3325</v>
      </c>
    </row>
    <row r="3353" spans="1:4" x14ac:dyDescent="0.25">
      <c r="A3353">
        <v>17730</v>
      </c>
      <c r="B3353">
        <v>281.18</v>
      </c>
      <c r="C3353">
        <v>512</v>
      </c>
      <c r="D3353">
        <v>3315</v>
      </c>
    </row>
    <row r="3354" spans="1:4" x14ac:dyDescent="0.25">
      <c r="A3354">
        <v>17732</v>
      </c>
      <c r="B3354">
        <v>280.27999999999997</v>
      </c>
      <c r="C3354">
        <v>550</v>
      </c>
      <c r="D3354">
        <v>3302</v>
      </c>
    </row>
    <row r="3355" spans="1:4" x14ac:dyDescent="0.25">
      <c r="A3355">
        <v>17734</v>
      </c>
      <c r="B3355">
        <v>278.08</v>
      </c>
      <c r="C3355">
        <v>591</v>
      </c>
      <c r="D3355">
        <v>3307</v>
      </c>
    </row>
    <row r="3356" spans="1:4" x14ac:dyDescent="0.25">
      <c r="A3356">
        <v>17737</v>
      </c>
      <c r="B3356">
        <v>276.63</v>
      </c>
      <c r="C3356">
        <v>642</v>
      </c>
      <c r="D3356">
        <v>3310</v>
      </c>
    </row>
    <row r="3357" spans="1:4" x14ac:dyDescent="0.25">
      <c r="A3357">
        <v>17739</v>
      </c>
      <c r="B3357">
        <v>276.17</v>
      </c>
      <c r="C3357">
        <v>702</v>
      </c>
      <c r="D3357">
        <v>3314</v>
      </c>
    </row>
    <row r="3358" spans="1:4" x14ac:dyDescent="0.25">
      <c r="A3358">
        <v>17741</v>
      </c>
      <c r="B3358">
        <v>274.76</v>
      </c>
      <c r="C3358">
        <v>764</v>
      </c>
      <c r="D3358">
        <v>3315</v>
      </c>
    </row>
    <row r="3359" spans="1:4" x14ac:dyDescent="0.25">
      <c r="A3359">
        <v>17743</v>
      </c>
      <c r="B3359">
        <v>272.64999999999998</v>
      </c>
      <c r="C3359">
        <v>836</v>
      </c>
      <c r="D3359">
        <v>3324</v>
      </c>
    </row>
    <row r="3360" spans="1:4" x14ac:dyDescent="0.25">
      <c r="A3360">
        <v>17746</v>
      </c>
      <c r="B3360">
        <v>271.64</v>
      </c>
      <c r="C3360">
        <v>915</v>
      </c>
      <c r="D3360">
        <v>3333</v>
      </c>
    </row>
    <row r="3361" spans="1:4" x14ac:dyDescent="0.25">
      <c r="A3361">
        <v>17748</v>
      </c>
      <c r="B3361">
        <v>271.12</v>
      </c>
      <c r="C3361">
        <v>1000</v>
      </c>
      <c r="D3361">
        <v>3350</v>
      </c>
    </row>
    <row r="3362" spans="1:4" x14ac:dyDescent="0.25">
      <c r="A3362">
        <v>17750</v>
      </c>
      <c r="B3362">
        <v>269.23</v>
      </c>
      <c r="C3362">
        <v>1095</v>
      </c>
      <c r="D3362">
        <v>3369</v>
      </c>
    </row>
    <row r="3363" spans="1:4" x14ac:dyDescent="0.25">
      <c r="A3363">
        <v>17752</v>
      </c>
      <c r="B3363">
        <v>267.27</v>
      </c>
      <c r="C3363">
        <v>1204</v>
      </c>
      <c r="D3363">
        <v>3390</v>
      </c>
    </row>
    <row r="3364" spans="1:4" x14ac:dyDescent="0.25">
      <c r="A3364">
        <v>17755</v>
      </c>
      <c r="B3364">
        <v>266.20999999999998</v>
      </c>
      <c r="C3364">
        <v>1318</v>
      </c>
      <c r="D3364">
        <v>3403</v>
      </c>
    </row>
    <row r="3365" spans="1:4" x14ac:dyDescent="0.25">
      <c r="A3365">
        <v>17757</v>
      </c>
      <c r="B3365">
        <v>265.60000000000002</v>
      </c>
      <c r="C3365">
        <v>1433</v>
      </c>
      <c r="D3365">
        <v>3424</v>
      </c>
    </row>
    <row r="3366" spans="1:4" x14ac:dyDescent="0.25">
      <c r="A3366">
        <v>17759</v>
      </c>
      <c r="B3366">
        <v>264.06</v>
      </c>
      <c r="C3366">
        <v>1548</v>
      </c>
      <c r="D3366">
        <v>3447</v>
      </c>
    </row>
    <row r="3367" spans="1:4" x14ac:dyDescent="0.25">
      <c r="A3367">
        <v>17762</v>
      </c>
      <c r="B3367">
        <v>262</v>
      </c>
      <c r="C3367">
        <v>1673</v>
      </c>
      <c r="D3367">
        <v>3476</v>
      </c>
    </row>
    <row r="3368" spans="1:4" x14ac:dyDescent="0.25">
      <c r="A3368">
        <v>17764</v>
      </c>
      <c r="B3368">
        <v>260.72000000000003</v>
      </c>
      <c r="C3368">
        <v>1815</v>
      </c>
      <c r="D3368">
        <v>3495</v>
      </c>
    </row>
    <row r="3369" spans="1:4" x14ac:dyDescent="0.25">
      <c r="A3369">
        <v>17766</v>
      </c>
      <c r="B3369">
        <v>260.13</v>
      </c>
      <c r="C3369">
        <v>1950</v>
      </c>
      <c r="D3369">
        <v>3516</v>
      </c>
    </row>
    <row r="3370" spans="1:4" x14ac:dyDescent="0.25">
      <c r="A3370">
        <v>17769</v>
      </c>
      <c r="B3370">
        <v>258.72000000000003</v>
      </c>
      <c r="C3370">
        <v>2075</v>
      </c>
      <c r="D3370">
        <v>3536</v>
      </c>
    </row>
    <row r="3371" spans="1:4" x14ac:dyDescent="0.25">
      <c r="A3371">
        <v>17771</v>
      </c>
      <c r="B3371">
        <v>256.57</v>
      </c>
      <c r="C3371">
        <v>2217</v>
      </c>
      <c r="D3371">
        <v>3566</v>
      </c>
    </row>
    <row r="3372" spans="1:4" x14ac:dyDescent="0.25">
      <c r="A3372">
        <v>17773</v>
      </c>
      <c r="B3372">
        <v>255.16</v>
      </c>
      <c r="C3372">
        <v>2356</v>
      </c>
      <c r="D3372">
        <v>3594</v>
      </c>
    </row>
    <row r="3373" spans="1:4" x14ac:dyDescent="0.25">
      <c r="A3373">
        <v>17776</v>
      </c>
      <c r="B3373">
        <v>254.55</v>
      </c>
      <c r="C3373">
        <v>2494</v>
      </c>
      <c r="D3373">
        <v>3612</v>
      </c>
    </row>
    <row r="3374" spans="1:4" x14ac:dyDescent="0.25">
      <c r="A3374">
        <v>17778</v>
      </c>
      <c r="B3374">
        <v>253.32</v>
      </c>
      <c r="C3374">
        <v>2620</v>
      </c>
      <c r="D3374">
        <v>3629</v>
      </c>
    </row>
    <row r="3375" spans="1:4" x14ac:dyDescent="0.25">
      <c r="A3375">
        <v>17780</v>
      </c>
      <c r="B3375">
        <v>251.1</v>
      </c>
      <c r="C3375">
        <v>2739</v>
      </c>
      <c r="D3375">
        <v>3640</v>
      </c>
    </row>
    <row r="3376" spans="1:4" x14ac:dyDescent="0.25">
      <c r="A3376">
        <v>17782</v>
      </c>
      <c r="B3376">
        <v>249.71</v>
      </c>
      <c r="C3376">
        <v>2862</v>
      </c>
      <c r="D3376">
        <v>3647</v>
      </c>
    </row>
    <row r="3377" spans="1:4" x14ac:dyDescent="0.25">
      <c r="A3377">
        <v>17785</v>
      </c>
      <c r="B3377">
        <v>248.94</v>
      </c>
      <c r="C3377">
        <v>2980</v>
      </c>
      <c r="D3377">
        <v>3647</v>
      </c>
    </row>
    <row r="3378" spans="1:4" x14ac:dyDescent="0.25">
      <c r="A3378">
        <v>17787</v>
      </c>
      <c r="B3378">
        <v>247.87</v>
      </c>
      <c r="C3378">
        <v>3054</v>
      </c>
      <c r="D3378">
        <v>3639</v>
      </c>
    </row>
    <row r="3379" spans="1:4" x14ac:dyDescent="0.25">
      <c r="A3379">
        <v>17789</v>
      </c>
      <c r="B3379">
        <v>245.76</v>
      </c>
      <c r="C3379">
        <v>3184</v>
      </c>
      <c r="D3379">
        <v>3595</v>
      </c>
    </row>
    <row r="3380" spans="1:4" x14ac:dyDescent="0.25">
      <c r="A3380">
        <v>17792</v>
      </c>
      <c r="B3380">
        <v>244.09</v>
      </c>
      <c r="C3380">
        <v>3260</v>
      </c>
      <c r="D3380">
        <v>3574</v>
      </c>
    </row>
    <row r="3381" spans="1:4" x14ac:dyDescent="0.25">
      <c r="A3381">
        <v>17794</v>
      </c>
      <c r="B3381">
        <v>243.36</v>
      </c>
      <c r="C3381">
        <v>3331</v>
      </c>
      <c r="D3381">
        <v>3522</v>
      </c>
    </row>
    <row r="3382" spans="1:4" x14ac:dyDescent="0.25">
      <c r="A3382">
        <v>17796</v>
      </c>
      <c r="B3382">
        <v>242.42</v>
      </c>
      <c r="C3382">
        <v>3391</v>
      </c>
      <c r="D3382">
        <v>3463</v>
      </c>
    </row>
    <row r="3383" spans="1:4" x14ac:dyDescent="0.25">
      <c r="A3383">
        <v>17799</v>
      </c>
      <c r="B3383">
        <v>240.31</v>
      </c>
      <c r="C3383">
        <v>3441</v>
      </c>
      <c r="D3383">
        <v>3392</v>
      </c>
    </row>
    <row r="3384" spans="1:4" x14ac:dyDescent="0.25">
      <c r="A3384">
        <v>17801</v>
      </c>
      <c r="B3384">
        <v>238.51</v>
      </c>
      <c r="C3384">
        <v>3482</v>
      </c>
      <c r="D3384">
        <v>3306</v>
      </c>
    </row>
    <row r="3385" spans="1:4" x14ac:dyDescent="0.25">
      <c r="A3385">
        <v>17803</v>
      </c>
      <c r="B3385">
        <v>237.69</v>
      </c>
      <c r="C3385">
        <v>3506</v>
      </c>
      <c r="D3385">
        <v>3186</v>
      </c>
    </row>
    <row r="3386" spans="1:4" x14ac:dyDescent="0.25">
      <c r="A3386">
        <v>17806</v>
      </c>
      <c r="B3386">
        <v>236.9</v>
      </c>
      <c r="C3386">
        <v>3525</v>
      </c>
      <c r="D3386">
        <v>3087</v>
      </c>
    </row>
    <row r="3387" spans="1:4" x14ac:dyDescent="0.25">
      <c r="A3387">
        <v>17808</v>
      </c>
      <c r="B3387">
        <v>235.1</v>
      </c>
      <c r="C3387">
        <v>3538</v>
      </c>
      <c r="D3387">
        <v>2980</v>
      </c>
    </row>
    <row r="3388" spans="1:4" x14ac:dyDescent="0.25">
      <c r="A3388">
        <v>17810</v>
      </c>
      <c r="B3388">
        <v>233.1</v>
      </c>
      <c r="C3388">
        <v>3554</v>
      </c>
      <c r="D3388">
        <v>2874</v>
      </c>
    </row>
    <row r="3389" spans="1:4" x14ac:dyDescent="0.25">
      <c r="A3389">
        <v>17813</v>
      </c>
      <c r="B3389">
        <v>232.2</v>
      </c>
      <c r="C3389">
        <v>3564</v>
      </c>
      <c r="D3389">
        <v>2740</v>
      </c>
    </row>
    <row r="3390" spans="1:4" x14ac:dyDescent="0.25">
      <c r="A3390">
        <v>17815</v>
      </c>
      <c r="B3390">
        <v>231.32</v>
      </c>
      <c r="C3390">
        <v>3569</v>
      </c>
      <c r="D3390">
        <v>2605</v>
      </c>
    </row>
    <row r="3391" spans="1:4" x14ac:dyDescent="0.25">
      <c r="A3391">
        <v>17817</v>
      </c>
      <c r="B3391">
        <v>229.65</v>
      </c>
      <c r="C3391">
        <v>3563</v>
      </c>
      <c r="D3391">
        <v>2479</v>
      </c>
    </row>
    <row r="3392" spans="1:4" x14ac:dyDescent="0.25">
      <c r="A3392">
        <v>17819</v>
      </c>
      <c r="B3392">
        <v>227.76</v>
      </c>
      <c r="C3392">
        <v>3563</v>
      </c>
      <c r="D3392">
        <v>2358</v>
      </c>
    </row>
    <row r="3393" spans="1:4" x14ac:dyDescent="0.25">
      <c r="A3393">
        <v>17822</v>
      </c>
      <c r="B3393">
        <v>226.68</v>
      </c>
      <c r="C3393">
        <v>3561</v>
      </c>
      <c r="D3393">
        <v>2242</v>
      </c>
    </row>
    <row r="3394" spans="1:4" x14ac:dyDescent="0.25">
      <c r="A3394">
        <v>17824</v>
      </c>
      <c r="B3394">
        <v>225.87</v>
      </c>
      <c r="C3394">
        <v>3561</v>
      </c>
      <c r="D3394">
        <v>2116</v>
      </c>
    </row>
    <row r="3395" spans="1:4" x14ac:dyDescent="0.25">
      <c r="A3395">
        <v>17826</v>
      </c>
      <c r="B3395">
        <v>224.31</v>
      </c>
      <c r="C3395">
        <v>3549</v>
      </c>
      <c r="D3395">
        <v>1988</v>
      </c>
    </row>
    <row r="3396" spans="1:4" x14ac:dyDescent="0.25">
      <c r="A3396">
        <v>17829</v>
      </c>
      <c r="B3396">
        <v>222.27</v>
      </c>
      <c r="C3396">
        <v>3537</v>
      </c>
      <c r="D3396">
        <v>1871</v>
      </c>
    </row>
    <row r="3397" spans="1:4" x14ac:dyDescent="0.25">
      <c r="A3397">
        <v>17831</v>
      </c>
      <c r="B3397">
        <v>221.08</v>
      </c>
      <c r="C3397">
        <v>3526</v>
      </c>
      <c r="D3397">
        <v>1761</v>
      </c>
    </row>
    <row r="3398" spans="1:4" x14ac:dyDescent="0.25">
      <c r="A3398">
        <v>17833</v>
      </c>
      <c r="B3398">
        <v>220.4</v>
      </c>
      <c r="C3398">
        <v>3519</v>
      </c>
      <c r="D3398">
        <v>1659</v>
      </c>
    </row>
    <row r="3399" spans="1:4" x14ac:dyDescent="0.25">
      <c r="A3399">
        <v>17836</v>
      </c>
      <c r="B3399">
        <v>218.82</v>
      </c>
      <c r="C3399">
        <v>3510</v>
      </c>
      <c r="D3399">
        <v>1565</v>
      </c>
    </row>
    <row r="3400" spans="1:4" x14ac:dyDescent="0.25">
      <c r="A3400">
        <v>17838</v>
      </c>
      <c r="B3400">
        <v>216.8</v>
      </c>
      <c r="C3400">
        <v>3499</v>
      </c>
      <c r="D3400">
        <v>1470</v>
      </c>
    </row>
    <row r="3401" spans="1:4" x14ac:dyDescent="0.25">
      <c r="A3401">
        <v>17840</v>
      </c>
      <c r="B3401">
        <v>215.39</v>
      </c>
      <c r="C3401">
        <v>3484</v>
      </c>
      <c r="D3401">
        <v>1377</v>
      </c>
    </row>
    <row r="3402" spans="1:4" x14ac:dyDescent="0.25">
      <c r="A3402">
        <v>17843</v>
      </c>
      <c r="B3402">
        <v>214.66</v>
      </c>
      <c r="C3402">
        <v>3473</v>
      </c>
      <c r="D3402">
        <v>1296</v>
      </c>
    </row>
    <row r="3403" spans="1:4" x14ac:dyDescent="0.25">
      <c r="A3403">
        <v>17845</v>
      </c>
      <c r="B3403">
        <v>213.48</v>
      </c>
      <c r="C3403">
        <v>3470</v>
      </c>
      <c r="D3403">
        <v>1271</v>
      </c>
    </row>
    <row r="3404" spans="1:4" x14ac:dyDescent="0.25">
      <c r="A3404">
        <v>17847</v>
      </c>
      <c r="B3404">
        <v>211.35</v>
      </c>
      <c r="C3404">
        <v>3468</v>
      </c>
      <c r="D3404">
        <v>1171</v>
      </c>
    </row>
    <row r="3405" spans="1:4" x14ac:dyDescent="0.25">
      <c r="A3405">
        <v>17850</v>
      </c>
      <c r="B3405">
        <v>209.79</v>
      </c>
      <c r="C3405">
        <v>3456</v>
      </c>
      <c r="D3405">
        <v>1108</v>
      </c>
    </row>
    <row r="3406" spans="1:4" x14ac:dyDescent="0.25">
      <c r="A3406">
        <v>17852</v>
      </c>
      <c r="B3406">
        <v>208.97</v>
      </c>
      <c r="C3406">
        <v>3448</v>
      </c>
      <c r="D3406">
        <v>1055</v>
      </c>
    </row>
    <row r="3407" spans="1:4" x14ac:dyDescent="0.25">
      <c r="A3407">
        <v>17854</v>
      </c>
      <c r="B3407">
        <v>207.92</v>
      </c>
      <c r="C3407">
        <v>3443</v>
      </c>
      <c r="D3407">
        <v>1020</v>
      </c>
    </row>
    <row r="3408" spans="1:4" x14ac:dyDescent="0.25">
      <c r="A3408">
        <v>17857</v>
      </c>
      <c r="B3408">
        <v>205.98</v>
      </c>
      <c r="C3408">
        <v>3437</v>
      </c>
      <c r="D3408">
        <v>991</v>
      </c>
    </row>
    <row r="3409" spans="1:4" x14ac:dyDescent="0.25">
      <c r="A3409">
        <v>17859</v>
      </c>
      <c r="B3409">
        <v>204.38</v>
      </c>
      <c r="C3409">
        <v>3432</v>
      </c>
      <c r="D3409">
        <v>965</v>
      </c>
    </row>
    <row r="3410" spans="1:4" x14ac:dyDescent="0.25">
      <c r="A3410">
        <v>17861</v>
      </c>
      <c r="B3410">
        <v>203.66</v>
      </c>
      <c r="C3410">
        <v>3423</v>
      </c>
      <c r="D3410">
        <v>938</v>
      </c>
    </row>
    <row r="3411" spans="1:4" x14ac:dyDescent="0.25">
      <c r="A3411">
        <v>17863</v>
      </c>
      <c r="B3411">
        <v>202.49</v>
      </c>
      <c r="C3411">
        <v>3415</v>
      </c>
      <c r="D3411">
        <v>921</v>
      </c>
    </row>
    <row r="3412" spans="1:4" x14ac:dyDescent="0.25">
      <c r="A3412">
        <v>17865</v>
      </c>
      <c r="B3412">
        <v>200.51</v>
      </c>
      <c r="C3412">
        <v>3410</v>
      </c>
      <c r="D3412">
        <v>914</v>
      </c>
    </row>
    <row r="3413" spans="1:4" x14ac:dyDescent="0.25">
      <c r="A3413">
        <v>17868</v>
      </c>
      <c r="B3413">
        <v>199.48</v>
      </c>
      <c r="C3413">
        <v>3403</v>
      </c>
      <c r="D3413">
        <v>909</v>
      </c>
    </row>
    <row r="3414" spans="1:4" x14ac:dyDescent="0.25">
      <c r="A3414">
        <v>17870</v>
      </c>
      <c r="B3414">
        <v>198.67</v>
      </c>
      <c r="C3414">
        <v>3395</v>
      </c>
      <c r="D3414">
        <v>911</v>
      </c>
    </row>
    <row r="3415" spans="1:4" x14ac:dyDescent="0.25">
      <c r="A3415">
        <v>17872</v>
      </c>
      <c r="B3415">
        <v>196.95</v>
      </c>
      <c r="C3415">
        <v>3374</v>
      </c>
      <c r="D3415">
        <v>914</v>
      </c>
    </row>
    <row r="3416" spans="1:4" x14ac:dyDescent="0.25">
      <c r="A3416">
        <v>17874</v>
      </c>
      <c r="B3416">
        <v>195.37</v>
      </c>
      <c r="C3416">
        <v>3367</v>
      </c>
      <c r="D3416">
        <v>919</v>
      </c>
    </row>
    <row r="3417" spans="1:4" x14ac:dyDescent="0.25">
      <c r="A3417">
        <v>17877</v>
      </c>
      <c r="B3417">
        <v>194.18</v>
      </c>
      <c r="C3417">
        <v>3340</v>
      </c>
      <c r="D3417">
        <v>918</v>
      </c>
    </row>
    <row r="3418" spans="1:4" x14ac:dyDescent="0.25">
      <c r="A3418">
        <v>17879</v>
      </c>
      <c r="B3418">
        <v>193.24</v>
      </c>
      <c r="C3418">
        <v>3322</v>
      </c>
      <c r="D3418">
        <v>931</v>
      </c>
    </row>
    <row r="3419" spans="1:4" x14ac:dyDescent="0.25">
      <c r="A3419">
        <v>17881</v>
      </c>
      <c r="B3419">
        <v>191.68</v>
      </c>
      <c r="C3419">
        <v>3296</v>
      </c>
      <c r="D3419">
        <v>930</v>
      </c>
    </row>
    <row r="3420" spans="1:4" x14ac:dyDescent="0.25">
      <c r="A3420">
        <v>17883</v>
      </c>
      <c r="B3420">
        <v>190.1</v>
      </c>
      <c r="C3420">
        <v>3273</v>
      </c>
      <c r="D3420">
        <v>936</v>
      </c>
    </row>
    <row r="3421" spans="1:4" x14ac:dyDescent="0.25">
      <c r="A3421">
        <v>17885</v>
      </c>
      <c r="B3421">
        <v>189.24</v>
      </c>
      <c r="C3421">
        <v>3234</v>
      </c>
      <c r="D3421">
        <v>938</v>
      </c>
    </row>
    <row r="3422" spans="1:4" x14ac:dyDescent="0.25">
      <c r="A3422">
        <v>17888</v>
      </c>
      <c r="B3422">
        <v>188.16</v>
      </c>
      <c r="C3422">
        <v>3186</v>
      </c>
      <c r="D3422">
        <v>935</v>
      </c>
    </row>
    <row r="3423" spans="1:4" x14ac:dyDescent="0.25">
      <c r="A3423">
        <v>17890</v>
      </c>
      <c r="B3423">
        <v>186.25</v>
      </c>
      <c r="C3423">
        <v>3137</v>
      </c>
      <c r="D3423">
        <v>932</v>
      </c>
    </row>
    <row r="3424" spans="1:4" x14ac:dyDescent="0.25">
      <c r="A3424">
        <v>17892</v>
      </c>
      <c r="B3424">
        <v>185.07</v>
      </c>
      <c r="C3424">
        <v>3081</v>
      </c>
      <c r="D3424">
        <v>924</v>
      </c>
    </row>
    <row r="3425" spans="1:4" x14ac:dyDescent="0.25">
      <c r="A3425">
        <v>17894</v>
      </c>
      <c r="B3425">
        <v>184.12</v>
      </c>
      <c r="C3425">
        <v>3020</v>
      </c>
      <c r="D3425">
        <v>919</v>
      </c>
    </row>
    <row r="3426" spans="1:4" x14ac:dyDescent="0.25">
      <c r="A3426">
        <v>17897</v>
      </c>
      <c r="B3426">
        <v>182.67</v>
      </c>
      <c r="C3426">
        <v>2947</v>
      </c>
      <c r="D3426">
        <v>906</v>
      </c>
    </row>
    <row r="3427" spans="1:4" x14ac:dyDescent="0.25">
      <c r="A3427">
        <v>17899</v>
      </c>
      <c r="B3427">
        <v>181.04</v>
      </c>
      <c r="C3427">
        <v>2869</v>
      </c>
      <c r="D3427">
        <v>893</v>
      </c>
    </row>
    <row r="3428" spans="1:4" x14ac:dyDescent="0.25">
      <c r="A3428">
        <v>17901</v>
      </c>
      <c r="B3428">
        <v>179.97</v>
      </c>
      <c r="C3428">
        <v>2773</v>
      </c>
      <c r="D3428">
        <v>867</v>
      </c>
    </row>
    <row r="3429" spans="1:4" x14ac:dyDescent="0.25">
      <c r="A3429">
        <v>17903</v>
      </c>
      <c r="B3429">
        <v>178.89</v>
      </c>
      <c r="C3429">
        <v>2675</v>
      </c>
      <c r="D3429">
        <v>843</v>
      </c>
    </row>
    <row r="3430" spans="1:4" x14ac:dyDescent="0.25">
      <c r="A3430">
        <v>17906</v>
      </c>
      <c r="B3430">
        <v>177.51</v>
      </c>
      <c r="C3430">
        <v>2571</v>
      </c>
      <c r="D3430">
        <v>817</v>
      </c>
    </row>
    <row r="3431" spans="1:4" x14ac:dyDescent="0.25">
      <c r="A3431">
        <v>17908</v>
      </c>
      <c r="B3431">
        <v>175.84</v>
      </c>
      <c r="C3431">
        <v>2477</v>
      </c>
      <c r="D3431">
        <v>800</v>
      </c>
    </row>
    <row r="3432" spans="1:4" x14ac:dyDescent="0.25">
      <c r="A3432">
        <v>17910</v>
      </c>
      <c r="B3432">
        <v>174.67</v>
      </c>
      <c r="C3432">
        <v>2363</v>
      </c>
      <c r="D3432">
        <v>774</v>
      </c>
    </row>
    <row r="3433" spans="1:4" x14ac:dyDescent="0.25">
      <c r="A3433">
        <v>17912</v>
      </c>
      <c r="B3433">
        <v>173.81</v>
      </c>
      <c r="C3433">
        <v>2236</v>
      </c>
      <c r="D3433">
        <v>740</v>
      </c>
    </row>
    <row r="3434" spans="1:4" x14ac:dyDescent="0.25">
      <c r="A3434">
        <v>17914</v>
      </c>
      <c r="B3434">
        <v>172.08</v>
      </c>
      <c r="C3434">
        <v>2113</v>
      </c>
      <c r="D3434">
        <v>710</v>
      </c>
    </row>
    <row r="3435" spans="1:4" x14ac:dyDescent="0.25">
      <c r="A3435">
        <v>17917</v>
      </c>
      <c r="B3435">
        <v>170.76</v>
      </c>
      <c r="C3435">
        <v>1993</v>
      </c>
      <c r="D3435">
        <v>679</v>
      </c>
    </row>
    <row r="3436" spans="1:4" x14ac:dyDescent="0.25">
      <c r="A3436">
        <v>17919</v>
      </c>
      <c r="B3436">
        <v>169.73</v>
      </c>
      <c r="C3436">
        <v>1871</v>
      </c>
      <c r="D3436">
        <v>651</v>
      </c>
    </row>
    <row r="3437" spans="1:4" x14ac:dyDescent="0.25">
      <c r="A3437">
        <v>17921</v>
      </c>
      <c r="B3437">
        <v>168.39</v>
      </c>
      <c r="C3437">
        <v>1740</v>
      </c>
      <c r="D3437">
        <v>626</v>
      </c>
    </row>
    <row r="3438" spans="1:4" x14ac:dyDescent="0.25">
      <c r="A3438">
        <v>17923</v>
      </c>
      <c r="B3438">
        <v>166.85</v>
      </c>
      <c r="C3438">
        <v>1609</v>
      </c>
      <c r="D3438">
        <v>599</v>
      </c>
    </row>
    <row r="3439" spans="1:4" x14ac:dyDescent="0.25">
      <c r="A3439">
        <v>17926</v>
      </c>
      <c r="B3439">
        <v>165.49</v>
      </c>
      <c r="C3439">
        <v>1472</v>
      </c>
      <c r="D3439">
        <v>560</v>
      </c>
    </row>
    <row r="3440" spans="1:4" x14ac:dyDescent="0.25">
      <c r="A3440">
        <v>17928</v>
      </c>
      <c r="B3440">
        <v>164.41</v>
      </c>
      <c r="C3440">
        <v>1341</v>
      </c>
      <c r="D3440">
        <v>530</v>
      </c>
    </row>
    <row r="3441" spans="1:4" x14ac:dyDescent="0.25">
      <c r="A3441">
        <v>17930</v>
      </c>
      <c r="B3441">
        <v>163.24</v>
      </c>
      <c r="C3441">
        <v>1219</v>
      </c>
      <c r="D3441">
        <v>504</v>
      </c>
    </row>
    <row r="3442" spans="1:4" x14ac:dyDescent="0.25">
      <c r="A3442">
        <v>17932</v>
      </c>
      <c r="B3442">
        <v>161.49</v>
      </c>
      <c r="C3442">
        <v>1108</v>
      </c>
      <c r="D3442">
        <v>494</v>
      </c>
    </row>
    <row r="3443" spans="1:4" x14ac:dyDescent="0.25">
      <c r="A3443">
        <v>17935</v>
      </c>
      <c r="B3443">
        <v>160.16999999999999</v>
      </c>
      <c r="C3443">
        <v>984</v>
      </c>
      <c r="D3443">
        <v>477</v>
      </c>
    </row>
    <row r="3444" spans="1:4" x14ac:dyDescent="0.25">
      <c r="A3444">
        <v>17937</v>
      </c>
      <c r="B3444">
        <v>159.58000000000001</v>
      </c>
      <c r="C3444">
        <v>867</v>
      </c>
      <c r="D3444">
        <v>466</v>
      </c>
    </row>
    <row r="3445" spans="1:4" x14ac:dyDescent="0.25">
      <c r="A3445">
        <v>17939</v>
      </c>
      <c r="B3445">
        <v>157.55000000000001</v>
      </c>
      <c r="C3445">
        <v>763</v>
      </c>
      <c r="D3445">
        <v>469</v>
      </c>
    </row>
    <row r="3446" spans="1:4" x14ac:dyDescent="0.25">
      <c r="A3446">
        <v>17941</v>
      </c>
      <c r="B3446">
        <v>156.30000000000001</v>
      </c>
      <c r="C3446">
        <v>668</v>
      </c>
      <c r="D3446">
        <v>482</v>
      </c>
    </row>
    <row r="3447" spans="1:4" x14ac:dyDescent="0.25">
      <c r="A3447">
        <v>17943</v>
      </c>
      <c r="B3447">
        <v>155.47</v>
      </c>
      <c r="C3447">
        <v>593</v>
      </c>
      <c r="D3447">
        <v>509</v>
      </c>
    </row>
    <row r="3448" spans="1:4" x14ac:dyDescent="0.25">
      <c r="A3448">
        <v>17945</v>
      </c>
      <c r="B3448">
        <v>154.06</v>
      </c>
      <c r="C3448">
        <v>527</v>
      </c>
      <c r="D3448">
        <v>549</v>
      </c>
    </row>
    <row r="3449" spans="1:4" x14ac:dyDescent="0.25">
      <c r="A3449">
        <v>17947</v>
      </c>
      <c r="B3449">
        <v>152.47999999999999</v>
      </c>
      <c r="C3449">
        <v>540</v>
      </c>
      <c r="D3449">
        <v>602</v>
      </c>
    </row>
    <row r="3450" spans="1:4" x14ac:dyDescent="0.25">
      <c r="A3450">
        <v>17950</v>
      </c>
      <c r="B3450">
        <v>151.41999999999999</v>
      </c>
      <c r="C3450">
        <v>414</v>
      </c>
      <c r="D3450">
        <v>657</v>
      </c>
    </row>
    <row r="3451" spans="1:4" x14ac:dyDescent="0.25">
      <c r="A3451">
        <v>17952</v>
      </c>
      <c r="B3451">
        <v>150.38999999999999</v>
      </c>
      <c r="C3451">
        <v>374</v>
      </c>
      <c r="D3451">
        <v>728</v>
      </c>
    </row>
    <row r="3452" spans="1:4" x14ac:dyDescent="0.25">
      <c r="A3452">
        <v>17954</v>
      </c>
      <c r="B3452">
        <v>148.63</v>
      </c>
      <c r="C3452">
        <v>365</v>
      </c>
      <c r="D3452">
        <v>811</v>
      </c>
    </row>
    <row r="3453" spans="1:4" x14ac:dyDescent="0.25">
      <c r="A3453">
        <v>17956</v>
      </c>
      <c r="B3453">
        <v>147.4</v>
      </c>
      <c r="C3453">
        <v>323</v>
      </c>
      <c r="D3453">
        <v>902</v>
      </c>
    </row>
    <row r="3454" spans="1:4" x14ac:dyDescent="0.25">
      <c r="A3454">
        <v>17958</v>
      </c>
      <c r="B3454">
        <v>146.54</v>
      </c>
      <c r="C3454">
        <v>296</v>
      </c>
      <c r="D3454">
        <v>1000</v>
      </c>
    </row>
    <row r="3455" spans="1:4" x14ac:dyDescent="0.25">
      <c r="A3455">
        <v>17960</v>
      </c>
      <c r="B3455">
        <v>144.81</v>
      </c>
      <c r="C3455">
        <v>281</v>
      </c>
      <c r="D3455">
        <v>1112</v>
      </c>
    </row>
    <row r="3456" spans="1:4" x14ac:dyDescent="0.25">
      <c r="A3456">
        <v>17963</v>
      </c>
      <c r="B3456">
        <v>143.36000000000001</v>
      </c>
      <c r="C3456">
        <v>269</v>
      </c>
      <c r="D3456">
        <v>1216</v>
      </c>
    </row>
    <row r="3457" spans="1:4" x14ac:dyDescent="0.25">
      <c r="A3457">
        <v>17965</v>
      </c>
      <c r="B3457">
        <v>142.11000000000001</v>
      </c>
      <c r="C3457">
        <v>265</v>
      </c>
      <c r="D3457">
        <v>1331</v>
      </c>
    </row>
    <row r="3458" spans="1:4" x14ac:dyDescent="0.25">
      <c r="A3458">
        <v>17967</v>
      </c>
      <c r="B3458">
        <v>141.22999999999999</v>
      </c>
      <c r="C3458">
        <v>259</v>
      </c>
      <c r="D3458">
        <v>1454</v>
      </c>
    </row>
    <row r="3459" spans="1:4" x14ac:dyDescent="0.25">
      <c r="A3459">
        <v>17969</v>
      </c>
      <c r="B3459">
        <v>139.36000000000001</v>
      </c>
      <c r="C3459">
        <v>258</v>
      </c>
      <c r="D3459">
        <v>1572</v>
      </c>
    </row>
    <row r="3460" spans="1:4" x14ac:dyDescent="0.25">
      <c r="A3460">
        <v>17971</v>
      </c>
      <c r="B3460">
        <v>137.82</v>
      </c>
      <c r="C3460">
        <v>256</v>
      </c>
      <c r="D3460">
        <v>1692</v>
      </c>
    </row>
    <row r="3461" spans="1:4" x14ac:dyDescent="0.25">
      <c r="A3461">
        <v>17974</v>
      </c>
      <c r="B3461">
        <v>136.99</v>
      </c>
      <c r="C3461">
        <v>255</v>
      </c>
      <c r="D3461">
        <v>1833</v>
      </c>
    </row>
    <row r="3462" spans="1:4" x14ac:dyDescent="0.25">
      <c r="A3462">
        <v>17976</v>
      </c>
      <c r="B3462">
        <v>135.6</v>
      </c>
      <c r="C3462">
        <v>258</v>
      </c>
      <c r="D3462">
        <v>1926</v>
      </c>
    </row>
    <row r="3463" spans="1:4" x14ac:dyDescent="0.25">
      <c r="A3463">
        <v>17978</v>
      </c>
      <c r="B3463">
        <v>133.84</v>
      </c>
      <c r="C3463">
        <v>262</v>
      </c>
      <c r="D3463">
        <v>2046</v>
      </c>
    </row>
    <row r="3464" spans="1:4" x14ac:dyDescent="0.25">
      <c r="A3464">
        <v>17980</v>
      </c>
      <c r="B3464">
        <v>132.55000000000001</v>
      </c>
      <c r="C3464">
        <v>267</v>
      </c>
      <c r="D3464">
        <v>2153</v>
      </c>
    </row>
    <row r="3465" spans="1:4" x14ac:dyDescent="0.25">
      <c r="A3465">
        <v>17983</v>
      </c>
      <c r="B3465">
        <v>131.69</v>
      </c>
      <c r="C3465">
        <v>273</v>
      </c>
      <c r="D3465">
        <v>2257</v>
      </c>
    </row>
    <row r="3466" spans="1:4" x14ac:dyDescent="0.25">
      <c r="A3466">
        <v>17985</v>
      </c>
      <c r="B3466">
        <v>130.15</v>
      </c>
      <c r="C3466">
        <v>280</v>
      </c>
      <c r="D3466">
        <v>2362</v>
      </c>
    </row>
    <row r="3467" spans="1:4" x14ac:dyDescent="0.25">
      <c r="A3467">
        <v>17987</v>
      </c>
      <c r="B3467">
        <v>128.55000000000001</v>
      </c>
      <c r="C3467">
        <v>288</v>
      </c>
      <c r="D3467">
        <v>2454</v>
      </c>
    </row>
    <row r="3468" spans="1:4" x14ac:dyDescent="0.25">
      <c r="A3468">
        <v>17989</v>
      </c>
      <c r="B3468">
        <v>127.32</v>
      </c>
      <c r="C3468">
        <v>296</v>
      </c>
      <c r="D3468">
        <v>2530</v>
      </c>
    </row>
    <row r="3469" spans="1:4" x14ac:dyDescent="0.25">
      <c r="A3469">
        <v>17992</v>
      </c>
      <c r="B3469">
        <v>126.33</v>
      </c>
      <c r="C3469">
        <v>301</v>
      </c>
      <c r="D3469">
        <v>2646</v>
      </c>
    </row>
    <row r="3470" spans="1:4" x14ac:dyDescent="0.25">
      <c r="A3470">
        <v>17994</v>
      </c>
      <c r="B3470">
        <v>124.61</v>
      </c>
      <c r="C3470">
        <v>310</v>
      </c>
      <c r="D3470">
        <v>2729</v>
      </c>
    </row>
    <row r="3471" spans="1:4" x14ac:dyDescent="0.25">
      <c r="A3471">
        <v>17996</v>
      </c>
      <c r="B3471">
        <v>123.12</v>
      </c>
      <c r="C3471">
        <v>316</v>
      </c>
      <c r="D3471">
        <v>2804</v>
      </c>
    </row>
    <row r="3472" spans="1:4" x14ac:dyDescent="0.25">
      <c r="A3472">
        <v>17998</v>
      </c>
      <c r="B3472">
        <v>122.2</v>
      </c>
      <c r="C3472">
        <v>318</v>
      </c>
      <c r="D3472">
        <v>2867</v>
      </c>
    </row>
    <row r="3473" spans="1:4" x14ac:dyDescent="0.25">
      <c r="A3473">
        <v>18000</v>
      </c>
      <c r="B3473">
        <v>120.97</v>
      </c>
      <c r="C3473">
        <v>322</v>
      </c>
      <c r="D3473">
        <v>2928</v>
      </c>
    </row>
    <row r="3474" spans="1:4" x14ac:dyDescent="0.25">
      <c r="A3474">
        <v>18003</v>
      </c>
      <c r="B3474">
        <v>119.32</v>
      </c>
      <c r="C3474">
        <v>328</v>
      </c>
      <c r="D3474">
        <v>2984</v>
      </c>
    </row>
    <row r="3475" spans="1:4" x14ac:dyDescent="0.25">
      <c r="A3475">
        <v>18005</v>
      </c>
      <c r="B3475">
        <v>117.82</v>
      </c>
      <c r="C3475">
        <v>329</v>
      </c>
      <c r="D3475">
        <v>3057</v>
      </c>
    </row>
    <row r="3476" spans="1:4" x14ac:dyDescent="0.25">
      <c r="A3476">
        <v>18007</v>
      </c>
      <c r="B3476">
        <v>116.97</v>
      </c>
      <c r="C3476">
        <v>334</v>
      </c>
      <c r="D3476">
        <v>3073</v>
      </c>
    </row>
    <row r="3477" spans="1:4" x14ac:dyDescent="0.25">
      <c r="A3477">
        <v>18009</v>
      </c>
      <c r="B3477">
        <v>115.78</v>
      </c>
      <c r="C3477">
        <v>335</v>
      </c>
      <c r="D3477">
        <v>3104</v>
      </c>
    </row>
    <row r="3478" spans="1:4" x14ac:dyDescent="0.25">
      <c r="A3478">
        <v>18012</v>
      </c>
      <c r="B3478">
        <v>113.87</v>
      </c>
      <c r="C3478">
        <v>332</v>
      </c>
      <c r="D3478">
        <v>3120</v>
      </c>
    </row>
    <row r="3479" spans="1:4" x14ac:dyDescent="0.25">
      <c r="A3479">
        <v>18014</v>
      </c>
      <c r="B3479">
        <v>112.75</v>
      </c>
      <c r="C3479">
        <v>336</v>
      </c>
      <c r="D3479">
        <v>3141</v>
      </c>
    </row>
    <row r="3480" spans="1:4" x14ac:dyDescent="0.25">
      <c r="A3480">
        <v>18016</v>
      </c>
      <c r="B3480">
        <v>111.91</v>
      </c>
      <c r="C3480">
        <v>339</v>
      </c>
      <c r="D3480">
        <v>3155</v>
      </c>
    </row>
    <row r="3481" spans="1:4" x14ac:dyDescent="0.25">
      <c r="A3481">
        <v>18018</v>
      </c>
      <c r="B3481">
        <v>110.31</v>
      </c>
      <c r="C3481">
        <v>342</v>
      </c>
      <c r="D3481">
        <v>3168</v>
      </c>
    </row>
    <row r="3482" spans="1:4" x14ac:dyDescent="0.25">
      <c r="A3482">
        <v>18020</v>
      </c>
      <c r="B3482">
        <v>108.6</v>
      </c>
      <c r="C3482">
        <v>347</v>
      </c>
      <c r="D3482">
        <v>3172</v>
      </c>
    </row>
    <row r="3483" spans="1:4" x14ac:dyDescent="0.25">
      <c r="A3483">
        <v>18023</v>
      </c>
      <c r="B3483">
        <v>107.61</v>
      </c>
      <c r="C3483">
        <v>351</v>
      </c>
      <c r="D3483">
        <v>3165</v>
      </c>
    </row>
    <row r="3484" spans="1:4" x14ac:dyDescent="0.25">
      <c r="A3484">
        <v>18025</v>
      </c>
      <c r="B3484">
        <v>106.62</v>
      </c>
      <c r="C3484">
        <v>357</v>
      </c>
      <c r="D3484">
        <v>3159</v>
      </c>
    </row>
    <row r="3485" spans="1:4" x14ac:dyDescent="0.25">
      <c r="A3485">
        <v>18027</v>
      </c>
      <c r="B3485">
        <v>104.82</v>
      </c>
      <c r="C3485">
        <v>368</v>
      </c>
      <c r="D3485">
        <v>3155</v>
      </c>
    </row>
    <row r="3486" spans="1:4" x14ac:dyDescent="0.25">
      <c r="A3486">
        <v>18029</v>
      </c>
      <c r="B3486">
        <v>103.39</v>
      </c>
      <c r="C3486">
        <v>382</v>
      </c>
      <c r="D3486">
        <v>3151</v>
      </c>
    </row>
    <row r="3487" spans="1:4" x14ac:dyDescent="0.25">
      <c r="A3487">
        <v>18032</v>
      </c>
      <c r="B3487">
        <v>102.42</v>
      </c>
      <c r="C3487">
        <v>398</v>
      </c>
      <c r="D3487">
        <v>3145</v>
      </c>
    </row>
    <row r="3488" spans="1:4" x14ac:dyDescent="0.25">
      <c r="A3488">
        <v>18034</v>
      </c>
      <c r="B3488">
        <v>101.32</v>
      </c>
      <c r="C3488">
        <v>424</v>
      </c>
      <c r="D3488">
        <v>3138</v>
      </c>
    </row>
    <row r="3489" spans="1:4" x14ac:dyDescent="0.25">
      <c r="A3489">
        <v>18036</v>
      </c>
      <c r="B3489">
        <v>99.48</v>
      </c>
      <c r="C3489">
        <v>451</v>
      </c>
      <c r="D3489">
        <v>3131</v>
      </c>
    </row>
    <row r="3490" spans="1:4" x14ac:dyDescent="0.25">
      <c r="A3490">
        <v>18038</v>
      </c>
      <c r="B3490">
        <v>98.4</v>
      </c>
      <c r="C3490">
        <v>482</v>
      </c>
      <c r="D3490">
        <v>3131</v>
      </c>
    </row>
    <row r="3491" spans="1:4" x14ac:dyDescent="0.25">
      <c r="A3491">
        <v>18040</v>
      </c>
      <c r="B3491">
        <v>97.48</v>
      </c>
      <c r="C3491">
        <v>525</v>
      </c>
      <c r="D3491">
        <v>3134</v>
      </c>
    </row>
    <row r="3492" spans="1:4" x14ac:dyDescent="0.25">
      <c r="A3492">
        <v>18043</v>
      </c>
      <c r="B3492">
        <v>95.87</v>
      </c>
      <c r="C3492">
        <v>572</v>
      </c>
      <c r="D3492">
        <v>3142</v>
      </c>
    </row>
    <row r="3493" spans="1:4" x14ac:dyDescent="0.25">
      <c r="A3493">
        <v>18045</v>
      </c>
      <c r="B3493">
        <v>94.42</v>
      </c>
      <c r="C3493">
        <v>611</v>
      </c>
      <c r="D3493">
        <v>3150</v>
      </c>
    </row>
    <row r="3494" spans="1:4" x14ac:dyDescent="0.25">
      <c r="A3494">
        <v>18047</v>
      </c>
      <c r="B3494">
        <v>93.63</v>
      </c>
      <c r="C3494">
        <v>680</v>
      </c>
      <c r="D3494">
        <v>3154</v>
      </c>
    </row>
    <row r="3495" spans="1:4" x14ac:dyDescent="0.25">
      <c r="A3495">
        <v>18049</v>
      </c>
      <c r="B3495">
        <v>92.14</v>
      </c>
      <c r="C3495">
        <v>746</v>
      </c>
      <c r="D3495">
        <v>3164</v>
      </c>
    </row>
    <row r="3496" spans="1:4" x14ac:dyDescent="0.25">
      <c r="A3496">
        <v>18051</v>
      </c>
      <c r="B3496">
        <v>90.66</v>
      </c>
      <c r="C3496">
        <v>823</v>
      </c>
      <c r="D3496">
        <v>3183</v>
      </c>
    </row>
    <row r="3497" spans="1:4" x14ac:dyDescent="0.25">
      <c r="A3497">
        <v>18053</v>
      </c>
      <c r="B3497">
        <v>89.7</v>
      </c>
      <c r="C3497">
        <v>901</v>
      </c>
      <c r="D3497">
        <v>3204</v>
      </c>
    </row>
    <row r="3498" spans="1:4" x14ac:dyDescent="0.25">
      <c r="A3498">
        <v>18055</v>
      </c>
      <c r="B3498">
        <v>88.49</v>
      </c>
      <c r="C3498">
        <v>990</v>
      </c>
      <c r="D3498">
        <v>3225</v>
      </c>
    </row>
    <row r="3499" spans="1:4" x14ac:dyDescent="0.25">
      <c r="A3499">
        <v>18058</v>
      </c>
      <c r="B3499">
        <v>86.93</v>
      </c>
      <c r="C3499">
        <v>1087</v>
      </c>
      <c r="D3499">
        <v>3245</v>
      </c>
    </row>
    <row r="3500" spans="1:4" x14ac:dyDescent="0.25">
      <c r="A3500">
        <v>18060</v>
      </c>
      <c r="B3500">
        <v>85.72</v>
      </c>
      <c r="C3500">
        <v>1186</v>
      </c>
      <c r="D3500">
        <v>3266</v>
      </c>
    </row>
    <row r="3501" spans="1:4" x14ac:dyDescent="0.25">
      <c r="A3501">
        <v>18062</v>
      </c>
      <c r="B3501">
        <v>84.62</v>
      </c>
      <c r="C3501">
        <v>1297</v>
      </c>
      <c r="D3501">
        <v>3309</v>
      </c>
    </row>
    <row r="3502" spans="1:4" x14ac:dyDescent="0.25">
      <c r="A3502">
        <v>18064</v>
      </c>
      <c r="B3502">
        <v>83.37</v>
      </c>
      <c r="C3502">
        <v>1415</v>
      </c>
      <c r="D3502">
        <v>3320</v>
      </c>
    </row>
    <row r="3503" spans="1:4" x14ac:dyDescent="0.25">
      <c r="A3503">
        <v>18066</v>
      </c>
      <c r="B3503">
        <v>81.7</v>
      </c>
      <c r="C3503">
        <v>1536</v>
      </c>
      <c r="D3503">
        <v>3353</v>
      </c>
    </row>
    <row r="3504" spans="1:4" x14ac:dyDescent="0.25">
      <c r="A3504">
        <v>18069</v>
      </c>
      <c r="B3504">
        <v>80.58</v>
      </c>
      <c r="C3504">
        <v>1662</v>
      </c>
      <c r="D3504">
        <v>3381</v>
      </c>
    </row>
    <row r="3505" spans="1:4" x14ac:dyDescent="0.25">
      <c r="A3505">
        <v>18071</v>
      </c>
      <c r="B3505">
        <v>79.680000000000007</v>
      </c>
      <c r="C3505">
        <v>1787</v>
      </c>
      <c r="D3505">
        <v>3337</v>
      </c>
    </row>
    <row r="3506" spans="1:4" x14ac:dyDescent="0.25">
      <c r="A3506">
        <v>18073</v>
      </c>
      <c r="B3506">
        <v>77.989999999999995</v>
      </c>
      <c r="C3506">
        <v>1909</v>
      </c>
      <c r="D3506">
        <v>3430</v>
      </c>
    </row>
    <row r="3507" spans="1:4" x14ac:dyDescent="0.25">
      <c r="A3507">
        <v>18075</v>
      </c>
      <c r="B3507">
        <v>76.489999999999995</v>
      </c>
      <c r="C3507">
        <v>2032</v>
      </c>
      <c r="D3507">
        <v>3456</v>
      </c>
    </row>
    <row r="3508" spans="1:4" x14ac:dyDescent="0.25">
      <c r="A3508">
        <v>18078</v>
      </c>
      <c r="B3508">
        <v>75.680000000000007</v>
      </c>
      <c r="C3508">
        <v>2154</v>
      </c>
      <c r="D3508">
        <v>3485</v>
      </c>
    </row>
    <row r="3509" spans="1:4" x14ac:dyDescent="0.25">
      <c r="A3509">
        <v>18080</v>
      </c>
      <c r="B3509">
        <v>74.319999999999993</v>
      </c>
      <c r="C3509">
        <v>2284</v>
      </c>
      <c r="D3509">
        <v>3510</v>
      </c>
    </row>
    <row r="3510" spans="1:4" x14ac:dyDescent="0.25">
      <c r="A3510">
        <v>18082</v>
      </c>
      <c r="B3510">
        <v>72.709999999999994</v>
      </c>
      <c r="C3510">
        <v>2414</v>
      </c>
      <c r="D3510">
        <v>3536</v>
      </c>
    </row>
    <row r="3511" spans="1:4" x14ac:dyDescent="0.25">
      <c r="A3511">
        <v>18084</v>
      </c>
      <c r="B3511">
        <v>71.459999999999994</v>
      </c>
      <c r="C3511">
        <v>2529</v>
      </c>
      <c r="D3511">
        <v>3552</v>
      </c>
    </row>
    <row r="3512" spans="1:4" x14ac:dyDescent="0.25">
      <c r="A3512">
        <v>18086</v>
      </c>
      <c r="B3512">
        <v>70.47</v>
      </c>
      <c r="C3512">
        <v>2643</v>
      </c>
      <c r="D3512">
        <v>3563</v>
      </c>
    </row>
    <row r="3513" spans="1:4" x14ac:dyDescent="0.25">
      <c r="A3513">
        <v>18089</v>
      </c>
      <c r="B3513">
        <v>69.150000000000006</v>
      </c>
      <c r="C3513">
        <v>2754</v>
      </c>
      <c r="D3513">
        <v>3573</v>
      </c>
    </row>
    <row r="3514" spans="1:4" x14ac:dyDescent="0.25">
      <c r="A3514">
        <v>18091</v>
      </c>
      <c r="B3514">
        <v>67.39</v>
      </c>
      <c r="C3514">
        <v>2859</v>
      </c>
      <c r="D3514">
        <v>3583</v>
      </c>
    </row>
    <row r="3515" spans="1:4" x14ac:dyDescent="0.25">
      <c r="A3515">
        <v>18093</v>
      </c>
      <c r="B3515">
        <v>66.25</v>
      </c>
      <c r="C3515">
        <v>2961</v>
      </c>
      <c r="D3515">
        <v>3571</v>
      </c>
    </row>
    <row r="3516" spans="1:4" x14ac:dyDescent="0.25">
      <c r="A3516">
        <v>18095</v>
      </c>
      <c r="B3516">
        <v>65.349999999999994</v>
      </c>
      <c r="C3516">
        <v>3051</v>
      </c>
      <c r="D3516">
        <v>3545</v>
      </c>
    </row>
    <row r="3517" spans="1:4" x14ac:dyDescent="0.25">
      <c r="A3517">
        <v>18098</v>
      </c>
      <c r="B3517">
        <v>63.68</v>
      </c>
      <c r="C3517">
        <v>3120</v>
      </c>
      <c r="D3517">
        <v>3506</v>
      </c>
    </row>
    <row r="3518" spans="1:4" x14ac:dyDescent="0.25">
      <c r="A3518">
        <v>18100</v>
      </c>
      <c r="B3518">
        <v>62.08</v>
      </c>
      <c r="C3518">
        <v>3187</v>
      </c>
      <c r="D3518">
        <v>3462</v>
      </c>
    </row>
    <row r="3519" spans="1:4" x14ac:dyDescent="0.25">
      <c r="A3519">
        <v>18102</v>
      </c>
      <c r="B3519">
        <v>61.09</v>
      </c>
      <c r="C3519">
        <v>3240</v>
      </c>
      <c r="D3519">
        <v>3407</v>
      </c>
    </row>
    <row r="3520" spans="1:4" x14ac:dyDescent="0.25">
      <c r="A3520">
        <v>18104</v>
      </c>
      <c r="B3520">
        <v>59.95</v>
      </c>
      <c r="C3520">
        <v>3284</v>
      </c>
      <c r="D3520">
        <v>3340</v>
      </c>
    </row>
    <row r="3521" spans="1:4" x14ac:dyDescent="0.25">
      <c r="A3521">
        <v>18107</v>
      </c>
      <c r="B3521">
        <v>58.17</v>
      </c>
      <c r="C3521">
        <v>3318</v>
      </c>
      <c r="D3521">
        <v>3254</v>
      </c>
    </row>
    <row r="3522" spans="1:4" x14ac:dyDescent="0.25">
      <c r="A3522">
        <v>18109</v>
      </c>
      <c r="B3522">
        <v>56.8</v>
      </c>
      <c r="C3522">
        <v>3340</v>
      </c>
      <c r="D3522">
        <v>3163</v>
      </c>
    </row>
    <row r="3523" spans="1:4" x14ac:dyDescent="0.25">
      <c r="A3523">
        <v>18111</v>
      </c>
      <c r="B3523">
        <v>55.86</v>
      </c>
      <c r="C3523">
        <v>3358</v>
      </c>
      <c r="D3523">
        <v>3066</v>
      </c>
    </row>
    <row r="3524" spans="1:4" x14ac:dyDescent="0.25">
      <c r="A3524">
        <v>18113</v>
      </c>
      <c r="B3524">
        <v>54.76</v>
      </c>
      <c r="C3524">
        <v>3373</v>
      </c>
      <c r="D3524">
        <v>2969</v>
      </c>
    </row>
    <row r="3525" spans="1:4" x14ac:dyDescent="0.25">
      <c r="A3525">
        <v>18115</v>
      </c>
      <c r="B3525">
        <v>52.76</v>
      </c>
      <c r="C3525">
        <v>3386</v>
      </c>
      <c r="D3525">
        <v>2864</v>
      </c>
    </row>
    <row r="3526" spans="1:4" x14ac:dyDescent="0.25">
      <c r="A3526">
        <v>18118</v>
      </c>
      <c r="B3526">
        <v>51.55</v>
      </c>
      <c r="C3526">
        <v>3434</v>
      </c>
      <c r="D3526">
        <v>2749</v>
      </c>
    </row>
    <row r="3527" spans="1:4" x14ac:dyDescent="0.25">
      <c r="A3527">
        <v>18120</v>
      </c>
      <c r="B3527">
        <v>50.78</v>
      </c>
      <c r="C3527">
        <v>3390</v>
      </c>
      <c r="D3527">
        <v>2624</v>
      </c>
    </row>
    <row r="3528" spans="1:4" x14ac:dyDescent="0.25">
      <c r="A3528">
        <v>18122</v>
      </c>
      <c r="B3528">
        <v>49.16</v>
      </c>
      <c r="C3528">
        <v>3434</v>
      </c>
      <c r="D3528">
        <v>2508</v>
      </c>
    </row>
    <row r="3529" spans="1:4" x14ac:dyDescent="0.25">
      <c r="A3529">
        <v>18124</v>
      </c>
      <c r="B3529">
        <v>47.46</v>
      </c>
      <c r="C3529">
        <v>3384</v>
      </c>
      <c r="D3529">
        <v>2393</v>
      </c>
    </row>
    <row r="3530" spans="1:4" x14ac:dyDescent="0.25">
      <c r="A3530">
        <v>18127</v>
      </c>
      <c r="B3530">
        <v>46.43</v>
      </c>
      <c r="C3530">
        <v>3379</v>
      </c>
      <c r="D3530">
        <v>2283</v>
      </c>
    </row>
    <row r="3531" spans="1:4" x14ac:dyDescent="0.25">
      <c r="A3531">
        <v>18129</v>
      </c>
      <c r="B3531">
        <v>45.51</v>
      </c>
      <c r="C3531">
        <v>3372</v>
      </c>
      <c r="D3531">
        <v>2168</v>
      </c>
    </row>
    <row r="3532" spans="1:4" x14ac:dyDescent="0.25">
      <c r="A3532">
        <v>18131</v>
      </c>
      <c r="B3532">
        <v>43.77</v>
      </c>
      <c r="C3532">
        <v>3361</v>
      </c>
      <c r="D3532">
        <v>2056</v>
      </c>
    </row>
    <row r="3533" spans="1:4" x14ac:dyDescent="0.25">
      <c r="A3533">
        <v>18133</v>
      </c>
      <c r="B3533">
        <v>42.12</v>
      </c>
      <c r="C3533">
        <v>3345</v>
      </c>
      <c r="D3533">
        <v>1944</v>
      </c>
    </row>
    <row r="3534" spans="1:4" x14ac:dyDescent="0.25">
      <c r="A3534">
        <v>18136</v>
      </c>
      <c r="B3534">
        <v>41.31</v>
      </c>
      <c r="C3534">
        <v>3331</v>
      </c>
      <c r="D3534">
        <v>1842</v>
      </c>
    </row>
    <row r="3535" spans="1:4" x14ac:dyDescent="0.25">
      <c r="A3535">
        <v>18138</v>
      </c>
      <c r="B3535">
        <v>40.409999999999997</v>
      </c>
      <c r="C3535">
        <v>3320</v>
      </c>
      <c r="D3535">
        <v>1747</v>
      </c>
    </row>
    <row r="3536" spans="1:4" x14ac:dyDescent="0.25">
      <c r="A3536">
        <v>18140</v>
      </c>
      <c r="B3536">
        <v>38.39</v>
      </c>
      <c r="C3536">
        <v>3308</v>
      </c>
      <c r="D3536">
        <v>1660</v>
      </c>
    </row>
    <row r="3537" spans="1:4" x14ac:dyDescent="0.25">
      <c r="A3537">
        <v>18142</v>
      </c>
      <c r="B3537">
        <v>37.090000000000003</v>
      </c>
      <c r="C3537">
        <v>3291</v>
      </c>
      <c r="D3537">
        <v>1567</v>
      </c>
    </row>
    <row r="3538" spans="1:4" x14ac:dyDescent="0.25">
      <c r="A3538">
        <v>18144</v>
      </c>
      <c r="B3538">
        <v>36.32</v>
      </c>
      <c r="C3538">
        <v>3274</v>
      </c>
      <c r="D3538">
        <v>1473</v>
      </c>
    </row>
    <row r="3539" spans="1:4" x14ac:dyDescent="0.25">
      <c r="A3539">
        <v>18147</v>
      </c>
      <c r="B3539">
        <v>35.049999999999997</v>
      </c>
      <c r="C3539">
        <v>3297</v>
      </c>
      <c r="D3539">
        <v>1399</v>
      </c>
    </row>
    <row r="3540" spans="1:4" x14ac:dyDescent="0.25">
      <c r="A3540">
        <v>18149</v>
      </c>
      <c r="B3540">
        <v>33.14</v>
      </c>
      <c r="C3540">
        <v>3251</v>
      </c>
      <c r="D3540">
        <v>1334</v>
      </c>
    </row>
    <row r="3541" spans="1:4" x14ac:dyDescent="0.25">
      <c r="A3541">
        <v>18151</v>
      </c>
      <c r="B3541">
        <v>31.91</v>
      </c>
      <c r="C3541">
        <v>3243</v>
      </c>
      <c r="D3541">
        <v>1274</v>
      </c>
    </row>
    <row r="3542" spans="1:4" x14ac:dyDescent="0.25">
      <c r="A3542">
        <v>18153</v>
      </c>
      <c r="B3542">
        <v>31.2</v>
      </c>
      <c r="C3542">
        <v>3232</v>
      </c>
      <c r="D3542">
        <v>1214</v>
      </c>
    </row>
    <row r="3543" spans="1:4" x14ac:dyDescent="0.25">
      <c r="A3543">
        <v>18156</v>
      </c>
      <c r="B3543">
        <v>29.69</v>
      </c>
      <c r="C3543">
        <v>3217</v>
      </c>
      <c r="D3543">
        <v>1159</v>
      </c>
    </row>
    <row r="3544" spans="1:4" x14ac:dyDescent="0.25">
      <c r="A3544">
        <v>18158</v>
      </c>
      <c r="B3544">
        <v>27.84</v>
      </c>
      <c r="C3544">
        <v>3211</v>
      </c>
      <c r="D3544">
        <v>1121</v>
      </c>
    </row>
    <row r="3545" spans="1:4" x14ac:dyDescent="0.25">
      <c r="A3545">
        <v>18160</v>
      </c>
      <c r="B3545">
        <v>26.98</v>
      </c>
      <c r="C3545">
        <v>3201</v>
      </c>
      <c r="D3545">
        <v>1085</v>
      </c>
    </row>
    <row r="3546" spans="1:4" x14ac:dyDescent="0.25">
      <c r="A3546">
        <v>18162</v>
      </c>
      <c r="B3546">
        <v>26.21</v>
      </c>
      <c r="C3546">
        <v>3190</v>
      </c>
      <c r="D3546">
        <v>1060</v>
      </c>
    </row>
    <row r="3547" spans="1:4" x14ac:dyDescent="0.25">
      <c r="A3547">
        <v>18164</v>
      </c>
      <c r="B3547">
        <v>24.26</v>
      </c>
      <c r="C3547">
        <v>3189</v>
      </c>
      <c r="D3547">
        <v>1041</v>
      </c>
    </row>
    <row r="3548" spans="1:4" x14ac:dyDescent="0.25">
      <c r="A3548">
        <v>18167</v>
      </c>
      <c r="B3548">
        <v>22.74</v>
      </c>
      <c r="C3548">
        <v>3177</v>
      </c>
      <c r="D3548">
        <v>1020</v>
      </c>
    </row>
    <row r="3549" spans="1:4" x14ac:dyDescent="0.25">
      <c r="A3549">
        <v>18169</v>
      </c>
      <c r="B3549">
        <v>22.04</v>
      </c>
      <c r="C3549">
        <v>3166</v>
      </c>
      <c r="D3549">
        <v>1002</v>
      </c>
    </row>
    <row r="3550" spans="1:4" x14ac:dyDescent="0.25">
      <c r="A3550">
        <v>18171</v>
      </c>
      <c r="B3550">
        <v>20.92</v>
      </c>
      <c r="C3550">
        <v>3161</v>
      </c>
      <c r="D3550">
        <v>999</v>
      </c>
    </row>
    <row r="3551" spans="1:4" x14ac:dyDescent="0.25">
      <c r="A3551">
        <v>18173</v>
      </c>
      <c r="B3551">
        <v>18.96</v>
      </c>
      <c r="C3551">
        <v>3152</v>
      </c>
      <c r="D3551">
        <v>1003</v>
      </c>
    </row>
    <row r="3552" spans="1:4" x14ac:dyDescent="0.25">
      <c r="A3552">
        <v>18176</v>
      </c>
      <c r="B3552">
        <v>17.82</v>
      </c>
      <c r="C3552">
        <v>3141</v>
      </c>
      <c r="D3552">
        <v>1007</v>
      </c>
    </row>
    <row r="3553" spans="1:4" x14ac:dyDescent="0.25">
      <c r="A3553">
        <v>18178</v>
      </c>
      <c r="B3553">
        <v>17.12</v>
      </c>
      <c r="C3553">
        <v>3130</v>
      </c>
      <c r="D3553">
        <v>1013</v>
      </c>
    </row>
    <row r="3554" spans="1:4" x14ac:dyDescent="0.25">
      <c r="A3554">
        <v>18180</v>
      </c>
      <c r="B3554">
        <v>15.47</v>
      </c>
      <c r="C3554">
        <v>3111</v>
      </c>
      <c r="D3554">
        <v>1021</v>
      </c>
    </row>
    <row r="3555" spans="1:4" x14ac:dyDescent="0.25">
      <c r="A3555">
        <v>18182</v>
      </c>
      <c r="B3555">
        <v>13.62</v>
      </c>
      <c r="C3555">
        <v>3094</v>
      </c>
      <c r="D3555">
        <v>1031</v>
      </c>
    </row>
    <row r="3556" spans="1:4" x14ac:dyDescent="0.25">
      <c r="A3556">
        <v>18184</v>
      </c>
      <c r="B3556">
        <v>12.66</v>
      </c>
      <c r="C3556">
        <v>3069</v>
      </c>
      <c r="D3556">
        <v>1040</v>
      </c>
    </row>
    <row r="3557" spans="1:4" x14ac:dyDescent="0.25">
      <c r="A3557">
        <v>18187</v>
      </c>
      <c r="B3557">
        <v>12.04</v>
      </c>
      <c r="C3557">
        <v>3044</v>
      </c>
      <c r="D3557">
        <v>1053</v>
      </c>
    </row>
    <row r="3558" spans="1:4" x14ac:dyDescent="0.25">
      <c r="A3558">
        <v>18189</v>
      </c>
      <c r="B3558">
        <v>10.09</v>
      </c>
      <c r="C3558">
        <v>3019</v>
      </c>
      <c r="D3558">
        <v>1066</v>
      </c>
    </row>
    <row r="3559" spans="1:4" x14ac:dyDescent="0.25">
      <c r="A3559">
        <v>18191</v>
      </c>
      <c r="B3559">
        <v>8.2799999999999994</v>
      </c>
      <c r="C3559">
        <v>2977</v>
      </c>
      <c r="D3559">
        <v>1071</v>
      </c>
    </row>
    <row r="3560" spans="1:4" x14ac:dyDescent="0.25">
      <c r="A3560">
        <v>18193</v>
      </c>
      <c r="B3560">
        <v>7.71</v>
      </c>
      <c r="C3560">
        <v>2928</v>
      </c>
      <c r="D3560">
        <v>1068</v>
      </c>
    </row>
    <row r="3561" spans="1:4" x14ac:dyDescent="0.25">
      <c r="A3561">
        <v>18195</v>
      </c>
      <c r="B3561">
        <v>6.61</v>
      </c>
      <c r="C3561">
        <v>2882</v>
      </c>
      <c r="D3561">
        <v>1068</v>
      </c>
    </row>
    <row r="3562" spans="1:4" x14ac:dyDescent="0.25">
      <c r="A3562">
        <v>18198</v>
      </c>
      <c r="B3562">
        <v>4.59</v>
      </c>
      <c r="C3562">
        <v>2828</v>
      </c>
      <c r="D3562">
        <v>1066</v>
      </c>
    </row>
    <row r="3563" spans="1:4" x14ac:dyDescent="0.25">
      <c r="A3563">
        <v>18200</v>
      </c>
      <c r="B3563">
        <v>3.65</v>
      </c>
      <c r="C3563">
        <v>2772</v>
      </c>
      <c r="D3563">
        <v>1064</v>
      </c>
    </row>
    <row r="3564" spans="1:4" x14ac:dyDescent="0.25">
      <c r="A3564">
        <v>18202</v>
      </c>
      <c r="B3564">
        <v>2.99</v>
      </c>
      <c r="C3564">
        <v>2704</v>
      </c>
      <c r="D3564">
        <v>1058</v>
      </c>
    </row>
    <row r="3565" spans="1:4" x14ac:dyDescent="0.25">
      <c r="A3565">
        <v>18204</v>
      </c>
      <c r="B3565">
        <v>0.86</v>
      </c>
      <c r="C3565">
        <v>2625</v>
      </c>
      <c r="D3565">
        <v>1049</v>
      </c>
    </row>
    <row r="3566" spans="1:4" x14ac:dyDescent="0.25">
      <c r="A3566">
        <v>18206</v>
      </c>
      <c r="B3566">
        <v>359.43</v>
      </c>
      <c r="C3566">
        <v>2534</v>
      </c>
      <c r="D3566">
        <v>1027</v>
      </c>
    </row>
    <row r="3567" spans="1:4" x14ac:dyDescent="0.25">
      <c r="A3567">
        <v>18208</v>
      </c>
      <c r="B3567">
        <v>358.77</v>
      </c>
      <c r="C3567">
        <v>2436</v>
      </c>
      <c r="D3567">
        <v>1006</v>
      </c>
    </row>
    <row r="3568" spans="1:4" x14ac:dyDescent="0.25">
      <c r="A3568">
        <v>18211</v>
      </c>
      <c r="B3568">
        <v>357.69</v>
      </c>
      <c r="C3568">
        <v>2339</v>
      </c>
      <c r="D3568">
        <v>989</v>
      </c>
    </row>
    <row r="3569" spans="1:4" x14ac:dyDescent="0.25">
      <c r="A3569">
        <v>18213</v>
      </c>
      <c r="B3569">
        <v>355.45</v>
      </c>
      <c r="C3569">
        <v>2239</v>
      </c>
      <c r="D3569">
        <v>975</v>
      </c>
    </row>
    <row r="3570" spans="1:4" x14ac:dyDescent="0.25">
      <c r="A3570">
        <v>18215</v>
      </c>
      <c r="B3570">
        <v>354.11</v>
      </c>
      <c r="C3570">
        <v>2119</v>
      </c>
      <c r="D3570">
        <v>953</v>
      </c>
    </row>
    <row r="3571" spans="1:4" x14ac:dyDescent="0.25">
      <c r="A3571">
        <v>18217</v>
      </c>
      <c r="B3571">
        <v>353.54</v>
      </c>
      <c r="C3571">
        <v>1988</v>
      </c>
      <c r="D3571">
        <v>921</v>
      </c>
    </row>
    <row r="3572" spans="1:4" x14ac:dyDescent="0.25">
      <c r="A3572">
        <v>18220</v>
      </c>
      <c r="B3572">
        <v>352.2</v>
      </c>
      <c r="C3572">
        <v>1869</v>
      </c>
      <c r="D3572">
        <v>891</v>
      </c>
    </row>
    <row r="3573" spans="1:4" x14ac:dyDescent="0.25">
      <c r="A3573">
        <v>18222</v>
      </c>
      <c r="B3573">
        <v>350.2</v>
      </c>
      <c r="C3573">
        <v>1750</v>
      </c>
      <c r="D3573">
        <v>868</v>
      </c>
    </row>
    <row r="3574" spans="1:4" x14ac:dyDescent="0.25">
      <c r="A3574">
        <v>18224</v>
      </c>
      <c r="B3574">
        <v>349.17</v>
      </c>
      <c r="C3574">
        <v>1633</v>
      </c>
      <c r="D3574">
        <v>847</v>
      </c>
    </row>
    <row r="3575" spans="1:4" x14ac:dyDescent="0.25">
      <c r="A3575">
        <v>18226</v>
      </c>
      <c r="B3575">
        <v>348.49</v>
      </c>
      <c r="C3575">
        <v>1506</v>
      </c>
      <c r="D3575">
        <v>827</v>
      </c>
    </row>
    <row r="3576" spans="1:4" x14ac:dyDescent="0.25">
      <c r="A3576">
        <v>18229</v>
      </c>
      <c r="B3576">
        <v>346.66</v>
      </c>
      <c r="C3576">
        <v>1369</v>
      </c>
      <c r="D3576">
        <v>800</v>
      </c>
    </row>
    <row r="3577" spans="1:4" x14ac:dyDescent="0.25">
      <c r="A3577">
        <v>18231</v>
      </c>
      <c r="B3577">
        <v>344.75</v>
      </c>
      <c r="C3577">
        <v>1231</v>
      </c>
      <c r="D3577">
        <v>769</v>
      </c>
    </row>
    <row r="3578" spans="1:4" x14ac:dyDescent="0.25">
      <c r="A3578">
        <v>18233</v>
      </c>
      <c r="B3578">
        <v>344.2</v>
      </c>
      <c r="C3578">
        <v>1107</v>
      </c>
      <c r="D3578">
        <v>745</v>
      </c>
    </row>
    <row r="3579" spans="1:4" x14ac:dyDescent="0.25">
      <c r="A3579">
        <v>18235</v>
      </c>
      <c r="B3579">
        <v>343.37</v>
      </c>
      <c r="C3579">
        <v>997</v>
      </c>
      <c r="D3579">
        <v>730</v>
      </c>
    </row>
    <row r="3580" spans="1:4" x14ac:dyDescent="0.25">
      <c r="A3580">
        <v>18237</v>
      </c>
      <c r="B3580">
        <v>341.15</v>
      </c>
      <c r="C3580">
        <v>895</v>
      </c>
      <c r="D3580">
        <v>720</v>
      </c>
    </row>
    <row r="3581" spans="1:4" x14ac:dyDescent="0.25">
      <c r="A3581">
        <v>18240</v>
      </c>
      <c r="B3581">
        <v>339.94</v>
      </c>
      <c r="C3581">
        <v>771</v>
      </c>
      <c r="D3581">
        <v>709</v>
      </c>
    </row>
    <row r="3582" spans="1:4" x14ac:dyDescent="0.25">
      <c r="A3582">
        <v>18242</v>
      </c>
      <c r="B3582">
        <v>339.34</v>
      </c>
      <c r="C3582">
        <v>653</v>
      </c>
      <c r="D3582">
        <v>703</v>
      </c>
    </row>
    <row r="3583" spans="1:4" x14ac:dyDescent="0.25">
      <c r="A3583">
        <v>18244</v>
      </c>
      <c r="B3583">
        <v>337.76</v>
      </c>
      <c r="C3583">
        <v>550</v>
      </c>
      <c r="D3583">
        <v>707</v>
      </c>
    </row>
    <row r="3584" spans="1:4" x14ac:dyDescent="0.25">
      <c r="A3584">
        <v>18246</v>
      </c>
      <c r="B3584">
        <v>335.98</v>
      </c>
      <c r="C3584">
        <v>478</v>
      </c>
      <c r="D3584">
        <v>725</v>
      </c>
    </row>
    <row r="3585" spans="1:4" x14ac:dyDescent="0.25">
      <c r="A3585">
        <v>18248</v>
      </c>
      <c r="B3585">
        <v>335.52</v>
      </c>
      <c r="C3585">
        <v>407</v>
      </c>
      <c r="D3585">
        <v>754</v>
      </c>
    </row>
    <row r="3586" spans="1:4" x14ac:dyDescent="0.25">
      <c r="A3586">
        <v>18250</v>
      </c>
      <c r="B3586">
        <v>334.38</v>
      </c>
      <c r="C3586">
        <v>347</v>
      </c>
      <c r="D3586">
        <v>794</v>
      </c>
    </row>
    <row r="3587" spans="1:4" x14ac:dyDescent="0.25">
      <c r="A3587">
        <v>18252</v>
      </c>
      <c r="B3587">
        <v>332.14</v>
      </c>
      <c r="C3587">
        <v>288</v>
      </c>
      <c r="D3587">
        <v>848</v>
      </c>
    </row>
    <row r="3588" spans="1:4" x14ac:dyDescent="0.25">
      <c r="A3588">
        <v>18255</v>
      </c>
      <c r="B3588">
        <v>331.06</v>
      </c>
      <c r="C3588">
        <v>239</v>
      </c>
      <c r="D3588">
        <v>908</v>
      </c>
    </row>
    <row r="3589" spans="1:4" x14ac:dyDescent="0.25">
      <c r="A3589">
        <v>18257</v>
      </c>
      <c r="B3589">
        <v>330.64</v>
      </c>
      <c r="C3589">
        <v>219</v>
      </c>
      <c r="D3589">
        <v>984</v>
      </c>
    </row>
    <row r="3590" spans="1:4" x14ac:dyDescent="0.25">
      <c r="A3590">
        <v>18259</v>
      </c>
      <c r="B3590">
        <v>328.56</v>
      </c>
      <c r="C3590">
        <v>208</v>
      </c>
      <c r="D3590">
        <v>1063</v>
      </c>
    </row>
    <row r="3591" spans="1:4" x14ac:dyDescent="0.25">
      <c r="A3591">
        <v>18261</v>
      </c>
      <c r="B3591">
        <v>327.06</v>
      </c>
      <c r="C3591">
        <v>198</v>
      </c>
      <c r="D3591">
        <v>1158</v>
      </c>
    </row>
    <row r="3592" spans="1:4" x14ac:dyDescent="0.25">
      <c r="A3592">
        <v>18263</v>
      </c>
      <c r="B3592">
        <v>326.49</v>
      </c>
      <c r="C3592">
        <v>191</v>
      </c>
      <c r="D3592">
        <v>1255</v>
      </c>
    </row>
    <row r="3593" spans="1:4" x14ac:dyDescent="0.25">
      <c r="A3593">
        <v>18266</v>
      </c>
      <c r="B3593">
        <v>325.24</v>
      </c>
      <c r="C3593">
        <v>182</v>
      </c>
      <c r="D3593">
        <v>1365</v>
      </c>
    </row>
    <row r="3594" spans="1:4" x14ac:dyDescent="0.25">
      <c r="A3594">
        <v>18268</v>
      </c>
      <c r="B3594">
        <v>323.04000000000002</v>
      </c>
      <c r="C3594">
        <v>191</v>
      </c>
      <c r="D3594">
        <v>1484</v>
      </c>
    </row>
    <row r="3595" spans="1:4" x14ac:dyDescent="0.25">
      <c r="A3595">
        <v>18270</v>
      </c>
      <c r="B3595">
        <v>321.92</v>
      </c>
      <c r="C3595">
        <v>189</v>
      </c>
      <c r="D3595">
        <v>1605</v>
      </c>
    </row>
    <row r="3596" spans="1:4" x14ac:dyDescent="0.25">
      <c r="A3596">
        <v>18272</v>
      </c>
      <c r="B3596">
        <v>321.37</v>
      </c>
      <c r="C3596">
        <v>184</v>
      </c>
      <c r="D3596">
        <v>1724</v>
      </c>
    </row>
    <row r="3597" spans="1:4" x14ac:dyDescent="0.25">
      <c r="A3597">
        <v>18274</v>
      </c>
      <c r="B3597">
        <v>319.77</v>
      </c>
      <c r="C3597">
        <v>187</v>
      </c>
      <c r="D3597">
        <v>1833</v>
      </c>
    </row>
    <row r="3598" spans="1:4" x14ac:dyDescent="0.25">
      <c r="A3598">
        <v>18277</v>
      </c>
      <c r="B3598">
        <v>317.74</v>
      </c>
      <c r="C3598">
        <v>190</v>
      </c>
      <c r="D3598">
        <v>1955</v>
      </c>
    </row>
    <row r="3599" spans="1:4" x14ac:dyDescent="0.25">
      <c r="A3599">
        <v>18279</v>
      </c>
      <c r="B3599">
        <v>316.73</v>
      </c>
      <c r="C3599">
        <v>193</v>
      </c>
      <c r="D3599">
        <v>2074</v>
      </c>
    </row>
    <row r="3600" spans="1:4" x14ac:dyDescent="0.25">
      <c r="A3600">
        <v>18281</v>
      </c>
      <c r="B3600">
        <v>316.20999999999998</v>
      </c>
      <c r="C3600">
        <v>197</v>
      </c>
      <c r="D3600">
        <v>2193</v>
      </c>
    </row>
    <row r="3601" spans="1:4" x14ac:dyDescent="0.25">
      <c r="A3601">
        <v>18283</v>
      </c>
      <c r="B3601">
        <v>314.29000000000002</v>
      </c>
      <c r="C3601">
        <v>203</v>
      </c>
      <c r="D3601">
        <v>2302</v>
      </c>
    </row>
    <row r="3602" spans="1:4" x14ac:dyDescent="0.25">
      <c r="A3602">
        <v>18286</v>
      </c>
      <c r="B3602">
        <v>312.49</v>
      </c>
      <c r="C3602">
        <v>208</v>
      </c>
      <c r="D3602">
        <v>2408</v>
      </c>
    </row>
    <row r="3603" spans="1:4" x14ac:dyDescent="0.25">
      <c r="A3603">
        <v>18288</v>
      </c>
      <c r="B3603">
        <v>311.94</v>
      </c>
      <c r="C3603">
        <v>208</v>
      </c>
      <c r="D3603">
        <v>2512</v>
      </c>
    </row>
    <row r="3604" spans="1:4" x14ac:dyDescent="0.25">
      <c r="A3604">
        <v>18290</v>
      </c>
      <c r="B3604">
        <v>310.82</v>
      </c>
      <c r="C3604">
        <v>221</v>
      </c>
      <c r="D3604">
        <v>2617</v>
      </c>
    </row>
    <row r="3605" spans="1:4" x14ac:dyDescent="0.25">
      <c r="A3605">
        <v>18292</v>
      </c>
      <c r="B3605">
        <v>308.62</v>
      </c>
      <c r="C3605">
        <v>232</v>
      </c>
      <c r="D3605">
        <v>2709</v>
      </c>
    </row>
    <row r="3606" spans="1:4" x14ac:dyDescent="0.25">
      <c r="A3606">
        <v>18295</v>
      </c>
      <c r="B3606">
        <v>307.33</v>
      </c>
      <c r="C3606">
        <v>246</v>
      </c>
      <c r="D3606">
        <v>2798</v>
      </c>
    </row>
    <row r="3607" spans="1:4" x14ac:dyDescent="0.25">
      <c r="A3607">
        <v>18297</v>
      </c>
      <c r="B3607">
        <v>306.91000000000003</v>
      </c>
      <c r="C3607">
        <v>251</v>
      </c>
      <c r="D3607">
        <v>2883</v>
      </c>
    </row>
    <row r="3608" spans="1:4" x14ac:dyDescent="0.25">
      <c r="A3608">
        <v>18299</v>
      </c>
      <c r="B3608">
        <v>305.37</v>
      </c>
      <c r="C3608">
        <v>263</v>
      </c>
      <c r="D3608">
        <v>2958</v>
      </c>
    </row>
    <row r="3609" spans="1:4" x14ac:dyDescent="0.25">
      <c r="A3609">
        <v>18301</v>
      </c>
      <c r="B3609">
        <v>303.33</v>
      </c>
      <c r="C3609">
        <v>276</v>
      </c>
      <c r="D3609">
        <v>3034</v>
      </c>
    </row>
    <row r="3610" spans="1:4" x14ac:dyDescent="0.25">
      <c r="A3610">
        <v>18303</v>
      </c>
      <c r="B3610">
        <v>302.12</v>
      </c>
      <c r="C3610">
        <v>283</v>
      </c>
      <c r="D3610">
        <v>3083</v>
      </c>
    </row>
    <row r="3611" spans="1:4" x14ac:dyDescent="0.25">
      <c r="A3611">
        <v>18306</v>
      </c>
      <c r="B3611">
        <v>301.62</v>
      </c>
      <c r="C3611">
        <v>294</v>
      </c>
      <c r="D3611">
        <v>3148</v>
      </c>
    </row>
    <row r="3612" spans="1:4" x14ac:dyDescent="0.25">
      <c r="A3612">
        <v>18308</v>
      </c>
      <c r="B3612">
        <v>299.97000000000003</v>
      </c>
      <c r="C3612">
        <v>301</v>
      </c>
      <c r="D3612">
        <v>3194</v>
      </c>
    </row>
    <row r="3613" spans="1:4" x14ac:dyDescent="0.25">
      <c r="A3613">
        <v>18310</v>
      </c>
      <c r="B3613">
        <v>298.01</v>
      </c>
      <c r="C3613">
        <v>311</v>
      </c>
      <c r="D3613">
        <v>3234</v>
      </c>
    </row>
    <row r="3614" spans="1:4" x14ac:dyDescent="0.25">
      <c r="A3614">
        <v>18312</v>
      </c>
      <c r="B3614">
        <v>297.24</v>
      </c>
      <c r="C3614">
        <v>324</v>
      </c>
      <c r="D3614">
        <v>3276</v>
      </c>
    </row>
    <row r="3615" spans="1:4" x14ac:dyDescent="0.25">
      <c r="A3615">
        <v>18315</v>
      </c>
      <c r="B3615">
        <v>296.47000000000003</v>
      </c>
      <c r="C3615">
        <v>329</v>
      </c>
      <c r="D3615">
        <v>3300</v>
      </c>
    </row>
    <row r="3616" spans="1:4" x14ac:dyDescent="0.25">
      <c r="A3616">
        <v>18317</v>
      </c>
      <c r="B3616">
        <v>294.32</v>
      </c>
      <c r="C3616">
        <v>339</v>
      </c>
      <c r="D3616">
        <v>3325</v>
      </c>
    </row>
    <row r="3617" spans="1:4" x14ac:dyDescent="0.25">
      <c r="A3617">
        <v>18319</v>
      </c>
      <c r="B3617">
        <v>292.76</v>
      </c>
      <c r="C3617">
        <v>348</v>
      </c>
      <c r="D3617">
        <v>3339</v>
      </c>
    </row>
    <row r="3618" spans="1:4" x14ac:dyDescent="0.25">
      <c r="A3618">
        <v>18321</v>
      </c>
      <c r="B3618">
        <v>292.17</v>
      </c>
      <c r="C3618">
        <v>359</v>
      </c>
      <c r="D3618">
        <v>3355</v>
      </c>
    </row>
    <row r="3619" spans="1:4" x14ac:dyDescent="0.25">
      <c r="A3619">
        <v>18323</v>
      </c>
      <c r="B3619">
        <v>291.08999999999997</v>
      </c>
      <c r="C3619">
        <v>366</v>
      </c>
      <c r="D3619">
        <v>3359</v>
      </c>
    </row>
    <row r="3620" spans="1:4" x14ac:dyDescent="0.25">
      <c r="A3620">
        <v>18326</v>
      </c>
      <c r="B3620">
        <v>288.91000000000003</v>
      </c>
      <c r="C3620">
        <v>379</v>
      </c>
      <c r="D3620">
        <v>3353</v>
      </c>
    </row>
    <row r="3621" spans="1:4" x14ac:dyDescent="0.25">
      <c r="A3621">
        <v>18328</v>
      </c>
      <c r="B3621">
        <v>287.68</v>
      </c>
      <c r="C3621">
        <v>389</v>
      </c>
      <c r="D3621">
        <v>3356</v>
      </c>
    </row>
    <row r="3622" spans="1:4" x14ac:dyDescent="0.25">
      <c r="A3622">
        <v>18330</v>
      </c>
      <c r="B3622">
        <v>287.08999999999997</v>
      </c>
      <c r="C3622">
        <v>405</v>
      </c>
      <c r="D3622">
        <v>3360</v>
      </c>
    </row>
    <row r="3623" spans="1:4" x14ac:dyDescent="0.25">
      <c r="A3623">
        <v>18332</v>
      </c>
      <c r="B3623">
        <v>285.55</v>
      </c>
      <c r="C3623">
        <v>422</v>
      </c>
      <c r="D3623">
        <v>3341</v>
      </c>
    </row>
    <row r="3624" spans="1:4" x14ac:dyDescent="0.25">
      <c r="A3624">
        <v>18335</v>
      </c>
      <c r="B3624">
        <v>283.52999999999997</v>
      </c>
      <c r="C3624">
        <v>440</v>
      </c>
      <c r="D3624">
        <v>3336</v>
      </c>
    </row>
    <row r="3625" spans="1:4" x14ac:dyDescent="0.25">
      <c r="A3625">
        <v>18337</v>
      </c>
      <c r="B3625">
        <v>282.56</v>
      </c>
      <c r="C3625">
        <v>471</v>
      </c>
      <c r="D3625">
        <v>3332</v>
      </c>
    </row>
    <row r="3626" spans="1:4" x14ac:dyDescent="0.25">
      <c r="A3626">
        <v>18339</v>
      </c>
      <c r="B3626">
        <v>281.99</v>
      </c>
      <c r="C3626">
        <v>504</v>
      </c>
      <c r="D3626">
        <v>3321</v>
      </c>
    </row>
    <row r="3627" spans="1:4" x14ac:dyDescent="0.25">
      <c r="A3627">
        <v>18341</v>
      </c>
      <c r="B3627">
        <v>280.01</v>
      </c>
      <c r="C3627">
        <v>532</v>
      </c>
      <c r="D3627">
        <v>3312</v>
      </c>
    </row>
    <row r="3628" spans="1:4" x14ac:dyDescent="0.25">
      <c r="A3628">
        <v>18344</v>
      </c>
      <c r="B3628">
        <v>278.20999999999998</v>
      </c>
      <c r="C3628">
        <v>572</v>
      </c>
      <c r="D3628">
        <v>3306</v>
      </c>
    </row>
    <row r="3629" spans="1:4" x14ac:dyDescent="0.25">
      <c r="A3629">
        <v>18346</v>
      </c>
      <c r="B3629">
        <v>277.52999999999997</v>
      </c>
      <c r="C3629">
        <v>626</v>
      </c>
      <c r="D3629">
        <v>3308</v>
      </c>
    </row>
    <row r="3630" spans="1:4" x14ac:dyDescent="0.25">
      <c r="A3630">
        <v>18348</v>
      </c>
      <c r="B3630">
        <v>276.61</v>
      </c>
      <c r="C3630">
        <v>682</v>
      </c>
      <c r="D3630">
        <v>3313</v>
      </c>
    </row>
    <row r="3631" spans="1:4" x14ac:dyDescent="0.25">
      <c r="A3631">
        <v>18350</v>
      </c>
      <c r="B3631">
        <v>274.52</v>
      </c>
      <c r="C3631">
        <v>745</v>
      </c>
      <c r="D3631">
        <v>3319</v>
      </c>
    </row>
    <row r="3632" spans="1:4" x14ac:dyDescent="0.25">
      <c r="A3632">
        <v>18352</v>
      </c>
      <c r="B3632">
        <v>273.02999999999997</v>
      </c>
      <c r="C3632">
        <v>807</v>
      </c>
      <c r="D3632">
        <v>3320</v>
      </c>
    </row>
    <row r="3633" spans="1:4" x14ac:dyDescent="0.25">
      <c r="A3633">
        <v>18355</v>
      </c>
      <c r="B3633">
        <v>272.54000000000002</v>
      </c>
      <c r="C3633">
        <v>888</v>
      </c>
      <c r="D3633">
        <v>3332</v>
      </c>
    </row>
    <row r="3634" spans="1:4" x14ac:dyDescent="0.25">
      <c r="A3634">
        <v>18357</v>
      </c>
      <c r="B3634">
        <v>271.23</v>
      </c>
      <c r="C3634">
        <v>969</v>
      </c>
      <c r="D3634">
        <v>3263</v>
      </c>
    </row>
    <row r="3635" spans="1:4" x14ac:dyDescent="0.25">
      <c r="A3635">
        <v>18359</v>
      </c>
      <c r="B3635">
        <v>269.05</v>
      </c>
      <c r="C3635">
        <v>1059</v>
      </c>
      <c r="D3635">
        <v>3374</v>
      </c>
    </row>
    <row r="3636" spans="1:4" x14ac:dyDescent="0.25">
      <c r="A3636">
        <v>18361</v>
      </c>
      <c r="B3636">
        <v>267.91000000000003</v>
      </c>
      <c r="C3636">
        <v>1167</v>
      </c>
      <c r="D3636">
        <v>3381</v>
      </c>
    </row>
    <row r="3637" spans="1:4" x14ac:dyDescent="0.25">
      <c r="A3637">
        <v>18364</v>
      </c>
      <c r="B3637">
        <v>267.25</v>
      </c>
      <c r="C3637">
        <v>1281</v>
      </c>
      <c r="D3637">
        <v>3378</v>
      </c>
    </row>
    <row r="3638" spans="1:4" x14ac:dyDescent="0.25">
      <c r="A3638">
        <v>18366</v>
      </c>
      <c r="B3638">
        <v>265.82</v>
      </c>
      <c r="C3638">
        <v>1393</v>
      </c>
      <c r="D3638">
        <v>3415</v>
      </c>
    </row>
    <row r="3639" spans="1:4" x14ac:dyDescent="0.25">
      <c r="A3639">
        <v>18368</v>
      </c>
      <c r="B3639">
        <v>263.82</v>
      </c>
      <c r="C3639">
        <v>1514</v>
      </c>
      <c r="D3639">
        <v>3441</v>
      </c>
    </row>
    <row r="3640" spans="1:4" x14ac:dyDescent="0.25">
      <c r="A3640">
        <v>18371</v>
      </c>
      <c r="B3640">
        <v>262.3</v>
      </c>
      <c r="C3640">
        <v>1639</v>
      </c>
      <c r="D3640">
        <v>3468</v>
      </c>
    </row>
    <row r="3641" spans="1:4" x14ac:dyDescent="0.25">
      <c r="A3641">
        <v>18373</v>
      </c>
      <c r="B3641">
        <v>261.73</v>
      </c>
      <c r="C3641">
        <v>1772</v>
      </c>
      <c r="D3641">
        <v>3489</v>
      </c>
    </row>
    <row r="3642" spans="1:4" x14ac:dyDescent="0.25">
      <c r="A3642">
        <v>18375</v>
      </c>
      <c r="B3642">
        <v>260.52</v>
      </c>
      <c r="C3642">
        <v>1904</v>
      </c>
      <c r="D3642">
        <v>3508</v>
      </c>
    </row>
    <row r="3643" spans="1:4" x14ac:dyDescent="0.25">
      <c r="A3643">
        <v>18378</v>
      </c>
      <c r="B3643">
        <v>258.27999999999997</v>
      </c>
      <c r="C3643">
        <v>2038</v>
      </c>
      <c r="D3643">
        <v>3533</v>
      </c>
    </row>
    <row r="3644" spans="1:4" x14ac:dyDescent="0.25">
      <c r="A3644">
        <v>18380</v>
      </c>
      <c r="B3644">
        <v>256.95999999999998</v>
      </c>
      <c r="C3644">
        <v>2177</v>
      </c>
      <c r="D3644">
        <v>3578</v>
      </c>
    </row>
    <row r="3645" spans="1:4" x14ac:dyDescent="0.25">
      <c r="A3645">
        <v>18382</v>
      </c>
      <c r="B3645">
        <v>256.24</v>
      </c>
      <c r="C3645">
        <v>2315</v>
      </c>
      <c r="D3645">
        <v>3581</v>
      </c>
    </row>
    <row r="3646" spans="1:4" x14ac:dyDescent="0.25">
      <c r="A3646">
        <v>18385</v>
      </c>
      <c r="B3646">
        <v>255.12</v>
      </c>
      <c r="C3646">
        <v>2445</v>
      </c>
      <c r="D3646">
        <v>3602</v>
      </c>
    </row>
    <row r="3647" spans="1:4" x14ac:dyDescent="0.25">
      <c r="A3647">
        <v>18387</v>
      </c>
      <c r="B3647">
        <v>253.01</v>
      </c>
      <c r="C3647">
        <v>2579</v>
      </c>
      <c r="D3647">
        <v>3626</v>
      </c>
    </row>
    <row r="3648" spans="1:4" x14ac:dyDescent="0.25">
      <c r="A3648">
        <v>18389</v>
      </c>
      <c r="B3648">
        <v>251.43</v>
      </c>
      <c r="C3648">
        <v>2703</v>
      </c>
      <c r="D3648">
        <v>3636</v>
      </c>
    </row>
    <row r="3649" spans="1:4" x14ac:dyDescent="0.25">
      <c r="A3649">
        <v>18392</v>
      </c>
      <c r="B3649">
        <v>250.61</v>
      </c>
      <c r="C3649">
        <v>2825</v>
      </c>
      <c r="D3649">
        <v>3641</v>
      </c>
    </row>
    <row r="3650" spans="1:4" x14ac:dyDescent="0.25">
      <c r="A3650">
        <v>18394</v>
      </c>
      <c r="B3650">
        <v>249.69</v>
      </c>
      <c r="C3650">
        <v>2948</v>
      </c>
      <c r="D3650">
        <v>3647</v>
      </c>
    </row>
    <row r="3651" spans="1:4" x14ac:dyDescent="0.25">
      <c r="A3651">
        <v>18396</v>
      </c>
      <c r="B3651">
        <v>247.6</v>
      </c>
      <c r="C3651">
        <v>3054</v>
      </c>
      <c r="D3651">
        <v>3644</v>
      </c>
    </row>
    <row r="3652" spans="1:4" x14ac:dyDescent="0.25">
      <c r="A3652">
        <v>18398</v>
      </c>
      <c r="B3652">
        <v>245.8</v>
      </c>
      <c r="C3652">
        <v>3156</v>
      </c>
      <c r="D3652">
        <v>3623</v>
      </c>
    </row>
    <row r="3653" spans="1:4" x14ac:dyDescent="0.25">
      <c r="A3653">
        <v>18401</v>
      </c>
      <c r="B3653">
        <v>244.92</v>
      </c>
      <c r="C3653">
        <v>3241</v>
      </c>
      <c r="D3653">
        <v>3583</v>
      </c>
    </row>
    <row r="3654" spans="1:4" x14ac:dyDescent="0.25">
      <c r="A3654">
        <v>18403</v>
      </c>
      <c r="B3654">
        <v>244.2</v>
      </c>
      <c r="C3654">
        <v>3311</v>
      </c>
      <c r="D3654">
        <v>3536</v>
      </c>
    </row>
    <row r="3655" spans="1:4" x14ac:dyDescent="0.25">
      <c r="A3655">
        <v>18405</v>
      </c>
      <c r="B3655">
        <v>242.31</v>
      </c>
      <c r="C3655">
        <v>3370</v>
      </c>
      <c r="D3655">
        <v>3480</v>
      </c>
    </row>
    <row r="3656" spans="1:4" x14ac:dyDescent="0.25">
      <c r="A3656">
        <v>18408</v>
      </c>
      <c r="B3656">
        <v>240.33</v>
      </c>
      <c r="C3656">
        <v>3429</v>
      </c>
      <c r="D3656">
        <v>3414</v>
      </c>
    </row>
    <row r="3657" spans="1:4" x14ac:dyDescent="0.25">
      <c r="A3657">
        <v>18410</v>
      </c>
      <c r="B3657">
        <v>239.3</v>
      </c>
      <c r="C3657">
        <v>3473</v>
      </c>
      <c r="D3657">
        <v>3321</v>
      </c>
    </row>
    <row r="3658" spans="1:4" x14ac:dyDescent="0.25">
      <c r="A3658">
        <v>18412</v>
      </c>
      <c r="B3658">
        <v>238.62</v>
      </c>
      <c r="C3658">
        <v>3503</v>
      </c>
      <c r="D3658">
        <v>3219</v>
      </c>
    </row>
    <row r="3659" spans="1:4" x14ac:dyDescent="0.25">
      <c r="A3659">
        <v>18415</v>
      </c>
      <c r="B3659">
        <v>236.86</v>
      </c>
      <c r="C3659">
        <v>3517</v>
      </c>
      <c r="D3659">
        <v>3119</v>
      </c>
    </row>
    <row r="3660" spans="1:4" x14ac:dyDescent="0.25">
      <c r="A3660">
        <v>18417</v>
      </c>
      <c r="B3660">
        <v>234.92</v>
      </c>
      <c r="C3660">
        <v>3536</v>
      </c>
      <c r="D3660">
        <v>3016</v>
      </c>
    </row>
    <row r="3661" spans="1:4" x14ac:dyDescent="0.25">
      <c r="A3661">
        <v>18419</v>
      </c>
      <c r="B3661">
        <v>233.83</v>
      </c>
      <c r="C3661">
        <v>3552</v>
      </c>
      <c r="D3661">
        <v>2904</v>
      </c>
    </row>
    <row r="3662" spans="1:4" x14ac:dyDescent="0.25">
      <c r="A3662">
        <v>18422</v>
      </c>
      <c r="B3662">
        <v>233.14</v>
      </c>
      <c r="C3662">
        <v>3561</v>
      </c>
      <c r="D3662">
        <v>2781</v>
      </c>
    </row>
    <row r="3663" spans="1:4" x14ac:dyDescent="0.25">
      <c r="A3663">
        <v>18424</v>
      </c>
      <c r="B3663">
        <v>231.54</v>
      </c>
      <c r="C3663">
        <v>3569</v>
      </c>
      <c r="D3663">
        <v>2650</v>
      </c>
    </row>
    <row r="3664" spans="1:4" x14ac:dyDescent="0.25">
      <c r="A3664">
        <v>18426</v>
      </c>
      <c r="B3664">
        <v>229.47</v>
      </c>
      <c r="C3664">
        <v>3568</v>
      </c>
      <c r="D3664">
        <v>2519</v>
      </c>
    </row>
    <row r="3665" spans="1:4" x14ac:dyDescent="0.25">
      <c r="A3665">
        <v>18429</v>
      </c>
      <c r="B3665">
        <v>228.22</v>
      </c>
      <c r="C3665">
        <v>3564</v>
      </c>
      <c r="D3665">
        <v>2390</v>
      </c>
    </row>
    <row r="3666" spans="1:4" x14ac:dyDescent="0.25">
      <c r="A3666">
        <v>18431</v>
      </c>
      <c r="B3666">
        <v>227.58</v>
      </c>
      <c r="C3666">
        <v>3566</v>
      </c>
      <c r="D3666">
        <v>2271</v>
      </c>
    </row>
    <row r="3667" spans="1:4" x14ac:dyDescent="0.25">
      <c r="A3667">
        <v>18433</v>
      </c>
      <c r="B3667">
        <v>226.16</v>
      </c>
      <c r="C3667">
        <v>3562</v>
      </c>
      <c r="D3667">
        <v>2152</v>
      </c>
    </row>
    <row r="3668" spans="1:4" x14ac:dyDescent="0.25">
      <c r="A3668">
        <v>18436</v>
      </c>
      <c r="B3668">
        <v>224.09</v>
      </c>
      <c r="C3668">
        <v>3555</v>
      </c>
      <c r="D3668">
        <v>2024</v>
      </c>
    </row>
    <row r="3669" spans="1:4" x14ac:dyDescent="0.25">
      <c r="A3669">
        <v>18438</v>
      </c>
      <c r="B3669">
        <v>222.64</v>
      </c>
      <c r="C3669">
        <v>3541</v>
      </c>
      <c r="D3669">
        <v>1902</v>
      </c>
    </row>
    <row r="3670" spans="1:4" x14ac:dyDescent="0.25">
      <c r="A3670">
        <v>18440</v>
      </c>
      <c r="B3670">
        <v>222.03</v>
      </c>
      <c r="C3670">
        <v>3532</v>
      </c>
      <c r="D3670">
        <v>1794</v>
      </c>
    </row>
    <row r="3671" spans="1:4" x14ac:dyDescent="0.25">
      <c r="A3671">
        <v>18442</v>
      </c>
      <c r="B3671">
        <v>220.79</v>
      </c>
      <c r="C3671">
        <v>3522</v>
      </c>
      <c r="D3671">
        <v>1690</v>
      </c>
    </row>
    <row r="3672" spans="1:4" x14ac:dyDescent="0.25">
      <c r="A3672">
        <v>18445</v>
      </c>
      <c r="B3672">
        <v>218.6</v>
      </c>
      <c r="C3672">
        <v>3515</v>
      </c>
      <c r="D3672">
        <v>1597</v>
      </c>
    </row>
    <row r="3673" spans="1:4" x14ac:dyDescent="0.25">
      <c r="A3673">
        <v>18447</v>
      </c>
      <c r="B3673">
        <v>217.19</v>
      </c>
      <c r="C3673">
        <v>3502</v>
      </c>
      <c r="D3673">
        <v>1496</v>
      </c>
    </row>
    <row r="3674" spans="1:4" x14ac:dyDescent="0.25">
      <c r="A3674">
        <v>18449</v>
      </c>
      <c r="B3674">
        <v>216.38</v>
      </c>
      <c r="C3674">
        <v>3488</v>
      </c>
      <c r="D3674">
        <v>1400</v>
      </c>
    </row>
    <row r="3675" spans="1:4" x14ac:dyDescent="0.25">
      <c r="A3675">
        <v>18452</v>
      </c>
      <c r="B3675">
        <v>215.24</v>
      </c>
      <c r="C3675">
        <v>3482</v>
      </c>
      <c r="D3675">
        <v>1325</v>
      </c>
    </row>
    <row r="3676" spans="1:4" x14ac:dyDescent="0.25">
      <c r="A3676">
        <v>18454</v>
      </c>
      <c r="B3676">
        <v>213.35</v>
      </c>
      <c r="C3676">
        <v>3474</v>
      </c>
      <c r="D3676">
        <v>1256</v>
      </c>
    </row>
    <row r="3677" spans="1:4" x14ac:dyDescent="0.25">
      <c r="A3677">
        <v>18456</v>
      </c>
      <c r="B3677">
        <v>211.54</v>
      </c>
      <c r="C3677">
        <v>3468</v>
      </c>
      <c r="D3677">
        <v>1193</v>
      </c>
    </row>
    <row r="3678" spans="1:4" x14ac:dyDescent="0.25">
      <c r="A3678">
        <v>18459</v>
      </c>
      <c r="B3678">
        <v>210.6</v>
      </c>
      <c r="C3678">
        <v>3458</v>
      </c>
      <c r="D3678">
        <v>1126</v>
      </c>
    </row>
    <row r="3679" spans="1:4" x14ac:dyDescent="0.25">
      <c r="A3679">
        <v>18461</v>
      </c>
      <c r="B3679">
        <v>209.65</v>
      </c>
      <c r="C3679">
        <v>3450</v>
      </c>
      <c r="D3679">
        <v>1068</v>
      </c>
    </row>
    <row r="3680" spans="1:4" x14ac:dyDescent="0.25">
      <c r="A3680">
        <v>18463</v>
      </c>
      <c r="B3680">
        <v>207.72</v>
      </c>
      <c r="C3680">
        <v>3446</v>
      </c>
      <c r="D3680">
        <v>1045</v>
      </c>
    </row>
    <row r="3681" spans="1:4" x14ac:dyDescent="0.25">
      <c r="A3681">
        <v>18466</v>
      </c>
      <c r="B3681">
        <v>206.2</v>
      </c>
      <c r="C3681">
        <v>3438</v>
      </c>
      <c r="D3681">
        <v>1002</v>
      </c>
    </row>
    <row r="3682" spans="1:4" x14ac:dyDescent="0.25">
      <c r="A3682">
        <v>18468</v>
      </c>
      <c r="B3682">
        <v>205.17</v>
      </c>
      <c r="C3682">
        <v>3433</v>
      </c>
      <c r="D3682">
        <v>972</v>
      </c>
    </row>
    <row r="3683" spans="1:4" x14ac:dyDescent="0.25">
      <c r="A3683">
        <v>18470</v>
      </c>
      <c r="B3683">
        <v>204.07</v>
      </c>
      <c r="C3683">
        <v>3425</v>
      </c>
      <c r="D3683">
        <v>949</v>
      </c>
    </row>
    <row r="3684" spans="1:4" x14ac:dyDescent="0.25">
      <c r="A3684">
        <v>18472</v>
      </c>
      <c r="B3684">
        <v>202.34</v>
      </c>
      <c r="C3684">
        <v>3420</v>
      </c>
      <c r="D3684">
        <v>931</v>
      </c>
    </row>
    <row r="3685" spans="1:4" x14ac:dyDescent="0.25">
      <c r="A3685">
        <v>18475</v>
      </c>
      <c r="B3685">
        <v>200.73</v>
      </c>
      <c r="C3685">
        <v>3411</v>
      </c>
      <c r="D3685">
        <v>917</v>
      </c>
    </row>
    <row r="3686" spans="1:4" x14ac:dyDescent="0.25">
      <c r="A3686">
        <v>18477</v>
      </c>
      <c r="B3686">
        <v>200.1</v>
      </c>
      <c r="C3686">
        <v>3404</v>
      </c>
      <c r="D3686">
        <v>911</v>
      </c>
    </row>
    <row r="3687" spans="1:4" x14ac:dyDescent="0.25">
      <c r="A3687">
        <v>18479</v>
      </c>
      <c r="B3687">
        <v>198.97</v>
      </c>
      <c r="C3687">
        <v>3398</v>
      </c>
      <c r="D3687">
        <v>911</v>
      </c>
    </row>
    <row r="3688" spans="1:4" x14ac:dyDescent="0.25">
      <c r="A3688">
        <v>18481</v>
      </c>
      <c r="B3688">
        <v>196.91</v>
      </c>
      <c r="C3688">
        <v>3391</v>
      </c>
      <c r="D3688">
        <v>917</v>
      </c>
    </row>
    <row r="3689" spans="1:4" x14ac:dyDescent="0.25">
      <c r="A3689">
        <v>18484</v>
      </c>
      <c r="B3689">
        <v>195.81</v>
      </c>
      <c r="C3689">
        <v>3370</v>
      </c>
      <c r="D3689">
        <v>915</v>
      </c>
    </row>
    <row r="3690" spans="1:4" x14ac:dyDescent="0.25">
      <c r="A3690">
        <v>18486</v>
      </c>
      <c r="B3690">
        <v>194.91</v>
      </c>
      <c r="C3690">
        <v>3348</v>
      </c>
      <c r="D3690">
        <v>916</v>
      </c>
    </row>
    <row r="3691" spans="1:4" x14ac:dyDescent="0.25">
      <c r="A3691">
        <v>18488</v>
      </c>
      <c r="B3691">
        <v>193.42</v>
      </c>
      <c r="C3691">
        <v>3325</v>
      </c>
      <c r="D3691">
        <v>924</v>
      </c>
    </row>
    <row r="3692" spans="1:4" x14ac:dyDescent="0.25">
      <c r="A3692">
        <v>18490</v>
      </c>
      <c r="B3692">
        <v>191.9</v>
      </c>
      <c r="C3692">
        <v>3306</v>
      </c>
      <c r="D3692">
        <v>931</v>
      </c>
    </row>
    <row r="3693" spans="1:4" x14ac:dyDescent="0.25">
      <c r="A3693">
        <v>18492</v>
      </c>
      <c r="B3693">
        <v>190.71</v>
      </c>
      <c r="C3693">
        <v>3280</v>
      </c>
      <c r="D3693">
        <v>936</v>
      </c>
    </row>
    <row r="3694" spans="1:4" x14ac:dyDescent="0.25">
      <c r="A3694">
        <v>18495</v>
      </c>
      <c r="B3694">
        <v>189.66</v>
      </c>
      <c r="C3694">
        <v>3245</v>
      </c>
      <c r="D3694">
        <v>940</v>
      </c>
    </row>
    <row r="3695" spans="1:4" x14ac:dyDescent="0.25">
      <c r="A3695">
        <v>18497</v>
      </c>
      <c r="B3695">
        <v>188.21</v>
      </c>
      <c r="C3695">
        <v>3202</v>
      </c>
      <c r="D3695">
        <v>941</v>
      </c>
    </row>
    <row r="3696" spans="1:4" x14ac:dyDescent="0.25">
      <c r="A3696">
        <v>18499</v>
      </c>
      <c r="B3696">
        <v>186.45</v>
      </c>
      <c r="C3696">
        <v>3152</v>
      </c>
      <c r="D3696">
        <v>934</v>
      </c>
    </row>
    <row r="3697" spans="1:4" x14ac:dyDescent="0.25">
      <c r="A3697">
        <v>18501</v>
      </c>
      <c r="B3697">
        <v>185.61</v>
      </c>
      <c r="C3697">
        <v>3097</v>
      </c>
      <c r="D3697">
        <v>929</v>
      </c>
    </row>
    <row r="3698" spans="1:4" x14ac:dyDescent="0.25">
      <c r="A3698">
        <v>18504</v>
      </c>
      <c r="B3698">
        <v>184.56</v>
      </c>
      <c r="C3698">
        <v>3034</v>
      </c>
      <c r="D3698">
        <v>918</v>
      </c>
    </row>
    <row r="3699" spans="1:4" x14ac:dyDescent="0.25">
      <c r="A3699">
        <v>18506</v>
      </c>
      <c r="B3699">
        <v>182.65</v>
      </c>
      <c r="C3699">
        <v>2974</v>
      </c>
      <c r="D3699">
        <v>913</v>
      </c>
    </row>
    <row r="3700" spans="1:4" x14ac:dyDescent="0.25">
      <c r="A3700">
        <v>18508</v>
      </c>
      <c r="B3700">
        <v>181.48</v>
      </c>
      <c r="C3700">
        <v>2895</v>
      </c>
      <c r="D3700">
        <v>899</v>
      </c>
    </row>
    <row r="3701" spans="1:4" x14ac:dyDescent="0.25">
      <c r="A3701">
        <v>18510</v>
      </c>
      <c r="B3701">
        <v>180.52</v>
      </c>
      <c r="C3701">
        <v>2802</v>
      </c>
      <c r="D3701">
        <v>875</v>
      </c>
    </row>
    <row r="3702" spans="1:4" x14ac:dyDescent="0.25">
      <c r="A3702">
        <v>18512</v>
      </c>
      <c r="B3702">
        <v>179.04</v>
      </c>
      <c r="C3702">
        <v>2708</v>
      </c>
      <c r="D3702">
        <v>852</v>
      </c>
    </row>
    <row r="3703" spans="1:4" x14ac:dyDescent="0.25">
      <c r="A3703">
        <v>18515</v>
      </c>
      <c r="B3703">
        <v>177.51</v>
      </c>
      <c r="C3703">
        <v>2610</v>
      </c>
      <c r="D3703">
        <v>830</v>
      </c>
    </row>
    <row r="3704" spans="1:4" x14ac:dyDescent="0.25">
      <c r="A3704">
        <v>18517</v>
      </c>
      <c r="B3704">
        <v>176.23</v>
      </c>
      <c r="C3704">
        <v>2510</v>
      </c>
      <c r="D3704">
        <v>809</v>
      </c>
    </row>
    <row r="3705" spans="1:4" x14ac:dyDescent="0.25">
      <c r="A3705">
        <v>18519</v>
      </c>
      <c r="B3705">
        <v>175.15</v>
      </c>
      <c r="C3705">
        <v>2399</v>
      </c>
      <c r="D3705">
        <v>784</v>
      </c>
    </row>
    <row r="3706" spans="1:4" x14ac:dyDescent="0.25">
      <c r="A3706">
        <v>18521</v>
      </c>
      <c r="B3706">
        <v>173.99</v>
      </c>
      <c r="C3706">
        <v>2277</v>
      </c>
      <c r="D3706">
        <v>754</v>
      </c>
    </row>
    <row r="3707" spans="1:4" x14ac:dyDescent="0.25">
      <c r="A3707">
        <v>18524</v>
      </c>
      <c r="B3707">
        <v>172.17</v>
      </c>
      <c r="C3707">
        <v>2154</v>
      </c>
      <c r="D3707">
        <v>719</v>
      </c>
    </row>
    <row r="3708" spans="1:4" x14ac:dyDescent="0.25">
      <c r="A3708">
        <v>18526</v>
      </c>
      <c r="B3708">
        <v>171.13</v>
      </c>
      <c r="C3708">
        <v>2037</v>
      </c>
      <c r="D3708">
        <v>690</v>
      </c>
    </row>
    <row r="3709" spans="1:4" x14ac:dyDescent="0.25">
      <c r="A3709">
        <v>18528</v>
      </c>
      <c r="B3709">
        <v>170.23</v>
      </c>
      <c r="C3709">
        <v>1912</v>
      </c>
      <c r="D3709">
        <v>662</v>
      </c>
    </row>
    <row r="3710" spans="1:4" x14ac:dyDescent="0.25">
      <c r="A3710">
        <v>18530</v>
      </c>
      <c r="B3710">
        <v>168.47</v>
      </c>
      <c r="C3710">
        <v>1789</v>
      </c>
      <c r="D3710">
        <v>641</v>
      </c>
    </row>
    <row r="3711" spans="1:4" x14ac:dyDescent="0.25">
      <c r="A3711">
        <v>18533</v>
      </c>
      <c r="B3711">
        <v>167.07</v>
      </c>
      <c r="C3711">
        <v>1657</v>
      </c>
      <c r="D3711">
        <v>609</v>
      </c>
    </row>
    <row r="3712" spans="1:4" x14ac:dyDescent="0.25">
      <c r="A3712">
        <v>18535</v>
      </c>
      <c r="B3712">
        <v>166.01</v>
      </c>
      <c r="C3712">
        <v>1515</v>
      </c>
      <c r="D3712">
        <v>572</v>
      </c>
    </row>
    <row r="3713" spans="1:4" x14ac:dyDescent="0.25">
      <c r="A3713">
        <v>18537</v>
      </c>
      <c r="B3713">
        <v>164.74</v>
      </c>
      <c r="C3713">
        <v>1388</v>
      </c>
      <c r="D3713">
        <v>540</v>
      </c>
    </row>
    <row r="3714" spans="1:4" x14ac:dyDescent="0.25">
      <c r="A3714">
        <v>18539</v>
      </c>
      <c r="B3714">
        <v>163.29</v>
      </c>
      <c r="C3714">
        <v>1267</v>
      </c>
      <c r="D3714">
        <v>518</v>
      </c>
    </row>
    <row r="3715" spans="1:4" x14ac:dyDescent="0.25">
      <c r="A3715">
        <v>18541</v>
      </c>
      <c r="B3715">
        <v>161.88</v>
      </c>
      <c r="C3715">
        <v>1161</v>
      </c>
      <c r="D3715">
        <v>499</v>
      </c>
    </row>
    <row r="3716" spans="1:4" x14ac:dyDescent="0.25">
      <c r="A3716">
        <v>18544</v>
      </c>
      <c r="B3716">
        <v>160.72</v>
      </c>
      <c r="C3716">
        <v>1027</v>
      </c>
      <c r="D3716">
        <v>483</v>
      </c>
    </row>
    <row r="3717" spans="1:4" x14ac:dyDescent="0.25">
      <c r="A3717">
        <v>18546</v>
      </c>
      <c r="B3717">
        <v>159.75</v>
      </c>
      <c r="C3717">
        <v>905</v>
      </c>
      <c r="D3717">
        <v>471</v>
      </c>
    </row>
    <row r="3718" spans="1:4" x14ac:dyDescent="0.25">
      <c r="A3718">
        <v>18548</v>
      </c>
      <c r="B3718">
        <v>157.77000000000001</v>
      </c>
      <c r="C3718">
        <v>799</v>
      </c>
      <c r="D3718">
        <v>466</v>
      </c>
    </row>
    <row r="3719" spans="1:4" x14ac:dyDescent="0.25">
      <c r="A3719">
        <v>18550</v>
      </c>
      <c r="B3719">
        <v>156.78</v>
      </c>
      <c r="C3719">
        <v>701</v>
      </c>
      <c r="D3719">
        <v>474</v>
      </c>
    </row>
    <row r="3720" spans="1:4" x14ac:dyDescent="0.25">
      <c r="A3720">
        <v>18552</v>
      </c>
      <c r="B3720">
        <v>155.93</v>
      </c>
      <c r="C3720">
        <v>618</v>
      </c>
      <c r="D3720">
        <v>499</v>
      </c>
    </row>
    <row r="3721" spans="1:4" x14ac:dyDescent="0.25">
      <c r="A3721">
        <v>18554</v>
      </c>
      <c r="B3721">
        <v>153.99</v>
      </c>
      <c r="C3721">
        <v>565</v>
      </c>
      <c r="D3721">
        <v>538</v>
      </c>
    </row>
    <row r="3722" spans="1:4" x14ac:dyDescent="0.25">
      <c r="A3722">
        <v>18557</v>
      </c>
      <c r="B3722">
        <v>152.83000000000001</v>
      </c>
      <c r="C3722">
        <v>478</v>
      </c>
      <c r="D3722">
        <v>586</v>
      </c>
    </row>
    <row r="3723" spans="1:4" x14ac:dyDescent="0.25">
      <c r="A3723">
        <v>18559</v>
      </c>
      <c r="B3723">
        <v>151.88</v>
      </c>
      <c r="C3723">
        <v>422</v>
      </c>
      <c r="D3723">
        <v>643</v>
      </c>
    </row>
    <row r="3724" spans="1:4" x14ac:dyDescent="0.25">
      <c r="A3724">
        <v>18561</v>
      </c>
      <c r="B3724">
        <v>150.41</v>
      </c>
      <c r="C3724">
        <v>384</v>
      </c>
      <c r="D3724">
        <v>712</v>
      </c>
    </row>
    <row r="3725" spans="1:4" x14ac:dyDescent="0.25">
      <c r="A3725">
        <v>18563</v>
      </c>
      <c r="B3725">
        <v>148.87</v>
      </c>
      <c r="C3725">
        <v>341</v>
      </c>
      <c r="D3725">
        <v>787</v>
      </c>
    </row>
    <row r="3726" spans="1:4" x14ac:dyDescent="0.25">
      <c r="A3726">
        <v>18565</v>
      </c>
      <c r="B3726">
        <v>147.94999999999999</v>
      </c>
      <c r="C3726">
        <v>326</v>
      </c>
      <c r="D3726">
        <v>873</v>
      </c>
    </row>
    <row r="3727" spans="1:4" x14ac:dyDescent="0.25">
      <c r="A3727">
        <v>18567</v>
      </c>
      <c r="B3727">
        <v>146.72</v>
      </c>
      <c r="C3727">
        <v>307</v>
      </c>
      <c r="D3727">
        <v>963</v>
      </c>
    </row>
    <row r="3728" spans="1:4" x14ac:dyDescent="0.25">
      <c r="A3728">
        <v>18569</v>
      </c>
      <c r="B3728">
        <v>145.03</v>
      </c>
      <c r="C3728">
        <v>288</v>
      </c>
      <c r="D3728">
        <v>1068</v>
      </c>
    </row>
    <row r="3729" spans="1:4" x14ac:dyDescent="0.25">
      <c r="A3729">
        <v>18572</v>
      </c>
      <c r="B3729">
        <v>143.80000000000001</v>
      </c>
      <c r="C3729">
        <v>273</v>
      </c>
      <c r="D3729">
        <v>1179</v>
      </c>
    </row>
    <row r="3730" spans="1:4" x14ac:dyDescent="0.25">
      <c r="A3730">
        <v>18574</v>
      </c>
      <c r="B3730">
        <v>142.81</v>
      </c>
      <c r="C3730">
        <v>265</v>
      </c>
      <c r="D3730">
        <v>1297</v>
      </c>
    </row>
    <row r="3731" spans="1:4" x14ac:dyDescent="0.25">
      <c r="A3731">
        <v>18576</v>
      </c>
      <c r="B3731">
        <v>141.18</v>
      </c>
      <c r="C3731">
        <v>258</v>
      </c>
      <c r="D3731">
        <v>1419</v>
      </c>
    </row>
    <row r="3732" spans="1:4" x14ac:dyDescent="0.25">
      <c r="A3732">
        <v>18578</v>
      </c>
      <c r="B3732">
        <v>139.63999999999999</v>
      </c>
      <c r="C3732">
        <v>258</v>
      </c>
      <c r="D3732">
        <v>1537</v>
      </c>
    </row>
    <row r="3733" spans="1:4" x14ac:dyDescent="0.25">
      <c r="A3733">
        <v>18581</v>
      </c>
      <c r="B3733">
        <v>138.46</v>
      </c>
      <c r="C3733">
        <v>252</v>
      </c>
      <c r="D3733">
        <v>1652</v>
      </c>
    </row>
    <row r="3734" spans="1:4" x14ac:dyDescent="0.25">
      <c r="A3734">
        <v>18583</v>
      </c>
      <c r="B3734">
        <v>137.49</v>
      </c>
      <c r="C3734">
        <v>252</v>
      </c>
      <c r="D3734">
        <v>1771</v>
      </c>
    </row>
    <row r="3735" spans="1:4" x14ac:dyDescent="0.25">
      <c r="A3735">
        <v>18585</v>
      </c>
      <c r="B3735">
        <v>135.6</v>
      </c>
      <c r="C3735">
        <v>255</v>
      </c>
      <c r="D3735">
        <v>1887</v>
      </c>
    </row>
    <row r="3736" spans="1:4" x14ac:dyDescent="0.25">
      <c r="A3736">
        <v>18587</v>
      </c>
      <c r="B3736">
        <v>134.26</v>
      </c>
      <c r="C3736">
        <v>261</v>
      </c>
      <c r="D3736">
        <v>2006</v>
      </c>
    </row>
    <row r="3737" spans="1:4" x14ac:dyDescent="0.25">
      <c r="A3737">
        <v>18590</v>
      </c>
      <c r="B3737">
        <v>133.22999999999999</v>
      </c>
      <c r="C3737">
        <v>261</v>
      </c>
      <c r="D3737">
        <v>2119</v>
      </c>
    </row>
    <row r="3738" spans="1:4" x14ac:dyDescent="0.25">
      <c r="A3738">
        <v>18592</v>
      </c>
      <c r="B3738">
        <v>131.82</v>
      </c>
      <c r="C3738">
        <v>269</v>
      </c>
      <c r="D3738">
        <v>2228</v>
      </c>
    </row>
    <row r="3739" spans="1:4" x14ac:dyDescent="0.25">
      <c r="A3739">
        <v>18594</v>
      </c>
      <c r="B3739">
        <v>130.19999999999999</v>
      </c>
      <c r="C3739">
        <v>280</v>
      </c>
      <c r="D3739">
        <v>2335</v>
      </c>
    </row>
    <row r="3740" spans="1:4" x14ac:dyDescent="0.25">
      <c r="A3740">
        <v>18596</v>
      </c>
      <c r="B3740">
        <v>128.88</v>
      </c>
      <c r="C3740">
        <v>286</v>
      </c>
      <c r="D3740">
        <v>2425</v>
      </c>
    </row>
    <row r="3741" spans="1:4" x14ac:dyDescent="0.25">
      <c r="A3741">
        <v>18598</v>
      </c>
      <c r="B3741">
        <v>127.91</v>
      </c>
      <c r="C3741">
        <v>292</v>
      </c>
      <c r="D3741">
        <v>2523</v>
      </c>
    </row>
    <row r="3742" spans="1:4" x14ac:dyDescent="0.25">
      <c r="A3742">
        <v>18601</v>
      </c>
      <c r="B3742">
        <v>126.42</v>
      </c>
      <c r="C3742">
        <v>299</v>
      </c>
      <c r="D3742">
        <v>2614</v>
      </c>
    </row>
    <row r="3743" spans="1:4" x14ac:dyDescent="0.25">
      <c r="A3743">
        <v>18603</v>
      </c>
      <c r="B3743">
        <v>124.79</v>
      </c>
      <c r="C3743">
        <v>316</v>
      </c>
      <c r="D3743">
        <v>2701</v>
      </c>
    </row>
    <row r="3744" spans="1:4" x14ac:dyDescent="0.25">
      <c r="A3744">
        <v>18605</v>
      </c>
      <c r="B3744">
        <v>123.6</v>
      </c>
      <c r="C3744">
        <v>312</v>
      </c>
      <c r="D3744">
        <v>2781</v>
      </c>
    </row>
    <row r="3745" spans="1:4" x14ac:dyDescent="0.25">
      <c r="A3745">
        <v>18607</v>
      </c>
      <c r="B3745">
        <v>122.68</v>
      </c>
      <c r="C3745">
        <v>312</v>
      </c>
      <c r="D3745">
        <v>2849</v>
      </c>
    </row>
    <row r="3746" spans="1:4" x14ac:dyDescent="0.25">
      <c r="A3746">
        <v>18610</v>
      </c>
      <c r="B3746">
        <v>120.97</v>
      </c>
      <c r="C3746">
        <v>320</v>
      </c>
      <c r="D3746">
        <v>2912</v>
      </c>
    </row>
    <row r="3747" spans="1:4" x14ac:dyDescent="0.25">
      <c r="A3747">
        <v>18612</v>
      </c>
      <c r="B3747">
        <v>119.45</v>
      </c>
      <c r="C3747">
        <v>324</v>
      </c>
      <c r="D3747">
        <v>2968</v>
      </c>
    </row>
    <row r="3748" spans="1:4" x14ac:dyDescent="0.25">
      <c r="A3748">
        <v>18614</v>
      </c>
      <c r="B3748">
        <v>118.53</v>
      </c>
      <c r="C3748">
        <v>321</v>
      </c>
      <c r="D3748">
        <v>3019</v>
      </c>
    </row>
    <row r="3749" spans="1:4" x14ac:dyDescent="0.25">
      <c r="A3749">
        <v>18616</v>
      </c>
      <c r="B3749">
        <v>117.3</v>
      </c>
      <c r="C3749">
        <v>331</v>
      </c>
      <c r="D3749">
        <v>3063</v>
      </c>
    </row>
    <row r="3750" spans="1:4" x14ac:dyDescent="0.25">
      <c r="A3750">
        <v>18619</v>
      </c>
      <c r="B3750">
        <v>115.65</v>
      </c>
      <c r="C3750">
        <v>334</v>
      </c>
      <c r="D3750">
        <v>3101</v>
      </c>
    </row>
    <row r="3751" spans="1:4" x14ac:dyDescent="0.25">
      <c r="A3751">
        <v>18621</v>
      </c>
      <c r="B3751">
        <v>114.22</v>
      </c>
      <c r="C3751">
        <v>331</v>
      </c>
      <c r="D3751">
        <v>3117</v>
      </c>
    </row>
    <row r="3752" spans="1:4" x14ac:dyDescent="0.25">
      <c r="A3752">
        <v>18623</v>
      </c>
      <c r="B3752">
        <v>113.3</v>
      </c>
      <c r="C3752">
        <v>333</v>
      </c>
      <c r="D3752">
        <v>3136</v>
      </c>
    </row>
    <row r="3753" spans="1:4" x14ac:dyDescent="0.25">
      <c r="A3753">
        <v>18625</v>
      </c>
      <c r="B3753">
        <v>112.02</v>
      </c>
      <c r="C3753">
        <v>335</v>
      </c>
      <c r="D3753">
        <v>3163</v>
      </c>
    </row>
    <row r="3754" spans="1:4" x14ac:dyDescent="0.25">
      <c r="A3754">
        <v>18627</v>
      </c>
      <c r="B3754">
        <v>110.44</v>
      </c>
      <c r="C3754">
        <v>340</v>
      </c>
      <c r="D3754">
        <v>3169</v>
      </c>
    </row>
    <row r="3755" spans="1:4" x14ac:dyDescent="0.25">
      <c r="A3755">
        <v>18630</v>
      </c>
      <c r="B3755">
        <v>109.06</v>
      </c>
      <c r="C3755">
        <v>343</v>
      </c>
      <c r="D3755">
        <v>3174</v>
      </c>
    </row>
    <row r="3756" spans="1:4" x14ac:dyDescent="0.25">
      <c r="A3756">
        <v>18632</v>
      </c>
      <c r="B3756">
        <v>108.18</v>
      </c>
      <c r="C3756">
        <v>346</v>
      </c>
      <c r="D3756">
        <v>3171</v>
      </c>
    </row>
    <row r="3757" spans="1:4" x14ac:dyDescent="0.25">
      <c r="A3757">
        <v>18634</v>
      </c>
      <c r="B3757">
        <v>106.57</v>
      </c>
      <c r="C3757">
        <v>351</v>
      </c>
      <c r="D3757">
        <v>3162</v>
      </c>
    </row>
    <row r="3758" spans="1:4" x14ac:dyDescent="0.25">
      <c r="A3758">
        <v>18636</v>
      </c>
      <c r="B3758">
        <v>105.06</v>
      </c>
      <c r="C3758">
        <v>360</v>
      </c>
      <c r="D3758">
        <v>3159</v>
      </c>
    </row>
    <row r="3759" spans="1:4" x14ac:dyDescent="0.25">
      <c r="A3759">
        <v>18639</v>
      </c>
      <c r="B3759">
        <v>104.02</v>
      </c>
      <c r="C3759">
        <v>370</v>
      </c>
      <c r="D3759">
        <v>3154</v>
      </c>
    </row>
    <row r="3760" spans="1:4" x14ac:dyDescent="0.25">
      <c r="A3760">
        <v>18641</v>
      </c>
      <c r="B3760">
        <v>102.84</v>
      </c>
      <c r="C3760">
        <v>390</v>
      </c>
      <c r="D3760">
        <v>3151</v>
      </c>
    </row>
    <row r="3761" spans="1:4" x14ac:dyDescent="0.25">
      <c r="A3761">
        <v>18643</v>
      </c>
      <c r="B3761">
        <v>101.23</v>
      </c>
      <c r="C3761">
        <v>415</v>
      </c>
      <c r="D3761">
        <v>3146</v>
      </c>
    </row>
    <row r="3762" spans="1:4" x14ac:dyDescent="0.25">
      <c r="A3762">
        <v>18645</v>
      </c>
      <c r="B3762">
        <v>99.87</v>
      </c>
      <c r="C3762">
        <v>437</v>
      </c>
      <c r="D3762">
        <v>3134</v>
      </c>
    </row>
    <row r="3763" spans="1:4" x14ac:dyDescent="0.25">
      <c r="A3763">
        <v>18647</v>
      </c>
      <c r="B3763">
        <v>98.84</v>
      </c>
      <c r="C3763">
        <v>469</v>
      </c>
      <c r="D3763">
        <v>3130</v>
      </c>
    </row>
    <row r="3764" spans="1:4" x14ac:dyDescent="0.25">
      <c r="A3764">
        <v>18650</v>
      </c>
      <c r="B3764">
        <v>97.61</v>
      </c>
      <c r="C3764">
        <v>503</v>
      </c>
      <c r="D3764">
        <v>3131</v>
      </c>
    </row>
    <row r="3765" spans="1:4" x14ac:dyDescent="0.25">
      <c r="A3765">
        <v>18652</v>
      </c>
      <c r="B3765">
        <v>96.07</v>
      </c>
      <c r="C3765">
        <v>552</v>
      </c>
      <c r="D3765">
        <v>3141</v>
      </c>
    </row>
    <row r="3766" spans="1:4" x14ac:dyDescent="0.25">
      <c r="A3766">
        <v>18654</v>
      </c>
      <c r="B3766">
        <v>94.93</v>
      </c>
      <c r="C3766">
        <v>600</v>
      </c>
      <c r="D3766">
        <v>3164</v>
      </c>
    </row>
    <row r="3767" spans="1:4" x14ac:dyDescent="0.25">
      <c r="A3767">
        <v>18656</v>
      </c>
      <c r="B3767">
        <v>93.98</v>
      </c>
      <c r="C3767">
        <v>656</v>
      </c>
      <c r="D3767">
        <v>3155</v>
      </c>
    </row>
    <row r="3768" spans="1:4" x14ac:dyDescent="0.25">
      <c r="A3768">
        <v>18658</v>
      </c>
      <c r="B3768">
        <v>92.25</v>
      </c>
      <c r="C3768">
        <v>722</v>
      </c>
      <c r="D3768">
        <v>3162</v>
      </c>
    </row>
    <row r="3769" spans="1:4" x14ac:dyDescent="0.25">
      <c r="A3769">
        <v>18660</v>
      </c>
      <c r="B3769">
        <v>91.02</v>
      </c>
      <c r="C3769">
        <v>812</v>
      </c>
      <c r="D3769">
        <v>3175</v>
      </c>
    </row>
    <row r="3770" spans="1:4" x14ac:dyDescent="0.25">
      <c r="A3770">
        <v>18662</v>
      </c>
      <c r="B3770">
        <v>90.23</v>
      </c>
      <c r="C3770">
        <v>873</v>
      </c>
      <c r="D3770">
        <v>3198</v>
      </c>
    </row>
    <row r="3771" spans="1:4" x14ac:dyDescent="0.25">
      <c r="A3771">
        <v>18665</v>
      </c>
      <c r="B3771">
        <v>88.56</v>
      </c>
      <c r="C3771">
        <v>956</v>
      </c>
      <c r="D3771">
        <v>3220</v>
      </c>
    </row>
    <row r="3772" spans="1:4" x14ac:dyDescent="0.25">
      <c r="A3772">
        <v>18667</v>
      </c>
      <c r="B3772">
        <v>87.15</v>
      </c>
      <c r="C3772">
        <v>1052</v>
      </c>
      <c r="D3772">
        <v>3239</v>
      </c>
    </row>
    <row r="3773" spans="1:4" x14ac:dyDescent="0.25">
      <c r="A3773">
        <v>18669</v>
      </c>
      <c r="B3773">
        <v>86.29</v>
      </c>
      <c r="C3773">
        <v>1152</v>
      </c>
      <c r="D3773">
        <v>3260</v>
      </c>
    </row>
    <row r="3774" spans="1:4" x14ac:dyDescent="0.25">
      <c r="A3774">
        <v>18671</v>
      </c>
      <c r="B3774">
        <v>84.97</v>
      </c>
      <c r="C3774">
        <v>1261</v>
      </c>
      <c r="D3774">
        <v>3283</v>
      </c>
    </row>
    <row r="3775" spans="1:4" x14ac:dyDescent="0.25">
      <c r="A3775">
        <v>18673</v>
      </c>
      <c r="B3775">
        <v>83.39</v>
      </c>
      <c r="C3775">
        <v>1381</v>
      </c>
      <c r="D3775">
        <v>3313</v>
      </c>
    </row>
    <row r="3776" spans="1:4" x14ac:dyDescent="0.25">
      <c r="A3776">
        <v>18676</v>
      </c>
      <c r="B3776">
        <v>82.14</v>
      </c>
      <c r="C3776">
        <v>1497</v>
      </c>
      <c r="D3776">
        <v>3346</v>
      </c>
    </row>
    <row r="3777" spans="1:4" x14ac:dyDescent="0.25">
      <c r="A3777">
        <v>18678</v>
      </c>
      <c r="B3777">
        <v>81.08</v>
      </c>
      <c r="C3777">
        <v>1622</v>
      </c>
      <c r="D3777">
        <v>3374</v>
      </c>
    </row>
    <row r="3778" spans="1:4" x14ac:dyDescent="0.25">
      <c r="A3778">
        <v>18680</v>
      </c>
      <c r="B3778">
        <v>79.77</v>
      </c>
      <c r="C3778">
        <v>1749</v>
      </c>
      <c r="D3778">
        <v>3398</v>
      </c>
    </row>
    <row r="3779" spans="1:4" x14ac:dyDescent="0.25">
      <c r="A3779">
        <v>18682</v>
      </c>
      <c r="B3779">
        <v>78.209999999999994</v>
      </c>
      <c r="C3779">
        <v>1869</v>
      </c>
      <c r="D3779">
        <v>3423</v>
      </c>
    </row>
    <row r="3780" spans="1:4" x14ac:dyDescent="0.25">
      <c r="A3780">
        <v>18685</v>
      </c>
      <c r="B3780">
        <v>77.040000000000006</v>
      </c>
      <c r="C3780">
        <v>1993</v>
      </c>
      <c r="D3780">
        <v>3449</v>
      </c>
    </row>
    <row r="3781" spans="1:4" x14ac:dyDescent="0.25">
      <c r="A3781">
        <v>18687</v>
      </c>
      <c r="B3781">
        <v>76.180000000000007</v>
      </c>
      <c r="C3781">
        <v>2118</v>
      </c>
      <c r="D3781">
        <v>3478</v>
      </c>
    </row>
    <row r="3782" spans="1:4" x14ac:dyDescent="0.25">
      <c r="A3782">
        <v>18689</v>
      </c>
      <c r="B3782">
        <v>74.430000000000007</v>
      </c>
      <c r="C3782">
        <v>2248</v>
      </c>
      <c r="D3782">
        <v>3506</v>
      </c>
    </row>
    <row r="3783" spans="1:4" x14ac:dyDescent="0.25">
      <c r="A3783">
        <v>18691</v>
      </c>
      <c r="B3783">
        <v>72.89</v>
      </c>
      <c r="C3783">
        <v>2375</v>
      </c>
      <c r="D3783">
        <v>3531</v>
      </c>
    </row>
    <row r="3784" spans="1:4" x14ac:dyDescent="0.25">
      <c r="A3784">
        <v>18693</v>
      </c>
      <c r="B3784">
        <v>72.03</v>
      </c>
      <c r="C3784">
        <v>2491</v>
      </c>
      <c r="D3784">
        <v>3548</v>
      </c>
    </row>
    <row r="3785" spans="1:4" x14ac:dyDescent="0.25">
      <c r="A3785">
        <v>18696</v>
      </c>
      <c r="B3785">
        <v>70.84</v>
      </c>
      <c r="C3785">
        <v>2606</v>
      </c>
      <c r="D3785">
        <v>3562</v>
      </c>
    </row>
    <row r="3786" spans="1:4" x14ac:dyDescent="0.25">
      <c r="A3786">
        <v>18698</v>
      </c>
      <c r="B3786">
        <v>69.13</v>
      </c>
      <c r="C3786">
        <v>2722</v>
      </c>
      <c r="D3786">
        <v>3574</v>
      </c>
    </row>
    <row r="3787" spans="1:4" x14ac:dyDescent="0.25">
      <c r="A3787">
        <v>18700</v>
      </c>
      <c r="B3787">
        <v>67.75</v>
      </c>
      <c r="C3787">
        <v>2828</v>
      </c>
      <c r="D3787">
        <v>3581</v>
      </c>
    </row>
    <row r="3788" spans="1:4" x14ac:dyDescent="0.25">
      <c r="A3788">
        <v>18702</v>
      </c>
      <c r="B3788">
        <v>66.819999999999993</v>
      </c>
      <c r="C3788">
        <v>2933</v>
      </c>
      <c r="D3788">
        <v>3573</v>
      </c>
    </row>
    <row r="3789" spans="1:4" x14ac:dyDescent="0.25">
      <c r="A3789">
        <v>18705</v>
      </c>
      <c r="B3789">
        <v>65.5</v>
      </c>
      <c r="C3789">
        <v>3024</v>
      </c>
      <c r="D3789">
        <v>3550</v>
      </c>
    </row>
    <row r="3790" spans="1:4" x14ac:dyDescent="0.25">
      <c r="A3790">
        <v>18707</v>
      </c>
      <c r="B3790">
        <v>63.77</v>
      </c>
      <c r="C3790">
        <v>3101</v>
      </c>
      <c r="D3790">
        <v>3520</v>
      </c>
    </row>
    <row r="3791" spans="1:4" x14ac:dyDescent="0.25">
      <c r="A3791">
        <v>18709</v>
      </c>
      <c r="B3791">
        <v>62.56</v>
      </c>
      <c r="C3791">
        <v>3168</v>
      </c>
      <c r="D3791">
        <v>3450</v>
      </c>
    </row>
    <row r="3792" spans="1:4" x14ac:dyDescent="0.25">
      <c r="A3792">
        <v>18711</v>
      </c>
      <c r="B3792">
        <v>61.7</v>
      </c>
      <c r="C3792">
        <v>3225</v>
      </c>
      <c r="D3792">
        <v>3425</v>
      </c>
    </row>
    <row r="3793" spans="1:4" x14ac:dyDescent="0.25">
      <c r="A3793">
        <v>18713</v>
      </c>
      <c r="B3793">
        <v>59.97</v>
      </c>
      <c r="C3793">
        <v>3274</v>
      </c>
      <c r="D3793">
        <v>3361</v>
      </c>
    </row>
    <row r="3794" spans="1:4" x14ac:dyDescent="0.25">
      <c r="A3794">
        <v>18716</v>
      </c>
      <c r="B3794">
        <v>58.36</v>
      </c>
      <c r="C3794">
        <v>3245</v>
      </c>
      <c r="D3794">
        <v>3280</v>
      </c>
    </row>
    <row r="3795" spans="1:4" x14ac:dyDescent="0.25">
      <c r="A3795">
        <v>18718</v>
      </c>
      <c r="B3795">
        <v>57.46</v>
      </c>
      <c r="C3795">
        <v>3334</v>
      </c>
      <c r="D3795">
        <v>3188</v>
      </c>
    </row>
    <row r="3796" spans="1:4" x14ac:dyDescent="0.25">
      <c r="A3796">
        <v>18720</v>
      </c>
      <c r="B3796">
        <v>56.39</v>
      </c>
      <c r="C3796">
        <v>3355</v>
      </c>
      <c r="D3796">
        <v>3093</v>
      </c>
    </row>
    <row r="3797" spans="1:4" x14ac:dyDescent="0.25">
      <c r="A3797">
        <v>18722</v>
      </c>
      <c r="B3797">
        <v>54.61</v>
      </c>
      <c r="C3797">
        <v>3368</v>
      </c>
      <c r="D3797">
        <v>2995</v>
      </c>
    </row>
    <row r="3798" spans="1:4" x14ac:dyDescent="0.25">
      <c r="A3798">
        <v>18725</v>
      </c>
      <c r="B3798">
        <v>53.09</v>
      </c>
      <c r="C3798">
        <v>3376</v>
      </c>
      <c r="D3798">
        <v>2894</v>
      </c>
    </row>
    <row r="3799" spans="1:4" x14ac:dyDescent="0.25">
      <c r="A3799">
        <v>18727</v>
      </c>
      <c r="B3799">
        <v>52.1</v>
      </c>
      <c r="C3799">
        <v>3392</v>
      </c>
      <c r="D3799">
        <v>2782</v>
      </c>
    </row>
    <row r="3800" spans="1:4" x14ac:dyDescent="0.25">
      <c r="A3800">
        <v>18729</v>
      </c>
      <c r="B3800">
        <v>51.09</v>
      </c>
      <c r="C3800">
        <v>3392</v>
      </c>
      <c r="D3800">
        <v>2659</v>
      </c>
    </row>
    <row r="3801" spans="1:4" x14ac:dyDescent="0.25">
      <c r="A3801">
        <v>18731</v>
      </c>
      <c r="B3801">
        <v>49.11</v>
      </c>
      <c r="C3801">
        <v>3392</v>
      </c>
      <c r="D3801">
        <v>2542</v>
      </c>
    </row>
    <row r="3802" spans="1:4" x14ac:dyDescent="0.25">
      <c r="A3802">
        <v>18734</v>
      </c>
      <c r="B3802">
        <v>47.84</v>
      </c>
      <c r="C3802">
        <v>3382</v>
      </c>
      <c r="D3802">
        <v>2422</v>
      </c>
    </row>
    <row r="3803" spans="1:4" x14ac:dyDescent="0.25">
      <c r="A3803">
        <v>18736</v>
      </c>
      <c r="B3803">
        <v>47.05</v>
      </c>
      <c r="C3803">
        <v>3381</v>
      </c>
      <c r="D3803">
        <v>2312</v>
      </c>
    </row>
    <row r="3804" spans="1:4" x14ac:dyDescent="0.25">
      <c r="A3804">
        <v>18738</v>
      </c>
      <c r="B3804">
        <v>45.6</v>
      </c>
      <c r="C3804">
        <v>3375</v>
      </c>
      <c r="D3804">
        <v>2202</v>
      </c>
    </row>
    <row r="3805" spans="1:4" x14ac:dyDescent="0.25">
      <c r="A3805">
        <v>18740</v>
      </c>
      <c r="B3805">
        <v>43.75</v>
      </c>
      <c r="C3805">
        <v>3366</v>
      </c>
      <c r="D3805">
        <v>2084</v>
      </c>
    </row>
    <row r="3806" spans="1:4" x14ac:dyDescent="0.25">
      <c r="A3806">
        <v>18742</v>
      </c>
      <c r="B3806">
        <v>42.7</v>
      </c>
      <c r="C3806">
        <v>3349</v>
      </c>
      <c r="D3806">
        <v>1970</v>
      </c>
    </row>
    <row r="3807" spans="1:4" x14ac:dyDescent="0.25">
      <c r="A3807">
        <v>18745</v>
      </c>
      <c r="B3807">
        <v>42.01</v>
      </c>
      <c r="C3807">
        <v>3336</v>
      </c>
      <c r="D3807">
        <v>1866</v>
      </c>
    </row>
    <row r="3808" spans="1:4" x14ac:dyDescent="0.25">
      <c r="A3808">
        <v>18747</v>
      </c>
      <c r="B3808">
        <v>40.299999999999997</v>
      </c>
      <c r="C3808">
        <v>3323</v>
      </c>
      <c r="D3808">
        <v>1773</v>
      </c>
    </row>
    <row r="3809" spans="1:4" x14ac:dyDescent="0.25">
      <c r="A3809">
        <v>18749</v>
      </c>
      <c r="B3809">
        <v>38.5</v>
      </c>
      <c r="C3809">
        <v>3310</v>
      </c>
      <c r="D3809">
        <v>1684</v>
      </c>
    </row>
    <row r="3810" spans="1:4" x14ac:dyDescent="0.25">
      <c r="A3810">
        <v>18751</v>
      </c>
      <c r="B3810">
        <v>37.729999999999997</v>
      </c>
      <c r="C3810">
        <v>3295</v>
      </c>
      <c r="D3810">
        <v>1586</v>
      </c>
    </row>
    <row r="3811" spans="1:4" x14ac:dyDescent="0.25">
      <c r="A3811">
        <v>18754</v>
      </c>
      <c r="B3811">
        <v>36.78</v>
      </c>
      <c r="C3811">
        <v>3279</v>
      </c>
      <c r="D3811">
        <v>1496</v>
      </c>
    </row>
    <row r="3812" spans="1:4" x14ac:dyDescent="0.25">
      <c r="A3812">
        <v>18756</v>
      </c>
      <c r="B3812">
        <v>34.85</v>
      </c>
      <c r="C3812">
        <v>3267</v>
      </c>
      <c r="D3812">
        <v>1422</v>
      </c>
    </row>
    <row r="3813" spans="1:4" x14ac:dyDescent="0.25">
      <c r="A3813">
        <v>18758</v>
      </c>
      <c r="B3813">
        <v>33.47</v>
      </c>
      <c r="C3813">
        <v>3256</v>
      </c>
      <c r="D3813">
        <v>1350</v>
      </c>
    </row>
    <row r="3814" spans="1:4" x14ac:dyDescent="0.25">
      <c r="A3814">
        <v>18760</v>
      </c>
      <c r="B3814">
        <v>32.68</v>
      </c>
      <c r="C3814">
        <v>3247</v>
      </c>
      <c r="D3814">
        <v>1285</v>
      </c>
    </row>
    <row r="3815" spans="1:4" x14ac:dyDescent="0.25">
      <c r="A3815">
        <v>18763</v>
      </c>
      <c r="B3815">
        <v>31.49</v>
      </c>
      <c r="C3815">
        <v>3237</v>
      </c>
      <c r="D3815">
        <v>1229</v>
      </c>
    </row>
    <row r="3816" spans="1:4" x14ac:dyDescent="0.25">
      <c r="A3816">
        <v>18765</v>
      </c>
      <c r="B3816">
        <v>29.53</v>
      </c>
      <c r="C3816">
        <v>3219</v>
      </c>
      <c r="D3816">
        <v>1176</v>
      </c>
    </row>
    <row r="3817" spans="1:4" x14ac:dyDescent="0.25">
      <c r="A3817">
        <v>18767</v>
      </c>
      <c r="B3817">
        <v>28.24</v>
      </c>
      <c r="C3817">
        <v>3211</v>
      </c>
      <c r="D3817">
        <v>1127</v>
      </c>
    </row>
    <row r="3818" spans="1:4" x14ac:dyDescent="0.25">
      <c r="A3818">
        <v>18769</v>
      </c>
      <c r="B3818">
        <v>27.69</v>
      </c>
      <c r="C3818">
        <v>3204</v>
      </c>
      <c r="D3818">
        <v>1092</v>
      </c>
    </row>
    <row r="3819" spans="1:4" x14ac:dyDescent="0.25">
      <c r="A3819">
        <v>18771</v>
      </c>
      <c r="B3819">
        <v>26.19</v>
      </c>
      <c r="C3819">
        <v>3197</v>
      </c>
      <c r="D3819">
        <v>1067</v>
      </c>
    </row>
    <row r="3820" spans="1:4" x14ac:dyDescent="0.25">
      <c r="A3820">
        <v>18774</v>
      </c>
      <c r="B3820">
        <v>24.41</v>
      </c>
      <c r="C3820">
        <v>3192</v>
      </c>
      <c r="D3820">
        <v>1049</v>
      </c>
    </row>
    <row r="3821" spans="1:4" x14ac:dyDescent="0.25">
      <c r="A3821">
        <v>18776</v>
      </c>
      <c r="B3821">
        <v>23.45</v>
      </c>
      <c r="C3821">
        <v>3180</v>
      </c>
      <c r="D3821">
        <v>1023</v>
      </c>
    </row>
    <row r="3822" spans="1:4" x14ac:dyDescent="0.25">
      <c r="A3822">
        <v>18778</v>
      </c>
      <c r="B3822">
        <v>22.52</v>
      </c>
      <c r="C3822">
        <v>3170</v>
      </c>
      <c r="D3822">
        <v>1004</v>
      </c>
    </row>
    <row r="3823" spans="1:4" x14ac:dyDescent="0.25">
      <c r="A3823">
        <v>18780</v>
      </c>
      <c r="B3823">
        <v>20.77</v>
      </c>
      <c r="C3823">
        <v>3162</v>
      </c>
      <c r="D3823">
        <v>1000</v>
      </c>
    </row>
    <row r="3824" spans="1:4" x14ac:dyDescent="0.25">
      <c r="A3824">
        <v>18783</v>
      </c>
      <c r="B3824">
        <v>19.25</v>
      </c>
      <c r="C3824">
        <v>3151</v>
      </c>
      <c r="D3824">
        <v>998</v>
      </c>
    </row>
    <row r="3825" spans="1:4" x14ac:dyDescent="0.25">
      <c r="A3825">
        <v>18785</v>
      </c>
      <c r="B3825">
        <v>18.59</v>
      </c>
      <c r="C3825">
        <v>3148</v>
      </c>
      <c r="D3825">
        <v>1004</v>
      </c>
    </row>
    <row r="3826" spans="1:4" x14ac:dyDescent="0.25">
      <c r="A3826">
        <v>18787</v>
      </c>
      <c r="B3826">
        <v>17.32</v>
      </c>
      <c r="C3826">
        <v>3134</v>
      </c>
      <c r="D3826">
        <v>1011</v>
      </c>
    </row>
    <row r="3827" spans="1:4" x14ac:dyDescent="0.25">
      <c r="A3827">
        <v>18789</v>
      </c>
      <c r="B3827">
        <v>15.36</v>
      </c>
      <c r="C3827">
        <v>3121</v>
      </c>
      <c r="D3827">
        <v>1024</v>
      </c>
    </row>
    <row r="3828" spans="1:4" x14ac:dyDescent="0.25">
      <c r="A3828">
        <v>18791</v>
      </c>
      <c r="B3828">
        <v>14.04</v>
      </c>
      <c r="C3828">
        <v>3098</v>
      </c>
      <c r="D3828">
        <v>1028</v>
      </c>
    </row>
    <row r="3829" spans="1:4" x14ac:dyDescent="0.25">
      <c r="A3829">
        <v>18794</v>
      </c>
      <c r="B3829">
        <v>13.49</v>
      </c>
      <c r="C3829">
        <v>3073</v>
      </c>
      <c r="D3829">
        <v>1036</v>
      </c>
    </row>
    <row r="3830" spans="1:4" x14ac:dyDescent="0.25">
      <c r="A3830">
        <v>18796</v>
      </c>
      <c r="B3830">
        <v>12.04</v>
      </c>
      <c r="C3830">
        <v>3054</v>
      </c>
      <c r="D3830">
        <v>1049</v>
      </c>
    </row>
    <row r="3831" spans="1:4" x14ac:dyDescent="0.25">
      <c r="A3831">
        <v>18798</v>
      </c>
      <c r="B3831">
        <v>10.06</v>
      </c>
      <c r="C3831">
        <v>3030</v>
      </c>
      <c r="D3831">
        <v>1064</v>
      </c>
    </row>
    <row r="3832" spans="1:4" x14ac:dyDescent="0.25">
      <c r="A3832">
        <v>18800</v>
      </c>
      <c r="B3832">
        <v>9.0500000000000007</v>
      </c>
      <c r="C3832">
        <v>2990</v>
      </c>
      <c r="D3832">
        <v>1068</v>
      </c>
    </row>
    <row r="3833" spans="1:4" x14ac:dyDescent="0.25">
      <c r="A3833">
        <v>18802</v>
      </c>
      <c r="B3833">
        <v>8.33</v>
      </c>
      <c r="C3833">
        <v>2943</v>
      </c>
      <c r="D3833">
        <v>1069</v>
      </c>
    </row>
    <row r="3834" spans="1:4" x14ac:dyDescent="0.25">
      <c r="A3834">
        <v>18805</v>
      </c>
      <c r="B3834">
        <v>6.35</v>
      </c>
      <c r="C3834">
        <v>2899</v>
      </c>
      <c r="D3834">
        <v>1071</v>
      </c>
    </row>
    <row r="3835" spans="1:4" x14ac:dyDescent="0.25">
      <c r="A3835">
        <v>18807</v>
      </c>
      <c r="B3835">
        <v>4.9400000000000004</v>
      </c>
      <c r="C3835">
        <v>2846</v>
      </c>
      <c r="D3835">
        <v>1069</v>
      </c>
    </row>
    <row r="3836" spans="1:4" x14ac:dyDescent="0.25">
      <c r="A3836">
        <v>18809</v>
      </c>
      <c r="B3836">
        <v>4.46</v>
      </c>
      <c r="C3836">
        <v>2789</v>
      </c>
      <c r="D3836">
        <v>1067</v>
      </c>
    </row>
    <row r="3837" spans="1:4" x14ac:dyDescent="0.25">
      <c r="A3837">
        <v>18811</v>
      </c>
      <c r="B3837">
        <v>2.81</v>
      </c>
      <c r="C3837">
        <v>2727</v>
      </c>
      <c r="D3837">
        <v>1064</v>
      </c>
    </row>
    <row r="3838" spans="1:4" x14ac:dyDescent="0.25">
      <c r="A3838">
        <v>18813</v>
      </c>
      <c r="B3838">
        <v>1.03</v>
      </c>
      <c r="C3838">
        <v>2647</v>
      </c>
      <c r="D3838">
        <v>1053</v>
      </c>
    </row>
    <row r="3839" spans="1:4" x14ac:dyDescent="0.25">
      <c r="A3839">
        <v>18815</v>
      </c>
      <c r="B3839">
        <v>0.31</v>
      </c>
      <c r="C3839">
        <v>2557</v>
      </c>
      <c r="D3839">
        <v>1034</v>
      </c>
    </row>
    <row r="3840" spans="1:4" x14ac:dyDescent="0.25">
      <c r="A3840">
        <v>18817</v>
      </c>
      <c r="B3840">
        <v>359.41</v>
      </c>
      <c r="C3840">
        <v>2468</v>
      </c>
      <c r="D3840">
        <v>1012</v>
      </c>
    </row>
    <row r="3841" spans="1:4" x14ac:dyDescent="0.25">
      <c r="A3841">
        <v>18820</v>
      </c>
      <c r="B3841">
        <v>357.36</v>
      </c>
      <c r="C3841">
        <v>2373</v>
      </c>
      <c r="D3841">
        <v>996</v>
      </c>
    </row>
    <row r="3842" spans="1:4" x14ac:dyDescent="0.25">
      <c r="A3842">
        <v>18822</v>
      </c>
      <c r="B3842">
        <v>355.87</v>
      </c>
      <c r="C3842">
        <v>2273</v>
      </c>
      <c r="D3842">
        <v>979</v>
      </c>
    </row>
    <row r="3843" spans="1:4" x14ac:dyDescent="0.25">
      <c r="A3843">
        <v>18824</v>
      </c>
      <c r="B3843">
        <v>355.23</v>
      </c>
      <c r="C3843">
        <v>2157</v>
      </c>
      <c r="D3843">
        <v>961</v>
      </c>
    </row>
    <row r="3844" spans="1:4" x14ac:dyDescent="0.25">
      <c r="A3844">
        <v>18826</v>
      </c>
      <c r="B3844">
        <v>354.02</v>
      </c>
      <c r="C3844">
        <v>2031</v>
      </c>
      <c r="D3844">
        <v>935</v>
      </c>
    </row>
    <row r="3845" spans="1:4" x14ac:dyDescent="0.25">
      <c r="A3845">
        <v>18829</v>
      </c>
      <c r="B3845">
        <v>351.89</v>
      </c>
      <c r="C3845">
        <v>1912</v>
      </c>
      <c r="D3845">
        <v>906</v>
      </c>
    </row>
    <row r="3846" spans="1:4" x14ac:dyDescent="0.25">
      <c r="A3846">
        <v>18831</v>
      </c>
      <c r="B3846">
        <v>350.79</v>
      </c>
      <c r="C3846">
        <v>1791</v>
      </c>
      <c r="D3846">
        <v>878</v>
      </c>
    </row>
    <row r="3847" spans="1:4" x14ac:dyDescent="0.25">
      <c r="A3847">
        <v>18833</v>
      </c>
      <c r="B3847">
        <v>350.33</v>
      </c>
      <c r="C3847">
        <v>1672</v>
      </c>
      <c r="D3847">
        <v>859</v>
      </c>
    </row>
    <row r="3848" spans="1:4" x14ac:dyDescent="0.25">
      <c r="A3848">
        <v>18835</v>
      </c>
      <c r="B3848">
        <v>348.49</v>
      </c>
      <c r="C3848">
        <v>1553</v>
      </c>
      <c r="D3848">
        <v>836</v>
      </c>
    </row>
    <row r="3849" spans="1:4" x14ac:dyDescent="0.25">
      <c r="A3849">
        <v>18838</v>
      </c>
      <c r="B3849">
        <v>346.64</v>
      </c>
      <c r="C3849">
        <v>1415</v>
      </c>
      <c r="D3849">
        <v>814</v>
      </c>
    </row>
    <row r="3850" spans="1:4" x14ac:dyDescent="0.25">
      <c r="A3850">
        <v>18840</v>
      </c>
      <c r="B3850">
        <v>345.72</v>
      </c>
      <c r="C3850">
        <v>1271</v>
      </c>
      <c r="D3850">
        <v>781</v>
      </c>
    </row>
    <row r="3851" spans="1:4" x14ac:dyDescent="0.25">
      <c r="A3851">
        <v>18842</v>
      </c>
      <c r="B3851">
        <v>345.04</v>
      </c>
      <c r="C3851">
        <v>1146</v>
      </c>
      <c r="D3851">
        <v>757</v>
      </c>
    </row>
    <row r="3852" spans="1:4" x14ac:dyDescent="0.25">
      <c r="A3852">
        <v>18844</v>
      </c>
      <c r="B3852">
        <v>343.1</v>
      </c>
      <c r="C3852">
        <v>1032</v>
      </c>
      <c r="D3852">
        <v>735</v>
      </c>
    </row>
    <row r="3853" spans="1:4" x14ac:dyDescent="0.25">
      <c r="A3853">
        <v>18847</v>
      </c>
      <c r="B3853">
        <v>341.52</v>
      </c>
      <c r="C3853">
        <v>921</v>
      </c>
      <c r="D3853">
        <v>723</v>
      </c>
    </row>
    <row r="3854" spans="1:4" x14ac:dyDescent="0.25">
      <c r="A3854">
        <v>18849</v>
      </c>
      <c r="B3854">
        <v>340.95</v>
      </c>
      <c r="C3854">
        <v>806</v>
      </c>
      <c r="D3854">
        <v>716</v>
      </c>
    </row>
    <row r="3855" spans="1:4" x14ac:dyDescent="0.25">
      <c r="A3855">
        <v>18851</v>
      </c>
      <c r="B3855">
        <v>339.7</v>
      </c>
      <c r="C3855">
        <v>691</v>
      </c>
      <c r="D3855">
        <v>711</v>
      </c>
    </row>
    <row r="3856" spans="1:4" x14ac:dyDescent="0.25">
      <c r="A3856">
        <v>18853</v>
      </c>
      <c r="B3856">
        <v>337.54</v>
      </c>
      <c r="C3856">
        <v>589</v>
      </c>
      <c r="D3856">
        <v>709</v>
      </c>
    </row>
    <row r="3857" spans="1:4" x14ac:dyDescent="0.25">
      <c r="A3857">
        <v>18855</v>
      </c>
      <c r="B3857">
        <v>336.77</v>
      </c>
      <c r="C3857">
        <v>497</v>
      </c>
      <c r="D3857">
        <v>722</v>
      </c>
    </row>
    <row r="3858" spans="1:4" x14ac:dyDescent="0.25">
      <c r="A3858">
        <v>18857</v>
      </c>
      <c r="B3858">
        <v>336.27</v>
      </c>
      <c r="C3858">
        <v>426</v>
      </c>
      <c r="D3858">
        <v>751</v>
      </c>
    </row>
    <row r="3859" spans="1:4" x14ac:dyDescent="0.25">
      <c r="A3859">
        <v>18859</v>
      </c>
      <c r="B3859">
        <v>334</v>
      </c>
      <c r="C3859">
        <v>367</v>
      </c>
      <c r="D3859">
        <v>784</v>
      </c>
    </row>
    <row r="3860" spans="1:4" x14ac:dyDescent="0.25">
      <c r="A3860">
        <v>18862</v>
      </c>
      <c r="B3860">
        <v>332.69</v>
      </c>
      <c r="C3860">
        <v>300</v>
      </c>
      <c r="D3860">
        <v>833</v>
      </c>
    </row>
    <row r="3861" spans="1:4" x14ac:dyDescent="0.25">
      <c r="A3861">
        <v>18864</v>
      </c>
      <c r="B3861">
        <v>332.16</v>
      </c>
      <c r="C3861">
        <v>248</v>
      </c>
      <c r="D3861">
        <v>891</v>
      </c>
    </row>
    <row r="3862" spans="1:4" x14ac:dyDescent="0.25">
      <c r="A3862">
        <v>18866</v>
      </c>
      <c r="B3862">
        <v>330.44</v>
      </c>
      <c r="C3862">
        <v>226</v>
      </c>
      <c r="D3862">
        <v>962</v>
      </c>
    </row>
    <row r="3863" spans="1:4" x14ac:dyDescent="0.25">
      <c r="A3863">
        <v>18868</v>
      </c>
      <c r="B3863">
        <v>328.73</v>
      </c>
      <c r="C3863">
        <v>215</v>
      </c>
      <c r="D3863">
        <v>1042</v>
      </c>
    </row>
    <row r="3864" spans="1:4" x14ac:dyDescent="0.25">
      <c r="A3864">
        <v>18870</v>
      </c>
      <c r="B3864">
        <v>328.07</v>
      </c>
      <c r="C3864">
        <v>197</v>
      </c>
      <c r="D3864">
        <v>1133</v>
      </c>
    </row>
    <row r="3865" spans="1:4" x14ac:dyDescent="0.25">
      <c r="A3865">
        <v>18872</v>
      </c>
      <c r="B3865">
        <v>327.13</v>
      </c>
      <c r="C3865">
        <v>193</v>
      </c>
      <c r="D3865">
        <v>1227</v>
      </c>
    </row>
    <row r="3866" spans="1:4" x14ac:dyDescent="0.25">
      <c r="A3866">
        <v>18875</v>
      </c>
      <c r="B3866">
        <v>324.97000000000003</v>
      </c>
      <c r="C3866">
        <v>200</v>
      </c>
      <c r="D3866">
        <v>1335</v>
      </c>
    </row>
    <row r="3867" spans="1:4" x14ac:dyDescent="0.25">
      <c r="A3867">
        <v>18877</v>
      </c>
      <c r="B3867">
        <v>323.41000000000003</v>
      </c>
      <c r="C3867">
        <v>189</v>
      </c>
      <c r="D3867">
        <v>1452</v>
      </c>
    </row>
    <row r="3868" spans="1:4" x14ac:dyDescent="0.25">
      <c r="A3868">
        <v>18879</v>
      </c>
      <c r="B3868">
        <v>322.86</v>
      </c>
      <c r="C3868">
        <v>185</v>
      </c>
      <c r="D3868">
        <v>1569</v>
      </c>
    </row>
    <row r="3869" spans="1:4" x14ac:dyDescent="0.25">
      <c r="A3869">
        <v>18881</v>
      </c>
      <c r="B3869">
        <v>321.63</v>
      </c>
      <c r="C3869">
        <v>185</v>
      </c>
      <c r="D3869">
        <v>1685</v>
      </c>
    </row>
    <row r="3870" spans="1:4" x14ac:dyDescent="0.25">
      <c r="A3870">
        <v>18884</v>
      </c>
      <c r="B3870">
        <v>319.52</v>
      </c>
      <c r="C3870">
        <v>186</v>
      </c>
      <c r="D3870">
        <v>1798</v>
      </c>
    </row>
    <row r="3871" spans="1:4" x14ac:dyDescent="0.25">
      <c r="A3871">
        <v>18886</v>
      </c>
      <c r="B3871">
        <v>318.29000000000002</v>
      </c>
      <c r="C3871">
        <v>188</v>
      </c>
      <c r="D3871">
        <v>1917</v>
      </c>
    </row>
    <row r="3872" spans="1:4" x14ac:dyDescent="0.25">
      <c r="A3872">
        <v>18888</v>
      </c>
      <c r="B3872">
        <v>317.74</v>
      </c>
      <c r="C3872">
        <v>191</v>
      </c>
      <c r="D3872">
        <v>2040</v>
      </c>
    </row>
    <row r="3873" spans="1:4" x14ac:dyDescent="0.25">
      <c r="A3873">
        <v>18890</v>
      </c>
      <c r="B3873">
        <v>316.12</v>
      </c>
      <c r="C3873">
        <v>196</v>
      </c>
      <c r="D3873">
        <v>2152</v>
      </c>
    </row>
    <row r="3874" spans="1:4" x14ac:dyDescent="0.25">
      <c r="A3874">
        <v>18892</v>
      </c>
      <c r="B3874">
        <v>314.12</v>
      </c>
      <c r="C3874">
        <v>204</v>
      </c>
      <c r="D3874">
        <v>2267</v>
      </c>
    </row>
    <row r="3875" spans="1:4" x14ac:dyDescent="0.25">
      <c r="A3875">
        <v>18895</v>
      </c>
      <c r="B3875">
        <v>313.27999999999997</v>
      </c>
      <c r="C3875">
        <v>203</v>
      </c>
      <c r="D3875">
        <v>2376</v>
      </c>
    </row>
    <row r="3876" spans="1:4" x14ac:dyDescent="0.25">
      <c r="A3876">
        <v>18897</v>
      </c>
      <c r="B3876">
        <v>312.69</v>
      </c>
      <c r="C3876">
        <v>212</v>
      </c>
      <c r="D3876">
        <v>2480</v>
      </c>
    </row>
    <row r="3877" spans="1:4" x14ac:dyDescent="0.25">
      <c r="A3877">
        <v>18899</v>
      </c>
      <c r="B3877">
        <v>310.58</v>
      </c>
      <c r="C3877">
        <v>220</v>
      </c>
      <c r="D3877">
        <v>2585</v>
      </c>
    </row>
    <row r="3878" spans="1:4" x14ac:dyDescent="0.25">
      <c r="A3878">
        <v>18901</v>
      </c>
      <c r="B3878">
        <v>308.82</v>
      </c>
      <c r="C3878">
        <v>229</v>
      </c>
      <c r="D3878">
        <v>2680</v>
      </c>
    </row>
    <row r="3879" spans="1:4" x14ac:dyDescent="0.25">
      <c r="A3879">
        <v>18904</v>
      </c>
      <c r="B3879">
        <v>308.20999999999998</v>
      </c>
      <c r="C3879">
        <v>238</v>
      </c>
      <c r="D3879">
        <v>2773</v>
      </c>
    </row>
    <row r="3880" spans="1:4" x14ac:dyDescent="0.25">
      <c r="A3880">
        <v>18906</v>
      </c>
      <c r="B3880">
        <v>307.2</v>
      </c>
      <c r="C3880">
        <v>248</v>
      </c>
      <c r="D3880">
        <v>2853</v>
      </c>
    </row>
    <row r="3881" spans="1:4" x14ac:dyDescent="0.25">
      <c r="A3881">
        <v>18908</v>
      </c>
      <c r="B3881">
        <v>305.13</v>
      </c>
      <c r="C3881">
        <v>261</v>
      </c>
      <c r="D3881">
        <v>2934</v>
      </c>
    </row>
    <row r="3882" spans="1:4" x14ac:dyDescent="0.25">
      <c r="A3882">
        <v>18910</v>
      </c>
      <c r="B3882">
        <v>303.75</v>
      </c>
      <c r="C3882">
        <v>270</v>
      </c>
      <c r="D3882">
        <v>3011</v>
      </c>
    </row>
    <row r="3883" spans="1:4" x14ac:dyDescent="0.25">
      <c r="A3883">
        <v>18913</v>
      </c>
      <c r="B3883">
        <v>303.18</v>
      </c>
      <c r="C3883">
        <v>282</v>
      </c>
      <c r="D3883">
        <v>3078</v>
      </c>
    </row>
    <row r="3884" spans="1:4" x14ac:dyDescent="0.25">
      <c r="A3884">
        <v>18915</v>
      </c>
      <c r="B3884">
        <v>301.75</v>
      </c>
      <c r="C3884">
        <v>289</v>
      </c>
      <c r="D3884">
        <v>3130</v>
      </c>
    </row>
    <row r="3885" spans="1:4" x14ac:dyDescent="0.25">
      <c r="A3885">
        <v>18917</v>
      </c>
      <c r="B3885">
        <v>299.73</v>
      </c>
      <c r="C3885">
        <v>301</v>
      </c>
      <c r="D3885">
        <v>3181</v>
      </c>
    </row>
    <row r="3886" spans="1:4" x14ac:dyDescent="0.25">
      <c r="A3886">
        <v>18919</v>
      </c>
      <c r="B3886">
        <v>298.67</v>
      </c>
      <c r="C3886">
        <v>304</v>
      </c>
      <c r="D3886">
        <v>3222</v>
      </c>
    </row>
    <row r="3887" spans="1:4" x14ac:dyDescent="0.25">
      <c r="A3887">
        <v>18921</v>
      </c>
      <c r="B3887">
        <v>298.14</v>
      </c>
      <c r="C3887">
        <v>319</v>
      </c>
      <c r="D3887">
        <v>3262</v>
      </c>
    </row>
    <row r="3888" spans="1:4" x14ac:dyDescent="0.25">
      <c r="A3888">
        <v>18924</v>
      </c>
      <c r="B3888">
        <v>296.23</v>
      </c>
      <c r="C3888">
        <v>329</v>
      </c>
      <c r="D3888">
        <v>3294</v>
      </c>
    </row>
    <row r="3889" spans="1:4" x14ac:dyDescent="0.25">
      <c r="A3889">
        <v>18926</v>
      </c>
      <c r="B3889">
        <v>294.32</v>
      </c>
      <c r="C3889">
        <v>338</v>
      </c>
      <c r="D3889">
        <v>3315</v>
      </c>
    </row>
    <row r="3890" spans="1:4" x14ac:dyDescent="0.25">
      <c r="A3890">
        <v>18928</v>
      </c>
      <c r="B3890">
        <v>293.68</v>
      </c>
      <c r="C3890">
        <v>347</v>
      </c>
      <c r="D3890">
        <v>3333</v>
      </c>
    </row>
    <row r="3891" spans="1:4" x14ac:dyDescent="0.25">
      <c r="A3891">
        <v>18930</v>
      </c>
      <c r="B3891">
        <v>292.89</v>
      </c>
      <c r="C3891">
        <v>354</v>
      </c>
      <c r="D3891">
        <v>3348</v>
      </c>
    </row>
    <row r="3892" spans="1:4" x14ac:dyDescent="0.25">
      <c r="A3892">
        <v>18933</v>
      </c>
      <c r="B3892">
        <v>290.69</v>
      </c>
      <c r="C3892">
        <v>359</v>
      </c>
      <c r="D3892">
        <v>3353</v>
      </c>
    </row>
    <row r="3893" spans="1:4" x14ac:dyDescent="0.25">
      <c r="A3893">
        <v>18935</v>
      </c>
      <c r="B3893">
        <v>289.31</v>
      </c>
      <c r="C3893">
        <v>377</v>
      </c>
      <c r="D3893">
        <v>3360</v>
      </c>
    </row>
    <row r="3894" spans="1:4" x14ac:dyDescent="0.25">
      <c r="A3894">
        <v>18937</v>
      </c>
      <c r="B3894">
        <v>288.64999999999998</v>
      </c>
      <c r="C3894">
        <v>389</v>
      </c>
      <c r="D3894">
        <v>3356</v>
      </c>
    </row>
    <row r="3895" spans="1:4" x14ac:dyDescent="0.25">
      <c r="A3895">
        <v>18939</v>
      </c>
      <c r="B3895">
        <v>287.42</v>
      </c>
      <c r="C3895">
        <v>400</v>
      </c>
      <c r="D3895">
        <v>3347</v>
      </c>
    </row>
    <row r="3896" spans="1:4" x14ac:dyDescent="0.25">
      <c r="A3896">
        <v>18941</v>
      </c>
      <c r="B3896">
        <v>285.29000000000002</v>
      </c>
      <c r="C3896">
        <v>417</v>
      </c>
      <c r="D3896">
        <v>3341</v>
      </c>
    </row>
    <row r="3897" spans="1:4" x14ac:dyDescent="0.25">
      <c r="A3897">
        <v>18944</v>
      </c>
      <c r="B3897">
        <v>284.06</v>
      </c>
      <c r="C3897">
        <v>438</v>
      </c>
      <c r="D3897">
        <v>3335</v>
      </c>
    </row>
    <row r="3898" spans="1:4" x14ac:dyDescent="0.25">
      <c r="A3898">
        <v>18946</v>
      </c>
      <c r="B3898">
        <v>283.62</v>
      </c>
      <c r="C3898">
        <v>464</v>
      </c>
      <c r="D3898">
        <v>3333</v>
      </c>
    </row>
    <row r="3899" spans="1:4" x14ac:dyDescent="0.25">
      <c r="A3899">
        <v>18948</v>
      </c>
      <c r="B3899">
        <v>281.97000000000003</v>
      </c>
      <c r="C3899">
        <v>492</v>
      </c>
      <c r="D3899">
        <v>3324</v>
      </c>
    </row>
    <row r="3900" spans="1:4" x14ac:dyDescent="0.25">
      <c r="A3900">
        <v>18950</v>
      </c>
      <c r="B3900">
        <v>279.89999999999998</v>
      </c>
      <c r="C3900">
        <v>522</v>
      </c>
      <c r="D3900">
        <v>3313</v>
      </c>
    </row>
    <row r="3901" spans="1:4" x14ac:dyDescent="0.25">
      <c r="A3901">
        <v>18953</v>
      </c>
      <c r="B3901">
        <v>279.08999999999997</v>
      </c>
      <c r="C3901">
        <v>560</v>
      </c>
      <c r="D3901">
        <v>3307</v>
      </c>
    </row>
    <row r="3902" spans="1:4" x14ac:dyDescent="0.25">
      <c r="A3902">
        <v>18955</v>
      </c>
      <c r="B3902">
        <v>278.45</v>
      </c>
      <c r="C3902">
        <v>612</v>
      </c>
      <c r="D3902">
        <v>3310</v>
      </c>
    </row>
    <row r="3903" spans="1:4" x14ac:dyDescent="0.25">
      <c r="A3903">
        <v>18957</v>
      </c>
      <c r="B3903">
        <v>276.27999999999997</v>
      </c>
      <c r="C3903">
        <v>661</v>
      </c>
      <c r="D3903">
        <v>3314</v>
      </c>
    </row>
    <row r="3904" spans="1:4" x14ac:dyDescent="0.25">
      <c r="A3904">
        <v>18959</v>
      </c>
      <c r="B3904">
        <v>274.58999999999997</v>
      </c>
      <c r="C3904">
        <v>725</v>
      </c>
      <c r="D3904">
        <v>3316</v>
      </c>
    </row>
    <row r="3905" spans="1:4" x14ac:dyDescent="0.25">
      <c r="A3905">
        <v>18962</v>
      </c>
      <c r="B3905">
        <v>273.99</v>
      </c>
      <c r="C3905">
        <v>787</v>
      </c>
      <c r="D3905">
        <v>3316</v>
      </c>
    </row>
    <row r="3906" spans="1:4" x14ac:dyDescent="0.25">
      <c r="A3906">
        <v>18964</v>
      </c>
      <c r="B3906">
        <v>273.07</v>
      </c>
      <c r="C3906">
        <v>859</v>
      </c>
      <c r="D3906">
        <v>3325</v>
      </c>
    </row>
    <row r="3907" spans="1:4" x14ac:dyDescent="0.25">
      <c r="A3907">
        <v>18966</v>
      </c>
      <c r="B3907">
        <v>270.98</v>
      </c>
      <c r="C3907">
        <v>941</v>
      </c>
      <c r="D3907">
        <v>3340</v>
      </c>
    </row>
    <row r="3908" spans="1:4" x14ac:dyDescent="0.25">
      <c r="A3908">
        <v>18968</v>
      </c>
      <c r="B3908">
        <v>269.64</v>
      </c>
      <c r="C3908">
        <v>1030</v>
      </c>
      <c r="D3908">
        <v>3360</v>
      </c>
    </row>
    <row r="3909" spans="1:4" x14ac:dyDescent="0.25">
      <c r="A3909">
        <v>18971</v>
      </c>
      <c r="B3909">
        <v>268.85000000000002</v>
      </c>
      <c r="C3909">
        <v>1130</v>
      </c>
      <c r="D3909">
        <v>3372</v>
      </c>
    </row>
    <row r="3910" spans="1:4" x14ac:dyDescent="0.25">
      <c r="A3910">
        <v>18973</v>
      </c>
      <c r="B3910">
        <v>267.62</v>
      </c>
      <c r="C3910">
        <v>1238</v>
      </c>
      <c r="D3910">
        <v>3391</v>
      </c>
    </row>
    <row r="3911" spans="1:4" x14ac:dyDescent="0.25">
      <c r="A3911">
        <v>18975</v>
      </c>
      <c r="B3911">
        <v>265.56</v>
      </c>
      <c r="C3911">
        <v>1356</v>
      </c>
      <c r="D3911">
        <v>3412</v>
      </c>
    </row>
    <row r="3912" spans="1:4" x14ac:dyDescent="0.25">
      <c r="A3912">
        <v>18977</v>
      </c>
      <c r="B3912">
        <v>264.02</v>
      </c>
      <c r="C3912">
        <v>1474</v>
      </c>
      <c r="D3912">
        <v>3434</v>
      </c>
    </row>
    <row r="3913" spans="1:4" x14ac:dyDescent="0.25">
      <c r="A3913">
        <v>18980</v>
      </c>
      <c r="B3913">
        <v>263.33999999999997</v>
      </c>
      <c r="C3913">
        <v>1599</v>
      </c>
      <c r="D3913">
        <v>3458</v>
      </c>
    </row>
    <row r="3914" spans="1:4" x14ac:dyDescent="0.25">
      <c r="A3914">
        <v>18982</v>
      </c>
      <c r="B3914">
        <v>262.37</v>
      </c>
      <c r="C3914">
        <v>1723</v>
      </c>
      <c r="D3914">
        <v>3482</v>
      </c>
    </row>
    <row r="3915" spans="1:4" x14ac:dyDescent="0.25">
      <c r="A3915">
        <v>18984</v>
      </c>
      <c r="B3915">
        <v>260.19</v>
      </c>
      <c r="C3915">
        <v>1859</v>
      </c>
      <c r="D3915">
        <v>3509</v>
      </c>
    </row>
    <row r="3916" spans="1:4" x14ac:dyDescent="0.25">
      <c r="A3916">
        <v>18987</v>
      </c>
      <c r="B3916">
        <v>258.52</v>
      </c>
      <c r="C3916">
        <v>1995</v>
      </c>
      <c r="D3916">
        <v>3527</v>
      </c>
    </row>
    <row r="3917" spans="1:4" x14ac:dyDescent="0.25">
      <c r="A3917">
        <v>18989</v>
      </c>
      <c r="B3917">
        <v>257.77999999999997</v>
      </c>
      <c r="C3917">
        <v>2134</v>
      </c>
      <c r="D3917">
        <v>3548</v>
      </c>
    </row>
    <row r="3918" spans="1:4" x14ac:dyDescent="0.25">
      <c r="A3918">
        <v>18991</v>
      </c>
      <c r="B3918">
        <v>256.89999999999998</v>
      </c>
      <c r="C3918">
        <v>2271</v>
      </c>
      <c r="D3918">
        <v>3574</v>
      </c>
    </row>
    <row r="3919" spans="1:4" x14ac:dyDescent="0.25">
      <c r="A3919">
        <v>18994</v>
      </c>
      <c r="B3919">
        <v>254.77</v>
      </c>
      <c r="C3919">
        <v>2401</v>
      </c>
      <c r="D3919">
        <v>3604</v>
      </c>
    </row>
    <row r="3920" spans="1:4" x14ac:dyDescent="0.25">
      <c r="A3920">
        <v>18996</v>
      </c>
      <c r="B3920">
        <v>253.16</v>
      </c>
      <c r="C3920">
        <v>2536</v>
      </c>
      <c r="D3920">
        <v>3625</v>
      </c>
    </row>
    <row r="3921" spans="1:4" x14ac:dyDescent="0.25">
      <c r="A3921">
        <v>18998</v>
      </c>
      <c r="B3921">
        <v>252.28</v>
      </c>
      <c r="C3921">
        <v>2663</v>
      </c>
      <c r="D3921">
        <v>3633</v>
      </c>
    </row>
    <row r="3922" spans="1:4" x14ac:dyDescent="0.25">
      <c r="A3922">
        <v>19001</v>
      </c>
      <c r="B3922">
        <v>251.38</v>
      </c>
      <c r="C3922">
        <v>2779</v>
      </c>
      <c r="D3922">
        <v>3641</v>
      </c>
    </row>
    <row r="3923" spans="1:4" x14ac:dyDescent="0.25">
      <c r="A3923">
        <v>19003</v>
      </c>
      <c r="B3923">
        <v>249.54</v>
      </c>
      <c r="C3923">
        <v>2905</v>
      </c>
      <c r="D3923">
        <v>3648</v>
      </c>
    </row>
    <row r="3924" spans="1:4" x14ac:dyDescent="0.25">
      <c r="A3924">
        <v>19005</v>
      </c>
      <c r="B3924">
        <v>247.56</v>
      </c>
      <c r="C3924">
        <v>3020</v>
      </c>
      <c r="D3924">
        <v>3650</v>
      </c>
    </row>
    <row r="3925" spans="1:4" x14ac:dyDescent="0.25">
      <c r="A3925">
        <v>19008</v>
      </c>
      <c r="B3925">
        <v>246.57</v>
      </c>
      <c r="C3925">
        <v>3123</v>
      </c>
      <c r="D3925">
        <v>3631</v>
      </c>
    </row>
    <row r="3926" spans="1:4" x14ac:dyDescent="0.25">
      <c r="A3926">
        <v>19010</v>
      </c>
      <c r="B3926">
        <v>245.89</v>
      </c>
      <c r="C3926">
        <v>3215</v>
      </c>
      <c r="D3926">
        <v>3597</v>
      </c>
    </row>
    <row r="3927" spans="1:4" x14ac:dyDescent="0.25">
      <c r="A3927">
        <v>19012</v>
      </c>
      <c r="B3927">
        <v>244.13</v>
      </c>
      <c r="C3927">
        <v>3283</v>
      </c>
      <c r="D3927">
        <v>3557</v>
      </c>
    </row>
    <row r="3928" spans="1:4" x14ac:dyDescent="0.25">
      <c r="A3928">
        <v>19015</v>
      </c>
      <c r="B3928">
        <v>242.18</v>
      </c>
      <c r="C3928">
        <v>3351</v>
      </c>
      <c r="D3928">
        <v>3503</v>
      </c>
    </row>
    <row r="3929" spans="1:4" x14ac:dyDescent="0.25">
      <c r="A3929">
        <v>19017</v>
      </c>
      <c r="B3929">
        <v>240.88</v>
      </c>
      <c r="C3929">
        <v>3412</v>
      </c>
      <c r="D3929">
        <v>3437</v>
      </c>
    </row>
    <row r="3930" spans="1:4" x14ac:dyDescent="0.25">
      <c r="A3930">
        <v>19019</v>
      </c>
      <c r="B3930">
        <v>240.24</v>
      </c>
      <c r="C3930">
        <v>3459</v>
      </c>
      <c r="D3930">
        <v>3353</v>
      </c>
    </row>
    <row r="3931" spans="1:4" x14ac:dyDescent="0.25">
      <c r="A3931">
        <v>19021</v>
      </c>
      <c r="B3931">
        <v>238.73</v>
      </c>
      <c r="C3931">
        <v>3489</v>
      </c>
      <c r="D3931">
        <v>3254</v>
      </c>
    </row>
    <row r="3932" spans="1:4" x14ac:dyDescent="0.25">
      <c r="A3932">
        <v>19024</v>
      </c>
      <c r="B3932">
        <v>236.64</v>
      </c>
      <c r="C3932">
        <v>3508</v>
      </c>
      <c r="D3932">
        <v>3155</v>
      </c>
    </row>
    <row r="3933" spans="1:4" x14ac:dyDescent="0.25">
      <c r="A3933">
        <v>19026</v>
      </c>
      <c r="B3933">
        <v>235.54</v>
      </c>
      <c r="C3933">
        <v>3530</v>
      </c>
      <c r="D3933">
        <v>3050</v>
      </c>
    </row>
    <row r="3934" spans="1:4" x14ac:dyDescent="0.25">
      <c r="A3934">
        <v>19028</v>
      </c>
      <c r="B3934">
        <v>234.77</v>
      </c>
      <c r="C3934">
        <v>3547</v>
      </c>
      <c r="D3934">
        <v>2943</v>
      </c>
    </row>
    <row r="3935" spans="1:4" x14ac:dyDescent="0.25">
      <c r="A3935">
        <v>19031</v>
      </c>
      <c r="B3935">
        <v>233.25</v>
      </c>
      <c r="C3935">
        <v>3558</v>
      </c>
      <c r="D3935">
        <v>2826</v>
      </c>
    </row>
    <row r="3936" spans="1:4" x14ac:dyDescent="0.25">
      <c r="A3936">
        <v>19033</v>
      </c>
      <c r="B3936">
        <v>231.23</v>
      </c>
      <c r="C3936">
        <v>3567</v>
      </c>
      <c r="D3936">
        <v>2693</v>
      </c>
    </row>
    <row r="3937" spans="1:4" x14ac:dyDescent="0.25">
      <c r="A3937">
        <v>19035</v>
      </c>
      <c r="B3937">
        <v>229.85</v>
      </c>
      <c r="C3937">
        <v>3564</v>
      </c>
      <c r="D3937">
        <v>2558</v>
      </c>
    </row>
    <row r="3938" spans="1:4" x14ac:dyDescent="0.25">
      <c r="A3938">
        <v>19038</v>
      </c>
      <c r="B3938">
        <v>229.21</v>
      </c>
      <c r="C3938">
        <v>3565</v>
      </c>
      <c r="D3938">
        <v>2433</v>
      </c>
    </row>
    <row r="3939" spans="1:4" x14ac:dyDescent="0.25">
      <c r="A3939">
        <v>19040</v>
      </c>
      <c r="B3939">
        <v>228.07</v>
      </c>
      <c r="C3939">
        <v>3563</v>
      </c>
      <c r="D3939">
        <v>2312</v>
      </c>
    </row>
    <row r="3940" spans="1:4" x14ac:dyDescent="0.25">
      <c r="A3940">
        <v>19042</v>
      </c>
      <c r="B3940">
        <v>225.89</v>
      </c>
      <c r="C3940">
        <v>3563</v>
      </c>
      <c r="D3940">
        <v>2196</v>
      </c>
    </row>
    <row r="3941" spans="1:4" x14ac:dyDescent="0.25">
      <c r="A3941">
        <v>19045</v>
      </c>
      <c r="B3941">
        <v>224.42</v>
      </c>
      <c r="C3941">
        <v>3555</v>
      </c>
      <c r="D3941">
        <v>2068</v>
      </c>
    </row>
    <row r="3942" spans="1:4" x14ac:dyDescent="0.25">
      <c r="A3942">
        <v>19047</v>
      </c>
      <c r="B3942">
        <v>223.67</v>
      </c>
      <c r="C3942">
        <v>3542</v>
      </c>
      <c r="D3942">
        <v>1935</v>
      </c>
    </row>
    <row r="3943" spans="1:4" x14ac:dyDescent="0.25">
      <c r="A3943">
        <v>19049</v>
      </c>
      <c r="B3943">
        <v>222.55</v>
      </c>
      <c r="C3943">
        <v>3532</v>
      </c>
      <c r="D3943">
        <v>1827</v>
      </c>
    </row>
    <row r="3944" spans="1:4" x14ac:dyDescent="0.25">
      <c r="A3944">
        <v>19052</v>
      </c>
      <c r="B3944">
        <v>220.6</v>
      </c>
      <c r="C3944">
        <v>3518</v>
      </c>
      <c r="D3944">
        <v>1724</v>
      </c>
    </row>
    <row r="3945" spans="1:4" x14ac:dyDescent="0.25">
      <c r="A3945">
        <v>19054</v>
      </c>
      <c r="B3945">
        <v>218.9</v>
      </c>
      <c r="C3945">
        <v>3515</v>
      </c>
      <c r="D3945">
        <v>1626</v>
      </c>
    </row>
    <row r="3946" spans="1:4" x14ac:dyDescent="0.25">
      <c r="A3946">
        <v>19056</v>
      </c>
      <c r="B3946">
        <v>218.05</v>
      </c>
      <c r="C3946">
        <v>3504</v>
      </c>
      <c r="D3946">
        <v>1526</v>
      </c>
    </row>
    <row r="3947" spans="1:4" x14ac:dyDescent="0.25">
      <c r="A3947">
        <v>19058</v>
      </c>
      <c r="B3947">
        <v>217.02</v>
      </c>
      <c r="C3947">
        <v>3495</v>
      </c>
      <c r="D3947">
        <v>1430</v>
      </c>
    </row>
    <row r="3948" spans="1:4" x14ac:dyDescent="0.25">
      <c r="A3948">
        <v>19061</v>
      </c>
      <c r="B3948">
        <v>215.04</v>
      </c>
      <c r="C3948">
        <v>3483</v>
      </c>
      <c r="D3948">
        <v>1350</v>
      </c>
    </row>
    <row r="3949" spans="1:4" x14ac:dyDescent="0.25">
      <c r="A3949">
        <v>19063</v>
      </c>
      <c r="B3949">
        <v>213.46</v>
      </c>
      <c r="C3949">
        <v>3475</v>
      </c>
      <c r="D3949">
        <v>1274</v>
      </c>
    </row>
    <row r="3950" spans="1:4" x14ac:dyDescent="0.25">
      <c r="A3950">
        <v>19065</v>
      </c>
      <c r="B3950">
        <v>212.36</v>
      </c>
      <c r="C3950">
        <v>3465</v>
      </c>
      <c r="D3950">
        <v>1205</v>
      </c>
    </row>
    <row r="3951" spans="1:4" x14ac:dyDescent="0.25">
      <c r="A3951">
        <v>19068</v>
      </c>
      <c r="B3951">
        <v>211.39</v>
      </c>
      <c r="C3951">
        <v>3460</v>
      </c>
      <c r="D3951">
        <v>1144</v>
      </c>
    </row>
    <row r="3952" spans="1:4" x14ac:dyDescent="0.25">
      <c r="A3952">
        <v>19070</v>
      </c>
      <c r="B3952">
        <v>209.65</v>
      </c>
      <c r="C3952">
        <v>3454</v>
      </c>
      <c r="D3952">
        <v>1089</v>
      </c>
    </row>
    <row r="3953" spans="1:4" x14ac:dyDescent="0.25">
      <c r="A3953">
        <v>19072</v>
      </c>
      <c r="B3953">
        <v>207.76</v>
      </c>
      <c r="C3953">
        <v>3445</v>
      </c>
      <c r="D3953">
        <v>1046</v>
      </c>
    </row>
    <row r="3954" spans="1:4" x14ac:dyDescent="0.25">
      <c r="A3954">
        <v>19075</v>
      </c>
      <c r="B3954">
        <v>206.84</v>
      </c>
      <c r="C3954">
        <v>3438</v>
      </c>
      <c r="D3954">
        <v>1007</v>
      </c>
    </row>
    <row r="3955" spans="1:4" x14ac:dyDescent="0.25">
      <c r="A3955">
        <v>19077</v>
      </c>
      <c r="B3955">
        <v>205.9</v>
      </c>
      <c r="C3955">
        <v>3433</v>
      </c>
      <c r="D3955">
        <v>978</v>
      </c>
    </row>
    <row r="3956" spans="1:4" x14ac:dyDescent="0.25">
      <c r="A3956">
        <v>19079</v>
      </c>
      <c r="B3956">
        <v>204.07</v>
      </c>
      <c r="C3956">
        <v>3426</v>
      </c>
      <c r="D3956">
        <v>956</v>
      </c>
    </row>
    <row r="3957" spans="1:4" x14ac:dyDescent="0.25">
      <c r="A3957">
        <v>19081</v>
      </c>
      <c r="B3957">
        <v>202.51</v>
      </c>
      <c r="C3957">
        <v>3422</v>
      </c>
      <c r="D3957">
        <v>935</v>
      </c>
    </row>
    <row r="3958" spans="1:4" x14ac:dyDescent="0.25">
      <c r="A3958">
        <v>19084</v>
      </c>
      <c r="B3958">
        <v>201.48</v>
      </c>
      <c r="C3958">
        <v>3412</v>
      </c>
      <c r="D3958">
        <v>917</v>
      </c>
    </row>
    <row r="3959" spans="1:4" x14ac:dyDescent="0.25">
      <c r="A3959">
        <v>19086</v>
      </c>
      <c r="B3959">
        <v>200.62</v>
      </c>
      <c r="C3959">
        <v>3407</v>
      </c>
      <c r="D3959">
        <v>913</v>
      </c>
    </row>
    <row r="3960" spans="1:4" x14ac:dyDescent="0.25">
      <c r="A3960">
        <v>19088</v>
      </c>
      <c r="B3960">
        <v>198.84</v>
      </c>
      <c r="C3960">
        <v>3402</v>
      </c>
      <c r="D3960">
        <v>910</v>
      </c>
    </row>
    <row r="3961" spans="1:4" x14ac:dyDescent="0.25">
      <c r="A3961">
        <v>19090</v>
      </c>
      <c r="B3961">
        <v>197.39</v>
      </c>
      <c r="C3961">
        <v>3393</v>
      </c>
      <c r="D3961">
        <v>912</v>
      </c>
    </row>
    <row r="3962" spans="1:4" x14ac:dyDescent="0.25">
      <c r="A3962">
        <v>19093</v>
      </c>
      <c r="B3962">
        <v>196.36</v>
      </c>
      <c r="C3962">
        <v>3377</v>
      </c>
      <c r="D3962">
        <v>916</v>
      </c>
    </row>
    <row r="3963" spans="1:4" x14ac:dyDescent="0.25">
      <c r="A3963">
        <v>19095</v>
      </c>
      <c r="B3963">
        <v>195.33</v>
      </c>
      <c r="C3963">
        <v>3357</v>
      </c>
      <c r="D3963">
        <v>916</v>
      </c>
    </row>
    <row r="3964" spans="1:4" x14ac:dyDescent="0.25">
      <c r="A3964">
        <v>19097</v>
      </c>
      <c r="B3964">
        <v>193.31</v>
      </c>
      <c r="C3964">
        <v>3338</v>
      </c>
      <c r="D3964">
        <v>923</v>
      </c>
    </row>
    <row r="3965" spans="1:4" x14ac:dyDescent="0.25">
      <c r="A3965">
        <v>19099</v>
      </c>
      <c r="B3965">
        <v>192.23</v>
      </c>
      <c r="C3965">
        <v>3314</v>
      </c>
      <c r="D3965">
        <v>926</v>
      </c>
    </row>
    <row r="3966" spans="1:4" x14ac:dyDescent="0.25">
      <c r="A3966">
        <v>19102</v>
      </c>
      <c r="B3966">
        <v>191.44</v>
      </c>
      <c r="C3966">
        <v>3290</v>
      </c>
      <c r="D3966">
        <v>934</v>
      </c>
    </row>
    <row r="3967" spans="1:4" x14ac:dyDescent="0.25">
      <c r="A3967">
        <v>19104</v>
      </c>
      <c r="B3967">
        <v>189.86</v>
      </c>
      <c r="C3967">
        <v>3258</v>
      </c>
      <c r="D3967">
        <v>937</v>
      </c>
    </row>
    <row r="3968" spans="1:4" x14ac:dyDescent="0.25">
      <c r="A3968">
        <v>19106</v>
      </c>
      <c r="B3968">
        <v>188.27</v>
      </c>
      <c r="C3968">
        <v>3219</v>
      </c>
      <c r="D3968">
        <v>941</v>
      </c>
    </row>
    <row r="3969" spans="1:4" x14ac:dyDescent="0.25">
      <c r="A3969">
        <v>19108</v>
      </c>
      <c r="B3969">
        <v>187.04</v>
      </c>
      <c r="C3969">
        <v>3168</v>
      </c>
      <c r="D3969">
        <v>935</v>
      </c>
    </row>
    <row r="3970" spans="1:4" x14ac:dyDescent="0.25">
      <c r="A3970">
        <v>19110</v>
      </c>
      <c r="B3970">
        <v>186.21</v>
      </c>
      <c r="C3970">
        <v>3116</v>
      </c>
      <c r="D3970">
        <v>929</v>
      </c>
    </row>
    <row r="3971" spans="1:4" x14ac:dyDescent="0.25">
      <c r="A3971">
        <v>19113</v>
      </c>
      <c r="B3971">
        <v>184.65</v>
      </c>
      <c r="C3971">
        <v>3061</v>
      </c>
      <c r="D3971">
        <v>922</v>
      </c>
    </row>
    <row r="3972" spans="1:4" x14ac:dyDescent="0.25">
      <c r="A3972">
        <v>19115</v>
      </c>
      <c r="B3972">
        <v>183.11</v>
      </c>
      <c r="C3972">
        <v>3001</v>
      </c>
      <c r="D3972">
        <v>915</v>
      </c>
    </row>
    <row r="3973" spans="1:4" x14ac:dyDescent="0.25">
      <c r="A3973">
        <v>19117</v>
      </c>
      <c r="B3973">
        <v>182.05</v>
      </c>
      <c r="C3973">
        <v>2923</v>
      </c>
      <c r="D3973">
        <v>903</v>
      </c>
    </row>
    <row r="3974" spans="1:4" x14ac:dyDescent="0.25">
      <c r="A3974">
        <v>19119</v>
      </c>
      <c r="B3974">
        <v>181.04</v>
      </c>
      <c r="C3974">
        <v>2832</v>
      </c>
      <c r="D3974">
        <v>882</v>
      </c>
    </row>
    <row r="3975" spans="1:4" x14ac:dyDescent="0.25">
      <c r="A3975">
        <v>19122</v>
      </c>
      <c r="B3975">
        <v>179.04</v>
      </c>
      <c r="C3975">
        <v>2740</v>
      </c>
      <c r="D3975">
        <v>857</v>
      </c>
    </row>
    <row r="3976" spans="1:4" x14ac:dyDescent="0.25">
      <c r="A3976">
        <v>19124</v>
      </c>
      <c r="B3976">
        <v>177.88</v>
      </c>
      <c r="C3976">
        <v>2644</v>
      </c>
      <c r="D3976">
        <v>835</v>
      </c>
    </row>
    <row r="3977" spans="1:4" x14ac:dyDescent="0.25">
      <c r="A3977">
        <v>19126</v>
      </c>
      <c r="B3977">
        <v>176.98</v>
      </c>
      <c r="C3977">
        <v>2547</v>
      </c>
      <c r="D3977">
        <v>815</v>
      </c>
    </row>
    <row r="3978" spans="1:4" x14ac:dyDescent="0.25">
      <c r="A3978">
        <v>19128</v>
      </c>
      <c r="B3978">
        <v>175.53</v>
      </c>
      <c r="C3978">
        <v>2442</v>
      </c>
      <c r="D3978">
        <v>791</v>
      </c>
    </row>
    <row r="3979" spans="1:4" x14ac:dyDescent="0.25">
      <c r="A3979">
        <v>19130</v>
      </c>
      <c r="B3979">
        <v>174.03</v>
      </c>
      <c r="C3979">
        <v>2325</v>
      </c>
      <c r="D3979">
        <v>766</v>
      </c>
    </row>
    <row r="3980" spans="1:4" x14ac:dyDescent="0.25">
      <c r="A3980">
        <v>19133</v>
      </c>
      <c r="B3980">
        <v>172.63</v>
      </c>
      <c r="C3980">
        <v>2200</v>
      </c>
      <c r="D3980">
        <v>730</v>
      </c>
    </row>
    <row r="3981" spans="1:4" x14ac:dyDescent="0.25">
      <c r="A3981">
        <v>19135</v>
      </c>
      <c r="B3981">
        <v>171.79</v>
      </c>
      <c r="C3981">
        <v>2075</v>
      </c>
      <c r="D3981">
        <v>699</v>
      </c>
    </row>
    <row r="3982" spans="1:4" x14ac:dyDescent="0.25">
      <c r="A3982">
        <v>19137</v>
      </c>
      <c r="B3982">
        <v>170.43</v>
      </c>
      <c r="C3982">
        <v>1953</v>
      </c>
      <c r="D3982">
        <v>671</v>
      </c>
    </row>
    <row r="3983" spans="1:4" x14ac:dyDescent="0.25">
      <c r="A3983">
        <v>19139</v>
      </c>
      <c r="B3983">
        <v>168.58</v>
      </c>
      <c r="C3983">
        <v>1835</v>
      </c>
      <c r="D3983">
        <v>647</v>
      </c>
    </row>
    <row r="3984" spans="1:4" x14ac:dyDescent="0.25">
      <c r="A3984">
        <v>19142</v>
      </c>
      <c r="B3984">
        <v>167.53</v>
      </c>
      <c r="C3984">
        <v>1702</v>
      </c>
      <c r="D3984">
        <v>617</v>
      </c>
    </row>
    <row r="3985" spans="1:4" x14ac:dyDescent="0.25">
      <c r="A3985">
        <v>19144</v>
      </c>
      <c r="B3985">
        <v>166.72</v>
      </c>
      <c r="C3985">
        <v>1567</v>
      </c>
      <c r="D3985">
        <v>583</v>
      </c>
    </row>
    <row r="3986" spans="1:4" x14ac:dyDescent="0.25">
      <c r="A3986">
        <v>19146</v>
      </c>
      <c r="B3986">
        <v>164.85</v>
      </c>
      <c r="C3986">
        <v>1440</v>
      </c>
      <c r="D3986">
        <v>552</v>
      </c>
    </row>
    <row r="3987" spans="1:4" x14ac:dyDescent="0.25">
      <c r="A3987">
        <v>19148</v>
      </c>
      <c r="B3987">
        <v>163.51</v>
      </c>
      <c r="C3987">
        <v>1316</v>
      </c>
      <c r="D3987">
        <v>524</v>
      </c>
    </row>
    <row r="3988" spans="1:4" x14ac:dyDescent="0.25">
      <c r="A3988">
        <v>19151</v>
      </c>
      <c r="B3988">
        <v>162.63</v>
      </c>
      <c r="C3988">
        <v>1193</v>
      </c>
      <c r="D3988">
        <v>502</v>
      </c>
    </row>
    <row r="3989" spans="1:4" x14ac:dyDescent="0.25">
      <c r="A3989">
        <v>19153</v>
      </c>
      <c r="B3989">
        <v>161.27000000000001</v>
      </c>
      <c r="C3989">
        <v>1081</v>
      </c>
      <c r="D3989">
        <v>489</v>
      </c>
    </row>
    <row r="3990" spans="1:4" x14ac:dyDescent="0.25">
      <c r="A3990">
        <v>19155</v>
      </c>
      <c r="B3990">
        <v>159.58000000000001</v>
      </c>
      <c r="C3990">
        <v>961</v>
      </c>
      <c r="D3990">
        <v>477</v>
      </c>
    </row>
    <row r="3991" spans="1:4" x14ac:dyDescent="0.25">
      <c r="A3991">
        <v>19157</v>
      </c>
      <c r="B3991">
        <v>158.28</v>
      </c>
      <c r="C3991">
        <v>846</v>
      </c>
      <c r="D3991">
        <v>470</v>
      </c>
    </row>
    <row r="3992" spans="1:4" x14ac:dyDescent="0.25">
      <c r="A3992">
        <v>19159</v>
      </c>
      <c r="B3992">
        <v>157.4</v>
      </c>
      <c r="C3992">
        <v>745</v>
      </c>
      <c r="D3992">
        <v>467</v>
      </c>
    </row>
    <row r="3993" spans="1:4" x14ac:dyDescent="0.25">
      <c r="A3993">
        <v>19161</v>
      </c>
      <c r="B3993">
        <v>155.99</v>
      </c>
      <c r="C3993">
        <v>657</v>
      </c>
      <c r="D3993">
        <v>485</v>
      </c>
    </row>
    <row r="3994" spans="1:4" x14ac:dyDescent="0.25">
      <c r="A3994">
        <v>19164</v>
      </c>
      <c r="B3994">
        <v>154.28</v>
      </c>
      <c r="C3994">
        <v>578</v>
      </c>
      <c r="D3994">
        <v>586</v>
      </c>
    </row>
    <row r="3995" spans="1:4" x14ac:dyDescent="0.25">
      <c r="A3995">
        <v>19166</v>
      </c>
      <c r="B3995">
        <v>153.51</v>
      </c>
      <c r="C3995">
        <v>510</v>
      </c>
      <c r="D3995">
        <v>562</v>
      </c>
    </row>
    <row r="3996" spans="1:4" x14ac:dyDescent="0.25">
      <c r="A3996">
        <v>19168</v>
      </c>
      <c r="B3996">
        <v>152.24</v>
      </c>
      <c r="C3996">
        <v>444</v>
      </c>
      <c r="D3996">
        <v>617</v>
      </c>
    </row>
    <row r="3997" spans="1:4" x14ac:dyDescent="0.25">
      <c r="A3997">
        <v>19170</v>
      </c>
      <c r="B3997">
        <v>150.46</v>
      </c>
      <c r="C3997">
        <v>397</v>
      </c>
      <c r="D3997">
        <v>683</v>
      </c>
    </row>
    <row r="3998" spans="1:4" x14ac:dyDescent="0.25">
      <c r="A3998">
        <v>19172</v>
      </c>
      <c r="B3998">
        <v>149.38</v>
      </c>
      <c r="C3998">
        <v>358</v>
      </c>
      <c r="D3998">
        <v>763</v>
      </c>
    </row>
    <row r="3999" spans="1:4" x14ac:dyDescent="0.25">
      <c r="A3999">
        <v>19174</v>
      </c>
      <c r="B3999">
        <v>148.47999999999999</v>
      </c>
      <c r="C3999">
        <v>331</v>
      </c>
      <c r="D3999">
        <v>853</v>
      </c>
    </row>
    <row r="4000" spans="1:4" x14ac:dyDescent="0.25">
      <c r="A4000">
        <v>19176</v>
      </c>
      <c r="B4000">
        <v>146.83000000000001</v>
      </c>
      <c r="C4000">
        <v>313</v>
      </c>
      <c r="D4000">
        <v>945</v>
      </c>
    </row>
    <row r="4001" spans="1:4" x14ac:dyDescent="0.25">
      <c r="A4001">
        <v>19179</v>
      </c>
      <c r="B4001">
        <v>145.4</v>
      </c>
      <c r="C4001">
        <v>293</v>
      </c>
      <c r="D4001">
        <v>1038</v>
      </c>
    </row>
    <row r="4002" spans="1:4" x14ac:dyDescent="0.25">
      <c r="A4002">
        <v>19181</v>
      </c>
      <c r="B4002">
        <v>144.47999999999999</v>
      </c>
      <c r="C4002">
        <v>280</v>
      </c>
      <c r="D4002">
        <v>1141</v>
      </c>
    </row>
    <row r="4003" spans="1:4" x14ac:dyDescent="0.25">
      <c r="A4003">
        <v>19183</v>
      </c>
      <c r="B4003">
        <v>143.01</v>
      </c>
      <c r="C4003">
        <v>267</v>
      </c>
      <c r="D4003">
        <v>1252</v>
      </c>
    </row>
    <row r="4004" spans="1:4" x14ac:dyDescent="0.25">
      <c r="A4004">
        <v>19185</v>
      </c>
      <c r="B4004">
        <v>141.34</v>
      </c>
      <c r="C4004">
        <v>263</v>
      </c>
      <c r="D4004">
        <v>1376</v>
      </c>
    </row>
    <row r="4005" spans="1:4" x14ac:dyDescent="0.25">
      <c r="A4005">
        <v>19187</v>
      </c>
      <c r="B4005">
        <v>140.06</v>
      </c>
      <c r="C4005">
        <v>257</v>
      </c>
      <c r="D4005">
        <v>1502</v>
      </c>
    </row>
    <row r="4006" spans="1:4" x14ac:dyDescent="0.25">
      <c r="A4006">
        <v>19190</v>
      </c>
      <c r="B4006">
        <v>139.03</v>
      </c>
      <c r="C4006">
        <v>244</v>
      </c>
      <c r="D4006">
        <v>1625</v>
      </c>
    </row>
    <row r="4007" spans="1:4" x14ac:dyDescent="0.25">
      <c r="A4007">
        <v>19192</v>
      </c>
      <c r="B4007">
        <v>137.43</v>
      </c>
      <c r="C4007">
        <v>255</v>
      </c>
      <c r="D4007">
        <v>1747</v>
      </c>
    </row>
    <row r="4008" spans="1:4" x14ac:dyDescent="0.25">
      <c r="A4008">
        <v>19194</v>
      </c>
      <c r="B4008">
        <v>135.94999999999999</v>
      </c>
      <c r="C4008">
        <v>257</v>
      </c>
      <c r="D4008">
        <v>1854</v>
      </c>
    </row>
    <row r="4009" spans="1:4" x14ac:dyDescent="0.25">
      <c r="A4009">
        <v>19196</v>
      </c>
      <c r="B4009">
        <v>134.91999999999999</v>
      </c>
      <c r="C4009">
        <v>259</v>
      </c>
      <c r="D4009">
        <v>1967</v>
      </c>
    </row>
    <row r="4010" spans="1:4" x14ac:dyDescent="0.25">
      <c r="A4010">
        <v>19199</v>
      </c>
      <c r="B4010">
        <v>133.72999999999999</v>
      </c>
      <c r="C4010">
        <v>259</v>
      </c>
      <c r="D4010">
        <v>2080</v>
      </c>
    </row>
    <row r="4011" spans="1:4" x14ac:dyDescent="0.25">
      <c r="A4011">
        <v>19201</v>
      </c>
      <c r="B4011">
        <v>131.84</v>
      </c>
      <c r="C4011">
        <v>270</v>
      </c>
      <c r="D4011">
        <v>2194</v>
      </c>
    </row>
    <row r="4012" spans="1:4" x14ac:dyDescent="0.25">
      <c r="A4012">
        <v>19203</v>
      </c>
      <c r="B4012">
        <v>130.55000000000001</v>
      </c>
      <c r="C4012">
        <v>276</v>
      </c>
      <c r="D4012">
        <v>2320</v>
      </c>
    </row>
    <row r="4013" spans="1:4" x14ac:dyDescent="0.25">
      <c r="A4013">
        <v>19205</v>
      </c>
      <c r="B4013">
        <v>129.6</v>
      </c>
      <c r="C4013">
        <v>283</v>
      </c>
      <c r="D4013">
        <v>2403</v>
      </c>
    </row>
    <row r="4014" spans="1:4" x14ac:dyDescent="0.25">
      <c r="A4014">
        <v>19208</v>
      </c>
      <c r="B4014">
        <v>128.26</v>
      </c>
      <c r="C4014">
        <v>288</v>
      </c>
      <c r="D4014">
        <v>2499</v>
      </c>
    </row>
    <row r="4015" spans="1:4" x14ac:dyDescent="0.25">
      <c r="A4015">
        <v>19210</v>
      </c>
      <c r="B4015">
        <v>126.5</v>
      </c>
      <c r="C4015">
        <v>300</v>
      </c>
      <c r="D4015">
        <v>2585</v>
      </c>
    </row>
    <row r="4016" spans="1:4" x14ac:dyDescent="0.25">
      <c r="A4016">
        <v>19212</v>
      </c>
      <c r="B4016">
        <v>125.38</v>
      </c>
      <c r="C4016">
        <v>304</v>
      </c>
      <c r="D4016">
        <v>2669</v>
      </c>
    </row>
    <row r="4017" spans="1:4" x14ac:dyDescent="0.25">
      <c r="A4017">
        <v>19214</v>
      </c>
      <c r="B4017">
        <v>124.26</v>
      </c>
      <c r="C4017">
        <v>312</v>
      </c>
      <c r="D4017">
        <v>2752</v>
      </c>
    </row>
    <row r="4018" spans="1:4" x14ac:dyDescent="0.25">
      <c r="A4018">
        <v>19216</v>
      </c>
      <c r="B4018">
        <v>122.81</v>
      </c>
      <c r="C4018">
        <v>317</v>
      </c>
      <c r="D4018">
        <v>2832</v>
      </c>
    </row>
    <row r="4019" spans="1:4" x14ac:dyDescent="0.25">
      <c r="A4019">
        <v>19219</v>
      </c>
      <c r="B4019">
        <v>121.19</v>
      </c>
      <c r="C4019">
        <v>320</v>
      </c>
      <c r="D4019">
        <v>2932</v>
      </c>
    </row>
    <row r="4020" spans="1:4" x14ac:dyDescent="0.25">
      <c r="A4020">
        <v>19221</v>
      </c>
      <c r="B4020">
        <v>120</v>
      </c>
      <c r="C4020">
        <v>324</v>
      </c>
      <c r="D4020">
        <v>2951</v>
      </c>
    </row>
    <row r="4021" spans="1:4" x14ac:dyDescent="0.25">
      <c r="A4021">
        <v>19223</v>
      </c>
      <c r="B4021">
        <v>119.12</v>
      </c>
      <c r="C4021">
        <v>327</v>
      </c>
      <c r="D4021">
        <v>3002</v>
      </c>
    </row>
    <row r="4022" spans="1:4" x14ac:dyDescent="0.25">
      <c r="A4022">
        <v>19225</v>
      </c>
      <c r="B4022">
        <v>117.3</v>
      </c>
      <c r="C4022">
        <v>332</v>
      </c>
      <c r="D4022">
        <v>3047</v>
      </c>
    </row>
    <row r="4023" spans="1:4" x14ac:dyDescent="0.25">
      <c r="A4023">
        <v>19228</v>
      </c>
      <c r="B4023">
        <v>115.91</v>
      </c>
      <c r="C4023">
        <v>334</v>
      </c>
      <c r="D4023">
        <v>3086</v>
      </c>
    </row>
    <row r="4024" spans="1:4" x14ac:dyDescent="0.25">
      <c r="A4024">
        <v>19230</v>
      </c>
      <c r="B4024">
        <v>114.97</v>
      </c>
      <c r="C4024">
        <v>336</v>
      </c>
      <c r="D4024">
        <v>3108</v>
      </c>
    </row>
    <row r="4025" spans="1:4" x14ac:dyDescent="0.25">
      <c r="A4025">
        <v>19232</v>
      </c>
      <c r="B4025">
        <v>113.76</v>
      </c>
      <c r="C4025">
        <v>312</v>
      </c>
      <c r="D4025">
        <v>3133</v>
      </c>
    </row>
    <row r="4026" spans="1:4" x14ac:dyDescent="0.25">
      <c r="A4026">
        <v>19234</v>
      </c>
      <c r="B4026">
        <v>112.02</v>
      </c>
      <c r="C4026">
        <v>340</v>
      </c>
      <c r="D4026">
        <v>3164</v>
      </c>
    </row>
    <row r="4027" spans="1:4" x14ac:dyDescent="0.25">
      <c r="A4027">
        <v>19237</v>
      </c>
      <c r="B4027">
        <v>110.73</v>
      </c>
      <c r="C4027">
        <v>338</v>
      </c>
      <c r="D4027">
        <v>3161</v>
      </c>
    </row>
    <row r="4028" spans="1:4" x14ac:dyDescent="0.25">
      <c r="A4028">
        <v>19239</v>
      </c>
      <c r="B4028">
        <v>109.72</v>
      </c>
      <c r="C4028">
        <v>343</v>
      </c>
      <c r="D4028">
        <v>3169</v>
      </c>
    </row>
    <row r="4029" spans="1:4" x14ac:dyDescent="0.25">
      <c r="A4029">
        <v>19241</v>
      </c>
      <c r="B4029">
        <v>108.42</v>
      </c>
      <c r="C4029">
        <v>347</v>
      </c>
      <c r="D4029">
        <v>3170</v>
      </c>
    </row>
    <row r="4030" spans="1:4" x14ac:dyDescent="0.25">
      <c r="A4030">
        <v>19243</v>
      </c>
      <c r="B4030">
        <v>106.77</v>
      </c>
      <c r="C4030">
        <v>350</v>
      </c>
      <c r="D4030">
        <v>3176</v>
      </c>
    </row>
    <row r="4031" spans="1:4" x14ac:dyDescent="0.25">
      <c r="A4031">
        <v>19245</v>
      </c>
      <c r="B4031">
        <v>105.63</v>
      </c>
      <c r="C4031">
        <v>360</v>
      </c>
      <c r="D4031">
        <v>3158</v>
      </c>
    </row>
    <row r="4032" spans="1:4" x14ac:dyDescent="0.25">
      <c r="A4032">
        <v>19248</v>
      </c>
      <c r="B4032">
        <v>104.75</v>
      </c>
      <c r="C4032">
        <v>372</v>
      </c>
      <c r="D4032">
        <v>3154</v>
      </c>
    </row>
    <row r="4033" spans="1:4" x14ac:dyDescent="0.25">
      <c r="A4033">
        <v>19250</v>
      </c>
      <c r="B4033">
        <v>102.95</v>
      </c>
      <c r="C4033">
        <v>389</v>
      </c>
      <c r="D4033">
        <v>3152</v>
      </c>
    </row>
    <row r="4034" spans="1:4" x14ac:dyDescent="0.25">
      <c r="A4034">
        <v>19252</v>
      </c>
      <c r="B4034">
        <v>101.5</v>
      </c>
      <c r="C4034">
        <v>410</v>
      </c>
      <c r="D4034">
        <v>3146</v>
      </c>
    </row>
    <row r="4035" spans="1:4" x14ac:dyDescent="0.25">
      <c r="A4035">
        <v>19254</v>
      </c>
      <c r="B4035">
        <v>100.53</v>
      </c>
      <c r="C4035">
        <v>431</v>
      </c>
      <c r="D4035">
        <v>3136</v>
      </c>
    </row>
    <row r="4036" spans="1:4" x14ac:dyDescent="0.25">
      <c r="A4036">
        <v>19257</v>
      </c>
      <c r="B4036">
        <v>99.26</v>
      </c>
      <c r="C4036">
        <v>456</v>
      </c>
      <c r="D4036">
        <v>3130</v>
      </c>
    </row>
    <row r="4037" spans="1:4" x14ac:dyDescent="0.25">
      <c r="A4037">
        <v>19259</v>
      </c>
      <c r="B4037">
        <v>97.56</v>
      </c>
      <c r="C4037">
        <v>499</v>
      </c>
      <c r="D4037">
        <v>3131</v>
      </c>
    </row>
    <row r="4038" spans="1:4" x14ac:dyDescent="0.25">
      <c r="A4038">
        <v>19261</v>
      </c>
      <c r="B4038">
        <v>96.44</v>
      </c>
      <c r="C4038">
        <v>539</v>
      </c>
      <c r="D4038">
        <v>3139</v>
      </c>
    </row>
    <row r="4039" spans="1:4" x14ac:dyDescent="0.25">
      <c r="A4039">
        <v>19263</v>
      </c>
      <c r="B4039">
        <v>95.46</v>
      </c>
      <c r="C4039">
        <v>590</v>
      </c>
      <c r="D4039">
        <v>3142</v>
      </c>
    </row>
    <row r="4040" spans="1:4" x14ac:dyDescent="0.25">
      <c r="A4040">
        <v>19265</v>
      </c>
      <c r="B4040">
        <v>93.98</v>
      </c>
      <c r="C4040">
        <v>647</v>
      </c>
      <c r="D4040">
        <v>3151</v>
      </c>
    </row>
    <row r="4041" spans="1:4" x14ac:dyDescent="0.25">
      <c r="A4041">
        <v>19267</v>
      </c>
      <c r="B4041">
        <v>92.58</v>
      </c>
      <c r="C4041">
        <v>703</v>
      </c>
      <c r="D4041">
        <v>3158</v>
      </c>
    </row>
    <row r="4042" spans="1:4" x14ac:dyDescent="0.25">
      <c r="A4042">
        <v>19269</v>
      </c>
      <c r="B4042">
        <v>91.59</v>
      </c>
      <c r="C4042">
        <v>775</v>
      </c>
      <c r="D4042">
        <v>3171</v>
      </c>
    </row>
    <row r="4043" spans="1:4" x14ac:dyDescent="0.25">
      <c r="A4043">
        <v>19272</v>
      </c>
      <c r="B4043">
        <v>90.47</v>
      </c>
      <c r="C4043">
        <v>849</v>
      </c>
      <c r="D4043">
        <v>3189</v>
      </c>
    </row>
    <row r="4044" spans="1:4" x14ac:dyDescent="0.25">
      <c r="A4044">
        <v>19274</v>
      </c>
      <c r="B4044">
        <v>88.77</v>
      </c>
      <c r="C4044">
        <v>1008</v>
      </c>
      <c r="D4044">
        <v>3213</v>
      </c>
    </row>
    <row r="4045" spans="1:4" x14ac:dyDescent="0.25">
      <c r="A4045">
        <v>19276</v>
      </c>
      <c r="B4045">
        <v>87.63</v>
      </c>
      <c r="C4045">
        <v>1034</v>
      </c>
      <c r="D4045">
        <v>3234</v>
      </c>
    </row>
    <row r="4046" spans="1:4" x14ac:dyDescent="0.25">
      <c r="A4046">
        <v>19278</v>
      </c>
      <c r="B4046">
        <v>86.71</v>
      </c>
      <c r="C4046">
        <v>1134</v>
      </c>
      <c r="D4046">
        <v>3255</v>
      </c>
    </row>
    <row r="4047" spans="1:4" x14ac:dyDescent="0.25">
      <c r="A4047">
        <v>19280</v>
      </c>
      <c r="B4047">
        <v>85.06</v>
      </c>
      <c r="C4047">
        <v>1242</v>
      </c>
      <c r="D4047">
        <v>3277</v>
      </c>
    </row>
    <row r="4048" spans="1:4" x14ac:dyDescent="0.25">
      <c r="A4048">
        <v>19283</v>
      </c>
      <c r="B4048">
        <v>83.59</v>
      </c>
      <c r="C4048">
        <v>1353</v>
      </c>
      <c r="D4048">
        <v>3303</v>
      </c>
    </row>
    <row r="4049" spans="1:4" x14ac:dyDescent="0.25">
      <c r="A4049">
        <v>19285</v>
      </c>
      <c r="B4049">
        <v>82.6</v>
      </c>
      <c r="C4049">
        <v>1475</v>
      </c>
      <c r="D4049">
        <v>3336</v>
      </c>
    </row>
    <row r="4050" spans="1:4" x14ac:dyDescent="0.25">
      <c r="A4050">
        <v>19287</v>
      </c>
      <c r="B4050">
        <v>81.459999999999994</v>
      </c>
      <c r="C4050">
        <v>1599</v>
      </c>
      <c r="D4050">
        <v>3365</v>
      </c>
    </row>
    <row r="4051" spans="1:4" x14ac:dyDescent="0.25">
      <c r="A4051">
        <v>19289</v>
      </c>
      <c r="B4051">
        <v>79.77</v>
      </c>
      <c r="C4051">
        <v>1730</v>
      </c>
      <c r="D4051">
        <v>3395</v>
      </c>
    </row>
    <row r="4052" spans="1:4" x14ac:dyDescent="0.25">
      <c r="A4052">
        <v>19292</v>
      </c>
      <c r="B4052">
        <v>78.47</v>
      </c>
      <c r="C4052">
        <v>1844</v>
      </c>
      <c r="D4052">
        <v>3416</v>
      </c>
    </row>
    <row r="4053" spans="1:4" x14ac:dyDescent="0.25">
      <c r="A4053">
        <v>19294</v>
      </c>
      <c r="B4053">
        <v>77.44</v>
      </c>
      <c r="C4053">
        <v>1972</v>
      </c>
      <c r="D4053">
        <v>3443</v>
      </c>
    </row>
    <row r="4054" spans="1:4" x14ac:dyDescent="0.25">
      <c r="A4054">
        <v>19296</v>
      </c>
      <c r="B4054">
        <v>76.25</v>
      </c>
      <c r="C4054">
        <v>2097</v>
      </c>
      <c r="D4054">
        <v>3470</v>
      </c>
    </row>
    <row r="4055" spans="1:4" x14ac:dyDescent="0.25">
      <c r="A4055">
        <v>19298</v>
      </c>
      <c r="B4055">
        <v>74.38</v>
      </c>
      <c r="C4055">
        <v>2225</v>
      </c>
      <c r="D4055">
        <v>3501</v>
      </c>
    </row>
    <row r="4056" spans="1:4" x14ac:dyDescent="0.25">
      <c r="A4056">
        <v>19300</v>
      </c>
      <c r="B4056">
        <v>73.260000000000005</v>
      </c>
      <c r="C4056">
        <v>2352</v>
      </c>
      <c r="D4056">
        <v>3524</v>
      </c>
    </row>
    <row r="4057" spans="1:4" x14ac:dyDescent="0.25">
      <c r="A4057">
        <v>19303</v>
      </c>
      <c r="B4057">
        <v>72.58</v>
      </c>
      <c r="C4057">
        <v>2475</v>
      </c>
      <c r="D4057">
        <v>3542</v>
      </c>
    </row>
    <row r="4058" spans="1:4" x14ac:dyDescent="0.25">
      <c r="A4058">
        <v>19305</v>
      </c>
      <c r="B4058">
        <v>70.84</v>
      </c>
      <c r="C4058">
        <v>2585</v>
      </c>
      <c r="D4058">
        <v>3556</v>
      </c>
    </row>
    <row r="4059" spans="1:4" x14ac:dyDescent="0.25">
      <c r="A4059">
        <v>19307</v>
      </c>
      <c r="B4059">
        <v>69.260000000000005</v>
      </c>
      <c r="C4059">
        <v>2701</v>
      </c>
      <c r="D4059">
        <v>3570</v>
      </c>
    </row>
    <row r="4060" spans="1:4" x14ac:dyDescent="0.25">
      <c r="A4060">
        <v>19309</v>
      </c>
      <c r="B4060">
        <v>68.25</v>
      </c>
      <c r="C4060">
        <v>2810</v>
      </c>
      <c r="D4060">
        <v>3585</v>
      </c>
    </row>
    <row r="4061" spans="1:4" x14ac:dyDescent="0.25">
      <c r="A4061">
        <v>19312</v>
      </c>
      <c r="B4061">
        <v>67.22</v>
      </c>
      <c r="C4061">
        <v>2915</v>
      </c>
      <c r="D4061">
        <v>3601</v>
      </c>
    </row>
    <row r="4062" spans="1:4" x14ac:dyDescent="0.25">
      <c r="A4062">
        <v>19314</v>
      </c>
      <c r="B4062">
        <v>65.459999999999994</v>
      </c>
      <c r="C4062">
        <v>3012</v>
      </c>
      <c r="D4062">
        <v>3559</v>
      </c>
    </row>
    <row r="4063" spans="1:4" x14ac:dyDescent="0.25">
      <c r="A4063">
        <v>19316</v>
      </c>
      <c r="B4063">
        <v>63.92</v>
      </c>
      <c r="C4063">
        <v>3089</v>
      </c>
      <c r="D4063">
        <v>3525</v>
      </c>
    </row>
    <row r="4064" spans="1:4" x14ac:dyDescent="0.25">
      <c r="A4064">
        <v>19318</v>
      </c>
      <c r="B4064">
        <v>63.04</v>
      </c>
      <c r="C4064">
        <v>3161</v>
      </c>
      <c r="D4064">
        <v>3484</v>
      </c>
    </row>
    <row r="4065" spans="1:4" x14ac:dyDescent="0.25">
      <c r="A4065">
        <v>19321</v>
      </c>
      <c r="B4065">
        <v>61.99</v>
      </c>
      <c r="C4065">
        <v>3218</v>
      </c>
      <c r="D4065">
        <v>3432</v>
      </c>
    </row>
    <row r="4066" spans="1:4" x14ac:dyDescent="0.25">
      <c r="A4066">
        <v>19323</v>
      </c>
      <c r="B4066">
        <v>59.99</v>
      </c>
      <c r="C4066">
        <v>3265</v>
      </c>
      <c r="D4066">
        <v>3372</v>
      </c>
    </row>
    <row r="4067" spans="1:4" x14ac:dyDescent="0.25">
      <c r="A4067">
        <v>19325</v>
      </c>
      <c r="B4067">
        <v>58.71</v>
      </c>
      <c r="C4067">
        <v>3307</v>
      </c>
      <c r="D4067">
        <v>3295</v>
      </c>
    </row>
    <row r="4068" spans="1:4" x14ac:dyDescent="0.25">
      <c r="A4068">
        <v>19327</v>
      </c>
      <c r="B4068">
        <v>57.95</v>
      </c>
      <c r="C4068">
        <v>3333</v>
      </c>
      <c r="D4068">
        <v>3200</v>
      </c>
    </row>
    <row r="4069" spans="1:4" x14ac:dyDescent="0.25">
      <c r="A4069">
        <v>19329</v>
      </c>
      <c r="B4069">
        <v>56.41</v>
      </c>
      <c r="C4069">
        <v>3352</v>
      </c>
      <c r="D4069">
        <v>3107</v>
      </c>
    </row>
    <row r="4070" spans="1:4" x14ac:dyDescent="0.25">
      <c r="A4070">
        <v>19332</v>
      </c>
      <c r="B4070">
        <v>54.58</v>
      </c>
      <c r="C4070">
        <v>3368</v>
      </c>
      <c r="D4070">
        <v>3011</v>
      </c>
    </row>
    <row r="4071" spans="1:4" x14ac:dyDescent="0.25">
      <c r="A4071">
        <v>19334</v>
      </c>
      <c r="B4071">
        <v>53.62</v>
      </c>
      <c r="C4071">
        <v>3380</v>
      </c>
      <c r="D4071">
        <v>2913</v>
      </c>
    </row>
    <row r="4072" spans="1:4" x14ac:dyDescent="0.25">
      <c r="A4072">
        <v>19336</v>
      </c>
      <c r="B4072">
        <v>52.63</v>
      </c>
      <c r="C4072">
        <v>3390</v>
      </c>
      <c r="D4072">
        <v>2803</v>
      </c>
    </row>
    <row r="4073" spans="1:4" x14ac:dyDescent="0.25">
      <c r="A4073">
        <v>19338</v>
      </c>
      <c r="B4073">
        <v>50.96</v>
      </c>
      <c r="C4073">
        <v>3390</v>
      </c>
      <c r="D4073">
        <v>2683</v>
      </c>
    </row>
    <row r="4074" spans="1:4" x14ac:dyDescent="0.25">
      <c r="A4074">
        <v>19341</v>
      </c>
      <c r="B4074">
        <v>49.29</v>
      </c>
      <c r="C4074">
        <v>3386</v>
      </c>
      <c r="D4074">
        <v>2562</v>
      </c>
    </row>
    <row r="4075" spans="1:4" x14ac:dyDescent="0.25">
      <c r="A4075">
        <v>19343</v>
      </c>
      <c r="B4075">
        <v>48.43</v>
      </c>
      <c r="C4075">
        <v>3386</v>
      </c>
      <c r="D4075">
        <v>2446</v>
      </c>
    </row>
    <row r="4076" spans="1:4" x14ac:dyDescent="0.25">
      <c r="A4076">
        <v>19345</v>
      </c>
      <c r="B4076">
        <v>47.53</v>
      </c>
      <c r="C4076">
        <v>3382</v>
      </c>
      <c r="D4076">
        <v>2336</v>
      </c>
    </row>
    <row r="4077" spans="1:4" x14ac:dyDescent="0.25">
      <c r="A4077">
        <v>19347</v>
      </c>
      <c r="B4077">
        <v>45.51</v>
      </c>
      <c r="C4077">
        <v>3378</v>
      </c>
      <c r="D4077">
        <v>2226</v>
      </c>
    </row>
    <row r="4078" spans="1:4" x14ac:dyDescent="0.25">
      <c r="A4078">
        <v>19349</v>
      </c>
      <c r="B4078">
        <v>44.06</v>
      </c>
      <c r="C4078">
        <v>3370</v>
      </c>
      <c r="D4078">
        <v>2107</v>
      </c>
    </row>
    <row r="4079" spans="1:4" x14ac:dyDescent="0.25">
      <c r="A4079">
        <v>19352</v>
      </c>
      <c r="B4079">
        <v>43.33</v>
      </c>
      <c r="C4079">
        <v>3350</v>
      </c>
      <c r="D4079">
        <v>1987</v>
      </c>
    </row>
    <row r="4080" spans="1:4" x14ac:dyDescent="0.25">
      <c r="A4080">
        <v>19354</v>
      </c>
      <c r="B4080">
        <v>42.17</v>
      </c>
      <c r="C4080">
        <v>3339</v>
      </c>
      <c r="D4080">
        <v>1887</v>
      </c>
    </row>
    <row r="4081" spans="1:4" x14ac:dyDescent="0.25">
      <c r="A4081">
        <v>19356</v>
      </c>
      <c r="B4081">
        <v>40.21</v>
      </c>
      <c r="C4081">
        <v>3325</v>
      </c>
      <c r="D4081">
        <v>1790</v>
      </c>
    </row>
    <row r="4082" spans="1:4" x14ac:dyDescent="0.25">
      <c r="A4082">
        <v>19358</v>
      </c>
      <c r="B4082">
        <v>38.94</v>
      </c>
      <c r="C4082">
        <v>3312</v>
      </c>
      <c r="D4082">
        <v>1697</v>
      </c>
    </row>
    <row r="4083" spans="1:4" x14ac:dyDescent="0.25">
      <c r="A4083">
        <v>19361</v>
      </c>
      <c r="B4083">
        <v>38.28</v>
      </c>
      <c r="C4083">
        <v>3297</v>
      </c>
      <c r="D4083">
        <v>1601</v>
      </c>
    </row>
    <row r="4084" spans="1:4" x14ac:dyDescent="0.25">
      <c r="A4084">
        <v>19363</v>
      </c>
      <c r="B4084">
        <v>36.83</v>
      </c>
      <c r="C4084">
        <v>3282</v>
      </c>
      <c r="D4084">
        <v>1510</v>
      </c>
    </row>
    <row r="4085" spans="1:4" x14ac:dyDescent="0.25">
      <c r="A4085">
        <v>19365</v>
      </c>
      <c r="B4085">
        <v>34.869999999999997</v>
      </c>
      <c r="C4085">
        <v>3270</v>
      </c>
      <c r="D4085">
        <v>1432</v>
      </c>
    </row>
    <row r="4086" spans="1:4" x14ac:dyDescent="0.25">
      <c r="A4086">
        <v>19367</v>
      </c>
      <c r="B4086">
        <v>34.06</v>
      </c>
      <c r="C4086">
        <v>3258</v>
      </c>
      <c r="D4086">
        <v>1357</v>
      </c>
    </row>
    <row r="4087" spans="1:4" x14ac:dyDescent="0.25">
      <c r="A4087">
        <v>19370</v>
      </c>
      <c r="B4087">
        <v>33.200000000000003</v>
      </c>
      <c r="C4087">
        <v>3243</v>
      </c>
      <c r="D4087">
        <v>1295</v>
      </c>
    </row>
    <row r="4088" spans="1:4" x14ac:dyDescent="0.25">
      <c r="A4088">
        <v>19372</v>
      </c>
      <c r="B4088">
        <v>31.29</v>
      </c>
      <c r="C4088">
        <v>3238</v>
      </c>
      <c r="D4088">
        <v>1240</v>
      </c>
    </row>
    <row r="4089" spans="1:4" x14ac:dyDescent="0.25">
      <c r="A4089">
        <v>19374</v>
      </c>
      <c r="B4089">
        <v>29.69</v>
      </c>
      <c r="C4089">
        <v>3227</v>
      </c>
      <c r="D4089">
        <v>1182</v>
      </c>
    </row>
    <row r="4090" spans="1:4" x14ac:dyDescent="0.25">
      <c r="A4090">
        <v>19376</v>
      </c>
      <c r="B4090">
        <v>28.9</v>
      </c>
      <c r="C4090">
        <v>3212</v>
      </c>
      <c r="D4090">
        <v>1130</v>
      </c>
    </row>
    <row r="4091" spans="1:4" x14ac:dyDescent="0.25">
      <c r="A4091">
        <v>19378</v>
      </c>
      <c r="B4091">
        <v>28.06</v>
      </c>
      <c r="C4091">
        <v>3205</v>
      </c>
      <c r="D4091">
        <v>1094</v>
      </c>
    </row>
    <row r="4092" spans="1:4" x14ac:dyDescent="0.25">
      <c r="A4092">
        <v>19381</v>
      </c>
      <c r="B4092">
        <v>26.13</v>
      </c>
      <c r="C4092">
        <v>3199</v>
      </c>
      <c r="D4092">
        <v>1069</v>
      </c>
    </row>
    <row r="4093" spans="1:4" x14ac:dyDescent="0.25">
      <c r="A4093">
        <v>19383</v>
      </c>
      <c r="B4093">
        <v>24.7</v>
      </c>
      <c r="C4093">
        <v>3192</v>
      </c>
      <c r="D4093">
        <v>1045</v>
      </c>
    </row>
    <row r="4094" spans="1:4" x14ac:dyDescent="0.25">
      <c r="A4094">
        <v>19385</v>
      </c>
      <c r="B4094">
        <v>23.95</v>
      </c>
      <c r="C4094">
        <v>3182</v>
      </c>
      <c r="D4094">
        <v>1022</v>
      </c>
    </row>
    <row r="4095" spans="1:4" x14ac:dyDescent="0.25">
      <c r="A4095">
        <v>19387</v>
      </c>
      <c r="B4095">
        <v>22.66</v>
      </c>
      <c r="C4095">
        <v>3171</v>
      </c>
      <c r="D4095">
        <v>1005</v>
      </c>
    </row>
    <row r="4096" spans="1:4" x14ac:dyDescent="0.25">
      <c r="A4096">
        <v>19390</v>
      </c>
      <c r="B4096">
        <v>20.79</v>
      </c>
      <c r="C4096">
        <v>3166</v>
      </c>
      <c r="D4096">
        <v>1003</v>
      </c>
    </row>
    <row r="4097" spans="1:4" x14ac:dyDescent="0.25">
      <c r="A4097">
        <v>19392</v>
      </c>
      <c r="B4097">
        <v>19.71</v>
      </c>
      <c r="C4097">
        <v>3158</v>
      </c>
      <c r="D4097">
        <v>998</v>
      </c>
    </row>
    <row r="4098" spans="1:4" x14ac:dyDescent="0.25">
      <c r="A4098">
        <v>19394</v>
      </c>
      <c r="B4098">
        <v>19.14</v>
      </c>
      <c r="C4098">
        <v>3148</v>
      </c>
      <c r="D4098">
        <v>1003</v>
      </c>
    </row>
    <row r="4099" spans="1:4" x14ac:dyDescent="0.25">
      <c r="A4099">
        <v>19396</v>
      </c>
      <c r="B4099">
        <v>17.32</v>
      </c>
      <c r="C4099">
        <v>3139</v>
      </c>
      <c r="D4099">
        <v>1014</v>
      </c>
    </row>
    <row r="4100" spans="1:4" x14ac:dyDescent="0.25">
      <c r="A4100">
        <v>19398</v>
      </c>
      <c r="B4100">
        <v>15.56</v>
      </c>
      <c r="C4100">
        <v>3124</v>
      </c>
      <c r="D4100">
        <v>1018</v>
      </c>
    </row>
    <row r="4101" spans="1:4" x14ac:dyDescent="0.25">
      <c r="A4101">
        <v>19401</v>
      </c>
      <c r="B4101">
        <v>14.61</v>
      </c>
      <c r="C4101">
        <v>3101</v>
      </c>
      <c r="D4101">
        <v>1024</v>
      </c>
    </row>
    <row r="4102" spans="1:4" x14ac:dyDescent="0.25">
      <c r="A4102">
        <v>19403</v>
      </c>
      <c r="B4102">
        <v>13.8</v>
      </c>
      <c r="C4102">
        <v>3077</v>
      </c>
      <c r="D4102">
        <v>1034</v>
      </c>
    </row>
    <row r="4103" spans="1:4" x14ac:dyDescent="0.25">
      <c r="A4103">
        <v>19405</v>
      </c>
      <c r="B4103">
        <v>11.82</v>
      </c>
      <c r="C4103">
        <v>3060</v>
      </c>
      <c r="D4103">
        <v>1047</v>
      </c>
    </row>
    <row r="4104" spans="1:4" x14ac:dyDescent="0.25">
      <c r="A4104">
        <v>19407</v>
      </c>
      <c r="B4104">
        <v>10.46</v>
      </c>
      <c r="C4104">
        <v>3035</v>
      </c>
      <c r="D4104">
        <v>1059</v>
      </c>
    </row>
    <row r="4105" spans="1:4" x14ac:dyDescent="0.25">
      <c r="A4105">
        <v>19410</v>
      </c>
      <c r="B4105">
        <v>9.7100000000000009</v>
      </c>
      <c r="C4105">
        <v>2993</v>
      </c>
      <c r="D4105">
        <v>1063</v>
      </c>
    </row>
    <row r="4106" spans="1:4" x14ac:dyDescent="0.25">
      <c r="A4106">
        <v>19412</v>
      </c>
      <c r="B4106">
        <v>8.3699999999999992</v>
      </c>
      <c r="C4106">
        <v>2954</v>
      </c>
      <c r="D4106">
        <v>1068</v>
      </c>
    </row>
    <row r="4107" spans="1:4" x14ac:dyDescent="0.25">
      <c r="A4107">
        <v>19414</v>
      </c>
      <c r="B4107">
        <v>6.35</v>
      </c>
      <c r="C4107">
        <v>2908</v>
      </c>
      <c r="D4107">
        <v>1070</v>
      </c>
    </row>
    <row r="4108" spans="1:4" x14ac:dyDescent="0.25">
      <c r="A4108">
        <v>19416</v>
      </c>
      <c r="B4108">
        <v>5.54</v>
      </c>
      <c r="C4108">
        <v>2855</v>
      </c>
      <c r="D4108">
        <v>1068</v>
      </c>
    </row>
    <row r="4109" spans="1:4" x14ac:dyDescent="0.25">
      <c r="A4109">
        <v>19418</v>
      </c>
      <c r="B4109">
        <v>4.88</v>
      </c>
      <c r="C4109">
        <v>2801</v>
      </c>
      <c r="D4109">
        <v>1066</v>
      </c>
    </row>
    <row r="4110" spans="1:4" x14ac:dyDescent="0.25">
      <c r="A4110">
        <v>19420</v>
      </c>
      <c r="B4110">
        <v>2.64</v>
      </c>
      <c r="C4110">
        <v>2744</v>
      </c>
      <c r="D4110">
        <v>1063</v>
      </c>
    </row>
    <row r="4111" spans="1:4" x14ac:dyDescent="0.25">
      <c r="A4111">
        <v>19422</v>
      </c>
      <c r="B4111">
        <v>1.49</v>
      </c>
      <c r="C4111">
        <v>2663</v>
      </c>
      <c r="D4111">
        <v>1055</v>
      </c>
    </row>
    <row r="4112" spans="1:4" x14ac:dyDescent="0.25">
      <c r="A4112">
        <v>19425</v>
      </c>
      <c r="B4112">
        <v>0.84</v>
      </c>
      <c r="C4112">
        <v>2571</v>
      </c>
      <c r="D4112">
        <v>1034</v>
      </c>
    </row>
    <row r="4113" spans="1:4" x14ac:dyDescent="0.25">
      <c r="A4113">
        <v>19427</v>
      </c>
      <c r="B4113">
        <v>359.16</v>
      </c>
      <c r="C4113">
        <v>2486</v>
      </c>
      <c r="D4113">
        <v>1016</v>
      </c>
    </row>
    <row r="4114" spans="1:4" x14ac:dyDescent="0.25">
      <c r="A4114">
        <v>19429</v>
      </c>
      <c r="B4114">
        <v>357.43</v>
      </c>
      <c r="C4114">
        <v>2386</v>
      </c>
      <c r="D4114">
        <v>998</v>
      </c>
    </row>
    <row r="4115" spans="1:4" x14ac:dyDescent="0.25">
      <c r="A4115">
        <v>19431</v>
      </c>
      <c r="B4115">
        <v>356.48</v>
      </c>
      <c r="C4115">
        <v>2286</v>
      </c>
      <c r="D4115">
        <v>980</v>
      </c>
    </row>
    <row r="4116" spans="1:4" x14ac:dyDescent="0.25">
      <c r="A4116">
        <v>19433</v>
      </c>
      <c r="B4116">
        <v>355.78</v>
      </c>
      <c r="C4116">
        <v>2181</v>
      </c>
      <c r="D4116">
        <v>962</v>
      </c>
    </row>
    <row r="4117" spans="1:4" x14ac:dyDescent="0.25">
      <c r="A4117">
        <v>19436</v>
      </c>
      <c r="B4117">
        <v>353.74</v>
      </c>
      <c r="C4117">
        <v>2062</v>
      </c>
      <c r="D4117">
        <v>938</v>
      </c>
    </row>
    <row r="4118" spans="1:4" x14ac:dyDescent="0.25">
      <c r="A4118">
        <v>19438</v>
      </c>
      <c r="B4118">
        <v>352.02</v>
      </c>
      <c r="C4118">
        <v>1932</v>
      </c>
      <c r="D4118">
        <v>907</v>
      </c>
    </row>
    <row r="4119" spans="1:4" x14ac:dyDescent="0.25">
      <c r="A4119">
        <v>19440</v>
      </c>
      <c r="B4119">
        <v>351.52</v>
      </c>
      <c r="C4119">
        <v>1808</v>
      </c>
      <c r="D4119">
        <v>879</v>
      </c>
    </row>
    <row r="4120" spans="1:4" x14ac:dyDescent="0.25">
      <c r="A4120">
        <v>19442</v>
      </c>
      <c r="B4120">
        <v>350.55</v>
      </c>
      <c r="C4120">
        <v>1695</v>
      </c>
      <c r="D4120">
        <v>858</v>
      </c>
    </row>
    <row r="4121" spans="1:4" x14ac:dyDescent="0.25">
      <c r="A4121">
        <v>19445</v>
      </c>
      <c r="B4121">
        <v>348.31</v>
      </c>
      <c r="C4121">
        <v>1575</v>
      </c>
      <c r="D4121">
        <v>836</v>
      </c>
    </row>
    <row r="4122" spans="1:4" x14ac:dyDescent="0.25">
      <c r="A4122">
        <v>19447</v>
      </c>
      <c r="B4122">
        <v>346.99</v>
      </c>
      <c r="C4122">
        <v>1442</v>
      </c>
      <c r="D4122">
        <v>815</v>
      </c>
    </row>
    <row r="4123" spans="1:4" x14ac:dyDescent="0.25">
      <c r="A4123">
        <v>19449</v>
      </c>
      <c r="B4123">
        <v>346.4</v>
      </c>
      <c r="C4123">
        <v>1297</v>
      </c>
      <c r="D4123">
        <v>782</v>
      </c>
    </row>
    <row r="4124" spans="1:4" x14ac:dyDescent="0.25">
      <c r="A4124">
        <v>19451</v>
      </c>
      <c r="B4124">
        <v>345.04</v>
      </c>
      <c r="C4124">
        <v>1172</v>
      </c>
      <c r="D4124">
        <v>754</v>
      </c>
    </row>
    <row r="4125" spans="1:4" x14ac:dyDescent="0.25">
      <c r="A4125">
        <v>19454</v>
      </c>
      <c r="B4125">
        <v>343.1</v>
      </c>
      <c r="C4125">
        <v>1076</v>
      </c>
      <c r="D4125">
        <v>734</v>
      </c>
    </row>
    <row r="4126" spans="1:4" x14ac:dyDescent="0.25">
      <c r="A4126">
        <v>19456</v>
      </c>
      <c r="B4126">
        <v>342.09</v>
      </c>
      <c r="C4126">
        <v>944</v>
      </c>
      <c r="D4126">
        <v>721</v>
      </c>
    </row>
    <row r="4127" spans="1:4" x14ac:dyDescent="0.25">
      <c r="A4127">
        <v>19458</v>
      </c>
      <c r="B4127">
        <v>341.39</v>
      </c>
      <c r="C4127">
        <v>833</v>
      </c>
      <c r="D4127">
        <v>711</v>
      </c>
    </row>
    <row r="4128" spans="1:4" x14ac:dyDescent="0.25">
      <c r="A4128">
        <v>19460</v>
      </c>
      <c r="B4128">
        <v>339.5</v>
      </c>
      <c r="C4128">
        <v>716</v>
      </c>
      <c r="D4128">
        <v>710</v>
      </c>
    </row>
    <row r="4129" spans="1:4" x14ac:dyDescent="0.25">
      <c r="A4129">
        <v>19462</v>
      </c>
      <c r="B4129">
        <v>337.81</v>
      </c>
      <c r="C4129">
        <v>606</v>
      </c>
      <c r="D4129">
        <v>702</v>
      </c>
    </row>
    <row r="4130" spans="1:4" x14ac:dyDescent="0.25">
      <c r="A4130">
        <v>19464</v>
      </c>
      <c r="B4130">
        <v>337.39</v>
      </c>
      <c r="C4130">
        <v>513</v>
      </c>
      <c r="D4130">
        <v>715</v>
      </c>
    </row>
    <row r="4131" spans="1:4" x14ac:dyDescent="0.25">
      <c r="A4131">
        <v>19466</v>
      </c>
      <c r="B4131">
        <v>336.2</v>
      </c>
      <c r="C4131">
        <v>443</v>
      </c>
      <c r="D4131">
        <v>737</v>
      </c>
    </row>
    <row r="4132" spans="1:4" x14ac:dyDescent="0.25">
      <c r="A4132">
        <v>19469</v>
      </c>
      <c r="B4132">
        <v>334.05</v>
      </c>
      <c r="C4132">
        <v>378</v>
      </c>
      <c r="D4132">
        <v>770</v>
      </c>
    </row>
    <row r="4133" spans="1:4" x14ac:dyDescent="0.25">
      <c r="A4133">
        <v>19471</v>
      </c>
      <c r="B4133">
        <v>333.37</v>
      </c>
      <c r="C4133">
        <v>313</v>
      </c>
      <c r="D4133">
        <v>819</v>
      </c>
    </row>
    <row r="4134" spans="1:4" x14ac:dyDescent="0.25">
      <c r="A4134">
        <v>19473</v>
      </c>
      <c r="B4134">
        <v>332.53</v>
      </c>
      <c r="C4134">
        <v>260</v>
      </c>
      <c r="D4134">
        <v>877</v>
      </c>
    </row>
    <row r="4135" spans="1:4" x14ac:dyDescent="0.25">
      <c r="A4135">
        <v>19475</v>
      </c>
      <c r="B4135">
        <v>330.23</v>
      </c>
      <c r="C4135">
        <v>234</v>
      </c>
      <c r="D4135">
        <v>943</v>
      </c>
    </row>
    <row r="4136" spans="1:4" x14ac:dyDescent="0.25">
      <c r="A4136">
        <v>19477</v>
      </c>
      <c r="B4136">
        <v>329.15</v>
      </c>
      <c r="C4136">
        <v>191</v>
      </c>
      <c r="D4136">
        <v>1023</v>
      </c>
    </row>
    <row r="4137" spans="1:4" x14ac:dyDescent="0.25">
      <c r="A4137">
        <v>19479</v>
      </c>
      <c r="B4137">
        <v>328.67</v>
      </c>
      <c r="C4137">
        <v>198</v>
      </c>
      <c r="D4137">
        <v>1113</v>
      </c>
    </row>
    <row r="4138" spans="1:4" x14ac:dyDescent="0.25">
      <c r="A4138">
        <v>19482</v>
      </c>
      <c r="B4138">
        <v>327</v>
      </c>
      <c r="C4138">
        <v>195</v>
      </c>
      <c r="D4138">
        <v>1204</v>
      </c>
    </row>
    <row r="4139" spans="1:4" x14ac:dyDescent="0.25">
      <c r="A4139">
        <v>19484</v>
      </c>
      <c r="B4139">
        <v>325.02</v>
      </c>
      <c r="C4139">
        <v>193</v>
      </c>
      <c r="D4139">
        <v>1312</v>
      </c>
    </row>
    <row r="4140" spans="1:4" x14ac:dyDescent="0.25">
      <c r="A4140">
        <v>19486</v>
      </c>
      <c r="B4140">
        <v>324.14</v>
      </c>
      <c r="C4140">
        <v>187</v>
      </c>
      <c r="D4140">
        <v>1426</v>
      </c>
    </row>
    <row r="4141" spans="1:4" x14ac:dyDescent="0.25">
      <c r="A4141">
        <v>19488</v>
      </c>
      <c r="B4141">
        <v>323.41000000000003</v>
      </c>
      <c r="C4141">
        <v>186</v>
      </c>
      <c r="D4141">
        <v>1543</v>
      </c>
    </row>
    <row r="4142" spans="1:4" x14ac:dyDescent="0.25">
      <c r="A4142">
        <v>19491</v>
      </c>
      <c r="B4142">
        <v>321.45999999999998</v>
      </c>
      <c r="C4142">
        <v>185</v>
      </c>
      <c r="D4142">
        <v>1659</v>
      </c>
    </row>
    <row r="4143" spans="1:4" x14ac:dyDescent="0.25">
      <c r="A4143">
        <v>19493</v>
      </c>
      <c r="B4143">
        <v>319.72000000000003</v>
      </c>
      <c r="C4143">
        <v>189</v>
      </c>
      <c r="D4143">
        <v>1780</v>
      </c>
    </row>
    <row r="4144" spans="1:4" x14ac:dyDescent="0.25">
      <c r="A4144">
        <v>19495</v>
      </c>
      <c r="B4144">
        <v>319.14999999999998</v>
      </c>
      <c r="C4144">
        <v>188</v>
      </c>
      <c r="D4144">
        <v>1934</v>
      </c>
    </row>
    <row r="4145" spans="1:4" x14ac:dyDescent="0.25">
      <c r="A4145">
        <v>19497</v>
      </c>
      <c r="B4145">
        <v>318.05</v>
      </c>
      <c r="C4145">
        <v>188</v>
      </c>
      <c r="D4145">
        <v>2017</v>
      </c>
    </row>
    <row r="4146" spans="1:4" x14ac:dyDescent="0.25">
      <c r="A4146">
        <v>19499</v>
      </c>
      <c r="B4146">
        <v>315.89999999999998</v>
      </c>
      <c r="C4146">
        <v>197</v>
      </c>
      <c r="D4146">
        <v>2130</v>
      </c>
    </row>
    <row r="4147" spans="1:4" x14ac:dyDescent="0.25">
      <c r="A4147">
        <v>19502</v>
      </c>
      <c r="B4147">
        <v>314.51</v>
      </c>
      <c r="C4147">
        <v>204</v>
      </c>
      <c r="D4147">
        <v>2247</v>
      </c>
    </row>
    <row r="4148" spans="1:4" x14ac:dyDescent="0.25">
      <c r="A4148">
        <v>19504</v>
      </c>
      <c r="B4148">
        <v>314.10000000000002</v>
      </c>
      <c r="C4148">
        <v>205</v>
      </c>
      <c r="D4148">
        <v>2358</v>
      </c>
    </row>
    <row r="4149" spans="1:4" x14ac:dyDescent="0.25">
      <c r="A4149">
        <v>19506</v>
      </c>
      <c r="B4149">
        <v>312.62</v>
      </c>
      <c r="C4149">
        <v>209</v>
      </c>
      <c r="D4149">
        <v>2460</v>
      </c>
    </row>
    <row r="4150" spans="1:4" x14ac:dyDescent="0.25">
      <c r="A4150">
        <v>19508</v>
      </c>
      <c r="B4150">
        <v>310.47000000000003</v>
      </c>
      <c r="C4150">
        <v>219</v>
      </c>
      <c r="D4150">
        <v>2630</v>
      </c>
    </row>
    <row r="4151" spans="1:4" x14ac:dyDescent="0.25">
      <c r="A4151">
        <v>19511</v>
      </c>
      <c r="B4151">
        <v>309.48</v>
      </c>
      <c r="C4151">
        <v>226</v>
      </c>
      <c r="D4151">
        <v>2664</v>
      </c>
    </row>
    <row r="4152" spans="1:4" x14ac:dyDescent="0.25">
      <c r="A4152">
        <v>19513</v>
      </c>
      <c r="B4152">
        <v>308.87</v>
      </c>
      <c r="C4152">
        <v>250</v>
      </c>
      <c r="D4152">
        <v>2755</v>
      </c>
    </row>
    <row r="4153" spans="1:4" x14ac:dyDescent="0.25">
      <c r="A4153">
        <v>19515</v>
      </c>
      <c r="B4153">
        <v>307.11</v>
      </c>
      <c r="C4153">
        <v>250</v>
      </c>
      <c r="D4153">
        <v>2839</v>
      </c>
    </row>
    <row r="4154" spans="1:4" x14ac:dyDescent="0.25">
      <c r="A4154">
        <v>19517</v>
      </c>
      <c r="B4154">
        <v>305.27999999999997</v>
      </c>
      <c r="C4154">
        <v>259</v>
      </c>
      <c r="D4154">
        <v>2920</v>
      </c>
    </row>
    <row r="4155" spans="1:4" x14ac:dyDescent="0.25">
      <c r="A4155">
        <v>19520</v>
      </c>
      <c r="B4155">
        <v>304.47000000000003</v>
      </c>
      <c r="C4155">
        <v>268</v>
      </c>
      <c r="D4155">
        <v>2999</v>
      </c>
    </row>
    <row r="4156" spans="1:4" x14ac:dyDescent="0.25">
      <c r="A4156">
        <v>19522</v>
      </c>
      <c r="B4156">
        <v>303.55</v>
      </c>
      <c r="C4156">
        <v>352</v>
      </c>
      <c r="D4156">
        <v>3066</v>
      </c>
    </row>
    <row r="4157" spans="1:4" x14ac:dyDescent="0.25">
      <c r="A4157">
        <v>19524</v>
      </c>
      <c r="B4157">
        <v>301.51</v>
      </c>
      <c r="C4157">
        <v>290</v>
      </c>
      <c r="D4157">
        <v>3121</v>
      </c>
    </row>
    <row r="4158" spans="1:4" x14ac:dyDescent="0.25">
      <c r="A4158">
        <v>19526</v>
      </c>
      <c r="B4158">
        <v>299.95</v>
      </c>
      <c r="C4158">
        <v>301</v>
      </c>
      <c r="D4158">
        <v>3169</v>
      </c>
    </row>
    <row r="4159" spans="1:4" x14ac:dyDescent="0.25">
      <c r="A4159">
        <v>19528</v>
      </c>
      <c r="B4159">
        <v>299.51</v>
      </c>
      <c r="C4159">
        <v>311</v>
      </c>
      <c r="D4159">
        <v>3216</v>
      </c>
    </row>
    <row r="4160" spans="1:4" x14ac:dyDescent="0.25">
      <c r="A4160">
        <v>19531</v>
      </c>
      <c r="B4160">
        <v>298.3</v>
      </c>
      <c r="C4160">
        <v>319</v>
      </c>
      <c r="D4160">
        <v>3254</v>
      </c>
    </row>
    <row r="4161" spans="1:4" x14ac:dyDescent="0.25">
      <c r="A4161">
        <v>19533</v>
      </c>
      <c r="B4161">
        <v>296.08</v>
      </c>
      <c r="C4161">
        <v>331</v>
      </c>
      <c r="D4161">
        <v>3290</v>
      </c>
    </row>
    <row r="4162" spans="1:4" x14ac:dyDescent="0.25">
      <c r="A4162">
        <v>19535</v>
      </c>
      <c r="B4162">
        <v>294.74</v>
      </c>
      <c r="C4162">
        <v>338</v>
      </c>
      <c r="D4162">
        <v>3313</v>
      </c>
    </row>
    <row r="4163" spans="1:4" x14ac:dyDescent="0.25">
      <c r="A4163">
        <v>19537</v>
      </c>
      <c r="B4163">
        <v>294.39</v>
      </c>
      <c r="C4163">
        <v>348</v>
      </c>
      <c r="D4163">
        <v>3333</v>
      </c>
    </row>
    <row r="4164" spans="1:4" x14ac:dyDescent="0.25">
      <c r="A4164">
        <v>19540</v>
      </c>
      <c r="B4164">
        <v>292.8</v>
      </c>
      <c r="C4164">
        <v>353</v>
      </c>
      <c r="D4164">
        <v>3343</v>
      </c>
    </row>
    <row r="4165" spans="1:4" x14ac:dyDescent="0.25">
      <c r="A4165">
        <v>19542</v>
      </c>
      <c r="B4165">
        <v>290.8</v>
      </c>
      <c r="C4165">
        <v>362</v>
      </c>
      <c r="D4165">
        <v>3354</v>
      </c>
    </row>
    <row r="4166" spans="1:4" x14ac:dyDescent="0.25">
      <c r="A4166">
        <v>19544</v>
      </c>
      <c r="B4166">
        <v>289.86</v>
      </c>
      <c r="C4166">
        <v>376</v>
      </c>
      <c r="D4166">
        <v>3361</v>
      </c>
    </row>
    <row r="4167" spans="1:4" x14ac:dyDescent="0.25">
      <c r="A4167">
        <v>19546</v>
      </c>
      <c r="B4167">
        <v>289.2</v>
      </c>
      <c r="C4167">
        <v>386</v>
      </c>
      <c r="D4167">
        <v>3358</v>
      </c>
    </row>
    <row r="4168" spans="1:4" x14ac:dyDescent="0.25">
      <c r="A4168">
        <v>19549</v>
      </c>
      <c r="B4168">
        <v>287.13</v>
      </c>
      <c r="C4168">
        <v>396</v>
      </c>
      <c r="D4168">
        <v>3342</v>
      </c>
    </row>
    <row r="4169" spans="1:4" x14ac:dyDescent="0.25">
      <c r="A4169">
        <v>19551</v>
      </c>
      <c r="B4169">
        <v>285.52999999999997</v>
      </c>
      <c r="C4169">
        <v>415</v>
      </c>
      <c r="D4169">
        <v>3344</v>
      </c>
    </row>
    <row r="4170" spans="1:4" x14ac:dyDescent="0.25">
      <c r="A4170">
        <v>19553</v>
      </c>
      <c r="B4170">
        <v>284.83</v>
      </c>
      <c r="C4170">
        <v>437</v>
      </c>
      <c r="D4170">
        <v>3339</v>
      </c>
    </row>
    <row r="4171" spans="1:4" x14ac:dyDescent="0.25">
      <c r="A4171">
        <v>19555</v>
      </c>
      <c r="B4171">
        <v>283.88</v>
      </c>
      <c r="C4171">
        <v>461</v>
      </c>
      <c r="D4171">
        <v>3334</v>
      </c>
    </row>
    <row r="4172" spans="1:4" x14ac:dyDescent="0.25">
      <c r="A4172">
        <v>19557</v>
      </c>
      <c r="B4172">
        <v>281.75</v>
      </c>
      <c r="C4172">
        <v>491</v>
      </c>
      <c r="D4172">
        <v>3327</v>
      </c>
    </row>
    <row r="4173" spans="1:4" x14ac:dyDescent="0.25">
      <c r="A4173">
        <v>19560</v>
      </c>
      <c r="B4173">
        <v>280.27999999999997</v>
      </c>
      <c r="C4173">
        <v>516</v>
      </c>
      <c r="D4173">
        <v>3314</v>
      </c>
    </row>
    <row r="4174" spans="1:4" x14ac:dyDescent="0.25">
      <c r="A4174">
        <v>19562</v>
      </c>
      <c r="B4174">
        <v>279.83999999999997</v>
      </c>
      <c r="C4174">
        <v>558</v>
      </c>
      <c r="D4174">
        <v>3309</v>
      </c>
    </row>
    <row r="4175" spans="1:4" x14ac:dyDescent="0.25">
      <c r="A4175">
        <v>19564</v>
      </c>
      <c r="B4175">
        <v>278.41000000000003</v>
      </c>
      <c r="C4175">
        <v>599</v>
      </c>
      <c r="D4175">
        <v>3305</v>
      </c>
    </row>
    <row r="4176" spans="1:4" x14ac:dyDescent="0.25">
      <c r="A4176">
        <v>19566</v>
      </c>
      <c r="B4176">
        <v>276.20999999999998</v>
      </c>
      <c r="C4176">
        <v>652</v>
      </c>
      <c r="D4176">
        <v>3311</v>
      </c>
    </row>
    <row r="4177" spans="1:4" x14ac:dyDescent="0.25">
      <c r="A4177">
        <v>19569</v>
      </c>
      <c r="B4177">
        <v>275.14</v>
      </c>
      <c r="C4177">
        <v>711</v>
      </c>
      <c r="D4177">
        <v>3313</v>
      </c>
    </row>
    <row r="4178" spans="1:4" x14ac:dyDescent="0.25">
      <c r="A4178">
        <v>19571</v>
      </c>
      <c r="B4178">
        <v>274.7</v>
      </c>
      <c r="C4178">
        <v>780</v>
      </c>
      <c r="D4178">
        <v>3317</v>
      </c>
    </row>
    <row r="4179" spans="1:4" x14ac:dyDescent="0.25">
      <c r="A4179">
        <v>19573</v>
      </c>
      <c r="B4179">
        <v>272.81</v>
      </c>
      <c r="C4179">
        <v>848</v>
      </c>
      <c r="D4179">
        <v>3327</v>
      </c>
    </row>
    <row r="4180" spans="1:4" x14ac:dyDescent="0.25">
      <c r="A4180">
        <v>19575</v>
      </c>
      <c r="B4180">
        <v>270.98</v>
      </c>
      <c r="C4180">
        <v>928</v>
      </c>
      <c r="D4180">
        <v>3338</v>
      </c>
    </row>
    <row r="4181" spans="1:4" x14ac:dyDescent="0.25">
      <c r="A4181">
        <v>19577</v>
      </c>
      <c r="B4181">
        <v>270.26</v>
      </c>
      <c r="C4181">
        <v>1017</v>
      </c>
      <c r="D4181">
        <v>3354</v>
      </c>
    </row>
    <row r="4182" spans="1:4" x14ac:dyDescent="0.25">
      <c r="A4182">
        <v>19580</v>
      </c>
      <c r="B4182">
        <v>269.31</v>
      </c>
      <c r="C4182">
        <v>1117</v>
      </c>
      <c r="D4182">
        <v>3370</v>
      </c>
    </row>
    <row r="4183" spans="1:4" x14ac:dyDescent="0.25">
      <c r="A4183">
        <v>19582</v>
      </c>
      <c r="B4183">
        <v>267.38</v>
      </c>
      <c r="C4183">
        <v>1229</v>
      </c>
      <c r="D4183">
        <v>3391</v>
      </c>
    </row>
    <row r="4184" spans="1:4" x14ac:dyDescent="0.25">
      <c r="A4184">
        <v>19584</v>
      </c>
      <c r="B4184">
        <v>265.56</v>
      </c>
      <c r="C4184">
        <v>1342</v>
      </c>
      <c r="D4184">
        <v>3398</v>
      </c>
    </row>
    <row r="4185" spans="1:4" x14ac:dyDescent="0.25">
      <c r="A4185">
        <v>19587</v>
      </c>
      <c r="B4185">
        <v>264.61</v>
      </c>
      <c r="C4185">
        <v>1462</v>
      </c>
      <c r="D4185">
        <v>3427</v>
      </c>
    </row>
    <row r="4186" spans="1:4" x14ac:dyDescent="0.25">
      <c r="A4186">
        <v>19589</v>
      </c>
      <c r="B4186">
        <v>264.06</v>
      </c>
      <c r="C4186">
        <v>1582</v>
      </c>
      <c r="D4186">
        <v>3453</v>
      </c>
    </row>
    <row r="4187" spans="1:4" x14ac:dyDescent="0.25">
      <c r="A4187">
        <v>19591</v>
      </c>
      <c r="B4187">
        <v>262.08</v>
      </c>
      <c r="C4187">
        <v>1704</v>
      </c>
      <c r="D4187">
        <v>3479</v>
      </c>
    </row>
    <row r="4188" spans="1:4" x14ac:dyDescent="0.25">
      <c r="A4188">
        <v>19594</v>
      </c>
      <c r="B4188">
        <v>260.19</v>
      </c>
      <c r="C4188">
        <v>1843</v>
      </c>
      <c r="D4188">
        <v>3504</v>
      </c>
    </row>
    <row r="4189" spans="1:4" x14ac:dyDescent="0.25">
      <c r="A4189">
        <v>19596</v>
      </c>
      <c r="B4189">
        <v>259.10000000000002</v>
      </c>
      <c r="C4189">
        <v>1981</v>
      </c>
      <c r="D4189">
        <v>3522</v>
      </c>
    </row>
    <row r="4190" spans="1:4" x14ac:dyDescent="0.25">
      <c r="A4190">
        <v>19598</v>
      </c>
      <c r="B4190">
        <v>258.48</v>
      </c>
      <c r="C4190">
        <v>2113</v>
      </c>
      <c r="D4190">
        <v>3543</v>
      </c>
    </row>
    <row r="4191" spans="1:4" x14ac:dyDescent="0.25">
      <c r="A4191">
        <v>19601</v>
      </c>
      <c r="B4191">
        <v>256.88</v>
      </c>
      <c r="C4191">
        <v>2243</v>
      </c>
      <c r="D4191">
        <v>3568</v>
      </c>
    </row>
    <row r="4192" spans="1:4" x14ac:dyDescent="0.25">
      <c r="A4192">
        <v>19603</v>
      </c>
      <c r="B4192">
        <v>254.7</v>
      </c>
      <c r="C4192">
        <v>2382</v>
      </c>
      <c r="D4192">
        <v>3595</v>
      </c>
    </row>
    <row r="4193" spans="1:4" x14ac:dyDescent="0.25">
      <c r="A4193">
        <v>19605</v>
      </c>
      <c r="B4193">
        <v>253.65</v>
      </c>
      <c r="C4193">
        <v>2520</v>
      </c>
      <c r="D4193">
        <v>3614</v>
      </c>
    </row>
    <row r="4194" spans="1:4" x14ac:dyDescent="0.25">
      <c r="A4194">
        <v>19608</v>
      </c>
      <c r="B4194">
        <v>252.96</v>
      </c>
      <c r="C4194">
        <v>2646</v>
      </c>
      <c r="D4194">
        <v>3635</v>
      </c>
    </row>
    <row r="4195" spans="1:4" x14ac:dyDescent="0.25">
      <c r="A4195">
        <v>19610</v>
      </c>
      <c r="B4195">
        <v>251.43</v>
      </c>
      <c r="C4195">
        <v>2765</v>
      </c>
      <c r="D4195">
        <v>3636</v>
      </c>
    </row>
    <row r="4196" spans="1:4" x14ac:dyDescent="0.25">
      <c r="A4196">
        <v>19612</v>
      </c>
      <c r="B4196">
        <v>249.36</v>
      </c>
      <c r="C4196">
        <v>2888</v>
      </c>
      <c r="D4196">
        <v>3646</v>
      </c>
    </row>
    <row r="4197" spans="1:4" x14ac:dyDescent="0.25">
      <c r="A4197">
        <v>19615</v>
      </c>
      <c r="B4197">
        <v>247.95</v>
      </c>
      <c r="C4197">
        <v>3006</v>
      </c>
      <c r="D4197">
        <v>3647</v>
      </c>
    </row>
    <row r="4198" spans="1:4" x14ac:dyDescent="0.25">
      <c r="A4198">
        <v>19617</v>
      </c>
      <c r="B4198">
        <v>247.3</v>
      </c>
      <c r="C4198">
        <v>3114</v>
      </c>
      <c r="D4198">
        <v>3633</v>
      </c>
    </row>
    <row r="4199" spans="1:4" x14ac:dyDescent="0.25">
      <c r="A4199">
        <v>19619</v>
      </c>
      <c r="B4199">
        <v>246.06</v>
      </c>
      <c r="C4199">
        <v>3205</v>
      </c>
      <c r="D4199">
        <v>3601</v>
      </c>
    </row>
    <row r="4200" spans="1:4" x14ac:dyDescent="0.25">
      <c r="A4200">
        <v>19621</v>
      </c>
      <c r="B4200">
        <v>243.91</v>
      </c>
      <c r="C4200">
        <v>3275</v>
      </c>
      <c r="D4200">
        <v>3562</v>
      </c>
    </row>
    <row r="4201" spans="1:4" x14ac:dyDescent="0.25">
      <c r="A4201">
        <v>19624</v>
      </c>
      <c r="B4201">
        <v>242.48</v>
      </c>
      <c r="C4201">
        <v>3344</v>
      </c>
      <c r="D4201">
        <v>3503</v>
      </c>
    </row>
    <row r="4202" spans="1:4" x14ac:dyDescent="0.25">
      <c r="A4202">
        <v>19626</v>
      </c>
      <c r="B4202">
        <v>241.71</v>
      </c>
      <c r="C4202">
        <v>3406</v>
      </c>
      <c r="D4202">
        <v>3443</v>
      </c>
    </row>
    <row r="4203" spans="1:4" x14ac:dyDescent="0.25">
      <c r="A4203">
        <v>19628</v>
      </c>
      <c r="B4203">
        <v>240.62</v>
      </c>
      <c r="C4203">
        <v>3453</v>
      </c>
      <c r="D4203">
        <v>3366</v>
      </c>
    </row>
    <row r="4204" spans="1:4" x14ac:dyDescent="0.25">
      <c r="A4204">
        <v>19631</v>
      </c>
      <c r="B4204">
        <v>238.48</v>
      </c>
      <c r="C4204">
        <v>3493</v>
      </c>
      <c r="D4204">
        <v>3273</v>
      </c>
    </row>
    <row r="4205" spans="1:4" x14ac:dyDescent="0.25">
      <c r="A4205">
        <v>19633</v>
      </c>
      <c r="B4205">
        <v>236.9</v>
      </c>
      <c r="C4205">
        <v>3509</v>
      </c>
      <c r="D4205">
        <v>3166</v>
      </c>
    </row>
    <row r="4206" spans="1:4" x14ac:dyDescent="0.25">
      <c r="A4206">
        <v>19635</v>
      </c>
      <c r="B4206">
        <v>236.2</v>
      </c>
      <c r="C4206">
        <v>3530</v>
      </c>
      <c r="D4206">
        <v>3061</v>
      </c>
    </row>
    <row r="4207" spans="1:4" x14ac:dyDescent="0.25">
      <c r="A4207">
        <v>19638</v>
      </c>
      <c r="B4207">
        <v>235.25</v>
      </c>
      <c r="C4207">
        <v>3546</v>
      </c>
      <c r="D4207">
        <v>2956</v>
      </c>
    </row>
    <row r="4208" spans="1:4" x14ac:dyDescent="0.25">
      <c r="A4208">
        <v>19640</v>
      </c>
      <c r="B4208">
        <v>233.1</v>
      </c>
      <c r="C4208">
        <v>3555</v>
      </c>
      <c r="D4208">
        <v>2847</v>
      </c>
    </row>
    <row r="4209" spans="1:4" x14ac:dyDescent="0.25">
      <c r="A4209">
        <v>19642</v>
      </c>
      <c r="B4209">
        <v>231.45</v>
      </c>
      <c r="C4209">
        <v>3569</v>
      </c>
      <c r="D4209">
        <v>2712</v>
      </c>
    </row>
    <row r="4210" spans="1:4" x14ac:dyDescent="0.25">
      <c r="A4210">
        <v>19645</v>
      </c>
      <c r="B4210">
        <v>230.51</v>
      </c>
      <c r="C4210">
        <v>3567</v>
      </c>
      <c r="D4210">
        <v>2568</v>
      </c>
    </row>
    <row r="4211" spans="1:4" x14ac:dyDescent="0.25">
      <c r="A4211">
        <v>19647</v>
      </c>
      <c r="B4211">
        <v>229.67</v>
      </c>
      <c r="C4211">
        <v>3570</v>
      </c>
      <c r="D4211">
        <v>2445</v>
      </c>
    </row>
    <row r="4212" spans="1:4" x14ac:dyDescent="0.25">
      <c r="A4212">
        <v>19649</v>
      </c>
      <c r="B4212">
        <v>227.87</v>
      </c>
      <c r="C4212">
        <v>3565</v>
      </c>
      <c r="D4212">
        <v>2327</v>
      </c>
    </row>
    <row r="4213" spans="1:4" x14ac:dyDescent="0.25">
      <c r="A4213">
        <v>19652</v>
      </c>
      <c r="B4213">
        <v>225.89</v>
      </c>
      <c r="C4213">
        <v>3561</v>
      </c>
      <c r="D4213">
        <v>2210</v>
      </c>
    </row>
    <row r="4214" spans="1:4" x14ac:dyDescent="0.25">
      <c r="A4214">
        <v>19654</v>
      </c>
      <c r="B4214">
        <v>224.9</v>
      </c>
      <c r="C4214">
        <v>3561</v>
      </c>
      <c r="D4214">
        <v>2081</v>
      </c>
    </row>
    <row r="4215" spans="1:4" x14ac:dyDescent="0.25">
      <c r="A4215">
        <v>19656</v>
      </c>
      <c r="B4215">
        <v>224.18</v>
      </c>
      <c r="C4215">
        <v>3549</v>
      </c>
      <c r="D4215">
        <v>1951</v>
      </c>
    </row>
    <row r="4216" spans="1:4" x14ac:dyDescent="0.25">
      <c r="A4216">
        <v>19658</v>
      </c>
      <c r="B4216">
        <v>222.44</v>
      </c>
      <c r="C4216">
        <v>3537</v>
      </c>
      <c r="D4216">
        <v>1844</v>
      </c>
    </row>
    <row r="4217" spans="1:4" x14ac:dyDescent="0.25">
      <c r="A4217">
        <v>19661</v>
      </c>
      <c r="B4217">
        <v>220.55</v>
      </c>
      <c r="C4217">
        <v>3528</v>
      </c>
      <c r="D4217">
        <v>1736</v>
      </c>
    </row>
    <row r="4218" spans="1:4" x14ac:dyDescent="0.25">
      <c r="A4218">
        <v>19663</v>
      </c>
      <c r="B4218">
        <v>219.48</v>
      </c>
      <c r="C4218">
        <v>3518</v>
      </c>
      <c r="D4218">
        <v>1637</v>
      </c>
    </row>
    <row r="4219" spans="1:4" x14ac:dyDescent="0.25">
      <c r="A4219">
        <v>19665</v>
      </c>
      <c r="B4219">
        <v>218.69</v>
      </c>
      <c r="C4219">
        <v>3509</v>
      </c>
      <c r="D4219">
        <v>1539</v>
      </c>
    </row>
    <row r="4220" spans="1:4" x14ac:dyDescent="0.25">
      <c r="A4220">
        <v>19668</v>
      </c>
      <c r="B4220">
        <v>217.06</v>
      </c>
      <c r="C4220">
        <v>3497</v>
      </c>
      <c r="D4220">
        <v>1444</v>
      </c>
    </row>
    <row r="4221" spans="1:4" x14ac:dyDescent="0.25">
      <c r="A4221">
        <v>19670</v>
      </c>
      <c r="B4221">
        <v>214.99</v>
      </c>
      <c r="C4221">
        <v>3487</v>
      </c>
      <c r="D4221">
        <v>1359</v>
      </c>
    </row>
    <row r="4222" spans="1:4" x14ac:dyDescent="0.25">
      <c r="A4222">
        <v>19672</v>
      </c>
      <c r="B4222">
        <v>213.89</v>
      </c>
      <c r="C4222">
        <v>3446</v>
      </c>
      <c r="D4222">
        <v>1287</v>
      </c>
    </row>
    <row r="4223" spans="1:4" x14ac:dyDescent="0.25">
      <c r="A4223">
        <v>19675</v>
      </c>
      <c r="B4223">
        <v>213.08</v>
      </c>
      <c r="C4223">
        <v>3472</v>
      </c>
      <c r="D4223">
        <v>1219</v>
      </c>
    </row>
    <row r="4224" spans="1:4" x14ac:dyDescent="0.25">
      <c r="A4224">
        <v>19677</v>
      </c>
      <c r="B4224">
        <v>211.46</v>
      </c>
      <c r="C4224">
        <v>3467</v>
      </c>
      <c r="D4224">
        <v>1155</v>
      </c>
    </row>
    <row r="4225" spans="1:4" x14ac:dyDescent="0.25">
      <c r="A4225">
        <v>19679</v>
      </c>
      <c r="B4225">
        <v>209.59</v>
      </c>
      <c r="C4225">
        <v>3457</v>
      </c>
      <c r="D4225">
        <v>1100</v>
      </c>
    </row>
    <row r="4226" spans="1:4" x14ac:dyDescent="0.25">
      <c r="A4226">
        <v>19682</v>
      </c>
      <c r="B4226">
        <v>208.16</v>
      </c>
      <c r="C4226">
        <v>3442</v>
      </c>
      <c r="D4226">
        <v>1045</v>
      </c>
    </row>
    <row r="4227" spans="1:4" x14ac:dyDescent="0.25">
      <c r="A4227">
        <v>19684</v>
      </c>
      <c r="B4227">
        <v>207.46</v>
      </c>
      <c r="C4227">
        <v>3441</v>
      </c>
      <c r="D4227">
        <v>1009</v>
      </c>
    </row>
    <row r="4228" spans="1:4" x14ac:dyDescent="0.25">
      <c r="A4228">
        <v>19686</v>
      </c>
      <c r="B4228">
        <v>206.12</v>
      </c>
      <c r="C4228">
        <v>3438</v>
      </c>
      <c r="D4228">
        <v>983</v>
      </c>
    </row>
    <row r="4229" spans="1:4" x14ac:dyDescent="0.25">
      <c r="A4229">
        <v>19688</v>
      </c>
      <c r="B4229">
        <v>204.14</v>
      </c>
      <c r="C4229">
        <v>3434</v>
      </c>
      <c r="D4229">
        <v>964</v>
      </c>
    </row>
    <row r="4230" spans="1:4" x14ac:dyDescent="0.25">
      <c r="A4230">
        <v>19691</v>
      </c>
      <c r="B4230">
        <v>203</v>
      </c>
      <c r="C4230">
        <v>3425</v>
      </c>
      <c r="D4230">
        <v>937</v>
      </c>
    </row>
    <row r="4231" spans="1:4" x14ac:dyDescent="0.25">
      <c r="A4231">
        <v>19693</v>
      </c>
      <c r="B4231">
        <v>202.09</v>
      </c>
      <c r="C4231">
        <v>3414</v>
      </c>
      <c r="D4231">
        <v>917</v>
      </c>
    </row>
    <row r="4232" spans="1:4" x14ac:dyDescent="0.25">
      <c r="A4232">
        <v>19695</v>
      </c>
      <c r="B4232">
        <v>200.58</v>
      </c>
      <c r="C4232">
        <v>3408</v>
      </c>
      <c r="D4232">
        <v>910</v>
      </c>
    </row>
    <row r="4233" spans="1:4" x14ac:dyDescent="0.25">
      <c r="A4233">
        <v>19697</v>
      </c>
      <c r="B4233">
        <v>199</v>
      </c>
      <c r="C4233">
        <v>3402</v>
      </c>
      <c r="D4233">
        <v>910</v>
      </c>
    </row>
    <row r="4234" spans="1:4" x14ac:dyDescent="0.25">
      <c r="A4234">
        <v>19700</v>
      </c>
      <c r="B4234">
        <v>197.9</v>
      </c>
      <c r="C4234">
        <v>3390</v>
      </c>
      <c r="D4234">
        <v>910</v>
      </c>
    </row>
    <row r="4235" spans="1:4" x14ac:dyDescent="0.25">
      <c r="A4235">
        <v>19702</v>
      </c>
      <c r="B4235">
        <v>196.87</v>
      </c>
      <c r="C4235">
        <v>3381</v>
      </c>
      <c r="D4235">
        <v>912</v>
      </c>
    </row>
    <row r="4236" spans="1:4" x14ac:dyDescent="0.25">
      <c r="A4236">
        <v>19704</v>
      </c>
      <c r="B4236">
        <v>195.3</v>
      </c>
      <c r="C4236">
        <v>3363</v>
      </c>
      <c r="D4236">
        <v>916</v>
      </c>
    </row>
    <row r="4237" spans="1:4" x14ac:dyDescent="0.25">
      <c r="A4237">
        <v>19706</v>
      </c>
      <c r="B4237">
        <v>193.55</v>
      </c>
      <c r="C4237">
        <v>3342</v>
      </c>
      <c r="D4237">
        <v>921</v>
      </c>
    </row>
    <row r="4238" spans="1:4" x14ac:dyDescent="0.25">
      <c r="A4238">
        <v>19709</v>
      </c>
      <c r="B4238">
        <v>192.67</v>
      </c>
      <c r="C4238">
        <v>3314</v>
      </c>
      <c r="D4238">
        <v>924</v>
      </c>
    </row>
    <row r="4239" spans="1:4" x14ac:dyDescent="0.25">
      <c r="A4239">
        <v>19711</v>
      </c>
      <c r="B4239">
        <v>191.75</v>
      </c>
      <c r="C4239">
        <v>3296</v>
      </c>
      <c r="D4239">
        <v>930</v>
      </c>
    </row>
    <row r="4240" spans="1:4" x14ac:dyDescent="0.25">
      <c r="A4240">
        <v>19713</v>
      </c>
      <c r="B4240">
        <v>189.79</v>
      </c>
      <c r="C4240">
        <v>3266</v>
      </c>
      <c r="D4240">
        <v>939</v>
      </c>
    </row>
    <row r="4241" spans="1:4" x14ac:dyDescent="0.25">
      <c r="A4241">
        <v>19715</v>
      </c>
      <c r="B4241">
        <v>188.62</v>
      </c>
      <c r="C4241">
        <v>3227</v>
      </c>
      <c r="D4241">
        <v>941</v>
      </c>
    </row>
    <row r="4242" spans="1:4" x14ac:dyDescent="0.25">
      <c r="A4242">
        <v>19717</v>
      </c>
      <c r="B4242">
        <v>187.66</v>
      </c>
      <c r="C4242">
        <v>3175</v>
      </c>
      <c r="D4242">
        <v>934</v>
      </c>
    </row>
    <row r="4243" spans="1:4" x14ac:dyDescent="0.25">
      <c r="A4243">
        <v>19720</v>
      </c>
      <c r="B4243">
        <v>186.25</v>
      </c>
      <c r="C4243">
        <v>3125</v>
      </c>
      <c r="D4243">
        <v>928</v>
      </c>
    </row>
    <row r="4244" spans="1:4" x14ac:dyDescent="0.25">
      <c r="A4244">
        <v>19722</v>
      </c>
      <c r="B4244">
        <v>184.74</v>
      </c>
      <c r="C4244">
        <v>3072</v>
      </c>
      <c r="D4244">
        <v>922</v>
      </c>
    </row>
    <row r="4245" spans="1:4" x14ac:dyDescent="0.25">
      <c r="A4245">
        <v>19724</v>
      </c>
      <c r="B4245">
        <v>183.46</v>
      </c>
      <c r="C4245">
        <v>3010</v>
      </c>
      <c r="D4245">
        <v>917</v>
      </c>
    </row>
    <row r="4246" spans="1:4" x14ac:dyDescent="0.25">
      <c r="A4246">
        <v>19726</v>
      </c>
      <c r="B4246">
        <v>182.45</v>
      </c>
      <c r="C4246">
        <v>2939</v>
      </c>
      <c r="D4246">
        <v>903</v>
      </c>
    </row>
    <row r="4247" spans="1:4" x14ac:dyDescent="0.25">
      <c r="A4247">
        <v>19729</v>
      </c>
      <c r="B4247">
        <v>181.07</v>
      </c>
      <c r="C4247">
        <v>2849</v>
      </c>
      <c r="D4247">
        <v>887</v>
      </c>
    </row>
    <row r="4248" spans="1:4" x14ac:dyDescent="0.25">
      <c r="A4248">
        <v>19731</v>
      </c>
      <c r="B4248">
        <v>179.24</v>
      </c>
      <c r="C4248">
        <v>2758</v>
      </c>
      <c r="D4248">
        <v>863</v>
      </c>
    </row>
    <row r="4249" spans="1:4" x14ac:dyDescent="0.25">
      <c r="A4249">
        <v>19733</v>
      </c>
      <c r="B4249">
        <v>178.32</v>
      </c>
      <c r="C4249">
        <v>2660</v>
      </c>
      <c r="D4249">
        <v>840</v>
      </c>
    </row>
    <row r="4250" spans="1:4" x14ac:dyDescent="0.25">
      <c r="A4250">
        <v>19735</v>
      </c>
      <c r="B4250">
        <v>177.46</v>
      </c>
      <c r="C4250">
        <v>2563</v>
      </c>
      <c r="D4250">
        <v>818</v>
      </c>
    </row>
    <row r="4251" spans="1:4" x14ac:dyDescent="0.25">
      <c r="A4251">
        <v>19738</v>
      </c>
      <c r="B4251">
        <v>175.53</v>
      </c>
      <c r="C4251">
        <v>2464</v>
      </c>
      <c r="D4251">
        <v>797</v>
      </c>
    </row>
    <row r="4252" spans="1:4" x14ac:dyDescent="0.25">
      <c r="A4252">
        <v>19740</v>
      </c>
      <c r="B4252">
        <v>174.23</v>
      </c>
      <c r="C4252">
        <v>2345</v>
      </c>
      <c r="D4252">
        <v>770</v>
      </c>
    </row>
    <row r="4253" spans="1:4" x14ac:dyDescent="0.25">
      <c r="A4253">
        <v>19742</v>
      </c>
      <c r="B4253">
        <v>173.22</v>
      </c>
      <c r="C4253">
        <v>2217</v>
      </c>
      <c r="D4253">
        <v>733</v>
      </c>
    </row>
    <row r="4254" spans="1:4" x14ac:dyDescent="0.25">
      <c r="A4254">
        <v>19744</v>
      </c>
      <c r="B4254">
        <v>171.97</v>
      </c>
      <c r="C4254">
        <v>2096</v>
      </c>
      <c r="D4254">
        <v>703</v>
      </c>
    </row>
    <row r="4255" spans="1:4" x14ac:dyDescent="0.25">
      <c r="A4255">
        <v>19746</v>
      </c>
      <c r="B4255">
        <v>170.5</v>
      </c>
      <c r="C4255">
        <v>1973</v>
      </c>
      <c r="D4255">
        <v>676</v>
      </c>
    </row>
    <row r="4256" spans="1:4" x14ac:dyDescent="0.25">
      <c r="A4256">
        <v>19749</v>
      </c>
      <c r="B4256">
        <v>169.09</v>
      </c>
      <c r="C4256">
        <v>1854</v>
      </c>
      <c r="D4256">
        <v>649</v>
      </c>
    </row>
    <row r="4257" spans="1:4" x14ac:dyDescent="0.25">
      <c r="A4257">
        <v>19751</v>
      </c>
      <c r="B4257">
        <v>167.93</v>
      </c>
      <c r="C4257">
        <v>1723</v>
      </c>
      <c r="D4257">
        <v>622</v>
      </c>
    </row>
    <row r="4258" spans="1:4" x14ac:dyDescent="0.25">
      <c r="A4258">
        <v>19753</v>
      </c>
      <c r="B4258">
        <v>166.89</v>
      </c>
      <c r="C4258">
        <v>1587</v>
      </c>
      <c r="D4258">
        <v>591</v>
      </c>
    </row>
    <row r="4259" spans="1:4" x14ac:dyDescent="0.25">
      <c r="A4259">
        <v>19755</v>
      </c>
      <c r="B4259">
        <v>164.96</v>
      </c>
      <c r="C4259">
        <v>1455</v>
      </c>
      <c r="D4259">
        <v>558</v>
      </c>
    </row>
    <row r="4260" spans="1:4" x14ac:dyDescent="0.25">
      <c r="A4260">
        <v>19758</v>
      </c>
      <c r="B4260">
        <v>163.86</v>
      </c>
      <c r="C4260">
        <v>1323</v>
      </c>
      <c r="D4260">
        <v>527</v>
      </c>
    </row>
    <row r="4261" spans="1:4" x14ac:dyDescent="0.25">
      <c r="A4261">
        <v>19760</v>
      </c>
      <c r="B4261">
        <v>163.13</v>
      </c>
      <c r="C4261">
        <v>1202</v>
      </c>
      <c r="D4261">
        <v>504</v>
      </c>
    </row>
    <row r="4262" spans="1:4" x14ac:dyDescent="0.25">
      <c r="A4262">
        <v>19762</v>
      </c>
      <c r="B4262">
        <v>161.18</v>
      </c>
      <c r="C4262">
        <v>1089</v>
      </c>
      <c r="D4262">
        <v>491</v>
      </c>
    </row>
    <row r="4263" spans="1:4" x14ac:dyDescent="0.25">
      <c r="A4263">
        <v>19764</v>
      </c>
      <c r="B4263">
        <v>159.71</v>
      </c>
      <c r="C4263">
        <v>966</v>
      </c>
      <c r="D4263">
        <v>478</v>
      </c>
    </row>
    <row r="4264" spans="1:4" x14ac:dyDescent="0.25">
      <c r="A4264">
        <v>19766</v>
      </c>
      <c r="B4264">
        <v>158.94</v>
      </c>
      <c r="C4264">
        <v>851</v>
      </c>
      <c r="D4264">
        <v>463</v>
      </c>
    </row>
    <row r="4265" spans="1:4" x14ac:dyDescent="0.25">
      <c r="A4265">
        <v>19769</v>
      </c>
      <c r="B4265">
        <v>157.6</v>
      </c>
      <c r="C4265">
        <v>748</v>
      </c>
      <c r="D4265">
        <v>465</v>
      </c>
    </row>
    <row r="4266" spans="1:4" x14ac:dyDescent="0.25">
      <c r="A4266">
        <v>19771</v>
      </c>
      <c r="B4266">
        <v>155.93</v>
      </c>
      <c r="C4266">
        <v>659</v>
      </c>
      <c r="D4266">
        <v>484</v>
      </c>
    </row>
    <row r="4267" spans="1:4" x14ac:dyDescent="0.25">
      <c r="A4267">
        <v>19773</v>
      </c>
      <c r="B4267">
        <v>154.91999999999999</v>
      </c>
      <c r="C4267">
        <v>583</v>
      </c>
      <c r="D4267">
        <v>514</v>
      </c>
    </row>
    <row r="4268" spans="1:4" x14ac:dyDescent="0.25">
      <c r="A4268">
        <v>19775</v>
      </c>
      <c r="B4268">
        <v>153.91</v>
      </c>
      <c r="C4268">
        <v>513</v>
      </c>
      <c r="D4268">
        <v>558</v>
      </c>
    </row>
    <row r="4269" spans="1:4" x14ac:dyDescent="0.25">
      <c r="A4269">
        <v>19777</v>
      </c>
      <c r="B4269">
        <v>152.1</v>
      </c>
      <c r="C4269">
        <v>450</v>
      </c>
      <c r="D4269">
        <v>618</v>
      </c>
    </row>
    <row r="4270" spans="1:4" x14ac:dyDescent="0.25">
      <c r="A4270">
        <v>19779</v>
      </c>
      <c r="B4270">
        <v>150.94</v>
      </c>
      <c r="C4270">
        <v>400</v>
      </c>
      <c r="D4270">
        <v>675</v>
      </c>
    </row>
    <row r="4271" spans="1:4" x14ac:dyDescent="0.25">
      <c r="A4271">
        <v>19781</v>
      </c>
      <c r="B4271">
        <v>149.88</v>
      </c>
      <c r="C4271">
        <v>363</v>
      </c>
      <c r="D4271">
        <v>748</v>
      </c>
    </row>
    <row r="4272" spans="1:4" x14ac:dyDescent="0.25">
      <c r="A4272">
        <v>19784</v>
      </c>
      <c r="B4272">
        <v>148.63</v>
      </c>
      <c r="C4272">
        <v>330</v>
      </c>
      <c r="D4272">
        <v>831</v>
      </c>
    </row>
    <row r="4273" spans="1:4" x14ac:dyDescent="0.25">
      <c r="A4273">
        <v>19786</v>
      </c>
      <c r="B4273">
        <v>146.96</v>
      </c>
      <c r="C4273">
        <v>350</v>
      </c>
      <c r="D4273">
        <v>923</v>
      </c>
    </row>
    <row r="4274" spans="1:4" x14ac:dyDescent="0.25">
      <c r="A4274">
        <v>19788</v>
      </c>
      <c r="B4274">
        <v>145.93</v>
      </c>
      <c r="C4274">
        <v>295</v>
      </c>
      <c r="D4274">
        <v>1018</v>
      </c>
    </row>
    <row r="4275" spans="1:4" x14ac:dyDescent="0.25">
      <c r="A4275">
        <v>19790</v>
      </c>
      <c r="B4275">
        <v>144.85</v>
      </c>
      <c r="C4275">
        <v>276</v>
      </c>
      <c r="D4275">
        <v>1126</v>
      </c>
    </row>
    <row r="4276" spans="1:4" x14ac:dyDescent="0.25">
      <c r="A4276">
        <v>19792</v>
      </c>
      <c r="B4276">
        <v>142.97999999999999</v>
      </c>
      <c r="C4276">
        <v>270</v>
      </c>
      <c r="D4276">
        <v>1242</v>
      </c>
    </row>
    <row r="4277" spans="1:4" x14ac:dyDescent="0.25">
      <c r="A4277">
        <v>19795</v>
      </c>
      <c r="B4277">
        <v>141.6</v>
      </c>
      <c r="C4277">
        <v>264</v>
      </c>
      <c r="D4277">
        <v>1364</v>
      </c>
    </row>
    <row r="4278" spans="1:4" x14ac:dyDescent="0.25">
      <c r="A4278">
        <v>19797</v>
      </c>
      <c r="B4278">
        <v>140.66</v>
      </c>
      <c r="C4278">
        <v>257</v>
      </c>
      <c r="D4278">
        <v>1483</v>
      </c>
    </row>
    <row r="4279" spans="1:4" x14ac:dyDescent="0.25">
      <c r="A4279">
        <v>19799</v>
      </c>
      <c r="B4279">
        <v>139.21</v>
      </c>
      <c r="C4279">
        <v>254</v>
      </c>
      <c r="D4279">
        <v>1601</v>
      </c>
    </row>
    <row r="4280" spans="1:4" x14ac:dyDescent="0.25">
      <c r="A4280">
        <v>19801</v>
      </c>
      <c r="B4280">
        <v>137.65</v>
      </c>
      <c r="C4280">
        <v>255</v>
      </c>
      <c r="D4280">
        <v>1723</v>
      </c>
    </row>
    <row r="4281" spans="1:4" x14ac:dyDescent="0.25">
      <c r="A4281">
        <v>19803</v>
      </c>
      <c r="B4281">
        <v>136.30000000000001</v>
      </c>
      <c r="C4281">
        <v>257</v>
      </c>
      <c r="D4281">
        <v>1833</v>
      </c>
    </row>
    <row r="4282" spans="1:4" x14ac:dyDescent="0.25">
      <c r="A4282">
        <v>19806</v>
      </c>
      <c r="B4282">
        <v>135.21</v>
      </c>
      <c r="C4282">
        <v>258</v>
      </c>
      <c r="D4282">
        <v>1951</v>
      </c>
    </row>
    <row r="4283" spans="1:4" x14ac:dyDescent="0.25">
      <c r="A4283">
        <v>19808</v>
      </c>
      <c r="B4283">
        <v>133.80000000000001</v>
      </c>
      <c r="C4283">
        <v>263</v>
      </c>
      <c r="D4283">
        <v>2069</v>
      </c>
    </row>
    <row r="4284" spans="1:4" x14ac:dyDescent="0.25">
      <c r="A4284">
        <v>19810</v>
      </c>
      <c r="B4284">
        <v>132.16999999999999</v>
      </c>
      <c r="C4284">
        <v>269</v>
      </c>
      <c r="D4284">
        <v>2179</v>
      </c>
    </row>
    <row r="4285" spans="1:4" x14ac:dyDescent="0.25">
      <c r="A4285">
        <v>19812</v>
      </c>
      <c r="B4285">
        <v>131.01</v>
      </c>
      <c r="C4285">
        <v>275</v>
      </c>
      <c r="D4285">
        <v>2287</v>
      </c>
    </row>
    <row r="4286" spans="1:4" x14ac:dyDescent="0.25">
      <c r="A4286">
        <v>19815</v>
      </c>
      <c r="B4286">
        <v>129.94999999999999</v>
      </c>
      <c r="C4286">
        <v>277</v>
      </c>
      <c r="D4286">
        <v>2387</v>
      </c>
    </row>
    <row r="4287" spans="1:4" x14ac:dyDescent="0.25">
      <c r="A4287">
        <v>19817</v>
      </c>
      <c r="B4287">
        <v>128.28</v>
      </c>
      <c r="C4287">
        <v>290</v>
      </c>
      <c r="D4287">
        <v>2482</v>
      </c>
    </row>
    <row r="4288" spans="1:4" x14ac:dyDescent="0.25">
      <c r="A4288">
        <v>19819</v>
      </c>
      <c r="B4288">
        <v>126.75</v>
      </c>
      <c r="C4288">
        <v>299</v>
      </c>
      <c r="D4288">
        <v>2573</v>
      </c>
    </row>
    <row r="4289" spans="1:4" x14ac:dyDescent="0.25">
      <c r="A4289">
        <v>19821</v>
      </c>
      <c r="B4289">
        <v>125.87</v>
      </c>
      <c r="C4289">
        <v>304</v>
      </c>
      <c r="D4289">
        <v>2659</v>
      </c>
    </row>
    <row r="4290" spans="1:4" x14ac:dyDescent="0.25">
      <c r="A4290">
        <v>19823</v>
      </c>
      <c r="B4290">
        <v>124.59</v>
      </c>
      <c r="C4290">
        <v>309</v>
      </c>
      <c r="D4290">
        <v>2741</v>
      </c>
    </row>
    <row r="4291" spans="1:4" x14ac:dyDescent="0.25">
      <c r="A4291">
        <v>19826</v>
      </c>
      <c r="B4291">
        <v>122.83</v>
      </c>
      <c r="C4291">
        <v>316</v>
      </c>
      <c r="D4291">
        <v>2821</v>
      </c>
    </row>
    <row r="4292" spans="1:4" x14ac:dyDescent="0.25">
      <c r="A4292">
        <v>19828</v>
      </c>
      <c r="B4292">
        <v>121.54</v>
      </c>
      <c r="C4292">
        <v>312</v>
      </c>
      <c r="D4292">
        <v>2884</v>
      </c>
    </row>
    <row r="4293" spans="1:4" x14ac:dyDescent="0.25">
      <c r="A4293">
        <v>19830</v>
      </c>
      <c r="B4293">
        <v>120.46</v>
      </c>
      <c r="C4293">
        <v>323</v>
      </c>
      <c r="D4293">
        <v>2942</v>
      </c>
    </row>
    <row r="4294" spans="1:4" x14ac:dyDescent="0.25">
      <c r="A4294">
        <v>19832</v>
      </c>
      <c r="B4294">
        <v>119.21</v>
      </c>
      <c r="C4294">
        <v>325</v>
      </c>
      <c r="D4294">
        <v>2996</v>
      </c>
    </row>
    <row r="4295" spans="1:4" x14ac:dyDescent="0.25">
      <c r="A4295">
        <v>19835</v>
      </c>
      <c r="B4295">
        <v>117.49</v>
      </c>
      <c r="C4295">
        <v>327</v>
      </c>
      <c r="D4295">
        <v>3040</v>
      </c>
    </row>
    <row r="4296" spans="1:4" x14ac:dyDescent="0.25">
      <c r="A4296">
        <v>19837</v>
      </c>
      <c r="B4296">
        <v>116.22</v>
      </c>
      <c r="C4296">
        <v>334</v>
      </c>
      <c r="D4296">
        <v>3081</v>
      </c>
    </row>
    <row r="4297" spans="1:4" x14ac:dyDescent="0.25">
      <c r="A4297">
        <v>19839</v>
      </c>
      <c r="B4297">
        <v>115.5</v>
      </c>
      <c r="C4297">
        <v>334</v>
      </c>
      <c r="D4297">
        <v>3110</v>
      </c>
    </row>
    <row r="4298" spans="1:4" x14ac:dyDescent="0.25">
      <c r="A4298">
        <v>19841</v>
      </c>
      <c r="B4298">
        <v>113.83</v>
      </c>
      <c r="C4298">
        <v>334</v>
      </c>
      <c r="D4298">
        <v>3130</v>
      </c>
    </row>
    <row r="4299" spans="1:4" x14ac:dyDescent="0.25">
      <c r="A4299">
        <v>19844</v>
      </c>
      <c r="B4299">
        <v>112.24</v>
      </c>
      <c r="C4299">
        <v>335</v>
      </c>
      <c r="D4299">
        <v>3146</v>
      </c>
    </row>
    <row r="4300" spans="1:4" x14ac:dyDescent="0.25">
      <c r="A4300">
        <v>19846</v>
      </c>
      <c r="B4300">
        <v>111.19</v>
      </c>
      <c r="C4300">
        <v>338</v>
      </c>
      <c r="D4300">
        <v>3161</v>
      </c>
    </row>
    <row r="4301" spans="1:4" x14ac:dyDescent="0.25">
      <c r="A4301">
        <v>19848</v>
      </c>
      <c r="B4301">
        <v>110.16</v>
      </c>
      <c r="C4301">
        <v>343</v>
      </c>
      <c r="D4301">
        <v>3170</v>
      </c>
    </row>
    <row r="4302" spans="1:4" x14ac:dyDescent="0.25">
      <c r="A4302">
        <v>19850</v>
      </c>
      <c r="B4302">
        <v>108.44</v>
      </c>
      <c r="C4302">
        <v>347</v>
      </c>
      <c r="D4302">
        <v>3175</v>
      </c>
    </row>
    <row r="4303" spans="1:4" x14ac:dyDescent="0.25">
      <c r="A4303">
        <v>19852</v>
      </c>
      <c r="B4303">
        <v>107.1</v>
      </c>
      <c r="C4303">
        <v>347</v>
      </c>
      <c r="D4303">
        <v>3163</v>
      </c>
    </row>
    <row r="4304" spans="1:4" x14ac:dyDescent="0.25">
      <c r="A4304">
        <v>19855</v>
      </c>
      <c r="B4304">
        <v>106</v>
      </c>
      <c r="C4304">
        <v>357</v>
      </c>
      <c r="D4304">
        <v>3161</v>
      </c>
    </row>
    <row r="4305" spans="1:4" x14ac:dyDescent="0.25">
      <c r="A4305">
        <v>19857</v>
      </c>
      <c r="B4305">
        <v>104.84</v>
      </c>
      <c r="C4305">
        <v>370</v>
      </c>
      <c r="D4305">
        <v>3155</v>
      </c>
    </row>
    <row r="4306" spans="1:4" x14ac:dyDescent="0.25">
      <c r="A4306">
        <v>19859</v>
      </c>
      <c r="B4306">
        <v>103.04</v>
      </c>
      <c r="C4306">
        <v>387</v>
      </c>
      <c r="D4306">
        <v>3154</v>
      </c>
    </row>
    <row r="4307" spans="1:4" x14ac:dyDescent="0.25">
      <c r="A4307">
        <v>19861</v>
      </c>
      <c r="B4307">
        <v>101.85</v>
      </c>
      <c r="C4307">
        <v>406</v>
      </c>
      <c r="D4307">
        <v>3145</v>
      </c>
    </row>
    <row r="4308" spans="1:4" x14ac:dyDescent="0.25">
      <c r="A4308">
        <v>19864</v>
      </c>
      <c r="B4308">
        <v>100.88</v>
      </c>
      <c r="C4308">
        <v>428</v>
      </c>
      <c r="D4308">
        <v>3135</v>
      </c>
    </row>
    <row r="4309" spans="1:4" x14ac:dyDescent="0.25">
      <c r="A4309">
        <v>19866</v>
      </c>
      <c r="B4309">
        <v>99.41</v>
      </c>
      <c r="C4309">
        <v>459</v>
      </c>
      <c r="D4309">
        <v>3130</v>
      </c>
    </row>
    <row r="4310" spans="1:4" x14ac:dyDescent="0.25">
      <c r="A4310">
        <v>19868</v>
      </c>
      <c r="B4310">
        <v>97.94</v>
      </c>
      <c r="C4310">
        <v>493</v>
      </c>
      <c r="D4310">
        <v>3131</v>
      </c>
    </row>
    <row r="4311" spans="1:4" x14ac:dyDescent="0.25">
      <c r="A4311">
        <v>19870</v>
      </c>
      <c r="B4311">
        <v>96.93</v>
      </c>
      <c r="C4311">
        <v>533</v>
      </c>
      <c r="D4311">
        <v>3137</v>
      </c>
    </row>
    <row r="4312" spans="1:4" x14ac:dyDescent="0.25">
      <c r="A4312">
        <v>19872</v>
      </c>
      <c r="B4312">
        <v>95.7</v>
      </c>
      <c r="C4312">
        <v>582</v>
      </c>
      <c r="D4312">
        <v>3142</v>
      </c>
    </row>
    <row r="4313" spans="1:4" x14ac:dyDescent="0.25">
      <c r="A4313">
        <v>19874</v>
      </c>
      <c r="B4313">
        <v>94.09</v>
      </c>
      <c r="C4313">
        <v>642</v>
      </c>
      <c r="D4313">
        <v>3152</v>
      </c>
    </row>
    <row r="4314" spans="1:4" x14ac:dyDescent="0.25">
      <c r="A4314">
        <v>19877</v>
      </c>
      <c r="B4314">
        <v>92.97</v>
      </c>
      <c r="C4314">
        <v>692</v>
      </c>
      <c r="D4314">
        <v>3158</v>
      </c>
    </row>
    <row r="4315" spans="1:4" x14ac:dyDescent="0.25">
      <c r="A4315">
        <v>19879</v>
      </c>
      <c r="B4315">
        <v>91.96</v>
      </c>
      <c r="C4315">
        <v>764</v>
      </c>
      <c r="D4315">
        <v>3170</v>
      </c>
    </row>
    <row r="4316" spans="1:4" x14ac:dyDescent="0.25">
      <c r="A4316">
        <v>19881</v>
      </c>
      <c r="B4316">
        <v>90.44</v>
      </c>
      <c r="C4316">
        <v>845</v>
      </c>
      <c r="D4316">
        <v>3156</v>
      </c>
    </row>
    <row r="4317" spans="1:4" x14ac:dyDescent="0.25">
      <c r="A4317">
        <v>19883</v>
      </c>
      <c r="B4317">
        <v>89.06</v>
      </c>
      <c r="C4317">
        <v>922</v>
      </c>
      <c r="D4317">
        <v>3210</v>
      </c>
    </row>
    <row r="4318" spans="1:4" x14ac:dyDescent="0.25">
      <c r="A4318">
        <v>19885</v>
      </c>
      <c r="B4318">
        <v>88.14</v>
      </c>
      <c r="C4318">
        <v>1013</v>
      </c>
      <c r="D4318">
        <v>3229</v>
      </c>
    </row>
    <row r="4319" spans="1:4" x14ac:dyDescent="0.25">
      <c r="A4319">
        <v>19887</v>
      </c>
      <c r="B4319">
        <v>86.89</v>
      </c>
      <c r="C4319">
        <v>1117</v>
      </c>
      <c r="D4319">
        <v>3252</v>
      </c>
    </row>
    <row r="4320" spans="1:4" x14ac:dyDescent="0.25">
      <c r="A4320">
        <v>19890</v>
      </c>
      <c r="B4320">
        <v>85.17</v>
      </c>
      <c r="C4320">
        <v>1217</v>
      </c>
      <c r="D4320">
        <v>3274</v>
      </c>
    </row>
    <row r="4321" spans="1:4" x14ac:dyDescent="0.25">
      <c r="A4321">
        <v>19892</v>
      </c>
      <c r="B4321">
        <v>84.05</v>
      </c>
      <c r="C4321">
        <v>1334</v>
      </c>
      <c r="D4321">
        <v>3302</v>
      </c>
    </row>
    <row r="4322" spans="1:4" x14ac:dyDescent="0.25">
      <c r="A4322">
        <v>19894</v>
      </c>
      <c r="B4322">
        <v>83.08</v>
      </c>
      <c r="C4322">
        <v>1453</v>
      </c>
      <c r="D4322">
        <v>3332</v>
      </c>
    </row>
    <row r="4323" spans="1:4" x14ac:dyDescent="0.25">
      <c r="A4323">
        <v>19896</v>
      </c>
      <c r="B4323">
        <v>81.5</v>
      </c>
      <c r="C4323">
        <v>1574</v>
      </c>
      <c r="D4323">
        <v>3362</v>
      </c>
    </row>
    <row r="4324" spans="1:4" x14ac:dyDescent="0.25">
      <c r="A4324">
        <v>19898</v>
      </c>
      <c r="B4324">
        <v>79.989999999999995</v>
      </c>
      <c r="C4324">
        <v>1701</v>
      </c>
      <c r="D4324">
        <v>3390</v>
      </c>
    </row>
    <row r="4325" spans="1:4" x14ac:dyDescent="0.25">
      <c r="A4325">
        <v>19901</v>
      </c>
      <c r="B4325">
        <v>78.97</v>
      </c>
      <c r="C4325">
        <v>1822</v>
      </c>
      <c r="D4325">
        <v>3415</v>
      </c>
    </row>
    <row r="4326" spans="1:4" x14ac:dyDescent="0.25">
      <c r="A4326">
        <v>19903</v>
      </c>
      <c r="B4326">
        <v>77.88</v>
      </c>
      <c r="C4326">
        <v>1946</v>
      </c>
      <c r="D4326">
        <v>3438</v>
      </c>
    </row>
    <row r="4327" spans="1:4" x14ac:dyDescent="0.25">
      <c r="A4327">
        <v>19905</v>
      </c>
      <c r="B4327">
        <v>76.319999999999993</v>
      </c>
      <c r="C4327">
        <v>2078</v>
      </c>
      <c r="D4327">
        <v>3468</v>
      </c>
    </row>
    <row r="4328" spans="1:4" x14ac:dyDescent="0.25">
      <c r="A4328">
        <v>19907</v>
      </c>
      <c r="B4328">
        <v>74.930000000000007</v>
      </c>
      <c r="C4328">
        <v>2201</v>
      </c>
      <c r="D4328">
        <v>3495</v>
      </c>
    </row>
    <row r="4329" spans="1:4" x14ac:dyDescent="0.25">
      <c r="A4329">
        <v>19910</v>
      </c>
      <c r="B4329">
        <v>73.900000000000006</v>
      </c>
      <c r="C4329">
        <v>2322</v>
      </c>
      <c r="D4329">
        <v>3520</v>
      </c>
    </row>
    <row r="4330" spans="1:4" x14ac:dyDescent="0.25">
      <c r="A4330">
        <v>19912</v>
      </c>
      <c r="B4330">
        <v>72.8</v>
      </c>
      <c r="C4330">
        <v>2449</v>
      </c>
      <c r="D4330">
        <v>3540</v>
      </c>
    </row>
    <row r="4331" spans="1:4" x14ac:dyDescent="0.25">
      <c r="A4331">
        <v>19914</v>
      </c>
      <c r="B4331">
        <v>70.930000000000007</v>
      </c>
      <c r="C4331">
        <v>2565</v>
      </c>
      <c r="D4331">
        <v>3557</v>
      </c>
    </row>
    <row r="4332" spans="1:4" x14ac:dyDescent="0.25">
      <c r="A4332">
        <v>19916</v>
      </c>
      <c r="B4332">
        <v>69.77</v>
      </c>
      <c r="C4332">
        <v>2678</v>
      </c>
      <c r="D4332">
        <v>3570</v>
      </c>
    </row>
    <row r="4333" spans="1:4" x14ac:dyDescent="0.25">
      <c r="A4333">
        <v>19919</v>
      </c>
      <c r="B4333">
        <v>68.84</v>
      </c>
      <c r="C4333">
        <v>2787</v>
      </c>
      <c r="D4333">
        <v>3579</v>
      </c>
    </row>
    <row r="4334" spans="1:4" x14ac:dyDescent="0.25">
      <c r="A4334">
        <v>19921</v>
      </c>
      <c r="B4334">
        <v>67.28</v>
      </c>
      <c r="C4334">
        <v>2895</v>
      </c>
      <c r="D4334">
        <v>3578</v>
      </c>
    </row>
    <row r="4335" spans="1:4" x14ac:dyDescent="0.25">
      <c r="A4335">
        <v>19923</v>
      </c>
      <c r="B4335">
        <v>65.61</v>
      </c>
      <c r="C4335">
        <v>2995</v>
      </c>
      <c r="D4335">
        <v>3564</v>
      </c>
    </row>
    <row r="4336" spans="1:4" x14ac:dyDescent="0.25">
      <c r="A4336">
        <v>19925</v>
      </c>
      <c r="B4336">
        <v>64.56</v>
      </c>
      <c r="C4336">
        <v>3074</v>
      </c>
      <c r="D4336">
        <v>3533</v>
      </c>
    </row>
    <row r="4337" spans="1:4" x14ac:dyDescent="0.25">
      <c r="A4337">
        <v>19927</v>
      </c>
      <c r="B4337">
        <v>63.61</v>
      </c>
      <c r="C4337">
        <v>3145</v>
      </c>
      <c r="D4337">
        <v>3492</v>
      </c>
    </row>
    <row r="4338" spans="1:4" x14ac:dyDescent="0.25">
      <c r="A4338">
        <v>19930</v>
      </c>
      <c r="B4338">
        <v>61.92</v>
      </c>
      <c r="C4338">
        <v>3205</v>
      </c>
      <c r="D4338">
        <v>3444</v>
      </c>
    </row>
    <row r="4339" spans="1:4" x14ac:dyDescent="0.25">
      <c r="A4339">
        <v>19932</v>
      </c>
      <c r="B4339">
        <v>60.32</v>
      </c>
      <c r="C4339">
        <v>3267</v>
      </c>
      <c r="D4339">
        <v>3387</v>
      </c>
    </row>
    <row r="4340" spans="1:4" x14ac:dyDescent="0.25">
      <c r="A4340">
        <v>19934</v>
      </c>
      <c r="B4340">
        <v>59.33</v>
      </c>
      <c r="C4340">
        <v>3299</v>
      </c>
      <c r="D4340">
        <v>3311</v>
      </c>
    </row>
    <row r="4341" spans="1:4" x14ac:dyDescent="0.25">
      <c r="A4341">
        <v>19936</v>
      </c>
      <c r="B4341">
        <v>58.32</v>
      </c>
      <c r="C4341">
        <v>3328</v>
      </c>
      <c r="D4341">
        <v>3221</v>
      </c>
    </row>
    <row r="4342" spans="1:4" x14ac:dyDescent="0.25">
      <c r="A4342">
        <v>19939</v>
      </c>
      <c r="B4342">
        <v>56.39</v>
      </c>
      <c r="C4342">
        <v>3347</v>
      </c>
      <c r="D4342">
        <v>3131</v>
      </c>
    </row>
    <row r="4343" spans="1:4" x14ac:dyDescent="0.25">
      <c r="A4343">
        <v>19941</v>
      </c>
      <c r="B4343">
        <v>55</v>
      </c>
      <c r="C4343">
        <v>3363</v>
      </c>
      <c r="D4343">
        <v>3032</v>
      </c>
    </row>
    <row r="4344" spans="1:4" x14ac:dyDescent="0.25">
      <c r="A4344">
        <v>19943</v>
      </c>
      <c r="B4344">
        <v>54.34</v>
      </c>
      <c r="C4344">
        <v>3375</v>
      </c>
      <c r="D4344">
        <v>2934</v>
      </c>
    </row>
    <row r="4345" spans="1:4" x14ac:dyDescent="0.25">
      <c r="A4345">
        <v>19945</v>
      </c>
      <c r="B4345">
        <v>52.76</v>
      </c>
      <c r="C4345">
        <v>3387</v>
      </c>
      <c r="D4345">
        <v>2827</v>
      </c>
    </row>
    <row r="4346" spans="1:4" x14ac:dyDescent="0.25">
      <c r="A4346">
        <v>19948</v>
      </c>
      <c r="B4346">
        <v>51</v>
      </c>
      <c r="C4346">
        <v>3394</v>
      </c>
      <c r="D4346">
        <v>2708</v>
      </c>
    </row>
    <row r="4347" spans="1:4" x14ac:dyDescent="0.25">
      <c r="A4347">
        <v>19950</v>
      </c>
      <c r="B4347">
        <v>49.88</v>
      </c>
      <c r="C4347">
        <v>3389</v>
      </c>
      <c r="D4347">
        <v>2584</v>
      </c>
    </row>
    <row r="4348" spans="1:4" x14ac:dyDescent="0.25">
      <c r="A4348">
        <v>19952</v>
      </c>
      <c r="B4348">
        <v>49.07</v>
      </c>
      <c r="C4348">
        <v>3388</v>
      </c>
      <c r="D4348">
        <v>2470</v>
      </c>
    </row>
    <row r="4349" spans="1:4" x14ac:dyDescent="0.25">
      <c r="A4349">
        <v>19954</v>
      </c>
      <c r="B4349">
        <v>47.51</v>
      </c>
      <c r="C4349">
        <v>3378</v>
      </c>
      <c r="D4349">
        <v>2354</v>
      </c>
    </row>
    <row r="4350" spans="1:4" x14ac:dyDescent="0.25">
      <c r="A4350">
        <v>19956</v>
      </c>
      <c r="B4350">
        <v>45.64</v>
      </c>
      <c r="C4350">
        <v>3378</v>
      </c>
      <c r="D4350">
        <v>2247</v>
      </c>
    </row>
    <row r="4351" spans="1:4" x14ac:dyDescent="0.25">
      <c r="A4351">
        <v>19959</v>
      </c>
      <c r="B4351">
        <v>44.76</v>
      </c>
      <c r="C4351">
        <v>3366</v>
      </c>
      <c r="D4351">
        <v>2129</v>
      </c>
    </row>
    <row r="4352" spans="1:4" x14ac:dyDescent="0.25">
      <c r="A4352">
        <v>19961</v>
      </c>
      <c r="B4352">
        <v>43.88</v>
      </c>
      <c r="C4352">
        <v>3355</v>
      </c>
      <c r="D4352">
        <v>2012</v>
      </c>
    </row>
    <row r="4353" spans="1:4" x14ac:dyDescent="0.25">
      <c r="A4353">
        <v>19963</v>
      </c>
      <c r="B4353">
        <v>42.01</v>
      </c>
      <c r="C4353">
        <v>3341</v>
      </c>
      <c r="D4353">
        <v>1909</v>
      </c>
    </row>
    <row r="4354" spans="1:4" x14ac:dyDescent="0.25">
      <c r="A4354">
        <v>19965</v>
      </c>
      <c r="B4354">
        <v>40.520000000000003</v>
      </c>
      <c r="C4354">
        <v>3328</v>
      </c>
      <c r="D4354">
        <v>1806</v>
      </c>
    </row>
    <row r="4355" spans="1:4" x14ac:dyDescent="0.25">
      <c r="A4355">
        <v>19968</v>
      </c>
      <c r="B4355">
        <v>39.69</v>
      </c>
      <c r="C4355">
        <v>3312</v>
      </c>
      <c r="D4355">
        <v>1712</v>
      </c>
    </row>
    <row r="4356" spans="1:4" x14ac:dyDescent="0.25">
      <c r="A4356">
        <v>19970</v>
      </c>
      <c r="B4356">
        <v>38.54</v>
      </c>
      <c r="C4356">
        <v>3301</v>
      </c>
      <c r="D4356">
        <v>1625</v>
      </c>
    </row>
    <row r="4357" spans="1:4" x14ac:dyDescent="0.25">
      <c r="A4357">
        <v>19972</v>
      </c>
      <c r="B4357">
        <v>36.67</v>
      </c>
      <c r="C4357">
        <v>3288</v>
      </c>
      <c r="D4357">
        <v>1535</v>
      </c>
    </row>
    <row r="4358" spans="1:4" x14ac:dyDescent="0.25">
      <c r="A4358">
        <v>19974</v>
      </c>
      <c r="B4358">
        <v>35.4</v>
      </c>
      <c r="C4358">
        <v>3270</v>
      </c>
      <c r="D4358">
        <v>1448</v>
      </c>
    </row>
    <row r="4359" spans="1:4" x14ac:dyDescent="0.25">
      <c r="A4359">
        <v>19976</v>
      </c>
      <c r="B4359">
        <v>34.72</v>
      </c>
      <c r="C4359">
        <v>3260</v>
      </c>
      <c r="D4359">
        <v>1375</v>
      </c>
    </row>
    <row r="4360" spans="1:4" x14ac:dyDescent="0.25">
      <c r="A4360">
        <v>19979</v>
      </c>
      <c r="B4360">
        <v>33.29</v>
      </c>
      <c r="C4360">
        <v>3247</v>
      </c>
      <c r="D4360">
        <v>1310</v>
      </c>
    </row>
    <row r="4361" spans="1:4" x14ac:dyDescent="0.25">
      <c r="A4361">
        <v>19981</v>
      </c>
      <c r="B4361">
        <v>31.4</v>
      </c>
      <c r="C4361">
        <v>3233</v>
      </c>
      <c r="D4361">
        <v>1258</v>
      </c>
    </row>
    <row r="4362" spans="1:4" x14ac:dyDescent="0.25">
      <c r="A4362">
        <v>19983</v>
      </c>
      <c r="B4362">
        <v>30.28</v>
      </c>
      <c r="C4362">
        <v>3229</v>
      </c>
      <c r="D4362">
        <v>1195</v>
      </c>
    </row>
    <row r="4363" spans="1:4" x14ac:dyDescent="0.25">
      <c r="A4363">
        <v>19985</v>
      </c>
      <c r="B4363">
        <v>29.58</v>
      </c>
      <c r="C4363">
        <v>3216</v>
      </c>
      <c r="D4363">
        <v>1135</v>
      </c>
    </row>
    <row r="4364" spans="1:4" x14ac:dyDescent="0.25">
      <c r="A4364">
        <v>19988</v>
      </c>
      <c r="B4364">
        <v>27.89</v>
      </c>
      <c r="C4364">
        <v>3206</v>
      </c>
      <c r="D4364">
        <v>1107</v>
      </c>
    </row>
    <row r="4365" spans="1:4" x14ac:dyDescent="0.25">
      <c r="A4365">
        <v>19990</v>
      </c>
      <c r="B4365">
        <v>26.35</v>
      </c>
      <c r="C4365">
        <v>3200</v>
      </c>
      <c r="D4365">
        <v>1078</v>
      </c>
    </row>
    <row r="4366" spans="1:4" x14ac:dyDescent="0.25">
      <c r="A4366">
        <v>19992</v>
      </c>
      <c r="B4366">
        <v>25.56</v>
      </c>
      <c r="C4366">
        <v>3192</v>
      </c>
      <c r="D4366">
        <v>1051</v>
      </c>
    </row>
    <row r="4367" spans="1:4" x14ac:dyDescent="0.25">
      <c r="A4367">
        <v>19994</v>
      </c>
      <c r="B4367">
        <v>24.44</v>
      </c>
      <c r="C4367">
        <v>3185</v>
      </c>
      <c r="D4367">
        <v>1029</v>
      </c>
    </row>
    <row r="4368" spans="1:4" x14ac:dyDescent="0.25">
      <c r="A4368">
        <v>19997</v>
      </c>
      <c r="B4368">
        <v>22.39</v>
      </c>
      <c r="C4368">
        <v>3166</v>
      </c>
      <c r="D4368">
        <v>1014</v>
      </c>
    </row>
    <row r="4369" spans="1:4" x14ac:dyDescent="0.25">
      <c r="A4369">
        <v>19999</v>
      </c>
      <c r="B4369">
        <v>21.14</v>
      </c>
      <c r="C4369">
        <v>3158</v>
      </c>
      <c r="D4369">
        <v>1003</v>
      </c>
    </row>
    <row r="4370" spans="1:4" x14ac:dyDescent="0.25">
      <c r="A4370">
        <v>20001</v>
      </c>
      <c r="B4370">
        <v>20.48</v>
      </c>
      <c r="C4370">
        <v>3158</v>
      </c>
      <c r="D4370">
        <v>998</v>
      </c>
    </row>
    <row r="4371" spans="1:4" x14ac:dyDescent="0.25">
      <c r="A4371">
        <v>20003</v>
      </c>
      <c r="B4371">
        <v>19.16</v>
      </c>
      <c r="C4371">
        <v>3150</v>
      </c>
      <c r="D4371">
        <v>1002</v>
      </c>
    </row>
    <row r="4372" spans="1:4" x14ac:dyDescent="0.25">
      <c r="A4372">
        <v>20005</v>
      </c>
      <c r="B4372">
        <v>17.14</v>
      </c>
      <c r="C4372">
        <v>3144</v>
      </c>
      <c r="D4372">
        <v>1012</v>
      </c>
    </row>
    <row r="4373" spans="1:4" x14ac:dyDescent="0.25">
      <c r="A4373">
        <v>20008</v>
      </c>
      <c r="B4373">
        <v>16.079999999999998</v>
      </c>
      <c r="C4373">
        <v>3125</v>
      </c>
      <c r="D4373">
        <v>1017</v>
      </c>
    </row>
    <row r="4374" spans="1:4" x14ac:dyDescent="0.25">
      <c r="A4374">
        <v>20010</v>
      </c>
      <c r="B4374">
        <v>15.4</v>
      </c>
      <c r="C4374">
        <v>3103</v>
      </c>
      <c r="D4374">
        <v>1023</v>
      </c>
    </row>
    <row r="4375" spans="1:4" x14ac:dyDescent="0.25">
      <c r="A4375">
        <v>20012</v>
      </c>
      <c r="B4375">
        <v>13.69</v>
      </c>
      <c r="C4375">
        <v>3080</v>
      </c>
      <c r="D4375">
        <v>1035</v>
      </c>
    </row>
    <row r="4376" spans="1:4" x14ac:dyDescent="0.25">
      <c r="A4376">
        <v>20014</v>
      </c>
      <c r="B4376">
        <v>11.95</v>
      </c>
      <c r="C4376">
        <v>3064</v>
      </c>
      <c r="D4376">
        <v>1047</v>
      </c>
    </row>
    <row r="4377" spans="1:4" x14ac:dyDescent="0.25">
      <c r="A4377">
        <v>20017</v>
      </c>
      <c r="B4377">
        <v>11.12</v>
      </c>
      <c r="C4377">
        <v>3037</v>
      </c>
      <c r="D4377">
        <v>1056</v>
      </c>
    </row>
    <row r="4378" spans="1:4" x14ac:dyDescent="0.25">
      <c r="A4378">
        <v>20019</v>
      </c>
      <c r="B4378">
        <v>10.17</v>
      </c>
      <c r="C4378">
        <v>3003</v>
      </c>
      <c r="D4378">
        <v>1065</v>
      </c>
    </row>
    <row r="4379" spans="1:4" x14ac:dyDescent="0.25">
      <c r="A4379">
        <v>20021</v>
      </c>
      <c r="B4379">
        <v>8.17</v>
      </c>
      <c r="C4379">
        <v>2962</v>
      </c>
      <c r="D4379">
        <v>1074</v>
      </c>
    </row>
    <row r="4380" spans="1:4" x14ac:dyDescent="0.25">
      <c r="A4380">
        <v>20023</v>
      </c>
      <c r="B4380">
        <v>6.68</v>
      </c>
      <c r="C4380">
        <v>2912</v>
      </c>
      <c r="D4380">
        <v>1071</v>
      </c>
    </row>
    <row r="4381" spans="1:4" x14ac:dyDescent="0.25">
      <c r="A4381">
        <v>20025</v>
      </c>
      <c r="B4381">
        <v>6.33</v>
      </c>
      <c r="C4381">
        <v>2861</v>
      </c>
      <c r="D4381">
        <v>1068</v>
      </c>
    </row>
    <row r="4382" spans="1:4" x14ac:dyDescent="0.25">
      <c r="A4382">
        <v>20027</v>
      </c>
      <c r="B4382">
        <v>4.7699999999999996</v>
      </c>
      <c r="C4382">
        <v>2808</v>
      </c>
      <c r="D4382">
        <v>1065</v>
      </c>
    </row>
    <row r="4383" spans="1:4" x14ac:dyDescent="0.25">
      <c r="A4383">
        <v>20030</v>
      </c>
      <c r="B4383">
        <v>2.81</v>
      </c>
      <c r="C4383">
        <v>2748</v>
      </c>
      <c r="D4383">
        <v>1063</v>
      </c>
    </row>
    <row r="4384" spans="1:4" x14ac:dyDescent="0.25">
      <c r="A4384">
        <v>20032</v>
      </c>
      <c r="B4384">
        <v>2.0699999999999998</v>
      </c>
      <c r="C4384">
        <v>2675</v>
      </c>
      <c r="D4384">
        <v>1057</v>
      </c>
    </row>
    <row r="4385" spans="1:4" x14ac:dyDescent="0.25">
      <c r="A4385">
        <v>20034</v>
      </c>
      <c r="B4385">
        <v>1.1000000000000001</v>
      </c>
      <c r="C4385">
        <v>2588</v>
      </c>
      <c r="D4385">
        <v>1041</v>
      </c>
    </row>
    <row r="4386" spans="1:4" x14ac:dyDescent="0.25">
      <c r="A4386">
        <v>20036</v>
      </c>
      <c r="B4386">
        <v>359.08</v>
      </c>
      <c r="C4386">
        <v>2500</v>
      </c>
      <c r="D4386">
        <v>1021</v>
      </c>
    </row>
    <row r="4387" spans="1:4" x14ac:dyDescent="0.25">
      <c r="A4387">
        <v>20038</v>
      </c>
      <c r="B4387">
        <v>357.76</v>
      </c>
      <c r="C4387">
        <v>2389</v>
      </c>
      <c r="D4387">
        <v>1002</v>
      </c>
    </row>
    <row r="4388" spans="1:4" x14ac:dyDescent="0.25">
      <c r="A4388">
        <v>20041</v>
      </c>
      <c r="B4388">
        <v>357.17</v>
      </c>
      <c r="C4388">
        <v>2296</v>
      </c>
      <c r="D4388">
        <v>985</v>
      </c>
    </row>
    <row r="4389" spans="1:4" x14ac:dyDescent="0.25">
      <c r="A4389">
        <v>20043</v>
      </c>
      <c r="B4389">
        <v>355.78</v>
      </c>
      <c r="C4389">
        <v>2194</v>
      </c>
      <c r="D4389">
        <v>966</v>
      </c>
    </row>
    <row r="4390" spans="1:4" x14ac:dyDescent="0.25">
      <c r="A4390">
        <v>20045</v>
      </c>
      <c r="B4390">
        <v>353.76</v>
      </c>
      <c r="C4390">
        <v>2076</v>
      </c>
      <c r="D4390">
        <v>944</v>
      </c>
    </row>
    <row r="4391" spans="1:4" x14ac:dyDescent="0.25">
      <c r="A4391">
        <v>20047</v>
      </c>
      <c r="B4391">
        <v>352.46</v>
      </c>
      <c r="C4391">
        <v>1944</v>
      </c>
      <c r="D4391">
        <v>911</v>
      </c>
    </row>
    <row r="4392" spans="1:4" x14ac:dyDescent="0.25">
      <c r="A4392">
        <v>20050</v>
      </c>
      <c r="B4392">
        <v>352.02</v>
      </c>
      <c r="C4392">
        <v>1824</v>
      </c>
      <c r="D4392">
        <v>886</v>
      </c>
    </row>
    <row r="4393" spans="1:4" x14ac:dyDescent="0.25">
      <c r="A4393">
        <v>20052</v>
      </c>
      <c r="B4393">
        <v>350.44</v>
      </c>
      <c r="C4393">
        <v>1709</v>
      </c>
      <c r="D4393">
        <v>912</v>
      </c>
    </row>
    <row r="4394" spans="1:4" x14ac:dyDescent="0.25">
      <c r="A4394">
        <v>20054</v>
      </c>
      <c r="B4394">
        <v>348.38</v>
      </c>
      <c r="C4394">
        <v>1590</v>
      </c>
      <c r="D4394">
        <v>843</v>
      </c>
    </row>
    <row r="4395" spans="1:4" x14ac:dyDescent="0.25">
      <c r="A4395">
        <v>20056</v>
      </c>
      <c r="B4395">
        <v>347.5</v>
      </c>
      <c r="C4395">
        <v>1453</v>
      </c>
      <c r="D4395">
        <v>819</v>
      </c>
    </row>
    <row r="4396" spans="1:4" x14ac:dyDescent="0.25">
      <c r="A4396">
        <v>20058</v>
      </c>
      <c r="B4396">
        <v>346.79</v>
      </c>
      <c r="C4396">
        <v>1313</v>
      </c>
      <c r="D4396">
        <v>791</v>
      </c>
    </row>
    <row r="4397" spans="1:4" x14ac:dyDescent="0.25">
      <c r="A4397">
        <v>20061</v>
      </c>
      <c r="B4397">
        <v>344.82</v>
      </c>
      <c r="C4397">
        <v>1188</v>
      </c>
      <c r="D4397">
        <v>762</v>
      </c>
    </row>
    <row r="4398" spans="1:4" x14ac:dyDescent="0.25">
      <c r="A4398">
        <v>20063</v>
      </c>
      <c r="B4398">
        <v>343.34</v>
      </c>
      <c r="C4398">
        <v>1067</v>
      </c>
      <c r="D4398">
        <v>740</v>
      </c>
    </row>
    <row r="4399" spans="1:4" x14ac:dyDescent="0.25">
      <c r="A4399">
        <v>20065</v>
      </c>
      <c r="B4399">
        <v>342.66</v>
      </c>
      <c r="C4399">
        <v>952</v>
      </c>
      <c r="D4399">
        <v>725</v>
      </c>
    </row>
    <row r="4400" spans="1:4" x14ac:dyDescent="0.25">
      <c r="A4400">
        <v>20067</v>
      </c>
      <c r="B4400">
        <v>341.48</v>
      </c>
      <c r="C4400">
        <v>846</v>
      </c>
      <c r="D4400">
        <v>719</v>
      </c>
    </row>
    <row r="4401" spans="1:4" x14ac:dyDescent="0.25">
      <c r="A4401">
        <v>20069</v>
      </c>
      <c r="B4401">
        <v>339.41</v>
      </c>
      <c r="C4401">
        <v>731</v>
      </c>
      <c r="D4401">
        <v>711</v>
      </c>
    </row>
    <row r="4402" spans="1:4" x14ac:dyDescent="0.25">
      <c r="A4402">
        <v>20072</v>
      </c>
      <c r="B4402">
        <v>338.31</v>
      </c>
      <c r="C4402">
        <v>611</v>
      </c>
      <c r="D4402">
        <v>703</v>
      </c>
    </row>
    <row r="4403" spans="1:4" x14ac:dyDescent="0.25">
      <c r="A4403">
        <v>20074</v>
      </c>
      <c r="B4403">
        <v>337.83</v>
      </c>
      <c r="C4403">
        <v>525</v>
      </c>
      <c r="D4403">
        <v>717</v>
      </c>
    </row>
    <row r="4404" spans="1:4" x14ac:dyDescent="0.25">
      <c r="A4404">
        <v>20076</v>
      </c>
      <c r="B4404">
        <v>335.96</v>
      </c>
      <c r="C4404">
        <v>455</v>
      </c>
      <c r="D4404">
        <v>737</v>
      </c>
    </row>
    <row r="4405" spans="1:4" x14ac:dyDescent="0.25">
      <c r="A4405">
        <v>20078</v>
      </c>
      <c r="B4405">
        <v>334.38</v>
      </c>
      <c r="C4405">
        <v>387</v>
      </c>
      <c r="D4405">
        <v>769</v>
      </c>
    </row>
    <row r="4406" spans="1:4" x14ac:dyDescent="0.25">
      <c r="A4406">
        <v>20080</v>
      </c>
      <c r="B4406">
        <v>334</v>
      </c>
      <c r="C4406">
        <v>320</v>
      </c>
      <c r="D4406">
        <v>813</v>
      </c>
    </row>
    <row r="4407" spans="1:4" x14ac:dyDescent="0.25">
      <c r="A4407">
        <v>20082</v>
      </c>
      <c r="B4407">
        <v>332.42</v>
      </c>
      <c r="C4407">
        <v>265</v>
      </c>
      <c r="D4407">
        <v>868</v>
      </c>
    </row>
    <row r="4408" spans="1:4" x14ac:dyDescent="0.25">
      <c r="A4408">
        <v>20084</v>
      </c>
      <c r="B4408">
        <v>330.36</v>
      </c>
      <c r="C4408">
        <v>233</v>
      </c>
      <c r="D4408">
        <v>936</v>
      </c>
    </row>
    <row r="4409" spans="1:4" x14ac:dyDescent="0.25">
      <c r="A4409">
        <v>20087</v>
      </c>
      <c r="B4409">
        <v>329.76</v>
      </c>
      <c r="C4409">
        <v>209</v>
      </c>
      <c r="D4409">
        <v>1015</v>
      </c>
    </row>
    <row r="4410" spans="1:4" x14ac:dyDescent="0.25">
      <c r="A4410">
        <v>20089</v>
      </c>
      <c r="B4410">
        <v>328.97</v>
      </c>
      <c r="C4410">
        <v>201</v>
      </c>
      <c r="D4410">
        <v>1101</v>
      </c>
    </row>
    <row r="4411" spans="1:4" x14ac:dyDescent="0.25">
      <c r="A4411">
        <v>20091</v>
      </c>
      <c r="B4411">
        <v>326.8</v>
      </c>
      <c r="C4411">
        <v>199</v>
      </c>
      <c r="D4411">
        <v>1197</v>
      </c>
    </row>
    <row r="4412" spans="1:4" x14ac:dyDescent="0.25">
      <c r="A4412">
        <v>20093</v>
      </c>
      <c r="B4412">
        <v>325.27999999999997</v>
      </c>
      <c r="C4412">
        <v>192</v>
      </c>
      <c r="D4412">
        <v>1301</v>
      </c>
    </row>
    <row r="4413" spans="1:4" x14ac:dyDescent="0.25">
      <c r="A4413">
        <v>20095</v>
      </c>
      <c r="B4413">
        <v>324.70999999999998</v>
      </c>
      <c r="C4413">
        <v>186</v>
      </c>
      <c r="D4413">
        <v>1415</v>
      </c>
    </row>
    <row r="4414" spans="1:4" x14ac:dyDescent="0.25">
      <c r="A4414">
        <v>20098</v>
      </c>
      <c r="B4414">
        <v>323.39</v>
      </c>
      <c r="C4414">
        <v>185</v>
      </c>
      <c r="D4414">
        <v>1532</v>
      </c>
    </row>
    <row r="4415" spans="1:4" x14ac:dyDescent="0.25">
      <c r="A4415">
        <v>20100</v>
      </c>
      <c r="B4415">
        <v>321.35000000000002</v>
      </c>
      <c r="C4415">
        <v>190</v>
      </c>
      <c r="D4415">
        <v>1652</v>
      </c>
    </row>
    <row r="4416" spans="1:4" x14ac:dyDescent="0.25">
      <c r="A4416">
        <v>20102</v>
      </c>
      <c r="B4416">
        <v>320.14</v>
      </c>
      <c r="C4416">
        <v>187</v>
      </c>
      <c r="D4416">
        <v>1766</v>
      </c>
    </row>
    <row r="4417" spans="1:4" x14ac:dyDescent="0.25">
      <c r="A4417">
        <v>20104</v>
      </c>
      <c r="B4417">
        <v>319.61</v>
      </c>
      <c r="C4417">
        <v>187</v>
      </c>
      <c r="D4417">
        <v>1879</v>
      </c>
    </row>
    <row r="4418" spans="1:4" x14ac:dyDescent="0.25">
      <c r="A4418">
        <v>20107</v>
      </c>
      <c r="B4418">
        <v>317.94</v>
      </c>
      <c r="C4418">
        <v>188</v>
      </c>
      <c r="D4418">
        <v>1998</v>
      </c>
    </row>
    <row r="4419" spans="1:4" x14ac:dyDescent="0.25">
      <c r="A4419">
        <v>20109</v>
      </c>
      <c r="B4419">
        <v>315.85000000000002</v>
      </c>
      <c r="C4419">
        <v>195</v>
      </c>
      <c r="D4419">
        <v>2119</v>
      </c>
    </row>
    <row r="4420" spans="1:4" x14ac:dyDescent="0.25">
      <c r="A4420">
        <v>20111</v>
      </c>
      <c r="B4420">
        <v>315.17</v>
      </c>
      <c r="C4420">
        <v>199</v>
      </c>
      <c r="D4420">
        <v>2236</v>
      </c>
    </row>
    <row r="4421" spans="1:4" x14ac:dyDescent="0.25">
      <c r="A4421">
        <v>20113</v>
      </c>
      <c r="B4421">
        <v>314.47000000000003</v>
      </c>
      <c r="C4421">
        <v>202</v>
      </c>
      <c r="D4421">
        <v>2347</v>
      </c>
    </row>
    <row r="4422" spans="1:4" x14ac:dyDescent="0.25">
      <c r="A4422">
        <v>20116</v>
      </c>
      <c r="B4422">
        <v>312.32</v>
      </c>
      <c r="C4422">
        <v>210</v>
      </c>
      <c r="D4422">
        <v>2445</v>
      </c>
    </row>
    <row r="4423" spans="1:4" x14ac:dyDescent="0.25">
      <c r="A4423">
        <v>20118</v>
      </c>
      <c r="B4423">
        <v>310.69</v>
      </c>
      <c r="C4423">
        <v>219</v>
      </c>
      <c r="D4423">
        <v>2552</v>
      </c>
    </row>
    <row r="4424" spans="1:4" x14ac:dyDescent="0.25">
      <c r="A4424">
        <v>20120</v>
      </c>
      <c r="B4424">
        <v>310.05</v>
      </c>
      <c r="C4424">
        <v>226</v>
      </c>
      <c r="D4424">
        <v>2653</v>
      </c>
    </row>
    <row r="4425" spans="1:4" x14ac:dyDescent="0.25">
      <c r="A4425">
        <v>20122</v>
      </c>
      <c r="B4425">
        <v>309</v>
      </c>
      <c r="C4425">
        <v>235</v>
      </c>
      <c r="D4425">
        <v>2743</v>
      </c>
    </row>
    <row r="4426" spans="1:4" x14ac:dyDescent="0.25">
      <c r="A4426">
        <v>20124</v>
      </c>
      <c r="B4426">
        <v>306.93</v>
      </c>
      <c r="C4426">
        <v>247</v>
      </c>
      <c r="D4426">
        <v>2829</v>
      </c>
    </row>
    <row r="4427" spans="1:4" x14ac:dyDescent="0.25">
      <c r="A4427">
        <v>20127</v>
      </c>
      <c r="B4427">
        <v>305.64</v>
      </c>
      <c r="C4427">
        <v>254</v>
      </c>
      <c r="D4427">
        <v>2910</v>
      </c>
    </row>
    <row r="4428" spans="1:4" x14ac:dyDescent="0.25">
      <c r="A4428">
        <v>20129</v>
      </c>
      <c r="B4428">
        <v>305.02</v>
      </c>
      <c r="C4428">
        <v>265</v>
      </c>
      <c r="D4428">
        <v>2985</v>
      </c>
    </row>
    <row r="4429" spans="1:4" x14ac:dyDescent="0.25">
      <c r="A4429">
        <v>20131</v>
      </c>
      <c r="B4429">
        <v>303.57</v>
      </c>
      <c r="C4429">
        <v>274</v>
      </c>
      <c r="D4429">
        <v>3055</v>
      </c>
    </row>
    <row r="4430" spans="1:4" x14ac:dyDescent="0.25">
      <c r="A4430">
        <v>20133</v>
      </c>
      <c r="B4430">
        <v>301.44</v>
      </c>
      <c r="C4430">
        <v>287</v>
      </c>
      <c r="D4430">
        <v>3114</v>
      </c>
    </row>
    <row r="4431" spans="1:4" x14ac:dyDescent="0.25">
      <c r="A4431">
        <v>20136</v>
      </c>
      <c r="B4431">
        <v>300.38</v>
      </c>
      <c r="C4431">
        <v>291</v>
      </c>
      <c r="D4431">
        <v>3165</v>
      </c>
    </row>
    <row r="4432" spans="1:4" x14ac:dyDescent="0.25">
      <c r="A4432">
        <v>20138</v>
      </c>
      <c r="B4432">
        <v>299.97000000000003</v>
      </c>
      <c r="C4432">
        <v>306</v>
      </c>
      <c r="D4432">
        <v>3212</v>
      </c>
    </row>
    <row r="4433" spans="1:4" x14ac:dyDescent="0.25">
      <c r="A4433">
        <v>20140</v>
      </c>
      <c r="B4433">
        <v>298.06</v>
      </c>
      <c r="C4433">
        <v>314</v>
      </c>
      <c r="D4433">
        <v>3249</v>
      </c>
    </row>
    <row r="4434" spans="1:4" x14ac:dyDescent="0.25">
      <c r="A4434">
        <v>20142</v>
      </c>
      <c r="B4434">
        <v>296.23</v>
      </c>
      <c r="C4434">
        <v>328</v>
      </c>
      <c r="D4434">
        <v>3284</v>
      </c>
    </row>
    <row r="4435" spans="1:4" x14ac:dyDescent="0.25">
      <c r="A4435">
        <v>20144</v>
      </c>
      <c r="B4435">
        <v>295.44</v>
      </c>
      <c r="C4435">
        <v>336</v>
      </c>
      <c r="D4435">
        <v>3311</v>
      </c>
    </row>
    <row r="4436" spans="1:4" x14ac:dyDescent="0.25">
      <c r="A4436">
        <v>20147</v>
      </c>
      <c r="B4436">
        <v>294.69</v>
      </c>
      <c r="C4436">
        <v>344</v>
      </c>
      <c r="D4436">
        <v>3328</v>
      </c>
    </row>
    <row r="4437" spans="1:4" x14ac:dyDescent="0.25">
      <c r="A4437">
        <v>20149</v>
      </c>
      <c r="B4437">
        <v>292.54000000000002</v>
      </c>
      <c r="C4437">
        <v>350</v>
      </c>
      <c r="D4437">
        <v>3341</v>
      </c>
    </row>
    <row r="4438" spans="1:4" x14ac:dyDescent="0.25">
      <c r="A4438">
        <v>20151</v>
      </c>
      <c r="B4438">
        <v>290.95999999999998</v>
      </c>
      <c r="C4438">
        <v>362</v>
      </c>
      <c r="D4438">
        <v>3354</v>
      </c>
    </row>
    <row r="4439" spans="1:4" x14ac:dyDescent="0.25">
      <c r="A4439">
        <v>20153</v>
      </c>
      <c r="B4439">
        <v>290.5</v>
      </c>
      <c r="C4439">
        <v>372</v>
      </c>
      <c r="D4439">
        <v>3361</v>
      </c>
    </row>
    <row r="4440" spans="1:4" x14ac:dyDescent="0.25">
      <c r="A4440">
        <v>20156</v>
      </c>
      <c r="B4440">
        <v>289.24</v>
      </c>
      <c r="C4440">
        <v>380</v>
      </c>
      <c r="D4440">
        <v>3356</v>
      </c>
    </row>
    <row r="4441" spans="1:4" x14ac:dyDescent="0.25">
      <c r="A4441">
        <v>20158</v>
      </c>
      <c r="B4441">
        <v>287.07</v>
      </c>
      <c r="C4441">
        <v>394</v>
      </c>
      <c r="D4441">
        <v>3349</v>
      </c>
    </row>
    <row r="4442" spans="1:4" x14ac:dyDescent="0.25">
      <c r="A4442">
        <v>20160</v>
      </c>
      <c r="B4442">
        <v>285.88</v>
      </c>
      <c r="C4442">
        <v>411</v>
      </c>
      <c r="D4442">
        <v>3344</v>
      </c>
    </row>
    <row r="4443" spans="1:4" x14ac:dyDescent="0.25">
      <c r="A4443">
        <v>20162</v>
      </c>
      <c r="B4443">
        <v>285.35000000000002</v>
      </c>
      <c r="C4443">
        <v>434</v>
      </c>
      <c r="D4443">
        <v>3340</v>
      </c>
    </row>
    <row r="4444" spans="1:4" x14ac:dyDescent="0.25">
      <c r="A4444">
        <v>20165</v>
      </c>
      <c r="B4444">
        <v>283.68</v>
      </c>
      <c r="C4444">
        <v>451</v>
      </c>
      <c r="D4444">
        <v>3331</v>
      </c>
    </row>
    <row r="4445" spans="1:4" x14ac:dyDescent="0.25">
      <c r="A4445">
        <v>20167</v>
      </c>
      <c r="B4445">
        <v>281.75</v>
      </c>
      <c r="C4445">
        <v>483</v>
      </c>
      <c r="D4445">
        <v>3329</v>
      </c>
    </row>
    <row r="4446" spans="1:4" x14ac:dyDescent="0.25">
      <c r="A4446">
        <v>20169</v>
      </c>
      <c r="B4446">
        <v>280.77999999999997</v>
      </c>
      <c r="C4446">
        <v>539</v>
      </c>
      <c r="D4446">
        <v>3315</v>
      </c>
    </row>
    <row r="4447" spans="1:4" x14ac:dyDescent="0.25">
      <c r="A4447">
        <v>20171</v>
      </c>
      <c r="B4447">
        <v>280.27999999999997</v>
      </c>
      <c r="C4447">
        <v>553</v>
      </c>
      <c r="D4447">
        <v>3308</v>
      </c>
    </row>
    <row r="4448" spans="1:4" x14ac:dyDescent="0.25">
      <c r="A4448">
        <v>20173</v>
      </c>
      <c r="B4448">
        <v>278.20999999999998</v>
      </c>
      <c r="C4448">
        <v>596</v>
      </c>
      <c r="D4448">
        <v>3306</v>
      </c>
    </row>
    <row r="4449" spans="1:4" x14ac:dyDescent="0.25">
      <c r="A4449">
        <v>20176</v>
      </c>
      <c r="B4449">
        <v>276.41000000000003</v>
      </c>
      <c r="C4449">
        <v>646</v>
      </c>
      <c r="D4449">
        <v>3311</v>
      </c>
    </row>
    <row r="4450" spans="1:4" x14ac:dyDescent="0.25">
      <c r="A4450">
        <v>20178</v>
      </c>
      <c r="B4450">
        <v>275.83999999999997</v>
      </c>
      <c r="C4450">
        <v>706</v>
      </c>
      <c r="D4450">
        <v>3314</v>
      </c>
    </row>
    <row r="4451" spans="1:4" x14ac:dyDescent="0.25">
      <c r="A4451">
        <v>20180</v>
      </c>
      <c r="B4451">
        <v>274.89</v>
      </c>
      <c r="C4451">
        <v>769</v>
      </c>
      <c r="D4451">
        <v>3317</v>
      </c>
    </row>
    <row r="4452" spans="1:4" x14ac:dyDescent="0.25">
      <c r="A4452">
        <v>20182</v>
      </c>
      <c r="B4452">
        <v>272.64999999999998</v>
      </c>
      <c r="C4452">
        <v>838</v>
      </c>
      <c r="D4452">
        <v>3325</v>
      </c>
    </row>
    <row r="4453" spans="1:4" x14ac:dyDescent="0.25">
      <c r="A4453">
        <v>20185</v>
      </c>
      <c r="B4453">
        <v>271.39999999999998</v>
      </c>
      <c r="C4453">
        <v>917</v>
      </c>
      <c r="D4453">
        <v>3335</v>
      </c>
    </row>
    <row r="4454" spans="1:4" x14ac:dyDescent="0.25">
      <c r="A4454">
        <v>20187</v>
      </c>
      <c r="B4454">
        <v>270.87</v>
      </c>
      <c r="C4454">
        <v>1006</v>
      </c>
      <c r="D4454">
        <v>3350</v>
      </c>
    </row>
    <row r="4455" spans="1:4" x14ac:dyDescent="0.25">
      <c r="A4455">
        <v>20189</v>
      </c>
      <c r="B4455">
        <v>269.42</v>
      </c>
      <c r="C4455">
        <v>1102</v>
      </c>
      <c r="D4455">
        <v>3367</v>
      </c>
    </row>
    <row r="4456" spans="1:4" x14ac:dyDescent="0.25">
      <c r="A4456">
        <v>20191</v>
      </c>
      <c r="B4456">
        <v>267.36</v>
      </c>
      <c r="C4456">
        <v>1212</v>
      </c>
      <c r="D4456">
        <v>3391</v>
      </c>
    </row>
    <row r="4457" spans="1:4" x14ac:dyDescent="0.25">
      <c r="A4457">
        <v>20194</v>
      </c>
      <c r="B4457">
        <v>265.8</v>
      </c>
      <c r="C4457">
        <v>1326</v>
      </c>
      <c r="D4457">
        <v>3405</v>
      </c>
    </row>
    <row r="4458" spans="1:4" x14ac:dyDescent="0.25">
      <c r="A4458">
        <v>20196</v>
      </c>
      <c r="B4458">
        <v>265.25</v>
      </c>
      <c r="C4458">
        <v>1444</v>
      </c>
      <c r="D4458">
        <v>3425</v>
      </c>
    </row>
    <row r="4459" spans="1:4" x14ac:dyDescent="0.25">
      <c r="A4459">
        <v>20198</v>
      </c>
      <c r="B4459">
        <v>264.19</v>
      </c>
      <c r="C4459">
        <v>1563</v>
      </c>
      <c r="D4459">
        <v>3449</v>
      </c>
    </row>
    <row r="4460" spans="1:4" x14ac:dyDescent="0.25">
      <c r="A4460">
        <v>20201</v>
      </c>
      <c r="B4460">
        <v>261.95</v>
      </c>
      <c r="C4460">
        <v>1685</v>
      </c>
      <c r="D4460">
        <v>3480</v>
      </c>
    </row>
    <row r="4461" spans="1:4" x14ac:dyDescent="0.25">
      <c r="A4461">
        <v>20203</v>
      </c>
      <c r="B4461">
        <v>260.41000000000003</v>
      </c>
      <c r="C4461">
        <v>1825</v>
      </c>
      <c r="D4461">
        <v>3501</v>
      </c>
    </row>
    <row r="4462" spans="1:4" x14ac:dyDescent="0.25">
      <c r="A4462">
        <v>20205</v>
      </c>
      <c r="B4462">
        <v>259.70999999999998</v>
      </c>
      <c r="C4462">
        <v>1964</v>
      </c>
      <c r="D4462">
        <v>3517</v>
      </c>
    </row>
    <row r="4463" spans="1:4" x14ac:dyDescent="0.25">
      <c r="A4463">
        <v>20208</v>
      </c>
      <c r="B4463">
        <v>258.68</v>
      </c>
      <c r="C4463">
        <v>2097</v>
      </c>
      <c r="D4463">
        <v>3540</v>
      </c>
    </row>
    <row r="4464" spans="1:4" x14ac:dyDescent="0.25">
      <c r="A4464">
        <v>20210</v>
      </c>
      <c r="B4464">
        <v>256.58999999999997</v>
      </c>
      <c r="C4464">
        <v>2229</v>
      </c>
      <c r="D4464">
        <v>3568</v>
      </c>
    </row>
    <row r="4465" spans="1:4" x14ac:dyDescent="0.25">
      <c r="A4465">
        <v>20212</v>
      </c>
      <c r="B4465">
        <v>254.96</v>
      </c>
      <c r="C4465">
        <v>2365</v>
      </c>
      <c r="D4465">
        <v>3596</v>
      </c>
    </row>
    <row r="4466" spans="1:4" x14ac:dyDescent="0.25">
      <c r="A4466">
        <v>20215</v>
      </c>
      <c r="B4466">
        <v>254.15</v>
      </c>
      <c r="C4466">
        <v>2501</v>
      </c>
      <c r="D4466">
        <v>3613</v>
      </c>
    </row>
    <row r="4467" spans="1:4" x14ac:dyDescent="0.25">
      <c r="A4467">
        <v>20217</v>
      </c>
      <c r="B4467">
        <v>253.34</v>
      </c>
      <c r="C4467">
        <v>2631</v>
      </c>
      <c r="D4467">
        <v>3629</v>
      </c>
    </row>
    <row r="4468" spans="1:4" x14ac:dyDescent="0.25">
      <c r="A4468">
        <v>20219</v>
      </c>
      <c r="B4468">
        <v>251.29</v>
      </c>
      <c r="C4468">
        <v>2750</v>
      </c>
      <c r="D4468">
        <v>3640</v>
      </c>
    </row>
    <row r="4469" spans="1:4" x14ac:dyDescent="0.25">
      <c r="A4469">
        <v>20222</v>
      </c>
      <c r="B4469">
        <v>249.51</v>
      </c>
      <c r="C4469">
        <v>2869</v>
      </c>
      <c r="D4469">
        <v>3647</v>
      </c>
    </row>
    <row r="4470" spans="1:4" x14ac:dyDescent="0.25">
      <c r="A4470">
        <v>20224</v>
      </c>
      <c r="B4470">
        <v>248.53</v>
      </c>
      <c r="C4470">
        <v>2993</v>
      </c>
      <c r="D4470">
        <v>3648</v>
      </c>
    </row>
    <row r="4471" spans="1:4" x14ac:dyDescent="0.25">
      <c r="A4471">
        <v>20226</v>
      </c>
      <c r="B4471">
        <v>247.78</v>
      </c>
      <c r="C4471">
        <v>3099</v>
      </c>
      <c r="D4471">
        <v>3635</v>
      </c>
    </row>
    <row r="4472" spans="1:4" x14ac:dyDescent="0.25">
      <c r="A4472">
        <v>20228</v>
      </c>
      <c r="B4472">
        <v>245.93</v>
      </c>
      <c r="C4472">
        <v>3187</v>
      </c>
      <c r="D4472">
        <v>3612</v>
      </c>
    </row>
    <row r="4473" spans="1:4" x14ac:dyDescent="0.25">
      <c r="A4473">
        <v>20231</v>
      </c>
      <c r="B4473">
        <v>243.93</v>
      </c>
      <c r="C4473">
        <v>3265</v>
      </c>
      <c r="D4473">
        <v>3570</v>
      </c>
    </row>
    <row r="4474" spans="1:4" x14ac:dyDescent="0.25">
      <c r="A4474">
        <v>20233</v>
      </c>
      <c r="B4474">
        <v>242.97</v>
      </c>
      <c r="C4474">
        <v>3336</v>
      </c>
      <c r="D4474">
        <v>3517</v>
      </c>
    </row>
    <row r="4475" spans="1:4" x14ac:dyDescent="0.25">
      <c r="A4475">
        <v>20235</v>
      </c>
      <c r="B4475">
        <v>242.26</v>
      </c>
      <c r="C4475">
        <v>3396</v>
      </c>
      <c r="D4475">
        <v>3455</v>
      </c>
    </row>
    <row r="4476" spans="1:4" x14ac:dyDescent="0.25">
      <c r="A4476">
        <v>20238</v>
      </c>
      <c r="B4476">
        <v>240.44</v>
      </c>
      <c r="C4476">
        <v>3443</v>
      </c>
      <c r="D4476">
        <v>3378</v>
      </c>
    </row>
    <row r="4477" spans="1:4" x14ac:dyDescent="0.25">
      <c r="A4477">
        <v>20240</v>
      </c>
      <c r="B4477">
        <v>238.51</v>
      </c>
      <c r="C4477">
        <v>3484</v>
      </c>
      <c r="D4477">
        <v>3287</v>
      </c>
    </row>
    <row r="4478" spans="1:4" x14ac:dyDescent="0.25">
      <c r="A4478">
        <v>20242</v>
      </c>
      <c r="B4478">
        <v>237.28</v>
      </c>
      <c r="C4478">
        <v>3505</v>
      </c>
      <c r="D4478">
        <v>3178</v>
      </c>
    </row>
    <row r="4479" spans="1:4" x14ac:dyDescent="0.25">
      <c r="A4479">
        <v>20245</v>
      </c>
      <c r="B4479">
        <v>236.7</v>
      </c>
      <c r="C4479">
        <v>3525</v>
      </c>
      <c r="D4479">
        <v>3079</v>
      </c>
    </row>
    <row r="4480" spans="1:4" x14ac:dyDescent="0.25">
      <c r="A4480">
        <v>20247</v>
      </c>
      <c r="B4480">
        <v>235.23</v>
      </c>
      <c r="C4480">
        <v>3538</v>
      </c>
      <c r="D4480">
        <v>2972</v>
      </c>
    </row>
    <row r="4481" spans="1:4" x14ac:dyDescent="0.25">
      <c r="A4481">
        <v>20249</v>
      </c>
      <c r="B4481">
        <v>233.06</v>
      </c>
      <c r="C4481">
        <v>3556</v>
      </c>
      <c r="D4481">
        <v>2860</v>
      </c>
    </row>
    <row r="4482" spans="1:4" x14ac:dyDescent="0.25">
      <c r="A4482">
        <v>20252</v>
      </c>
      <c r="B4482">
        <v>231.87</v>
      </c>
      <c r="C4482">
        <v>3563</v>
      </c>
      <c r="D4482">
        <v>2725</v>
      </c>
    </row>
    <row r="4483" spans="1:4" x14ac:dyDescent="0.25">
      <c r="A4483">
        <v>20254</v>
      </c>
      <c r="B4483">
        <v>231.03</v>
      </c>
      <c r="C4483">
        <v>3566</v>
      </c>
      <c r="D4483">
        <v>2589</v>
      </c>
    </row>
    <row r="4484" spans="1:4" x14ac:dyDescent="0.25">
      <c r="A4484">
        <v>20256</v>
      </c>
      <c r="B4484">
        <v>229.76</v>
      </c>
      <c r="C4484">
        <v>3564</v>
      </c>
      <c r="D4484">
        <v>2464</v>
      </c>
    </row>
    <row r="4485" spans="1:4" x14ac:dyDescent="0.25">
      <c r="A4485">
        <v>20259</v>
      </c>
      <c r="B4485">
        <v>227.76</v>
      </c>
      <c r="C4485">
        <v>3558</v>
      </c>
      <c r="D4485">
        <v>2343</v>
      </c>
    </row>
    <row r="4486" spans="1:4" x14ac:dyDescent="0.25">
      <c r="A4486">
        <v>20261</v>
      </c>
      <c r="B4486">
        <v>226.27</v>
      </c>
      <c r="C4486">
        <v>3560</v>
      </c>
      <c r="D4486">
        <v>2225</v>
      </c>
    </row>
    <row r="4487" spans="1:4" x14ac:dyDescent="0.25">
      <c r="A4487">
        <v>20263</v>
      </c>
      <c r="B4487">
        <v>225.52</v>
      </c>
      <c r="C4487">
        <v>3557</v>
      </c>
      <c r="D4487">
        <v>2098</v>
      </c>
    </row>
    <row r="4488" spans="1:4" x14ac:dyDescent="0.25">
      <c r="A4488">
        <v>20266</v>
      </c>
      <c r="B4488">
        <v>224.33</v>
      </c>
      <c r="C4488">
        <v>3546</v>
      </c>
      <c r="D4488">
        <v>1970</v>
      </c>
    </row>
    <row r="4489" spans="1:4" x14ac:dyDescent="0.25">
      <c r="A4489">
        <v>20268</v>
      </c>
      <c r="B4489">
        <v>222.22</v>
      </c>
      <c r="C4489">
        <v>3532</v>
      </c>
      <c r="D4489">
        <v>1856</v>
      </c>
    </row>
    <row r="4490" spans="1:4" x14ac:dyDescent="0.25">
      <c r="A4490">
        <v>20270</v>
      </c>
      <c r="B4490">
        <v>220.84</v>
      </c>
      <c r="C4490">
        <v>3536</v>
      </c>
      <c r="D4490">
        <v>1763</v>
      </c>
    </row>
    <row r="4491" spans="1:4" x14ac:dyDescent="0.25">
      <c r="A4491">
        <v>20272</v>
      </c>
      <c r="B4491">
        <v>220</v>
      </c>
      <c r="C4491">
        <v>3516</v>
      </c>
      <c r="D4491">
        <v>1650</v>
      </c>
    </row>
    <row r="4492" spans="1:4" x14ac:dyDescent="0.25">
      <c r="A4492">
        <v>20275</v>
      </c>
      <c r="B4492">
        <v>218.88</v>
      </c>
      <c r="C4492">
        <v>3508</v>
      </c>
      <c r="D4492">
        <v>1553</v>
      </c>
    </row>
    <row r="4493" spans="1:4" x14ac:dyDescent="0.25">
      <c r="A4493">
        <v>20277</v>
      </c>
      <c r="B4493">
        <v>216.86</v>
      </c>
      <c r="C4493">
        <v>3496</v>
      </c>
      <c r="D4493">
        <v>1455</v>
      </c>
    </row>
    <row r="4494" spans="1:4" x14ac:dyDescent="0.25">
      <c r="A4494">
        <v>20279</v>
      </c>
      <c r="B4494">
        <v>215.13</v>
      </c>
      <c r="C4494">
        <v>3482</v>
      </c>
      <c r="D4494">
        <v>1366</v>
      </c>
    </row>
    <row r="4495" spans="1:4" x14ac:dyDescent="0.25">
      <c r="A4495">
        <v>20282</v>
      </c>
      <c r="B4495">
        <v>214.36</v>
      </c>
      <c r="C4495">
        <v>3475</v>
      </c>
      <c r="D4495">
        <v>1288</v>
      </c>
    </row>
    <row r="4496" spans="1:4" x14ac:dyDescent="0.25">
      <c r="A4496">
        <v>20284</v>
      </c>
      <c r="B4496">
        <v>213.41</v>
      </c>
      <c r="C4496">
        <v>3468</v>
      </c>
      <c r="D4496">
        <v>1221</v>
      </c>
    </row>
    <row r="4497" spans="1:4" x14ac:dyDescent="0.25">
      <c r="A4497">
        <v>20286</v>
      </c>
      <c r="B4497">
        <v>211.28</v>
      </c>
      <c r="C4497">
        <v>3463</v>
      </c>
      <c r="D4497">
        <v>1163</v>
      </c>
    </row>
    <row r="4498" spans="1:4" x14ac:dyDescent="0.25">
      <c r="A4498">
        <v>20289</v>
      </c>
      <c r="B4498">
        <v>209.57</v>
      </c>
      <c r="C4498">
        <v>3455</v>
      </c>
      <c r="D4498">
        <v>1103</v>
      </c>
    </row>
    <row r="4499" spans="1:4" x14ac:dyDescent="0.25">
      <c r="A4499">
        <v>20291</v>
      </c>
      <c r="B4499">
        <v>208.64</v>
      </c>
      <c r="C4499">
        <v>3444</v>
      </c>
      <c r="D4499">
        <v>1050</v>
      </c>
    </row>
    <row r="4500" spans="1:4" x14ac:dyDescent="0.25">
      <c r="A4500">
        <v>20293</v>
      </c>
      <c r="B4500">
        <v>207.83</v>
      </c>
      <c r="C4500">
        <v>3438</v>
      </c>
      <c r="D4500">
        <v>1012</v>
      </c>
    </row>
    <row r="4501" spans="1:4" x14ac:dyDescent="0.25">
      <c r="A4501">
        <v>20296</v>
      </c>
      <c r="B4501">
        <v>206.09</v>
      </c>
      <c r="C4501">
        <v>3432</v>
      </c>
      <c r="D4501">
        <v>983</v>
      </c>
    </row>
    <row r="4502" spans="1:4" x14ac:dyDescent="0.25">
      <c r="A4502">
        <v>20298</v>
      </c>
      <c r="B4502">
        <v>204.18</v>
      </c>
      <c r="C4502">
        <v>3430</v>
      </c>
      <c r="D4502">
        <v>963</v>
      </c>
    </row>
    <row r="4503" spans="1:4" x14ac:dyDescent="0.25">
      <c r="A4503">
        <v>20300</v>
      </c>
      <c r="B4503">
        <v>203.33</v>
      </c>
      <c r="C4503">
        <v>3420</v>
      </c>
      <c r="D4503">
        <v>936</v>
      </c>
    </row>
    <row r="4504" spans="1:4" x14ac:dyDescent="0.25">
      <c r="A4504">
        <v>20302</v>
      </c>
      <c r="B4504">
        <v>202.45</v>
      </c>
      <c r="C4504">
        <v>3411</v>
      </c>
      <c r="D4504">
        <v>918</v>
      </c>
    </row>
    <row r="4505" spans="1:4" x14ac:dyDescent="0.25">
      <c r="A4505">
        <v>20305</v>
      </c>
      <c r="B4505">
        <v>200.45</v>
      </c>
      <c r="C4505">
        <v>3409</v>
      </c>
      <c r="D4505">
        <v>912</v>
      </c>
    </row>
    <row r="4506" spans="1:4" x14ac:dyDescent="0.25">
      <c r="A4506">
        <v>20307</v>
      </c>
      <c r="B4506">
        <v>199.15</v>
      </c>
      <c r="C4506">
        <v>3400</v>
      </c>
      <c r="D4506">
        <v>908</v>
      </c>
    </row>
    <row r="4507" spans="1:4" x14ac:dyDescent="0.25">
      <c r="A4507">
        <v>20309</v>
      </c>
      <c r="B4507">
        <v>198.4</v>
      </c>
      <c r="C4507">
        <v>3391</v>
      </c>
      <c r="D4507">
        <v>912</v>
      </c>
    </row>
    <row r="4508" spans="1:4" x14ac:dyDescent="0.25">
      <c r="A4508">
        <v>20311</v>
      </c>
      <c r="B4508">
        <v>196.97</v>
      </c>
      <c r="C4508">
        <v>3379</v>
      </c>
      <c r="D4508">
        <v>914</v>
      </c>
    </row>
    <row r="4509" spans="1:4" x14ac:dyDescent="0.25">
      <c r="A4509">
        <v>20313</v>
      </c>
      <c r="B4509">
        <v>195.26</v>
      </c>
      <c r="C4509">
        <v>3362</v>
      </c>
      <c r="D4509">
        <v>919</v>
      </c>
    </row>
    <row r="4510" spans="1:4" x14ac:dyDescent="0.25">
      <c r="A4510">
        <v>20316</v>
      </c>
      <c r="B4510">
        <v>193.92</v>
      </c>
      <c r="C4510">
        <v>3338</v>
      </c>
      <c r="D4510">
        <v>922</v>
      </c>
    </row>
    <row r="4511" spans="1:4" x14ac:dyDescent="0.25">
      <c r="A4511">
        <v>20318</v>
      </c>
      <c r="B4511">
        <v>193.09</v>
      </c>
      <c r="C4511">
        <v>3315</v>
      </c>
      <c r="D4511">
        <v>924</v>
      </c>
    </row>
    <row r="4512" spans="1:4" x14ac:dyDescent="0.25">
      <c r="A4512">
        <v>20320</v>
      </c>
      <c r="B4512">
        <v>191.77</v>
      </c>
      <c r="C4512">
        <v>3291</v>
      </c>
      <c r="D4512">
        <v>930</v>
      </c>
    </row>
    <row r="4513" spans="1:4" x14ac:dyDescent="0.25">
      <c r="A4513">
        <v>20322</v>
      </c>
      <c r="B4513">
        <v>190.01</v>
      </c>
      <c r="C4513">
        <v>3265</v>
      </c>
      <c r="D4513">
        <v>940</v>
      </c>
    </row>
    <row r="4514" spans="1:4" x14ac:dyDescent="0.25">
      <c r="A4514">
        <v>20325</v>
      </c>
      <c r="B4514">
        <v>188.91</v>
      </c>
      <c r="C4514">
        <v>3222</v>
      </c>
      <c r="D4514">
        <v>937</v>
      </c>
    </row>
    <row r="4515" spans="1:4" x14ac:dyDescent="0.25">
      <c r="A4515">
        <v>20327</v>
      </c>
      <c r="B4515">
        <v>188.01</v>
      </c>
      <c r="C4515">
        <v>3175</v>
      </c>
      <c r="D4515">
        <v>934</v>
      </c>
    </row>
    <row r="4516" spans="1:4" x14ac:dyDescent="0.25">
      <c r="A4516">
        <v>20329</v>
      </c>
      <c r="B4516">
        <v>186.23</v>
      </c>
      <c r="C4516">
        <v>3125</v>
      </c>
      <c r="D4516">
        <v>931</v>
      </c>
    </row>
    <row r="4517" spans="1:4" x14ac:dyDescent="0.25">
      <c r="A4517">
        <v>20331</v>
      </c>
      <c r="B4517">
        <v>184.91</v>
      </c>
      <c r="C4517">
        <v>3067</v>
      </c>
      <c r="D4517">
        <v>923</v>
      </c>
    </row>
    <row r="4518" spans="1:4" x14ac:dyDescent="0.25">
      <c r="A4518">
        <v>20333</v>
      </c>
      <c r="B4518">
        <v>183.88</v>
      </c>
      <c r="C4518">
        <v>2990</v>
      </c>
      <c r="D4518">
        <v>916</v>
      </c>
    </row>
    <row r="4519" spans="1:4" x14ac:dyDescent="0.25">
      <c r="A4519">
        <v>20336</v>
      </c>
      <c r="B4519">
        <v>182.63</v>
      </c>
      <c r="C4519">
        <v>2939</v>
      </c>
      <c r="D4519">
        <v>905</v>
      </c>
    </row>
    <row r="4520" spans="1:4" x14ac:dyDescent="0.25">
      <c r="A4520">
        <v>20338</v>
      </c>
      <c r="B4520">
        <v>181.07</v>
      </c>
      <c r="C4520">
        <v>2850</v>
      </c>
      <c r="D4520">
        <v>890</v>
      </c>
    </row>
    <row r="4521" spans="1:4" x14ac:dyDescent="0.25">
      <c r="A4521">
        <v>20340</v>
      </c>
      <c r="B4521">
        <v>179.59</v>
      </c>
      <c r="C4521">
        <v>2756</v>
      </c>
      <c r="D4521">
        <v>864</v>
      </c>
    </row>
    <row r="4522" spans="1:4" x14ac:dyDescent="0.25">
      <c r="A4522">
        <v>20342</v>
      </c>
      <c r="B4522">
        <v>178.6</v>
      </c>
      <c r="C4522">
        <v>2658</v>
      </c>
      <c r="D4522">
        <v>839</v>
      </c>
    </row>
    <row r="4523" spans="1:4" x14ac:dyDescent="0.25">
      <c r="A4523">
        <v>20345</v>
      </c>
      <c r="B4523">
        <v>177.51</v>
      </c>
      <c r="C4523">
        <v>2553</v>
      </c>
      <c r="D4523">
        <v>814</v>
      </c>
    </row>
    <row r="4524" spans="1:4" x14ac:dyDescent="0.25">
      <c r="A4524">
        <v>20347</v>
      </c>
      <c r="B4524">
        <v>175.62</v>
      </c>
      <c r="C4524">
        <v>2456</v>
      </c>
      <c r="D4524">
        <v>797</v>
      </c>
    </row>
    <row r="4525" spans="1:4" x14ac:dyDescent="0.25">
      <c r="A4525">
        <v>20349</v>
      </c>
      <c r="B4525">
        <v>174.45</v>
      </c>
      <c r="C4525">
        <v>2339</v>
      </c>
      <c r="D4525">
        <v>767</v>
      </c>
    </row>
    <row r="4526" spans="1:4" x14ac:dyDescent="0.25">
      <c r="A4526">
        <v>20351</v>
      </c>
      <c r="B4526">
        <v>173.59</v>
      </c>
      <c r="C4526">
        <v>2213</v>
      </c>
      <c r="D4526">
        <v>733</v>
      </c>
    </row>
    <row r="4527" spans="1:4" x14ac:dyDescent="0.25">
      <c r="A4527">
        <v>20354</v>
      </c>
      <c r="B4527">
        <v>172.01</v>
      </c>
      <c r="C4527">
        <v>2088</v>
      </c>
      <c r="D4527">
        <v>700</v>
      </c>
    </row>
    <row r="4528" spans="1:4" x14ac:dyDescent="0.25">
      <c r="A4528">
        <v>20356</v>
      </c>
      <c r="B4528">
        <v>170.52</v>
      </c>
      <c r="C4528">
        <v>1969</v>
      </c>
      <c r="D4528">
        <v>673</v>
      </c>
    </row>
    <row r="4529" spans="1:4" x14ac:dyDescent="0.25">
      <c r="A4529">
        <v>20358</v>
      </c>
      <c r="B4529">
        <v>169.44</v>
      </c>
      <c r="C4529">
        <v>1846</v>
      </c>
      <c r="D4529">
        <v>645</v>
      </c>
    </row>
    <row r="4530" spans="1:4" x14ac:dyDescent="0.25">
      <c r="A4530">
        <v>20360</v>
      </c>
      <c r="B4530">
        <v>168.17</v>
      </c>
      <c r="C4530">
        <v>1716</v>
      </c>
      <c r="D4530">
        <v>620</v>
      </c>
    </row>
    <row r="4531" spans="1:4" x14ac:dyDescent="0.25">
      <c r="A4531">
        <v>20362</v>
      </c>
      <c r="B4531">
        <v>166.8</v>
      </c>
      <c r="C4531">
        <v>1583</v>
      </c>
      <c r="D4531">
        <v>590</v>
      </c>
    </row>
    <row r="4532" spans="1:4" x14ac:dyDescent="0.25">
      <c r="A4532">
        <v>20365</v>
      </c>
      <c r="B4532">
        <v>165.35</v>
      </c>
      <c r="C4532">
        <v>1452</v>
      </c>
      <c r="D4532">
        <v>553</v>
      </c>
    </row>
    <row r="4533" spans="1:4" x14ac:dyDescent="0.25">
      <c r="A4533">
        <v>20367</v>
      </c>
      <c r="B4533">
        <v>164.12</v>
      </c>
      <c r="C4533">
        <v>1326</v>
      </c>
      <c r="D4533">
        <v>525</v>
      </c>
    </row>
    <row r="4534" spans="1:4" x14ac:dyDescent="0.25">
      <c r="A4534">
        <v>20369</v>
      </c>
      <c r="B4534">
        <v>163.27000000000001</v>
      </c>
      <c r="C4534">
        <v>1206</v>
      </c>
      <c r="D4534">
        <v>501</v>
      </c>
    </row>
    <row r="4535" spans="1:4" x14ac:dyDescent="0.25">
      <c r="A4535">
        <v>20371</v>
      </c>
      <c r="B4535">
        <v>161.33000000000001</v>
      </c>
      <c r="C4535">
        <v>1094</v>
      </c>
      <c r="D4535">
        <v>489</v>
      </c>
    </row>
    <row r="4536" spans="1:4" x14ac:dyDescent="0.25">
      <c r="A4536">
        <v>20374</v>
      </c>
      <c r="B4536">
        <v>159.86000000000001</v>
      </c>
      <c r="C4536">
        <v>969</v>
      </c>
      <c r="D4536">
        <v>477</v>
      </c>
    </row>
    <row r="4537" spans="1:4" x14ac:dyDescent="0.25">
      <c r="A4537">
        <v>20376</v>
      </c>
      <c r="B4537">
        <v>159.4</v>
      </c>
      <c r="C4537">
        <v>854</v>
      </c>
      <c r="D4537">
        <v>464</v>
      </c>
    </row>
    <row r="4538" spans="1:4" x14ac:dyDescent="0.25">
      <c r="A4538">
        <v>20378</v>
      </c>
      <c r="B4538">
        <v>157.53</v>
      </c>
      <c r="C4538">
        <v>754</v>
      </c>
      <c r="D4538">
        <v>466</v>
      </c>
    </row>
    <row r="4539" spans="1:4" x14ac:dyDescent="0.25">
      <c r="A4539">
        <v>20380</v>
      </c>
      <c r="B4539">
        <v>156.13</v>
      </c>
      <c r="C4539">
        <v>665</v>
      </c>
      <c r="D4539">
        <v>483</v>
      </c>
    </row>
    <row r="4540" spans="1:4" x14ac:dyDescent="0.25">
      <c r="A4540">
        <v>20382</v>
      </c>
      <c r="B4540">
        <v>155.31</v>
      </c>
      <c r="C4540">
        <v>588</v>
      </c>
      <c r="D4540">
        <v>511</v>
      </c>
    </row>
    <row r="4541" spans="1:4" x14ac:dyDescent="0.25">
      <c r="A4541">
        <v>20384</v>
      </c>
      <c r="B4541">
        <v>153.93</v>
      </c>
      <c r="C4541">
        <v>521</v>
      </c>
      <c r="D4541">
        <v>554</v>
      </c>
    </row>
    <row r="4542" spans="1:4" x14ac:dyDescent="0.25">
      <c r="A4542">
        <v>20386</v>
      </c>
      <c r="B4542">
        <v>152.30000000000001</v>
      </c>
      <c r="C4542">
        <v>456</v>
      </c>
      <c r="D4542">
        <v>611</v>
      </c>
    </row>
    <row r="4543" spans="1:4" x14ac:dyDescent="0.25">
      <c r="A4543">
        <v>20389</v>
      </c>
      <c r="B4543">
        <v>151.19999999999999</v>
      </c>
      <c r="C4543">
        <v>404</v>
      </c>
      <c r="D4543">
        <v>670</v>
      </c>
    </row>
    <row r="4544" spans="1:4" x14ac:dyDescent="0.25">
      <c r="A4544">
        <v>20391</v>
      </c>
      <c r="B4544">
        <v>150.19</v>
      </c>
      <c r="C4544">
        <v>364</v>
      </c>
      <c r="D4544">
        <v>746</v>
      </c>
    </row>
    <row r="4545" spans="1:4" x14ac:dyDescent="0.25">
      <c r="A4545">
        <v>20393</v>
      </c>
      <c r="B4545">
        <v>148.59</v>
      </c>
      <c r="C4545">
        <v>337</v>
      </c>
      <c r="D4545">
        <v>831</v>
      </c>
    </row>
    <row r="4546" spans="1:4" x14ac:dyDescent="0.25">
      <c r="A4546">
        <v>20395</v>
      </c>
      <c r="B4546">
        <v>147.27000000000001</v>
      </c>
      <c r="C4546">
        <v>320</v>
      </c>
      <c r="D4546">
        <v>917</v>
      </c>
    </row>
    <row r="4547" spans="1:4" x14ac:dyDescent="0.25">
      <c r="A4547">
        <v>20397</v>
      </c>
      <c r="B4547">
        <v>146.32</v>
      </c>
      <c r="C4547">
        <v>298</v>
      </c>
      <c r="D4547">
        <v>1010</v>
      </c>
    </row>
    <row r="4548" spans="1:4" x14ac:dyDescent="0.25">
      <c r="A4548">
        <v>20399</v>
      </c>
      <c r="B4548">
        <v>144.9</v>
      </c>
      <c r="C4548">
        <v>284</v>
      </c>
      <c r="D4548">
        <v>1120</v>
      </c>
    </row>
    <row r="4549" spans="1:4" x14ac:dyDescent="0.25">
      <c r="A4549">
        <v>20402</v>
      </c>
      <c r="B4549">
        <v>143.27000000000001</v>
      </c>
      <c r="C4549">
        <v>268</v>
      </c>
      <c r="D4549">
        <v>1227</v>
      </c>
    </row>
    <row r="4550" spans="1:4" x14ac:dyDescent="0.25">
      <c r="A4550">
        <v>20404</v>
      </c>
      <c r="B4550">
        <v>141.86000000000001</v>
      </c>
      <c r="C4550">
        <v>263</v>
      </c>
      <c r="D4550">
        <v>1345</v>
      </c>
    </row>
    <row r="4551" spans="1:4" x14ac:dyDescent="0.25">
      <c r="A4551">
        <v>20406</v>
      </c>
      <c r="B4551">
        <v>141.03</v>
      </c>
      <c r="C4551">
        <v>256</v>
      </c>
      <c r="D4551">
        <v>1473</v>
      </c>
    </row>
    <row r="4552" spans="1:4" x14ac:dyDescent="0.25">
      <c r="A4552">
        <v>20408</v>
      </c>
      <c r="B4552">
        <v>139.32</v>
      </c>
      <c r="C4552">
        <v>255</v>
      </c>
      <c r="D4552">
        <v>1596</v>
      </c>
    </row>
    <row r="4553" spans="1:4" x14ac:dyDescent="0.25">
      <c r="A4553">
        <v>20411</v>
      </c>
      <c r="B4553">
        <v>137.72999999999999</v>
      </c>
      <c r="C4553">
        <v>252</v>
      </c>
      <c r="D4553">
        <v>1717</v>
      </c>
    </row>
    <row r="4554" spans="1:4" x14ac:dyDescent="0.25">
      <c r="A4554">
        <v>20413</v>
      </c>
      <c r="B4554">
        <v>136.74</v>
      </c>
      <c r="C4554">
        <v>254</v>
      </c>
      <c r="D4554">
        <v>1832</v>
      </c>
    </row>
    <row r="4555" spans="1:4" x14ac:dyDescent="0.25">
      <c r="A4555">
        <v>20415</v>
      </c>
      <c r="B4555">
        <v>135.6</v>
      </c>
      <c r="C4555">
        <v>257</v>
      </c>
      <c r="D4555">
        <v>1948</v>
      </c>
    </row>
    <row r="4556" spans="1:4" x14ac:dyDescent="0.25">
      <c r="A4556">
        <v>20417</v>
      </c>
      <c r="B4556">
        <v>133.88999999999999</v>
      </c>
      <c r="C4556">
        <v>264</v>
      </c>
      <c r="D4556">
        <v>2060</v>
      </c>
    </row>
    <row r="4557" spans="1:4" x14ac:dyDescent="0.25">
      <c r="A4557">
        <v>20419</v>
      </c>
      <c r="B4557">
        <v>132.44</v>
      </c>
      <c r="C4557">
        <v>269</v>
      </c>
      <c r="D4557">
        <v>2168</v>
      </c>
    </row>
    <row r="4558" spans="1:4" x14ac:dyDescent="0.25">
      <c r="A4558">
        <v>20422</v>
      </c>
      <c r="B4558">
        <v>131.38</v>
      </c>
      <c r="C4558">
        <v>274</v>
      </c>
      <c r="D4558">
        <v>2276</v>
      </c>
    </row>
    <row r="4559" spans="1:4" x14ac:dyDescent="0.25">
      <c r="A4559">
        <v>20424</v>
      </c>
      <c r="B4559">
        <v>130.19999999999999</v>
      </c>
      <c r="C4559">
        <v>280</v>
      </c>
      <c r="D4559">
        <v>2383</v>
      </c>
    </row>
    <row r="4560" spans="1:4" x14ac:dyDescent="0.25">
      <c r="A4560">
        <v>20426</v>
      </c>
      <c r="B4560">
        <v>128.46</v>
      </c>
      <c r="C4560">
        <v>291</v>
      </c>
      <c r="D4560">
        <v>2477</v>
      </c>
    </row>
    <row r="4561" spans="1:4" x14ac:dyDescent="0.25">
      <c r="A4561">
        <v>20428</v>
      </c>
      <c r="B4561">
        <v>126.97</v>
      </c>
      <c r="C4561">
        <v>297</v>
      </c>
      <c r="D4561">
        <v>2572</v>
      </c>
    </row>
    <row r="4562" spans="1:4" x14ac:dyDescent="0.25">
      <c r="A4562">
        <v>20431</v>
      </c>
      <c r="B4562">
        <v>126.17</v>
      </c>
      <c r="C4562">
        <v>303</v>
      </c>
      <c r="D4562">
        <v>2661</v>
      </c>
    </row>
    <row r="4563" spans="1:4" x14ac:dyDescent="0.25">
      <c r="A4563">
        <v>20433</v>
      </c>
      <c r="B4563">
        <v>124.72</v>
      </c>
      <c r="C4563">
        <v>307</v>
      </c>
      <c r="D4563">
        <v>2741</v>
      </c>
    </row>
    <row r="4564" spans="1:4" x14ac:dyDescent="0.25">
      <c r="A4564">
        <v>20435</v>
      </c>
      <c r="B4564">
        <v>122.94</v>
      </c>
      <c r="C4564">
        <v>314</v>
      </c>
      <c r="D4564">
        <v>2817</v>
      </c>
    </row>
    <row r="4565" spans="1:4" x14ac:dyDescent="0.25">
      <c r="A4565">
        <v>20437</v>
      </c>
      <c r="B4565">
        <v>121.8</v>
      </c>
      <c r="C4565">
        <v>315</v>
      </c>
      <c r="D4565">
        <v>2884</v>
      </c>
    </row>
    <row r="4566" spans="1:4" x14ac:dyDescent="0.25">
      <c r="A4566">
        <v>20440</v>
      </c>
      <c r="B4566">
        <v>120.86</v>
      </c>
      <c r="C4566">
        <v>322</v>
      </c>
      <c r="D4566">
        <v>2942</v>
      </c>
    </row>
    <row r="4567" spans="1:4" x14ac:dyDescent="0.25">
      <c r="A4567">
        <v>20442</v>
      </c>
      <c r="B4567">
        <v>119.27</v>
      </c>
      <c r="C4567">
        <v>327</v>
      </c>
      <c r="D4567">
        <v>2995</v>
      </c>
    </row>
    <row r="4568" spans="1:4" x14ac:dyDescent="0.25">
      <c r="A4568">
        <v>20444</v>
      </c>
      <c r="B4568">
        <v>117.56</v>
      </c>
      <c r="C4568">
        <v>328</v>
      </c>
      <c r="D4568">
        <v>3039</v>
      </c>
    </row>
    <row r="4569" spans="1:4" x14ac:dyDescent="0.25">
      <c r="A4569">
        <v>20446</v>
      </c>
      <c r="B4569">
        <v>116.7</v>
      </c>
      <c r="C4569">
        <v>331</v>
      </c>
      <c r="D4569">
        <v>3077</v>
      </c>
    </row>
    <row r="4570" spans="1:4" x14ac:dyDescent="0.25">
      <c r="A4570">
        <v>20448</v>
      </c>
      <c r="B4570">
        <v>115.72</v>
      </c>
      <c r="C4570">
        <v>331</v>
      </c>
      <c r="D4570">
        <v>3104</v>
      </c>
    </row>
    <row r="4571" spans="1:4" x14ac:dyDescent="0.25">
      <c r="A4571">
        <v>20451</v>
      </c>
      <c r="B4571">
        <v>113.69</v>
      </c>
      <c r="C4571">
        <v>331</v>
      </c>
      <c r="D4571">
        <v>3123</v>
      </c>
    </row>
    <row r="4572" spans="1:4" x14ac:dyDescent="0.25">
      <c r="A4572">
        <v>20453</v>
      </c>
      <c r="B4572">
        <v>112.46</v>
      </c>
      <c r="C4572">
        <v>335</v>
      </c>
      <c r="D4572">
        <v>3142</v>
      </c>
    </row>
    <row r="4573" spans="1:4" x14ac:dyDescent="0.25">
      <c r="A4573">
        <v>20455</v>
      </c>
      <c r="B4573">
        <v>111.76</v>
      </c>
      <c r="C4573">
        <v>336</v>
      </c>
      <c r="D4573">
        <v>3161</v>
      </c>
    </row>
    <row r="4574" spans="1:4" x14ac:dyDescent="0.25">
      <c r="A4574">
        <v>20457</v>
      </c>
      <c r="B4574">
        <v>110.27</v>
      </c>
      <c r="C4574">
        <v>340</v>
      </c>
      <c r="D4574">
        <v>3169</v>
      </c>
    </row>
    <row r="4575" spans="1:4" x14ac:dyDescent="0.25">
      <c r="A4575">
        <v>20460</v>
      </c>
      <c r="B4575">
        <v>108.4</v>
      </c>
      <c r="C4575">
        <v>339</v>
      </c>
      <c r="D4575">
        <v>3175</v>
      </c>
    </row>
    <row r="4576" spans="1:4" x14ac:dyDescent="0.25">
      <c r="A4576">
        <v>20462</v>
      </c>
      <c r="B4576">
        <v>107.32</v>
      </c>
      <c r="C4576">
        <v>346</v>
      </c>
      <c r="D4576">
        <v>3167</v>
      </c>
    </row>
    <row r="4577" spans="1:4" x14ac:dyDescent="0.25">
      <c r="A4577">
        <v>20464</v>
      </c>
      <c r="B4577">
        <v>106.57</v>
      </c>
      <c r="C4577">
        <v>352</v>
      </c>
      <c r="D4577">
        <v>3162</v>
      </c>
    </row>
    <row r="4578" spans="1:4" x14ac:dyDescent="0.25">
      <c r="A4578">
        <v>20466</v>
      </c>
      <c r="B4578">
        <v>104.84</v>
      </c>
      <c r="C4578">
        <v>362</v>
      </c>
      <c r="D4578">
        <v>3154</v>
      </c>
    </row>
    <row r="4579" spans="1:4" x14ac:dyDescent="0.25">
      <c r="A4579">
        <v>20468</v>
      </c>
      <c r="B4579">
        <v>103.08</v>
      </c>
      <c r="C4579">
        <v>379</v>
      </c>
      <c r="D4579">
        <v>3155</v>
      </c>
    </row>
    <row r="4580" spans="1:4" x14ac:dyDescent="0.25">
      <c r="A4580">
        <v>20471</v>
      </c>
      <c r="B4580">
        <v>102.29</v>
      </c>
      <c r="C4580">
        <v>400</v>
      </c>
      <c r="D4580">
        <v>3150</v>
      </c>
    </row>
    <row r="4581" spans="1:4" x14ac:dyDescent="0.25">
      <c r="A4581">
        <v>20473</v>
      </c>
      <c r="B4581">
        <v>101.26</v>
      </c>
      <c r="C4581">
        <v>419</v>
      </c>
      <c r="D4581">
        <v>3141</v>
      </c>
    </row>
    <row r="4582" spans="1:4" x14ac:dyDescent="0.25">
      <c r="A4582">
        <v>20475</v>
      </c>
      <c r="B4582">
        <v>99.19</v>
      </c>
      <c r="C4582">
        <v>446</v>
      </c>
      <c r="D4582">
        <v>3134</v>
      </c>
    </row>
    <row r="4583" spans="1:4" x14ac:dyDescent="0.25">
      <c r="A4583">
        <v>20477</v>
      </c>
      <c r="B4583">
        <v>98.16</v>
      </c>
      <c r="C4583">
        <v>480</v>
      </c>
      <c r="D4583">
        <v>3133</v>
      </c>
    </row>
    <row r="4584" spans="1:4" x14ac:dyDescent="0.25">
      <c r="A4584">
        <v>20479</v>
      </c>
      <c r="B4584">
        <v>97.45</v>
      </c>
      <c r="C4584">
        <v>520</v>
      </c>
      <c r="D4584">
        <v>3138</v>
      </c>
    </row>
    <row r="4585" spans="1:4" x14ac:dyDescent="0.25">
      <c r="A4585">
        <v>20482</v>
      </c>
      <c r="B4585">
        <v>95.7</v>
      </c>
      <c r="C4585">
        <v>564</v>
      </c>
      <c r="D4585">
        <v>3143</v>
      </c>
    </row>
    <row r="4586" spans="1:4" x14ac:dyDescent="0.25">
      <c r="A4586">
        <v>20484</v>
      </c>
      <c r="B4586">
        <v>94.14</v>
      </c>
      <c r="C4586">
        <v>620</v>
      </c>
      <c r="D4586">
        <v>3151</v>
      </c>
    </row>
    <row r="4587" spans="1:4" x14ac:dyDescent="0.25">
      <c r="A4587">
        <v>20486</v>
      </c>
      <c r="B4587">
        <v>93.41</v>
      </c>
      <c r="C4587">
        <v>679</v>
      </c>
      <c r="D4587">
        <v>3155</v>
      </c>
    </row>
    <row r="4588" spans="1:4" x14ac:dyDescent="0.25">
      <c r="A4588">
        <v>20488</v>
      </c>
      <c r="B4588">
        <v>92.22</v>
      </c>
      <c r="C4588">
        <v>747</v>
      </c>
      <c r="D4588">
        <v>3167</v>
      </c>
    </row>
    <row r="4589" spans="1:4" x14ac:dyDescent="0.25">
      <c r="A4589">
        <v>20490</v>
      </c>
      <c r="B4589">
        <v>90.4</v>
      </c>
      <c r="C4589">
        <v>823</v>
      </c>
      <c r="D4589">
        <v>3185</v>
      </c>
    </row>
    <row r="4590" spans="1:4" x14ac:dyDescent="0.25">
      <c r="A4590">
        <v>20492</v>
      </c>
      <c r="B4590">
        <v>89.35</v>
      </c>
      <c r="C4590">
        <v>904</v>
      </c>
      <c r="D4590">
        <v>3207</v>
      </c>
    </row>
    <row r="4591" spans="1:4" x14ac:dyDescent="0.25">
      <c r="A4591">
        <v>20494</v>
      </c>
      <c r="B4591">
        <v>88.56</v>
      </c>
      <c r="C4591">
        <v>996</v>
      </c>
      <c r="D4591">
        <v>3227</v>
      </c>
    </row>
    <row r="4592" spans="1:4" x14ac:dyDescent="0.25">
      <c r="A4592">
        <v>20497</v>
      </c>
      <c r="B4592">
        <v>86.82</v>
      </c>
      <c r="C4592">
        <v>1092</v>
      </c>
      <c r="D4592">
        <v>3251</v>
      </c>
    </row>
    <row r="4593" spans="1:4" x14ac:dyDescent="0.25">
      <c r="A4593">
        <v>20499</v>
      </c>
      <c r="B4593">
        <v>85.37</v>
      </c>
      <c r="C4593">
        <v>1191</v>
      </c>
      <c r="D4593">
        <v>3270</v>
      </c>
    </row>
    <row r="4594" spans="1:4" x14ac:dyDescent="0.25">
      <c r="A4594">
        <v>20501</v>
      </c>
      <c r="B4594">
        <v>84.53</v>
      </c>
      <c r="C4594">
        <v>1302</v>
      </c>
      <c r="D4594">
        <v>3293</v>
      </c>
    </row>
    <row r="4595" spans="1:4" x14ac:dyDescent="0.25">
      <c r="A4595">
        <v>20503</v>
      </c>
      <c r="B4595">
        <v>83.46</v>
      </c>
      <c r="C4595">
        <v>1418</v>
      </c>
      <c r="D4595">
        <v>3322</v>
      </c>
    </row>
    <row r="4596" spans="1:4" x14ac:dyDescent="0.25">
      <c r="A4596">
        <v>20506</v>
      </c>
      <c r="B4596">
        <v>81.39</v>
      </c>
      <c r="C4596">
        <v>1539</v>
      </c>
      <c r="D4596">
        <v>3355</v>
      </c>
    </row>
    <row r="4597" spans="1:4" x14ac:dyDescent="0.25">
      <c r="A4597">
        <v>20508</v>
      </c>
      <c r="B4597">
        <v>80.27</v>
      </c>
      <c r="C4597">
        <v>1663</v>
      </c>
      <c r="D4597">
        <v>3382</v>
      </c>
    </row>
    <row r="4598" spans="1:4" x14ac:dyDescent="0.25">
      <c r="A4598">
        <v>20510</v>
      </c>
      <c r="B4598">
        <v>79.55</v>
      </c>
      <c r="C4598">
        <v>1789</v>
      </c>
      <c r="D4598">
        <v>3404</v>
      </c>
    </row>
    <row r="4599" spans="1:4" x14ac:dyDescent="0.25">
      <c r="A4599">
        <v>20512</v>
      </c>
      <c r="B4599">
        <v>77.959999999999994</v>
      </c>
      <c r="C4599">
        <v>1908</v>
      </c>
      <c r="D4599">
        <v>3427</v>
      </c>
    </row>
    <row r="4600" spans="1:4" x14ac:dyDescent="0.25">
      <c r="A4600">
        <v>20514</v>
      </c>
      <c r="B4600">
        <v>76.290000000000006</v>
      </c>
      <c r="C4600">
        <v>2038</v>
      </c>
      <c r="D4600">
        <v>3458</v>
      </c>
    </row>
    <row r="4601" spans="1:4" x14ac:dyDescent="0.25">
      <c r="A4601">
        <v>20517</v>
      </c>
      <c r="B4601">
        <v>75.3</v>
      </c>
      <c r="C4601">
        <v>2168</v>
      </c>
      <c r="D4601">
        <v>3488</v>
      </c>
    </row>
    <row r="4602" spans="1:4" x14ac:dyDescent="0.25">
      <c r="A4602">
        <v>20519</v>
      </c>
      <c r="B4602">
        <v>74.38</v>
      </c>
      <c r="C4602">
        <v>2295</v>
      </c>
      <c r="D4602">
        <v>3511</v>
      </c>
    </row>
    <row r="4603" spans="1:4" x14ac:dyDescent="0.25">
      <c r="A4603">
        <v>20521</v>
      </c>
      <c r="B4603">
        <v>72.650000000000006</v>
      </c>
      <c r="C4603">
        <v>2422</v>
      </c>
      <c r="D4603">
        <v>3538</v>
      </c>
    </row>
    <row r="4604" spans="1:4" x14ac:dyDescent="0.25">
      <c r="A4604">
        <v>20523</v>
      </c>
      <c r="B4604">
        <v>70.98</v>
      </c>
      <c r="C4604">
        <v>2539</v>
      </c>
      <c r="D4604">
        <v>3553</v>
      </c>
    </row>
    <row r="4605" spans="1:4" x14ac:dyDescent="0.25">
      <c r="A4605">
        <v>20526</v>
      </c>
      <c r="B4605">
        <v>70.27</v>
      </c>
      <c r="C4605">
        <v>2649</v>
      </c>
      <c r="D4605">
        <v>3473</v>
      </c>
    </row>
    <row r="4606" spans="1:4" x14ac:dyDescent="0.25">
      <c r="A4606">
        <v>20528</v>
      </c>
      <c r="B4606">
        <v>69.2</v>
      </c>
      <c r="C4606">
        <v>2763</v>
      </c>
      <c r="D4606">
        <v>3576</v>
      </c>
    </row>
    <row r="4607" spans="1:4" x14ac:dyDescent="0.25">
      <c r="A4607">
        <v>20530</v>
      </c>
      <c r="B4607">
        <v>67.22</v>
      </c>
      <c r="C4607">
        <v>2870</v>
      </c>
      <c r="D4607">
        <v>3580</v>
      </c>
    </row>
    <row r="4608" spans="1:4" x14ac:dyDescent="0.25">
      <c r="A4608">
        <v>20532</v>
      </c>
      <c r="B4608">
        <v>65.94</v>
      </c>
      <c r="C4608">
        <v>2972</v>
      </c>
      <c r="D4608">
        <v>3572</v>
      </c>
    </row>
    <row r="4609" spans="1:4" x14ac:dyDescent="0.25">
      <c r="A4609">
        <v>20534</v>
      </c>
      <c r="B4609">
        <v>65.11</v>
      </c>
      <c r="C4609">
        <v>3058</v>
      </c>
      <c r="D4609">
        <v>3540</v>
      </c>
    </row>
    <row r="4610" spans="1:4" x14ac:dyDescent="0.25">
      <c r="A4610">
        <v>20537</v>
      </c>
      <c r="B4610">
        <v>63.83</v>
      </c>
      <c r="C4610">
        <v>3129</v>
      </c>
      <c r="D4610">
        <v>3503</v>
      </c>
    </row>
    <row r="4611" spans="1:4" x14ac:dyDescent="0.25">
      <c r="A4611">
        <v>20539</v>
      </c>
      <c r="B4611">
        <v>61.92</v>
      </c>
      <c r="C4611">
        <v>3191</v>
      </c>
      <c r="D4611">
        <v>3458</v>
      </c>
    </row>
    <row r="4612" spans="1:4" x14ac:dyDescent="0.25">
      <c r="A4612">
        <v>20541</v>
      </c>
      <c r="B4612">
        <v>60.71</v>
      </c>
      <c r="C4612">
        <v>3245</v>
      </c>
      <c r="D4612">
        <v>3401</v>
      </c>
    </row>
    <row r="4613" spans="1:4" x14ac:dyDescent="0.25">
      <c r="A4613">
        <v>20543</v>
      </c>
      <c r="B4613">
        <v>59.95</v>
      </c>
      <c r="C4613">
        <v>3290</v>
      </c>
      <c r="D4613">
        <v>3331</v>
      </c>
    </row>
    <row r="4614" spans="1:4" x14ac:dyDescent="0.25">
      <c r="A4614">
        <v>20546</v>
      </c>
      <c r="B4614">
        <v>58.36</v>
      </c>
      <c r="C4614">
        <v>3320</v>
      </c>
      <c r="D4614">
        <v>3246</v>
      </c>
    </row>
    <row r="4615" spans="1:4" x14ac:dyDescent="0.25">
      <c r="A4615">
        <v>20548</v>
      </c>
      <c r="B4615">
        <v>56.47</v>
      </c>
      <c r="C4615">
        <v>3340</v>
      </c>
      <c r="D4615">
        <v>3152</v>
      </c>
    </row>
    <row r="4616" spans="1:4" x14ac:dyDescent="0.25">
      <c r="A4616">
        <v>20550</v>
      </c>
      <c r="B4616">
        <v>55.53</v>
      </c>
      <c r="C4616">
        <v>3362</v>
      </c>
      <c r="D4616">
        <v>3053</v>
      </c>
    </row>
    <row r="4617" spans="1:4" x14ac:dyDescent="0.25">
      <c r="A4617">
        <v>20552</v>
      </c>
      <c r="B4617">
        <v>54.76</v>
      </c>
      <c r="C4617">
        <v>3305</v>
      </c>
      <c r="D4617">
        <v>2954</v>
      </c>
    </row>
    <row r="4618" spans="1:4" x14ac:dyDescent="0.25">
      <c r="A4618">
        <v>20555</v>
      </c>
      <c r="B4618">
        <v>52.67</v>
      </c>
      <c r="C4618">
        <v>3384</v>
      </c>
      <c r="D4618">
        <v>2853</v>
      </c>
    </row>
    <row r="4619" spans="1:4" x14ac:dyDescent="0.25">
      <c r="A4619">
        <v>20557</v>
      </c>
      <c r="B4619">
        <v>51.24</v>
      </c>
      <c r="C4619">
        <v>3392</v>
      </c>
      <c r="D4619">
        <v>2733</v>
      </c>
    </row>
    <row r="4620" spans="1:4" x14ac:dyDescent="0.25">
      <c r="A4620">
        <v>20559</v>
      </c>
      <c r="B4620">
        <v>50.47</v>
      </c>
      <c r="C4620">
        <v>3391</v>
      </c>
      <c r="D4620">
        <v>2608</v>
      </c>
    </row>
    <row r="4621" spans="1:4" x14ac:dyDescent="0.25">
      <c r="A4621">
        <v>20561</v>
      </c>
      <c r="B4621">
        <v>49.31</v>
      </c>
      <c r="C4621">
        <v>3388</v>
      </c>
      <c r="D4621">
        <v>2493</v>
      </c>
    </row>
    <row r="4622" spans="1:4" x14ac:dyDescent="0.25">
      <c r="A4622">
        <v>20563</v>
      </c>
      <c r="B4622">
        <v>47.35</v>
      </c>
      <c r="C4622">
        <v>3389</v>
      </c>
      <c r="D4622">
        <v>2376</v>
      </c>
    </row>
    <row r="4623" spans="1:4" x14ac:dyDescent="0.25">
      <c r="A4623">
        <v>20566</v>
      </c>
      <c r="B4623">
        <v>46.01</v>
      </c>
      <c r="C4623">
        <v>3380</v>
      </c>
      <c r="D4623">
        <v>2265</v>
      </c>
    </row>
    <row r="4624" spans="1:4" x14ac:dyDescent="0.25">
      <c r="A4624">
        <v>20568</v>
      </c>
      <c r="B4624">
        <v>45.29</v>
      </c>
      <c r="C4624">
        <v>3373</v>
      </c>
      <c r="D4624">
        <v>2150</v>
      </c>
    </row>
    <row r="4625" spans="1:4" x14ac:dyDescent="0.25">
      <c r="A4625">
        <v>20570</v>
      </c>
      <c r="B4625">
        <v>43.95</v>
      </c>
      <c r="C4625">
        <v>3361</v>
      </c>
      <c r="D4625">
        <v>2034</v>
      </c>
    </row>
    <row r="4626" spans="1:4" x14ac:dyDescent="0.25">
      <c r="A4626">
        <v>20572</v>
      </c>
      <c r="B4626">
        <v>42.04</v>
      </c>
      <c r="C4626">
        <v>3343</v>
      </c>
      <c r="D4626">
        <v>1926</v>
      </c>
    </row>
    <row r="4627" spans="1:4" x14ac:dyDescent="0.25">
      <c r="A4627">
        <v>20575</v>
      </c>
      <c r="B4627">
        <v>40.98</v>
      </c>
      <c r="C4627">
        <v>3331</v>
      </c>
      <c r="D4627">
        <v>1715</v>
      </c>
    </row>
    <row r="4628" spans="1:4" x14ac:dyDescent="0.25">
      <c r="A4628">
        <v>20577</v>
      </c>
      <c r="B4628">
        <v>40.19</v>
      </c>
      <c r="C4628">
        <v>3317</v>
      </c>
      <c r="D4628">
        <v>1725</v>
      </c>
    </row>
    <row r="4629" spans="1:4" x14ac:dyDescent="0.25">
      <c r="A4629">
        <v>20579</v>
      </c>
      <c r="B4629">
        <v>38.39</v>
      </c>
      <c r="C4629">
        <v>3304</v>
      </c>
      <c r="D4629">
        <v>1637</v>
      </c>
    </row>
    <row r="4630" spans="1:4" x14ac:dyDescent="0.25">
      <c r="A4630">
        <v>20581</v>
      </c>
      <c r="B4630">
        <v>36.81</v>
      </c>
      <c r="C4630">
        <v>3290</v>
      </c>
      <c r="D4630">
        <v>1542</v>
      </c>
    </row>
    <row r="4631" spans="1:4" x14ac:dyDescent="0.25">
      <c r="A4631">
        <v>20584</v>
      </c>
      <c r="B4631">
        <v>36.06</v>
      </c>
      <c r="C4631">
        <v>3272</v>
      </c>
      <c r="D4631">
        <v>1455</v>
      </c>
    </row>
    <row r="4632" spans="1:4" x14ac:dyDescent="0.25">
      <c r="A4632">
        <v>20586</v>
      </c>
      <c r="B4632">
        <v>34.979999999999997</v>
      </c>
      <c r="C4632">
        <v>3260</v>
      </c>
      <c r="D4632">
        <v>1382</v>
      </c>
    </row>
    <row r="4633" spans="1:4" x14ac:dyDescent="0.25">
      <c r="A4633">
        <v>20588</v>
      </c>
      <c r="B4633">
        <v>33.18</v>
      </c>
      <c r="C4633">
        <v>3246</v>
      </c>
      <c r="D4633">
        <v>1315</v>
      </c>
    </row>
    <row r="4634" spans="1:4" x14ac:dyDescent="0.25">
      <c r="A4634">
        <v>20590</v>
      </c>
      <c r="B4634">
        <v>31.69</v>
      </c>
      <c r="C4634">
        <v>3240</v>
      </c>
      <c r="D4634">
        <v>1256</v>
      </c>
    </row>
    <row r="4635" spans="1:4" x14ac:dyDescent="0.25">
      <c r="A4635">
        <v>20592</v>
      </c>
      <c r="B4635">
        <v>30.92</v>
      </c>
      <c r="C4635">
        <v>3230</v>
      </c>
      <c r="D4635">
        <v>1198</v>
      </c>
    </row>
    <row r="4636" spans="1:4" x14ac:dyDescent="0.25">
      <c r="A4636">
        <v>20595</v>
      </c>
      <c r="B4636">
        <v>29.73</v>
      </c>
      <c r="C4636">
        <v>3219</v>
      </c>
      <c r="D4636">
        <v>1146</v>
      </c>
    </row>
    <row r="4637" spans="1:4" x14ac:dyDescent="0.25">
      <c r="A4637">
        <v>20597</v>
      </c>
      <c r="B4637">
        <v>27.82</v>
      </c>
      <c r="C4637">
        <v>3208</v>
      </c>
      <c r="D4637">
        <v>1111</v>
      </c>
    </row>
    <row r="4638" spans="1:4" x14ac:dyDescent="0.25">
      <c r="A4638">
        <v>20599</v>
      </c>
      <c r="B4638">
        <v>26.63</v>
      </c>
      <c r="C4638">
        <v>3200</v>
      </c>
      <c r="D4638">
        <v>1077</v>
      </c>
    </row>
    <row r="4639" spans="1:4" x14ac:dyDescent="0.25">
      <c r="A4639">
        <v>20601</v>
      </c>
      <c r="B4639">
        <v>26.04</v>
      </c>
      <c r="C4639">
        <v>3194</v>
      </c>
      <c r="D4639">
        <v>1053</v>
      </c>
    </row>
    <row r="4640" spans="1:4" x14ac:dyDescent="0.25">
      <c r="A4640">
        <v>20604</v>
      </c>
      <c r="B4640">
        <v>24.22</v>
      </c>
      <c r="C4640">
        <v>3183</v>
      </c>
      <c r="D4640">
        <v>1031</v>
      </c>
    </row>
    <row r="4641" spans="1:4" x14ac:dyDescent="0.25">
      <c r="A4641">
        <v>20606</v>
      </c>
      <c r="B4641">
        <v>22.55</v>
      </c>
      <c r="C4641">
        <v>3175</v>
      </c>
      <c r="D4641">
        <v>1018</v>
      </c>
    </row>
    <row r="4642" spans="1:4" x14ac:dyDescent="0.25">
      <c r="A4642">
        <v>20608</v>
      </c>
      <c r="B4642">
        <v>21.69</v>
      </c>
      <c r="C4642">
        <v>3165</v>
      </c>
      <c r="D4642">
        <v>1002</v>
      </c>
    </row>
    <row r="4643" spans="1:4" x14ac:dyDescent="0.25">
      <c r="A4643">
        <v>20610</v>
      </c>
      <c r="B4643">
        <v>20.92</v>
      </c>
      <c r="C4643">
        <v>3162</v>
      </c>
      <c r="D4643">
        <v>1000</v>
      </c>
    </row>
    <row r="4644" spans="1:4" x14ac:dyDescent="0.25">
      <c r="A4644">
        <v>20612</v>
      </c>
      <c r="B4644">
        <v>19.100000000000001</v>
      </c>
      <c r="C4644">
        <v>3154</v>
      </c>
      <c r="D4644">
        <v>1003</v>
      </c>
    </row>
    <row r="4645" spans="1:4" x14ac:dyDescent="0.25">
      <c r="A4645">
        <v>20615</v>
      </c>
      <c r="B4645">
        <v>17.45</v>
      </c>
      <c r="C4645">
        <v>3145</v>
      </c>
      <c r="D4645">
        <v>1007</v>
      </c>
    </row>
    <row r="4646" spans="1:4" x14ac:dyDescent="0.25">
      <c r="A4646">
        <v>20617</v>
      </c>
      <c r="B4646">
        <v>16.68</v>
      </c>
      <c r="C4646">
        <v>3126</v>
      </c>
      <c r="D4646">
        <v>1016</v>
      </c>
    </row>
    <row r="4647" spans="1:4" x14ac:dyDescent="0.25">
      <c r="A4647">
        <v>20619</v>
      </c>
      <c r="B4647">
        <v>15.58</v>
      </c>
      <c r="C4647">
        <v>3104</v>
      </c>
      <c r="D4647">
        <v>1021</v>
      </c>
    </row>
    <row r="4648" spans="1:4" x14ac:dyDescent="0.25">
      <c r="A4648">
        <v>20621</v>
      </c>
      <c r="B4648">
        <v>13.51</v>
      </c>
      <c r="C4648">
        <v>3087</v>
      </c>
      <c r="D4648">
        <v>1037</v>
      </c>
    </row>
    <row r="4649" spans="1:4" x14ac:dyDescent="0.25">
      <c r="A4649">
        <v>20624</v>
      </c>
      <c r="B4649">
        <v>12.33</v>
      </c>
      <c r="C4649">
        <v>3062</v>
      </c>
      <c r="D4649">
        <v>1068</v>
      </c>
    </row>
    <row r="4650" spans="1:4" x14ac:dyDescent="0.25">
      <c r="A4650">
        <v>20626</v>
      </c>
      <c r="B4650">
        <v>11.69</v>
      </c>
      <c r="C4650">
        <v>3050</v>
      </c>
      <c r="D4650">
        <v>1054</v>
      </c>
    </row>
    <row r="4651" spans="1:4" x14ac:dyDescent="0.25">
      <c r="A4651">
        <v>20628</v>
      </c>
      <c r="B4651">
        <v>10.31</v>
      </c>
      <c r="C4651">
        <v>3009</v>
      </c>
      <c r="D4651">
        <v>1063</v>
      </c>
    </row>
    <row r="4652" spans="1:4" x14ac:dyDescent="0.25">
      <c r="A4652">
        <v>20630</v>
      </c>
      <c r="B4652">
        <v>8.09</v>
      </c>
      <c r="C4652">
        <v>2968</v>
      </c>
      <c r="D4652">
        <v>1074</v>
      </c>
    </row>
    <row r="4653" spans="1:4" x14ac:dyDescent="0.25">
      <c r="A4653">
        <v>20632</v>
      </c>
      <c r="B4653">
        <v>7.16</v>
      </c>
      <c r="C4653">
        <v>2916</v>
      </c>
      <c r="D4653">
        <v>1070</v>
      </c>
    </row>
    <row r="4654" spans="1:4" x14ac:dyDescent="0.25">
      <c r="A4654">
        <v>20635</v>
      </c>
      <c r="B4654">
        <v>6.61</v>
      </c>
      <c r="C4654">
        <v>2867</v>
      </c>
      <c r="D4654">
        <v>1070</v>
      </c>
    </row>
    <row r="4655" spans="1:4" x14ac:dyDescent="0.25">
      <c r="A4655">
        <v>20637</v>
      </c>
      <c r="B4655">
        <v>4.59</v>
      </c>
      <c r="C4655">
        <v>2816</v>
      </c>
      <c r="D4655">
        <v>1067</v>
      </c>
    </row>
    <row r="4656" spans="1:4" x14ac:dyDescent="0.25">
      <c r="A4656">
        <v>20639</v>
      </c>
      <c r="B4656">
        <v>3.14</v>
      </c>
      <c r="C4656">
        <v>2756</v>
      </c>
      <c r="D4656">
        <v>1064</v>
      </c>
    </row>
    <row r="4657" spans="1:4" x14ac:dyDescent="0.25">
      <c r="A4657">
        <v>20641</v>
      </c>
      <c r="B4657">
        <v>2.64</v>
      </c>
      <c r="C4657">
        <v>2682</v>
      </c>
      <c r="D4657">
        <v>1057</v>
      </c>
    </row>
    <row r="4658" spans="1:4" x14ac:dyDescent="0.25">
      <c r="A4658">
        <v>20643</v>
      </c>
      <c r="B4658">
        <v>0.97</v>
      </c>
      <c r="C4658">
        <v>2601</v>
      </c>
      <c r="D4658">
        <v>1042</v>
      </c>
    </row>
    <row r="4659" spans="1:4" x14ac:dyDescent="0.25">
      <c r="A4659">
        <v>20645</v>
      </c>
      <c r="B4659">
        <v>359.14</v>
      </c>
      <c r="C4659">
        <v>2512</v>
      </c>
      <c r="D4659">
        <v>1025</v>
      </c>
    </row>
    <row r="4660" spans="1:4" x14ac:dyDescent="0.25">
      <c r="A4660">
        <v>20648</v>
      </c>
      <c r="B4660">
        <v>358.26</v>
      </c>
      <c r="C4660">
        <v>2409</v>
      </c>
      <c r="D4660">
        <v>1002</v>
      </c>
    </row>
    <row r="4661" spans="1:4" x14ac:dyDescent="0.25">
      <c r="A4661">
        <v>20650</v>
      </c>
      <c r="B4661">
        <v>357.52</v>
      </c>
      <c r="C4661">
        <v>2312</v>
      </c>
      <c r="D4661">
        <v>986</v>
      </c>
    </row>
    <row r="4662" spans="1:4" x14ac:dyDescent="0.25">
      <c r="A4662">
        <v>20652</v>
      </c>
      <c r="B4662">
        <v>355.63</v>
      </c>
      <c r="C4662">
        <v>2211</v>
      </c>
      <c r="D4662">
        <v>970</v>
      </c>
    </row>
    <row r="4663" spans="1:4" x14ac:dyDescent="0.25">
      <c r="A4663">
        <v>20654</v>
      </c>
      <c r="B4663">
        <v>353.83</v>
      </c>
      <c r="C4663">
        <v>2092</v>
      </c>
      <c r="D4663">
        <v>947</v>
      </c>
    </row>
    <row r="4664" spans="1:4" x14ac:dyDescent="0.25">
      <c r="A4664">
        <v>20657</v>
      </c>
      <c r="B4664">
        <v>353.1</v>
      </c>
      <c r="C4664">
        <v>1955</v>
      </c>
      <c r="D4664">
        <v>914</v>
      </c>
    </row>
    <row r="4665" spans="1:4" x14ac:dyDescent="0.25">
      <c r="A4665">
        <v>20659</v>
      </c>
      <c r="B4665">
        <v>352.31</v>
      </c>
      <c r="C4665">
        <v>1842</v>
      </c>
      <c r="D4665">
        <v>890</v>
      </c>
    </row>
    <row r="4666" spans="1:4" x14ac:dyDescent="0.25">
      <c r="A4666">
        <v>20661</v>
      </c>
      <c r="B4666">
        <v>350.22</v>
      </c>
      <c r="C4666">
        <v>1726</v>
      </c>
      <c r="D4666">
        <v>865</v>
      </c>
    </row>
    <row r="4667" spans="1:4" x14ac:dyDescent="0.25">
      <c r="A4667">
        <v>20663</v>
      </c>
      <c r="B4667">
        <v>348.68</v>
      </c>
      <c r="C4667">
        <v>1604</v>
      </c>
      <c r="D4667">
        <v>844</v>
      </c>
    </row>
    <row r="4668" spans="1:4" x14ac:dyDescent="0.25">
      <c r="A4668">
        <v>20666</v>
      </c>
      <c r="B4668">
        <v>348.13</v>
      </c>
      <c r="C4668">
        <v>1469</v>
      </c>
      <c r="D4668">
        <v>817</v>
      </c>
    </row>
    <row r="4669" spans="1:4" x14ac:dyDescent="0.25">
      <c r="A4669">
        <v>20668</v>
      </c>
      <c r="B4669">
        <v>346.77</v>
      </c>
      <c r="C4669">
        <v>1333</v>
      </c>
      <c r="D4669">
        <v>792</v>
      </c>
    </row>
    <row r="4670" spans="1:4" x14ac:dyDescent="0.25">
      <c r="A4670">
        <v>20670</v>
      </c>
      <c r="B4670">
        <v>344.68</v>
      </c>
      <c r="C4670">
        <v>1204</v>
      </c>
      <c r="D4670">
        <v>762</v>
      </c>
    </row>
    <row r="4671" spans="1:4" x14ac:dyDescent="0.25">
      <c r="A4671">
        <v>20672</v>
      </c>
      <c r="B4671">
        <v>343.76</v>
      </c>
      <c r="C4671">
        <v>1081</v>
      </c>
      <c r="D4671">
        <v>742</v>
      </c>
    </row>
    <row r="4672" spans="1:4" x14ac:dyDescent="0.25">
      <c r="A4672">
        <v>20674</v>
      </c>
      <c r="B4672">
        <v>343.15</v>
      </c>
      <c r="C4672">
        <v>969</v>
      </c>
      <c r="D4672">
        <v>729</v>
      </c>
    </row>
    <row r="4673" spans="1:4" x14ac:dyDescent="0.25">
      <c r="A4673">
        <v>20677</v>
      </c>
      <c r="B4673">
        <v>341.23</v>
      </c>
      <c r="C4673">
        <v>864</v>
      </c>
      <c r="D4673">
        <v>719</v>
      </c>
    </row>
    <row r="4674" spans="1:4" x14ac:dyDescent="0.25">
      <c r="A4674">
        <v>20679</v>
      </c>
      <c r="B4674">
        <v>339.65</v>
      </c>
      <c r="C4674">
        <v>746</v>
      </c>
      <c r="D4674">
        <v>712</v>
      </c>
    </row>
    <row r="4675" spans="1:4" x14ac:dyDescent="0.25">
      <c r="A4675">
        <v>20681</v>
      </c>
      <c r="B4675">
        <v>338.9</v>
      </c>
      <c r="C4675">
        <v>629</v>
      </c>
      <c r="D4675">
        <v>705</v>
      </c>
    </row>
    <row r="4676" spans="1:4" x14ac:dyDescent="0.25">
      <c r="A4676">
        <v>20683</v>
      </c>
      <c r="B4676">
        <v>337.96</v>
      </c>
      <c r="C4676">
        <v>538</v>
      </c>
      <c r="D4676">
        <v>713</v>
      </c>
    </row>
    <row r="4677" spans="1:4" x14ac:dyDescent="0.25">
      <c r="A4677">
        <v>20685</v>
      </c>
      <c r="B4677">
        <v>335.85</v>
      </c>
      <c r="C4677">
        <v>460</v>
      </c>
      <c r="D4677">
        <v>730</v>
      </c>
    </row>
    <row r="4678" spans="1:4" x14ac:dyDescent="0.25">
      <c r="A4678">
        <v>20687</v>
      </c>
      <c r="B4678">
        <v>334.93</v>
      </c>
      <c r="C4678">
        <v>389</v>
      </c>
      <c r="D4678">
        <v>764</v>
      </c>
    </row>
    <row r="4679" spans="1:4" x14ac:dyDescent="0.25">
      <c r="A4679">
        <v>20689</v>
      </c>
      <c r="B4679">
        <v>334.38</v>
      </c>
      <c r="C4679">
        <v>329</v>
      </c>
      <c r="D4679">
        <v>807</v>
      </c>
    </row>
    <row r="4680" spans="1:4" x14ac:dyDescent="0.25">
      <c r="A4680">
        <v>20692</v>
      </c>
      <c r="B4680">
        <v>332.25</v>
      </c>
      <c r="C4680">
        <v>276</v>
      </c>
      <c r="D4680">
        <v>862</v>
      </c>
    </row>
    <row r="4681" spans="1:4" x14ac:dyDescent="0.25">
      <c r="A4681">
        <v>20694</v>
      </c>
      <c r="B4681">
        <v>330.66</v>
      </c>
      <c r="C4681">
        <v>237</v>
      </c>
      <c r="D4681">
        <v>923</v>
      </c>
    </row>
    <row r="4682" spans="1:4" x14ac:dyDescent="0.25">
      <c r="A4682">
        <v>20696</v>
      </c>
      <c r="B4682">
        <v>330.34</v>
      </c>
      <c r="C4682">
        <v>213</v>
      </c>
      <c r="D4682">
        <v>1004</v>
      </c>
    </row>
    <row r="4683" spans="1:4" x14ac:dyDescent="0.25">
      <c r="A4683">
        <v>20698</v>
      </c>
      <c r="B4683">
        <v>328.88</v>
      </c>
      <c r="C4683">
        <v>202</v>
      </c>
      <c r="D4683">
        <v>1090</v>
      </c>
    </row>
    <row r="4684" spans="1:4" x14ac:dyDescent="0.25">
      <c r="A4684">
        <v>20700</v>
      </c>
      <c r="B4684">
        <v>326.75</v>
      </c>
      <c r="C4684">
        <v>199</v>
      </c>
      <c r="D4684">
        <v>1185</v>
      </c>
    </row>
    <row r="4685" spans="1:4" x14ac:dyDescent="0.25">
      <c r="A4685">
        <v>20703</v>
      </c>
      <c r="B4685">
        <v>325.87</v>
      </c>
      <c r="C4685">
        <v>188</v>
      </c>
      <c r="D4685">
        <v>1286</v>
      </c>
    </row>
    <row r="4686" spans="1:4" x14ac:dyDescent="0.25">
      <c r="A4686">
        <v>20705</v>
      </c>
      <c r="B4686">
        <v>325.08</v>
      </c>
      <c r="C4686">
        <v>188</v>
      </c>
      <c r="D4686">
        <v>1399</v>
      </c>
    </row>
    <row r="4687" spans="1:4" x14ac:dyDescent="0.25">
      <c r="A4687">
        <v>20707</v>
      </c>
      <c r="B4687">
        <v>323.13</v>
      </c>
      <c r="C4687">
        <v>189</v>
      </c>
      <c r="D4687">
        <v>1515</v>
      </c>
    </row>
    <row r="4688" spans="1:4" x14ac:dyDescent="0.25">
      <c r="A4688">
        <v>20709</v>
      </c>
      <c r="B4688">
        <v>321.44</v>
      </c>
      <c r="C4688">
        <v>190</v>
      </c>
      <c r="D4688">
        <v>1634</v>
      </c>
    </row>
    <row r="4689" spans="1:4" x14ac:dyDescent="0.25">
      <c r="A4689">
        <v>20711</v>
      </c>
      <c r="B4689">
        <v>320.77999999999997</v>
      </c>
      <c r="C4689">
        <v>187</v>
      </c>
      <c r="D4689">
        <v>1753</v>
      </c>
    </row>
    <row r="4690" spans="1:4" x14ac:dyDescent="0.25">
      <c r="A4690">
        <v>20714</v>
      </c>
      <c r="B4690">
        <v>319.92</v>
      </c>
      <c r="C4690">
        <v>188</v>
      </c>
      <c r="D4690">
        <v>1866</v>
      </c>
    </row>
    <row r="4691" spans="1:4" x14ac:dyDescent="0.25">
      <c r="A4691">
        <v>20716</v>
      </c>
      <c r="B4691">
        <v>317.79000000000002</v>
      </c>
      <c r="C4691">
        <v>191</v>
      </c>
      <c r="D4691">
        <v>1988</v>
      </c>
    </row>
    <row r="4692" spans="1:4" x14ac:dyDescent="0.25">
      <c r="A4692">
        <v>20718</v>
      </c>
      <c r="B4692">
        <v>316.18</v>
      </c>
      <c r="C4692">
        <v>194</v>
      </c>
      <c r="D4692">
        <v>2107</v>
      </c>
    </row>
    <row r="4693" spans="1:4" x14ac:dyDescent="0.25">
      <c r="A4693">
        <v>20720</v>
      </c>
      <c r="B4693">
        <v>315.68</v>
      </c>
      <c r="C4693">
        <v>199</v>
      </c>
      <c r="D4693">
        <v>2222</v>
      </c>
    </row>
    <row r="4694" spans="1:4" x14ac:dyDescent="0.25">
      <c r="A4694">
        <v>20723</v>
      </c>
      <c r="B4694">
        <v>314.49</v>
      </c>
      <c r="C4694">
        <v>200</v>
      </c>
      <c r="D4694">
        <v>2328</v>
      </c>
    </row>
    <row r="4695" spans="1:4" x14ac:dyDescent="0.25">
      <c r="A4695">
        <v>20725</v>
      </c>
      <c r="B4695">
        <v>312.33999999999997</v>
      </c>
      <c r="C4695">
        <v>210</v>
      </c>
      <c r="D4695">
        <v>2434</v>
      </c>
    </row>
    <row r="4696" spans="1:4" x14ac:dyDescent="0.25">
      <c r="A4696">
        <v>20727</v>
      </c>
      <c r="B4696">
        <v>311.2</v>
      </c>
      <c r="C4696">
        <v>219</v>
      </c>
      <c r="D4696">
        <v>2540</v>
      </c>
    </row>
    <row r="4697" spans="1:4" x14ac:dyDescent="0.25">
      <c r="A4697">
        <v>20729</v>
      </c>
      <c r="B4697">
        <v>310.58</v>
      </c>
      <c r="C4697">
        <v>226</v>
      </c>
      <c r="D4697">
        <v>2641</v>
      </c>
    </row>
    <row r="4698" spans="1:4" x14ac:dyDescent="0.25">
      <c r="A4698">
        <v>20732</v>
      </c>
      <c r="B4698">
        <v>308.89</v>
      </c>
      <c r="C4698">
        <v>233</v>
      </c>
      <c r="D4698">
        <v>2731</v>
      </c>
    </row>
    <row r="4699" spans="1:4" x14ac:dyDescent="0.25">
      <c r="A4699">
        <v>20734</v>
      </c>
      <c r="B4699">
        <v>306.89</v>
      </c>
      <c r="C4699">
        <v>248</v>
      </c>
      <c r="D4699">
        <v>2823</v>
      </c>
    </row>
    <row r="4700" spans="1:4" x14ac:dyDescent="0.25">
      <c r="A4700">
        <v>20736</v>
      </c>
      <c r="B4700">
        <v>306.12</v>
      </c>
      <c r="C4700">
        <v>255</v>
      </c>
      <c r="D4700">
        <v>2907</v>
      </c>
    </row>
    <row r="4701" spans="1:4" x14ac:dyDescent="0.25">
      <c r="A4701">
        <v>20738</v>
      </c>
      <c r="B4701">
        <v>305.39</v>
      </c>
      <c r="C4701">
        <v>279</v>
      </c>
      <c r="D4701">
        <v>2979</v>
      </c>
    </row>
    <row r="4702" spans="1:4" x14ac:dyDescent="0.25">
      <c r="A4702">
        <v>20740</v>
      </c>
      <c r="B4702">
        <v>303.39</v>
      </c>
      <c r="C4702">
        <v>278</v>
      </c>
      <c r="D4702">
        <v>3052</v>
      </c>
    </row>
    <row r="4703" spans="1:4" x14ac:dyDescent="0.25">
      <c r="A4703">
        <v>20743</v>
      </c>
      <c r="B4703">
        <v>301.66000000000003</v>
      </c>
      <c r="C4703">
        <v>285</v>
      </c>
      <c r="D4703">
        <v>3109</v>
      </c>
    </row>
    <row r="4704" spans="1:4" x14ac:dyDescent="0.25">
      <c r="A4704">
        <v>20745</v>
      </c>
      <c r="B4704">
        <v>301.11</v>
      </c>
      <c r="C4704">
        <v>298</v>
      </c>
      <c r="D4704">
        <v>3163</v>
      </c>
    </row>
    <row r="4705" spans="1:4" x14ac:dyDescent="0.25">
      <c r="A4705">
        <v>20747</v>
      </c>
      <c r="B4705">
        <v>300.14</v>
      </c>
      <c r="C4705">
        <v>304</v>
      </c>
      <c r="D4705">
        <v>3204</v>
      </c>
    </row>
    <row r="4706" spans="1:4" x14ac:dyDescent="0.25">
      <c r="A4706">
        <v>20749</v>
      </c>
      <c r="B4706">
        <v>297.88</v>
      </c>
      <c r="C4706">
        <v>315</v>
      </c>
      <c r="D4706">
        <v>3244</v>
      </c>
    </row>
    <row r="4707" spans="1:4" x14ac:dyDescent="0.25">
      <c r="A4707">
        <v>20752</v>
      </c>
      <c r="B4707">
        <v>296.56</v>
      </c>
      <c r="C4707">
        <v>328</v>
      </c>
      <c r="D4707">
        <v>3283</v>
      </c>
    </row>
    <row r="4708" spans="1:4" x14ac:dyDescent="0.25">
      <c r="A4708">
        <v>20754</v>
      </c>
      <c r="B4708">
        <v>296.01</v>
      </c>
      <c r="C4708">
        <v>336</v>
      </c>
      <c r="D4708">
        <v>3310</v>
      </c>
    </row>
    <row r="4709" spans="1:4" x14ac:dyDescent="0.25">
      <c r="A4709">
        <v>20756</v>
      </c>
      <c r="B4709">
        <v>294.52</v>
      </c>
      <c r="C4709">
        <v>343</v>
      </c>
      <c r="D4709">
        <v>3326</v>
      </c>
    </row>
    <row r="4710" spans="1:4" x14ac:dyDescent="0.25">
      <c r="A4710">
        <v>20758</v>
      </c>
      <c r="B4710">
        <v>292.5</v>
      </c>
      <c r="C4710">
        <v>352</v>
      </c>
      <c r="D4710">
        <v>3340</v>
      </c>
    </row>
    <row r="4711" spans="1:4" x14ac:dyDescent="0.25">
      <c r="A4711">
        <v>20761</v>
      </c>
      <c r="B4711">
        <v>291.57</v>
      </c>
      <c r="C4711">
        <v>360</v>
      </c>
      <c r="D4711">
        <v>3351</v>
      </c>
    </row>
    <row r="4712" spans="1:4" x14ac:dyDescent="0.25">
      <c r="A4712">
        <v>20763</v>
      </c>
      <c r="B4712">
        <v>290.94</v>
      </c>
      <c r="C4712">
        <v>371</v>
      </c>
      <c r="D4712">
        <v>3361</v>
      </c>
    </row>
    <row r="4713" spans="1:4" x14ac:dyDescent="0.25">
      <c r="A4713">
        <v>20765</v>
      </c>
      <c r="B4713">
        <v>289.11</v>
      </c>
      <c r="C4713">
        <v>388</v>
      </c>
      <c r="D4713">
        <v>3360</v>
      </c>
    </row>
    <row r="4714" spans="1:4" x14ac:dyDescent="0.25">
      <c r="A4714">
        <v>20767</v>
      </c>
      <c r="B4714">
        <v>287.16000000000003</v>
      </c>
      <c r="C4714">
        <v>392</v>
      </c>
      <c r="D4714">
        <v>3351</v>
      </c>
    </row>
    <row r="4715" spans="1:4" x14ac:dyDescent="0.25">
      <c r="A4715">
        <v>20769</v>
      </c>
      <c r="B4715">
        <v>286.45</v>
      </c>
      <c r="C4715">
        <v>410</v>
      </c>
      <c r="D4715">
        <v>3344</v>
      </c>
    </row>
    <row r="4716" spans="1:4" x14ac:dyDescent="0.25">
      <c r="A4716">
        <v>20772</v>
      </c>
      <c r="B4716">
        <v>285.73</v>
      </c>
      <c r="C4716">
        <v>495</v>
      </c>
      <c r="D4716">
        <v>3341</v>
      </c>
    </row>
    <row r="4717" spans="1:4" x14ac:dyDescent="0.25">
      <c r="A4717">
        <v>20774</v>
      </c>
      <c r="B4717">
        <v>283.45999999999998</v>
      </c>
      <c r="C4717">
        <v>451</v>
      </c>
      <c r="D4717">
        <v>3336</v>
      </c>
    </row>
    <row r="4718" spans="1:4" x14ac:dyDescent="0.25">
      <c r="A4718">
        <v>20776</v>
      </c>
      <c r="B4718">
        <v>281.93</v>
      </c>
      <c r="C4718">
        <v>479</v>
      </c>
      <c r="D4718">
        <v>3328</v>
      </c>
    </row>
    <row r="4719" spans="1:4" x14ac:dyDescent="0.25">
      <c r="A4719">
        <v>20778</v>
      </c>
      <c r="B4719">
        <v>281.36</v>
      </c>
      <c r="C4719">
        <v>510</v>
      </c>
      <c r="D4719">
        <v>3317</v>
      </c>
    </row>
    <row r="4720" spans="1:4" x14ac:dyDescent="0.25">
      <c r="A4720">
        <v>20781</v>
      </c>
      <c r="B4720">
        <v>280.20999999999998</v>
      </c>
      <c r="C4720">
        <v>539</v>
      </c>
      <c r="D4720">
        <v>3306</v>
      </c>
    </row>
    <row r="4721" spans="1:4" x14ac:dyDescent="0.25">
      <c r="A4721">
        <v>20783</v>
      </c>
      <c r="B4721">
        <v>278.06</v>
      </c>
      <c r="C4721">
        <v>586</v>
      </c>
      <c r="D4721">
        <v>3308</v>
      </c>
    </row>
    <row r="4722" spans="1:4" x14ac:dyDescent="0.25">
      <c r="A4722">
        <v>20785</v>
      </c>
      <c r="B4722">
        <v>276.87</v>
      </c>
      <c r="C4722">
        <v>638</v>
      </c>
      <c r="D4722">
        <v>3311</v>
      </c>
    </row>
    <row r="4723" spans="1:4" x14ac:dyDescent="0.25">
      <c r="A4723">
        <v>20787</v>
      </c>
      <c r="B4723">
        <v>276.37</v>
      </c>
      <c r="C4723">
        <v>695</v>
      </c>
      <c r="D4723">
        <v>3314</v>
      </c>
    </row>
    <row r="4724" spans="1:4" x14ac:dyDescent="0.25">
      <c r="A4724">
        <v>20789</v>
      </c>
      <c r="B4724">
        <v>274.67</v>
      </c>
      <c r="C4724">
        <v>761</v>
      </c>
      <c r="D4724">
        <v>3318</v>
      </c>
    </row>
    <row r="4725" spans="1:4" x14ac:dyDescent="0.25">
      <c r="A4725">
        <v>20792</v>
      </c>
      <c r="B4725">
        <v>272.7</v>
      </c>
      <c r="C4725">
        <v>829</v>
      </c>
      <c r="D4725">
        <v>3325</v>
      </c>
    </row>
    <row r="4726" spans="1:4" x14ac:dyDescent="0.25">
      <c r="A4726">
        <v>20794</v>
      </c>
      <c r="B4726">
        <v>271.99</v>
      </c>
      <c r="C4726">
        <v>907</v>
      </c>
      <c r="D4726">
        <v>3349</v>
      </c>
    </row>
    <row r="4727" spans="1:4" x14ac:dyDescent="0.25">
      <c r="A4727">
        <v>20796</v>
      </c>
      <c r="B4727">
        <v>271.23</v>
      </c>
      <c r="C4727">
        <v>992</v>
      </c>
      <c r="D4727">
        <v>3350</v>
      </c>
    </row>
    <row r="4728" spans="1:4" x14ac:dyDescent="0.25">
      <c r="A4728">
        <v>20798</v>
      </c>
      <c r="B4728">
        <v>269.14</v>
      </c>
      <c r="C4728">
        <v>1083</v>
      </c>
      <c r="D4728">
        <v>3370</v>
      </c>
    </row>
    <row r="4729" spans="1:4" x14ac:dyDescent="0.25">
      <c r="A4729">
        <v>20801</v>
      </c>
      <c r="B4729">
        <v>267.45</v>
      </c>
      <c r="C4729">
        <v>1194</v>
      </c>
      <c r="D4729">
        <v>3386</v>
      </c>
    </row>
    <row r="4730" spans="1:4" x14ac:dyDescent="0.25">
      <c r="A4730">
        <v>20803</v>
      </c>
      <c r="B4730">
        <v>266.57</v>
      </c>
      <c r="C4730">
        <v>1308</v>
      </c>
      <c r="D4730">
        <v>3401</v>
      </c>
    </row>
    <row r="4731" spans="1:4" x14ac:dyDescent="0.25">
      <c r="A4731">
        <v>20805</v>
      </c>
      <c r="B4731">
        <v>265.83999999999997</v>
      </c>
      <c r="C4731">
        <v>1424</v>
      </c>
      <c r="D4731">
        <v>3421</v>
      </c>
    </row>
    <row r="4732" spans="1:4" x14ac:dyDescent="0.25">
      <c r="A4732">
        <v>20808</v>
      </c>
      <c r="B4732">
        <v>263.93</v>
      </c>
      <c r="C4732">
        <v>1539</v>
      </c>
      <c r="D4732">
        <v>3447</v>
      </c>
    </row>
    <row r="4733" spans="1:4" x14ac:dyDescent="0.25">
      <c r="A4733">
        <v>20810</v>
      </c>
      <c r="B4733">
        <v>261.97000000000003</v>
      </c>
      <c r="C4733">
        <v>1667</v>
      </c>
      <c r="D4733">
        <v>3475</v>
      </c>
    </row>
    <row r="4734" spans="1:4" x14ac:dyDescent="0.25">
      <c r="A4734">
        <v>20812</v>
      </c>
      <c r="B4734">
        <v>261.01</v>
      </c>
      <c r="C4734">
        <v>1803</v>
      </c>
      <c r="D4734">
        <v>3498</v>
      </c>
    </row>
    <row r="4735" spans="1:4" x14ac:dyDescent="0.25">
      <c r="A4735">
        <v>20815</v>
      </c>
      <c r="B4735">
        <v>260.41000000000003</v>
      </c>
      <c r="C4735">
        <v>1940</v>
      </c>
      <c r="D4735">
        <v>3515</v>
      </c>
    </row>
    <row r="4736" spans="1:4" x14ac:dyDescent="0.25">
      <c r="A4736">
        <v>20817</v>
      </c>
      <c r="B4736">
        <v>258.58999999999997</v>
      </c>
      <c r="C4736">
        <v>2069</v>
      </c>
      <c r="D4736">
        <v>3538</v>
      </c>
    </row>
    <row r="4737" spans="1:4" x14ac:dyDescent="0.25">
      <c r="A4737">
        <v>20819</v>
      </c>
      <c r="B4737">
        <v>256.61</v>
      </c>
      <c r="C4737">
        <v>2206</v>
      </c>
      <c r="D4737">
        <v>3563</v>
      </c>
    </row>
    <row r="4738" spans="1:4" x14ac:dyDescent="0.25">
      <c r="A4738">
        <v>20822</v>
      </c>
      <c r="B4738">
        <v>255.51</v>
      </c>
      <c r="C4738">
        <v>2340</v>
      </c>
      <c r="D4738">
        <v>3587</v>
      </c>
    </row>
    <row r="4739" spans="1:4" x14ac:dyDescent="0.25">
      <c r="A4739">
        <v>20824</v>
      </c>
      <c r="B4739">
        <v>254.81</v>
      </c>
      <c r="C4739">
        <v>2478</v>
      </c>
      <c r="D4739">
        <v>3608</v>
      </c>
    </row>
    <row r="4740" spans="1:4" x14ac:dyDescent="0.25">
      <c r="A4740">
        <v>20826</v>
      </c>
      <c r="B4740">
        <v>253.25</v>
      </c>
      <c r="C4740">
        <v>2609</v>
      </c>
      <c r="D4740">
        <v>3626</v>
      </c>
    </row>
    <row r="4741" spans="1:4" x14ac:dyDescent="0.25">
      <c r="A4741">
        <v>20828</v>
      </c>
      <c r="B4741">
        <v>251.27</v>
      </c>
      <c r="C4741">
        <v>2730</v>
      </c>
      <c r="D4741">
        <v>3638</v>
      </c>
    </row>
    <row r="4742" spans="1:4" x14ac:dyDescent="0.25">
      <c r="A4742">
        <v>20831</v>
      </c>
      <c r="B4742">
        <v>250</v>
      </c>
      <c r="C4742">
        <v>2852</v>
      </c>
      <c r="D4742">
        <v>3644</v>
      </c>
    </row>
    <row r="4743" spans="1:4" x14ac:dyDescent="0.25">
      <c r="A4743">
        <v>20833</v>
      </c>
      <c r="B4743">
        <v>249.34</v>
      </c>
      <c r="C4743">
        <v>2974</v>
      </c>
      <c r="D4743">
        <v>3646</v>
      </c>
    </row>
    <row r="4744" spans="1:4" x14ac:dyDescent="0.25">
      <c r="A4744">
        <v>20835</v>
      </c>
      <c r="B4744">
        <v>247.76</v>
      </c>
      <c r="C4744">
        <v>3078</v>
      </c>
      <c r="D4744">
        <v>3637</v>
      </c>
    </row>
    <row r="4745" spans="1:4" x14ac:dyDescent="0.25">
      <c r="A4745">
        <v>20838</v>
      </c>
      <c r="B4745">
        <v>245.69</v>
      </c>
      <c r="C4745">
        <v>3176</v>
      </c>
      <c r="D4745">
        <v>3616</v>
      </c>
    </row>
    <row r="4746" spans="1:4" x14ac:dyDescent="0.25">
      <c r="A4746">
        <v>20840</v>
      </c>
      <c r="B4746">
        <v>244.31</v>
      </c>
      <c r="C4746">
        <v>3257</v>
      </c>
      <c r="D4746">
        <v>3573</v>
      </c>
    </row>
    <row r="4747" spans="1:4" x14ac:dyDescent="0.25">
      <c r="A4747">
        <v>20842</v>
      </c>
      <c r="B4747">
        <v>243.69</v>
      </c>
      <c r="C4747">
        <v>3327</v>
      </c>
      <c r="D4747">
        <v>3523</v>
      </c>
    </row>
    <row r="4748" spans="1:4" x14ac:dyDescent="0.25">
      <c r="A4748">
        <v>20845</v>
      </c>
      <c r="B4748">
        <v>242.53</v>
      </c>
      <c r="C4748">
        <v>3385</v>
      </c>
      <c r="D4748">
        <v>3464</v>
      </c>
    </row>
    <row r="4749" spans="1:4" x14ac:dyDescent="0.25">
      <c r="A4749">
        <v>20847</v>
      </c>
      <c r="B4749">
        <v>240.24</v>
      </c>
      <c r="C4749">
        <v>3437</v>
      </c>
      <c r="D4749">
        <v>3393</v>
      </c>
    </row>
    <row r="4750" spans="1:4" x14ac:dyDescent="0.25">
      <c r="A4750">
        <v>20849</v>
      </c>
      <c r="B4750">
        <v>238.73</v>
      </c>
      <c r="C4750">
        <v>3480</v>
      </c>
      <c r="D4750">
        <v>3300</v>
      </c>
    </row>
    <row r="4751" spans="1:4" x14ac:dyDescent="0.25">
      <c r="A4751">
        <v>20852</v>
      </c>
      <c r="B4751">
        <v>238.04</v>
      </c>
      <c r="C4751">
        <v>3503</v>
      </c>
      <c r="D4751">
        <v>3187</v>
      </c>
    </row>
    <row r="4752" spans="1:4" x14ac:dyDescent="0.25">
      <c r="A4752">
        <v>20854</v>
      </c>
      <c r="B4752">
        <v>237.01</v>
      </c>
      <c r="C4752">
        <v>3524</v>
      </c>
      <c r="D4752">
        <v>3091</v>
      </c>
    </row>
    <row r="4753" spans="1:4" x14ac:dyDescent="0.25">
      <c r="A4753">
        <v>20856</v>
      </c>
      <c r="B4753">
        <v>234.97</v>
      </c>
      <c r="C4753">
        <v>3538</v>
      </c>
      <c r="D4753">
        <v>2960</v>
      </c>
    </row>
    <row r="4754" spans="1:4" x14ac:dyDescent="0.25">
      <c r="A4754">
        <v>20859</v>
      </c>
      <c r="B4754">
        <v>233.34</v>
      </c>
      <c r="C4754">
        <v>3559</v>
      </c>
      <c r="D4754">
        <v>2877</v>
      </c>
    </row>
    <row r="4755" spans="1:4" x14ac:dyDescent="0.25">
      <c r="A4755">
        <v>20861</v>
      </c>
      <c r="B4755">
        <v>232.46</v>
      </c>
      <c r="C4755">
        <v>3568</v>
      </c>
      <c r="D4755">
        <v>2750</v>
      </c>
    </row>
    <row r="4756" spans="1:4" x14ac:dyDescent="0.25">
      <c r="A4756">
        <v>20863</v>
      </c>
      <c r="B4756">
        <v>231.56</v>
      </c>
      <c r="C4756">
        <v>3569</v>
      </c>
      <c r="D4756">
        <v>2611</v>
      </c>
    </row>
    <row r="4757" spans="1:4" x14ac:dyDescent="0.25">
      <c r="A4757">
        <v>20866</v>
      </c>
      <c r="B4757">
        <v>229.58</v>
      </c>
      <c r="C4757">
        <v>3566</v>
      </c>
      <c r="D4757">
        <v>2486</v>
      </c>
    </row>
    <row r="4758" spans="1:4" x14ac:dyDescent="0.25">
      <c r="A4758">
        <v>20868</v>
      </c>
      <c r="B4758">
        <v>227.85</v>
      </c>
      <c r="C4758">
        <v>3571</v>
      </c>
      <c r="D4758">
        <v>2361</v>
      </c>
    </row>
    <row r="4759" spans="1:4" x14ac:dyDescent="0.25">
      <c r="A4759">
        <v>20870</v>
      </c>
      <c r="B4759">
        <v>226.93</v>
      </c>
      <c r="C4759">
        <v>3565</v>
      </c>
      <c r="D4759">
        <v>2241</v>
      </c>
    </row>
    <row r="4760" spans="1:4" x14ac:dyDescent="0.25">
      <c r="A4760">
        <v>20872</v>
      </c>
      <c r="B4760">
        <v>226.07</v>
      </c>
      <c r="C4760">
        <v>3563</v>
      </c>
      <c r="D4760">
        <v>2122</v>
      </c>
    </row>
    <row r="4761" spans="1:4" x14ac:dyDescent="0.25">
      <c r="A4761">
        <v>20875</v>
      </c>
      <c r="B4761">
        <v>224.24</v>
      </c>
      <c r="C4761">
        <v>3552</v>
      </c>
      <c r="D4761">
        <v>1997</v>
      </c>
    </row>
    <row r="4762" spans="1:4" x14ac:dyDescent="0.25">
      <c r="A4762">
        <v>20877</v>
      </c>
      <c r="B4762">
        <v>222.29</v>
      </c>
      <c r="C4762">
        <v>3538</v>
      </c>
      <c r="D4762">
        <v>1874</v>
      </c>
    </row>
    <row r="4763" spans="1:4" x14ac:dyDescent="0.25">
      <c r="A4763">
        <v>20879</v>
      </c>
      <c r="B4763">
        <v>221.34</v>
      </c>
      <c r="C4763">
        <v>3527</v>
      </c>
      <c r="D4763">
        <v>1762</v>
      </c>
    </row>
    <row r="4764" spans="1:4" x14ac:dyDescent="0.25">
      <c r="A4764">
        <v>20882</v>
      </c>
      <c r="B4764">
        <v>220.53</v>
      </c>
      <c r="C4764">
        <v>3517</v>
      </c>
      <c r="D4764">
        <v>1663</v>
      </c>
    </row>
    <row r="4765" spans="1:4" x14ac:dyDescent="0.25">
      <c r="A4765">
        <v>20884</v>
      </c>
      <c r="B4765">
        <v>218.77</v>
      </c>
      <c r="C4765">
        <v>3513</v>
      </c>
      <c r="D4765">
        <v>1571</v>
      </c>
    </row>
    <row r="4766" spans="1:4" x14ac:dyDescent="0.25">
      <c r="A4766">
        <v>20886</v>
      </c>
      <c r="B4766">
        <v>216.91</v>
      </c>
      <c r="C4766">
        <v>3502</v>
      </c>
      <c r="D4766">
        <v>1473</v>
      </c>
    </row>
    <row r="4767" spans="1:4" x14ac:dyDescent="0.25">
      <c r="A4767">
        <v>20889</v>
      </c>
      <c r="B4767">
        <v>215.7</v>
      </c>
      <c r="C4767">
        <v>3487</v>
      </c>
      <c r="D4767">
        <v>1378</v>
      </c>
    </row>
    <row r="4768" spans="1:4" x14ac:dyDescent="0.25">
      <c r="A4768">
        <v>20891</v>
      </c>
      <c r="B4768">
        <v>214.93</v>
      </c>
      <c r="C4768">
        <v>3479</v>
      </c>
      <c r="D4768">
        <v>1301</v>
      </c>
    </row>
    <row r="4769" spans="1:4" x14ac:dyDescent="0.25">
      <c r="A4769">
        <v>20893</v>
      </c>
      <c r="B4769">
        <v>213.39</v>
      </c>
      <c r="C4769">
        <v>3472</v>
      </c>
      <c r="D4769">
        <v>1233</v>
      </c>
    </row>
    <row r="4770" spans="1:4" x14ac:dyDescent="0.25">
      <c r="A4770">
        <v>20896</v>
      </c>
      <c r="B4770">
        <v>211.28</v>
      </c>
      <c r="C4770">
        <v>3468</v>
      </c>
      <c r="D4770">
        <v>1175</v>
      </c>
    </row>
    <row r="4771" spans="1:4" x14ac:dyDescent="0.25">
      <c r="A4771">
        <v>20898</v>
      </c>
      <c r="B4771">
        <v>210.03</v>
      </c>
      <c r="C4771">
        <v>3457</v>
      </c>
      <c r="D4771">
        <v>1112</v>
      </c>
    </row>
    <row r="4772" spans="1:4" x14ac:dyDescent="0.25">
      <c r="A4772">
        <v>20900</v>
      </c>
      <c r="B4772">
        <v>209.21</v>
      </c>
      <c r="C4772">
        <v>3447</v>
      </c>
      <c r="D4772">
        <v>1055</v>
      </c>
    </row>
    <row r="4773" spans="1:4" x14ac:dyDescent="0.25">
      <c r="A4773">
        <v>20903</v>
      </c>
      <c r="B4773">
        <v>207.98</v>
      </c>
      <c r="C4773">
        <v>3441</v>
      </c>
      <c r="D4773">
        <v>1020</v>
      </c>
    </row>
    <row r="4774" spans="1:4" x14ac:dyDescent="0.25">
      <c r="A4774">
        <v>20905</v>
      </c>
      <c r="B4774">
        <v>205.98</v>
      </c>
      <c r="C4774">
        <v>3439</v>
      </c>
      <c r="D4774">
        <v>991</v>
      </c>
    </row>
    <row r="4775" spans="1:4" x14ac:dyDescent="0.25">
      <c r="A4775">
        <v>20907</v>
      </c>
      <c r="B4775">
        <v>204.64</v>
      </c>
      <c r="C4775">
        <v>3431</v>
      </c>
      <c r="D4775">
        <v>963</v>
      </c>
    </row>
    <row r="4776" spans="1:4" x14ac:dyDescent="0.25">
      <c r="A4776">
        <v>20909</v>
      </c>
      <c r="B4776">
        <v>203.9</v>
      </c>
      <c r="C4776">
        <v>3425</v>
      </c>
      <c r="D4776">
        <v>938</v>
      </c>
    </row>
    <row r="4777" spans="1:4" x14ac:dyDescent="0.25">
      <c r="A4777">
        <v>20912</v>
      </c>
      <c r="B4777">
        <v>202.47</v>
      </c>
      <c r="C4777">
        <v>3413</v>
      </c>
      <c r="D4777">
        <v>921</v>
      </c>
    </row>
    <row r="4778" spans="1:4" x14ac:dyDescent="0.25">
      <c r="A4778">
        <v>20914</v>
      </c>
      <c r="B4778">
        <v>200.51</v>
      </c>
      <c r="C4778">
        <v>3411</v>
      </c>
      <c r="D4778">
        <v>915</v>
      </c>
    </row>
    <row r="4779" spans="1:4" x14ac:dyDescent="0.25">
      <c r="A4779">
        <v>20916</v>
      </c>
      <c r="B4779">
        <v>199.61</v>
      </c>
      <c r="C4779">
        <v>3404</v>
      </c>
      <c r="D4779">
        <v>908</v>
      </c>
    </row>
    <row r="4780" spans="1:4" x14ac:dyDescent="0.25">
      <c r="A4780">
        <v>20918</v>
      </c>
      <c r="B4780">
        <v>198.82</v>
      </c>
      <c r="C4780">
        <v>3395</v>
      </c>
      <c r="D4780">
        <v>911</v>
      </c>
    </row>
    <row r="4781" spans="1:4" x14ac:dyDescent="0.25">
      <c r="A4781">
        <v>20920</v>
      </c>
      <c r="B4781">
        <v>196.89</v>
      </c>
      <c r="C4781">
        <v>3386</v>
      </c>
      <c r="D4781">
        <v>913</v>
      </c>
    </row>
    <row r="4782" spans="1:4" x14ac:dyDescent="0.25">
      <c r="A4782">
        <v>20923</v>
      </c>
      <c r="B4782">
        <v>195.41</v>
      </c>
      <c r="C4782">
        <v>3363</v>
      </c>
      <c r="D4782">
        <v>918</v>
      </c>
    </row>
    <row r="4783" spans="1:4" x14ac:dyDescent="0.25">
      <c r="A4783">
        <v>20925</v>
      </c>
      <c r="B4783">
        <v>194.47</v>
      </c>
      <c r="C4783">
        <v>3343</v>
      </c>
      <c r="D4783">
        <v>916</v>
      </c>
    </row>
    <row r="4784" spans="1:4" x14ac:dyDescent="0.25">
      <c r="A4784">
        <v>20927</v>
      </c>
      <c r="B4784">
        <v>193.5</v>
      </c>
      <c r="C4784">
        <v>3321</v>
      </c>
      <c r="D4784">
        <v>923</v>
      </c>
    </row>
    <row r="4785" spans="1:4" x14ac:dyDescent="0.25">
      <c r="A4785">
        <v>20929</v>
      </c>
      <c r="B4785">
        <v>191.77</v>
      </c>
      <c r="C4785">
        <v>3299</v>
      </c>
      <c r="D4785">
        <v>929</v>
      </c>
    </row>
    <row r="4786" spans="1:4" x14ac:dyDescent="0.25">
      <c r="A4786">
        <v>20932</v>
      </c>
      <c r="B4786">
        <v>190.29</v>
      </c>
      <c r="C4786">
        <v>3273</v>
      </c>
      <c r="D4786">
        <v>937</v>
      </c>
    </row>
    <row r="4787" spans="1:4" x14ac:dyDescent="0.25">
      <c r="A4787">
        <v>20934</v>
      </c>
      <c r="B4787">
        <v>189.44</v>
      </c>
      <c r="C4787">
        <v>3233</v>
      </c>
      <c r="D4787">
        <v>939</v>
      </c>
    </row>
    <row r="4788" spans="1:4" x14ac:dyDescent="0.25">
      <c r="A4788">
        <v>20936</v>
      </c>
      <c r="B4788">
        <v>188.14</v>
      </c>
      <c r="C4788">
        <v>3186</v>
      </c>
      <c r="D4788">
        <v>936</v>
      </c>
    </row>
    <row r="4789" spans="1:4" x14ac:dyDescent="0.25">
      <c r="A4789">
        <v>20938</v>
      </c>
      <c r="B4789">
        <v>186.3</v>
      </c>
      <c r="C4789">
        <v>3138</v>
      </c>
      <c r="D4789">
        <v>920</v>
      </c>
    </row>
    <row r="4790" spans="1:4" x14ac:dyDescent="0.25">
      <c r="A4790">
        <v>20941</v>
      </c>
      <c r="B4790">
        <v>185.37</v>
      </c>
      <c r="C4790">
        <v>3081</v>
      </c>
      <c r="D4790">
        <v>924</v>
      </c>
    </row>
    <row r="4791" spans="1:4" x14ac:dyDescent="0.25">
      <c r="A4791">
        <v>20943</v>
      </c>
      <c r="B4791">
        <v>184.34</v>
      </c>
      <c r="C4791">
        <v>3021</v>
      </c>
      <c r="D4791">
        <v>916</v>
      </c>
    </row>
    <row r="4792" spans="1:4" x14ac:dyDescent="0.25">
      <c r="A4792">
        <v>20945</v>
      </c>
      <c r="B4792">
        <v>182.56</v>
      </c>
      <c r="C4792">
        <v>2952</v>
      </c>
      <c r="D4792">
        <v>906</v>
      </c>
    </row>
    <row r="4793" spans="1:4" x14ac:dyDescent="0.25">
      <c r="A4793">
        <v>20947</v>
      </c>
      <c r="B4793">
        <v>181.2</v>
      </c>
      <c r="C4793">
        <v>2870</v>
      </c>
      <c r="D4793">
        <v>893</v>
      </c>
    </row>
    <row r="4794" spans="1:4" x14ac:dyDescent="0.25">
      <c r="A4794">
        <v>20949</v>
      </c>
      <c r="B4794">
        <v>180.16</v>
      </c>
      <c r="C4794">
        <v>2776</v>
      </c>
      <c r="D4794">
        <v>868</v>
      </c>
    </row>
    <row r="4795" spans="1:4" x14ac:dyDescent="0.25">
      <c r="A4795">
        <v>20952</v>
      </c>
      <c r="B4795">
        <v>179.07</v>
      </c>
      <c r="C4795">
        <v>2682</v>
      </c>
      <c r="D4795">
        <v>845</v>
      </c>
    </row>
    <row r="4796" spans="1:4" x14ac:dyDescent="0.25">
      <c r="A4796">
        <v>20954</v>
      </c>
      <c r="B4796">
        <v>177.42</v>
      </c>
      <c r="C4796">
        <v>2583</v>
      </c>
      <c r="D4796">
        <v>823</v>
      </c>
    </row>
    <row r="4797" spans="1:4" x14ac:dyDescent="0.25">
      <c r="A4797">
        <v>20956</v>
      </c>
      <c r="B4797">
        <v>175.9</v>
      </c>
      <c r="C4797">
        <v>2481</v>
      </c>
      <c r="D4797">
        <v>802</v>
      </c>
    </row>
    <row r="4798" spans="1:4" x14ac:dyDescent="0.25">
      <c r="A4798">
        <v>20958</v>
      </c>
      <c r="B4798">
        <v>174.96</v>
      </c>
      <c r="C4798">
        <v>2364</v>
      </c>
      <c r="D4798">
        <v>775</v>
      </c>
    </row>
    <row r="4799" spans="1:4" x14ac:dyDescent="0.25">
      <c r="A4799">
        <v>20961</v>
      </c>
      <c r="B4799">
        <v>173.84</v>
      </c>
      <c r="C4799">
        <v>2235</v>
      </c>
      <c r="D4799">
        <v>740</v>
      </c>
    </row>
    <row r="4800" spans="1:4" x14ac:dyDescent="0.25">
      <c r="A4800">
        <v>20963</v>
      </c>
      <c r="B4800">
        <v>172.06</v>
      </c>
      <c r="C4800">
        <v>2119</v>
      </c>
      <c r="D4800">
        <v>710</v>
      </c>
    </row>
    <row r="4801" spans="1:4" x14ac:dyDescent="0.25">
      <c r="A4801">
        <v>20965</v>
      </c>
      <c r="B4801">
        <v>170.85</v>
      </c>
      <c r="C4801">
        <v>2000</v>
      </c>
      <c r="D4801">
        <v>678</v>
      </c>
    </row>
    <row r="4802" spans="1:4" x14ac:dyDescent="0.25">
      <c r="A4802">
        <v>20967</v>
      </c>
      <c r="B4802">
        <v>169.92</v>
      </c>
      <c r="C4802">
        <v>1876</v>
      </c>
      <c r="D4802">
        <v>654</v>
      </c>
    </row>
    <row r="4803" spans="1:4" x14ac:dyDescent="0.25">
      <c r="A4803">
        <v>20969</v>
      </c>
      <c r="B4803">
        <v>168.32</v>
      </c>
      <c r="C4803">
        <v>1754</v>
      </c>
      <c r="D4803">
        <v>627</v>
      </c>
    </row>
    <row r="4804" spans="1:4" x14ac:dyDescent="0.25">
      <c r="A4804">
        <v>20972</v>
      </c>
      <c r="B4804">
        <v>166.91</v>
      </c>
      <c r="C4804">
        <v>1625</v>
      </c>
      <c r="D4804">
        <v>600</v>
      </c>
    </row>
    <row r="4805" spans="1:4" x14ac:dyDescent="0.25">
      <c r="A4805">
        <v>20974</v>
      </c>
      <c r="B4805">
        <v>165.68</v>
      </c>
      <c r="C4805">
        <v>1480</v>
      </c>
      <c r="D4805">
        <v>562</v>
      </c>
    </row>
    <row r="4806" spans="1:4" x14ac:dyDescent="0.25">
      <c r="A4806">
        <v>20976</v>
      </c>
      <c r="B4806">
        <v>164.63</v>
      </c>
      <c r="C4806">
        <v>1354</v>
      </c>
      <c r="D4806">
        <v>532</v>
      </c>
    </row>
    <row r="4807" spans="1:4" x14ac:dyDescent="0.25">
      <c r="A4807">
        <v>20978</v>
      </c>
      <c r="B4807">
        <v>163.24</v>
      </c>
      <c r="C4807">
        <v>1235</v>
      </c>
      <c r="D4807">
        <v>510</v>
      </c>
    </row>
    <row r="4808" spans="1:4" x14ac:dyDescent="0.25">
      <c r="A4808">
        <v>20981</v>
      </c>
      <c r="B4808">
        <v>161.6</v>
      </c>
      <c r="C4808">
        <v>1120</v>
      </c>
      <c r="D4808">
        <v>492</v>
      </c>
    </row>
    <row r="4809" spans="1:4" x14ac:dyDescent="0.25">
      <c r="A4809">
        <v>20983</v>
      </c>
      <c r="B4809">
        <v>160.38999999999999</v>
      </c>
      <c r="C4809">
        <v>1003</v>
      </c>
      <c r="D4809">
        <v>478</v>
      </c>
    </row>
    <row r="4810" spans="1:4" x14ac:dyDescent="0.25">
      <c r="A4810">
        <v>20985</v>
      </c>
      <c r="B4810">
        <v>159.63999999999999</v>
      </c>
      <c r="C4810">
        <v>880</v>
      </c>
      <c r="D4810">
        <v>466</v>
      </c>
    </row>
    <row r="4811" spans="1:4" x14ac:dyDescent="0.25">
      <c r="A4811">
        <v>20987</v>
      </c>
      <c r="B4811">
        <v>157.6</v>
      </c>
      <c r="C4811">
        <v>780</v>
      </c>
      <c r="D4811">
        <v>465</v>
      </c>
    </row>
    <row r="4812" spans="1:4" x14ac:dyDescent="0.25">
      <c r="A4812">
        <v>20989</v>
      </c>
      <c r="B4812">
        <v>156.44999999999999</v>
      </c>
      <c r="C4812">
        <v>689</v>
      </c>
      <c r="D4812">
        <v>477</v>
      </c>
    </row>
    <row r="4813" spans="1:4" x14ac:dyDescent="0.25">
      <c r="A4813">
        <v>20992</v>
      </c>
      <c r="B4813">
        <v>155.71</v>
      </c>
      <c r="C4813">
        <v>607</v>
      </c>
      <c r="D4813">
        <v>500</v>
      </c>
    </row>
    <row r="4814" spans="1:4" x14ac:dyDescent="0.25">
      <c r="A4814">
        <v>20994</v>
      </c>
      <c r="B4814">
        <v>153.93</v>
      </c>
      <c r="C4814">
        <v>540</v>
      </c>
      <c r="D4814">
        <v>543</v>
      </c>
    </row>
    <row r="4815" spans="1:4" x14ac:dyDescent="0.25">
      <c r="A4815">
        <v>20996</v>
      </c>
      <c r="B4815">
        <v>152.47999999999999</v>
      </c>
      <c r="C4815">
        <v>475</v>
      </c>
      <c r="D4815">
        <v>592</v>
      </c>
    </row>
    <row r="4816" spans="1:4" x14ac:dyDescent="0.25">
      <c r="A4816">
        <v>20998</v>
      </c>
      <c r="B4816">
        <v>151.66</v>
      </c>
      <c r="C4816">
        <v>417</v>
      </c>
      <c r="D4816">
        <v>647</v>
      </c>
    </row>
    <row r="4817" spans="1:4" x14ac:dyDescent="0.25">
      <c r="A4817">
        <v>21000</v>
      </c>
      <c r="B4817">
        <v>150.35</v>
      </c>
      <c r="C4817">
        <v>372</v>
      </c>
      <c r="D4817">
        <v>720</v>
      </c>
    </row>
    <row r="4818" spans="1:4" x14ac:dyDescent="0.25">
      <c r="A4818">
        <v>21002</v>
      </c>
      <c r="B4818">
        <v>148.72</v>
      </c>
      <c r="C4818">
        <v>344</v>
      </c>
      <c r="D4818">
        <v>806</v>
      </c>
    </row>
    <row r="4819" spans="1:4" x14ac:dyDescent="0.25">
      <c r="A4819">
        <v>21004</v>
      </c>
      <c r="B4819">
        <v>147.63999999999999</v>
      </c>
      <c r="C4819">
        <v>320</v>
      </c>
      <c r="D4819">
        <v>894</v>
      </c>
    </row>
    <row r="4820" spans="1:4" x14ac:dyDescent="0.25">
      <c r="A4820">
        <v>21007</v>
      </c>
      <c r="B4820">
        <v>146.57</v>
      </c>
      <c r="C4820">
        <v>300</v>
      </c>
      <c r="D4820">
        <v>992</v>
      </c>
    </row>
    <row r="4821" spans="1:4" x14ac:dyDescent="0.25">
      <c r="A4821">
        <v>21009</v>
      </c>
      <c r="B4821">
        <v>144.96</v>
      </c>
      <c r="C4821">
        <v>294</v>
      </c>
      <c r="D4821">
        <v>1099</v>
      </c>
    </row>
    <row r="4822" spans="1:4" x14ac:dyDescent="0.25">
      <c r="A4822">
        <v>21011</v>
      </c>
      <c r="B4822">
        <v>143.6</v>
      </c>
      <c r="C4822">
        <v>274</v>
      </c>
      <c r="D4822">
        <v>1202</v>
      </c>
    </row>
    <row r="4823" spans="1:4" x14ac:dyDescent="0.25">
      <c r="A4823">
        <v>21013</v>
      </c>
      <c r="B4823">
        <v>142.35</v>
      </c>
      <c r="C4823">
        <v>265</v>
      </c>
      <c r="D4823">
        <v>1322</v>
      </c>
    </row>
    <row r="4824" spans="1:4" x14ac:dyDescent="0.25">
      <c r="A4824">
        <v>21015</v>
      </c>
      <c r="B4824">
        <v>141.16</v>
      </c>
      <c r="C4824">
        <v>259</v>
      </c>
      <c r="D4824">
        <v>1433</v>
      </c>
    </row>
    <row r="4825" spans="1:4" x14ac:dyDescent="0.25">
      <c r="A4825">
        <v>21018</v>
      </c>
      <c r="B4825">
        <v>139.44999999999999</v>
      </c>
      <c r="C4825">
        <v>255</v>
      </c>
      <c r="D4825">
        <v>1561</v>
      </c>
    </row>
    <row r="4826" spans="1:4" x14ac:dyDescent="0.25">
      <c r="A4826">
        <v>21020</v>
      </c>
      <c r="B4826">
        <v>138.13</v>
      </c>
      <c r="C4826">
        <v>257</v>
      </c>
      <c r="D4826">
        <v>1680</v>
      </c>
    </row>
    <row r="4827" spans="1:4" x14ac:dyDescent="0.25">
      <c r="A4827">
        <v>21022</v>
      </c>
      <c r="B4827">
        <v>137.12</v>
      </c>
      <c r="C4827">
        <v>255</v>
      </c>
      <c r="D4827">
        <v>1797</v>
      </c>
    </row>
    <row r="4828" spans="1:4" x14ac:dyDescent="0.25">
      <c r="A4828">
        <v>21024</v>
      </c>
      <c r="B4828">
        <v>135.65</v>
      </c>
      <c r="C4828">
        <v>258</v>
      </c>
      <c r="D4828">
        <v>1913</v>
      </c>
    </row>
    <row r="4829" spans="1:4" x14ac:dyDescent="0.25">
      <c r="A4829">
        <v>21026</v>
      </c>
      <c r="B4829">
        <v>134.06</v>
      </c>
      <c r="C4829">
        <v>265</v>
      </c>
      <c r="D4829">
        <v>2029</v>
      </c>
    </row>
    <row r="4830" spans="1:4" x14ac:dyDescent="0.25">
      <c r="A4830">
        <v>21029</v>
      </c>
      <c r="B4830">
        <v>132.81</v>
      </c>
      <c r="C4830">
        <v>267</v>
      </c>
      <c r="D4830">
        <v>2140</v>
      </c>
    </row>
    <row r="4831" spans="1:4" x14ac:dyDescent="0.25">
      <c r="A4831">
        <v>21031</v>
      </c>
      <c r="B4831">
        <v>131.82</v>
      </c>
      <c r="C4831">
        <v>274</v>
      </c>
      <c r="D4831">
        <v>2249</v>
      </c>
    </row>
    <row r="4832" spans="1:4" x14ac:dyDescent="0.25">
      <c r="A4832">
        <v>21033</v>
      </c>
      <c r="B4832">
        <v>130.15</v>
      </c>
      <c r="C4832">
        <v>284</v>
      </c>
      <c r="D4832">
        <v>2355</v>
      </c>
    </row>
    <row r="4833" spans="1:4" x14ac:dyDescent="0.25">
      <c r="A4833">
        <v>21035</v>
      </c>
      <c r="B4833">
        <v>128.63999999999999</v>
      </c>
      <c r="C4833">
        <v>290</v>
      </c>
      <c r="D4833">
        <v>2447</v>
      </c>
    </row>
    <row r="4834" spans="1:4" x14ac:dyDescent="0.25">
      <c r="A4834">
        <v>21038</v>
      </c>
      <c r="B4834">
        <v>127.52</v>
      </c>
      <c r="C4834">
        <v>293</v>
      </c>
      <c r="D4834">
        <v>2543</v>
      </c>
    </row>
    <row r="4835" spans="1:4" x14ac:dyDescent="0.25">
      <c r="A4835">
        <v>21040</v>
      </c>
      <c r="B4835">
        <v>126.53</v>
      </c>
      <c r="C4835">
        <v>302</v>
      </c>
      <c r="D4835">
        <v>2632</v>
      </c>
    </row>
    <row r="4836" spans="1:4" x14ac:dyDescent="0.25">
      <c r="A4836">
        <v>21042</v>
      </c>
      <c r="B4836">
        <v>124.7</v>
      </c>
      <c r="C4836">
        <v>310</v>
      </c>
      <c r="D4836">
        <v>2706</v>
      </c>
    </row>
    <row r="4837" spans="1:4" x14ac:dyDescent="0.25">
      <c r="A4837">
        <v>21044</v>
      </c>
      <c r="B4837">
        <v>123.16</v>
      </c>
      <c r="C4837">
        <v>318</v>
      </c>
      <c r="D4837">
        <v>2795</v>
      </c>
    </row>
    <row r="4838" spans="1:4" x14ac:dyDescent="0.25">
      <c r="A4838">
        <v>21047</v>
      </c>
      <c r="B4838">
        <v>122.44</v>
      </c>
      <c r="C4838">
        <v>314</v>
      </c>
      <c r="D4838">
        <v>2863</v>
      </c>
    </row>
    <row r="4839" spans="1:4" x14ac:dyDescent="0.25">
      <c r="A4839">
        <v>21049</v>
      </c>
      <c r="B4839">
        <v>120.99</v>
      </c>
      <c r="C4839">
        <v>324</v>
      </c>
      <c r="D4839">
        <v>2924</v>
      </c>
    </row>
    <row r="4840" spans="1:4" x14ac:dyDescent="0.25">
      <c r="A4840">
        <v>21051</v>
      </c>
      <c r="B4840">
        <v>119.23</v>
      </c>
      <c r="C4840">
        <v>327</v>
      </c>
      <c r="D4840">
        <v>2954</v>
      </c>
    </row>
    <row r="4841" spans="1:4" x14ac:dyDescent="0.25">
      <c r="A4841">
        <v>21053</v>
      </c>
      <c r="B4841">
        <v>117.98</v>
      </c>
      <c r="C4841">
        <v>329</v>
      </c>
      <c r="D4841">
        <v>3027</v>
      </c>
    </row>
    <row r="4842" spans="1:4" x14ac:dyDescent="0.25">
      <c r="A4842">
        <v>21055</v>
      </c>
      <c r="B4842">
        <v>117.25</v>
      </c>
      <c r="C4842">
        <v>334</v>
      </c>
      <c r="D4842">
        <v>3066</v>
      </c>
    </row>
    <row r="4843" spans="1:4" x14ac:dyDescent="0.25">
      <c r="A4843">
        <v>21058</v>
      </c>
      <c r="B4843">
        <v>115.63</v>
      </c>
      <c r="C4843">
        <v>335</v>
      </c>
      <c r="D4843">
        <v>3099</v>
      </c>
    </row>
    <row r="4844" spans="1:4" x14ac:dyDescent="0.25">
      <c r="A4844">
        <v>21060</v>
      </c>
      <c r="B4844">
        <v>113.94</v>
      </c>
      <c r="C4844">
        <v>333</v>
      </c>
      <c r="D4844">
        <v>3117</v>
      </c>
    </row>
    <row r="4845" spans="1:4" x14ac:dyDescent="0.25">
      <c r="A4845">
        <v>21062</v>
      </c>
      <c r="B4845">
        <v>112.99</v>
      </c>
      <c r="C4845">
        <v>337</v>
      </c>
      <c r="D4845">
        <v>3138</v>
      </c>
    </row>
    <row r="4846" spans="1:4" x14ac:dyDescent="0.25">
      <c r="A4846">
        <v>21064</v>
      </c>
      <c r="B4846">
        <v>112.07</v>
      </c>
      <c r="C4846">
        <v>339</v>
      </c>
      <c r="D4846">
        <v>3154</v>
      </c>
    </row>
    <row r="4847" spans="1:4" x14ac:dyDescent="0.25">
      <c r="A4847">
        <v>21067</v>
      </c>
      <c r="B4847">
        <v>110.16</v>
      </c>
      <c r="C4847">
        <v>343</v>
      </c>
      <c r="D4847">
        <v>3162</v>
      </c>
    </row>
    <row r="4848" spans="1:4" x14ac:dyDescent="0.25">
      <c r="A4848">
        <v>21069</v>
      </c>
      <c r="B4848">
        <v>108.73</v>
      </c>
      <c r="C4848">
        <v>348</v>
      </c>
      <c r="D4848">
        <v>3170</v>
      </c>
    </row>
    <row r="4849" spans="1:4" x14ac:dyDescent="0.25">
      <c r="A4849">
        <v>21071</v>
      </c>
      <c r="B4849">
        <v>107.98</v>
      </c>
      <c r="C4849">
        <v>350</v>
      </c>
      <c r="D4849">
        <v>3166</v>
      </c>
    </row>
    <row r="4850" spans="1:4" x14ac:dyDescent="0.25">
      <c r="A4850">
        <v>21073</v>
      </c>
      <c r="B4850">
        <v>106.73</v>
      </c>
      <c r="C4850">
        <v>353</v>
      </c>
      <c r="D4850">
        <v>3157</v>
      </c>
    </row>
    <row r="4851" spans="1:4" x14ac:dyDescent="0.25">
      <c r="A4851">
        <v>21076</v>
      </c>
      <c r="B4851">
        <v>104.79</v>
      </c>
      <c r="C4851">
        <v>365</v>
      </c>
      <c r="D4851">
        <v>3154</v>
      </c>
    </row>
    <row r="4852" spans="1:4" x14ac:dyDescent="0.25">
      <c r="A4852">
        <v>21078</v>
      </c>
      <c r="B4852">
        <v>103.63</v>
      </c>
      <c r="C4852">
        <v>379</v>
      </c>
      <c r="D4852">
        <v>3152</v>
      </c>
    </row>
    <row r="4853" spans="1:4" x14ac:dyDescent="0.25">
      <c r="A4853">
        <v>21080</v>
      </c>
      <c r="B4853">
        <v>102.82</v>
      </c>
      <c r="C4853">
        <v>398</v>
      </c>
      <c r="D4853">
        <v>3147</v>
      </c>
    </row>
    <row r="4854" spans="1:4" x14ac:dyDescent="0.25">
      <c r="A4854">
        <v>21082</v>
      </c>
      <c r="B4854">
        <v>101.23</v>
      </c>
      <c r="C4854">
        <v>417</v>
      </c>
      <c r="D4854">
        <v>3140</v>
      </c>
    </row>
    <row r="4855" spans="1:4" x14ac:dyDescent="0.25">
      <c r="A4855">
        <v>21084</v>
      </c>
      <c r="B4855">
        <v>99.39</v>
      </c>
      <c r="C4855">
        <v>443</v>
      </c>
      <c r="D4855">
        <v>3130</v>
      </c>
    </row>
    <row r="4856" spans="1:4" x14ac:dyDescent="0.25">
      <c r="A4856">
        <v>21087</v>
      </c>
      <c r="B4856">
        <v>98.69</v>
      </c>
      <c r="C4856">
        <v>472</v>
      </c>
      <c r="D4856">
        <v>3127</v>
      </c>
    </row>
    <row r="4857" spans="1:4" x14ac:dyDescent="0.25">
      <c r="A4857">
        <v>21089</v>
      </c>
      <c r="B4857">
        <v>97.65</v>
      </c>
      <c r="C4857">
        <v>512</v>
      </c>
      <c r="D4857">
        <v>3130</v>
      </c>
    </row>
    <row r="4858" spans="1:4" x14ac:dyDescent="0.25">
      <c r="A4858">
        <v>21091</v>
      </c>
      <c r="B4858">
        <v>95.72</v>
      </c>
      <c r="C4858">
        <v>555</v>
      </c>
      <c r="D4858">
        <v>3140</v>
      </c>
    </row>
    <row r="4859" spans="1:4" x14ac:dyDescent="0.25">
      <c r="A4859">
        <v>21093</v>
      </c>
      <c r="B4859">
        <v>94.66</v>
      </c>
      <c r="C4859">
        <v>606</v>
      </c>
      <c r="D4859">
        <v>3145</v>
      </c>
    </row>
    <row r="4860" spans="1:4" x14ac:dyDescent="0.25">
      <c r="A4860">
        <v>21095</v>
      </c>
      <c r="B4860">
        <v>93.85</v>
      </c>
      <c r="C4860">
        <v>663</v>
      </c>
      <c r="D4860">
        <v>3150</v>
      </c>
    </row>
    <row r="4861" spans="1:4" x14ac:dyDescent="0.25">
      <c r="A4861">
        <v>21097</v>
      </c>
      <c r="B4861">
        <v>92.07</v>
      </c>
      <c r="C4861">
        <v>727</v>
      </c>
      <c r="D4861">
        <v>3162</v>
      </c>
    </row>
    <row r="4862" spans="1:4" x14ac:dyDescent="0.25">
      <c r="A4862">
        <v>21099</v>
      </c>
      <c r="B4862">
        <v>90.71</v>
      </c>
      <c r="C4862">
        <v>802</v>
      </c>
      <c r="D4862">
        <v>3178</v>
      </c>
    </row>
    <row r="4863" spans="1:4" x14ac:dyDescent="0.25">
      <c r="A4863">
        <v>21102</v>
      </c>
      <c r="B4863">
        <v>89.96</v>
      </c>
      <c r="C4863">
        <v>879</v>
      </c>
      <c r="D4863">
        <v>3196</v>
      </c>
    </row>
    <row r="4864" spans="1:4" x14ac:dyDescent="0.25">
      <c r="A4864">
        <v>21104</v>
      </c>
      <c r="B4864">
        <v>88.62</v>
      </c>
      <c r="C4864">
        <v>971</v>
      </c>
      <c r="D4864">
        <v>3216</v>
      </c>
    </row>
    <row r="4865" spans="1:4" x14ac:dyDescent="0.25">
      <c r="A4865">
        <v>21106</v>
      </c>
      <c r="B4865">
        <v>87</v>
      </c>
      <c r="C4865">
        <v>1066</v>
      </c>
      <c r="D4865">
        <v>3243</v>
      </c>
    </row>
    <row r="4866" spans="1:4" x14ac:dyDescent="0.25">
      <c r="A4866">
        <v>21108</v>
      </c>
      <c r="B4866">
        <v>85.85</v>
      </c>
      <c r="C4866">
        <v>1164</v>
      </c>
      <c r="D4866">
        <v>3263</v>
      </c>
    </row>
    <row r="4867" spans="1:4" x14ac:dyDescent="0.25">
      <c r="A4867">
        <v>21110</v>
      </c>
      <c r="B4867">
        <v>84.97</v>
      </c>
      <c r="C4867">
        <v>1272</v>
      </c>
      <c r="D4867">
        <v>3285</v>
      </c>
    </row>
    <row r="4868" spans="1:4" x14ac:dyDescent="0.25">
      <c r="A4868">
        <v>21113</v>
      </c>
      <c r="B4868">
        <v>83.37</v>
      </c>
      <c r="C4868">
        <v>1383</v>
      </c>
      <c r="D4868">
        <v>3311</v>
      </c>
    </row>
    <row r="4869" spans="1:4" x14ac:dyDescent="0.25">
      <c r="A4869">
        <v>21115</v>
      </c>
      <c r="B4869">
        <v>81.66</v>
      </c>
      <c r="C4869">
        <v>1505</v>
      </c>
      <c r="D4869">
        <v>3346</v>
      </c>
    </row>
    <row r="4870" spans="1:4" x14ac:dyDescent="0.25">
      <c r="A4870">
        <v>21117</v>
      </c>
      <c r="B4870">
        <v>80.89</v>
      </c>
      <c r="C4870">
        <v>1631</v>
      </c>
      <c r="D4870">
        <v>3372</v>
      </c>
    </row>
    <row r="4871" spans="1:4" x14ac:dyDescent="0.25">
      <c r="A4871">
        <v>21119</v>
      </c>
      <c r="B4871">
        <v>79.83</v>
      </c>
      <c r="C4871">
        <v>1756</v>
      </c>
      <c r="D4871">
        <v>3396</v>
      </c>
    </row>
    <row r="4872" spans="1:4" x14ac:dyDescent="0.25">
      <c r="A4872">
        <v>21121</v>
      </c>
      <c r="B4872">
        <v>77.900000000000006</v>
      </c>
      <c r="C4872">
        <v>1876</v>
      </c>
      <c r="D4872">
        <v>3422</v>
      </c>
    </row>
    <row r="4873" spans="1:4" x14ac:dyDescent="0.25">
      <c r="A4873">
        <v>21124</v>
      </c>
      <c r="B4873">
        <v>76.67</v>
      </c>
      <c r="C4873">
        <v>2004</v>
      </c>
      <c r="D4873">
        <v>3449</v>
      </c>
    </row>
    <row r="4874" spans="1:4" x14ac:dyDescent="0.25">
      <c r="A4874">
        <v>21126</v>
      </c>
      <c r="B4874">
        <v>75.88</v>
      </c>
      <c r="C4874">
        <v>2134</v>
      </c>
      <c r="D4874">
        <v>3479</v>
      </c>
    </row>
    <row r="4875" spans="1:4" x14ac:dyDescent="0.25">
      <c r="A4875">
        <v>21128</v>
      </c>
      <c r="B4875">
        <v>74.47</v>
      </c>
      <c r="C4875">
        <v>2258</v>
      </c>
      <c r="D4875">
        <v>3504</v>
      </c>
    </row>
    <row r="4876" spans="1:4" x14ac:dyDescent="0.25">
      <c r="A4876">
        <v>21130</v>
      </c>
      <c r="B4876">
        <v>72.69</v>
      </c>
      <c r="C4876">
        <v>2389</v>
      </c>
      <c r="D4876">
        <v>3531</v>
      </c>
    </row>
    <row r="4877" spans="1:4" x14ac:dyDescent="0.25">
      <c r="A4877">
        <v>21133</v>
      </c>
      <c r="B4877">
        <v>71.53</v>
      </c>
      <c r="C4877">
        <v>2511</v>
      </c>
      <c r="D4877">
        <v>3547</v>
      </c>
    </row>
    <row r="4878" spans="1:4" x14ac:dyDescent="0.25">
      <c r="A4878">
        <v>21135</v>
      </c>
      <c r="B4878">
        <v>70.8</v>
      </c>
      <c r="C4878">
        <v>2626</v>
      </c>
      <c r="D4878">
        <v>3562</v>
      </c>
    </row>
    <row r="4879" spans="1:4" x14ac:dyDescent="0.25">
      <c r="A4879">
        <v>21137</v>
      </c>
      <c r="B4879">
        <v>69.239999999999995</v>
      </c>
      <c r="C4879">
        <v>2737</v>
      </c>
      <c r="D4879">
        <v>3573</v>
      </c>
    </row>
    <row r="4880" spans="1:4" x14ac:dyDescent="0.25">
      <c r="A4880">
        <v>21139</v>
      </c>
      <c r="B4880">
        <v>67.37</v>
      </c>
      <c r="C4880">
        <v>2844</v>
      </c>
      <c r="D4880">
        <v>3582</v>
      </c>
    </row>
    <row r="4881" spans="1:4" x14ac:dyDescent="0.25">
      <c r="A4881">
        <v>21142</v>
      </c>
      <c r="B4881">
        <v>66.430000000000007</v>
      </c>
      <c r="C4881">
        <v>2948</v>
      </c>
      <c r="D4881">
        <v>3571</v>
      </c>
    </row>
    <row r="4882" spans="1:4" x14ac:dyDescent="0.25">
      <c r="A4882">
        <v>21144</v>
      </c>
      <c r="B4882">
        <v>65.59</v>
      </c>
      <c r="C4882">
        <v>3038</v>
      </c>
      <c r="D4882">
        <v>3547</v>
      </c>
    </row>
    <row r="4883" spans="1:4" x14ac:dyDescent="0.25">
      <c r="A4883">
        <v>21146</v>
      </c>
      <c r="B4883">
        <v>63.7</v>
      </c>
      <c r="C4883">
        <v>3111</v>
      </c>
      <c r="D4883">
        <v>3513</v>
      </c>
    </row>
    <row r="4884" spans="1:4" x14ac:dyDescent="0.25">
      <c r="A4884">
        <v>21148</v>
      </c>
      <c r="B4884">
        <v>62.16</v>
      </c>
      <c r="C4884">
        <v>3180</v>
      </c>
      <c r="D4884">
        <v>3467</v>
      </c>
    </row>
    <row r="4885" spans="1:4" x14ac:dyDescent="0.25">
      <c r="A4885">
        <v>21150</v>
      </c>
      <c r="B4885">
        <v>61.24</v>
      </c>
      <c r="C4885">
        <v>3236</v>
      </c>
      <c r="D4885">
        <v>3415</v>
      </c>
    </row>
    <row r="4886" spans="1:4" x14ac:dyDescent="0.25">
      <c r="A4886">
        <v>21153</v>
      </c>
      <c r="B4886">
        <v>60.14</v>
      </c>
      <c r="C4886">
        <v>3299</v>
      </c>
      <c r="D4886">
        <v>3347</v>
      </c>
    </row>
    <row r="4887" spans="1:4" x14ac:dyDescent="0.25">
      <c r="A4887">
        <v>21155</v>
      </c>
      <c r="B4887">
        <v>58.28</v>
      </c>
      <c r="C4887">
        <v>3322</v>
      </c>
      <c r="D4887">
        <v>3264</v>
      </c>
    </row>
    <row r="4888" spans="1:4" x14ac:dyDescent="0.25">
      <c r="A4888">
        <v>21157</v>
      </c>
      <c r="B4888">
        <v>56.96</v>
      </c>
      <c r="C4888">
        <v>3340</v>
      </c>
      <c r="D4888">
        <v>3165</v>
      </c>
    </row>
    <row r="4889" spans="1:4" x14ac:dyDescent="0.25">
      <c r="A4889">
        <v>21159</v>
      </c>
      <c r="B4889">
        <v>56.03</v>
      </c>
      <c r="C4889">
        <v>3361</v>
      </c>
      <c r="D4889">
        <v>3065</v>
      </c>
    </row>
    <row r="4890" spans="1:4" x14ac:dyDescent="0.25">
      <c r="A4890">
        <v>21162</v>
      </c>
      <c r="B4890">
        <v>54.61</v>
      </c>
      <c r="C4890">
        <v>3368</v>
      </c>
      <c r="D4890">
        <v>2964</v>
      </c>
    </row>
    <row r="4891" spans="1:4" x14ac:dyDescent="0.25">
      <c r="A4891">
        <v>21164</v>
      </c>
      <c r="B4891">
        <v>52.85</v>
      </c>
      <c r="C4891">
        <v>3385</v>
      </c>
      <c r="D4891">
        <v>2866</v>
      </c>
    </row>
    <row r="4892" spans="1:4" x14ac:dyDescent="0.25">
      <c r="A4892">
        <v>21166</v>
      </c>
      <c r="B4892">
        <v>51.84</v>
      </c>
      <c r="C4892">
        <v>3391</v>
      </c>
      <c r="D4892">
        <v>2751</v>
      </c>
    </row>
    <row r="4893" spans="1:4" x14ac:dyDescent="0.25">
      <c r="A4893">
        <v>21168</v>
      </c>
      <c r="B4893">
        <v>50.94</v>
      </c>
      <c r="C4893">
        <v>3390</v>
      </c>
      <c r="D4893">
        <v>2629</v>
      </c>
    </row>
    <row r="4894" spans="1:4" x14ac:dyDescent="0.25">
      <c r="A4894">
        <v>21170</v>
      </c>
      <c r="B4894">
        <v>49.13</v>
      </c>
      <c r="C4894">
        <v>3385</v>
      </c>
      <c r="D4894">
        <v>2515</v>
      </c>
    </row>
    <row r="4895" spans="1:4" x14ac:dyDescent="0.25">
      <c r="A4895">
        <v>21173</v>
      </c>
      <c r="B4895">
        <v>47.55</v>
      </c>
      <c r="C4895">
        <v>3385</v>
      </c>
      <c r="D4895">
        <v>2398</v>
      </c>
    </row>
    <row r="4896" spans="1:4" x14ac:dyDescent="0.25">
      <c r="A4896">
        <v>21175</v>
      </c>
      <c r="B4896">
        <v>46.63</v>
      </c>
      <c r="C4896">
        <v>3384</v>
      </c>
      <c r="D4896">
        <v>2287</v>
      </c>
    </row>
    <row r="4897" spans="1:4" x14ac:dyDescent="0.25">
      <c r="A4897">
        <v>21177</v>
      </c>
      <c r="B4897">
        <v>45.57</v>
      </c>
      <c r="C4897">
        <v>3374</v>
      </c>
      <c r="D4897">
        <v>2176</v>
      </c>
    </row>
    <row r="4898" spans="1:4" x14ac:dyDescent="0.25">
      <c r="A4898">
        <v>21179</v>
      </c>
      <c r="B4898">
        <v>43.71</v>
      </c>
      <c r="C4898">
        <v>3363</v>
      </c>
      <c r="D4898">
        <v>2061</v>
      </c>
    </row>
    <row r="4899" spans="1:4" x14ac:dyDescent="0.25">
      <c r="A4899">
        <v>21182</v>
      </c>
      <c r="B4899">
        <v>42.32</v>
      </c>
      <c r="C4899">
        <v>3341</v>
      </c>
      <c r="D4899">
        <v>1947</v>
      </c>
    </row>
    <row r="4900" spans="1:4" x14ac:dyDescent="0.25">
      <c r="A4900">
        <v>21184</v>
      </c>
      <c r="B4900">
        <v>41.66</v>
      </c>
      <c r="C4900">
        <v>3332</v>
      </c>
      <c r="D4900">
        <v>1845</v>
      </c>
    </row>
    <row r="4901" spans="1:4" x14ac:dyDescent="0.25">
      <c r="A4901">
        <v>21186</v>
      </c>
      <c r="B4901">
        <v>40.32</v>
      </c>
      <c r="C4901">
        <v>3319</v>
      </c>
      <c r="D4901">
        <v>1751</v>
      </c>
    </row>
    <row r="4902" spans="1:4" x14ac:dyDescent="0.25">
      <c r="A4902">
        <v>21188</v>
      </c>
      <c r="B4902">
        <v>38.369999999999997</v>
      </c>
      <c r="C4902">
        <v>3315</v>
      </c>
      <c r="D4902">
        <v>1661</v>
      </c>
    </row>
    <row r="4903" spans="1:4" x14ac:dyDescent="0.25">
      <c r="A4903">
        <v>21191</v>
      </c>
      <c r="B4903">
        <v>37.25</v>
      </c>
      <c r="C4903">
        <v>3288</v>
      </c>
      <c r="D4903">
        <v>1562</v>
      </c>
    </row>
    <row r="4904" spans="1:4" x14ac:dyDescent="0.25">
      <c r="A4904">
        <v>21193</v>
      </c>
      <c r="B4904">
        <v>36.590000000000003</v>
      </c>
      <c r="C4904">
        <v>3273</v>
      </c>
      <c r="D4904">
        <v>1474</v>
      </c>
    </row>
    <row r="4905" spans="1:4" x14ac:dyDescent="0.25">
      <c r="A4905">
        <v>21195</v>
      </c>
      <c r="B4905">
        <v>34.85</v>
      </c>
      <c r="C4905">
        <v>3263</v>
      </c>
      <c r="D4905">
        <v>1401</v>
      </c>
    </row>
    <row r="4906" spans="1:4" x14ac:dyDescent="0.25">
      <c r="A4906">
        <v>21197</v>
      </c>
      <c r="B4906">
        <v>33.25</v>
      </c>
      <c r="C4906">
        <v>3253</v>
      </c>
      <c r="D4906">
        <v>1333</v>
      </c>
    </row>
    <row r="4907" spans="1:4" x14ac:dyDescent="0.25">
      <c r="A4907">
        <v>21199</v>
      </c>
      <c r="B4907">
        <v>32.26</v>
      </c>
      <c r="C4907">
        <v>3242</v>
      </c>
      <c r="D4907">
        <v>1271</v>
      </c>
    </row>
    <row r="4908" spans="1:4" x14ac:dyDescent="0.25">
      <c r="A4908">
        <v>21202</v>
      </c>
      <c r="B4908">
        <v>31.44</v>
      </c>
      <c r="C4908">
        <v>3232</v>
      </c>
      <c r="D4908">
        <v>1212</v>
      </c>
    </row>
    <row r="4909" spans="1:4" x14ac:dyDescent="0.25">
      <c r="A4909">
        <v>21204</v>
      </c>
      <c r="B4909">
        <v>29.6</v>
      </c>
      <c r="C4909">
        <v>3222</v>
      </c>
      <c r="D4909">
        <v>1163</v>
      </c>
    </row>
    <row r="4910" spans="1:4" x14ac:dyDescent="0.25">
      <c r="A4910">
        <v>21206</v>
      </c>
      <c r="B4910">
        <v>27.99</v>
      </c>
      <c r="C4910">
        <v>3210</v>
      </c>
      <c r="D4910">
        <v>1119</v>
      </c>
    </row>
    <row r="4911" spans="1:4" x14ac:dyDescent="0.25">
      <c r="A4911">
        <v>21208</v>
      </c>
      <c r="B4911">
        <v>27.34</v>
      </c>
      <c r="C4911">
        <v>3201</v>
      </c>
      <c r="D4911">
        <v>1084</v>
      </c>
    </row>
    <row r="4912" spans="1:4" x14ac:dyDescent="0.25">
      <c r="A4912">
        <v>21211</v>
      </c>
      <c r="B4912">
        <v>26.32</v>
      </c>
      <c r="C4912">
        <v>3194</v>
      </c>
      <c r="D4912">
        <v>1059</v>
      </c>
    </row>
    <row r="4913" spans="1:4" x14ac:dyDescent="0.25">
      <c r="A4913">
        <v>21213</v>
      </c>
      <c r="B4913">
        <v>24.22</v>
      </c>
      <c r="C4913">
        <v>3191</v>
      </c>
      <c r="D4913">
        <v>1043</v>
      </c>
    </row>
    <row r="4914" spans="1:4" x14ac:dyDescent="0.25">
      <c r="A4914">
        <v>21215</v>
      </c>
      <c r="B4914">
        <v>23.01</v>
      </c>
      <c r="C4914">
        <v>3177</v>
      </c>
      <c r="D4914">
        <v>1019</v>
      </c>
    </row>
    <row r="4915" spans="1:4" x14ac:dyDescent="0.25">
      <c r="A4915">
        <v>21217</v>
      </c>
      <c r="B4915">
        <v>22.28</v>
      </c>
      <c r="C4915">
        <v>3167</v>
      </c>
      <c r="D4915">
        <v>999</v>
      </c>
    </row>
    <row r="4916" spans="1:4" x14ac:dyDescent="0.25">
      <c r="A4916">
        <v>21219</v>
      </c>
      <c r="B4916">
        <v>20.81</v>
      </c>
      <c r="C4916">
        <v>3163</v>
      </c>
      <c r="D4916">
        <v>998</v>
      </c>
    </row>
    <row r="4917" spans="1:4" x14ac:dyDescent="0.25">
      <c r="A4917">
        <v>21222</v>
      </c>
      <c r="B4917">
        <v>19.12</v>
      </c>
      <c r="C4917">
        <v>3152</v>
      </c>
      <c r="D4917">
        <v>1000</v>
      </c>
    </row>
    <row r="4918" spans="1:4" x14ac:dyDescent="0.25">
      <c r="A4918">
        <v>21224</v>
      </c>
      <c r="B4918">
        <v>18.22</v>
      </c>
      <c r="C4918">
        <v>3145</v>
      </c>
      <c r="D4918">
        <v>1005</v>
      </c>
    </row>
    <row r="4919" spans="1:4" x14ac:dyDescent="0.25">
      <c r="A4919">
        <v>21226</v>
      </c>
      <c r="B4919">
        <v>17.27</v>
      </c>
      <c r="C4919">
        <v>3132</v>
      </c>
      <c r="D4919">
        <v>1012</v>
      </c>
    </row>
    <row r="4920" spans="1:4" x14ac:dyDescent="0.25">
      <c r="A4920">
        <v>21228</v>
      </c>
      <c r="B4920">
        <v>15.45</v>
      </c>
      <c r="C4920">
        <v>3116</v>
      </c>
      <c r="D4920">
        <v>1022</v>
      </c>
    </row>
    <row r="4921" spans="1:4" x14ac:dyDescent="0.25">
      <c r="A4921">
        <v>21230</v>
      </c>
      <c r="B4921">
        <v>13.76</v>
      </c>
      <c r="C4921">
        <v>3095</v>
      </c>
      <c r="D4921">
        <v>1029</v>
      </c>
    </row>
    <row r="4922" spans="1:4" x14ac:dyDescent="0.25">
      <c r="A4922">
        <v>21233</v>
      </c>
      <c r="B4922">
        <v>13.16</v>
      </c>
      <c r="C4922">
        <v>3073</v>
      </c>
      <c r="D4922">
        <v>1038</v>
      </c>
    </row>
    <row r="4923" spans="1:4" x14ac:dyDescent="0.25">
      <c r="A4923">
        <v>21235</v>
      </c>
      <c r="B4923">
        <v>12.17</v>
      </c>
      <c r="C4923">
        <v>3047</v>
      </c>
      <c r="D4923">
        <v>1046</v>
      </c>
    </row>
    <row r="4924" spans="1:4" x14ac:dyDescent="0.25">
      <c r="A4924">
        <v>21237</v>
      </c>
      <c r="B4924">
        <v>9.93</v>
      </c>
      <c r="C4924">
        <v>3023</v>
      </c>
      <c r="D4924">
        <v>1063</v>
      </c>
    </row>
    <row r="4925" spans="1:4" x14ac:dyDescent="0.25">
      <c r="A4925">
        <v>21239</v>
      </c>
      <c r="B4925">
        <v>8.83</v>
      </c>
      <c r="C4925">
        <v>2982</v>
      </c>
      <c r="D4925">
        <v>1068</v>
      </c>
    </row>
    <row r="4926" spans="1:4" x14ac:dyDescent="0.25">
      <c r="A4926">
        <v>21241</v>
      </c>
      <c r="B4926">
        <v>8.2200000000000006</v>
      </c>
      <c r="C4926">
        <v>2936</v>
      </c>
      <c r="D4926">
        <v>1069</v>
      </c>
    </row>
    <row r="4927" spans="1:4" x14ac:dyDescent="0.25">
      <c r="A4927">
        <v>21244</v>
      </c>
      <c r="B4927">
        <v>6.44</v>
      </c>
      <c r="C4927">
        <v>2891</v>
      </c>
      <c r="D4927">
        <v>1068</v>
      </c>
    </row>
    <row r="4928" spans="1:4" x14ac:dyDescent="0.25">
      <c r="A4928">
        <v>21246</v>
      </c>
      <c r="B4928">
        <v>4.79</v>
      </c>
      <c r="C4928">
        <v>2838</v>
      </c>
      <c r="D4928">
        <v>1066</v>
      </c>
    </row>
    <row r="4929" spans="1:4" x14ac:dyDescent="0.25">
      <c r="A4929">
        <v>21248</v>
      </c>
      <c r="B4929">
        <v>4.28</v>
      </c>
      <c r="C4929">
        <v>2780</v>
      </c>
      <c r="D4929">
        <v>1061</v>
      </c>
    </row>
    <row r="4930" spans="1:4" x14ac:dyDescent="0.25">
      <c r="A4930">
        <v>21250</v>
      </c>
      <c r="B4930">
        <v>2.92</v>
      </c>
      <c r="C4930">
        <v>2716</v>
      </c>
      <c r="D4930">
        <v>1058</v>
      </c>
    </row>
    <row r="4931" spans="1:4" x14ac:dyDescent="0.25">
      <c r="A4931">
        <v>21252</v>
      </c>
      <c r="B4931">
        <v>0.92</v>
      </c>
      <c r="C4931">
        <v>2637</v>
      </c>
      <c r="D4931">
        <v>1051</v>
      </c>
    </row>
    <row r="4932" spans="1:4" x14ac:dyDescent="0.25">
      <c r="A4932">
        <v>21254</v>
      </c>
      <c r="B4932">
        <v>0</v>
      </c>
      <c r="C4932">
        <v>2545</v>
      </c>
      <c r="D4932">
        <v>1030</v>
      </c>
    </row>
    <row r="4933" spans="1:4" x14ac:dyDescent="0.25">
      <c r="A4933">
        <v>21256</v>
      </c>
      <c r="B4933">
        <v>359.38</v>
      </c>
      <c r="C4933">
        <v>2456</v>
      </c>
      <c r="D4933">
        <v>1011</v>
      </c>
    </row>
    <row r="4934" spans="1:4" x14ac:dyDescent="0.25">
      <c r="A4934">
        <v>21259</v>
      </c>
      <c r="B4934">
        <v>357.43</v>
      </c>
      <c r="C4934">
        <v>2355</v>
      </c>
      <c r="D4934">
        <v>990</v>
      </c>
    </row>
    <row r="4935" spans="1:4" x14ac:dyDescent="0.25">
      <c r="A4935">
        <v>21261</v>
      </c>
      <c r="B4935">
        <v>355.76</v>
      </c>
      <c r="C4935">
        <v>2257</v>
      </c>
      <c r="D4935">
        <v>975</v>
      </c>
    </row>
    <row r="4936" spans="1:4" x14ac:dyDescent="0.25">
      <c r="A4936">
        <v>21263</v>
      </c>
      <c r="B4936">
        <v>354.97</v>
      </c>
      <c r="C4936">
        <v>2142</v>
      </c>
      <c r="D4936">
        <v>954</v>
      </c>
    </row>
    <row r="4937" spans="1:4" x14ac:dyDescent="0.25">
      <c r="A4937">
        <v>21265</v>
      </c>
      <c r="B4937">
        <v>354.09</v>
      </c>
      <c r="C4937">
        <v>2018</v>
      </c>
      <c r="D4937">
        <v>927</v>
      </c>
    </row>
    <row r="4938" spans="1:4" x14ac:dyDescent="0.25">
      <c r="A4938">
        <v>21268</v>
      </c>
      <c r="B4938">
        <v>351.87</v>
      </c>
      <c r="C4938">
        <v>1898</v>
      </c>
      <c r="D4938">
        <v>898</v>
      </c>
    </row>
    <row r="4939" spans="1:4" x14ac:dyDescent="0.25">
      <c r="A4939">
        <v>21270</v>
      </c>
      <c r="B4939">
        <v>350.51</v>
      </c>
      <c r="C4939">
        <v>1775</v>
      </c>
      <c r="D4939">
        <v>871</v>
      </c>
    </row>
    <row r="4940" spans="1:4" x14ac:dyDescent="0.25">
      <c r="A4940">
        <v>21272</v>
      </c>
      <c r="B4940">
        <v>350.09</v>
      </c>
      <c r="C4940">
        <v>1655</v>
      </c>
      <c r="D4940">
        <v>852</v>
      </c>
    </row>
    <row r="4941" spans="1:4" x14ac:dyDescent="0.25">
      <c r="A4941">
        <v>21274</v>
      </c>
      <c r="B4941">
        <v>348.62</v>
      </c>
      <c r="C4941">
        <v>1535</v>
      </c>
      <c r="D4941">
        <v>832</v>
      </c>
    </row>
    <row r="4942" spans="1:4" x14ac:dyDescent="0.25">
      <c r="A4942">
        <v>21277</v>
      </c>
      <c r="B4942">
        <v>346.6</v>
      </c>
      <c r="C4942">
        <v>1398</v>
      </c>
      <c r="D4942">
        <v>807</v>
      </c>
    </row>
    <row r="4943" spans="1:4" x14ac:dyDescent="0.25">
      <c r="A4943">
        <v>21279</v>
      </c>
      <c r="B4943">
        <v>345.45</v>
      </c>
      <c r="C4943">
        <v>1255</v>
      </c>
      <c r="D4943">
        <v>774</v>
      </c>
    </row>
    <row r="4944" spans="1:4" x14ac:dyDescent="0.25">
      <c r="A4944">
        <v>21281</v>
      </c>
      <c r="B4944">
        <v>344.95</v>
      </c>
      <c r="C4944">
        <v>1132</v>
      </c>
      <c r="D4944">
        <v>749</v>
      </c>
    </row>
    <row r="4945" spans="1:4" x14ac:dyDescent="0.25">
      <c r="A4945">
        <v>21283</v>
      </c>
      <c r="B4945">
        <v>343.21</v>
      </c>
      <c r="C4945">
        <v>1016</v>
      </c>
      <c r="D4945">
        <v>731</v>
      </c>
    </row>
    <row r="4946" spans="1:4" x14ac:dyDescent="0.25">
      <c r="A4946">
        <v>21286</v>
      </c>
      <c r="B4946">
        <v>341.3</v>
      </c>
      <c r="C4946">
        <v>906</v>
      </c>
      <c r="D4946">
        <v>718</v>
      </c>
    </row>
    <row r="4947" spans="1:4" x14ac:dyDescent="0.25">
      <c r="A4947">
        <v>21288</v>
      </c>
      <c r="B4947">
        <v>340.62</v>
      </c>
      <c r="C4947">
        <v>793</v>
      </c>
      <c r="D4947">
        <v>711</v>
      </c>
    </row>
    <row r="4948" spans="1:4" x14ac:dyDescent="0.25">
      <c r="A4948">
        <v>21290</v>
      </c>
      <c r="B4948">
        <v>339.72</v>
      </c>
      <c r="C4948">
        <v>677</v>
      </c>
      <c r="D4948">
        <v>707</v>
      </c>
    </row>
    <row r="4949" spans="1:4" x14ac:dyDescent="0.25">
      <c r="A4949">
        <v>21292</v>
      </c>
      <c r="B4949">
        <v>337.54</v>
      </c>
      <c r="C4949">
        <v>580</v>
      </c>
      <c r="D4949">
        <v>706</v>
      </c>
    </row>
    <row r="4950" spans="1:4" x14ac:dyDescent="0.25">
      <c r="A4950">
        <v>21294</v>
      </c>
      <c r="B4950">
        <v>336.47</v>
      </c>
      <c r="C4950">
        <v>490</v>
      </c>
      <c r="D4950">
        <v>720</v>
      </c>
    </row>
    <row r="4951" spans="1:4" x14ac:dyDescent="0.25">
      <c r="A4951">
        <v>21296</v>
      </c>
      <c r="B4951">
        <v>336.16</v>
      </c>
      <c r="C4951">
        <v>419</v>
      </c>
      <c r="D4951">
        <v>751</v>
      </c>
    </row>
    <row r="4952" spans="1:4" x14ac:dyDescent="0.25">
      <c r="A4952">
        <v>21298</v>
      </c>
      <c r="B4952">
        <v>334.05</v>
      </c>
      <c r="C4952">
        <v>360</v>
      </c>
      <c r="D4952">
        <v>788</v>
      </c>
    </row>
    <row r="4953" spans="1:4" x14ac:dyDescent="0.25">
      <c r="A4953">
        <v>21301</v>
      </c>
      <c r="B4953">
        <v>332.49</v>
      </c>
      <c r="C4953">
        <v>296</v>
      </c>
      <c r="D4953">
        <v>838</v>
      </c>
    </row>
    <row r="4954" spans="1:4" x14ac:dyDescent="0.25">
      <c r="A4954">
        <v>21303</v>
      </c>
      <c r="B4954">
        <v>331.98</v>
      </c>
      <c r="C4954">
        <v>246</v>
      </c>
      <c r="D4954">
        <v>895</v>
      </c>
    </row>
    <row r="4955" spans="1:4" x14ac:dyDescent="0.25">
      <c r="A4955">
        <v>21305</v>
      </c>
      <c r="B4955">
        <v>330.6</v>
      </c>
      <c r="C4955">
        <v>223</v>
      </c>
      <c r="D4955">
        <v>967</v>
      </c>
    </row>
    <row r="4956" spans="1:4" x14ac:dyDescent="0.25">
      <c r="A4956">
        <v>21307</v>
      </c>
      <c r="B4956">
        <v>328.6</v>
      </c>
      <c r="C4956">
        <v>210</v>
      </c>
      <c r="D4956">
        <v>1048</v>
      </c>
    </row>
    <row r="4957" spans="1:4" x14ac:dyDescent="0.25">
      <c r="A4957">
        <v>21309</v>
      </c>
      <c r="B4957">
        <v>327.81</v>
      </c>
      <c r="C4957">
        <v>196</v>
      </c>
      <c r="D4957">
        <v>1151</v>
      </c>
    </row>
    <row r="4958" spans="1:4" x14ac:dyDescent="0.25">
      <c r="A4958">
        <v>21311</v>
      </c>
      <c r="B4958">
        <v>327.08</v>
      </c>
      <c r="C4958">
        <v>192</v>
      </c>
      <c r="D4958">
        <v>1239</v>
      </c>
    </row>
    <row r="4959" spans="1:4" x14ac:dyDescent="0.25">
      <c r="A4959">
        <v>21314</v>
      </c>
      <c r="B4959">
        <v>325</v>
      </c>
      <c r="C4959">
        <v>185</v>
      </c>
      <c r="D4959">
        <v>1351</v>
      </c>
    </row>
    <row r="4960" spans="1:4" x14ac:dyDescent="0.25">
      <c r="A4960">
        <v>21316</v>
      </c>
      <c r="B4960">
        <v>323.27999999999997</v>
      </c>
      <c r="C4960">
        <v>189</v>
      </c>
      <c r="D4960">
        <v>1465</v>
      </c>
    </row>
    <row r="4961" spans="1:4" x14ac:dyDescent="0.25">
      <c r="A4961">
        <v>21318</v>
      </c>
      <c r="B4961">
        <v>322.58</v>
      </c>
      <c r="C4961">
        <v>187</v>
      </c>
      <c r="D4961">
        <v>1590</v>
      </c>
    </row>
    <row r="4962" spans="1:4" x14ac:dyDescent="0.25">
      <c r="A4962">
        <v>21320</v>
      </c>
      <c r="B4962">
        <v>321.7</v>
      </c>
      <c r="C4962">
        <v>185</v>
      </c>
      <c r="D4962">
        <v>1698</v>
      </c>
    </row>
    <row r="4963" spans="1:4" x14ac:dyDescent="0.25">
      <c r="A4963">
        <v>21323</v>
      </c>
      <c r="B4963">
        <v>319.52</v>
      </c>
      <c r="C4963">
        <v>184</v>
      </c>
      <c r="D4963">
        <v>1813</v>
      </c>
    </row>
    <row r="4964" spans="1:4" x14ac:dyDescent="0.25">
      <c r="A4964">
        <v>21325</v>
      </c>
      <c r="B4964">
        <v>318.14</v>
      </c>
      <c r="C4964">
        <v>190</v>
      </c>
      <c r="D4964">
        <v>1933</v>
      </c>
    </row>
    <row r="4965" spans="1:4" x14ac:dyDescent="0.25">
      <c r="A4965">
        <v>21327</v>
      </c>
      <c r="B4965">
        <v>317.58999999999997</v>
      </c>
      <c r="C4965">
        <v>189</v>
      </c>
      <c r="D4965">
        <v>2054</v>
      </c>
    </row>
    <row r="4966" spans="1:4" x14ac:dyDescent="0.25">
      <c r="A4966">
        <v>21329</v>
      </c>
      <c r="B4966">
        <v>316.18</v>
      </c>
      <c r="C4966">
        <v>196</v>
      </c>
      <c r="D4966">
        <v>2167</v>
      </c>
    </row>
    <row r="4967" spans="1:4" x14ac:dyDescent="0.25">
      <c r="A4967">
        <v>21331</v>
      </c>
      <c r="B4967">
        <v>314.02999999999997</v>
      </c>
      <c r="C4967">
        <v>204</v>
      </c>
      <c r="D4967">
        <v>2280</v>
      </c>
    </row>
    <row r="4968" spans="1:4" x14ac:dyDescent="0.25">
      <c r="A4968">
        <v>21334</v>
      </c>
      <c r="B4968">
        <v>313.11</v>
      </c>
      <c r="C4968">
        <v>205</v>
      </c>
      <c r="D4968">
        <v>2411</v>
      </c>
    </row>
    <row r="4969" spans="1:4" x14ac:dyDescent="0.25">
      <c r="A4969">
        <v>21336</v>
      </c>
      <c r="B4969">
        <v>312.56</v>
      </c>
      <c r="C4969">
        <v>211</v>
      </c>
      <c r="D4969">
        <v>2492</v>
      </c>
    </row>
    <row r="4970" spans="1:4" x14ac:dyDescent="0.25">
      <c r="A4970">
        <v>21338</v>
      </c>
      <c r="B4970">
        <v>310.64999999999998</v>
      </c>
      <c r="C4970">
        <v>219</v>
      </c>
      <c r="D4970">
        <v>2600</v>
      </c>
    </row>
    <row r="4971" spans="1:4" x14ac:dyDescent="0.25">
      <c r="A4971">
        <v>21340</v>
      </c>
      <c r="B4971">
        <v>308.69</v>
      </c>
      <c r="C4971">
        <v>231</v>
      </c>
      <c r="D4971">
        <v>2695</v>
      </c>
    </row>
    <row r="4972" spans="1:4" x14ac:dyDescent="0.25">
      <c r="A4972">
        <v>21343</v>
      </c>
      <c r="B4972">
        <v>307.97000000000003</v>
      </c>
      <c r="C4972">
        <v>242</v>
      </c>
      <c r="D4972">
        <v>2786</v>
      </c>
    </row>
    <row r="4973" spans="1:4" x14ac:dyDescent="0.25">
      <c r="A4973">
        <v>21345</v>
      </c>
      <c r="B4973">
        <v>307.24</v>
      </c>
      <c r="C4973">
        <v>250</v>
      </c>
      <c r="D4973">
        <v>2868</v>
      </c>
    </row>
    <row r="4974" spans="1:4" x14ac:dyDescent="0.25">
      <c r="A4974">
        <v>21347</v>
      </c>
      <c r="B4974">
        <v>305.07</v>
      </c>
      <c r="C4974">
        <v>262</v>
      </c>
      <c r="D4974">
        <v>2943</v>
      </c>
    </row>
    <row r="4975" spans="1:4" x14ac:dyDescent="0.25">
      <c r="A4975">
        <v>21349</v>
      </c>
      <c r="B4975">
        <v>303.58999999999997</v>
      </c>
      <c r="C4975">
        <v>273</v>
      </c>
      <c r="D4975">
        <v>3020</v>
      </c>
    </row>
    <row r="4976" spans="1:4" x14ac:dyDescent="0.25">
      <c r="A4976">
        <v>21352</v>
      </c>
      <c r="B4976">
        <v>302.93</v>
      </c>
      <c r="C4976">
        <v>283</v>
      </c>
      <c r="D4976">
        <v>3086</v>
      </c>
    </row>
    <row r="4977" spans="1:4" x14ac:dyDescent="0.25">
      <c r="A4977">
        <v>21354</v>
      </c>
      <c r="B4977">
        <v>301.83</v>
      </c>
      <c r="C4977">
        <v>294</v>
      </c>
      <c r="D4977">
        <v>3140</v>
      </c>
    </row>
    <row r="4978" spans="1:4" x14ac:dyDescent="0.25">
      <c r="A4978">
        <v>21356</v>
      </c>
      <c r="B4978">
        <v>299.73</v>
      </c>
      <c r="C4978">
        <v>303</v>
      </c>
      <c r="D4978">
        <v>3184</v>
      </c>
    </row>
    <row r="4979" spans="1:4" x14ac:dyDescent="0.25">
      <c r="A4979">
        <v>21358</v>
      </c>
      <c r="B4979">
        <v>298.45</v>
      </c>
      <c r="C4979">
        <v>311</v>
      </c>
      <c r="D4979">
        <v>3228</v>
      </c>
    </row>
    <row r="4980" spans="1:4" x14ac:dyDescent="0.25">
      <c r="A4980">
        <v>21360</v>
      </c>
      <c r="B4980">
        <v>297.99</v>
      </c>
      <c r="C4980">
        <v>322</v>
      </c>
      <c r="D4980">
        <v>3267</v>
      </c>
    </row>
    <row r="4981" spans="1:4" x14ac:dyDescent="0.25">
      <c r="A4981">
        <v>21363</v>
      </c>
      <c r="B4981">
        <v>296.33999999999997</v>
      </c>
      <c r="C4981">
        <v>331</v>
      </c>
      <c r="D4981">
        <v>3296</v>
      </c>
    </row>
    <row r="4982" spans="1:4" x14ac:dyDescent="0.25">
      <c r="A4982">
        <v>21365</v>
      </c>
      <c r="B4982">
        <v>294.27999999999997</v>
      </c>
      <c r="C4982">
        <v>340</v>
      </c>
      <c r="D4982">
        <v>3316</v>
      </c>
    </row>
    <row r="4983" spans="1:4" x14ac:dyDescent="0.25">
      <c r="A4983">
        <v>21367</v>
      </c>
      <c r="B4983">
        <v>293.39999999999998</v>
      </c>
      <c r="C4983">
        <v>351</v>
      </c>
      <c r="D4983">
        <v>3335</v>
      </c>
    </row>
    <row r="4984" spans="1:4" x14ac:dyDescent="0.25">
      <c r="A4984">
        <v>21369</v>
      </c>
      <c r="B4984">
        <v>292.91000000000003</v>
      </c>
      <c r="C4984">
        <v>358</v>
      </c>
      <c r="D4984">
        <v>3350</v>
      </c>
    </row>
    <row r="4985" spans="1:4" x14ac:dyDescent="0.25">
      <c r="A4985">
        <v>21372</v>
      </c>
      <c r="B4985">
        <v>290.8</v>
      </c>
      <c r="C4985">
        <v>364</v>
      </c>
      <c r="D4985">
        <v>3355</v>
      </c>
    </row>
    <row r="4986" spans="1:4" x14ac:dyDescent="0.25">
      <c r="A4986">
        <v>21374</v>
      </c>
      <c r="B4986">
        <v>289.08999999999997</v>
      </c>
      <c r="C4986">
        <v>379</v>
      </c>
      <c r="D4986">
        <v>3359</v>
      </c>
    </row>
    <row r="4987" spans="1:4" x14ac:dyDescent="0.25">
      <c r="A4987">
        <v>21376</v>
      </c>
      <c r="B4987">
        <v>288.43</v>
      </c>
      <c r="C4987">
        <v>390</v>
      </c>
      <c r="D4987">
        <v>3354</v>
      </c>
    </row>
    <row r="4988" spans="1:4" x14ac:dyDescent="0.25">
      <c r="A4988">
        <v>21378</v>
      </c>
      <c r="B4988">
        <v>287.42</v>
      </c>
      <c r="C4988">
        <v>404</v>
      </c>
      <c r="D4988">
        <v>3347</v>
      </c>
    </row>
    <row r="4989" spans="1:4" x14ac:dyDescent="0.25">
      <c r="A4989">
        <v>21380</v>
      </c>
      <c r="B4989">
        <v>285.33</v>
      </c>
      <c r="C4989">
        <v>421</v>
      </c>
      <c r="D4989">
        <v>3339</v>
      </c>
    </row>
    <row r="4990" spans="1:4" x14ac:dyDescent="0.25">
      <c r="A4990">
        <v>21383</v>
      </c>
      <c r="B4990">
        <v>283.88</v>
      </c>
      <c r="C4990">
        <v>442</v>
      </c>
      <c r="D4990">
        <v>3333</v>
      </c>
    </row>
    <row r="4991" spans="1:4" x14ac:dyDescent="0.25">
      <c r="A4991">
        <v>21385</v>
      </c>
      <c r="B4991">
        <v>283.29000000000002</v>
      </c>
      <c r="C4991">
        <v>471</v>
      </c>
      <c r="D4991">
        <v>3329</v>
      </c>
    </row>
    <row r="4992" spans="1:4" x14ac:dyDescent="0.25">
      <c r="A4992">
        <v>21387</v>
      </c>
      <c r="B4992">
        <v>282.06</v>
      </c>
      <c r="C4992">
        <v>497</v>
      </c>
      <c r="D4992">
        <v>3319</v>
      </c>
    </row>
    <row r="4993" spans="1:4" x14ac:dyDescent="0.25">
      <c r="A4993">
        <v>21389</v>
      </c>
      <c r="B4993">
        <v>279.83999999999997</v>
      </c>
      <c r="C4993">
        <v>529</v>
      </c>
      <c r="D4993">
        <v>3310</v>
      </c>
    </row>
    <row r="4994" spans="1:4" x14ac:dyDescent="0.25">
      <c r="A4994">
        <v>21392</v>
      </c>
      <c r="B4994">
        <v>278.77999999999997</v>
      </c>
      <c r="C4994">
        <v>568</v>
      </c>
      <c r="D4994">
        <v>3304</v>
      </c>
    </row>
    <row r="4995" spans="1:4" x14ac:dyDescent="0.25">
      <c r="A4995">
        <v>21394</v>
      </c>
      <c r="B4995">
        <v>278.27999999999997</v>
      </c>
      <c r="C4995">
        <v>622</v>
      </c>
      <c r="D4995">
        <v>3307</v>
      </c>
    </row>
    <row r="4996" spans="1:4" x14ac:dyDescent="0.25">
      <c r="A4996">
        <v>21396</v>
      </c>
      <c r="B4996">
        <v>276.39</v>
      </c>
      <c r="C4996">
        <v>672</v>
      </c>
      <c r="D4996">
        <v>3311</v>
      </c>
    </row>
    <row r="4997" spans="1:4" x14ac:dyDescent="0.25">
      <c r="A4997">
        <v>21398</v>
      </c>
      <c r="B4997">
        <v>274.52</v>
      </c>
      <c r="C4997">
        <v>734</v>
      </c>
      <c r="D4997">
        <v>3317</v>
      </c>
    </row>
    <row r="4998" spans="1:4" x14ac:dyDescent="0.25">
      <c r="A4998">
        <v>21401</v>
      </c>
      <c r="B4998">
        <v>273.77</v>
      </c>
      <c r="C4998">
        <v>801</v>
      </c>
      <c r="D4998">
        <v>3315</v>
      </c>
    </row>
    <row r="4999" spans="1:4" x14ac:dyDescent="0.25">
      <c r="A4999">
        <v>21403</v>
      </c>
      <c r="B4999">
        <v>272.98</v>
      </c>
      <c r="C4999">
        <v>878</v>
      </c>
      <c r="D4999">
        <v>3326</v>
      </c>
    </row>
    <row r="5000" spans="1:4" x14ac:dyDescent="0.25">
      <c r="A5000">
        <v>21405</v>
      </c>
      <c r="B5000">
        <v>270.92</v>
      </c>
      <c r="C5000">
        <v>959</v>
      </c>
      <c r="D5000">
        <v>3342</v>
      </c>
    </row>
    <row r="5001" spans="1:4" x14ac:dyDescent="0.25">
      <c r="A5001">
        <v>21407</v>
      </c>
      <c r="B5001">
        <v>269.38</v>
      </c>
      <c r="C5001">
        <v>1049</v>
      </c>
      <c r="D5001">
        <v>3361</v>
      </c>
    </row>
    <row r="5002" spans="1:4" x14ac:dyDescent="0.25">
      <c r="A5002">
        <v>21410</v>
      </c>
      <c r="B5002">
        <v>268.58999999999997</v>
      </c>
      <c r="C5002">
        <v>1151</v>
      </c>
      <c r="D5002">
        <v>3374</v>
      </c>
    </row>
    <row r="5003" spans="1:4" x14ac:dyDescent="0.25">
      <c r="A5003">
        <v>21412</v>
      </c>
      <c r="B5003">
        <v>267.62</v>
      </c>
      <c r="C5003">
        <v>1265</v>
      </c>
      <c r="D5003">
        <v>3386</v>
      </c>
    </row>
    <row r="5004" spans="1:4" x14ac:dyDescent="0.25">
      <c r="A5004">
        <v>21414</v>
      </c>
      <c r="B5004">
        <v>265.58</v>
      </c>
      <c r="C5004">
        <v>1376</v>
      </c>
      <c r="D5004">
        <v>3413</v>
      </c>
    </row>
    <row r="5005" spans="1:4" x14ac:dyDescent="0.25">
      <c r="A5005">
        <v>21416</v>
      </c>
      <c r="B5005">
        <v>263.91000000000003</v>
      </c>
      <c r="C5005">
        <v>1497</v>
      </c>
      <c r="D5005">
        <v>3437</v>
      </c>
    </row>
    <row r="5006" spans="1:4" x14ac:dyDescent="0.25">
      <c r="A5006">
        <v>21419</v>
      </c>
      <c r="B5006">
        <v>263.08999999999997</v>
      </c>
      <c r="C5006">
        <v>1623</v>
      </c>
      <c r="D5006">
        <v>3469</v>
      </c>
    </row>
    <row r="5007" spans="1:4" x14ac:dyDescent="0.25">
      <c r="A5007">
        <v>21421</v>
      </c>
      <c r="B5007">
        <v>262.27999999999997</v>
      </c>
      <c r="C5007">
        <v>1751</v>
      </c>
      <c r="D5007">
        <v>3485</v>
      </c>
    </row>
    <row r="5008" spans="1:4" x14ac:dyDescent="0.25">
      <c r="A5008">
        <v>21423</v>
      </c>
      <c r="B5008">
        <v>260.27999999999997</v>
      </c>
      <c r="C5008">
        <v>1886</v>
      </c>
      <c r="D5008">
        <v>3510</v>
      </c>
    </row>
    <row r="5009" spans="1:4" x14ac:dyDescent="0.25">
      <c r="A5009">
        <v>21426</v>
      </c>
      <c r="B5009">
        <v>258.39</v>
      </c>
      <c r="C5009">
        <v>2020</v>
      </c>
      <c r="D5009">
        <v>3531</v>
      </c>
    </row>
    <row r="5010" spans="1:4" x14ac:dyDescent="0.25">
      <c r="A5010">
        <v>21428</v>
      </c>
      <c r="B5010">
        <v>257.56</v>
      </c>
      <c r="C5010">
        <v>2158</v>
      </c>
      <c r="D5010">
        <v>3552</v>
      </c>
    </row>
    <row r="5011" spans="1:4" x14ac:dyDescent="0.25">
      <c r="A5011">
        <v>21430</v>
      </c>
      <c r="B5011">
        <v>256.83</v>
      </c>
      <c r="C5011">
        <v>2295</v>
      </c>
      <c r="D5011">
        <v>3576</v>
      </c>
    </row>
    <row r="5012" spans="1:4" x14ac:dyDescent="0.25">
      <c r="A5012">
        <v>21433</v>
      </c>
      <c r="B5012">
        <v>254.88</v>
      </c>
      <c r="C5012">
        <v>2457</v>
      </c>
      <c r="D5012">
        <v>3603</v>
      </c>
    </row>
    <row r="5013" spans="1:4" x14ac:dyDescent="0.25">
      <c r="A5013">
        <v>21435</v>
      </c>
      <c r="B5013">
        <v>253.03</v>
      </c>
      <c r="C5013">
        <v>2563</v>
      </c>
      <c r="D5013">
        <v>3625</v>
      </c>
    </row>
    <row r="5014" spans="1:4" x14ac:dyDescent="0.25">
      <c r="A5014">
        <v>21437</v>
      </c>
      <c r="B5014">
        <v>252</v>
      </c>
      <c r="C5014">
        <v>2690</v>
      </c>
      <c r="D5014">
        <v>3635</v>
      </c>
    </row>
    <row r="5015" spans="1:4" x14ac:dyDescent="0.25">
      <c r="A5015">
        <v>21440</v>
      </c>
      <c r="B5015">
        <v>251.27</v>
      </c>
      <c r="C5015">
        <v>2807</v>
      </c>
      <c r="D5015">
        <v>3641</v>
      </c>
    </row>
    <row r="5016" spans="1:4" x14ac:dyDescent="0.25">
      <c r="A5016">
        <v>21442</v>
      </c>
      <c r="B5016">
        <v>249.65</v>
      </c>
      <c r="C5016">
        <v>2925</v>
      </c>
      <c r="D5016">
        <v>3646</v>
      </c>
    </row>
    <row r="5017" spans="1:4" x14ac:dyDescent="0.25">
      <c r="A5017">
        <v>21444</v>
      </c>
      <c r="B5017">
        <v>247.54</v>
      </c>
      <c r="C5017">
        <v>3036</v>
      </c>
      <c r="D5017">
        <v>3649</v>
      </c>
    </row>
    <row r="5018" spans="1:4" x14ac:dyDescent="0.25">
      <c r="A5018">
        <v>21447</v>
      </c>
      <c r="B5018">
        <v>246.28</v>
      </c>
      <c r="C5018">
        <v>3141</v>
      </c>
      <c r="D5018">
        <v>3626</v>
      </c>
    </row>
    <row r="5019" spans="1:4" x14ac:dyDescent="0.25">
      <c r="A5019">
        <v>21449</v>
      </c>
      <c r="B5019">
        <v>245.69</v>
      </c>
      <c r="C5019">
        <v>3231</v>
      </c>
      <c r="D5019">
        <v>3590</v>
      </c>
    </row>
    <row r="5020" spans="1:4" x14ac:dyDescent="0.25">
      <c r="A5020">
        <v>21451</v>
      </c>
      <c r="B5020">
        <v>244.22</v>
      </c>
      <c r="C5020">
        <v>3299</v>
      </c>
      <c r="D5020">
        <v>3544</v>
      </c>
    </row>
    <row r="5021" spans="1:4" x14ac:dyDescent="0.25">
      <c r="A5021">
        <v>21454</v>
      </c>
      <c r="B5021">
        <v>242.11</v>
      </c>
      <c r="C5021">
        <v>3364</v>
      </c>
      <c r="D5021">
        <v>3492</v>
      </c>
    </row>
    <row r="5022" spans="1:4" x14ac:dyDescent="0.25">
      <c r="A5022">
        <v>21456</v>
      </c>
      <c r="B5022">
        <v>240.73</v>
      </c>
      <c r="C5022">
        <v>3419</v>
      </c>
      <c r="D5022">
        <v>3439</v>
      </c>
    </row>
    <row r="5023" spans="1:4" x14ac:dyDescent="0.25">
      <c r="A5023">
        <v>21458</v>
      </c>
      <c r="B5023">
        <v>240.07</v>
      </c>
      <c r="C5023">
        <v>3465</v>
      </c>
      <c r="D5023">
        <v>3339</v>
      </c>
    </row>
    <row r="5024" spans="1:4" x14ac:dyDescent="0.25">
      <c r="A5024">
        <v>21460</v>
      </c>
      <c r="B5024">
        <v>238.81</v>
      </c>
      <c r="C5024">
        <v>3495</v>
      </c>
      <c r="D5024">
        <v>3239</v>
      </c>
    </row>
    <row r="5025" spans="1:4" x14ac:dyDescent="0.25">
      <c r="A5025">
        <v>21463</v>
      </c>
      <c r="B5025">
        <v>236.66</v>
      </c>
      <c r="C5025">
        <v>3515</v>
      </c>
      <c r="D5025">
        <v>3137</v>
      </c>
    </row>
    <row r="5026" spans="1:4" x14ac:dyDescent="0.25">
      <c r="A5026">
        <v>21465</v>
      </c>
      <c r="B5026">
        <v>235.32</v>
      </c>
      <c r="C5026">
        <v>3532</v>
      </c>
      <c r="D5026">
        <v>3028</v>
      </c>
    </row>
    <row r="5027" spans="1:4" x14ac:dyDescent="0.25">
      <c r="A5027">
        <v>21467</v>
      </c>
      <c r="B5027">
        <v>234.64</v>
      </c>
      <c r="C5027">
        <v>3550</v>
      </c>
      <c r="D5027">
        <v>2923</v>
      </c>
    </row>
    <row r="5028" spans="1:4" x14ac:dyDescent="0.25">
      <c r="A5028">
        <v>21470</v>
      </c>
      <c r="B5028">
        <v>233.34</v>
      </c>
      <c r="C5028">
        <v>3561</v>
      </c>
      <c r="D5028">
        <v>2808</v>
      </c>
    </row>
    <row r="5029" spans="1:4" x14ac:dyDescent="0.25">
      <c r="A5029">
        <v>21472</v>
      </c>
      <c r="B5029">
        <v>231.34</v>
      </c>
      <c r="C5029">
        <v>3569</v>
      </c>
      <c r="D5029">
        <v>2674</v>
      </c>
    </row>
    <row r="5030" spans="1:4" x14ac:dyDescent="0.25">
      <c r="A5030">
        <v>21474</v>
      </c>
      <c r="B5030">
        <v>229.67</v>
      </c>
      <c r="C5030">
        <v>3566</v>
      </c>
      <c r="D5030">
        <v>2535</v>
      </c>
    </row>
    <row r="5031" spans="1:4" x14ac:dyDescent="0.25">
      <c r="A5031">
        <v>21477</v>
      </c>
      <c r="B5031">
        <v>228.97</v>
      </c>
      <c r="C5031">
        <v>3566</v>
      </c>
      <c r="D5031">
        <v>2408</v>
      </c>
    </row>
    <row r="5032" spans="1:4" x14ac:dyDescent="0.25">
      <c r="A5032">
        <v>21479</v>
      </c>
      <c r="B5032">
        <v>228.07</v>
      </c>
      <c r="C5032">
        <v>3494</v>
      </c>
      <c r="D5032">
        <v>2293</v>
      </c>
    </row>
    <row r="5033" spans="1:4" x14ac:dyDescent="0.25">
      <c r="A5033">
        <v>21481</v>
      </c>
      <c r="B5033">
        <v>225.94</v>
      </c>
      <c r="C5033">
        <v>3558</v>
      </c>
      <c r="D5033">
        <v>2182</v>
      </c>
    </row>
    <row r="5034" spans="1:4" x14ac:dyDescent="0.25">
      <c r="A5034">
        <v>21484</v>
      </c>
      <c r="B5034">
        <v>224.24</v>
      </c>
      <c r="C5034">
        <v>3555</v>
      </c>
      <c r="D5034">
        <v>2049</v>
      </c>
    </row>
    <row r="5035" spans="1:4" x14ac:dyDescent="0.25">
      <c r="A5035">
        <v>21486</v>
      </c>
      <c r="B5035">
        <v>223.39</v>
      </c>
      <c r="C5035">
        <v>3542</v>
      </c>
      <c r="D5035">
        <v>1918</v>
      </c>
    </row>
    <row r="5036" spans="1:4" x14ac:dyDescent="0.25">
      <c r="A5036">
        <v>21488</v>
      </c>
      <c r="B5036">
        <v>222.57</v>
      </c>
      <c r="C5036">
        <v>3570</v>
      </c>
      <c r="D5036">
        <v>1809</v>
      </c>
    </row>
    <row r="5037" spans="1:4" x14ac:dyDescent="0.25">
      <c r="A5037">
        <v>21491</v>
      </c>
      <c r="B5037">
        <v>220.57</v>
      </c>
      <c r="C5037">
        <v>3519</v>
      </c>
      <c r="D5037">
        <v>1706</v>
      </c>
    </row>
    <row r="5038" spans="1:4" x14ac:dyDescent="0.25">
      <c r="A5038">
        <v>21493</v>
      </c>
      <c r="B5038">
        <v>218.8</v>
      </c>
      <c r="C5038">
        <v>3513</v>
      </c>
      <c r="D5038">
        <v>1614</v>
      </c>
    </row>
    <row r="5039" spans="1:4" x14ac:dyDescent="0.25">
      <c r="A5039">
        <v>21495</v>
      </c>
      <c r="B5039">
        <v>217.81</v>
      </c>
      <c r="C5039">
        <v>3500</v>
      </c>
      <c r="D5039">
        <v>1512</v>
      </c>
    </row>
    <row r="5040" spans="1:4" x14ac:dyDescent="0.25">
      <c r="A5040">
        <v>21497</v>
      </c>
      <c r="B5040">
        <v>216.93</v>
      </c>
      <c r="C5040">
        <v>3490</v>
      </c>
      <c r="D5040">
        <v>1415</v>
      </c>
    </row>
    <row r="5041" spans="1:4" x14ac:dyDescent="0.25">
      <c r="A5041">
        <v>21500</v>
      </c>
      <c r="B5041">
        <v>215.1</v>
      </c>
      <c r="C5041">
        <v>3480</v>
      </c>
      <c r="D5041">
        <v>1334</v>
      </c>
    </row>
    <row r="5042" spans="1:4" x14ac:dyDescent="0.25">
      <c r="A5042">
        <v>21502</v>
      </c>
      <c r="B5042">
        <v>213.3</v>
      </c>
      <c r="C5042">
        <v>3475</v>
      </c>
      <c r="D5042">
        <v>1259</v>
      </c>
    </row>
    <row r="5043" spans="1:4" x14ac:dyDescent="0.25">
      <c r="A5043">
        <v>21504</v>
      </c>
      <c r="B5043">
        <v>212.2</v>
      </c>
      <c r="C5043">
        <v>3468</v>
      </c>
      <c r="D5043">
        <v>1195</v>
      </c>
    </row>
    <row r="5044" spans="1:4" x14ac:dyDescent="0.25">
      <c r="A5044">
        <v>21507</v>
      </c>
      <c r="B5044">
        <v>211.26</v>
      </c>
      <c r="C5044">
        <v>3458</v>
      </c>
      <c r="D5044">
        <v>1116</v>
      </c>
    </row>
    <row r="5045" spans="1:4" x14ac:dyDescent="0.25">
      <c r="A5045">
        <v>21509</v>
      </c>
      <c r="B5045">
        <v>209.7</v>
      </c>
      <c r="C5045">
        <v>3450</v>
      </c>
      <c r="D5045">
        <v>1080</v>
      </c>
    </row>
    <row r="5046" spans="1:4" x14ac:dyDescent="0.25">
      <c r="A5046">
        <v>21511</v>
      </c>
      <c r="B5046">
        <v>207.68</v>
      </c>
      <c r="C5046">
        <v>3445</v>
      </c>
      <c r="D5046">
        <v>1040</v>
      </c>
    </row>
    <row r="5047" spans="1:4" x14ac:dyDescent="0.25">
      <c r="A5047">
        <v>21514</v>
      </c>
      <c r="B5047">
        <v>206.56</v>
      </c>
      <c r="C5047">
        <v>3437</v>
      </c>
      <c r="D5047">
        <v>1000</v>
      </c>
    </row>
    <row r="5048" spans="1:4" x14ac:dyDescent="0.25">
      <c r="A5048">
        <v>21516</v>
      </c>
      <c r="B5048">
        <v>205.81</v>
      </c>
      <c r="C5048">
        <v>3431</v>
      </c>
      <c r="D5048">
        <v>993</v>
      </c>
    </row>
    <row r="5049" spans="1:4" x14ac:dyDescent="0.25">
      <c r="A5049">
        <v>21518</v>
      </c>
      <c r="B5049">
        <v>204.18</v>
      </c>
      <c r="C5049">
        <v>3427</v>
      </c>
      <c r="D5049">
        <v>951</v>
      </c>
    </row>
    <row r="5050" spans="1:4" x14ac:dyDescent="0.25">
      <c r="A5050">
        <v>21520</v>
      </c>
      <c r="B5050">
        <v>202.36</v>
      </c>
      <c r="C5050">
        <v>3420</v>
      </c>
      <c r="D5050">
        <v>932</v>
      </c>
    </row>
    <row r="5051" spans="1:4" x14ac:dyDescent="0.25">
      <c r="A5051">
        <v>21523</v>
      </c>
      <c r="B5051">
        <v>201.3</v>
      </c>
      <c r="C5051">
        <v>3410</v>
      </c>
      <c r="D5051">
        <v>916</v>
      </c>
    </row>
    <row r="5052" spans="1:4" x14ac:dyDescent="0.25">
      <c r="A5052">
        <v>21525</v>
      </c>
      <c r="B5052">
        <v>200.6</v>
      </c>
      <c r="C5052">
        <v>3402</v>
      </c>
      <c r="D5052">
        <v>908</v>
      </c>
    </row>
    <row r="5053" spans="1:4" x14ac:dyDescent="0.25">
      <c r="A5053">
        <v>21527</v>
      </c>
      <c r="B5053">
        <v>198.89</v>
      </c>
      <c r="C5053">
        <v>3397</v>
      </c>
      <c r="D5053">
        <v>909</v>
      </c>
    </row>
    <row r="5054" spans="1:4" x14ac:dyDescent="0.25">
      <c r="A5054">
        <v>21529</v>
      </c>
      <c r="B5054">
        <v>197.13</v>
      </c>
      <c r="C5054">
        <v>3388</v>
      </c>
      <c r="D5054">
        <v>914</v>
      </c>
    </row>
    <row r="5055" spans="1:4" x14ac:dyDescent="0.25">
      <c r="A5055">
        <v>21532</v>
      </c>
      <c r="B5055">
        <v>196.23</v>
      </c>
      <c r="C5055">
        <v>3368</v>
      </c>
      <c r="D5055">
        <v>914</v>
      </c>
    </row>
    <row r="5056" spans="1:4" x14ac:dyDescent="0.25">
      <c r="A5056">
        <v>21534</v>
      </c>
      <c r="B5056">
        <v>195.3</v>
      </c>
      <c r="C5056">
        <v>3350</v>
      </c>
      <c r="D5056">
        <v>914</v>
      </c>
    </row>
    <row r="5057" spans="1:4" x14ac:dyDescent="0.25">
      <c r="A5057">
        <v>21536</v>
      </c>
      <c r="B5057">
        <v>193.39</v>
      </c>
      <c r="C5057">
        <v>3330</v>
      </c>
      <c r="D5057">
        <v>921</v>
      </c>
    </row>
    <row r="5058" spans="1:4" x14ac:dyDescent="0.25">
      <c r="A5058">
        <v>21538</v>
      </c>
      <c r="B5058">
        <v>192.03</v>
      </c>
      <c r="C5058">
        <v>3309</v>
      </c>
      <c r="D5058">
        <v>925</v>
      </c>
    </row>
    <row r="5059" spans="1:4" x14ac:dyDescent="0.25">
      <c r="A5059">
        <v>21541</v>
      </c>
      <c r="B5059">
        <v>191.31</v>
      </c>
      <c r="C5059">
        <v>3280</v>
      </c>
      <c r="D5059">
        <v>932</v>
      </c>
    </row>
    <row r="5060" spans="1:4" x14ac:dyDescent="0.25">
      <c r="A5060">
        <v>21543</v>
      </c>
      <c r="B5060">
        <v>189.86</v>
      </c>
      <c r="C5060">
        <v>3249</v>
      </c>
      <c r="D5060">
        <v>937</v>
      </c>
    </row>
    <row r="5061" spans="1:4" x14ac:dyDescent="0.25">
      <c r="A5061">
        <v>21545</v>
      </c>
      <c r="B5061">
        <v>188.23</v>
      </c>
      <c r="C5061">
        <v>3208</v>
      </c>
      <c r="D5061">
        <v>940</v>
      </c>
    </row>
    <row r="5062" spans="1:4" x14ac:dyDescent="0.25">
      <c r="A5062">
        <v>21547</v>
      </c>
      <c r="B5062">
        <v>186.95</v>
      </c>
      <c r="C5062">
        <v>3157</v>
      </c>
      <c r="D5062">
        <v>932</v>
      </c>
    </row>
    <row r="5063" spans="1:4" x14ac:dyDescent="0.25">
      <c r="A5063">
        <v>21549</v>
      </c>
      <c r="B5063">
        <v>186.16</v>
      </c>
      <c r="C5063">
        <v>3104</v>
      </c>
      <c r="D5063">
        <v>927</v>
      </c>
    </row>
    <row r="5064" spans="1:4" x14ac:dyDescent="0.25">
      <c r="A5064">
        <v>21552</v>
      </c>
      <c r="B5064">
        <v>184.6</v>
      </c>
      <c r="C5064">
        <v>3046</v>
      </c>
      <c r="D5064">
        <v>944</v>
      </c>
    </row>
    <row r="5065" spans="1:4" x14ac:dyDescent="0.25">
      <c r="A5065">
        <v>21554</v>
      </c>
      <c r="B5065">
        <v>182.91</v>
      </c>
      <c r="C5065">
        <v>2983</v>
      </c>
      <c r="D5065">
        <v>912</v>
      </c>
    </row>
    <row r="5066" spans="1:4" x14ac:dyDescent="0.25">
      <c r="A5066">
        <v>21556</v>
      </c>
      <c r="B5066">
        <v>181.86</v>
      </c>
      <c r="C5066">
        <v>2905</v>
      </c>
      <c r="D5066">
        <v>899</v>
      </c>
    </row>
    <row r="5067" spans="1:4" x14ac:dyDescent="0.25">
      <c r="A5067">
        <v>21558</v>
      </c>
      <c r="B5067">
        <v>181.02</v>
      </c>
      <c r="C5067">
        <v>2818</v>
      </c>
      <c r="D5067">
        <v>877</v>
      </c>
    </row>
    <row r="5068" spans="1:4" x14ac:dyDescent="0.25">
      <c r="A5068">
        <v>21561</v>
      </c>
      <c r="B5068">
        <v>179.04</v>
      </c>
      <c r="C5068">
        <v>2721</v>
      </c>
      <c r="D5068">
        <v>856</v>
      </c>
    </row>
    <row r="5069" spans="1:4" x14ac:dyDescent="0.25">
      <c r="A5069">
        <v>21563</v>
      </c>
      <c r="B5069">
        <v>177.73</v>
      </c>
      <c r="C5069">
        <v>2624</v>
      </c>
      <c r="D5069">
        <v>831</v>
      </c>
    </row>
    <row r="5070" spans="1:4" x14ac:dyDescent="0.25">
      <c r="A5070">
        <v>21565</v>
      </c>
      <c r="B5070">
        <v>176.82</v>
      </c>
      <c r="C5070">
        <v>2525</v>
      </c>
      <c r="D5070">
        <v>809</v>
      </c>
    </row>
    <row r="5071" spans="1:4" x14ac:dyDescent="0.25">
      <c r="A5071">
        <v>21567</v>
      </c>
      <c r="B5071">
        <v>175.44</v>
      </c>
      <c r="C5071">
        <v>2417</v>
      </c>
      <c r="D5071">
        <v>785</v>
      </c>
    </row>
    <row r="5072" spans="1:4" x14ac:dyDescent="0.25">
      <c r="A5072">
        <v>21569</v>
      </c>
      <c r="B5072">
        <v>173.97</v>
      </c>
      <c r="C5072">
        <v>2299</v>
      </c>
      <c r="D5072">
        <v>759</v>
      </c>
    </row>
    <row r="5073" spans="1:4" x14ac:dyDescent="0.25">
      <c r="A5073">
        <v>21572</v>
      </c>
      <c r="B5073">
        <v>172.5</v>
      </c>
      <c r="C5073">
        <v>2175</v>
      </c>
      <c r="D5073">
        <v>723</v>
      </c>
    </row>
    <row r="5074" spans="1:4" x14ac:dyDescent="0.25">
      <c r="A5074">
        <v>21574</v>
      </c>
      <c r="B5074">
        <v>171.59</v>
      </c>
      <c r="C5074">
        <v>2052</v>
      </c>
      <c r="D5074">
        <v>693</v>
      </c>
    </row>
    <row r="5075" spans="1:4" x14ac:dyDescent="0.25">
      <c r="A5075">
        <v>21576</v>
      </c>
      <c r="B5075">
        <v>170.43</v>
      </c>
      <c r="C5075">
        <v>1927</v>
      </c>
      <c r="D5075">
        <v>664</v>
      </c>
    </row>
    <row r="5076" spans="1:4" x14ac:dyDescent="0.25">
      <c r="A5076">
        <v>21578</v>
      </c>
      <c r="B5076">
        <v>168.63</v>
      </c>
      <c r="C5076">
        <v>1809</v>
      </c>
      <c r="D5076">
        <v>641</v>
      </c>
    </row>
    <row r="5077" spans="1:4" x14ac:dyDescent="0.25">
      <c r="A5077">
        <v>21581</v>
      </c>
      <c r="B5077">
        <v>167.38</v>
      </c>
      <c r="C5077">
        <v>1683</v>
      </c>
      <c r="D5077">
        <v>611</v>
      </c>
    </row>
    <row r="5078" spans="1:4" x14ac:dyDescent="0.25">
      <c r="A5078">
        <v>21583</v>
      </c>
      <c r="B5078">
        <v>166.65</v>
      </c>
      <c r="C5078">
        <v>1538</v>
      </c>
      <c r="D5078">
        <v>575</v>
      </c>
    </row>
    <row r="5079" spans="1:4" x14ac:dyDescent="0.25">
      <c r="A5079">
        <v>21585</v>
      </c>
      <c r="B5079">
        <v>164.74</v>
      </c>
      <c r="C5079">
        <v>1411</v>
      </c>
      <c r="D5079">
        <v>544</v>
      </c>
    </row>
    <row r="5080" spans="1:4" x14ac:dyDescent="0.25">
      <c r="A5080">
        <v>21587</v>
      </c>
      <c r="B5080">
        <v>163.49</v>
      </c>
      <c r="C5080">
        <v>1288</v>
      </c>
      <c r="D5080">
        <v>517</v>
      </c>
    </row>
    <row r="5081" spans="1:4" x14ac:dyDescent="0.25">
      <c r="A5081">
        <v>21590</v>
      </c>
      <c r="B5081">
        <v>162.47999999999999</v>
      </c>
      <c r="C5081">
        <v>1180</v>
      </c>
      <c r="D5081">
        <v>496</v>
      </c>
    </row>
    <row r="5082" spans="1:4" x14ac:dyDescent="0.25">
      <c r="A5082">
        <v>21592</v>
      </c>
      <c r="B5082">
        <v>161.19999999999999</v>
      </c>
      <c r="C5082">
        <v>1050</v>
      </c>
      <c r="D5082">
        <v>483</v>
      </c>
    </row>
    <row r="5083" spans="1:4" x14ac:dyDescent="0.25">
      <c r="A5083">
        <v>21594</v>
      </c>
      <c r="B5083">
        <v>159.69</v>
      </c>
      <c r="C5083">
        <v>930</v>
      </c>
      <c r="D5083">
        <v>474</v>
      </c>
    </row>
    <row r="5084" spans="1:4" x14ac:dyDescent="0.25">
      <c r="A5084">
        <v>21596</v>
      </c>
      <c r="B5084">
        <v>158.19</v>
      </c>
      <c r="C5084">
        <v>820</v>
      </c>
      <c r="D5084">
        <v>463</v>
      </c>
    </row>
    <row r="5085" spans="1:4" x14ac:dyDescent="0.25">
      <c r="A5085">
        <v>21598</v>
      </c>
      <c r="B5085">
        <v>157.16</v>
      </c>
      <c r="C5085">
        <v>720</v>
      </c>
      <c r="D5085">
        <v>468</v>
      </c>
    </row>
    <row r="5086" spans="1:4" x14ac:dyDescent="0.25">
      <c r="A5086">
        <v>21600</v>
      </c>
      <c r="B5086">
        <v>155.97</v>
      </c>
      <c r="C5086">
        <v>634</v>
      </c>
      <c r="D5086">
        <v>490</v>
      </c>
    </row>
    <row r="5087" spans="1:4" x14ac:dyDescent="0.25">
      <c r="A5087">
        <v>21603</v>
      </c>
      <c r="B5087">
        <v>154.30000000000001</v>
      </c>
      <c r="C5087">
        <v>562</v>
      </c>
      <c r="D5087">
        <v>525</v>
      </c>
    </row>
    <row r="5088" spans="1:4" x14ac:dyDescent="0.25">
      <c r="A5088">
        <v>21605</v>
      </c>
      <c r="B5088">
        <v>153.29</v>
      </c>
      <c r="C5088">
        <v>493</v>
      </c>
      <c r="D5088">
        <v>570</v>
      </c>
    </row>
    <row r="5089" spans="1:4" x14ac:dyDescent="0.25">
      <c r="A5089">
        <v>21607</v>
      </c>
      <c r="B5089">
        <v>152.16999999999999</v>
      </c>
      <c r="C5089">
        <v>433</v>
      </c>
      <c r="D5089">
        <v>628</v>
      </c>
    </row>
    <row r="5090" spans="1:4" x14ac:dyDescent="0.25">
      <c r="A5090">
        <v>21609</v>
      </c>
      <c r="B5090">
        <v>150.5</v>
      </c>
      <c r="C5090">
        <v>389</v>
      </c>
      <c r="D5090">
        <v>695</v>
      </c>
    </row>
    <row r="5091" spans="1:4" x14ac:dyDescent="0.25">
      <c r="A5091">
        <v>21611</v>
      </c>
      <c r="B5091">
        <v>149.22999999999999</v>
      </c>
      <c r="C5091">
        <v>355</v>
      </c>
      <c r="D5091">
        <v>772</v>
      </c>
    </row>
    <row r="5092" spans="1:4" x14ac:dyDescent="0.25">
      <c r="A5092">
        <v>21613</v>
      </c>
      <c r="B5092">
        <v>148.41</v>
      </c>
      <c r="C5092">
        <v>330</v>
      </c>
      <c r="D5092">
        <v>858</v>
      </c>
    </row>
    <row r="5093" spans="1:4" x14ac:dyDescent="0.25">
      <c r="A5093">
        <v>21615</v>
      </c>
      <c r="B5093">
        <v>146.76</v>
      </c>
      <c r="C5093">
        <v>313</v>
      </c>
      <c r="D5093">
        <v>948</v>
      </c>
    </row>
    <row r="5094" spans="1:4" x14ac:dyDescent="0.25">
      <c r="A5094">
        <v>21618</v>
      </c>
      <c r="B5094">
        <v>145.27000000000001</v>
      </c>
      <c r="C5094">
        <v>289</v>
      </c>
      <c r="D5094">
        <v>1046</v>
      </c>
    </row>
    <row r="5095" spans="1:4" x14ac:dyDescent="0.25">
      <c r="A5095">
        <v>21620</v>
      </c>
      <c r="B5095">
        <v>144.28</v>
      </c>
      <c r="C5095">
        <v>275</v>
      </c>
      <c r="D5095">
        <v>1155</v>
      </c>
    </row>
    <row r="5096" spans="1:4" x14ac:dyDescent="0.25">
      <c r="A5096">
        <v>21622</v>
      </c>
      <c r="B5096">
        <v>142.97999999999999</v>
      </c>
      <c r="C5096">
        <v>266</v>
      </c>
      <c r="D5096">
        <v>1270</v>
      </c>
    </row>
    <row r="5097" spans="1:4" x14ac:dyDescent="0.25">
      <c r="A5097">
        <v>21624</v>
      </c>
      <c r="B5097">
        <v>141.19999999999999</v>
      </c>
      <c r="C5097">
        <v>261</v>
      </c>
      <c r="D5097">
        <v>1394</v>
      </c>
    </row>
    <row r="5098" spans="1:4" x14ac:dyDescent="0.25">
      <c r="A5098">
        <v>21626</v>
      </c>
      <c r="B5098">
        <v>140.06</v>
      </c>
      <c r="C5098">
        <v>256</v>
      </c>
      <c r="D5098">
        <v>1516</v>
      </c>
    </row>
    <row r="5099" spans="1:4" x14ac:dyDescent="0.25">
      <c r="A5099">
        <v>21629</v>
      </c>
      <c r="B5099">
        <v>138.9</v>
      </c>
      <c r="C5099">
        <v>254</v>
      </c>
      <c r="D5099">
        <v>1633</v>
      </c>
    </row>
    <row r="5100" spans="1:4" x14ac:dyDescent="0.25">
      <c r="A5100">
        <v>21631</v>
      </c>
      <c r="B5100">
        <v>137.58000000000001</v>
      </c>
      <c r="C5100">
        <v>252</v>
      </c>
      <c r="D5100">
        <v>1753</v>
      </c>
    </row>
    <row r="5101" spans="1:4" x14ac:dyDescent="0.25">
      <c r="A5101">
        <v>21633</v>
      </c>
      <c r="B5101">
        <v>135.87</v>
      </c>
      <c r="C5101">
        <v>257</v>
      </c>
      <c r="D5101">
        <v>1867</v>
      </c>
    </row>
    <row r="5102" spans="1:4" x14ac:dyDescent="0.25">
      <c r="A5102">
        <v>21635</v>
      </c>
      <c r="B5102">
        <v>134.57</v>
      </c>
      <c r="C5102">
        <v>251</v>
      </c>
      <c r="D5102">
        <v>1983</v>
      </c>
    </row>
    <row r="5103" spans="1:4" x14ac:dyDescent="0.25">
      <c r="A5103">
        <v>21638</v>
      </c>
      <c r="B5103">
        <v>133.78</v>
      </c>
      <c r="C5103">
        <v>259</v>
      </c>
      <c r="D5103">
        <v>2095</v>
      </c>
    </row>
    <row r="5104" spans="1:4" x14ac:dyDescent="0.25">
      <c r="A5104">
        <v>21640</v>
      </c>
      <c r="B5104">
        <v>131.91</v>
      </c>
      <c r="C5104">
        <v>270</v>
      </c>
      <c r="D5104">
        <v>2206</v>
      </c>
    </row>
    <row r="5105" spans="1:4" x14ac:dyDescent="0.25">
      <c r="A5105">
        <v>21642</v>
      </c>
      <c r="B5105">
        <v>130.5</v>
      </c>
      <c r="C5105">
        <v>276</v>
      </c>
      <c r="D5105">
        <v>2312</v>
      </c>
    </row>
    <row r="5106" spans="1:4" x14ac:dyDescent="0.25">
      <c r="A5106">
        <v>21644</v>
      </c>
      <c r="B5106">
        <v>129.43</v>
      </c>
      <c r="C5106">
        <v>285</v>
      </c>
      <c r="D5106">
        <v>2410</v>
      </c>
    </row>
    <row r="5107" spans="1:4" x14ac:dyDescent="0.25">
      <c r="A5107">
        <v>21647</v>
      </c>
      <c r="B5107">
        <v>128.15</v>
      </c>
      <c r="C5107">
        <v>287</v>
      </c>
      <c r="D5107">
        <v>2503</v>
      </c>
    </row>
    <row r="5108" spans="1:4" x14ac:dyDescent="0.25">
      <c r="A5108">
        <v>21649</v>
      </c>
      <c r="B5108">
        <v>126.48</v>
      </c>
      <c r="C5108">
        <v>298</v>
      </c>
      <c r="D5108">
        <v>2598</v>
      </c>
    </row>
    <row r="5109" spans="1:4" x14ac:dyDescent="0.25">
      <c r="A5109">
        <v>21651</v>
      </c>
      <c r="B5109">
        <v>125.21</v>
      </c>
      <c r="C5109">
        <v>302</v>
      </c>
      <c r="D5109">
        <v>2682</v>
      </c>
    </row>
    <row r="5110" spans="1:4" x14ac:dyDescent="0.25">
      <c r="A5110">
        <v>21653</v>
      </c>
      <c r="B5110">
        <v>124.09</v>
      </c>
      <c r="C5110">
        <v>310</v>
      </c>
      <c r="D5110">
        <v>2764</v>
      </c>
    </row>
    <row r="5111" spans="1:4" x14ac:dyDescent="0.25">
      <c r="A5111">
        <v>21655</v>
      </c>
      <c r="B5111">
        <v>122.77</v>
      </c>
      <c r="C5111">
        <v>314</v>
      </c>
      <c r="D5111">
        <v>2838</v>
      </c>
    </row>
    <row r="5112" spans="1:4" x14ac:dyDescent="0.25">
      <c r="A5112">
        <v>21658</v>
      </c>
      <c r="B5112">
        <v>121.1</v>
      </c>
      <c r="C5112">
        <v>318</v>
      </c>
      <c r="D5112">
        <v>2902</v>
      </c>
    </row>
    <row r="5113" spans="1:4" x14ac:dyDescent="0.25">
      <c r="A5113">
        <v>21660</v>
      </c>
      <c r="B5113">
        <v>119.8</v>
      </c>
      <c r="C5113">
        <v>323</v>
      </c>
      <c r="D5113">
        <v>2957</v>
      </c>
    </row>
    <row r="5114" spans="1:4" x14ac:dyDescent="0.25">
      <c r="A5114">
        <v>21662</v>
      </c>
      <c r="B5114">
        <v>118.99</v>
      </c>
      <c r="C5114">
        <v>326</v>
      </c>
      <c r="D5114">
        <v>3011</v>
      </c>
    </row>
    <row r="5115" spans="1:4" x14ac:dyDescent="0.25">
      <c r="A5115">
        <v>21664</v>
      </c>
      <c r="B5115">
        <v>117.32</v>
      </c>
      <c r="C5115">
        <v>329</v>
      </c>
      <c r="D5115">
        <v>3052</v>
      </c>
    </row>
    <row r="5116" spans="1:4" x14ac:dyDescent="0.25">
      <c r="A5116">
        <v>21667</v>
      </c>
      <c r="B5116">
        <v>115.8</v>
      </c>
      <c r="C5116">
        <v>331</v>
      </c>
      <c r="D5116">
        <v>3091</v>
      </c>
    </row>
    <row r="5117" spans="1:4" x14ac:dyDescent="0.25">
      <c r="A5117">
        <v>21669</v>
      </c>
      <c r="B5117">
        <v>114.75</v>
      </c>
      <c r="C5117">
        <v>330</v>
      </c>
      <c r="D5117">
        <v>3113</v>
      </c>
    </row>
    <row r="5118" spans="1:4" x14ac:dyDescent="0.25">
      <c r="A5118">
        <v>21671</v>
      </c>
      <c r="B5118">
        <v>113.69</v>
      </c>
      <c r="C5118">
        <v>333</v>
      </c>
      <c r="D5118">
        <v>3135</v>
      </c>
    </row>
    <row r="5119" spans="1:4" x14ac:dyDescent="0.25">
      <c r="A5119">
        <v>21673</v>
      </c>
      <c r="B5119">
        <v>112.07</v>
      </c>
      <c r="C5119">
        <v>336</v>
      </c>
      <c r="D5119">
        <v>3153</v>
      </c>
    </row>
    <row r="5120" spans="1:4" x14ac:dyDescent="0.25">
      <c r="A5120">
        <v>21676</v>
      </c>
      <c r="B5120">
        <v>110.57</v>
      </c>
      <c r="C5120">
        <v>336</v>
      </c>
      <c r="D5120">
        <v>3167</v>
      </c>
    </row>
    <row r="5121" spans="1:4" x14ac:dyDescent="0.25">
      <c r="A5121">
        <v>21678</v>
      </c>
      <c r="B5121">
        <v>109.5</v>
      </c>
      <c r="C5121">
        <v>341</v>
      </c>
      <c r="D5121">
        <v>3172</v>
      </c>
    </row>
    <row r="5122" spans="1:4" x14ac:dyDescent="0.25">
      <c r="A5122">
        <v>21680</v>
      </c>
      <c r="B5122">
        <v>108.53</v>
      </c>
      <c r="C5122">
        <v>343</v>
      </c>
      <c r="D5122">
        <v>3171</v>
      </c>
    </row>
    <row r="5123" spans="1:4" x14ac:dyDescent="0.25">
      <c r="A5123">
        <v>21682</v>
      </c>
      <c r="B5123">
        <v>106.71</v>
      </c>
      <c r="C5123">
        <v>347</v>
      </c>
      <c r="D5123">
        <v>3165</v>
      </c>
    </row>
    <row r="5124" spans="1:4" x14ac:dyDescent="0.25">
      <c r="A5124">
        <v>21684</v>
      </c>
      <c r="B5124">
        <v>105.43</v>
      </c>
      <c r="C5124">
        <v>356</v>
      </c>
      <c r="D5124">
        <v>3160</v>
      </c>
    </row>
    <row r="5125" spans="1:4" x14ac:dyDescent="0.25">
      <c r="A5125">
        <v>21687</v>
      </c>
      <c r="B5125">
        <v>104.51</v>
      </c>
      <c r="C5125">
        <v>370</v>
      </c>
      <c r="D5125">
        <v>3156</v>
      </c>
    </row>
    <row r="5126" spans="1:4" x14ac:dyDescent="0.25">
      <c r="A5126">
        <v>21689</v>
      </c>
      <c r="B5126">
        <v>102.9</v>
      </c>
      <c r="C5126">
        <v>388</v>
      </c>
      <c r="D5126">
        <v>3152</v>
      </c>
    </row>
    <row r="5127" spans="1:4" x14ac:dyDescent="0.25">
      <c r="A5127">
        <v>21691</v>
      </c>
      <c r="B5127">
        <v>101.45</v>
      </c>
      <c r="C5127">
        <v>410</v>
      </c>
      <c r="D5127">
        <v>3149</v>
      </c>
    </row>
    <row r="5128" spans="1:4" x14ac:dyDescent="0.25">
      <c r="A5128">
        <v>21693</v>
      </c>
      <c r="B5128">
        <v>100.36</v>
      </c>
      <c r="C5128">
        <v>431</v>
      </c>
      <c r="D5128">
        <v>3136</v>
      </c>
    </row>
    <row r="5129" spans="1:4" x14ac:dyDescent="0.25">
      <c r="A5129">
        <v>21696</v>
      </c>
      <c r="B5129">
        <v>99.17</v>
      </c>
      <c r="C5129">
        <v>458</v>
      </c>
      <c r="D5129">
        <v>3131</v>
      </c>
    </row>
    <row r="5130" spans="1:4" x14ac:dyDescent="0.25">
      <c r="A5130">
        <v>21698</v>
      </c>
      <c r="B5130">
        <v>97.72</v>
      </c>
      <c r="C5130">
        <v>503</v>
      </c>
      <c r="D5130">
        <v>3135</v>
      </c>
    </row>
    <row r="5131" spans="1:4" x14ac:dyDescent="0.25">
      <c r="A5131">
        <v>21700</v>
      </c>
      <c r="B5131">
        <v>96.36</v>
      </c>
      <c r="C5131">
        <v>541</v>
      </c>
      <c r="D5131">
        <v>3142</v>
      </c>
    </row>
    <row r="5132" spans="1:4" x14ac:dyDescent="0.25">
      <c r="A5132">
        <v>21702</v>
      </c>
      <c r="B5132">
        <v>95.28</v>
      </c>
      <c r="C5132">
        <v>590</v>
      </c>
      <c r="D5132">
        <v>3146</v>
      </c>
    </row>
    <row r="5133" spans="1:4" x14ac:dyDescent="0.25">
      <c r="A5133">
        <v>21704</v>
      </c>
      <c r="B5133">
        <v>94.05</v>
      </c>
      <c r="C5133">
        <v>648</v>
      </c>
      <c r="D5133">
        <v>3152</v>
      </c>
    </row>
    <row r="5134" spans="1:4" x14ac:dyDescent="0.25">
      <c r="A5134">
        <v>21706</v>
      </c>
      <c r="B5134">
        <v>92.42</v>
      </c>
      <c r="C5134">
        <v>710</v>
      </c>
      <c r="D5134">
        <v>3163</v>
      </c>
    </row>
    <row r="5135" spans="1:4" x14ac:dyDescent="0.25">
      <c r="A5135">
        <v>21708</v>
      </c>
      <c r="B5135">
        <v>91.41</v>
      </c>
      <c r="C5135">
        <v>780</v>
      </c>
      <c r="D5135">
        <v>3177</v>
      </c>
    </row>
    <row r="5136" spans="1:4" x14ac:dyDescent="0.25">
      <c r="A5136">
        <v>21711</v>
      </c>
      <c r="B5136">
        <v>90.44</v>
      </c>
      <c r="C5136">
        <v>855</v>
      </c>
      <c r="D5136">
        <v>3193</v>
      </c>
    </row>
    <row r="5137" spans="1:4" x14ac:dyDescent="0.25">
      <c r="A5137">
        <v>21713</v>
      </c>
      <c r="B5137">
        <v>88.75</v>
      </c>
      <c r="C5137">
        <v>943</v>
      </c>
      <c r="D5137">
        <v>3219</v>
      </c>
    </row>
    <row r="5138" spans="1:4" x14ac:dyDescent="0.25">
      <c r="A5138">
        <v>21715</v>
      </c>
      <c r="B5138">
        <v>87.57</v>
      </c>
      <c r="C5138">
        <v>1035</v>
      </c>
      <c r="D5138">
        <v>3238</v>
      </c>
    </row>
    <row r="5139" spans="1:4" x14ac:dyDescent="0.25">
      <c r="A5139">
        <v>21717</v>
      </c>
      <c r="B5139">
        <v>86.62</v>
      </c>
      <c r="C5139">
        <v>1137</v>
      </c>
      <c r="D5139">
        <v>3258</v>
      </c>
    </row>
    <row r="5140" spans="1:4" x14ac:dyDescent="0.25">
      <c r="A5140">
        <v>21719</v>
      </c>
      <c r="B5140">
        <v>85</v>
      </c>
      <c r="C5140">
        <v>1247</v>
      </c>
      <c r="D5140">
        <v>3279</v>
      </c>
    </row>
    <row r="5141" spans="1:4" x14ac:dyDescent="0.25">
      <c r="A5141">
        <v>21722</v>
      </c>
      <c r="B5141">
        <v>83.59</v>
      </c>
      <c r="C5141">
        <v>1361</v>
      </c>
      <c r="D5141">
        <v>3307</v>
      </c>
    </row>
    <row r="5142" spans="1:4" x14ac:dyDescent="0.25">
      <c r="A5142">
        <v>21724</v>
      </c>
      <c r="B5142">
        <v>82.47</v>
      </c>
      <c r="C5142">
        <v>1480</v>
      </c>
      <c r="D5142">
        <v>3339</v>
      </c>
    </row>
    <row r="5143" spans="1:4" x14ac:dyDescent="0.25">
      <c r="A5143">
        <v>21726</v>
      </c>
      <c r="B5143">
        <v>81.39</v>
      </c>
      <c r="C5143">
        <v>1604</v>
      </c>
      <c r="D5143">
        <v>3369</v>
      </c>
    </row>
    <row r="5144" spans="1:4" x14ac:dyDescent="0.25">
      <c r="A5144">
        <v>21728</v>
      </c>
      <c r="B5144">
        <v>79.739999999999995</v>
      </c>
      <c r="C5144">
        <v>1734</v>
      </c>
      <c r="D5144">
        <v>3396</v>
      </c>
    </row>
    <row r="5145" spans="1:4" x14ac:dyDescent="0.25">
      <c r="A5145">
        <v>21730</v>
      </c>
      <c r="B5145">
        <v>78.45</v>
      </c>
      <c r="C5145">
        <v>1850</v>
      </c>
      <c r="D5145">
        <v>3420</v>
      </c>
    </row>
    <row r="5146" spans="1:4" x14ac:dyDescent="0.25">
      <c r="A5146">
        <v>21733</v>
      </c>
      <c r="B5146">
        <v>77.349999999999994</v>
      </c>
      <c r="C5146">
        <v>1976</v>
      </c>
      <c r="D5146">
        <v>3444</v>
      </c>
    </row>
    <row r="5147" spans="1:4" x14ac:dyDescent="0.25">
      <c r="A5147">
        <v>21735</v>
      </c>
      <c r="B5147">
        <v>76.319999999999993</v>
      </c>
      <c r="C5147">
        <v>2103</v>
      </c>
      <c r="D5147">
        <v>3472</v>
      </c>
    </row>
    <row r="5148" spans="1:4" x14ac:dyDescent="0.25">
      <c r="A5148">
        <v>21737</v>
      </c>
      <c r="B5148">
        <v>74.540000000000006</v>
      </c>
      <c r="C5148">
        <v>2230</v>
      </c>
      <c r="D5148">
        <v>3503</v>
      </c>
    </row>
    <row r="5149" spans="1:4" x14ac:dyDescent="0.25">
      <c r="A5149">
        <v>21739</v>
      </c>
      <c r="B5149">
        <v>73.260000000000005</v>
      </c>
      <c r="C5149">
        <v>2356</v>
      </c>
      <c r="D5149">
        <v>3526</v>
      </c>
    </row>
    <row r="5150" spans="1:4" x14ac:dyDescent="0.25">
      <c r="A5150">
        <v>21742</v>
      </c>
      <c r="B5150">
        <v>72.47</v>
      </c>
      <c r="C5150">
        <v>2476</v>
      </c>
      <c r="D5150">
        <v>3544</v>
      </c>
    </row>
    <row r="5151" spans="1:4" x14ac:dyDescent="0.25">
      <c r="A5151">
        <v>21744</v>
      </c>
      <c r="B5151">
        <v>70.87</v>
      </c>
      <c r="C5151">
        <v>2589</v>
      </c>
      <c r="D5151">
        <v>3559</v>
      </c>
    </row>
    <row r="5152" spans="1:4" x14ac:dyDescent="0.25">
      <c r="A5152">
        <v>21746</v>
      </c>
      <c r="B5152">
        <v>69.239999999999995</v>
      </c>
      <c r="C5152">
        <v>2708</v>
      </c>
      <c r="D5152">
        <v>3572</v>
      </c>
    </row>
    <row r="5153" spans="1:4" x14ac:dyDescent="0.25">
      <c r="A5153">
        <v>21748</v>
      </c>
      <c r="B5153">
        <v>68.12</v>
      </c>
      <c r="C5153">
        <v>2817</v>
      </c>
      <c r="D5153">
        <v>3582</v>
      </c>
    </row>
    <row r="5154" spans="1:4" x14ac:dyDescent="0.25">
      <c r="A5154">
        <v>21751</v>
      </c>
      <c r="B5154">
        <v>67.17</v>
      </c>
      <c r="C5154">
        <v>2922</v>
      </c>
      <c r="D5154">
        <v>3575</v>
      </c>
    </row>
    <row r="5155" spans="1:4" x14ac:dyDescent="0.25">
      <c r="A5155">
        <v>21753</v>
      </c>
      <c r="B5155">
        <v>65.5</v>
      </c>
      <c r="C5155">
        <v>3019</v>
      </c>
      <c r="D5155">
        <v>3559</v>
      </c>
    </row>
    <row r="5156" spans="1:4" x14ac:dyDescent="0.25">
      <c r="A5156">
        <v>21755</v>
      </c>
      <c r="B5156">
        <v>63.88</v>
      </c>
      <c r="C5156">
        <v>3094</v>
      </c>
      <c r="D5156">
        <v>3525</v>
      </c>
    </row>
    <row r="5157" spans="1:4" x14ac:dyDescent="0.25">
      <c r="A5157">
        <v>21757</v>
      </c>
      <c r="B5157">
        <v>62.96</v>
      </c>
      <c r="C5157">
        <v>3162</v>
      </c>
      <c r="D5157">
        <v>3482</v>
      </c>
    </row>
    <row r="5158" spans="1:4" x14ac:dyDescent="0.25">
      <c r="A5158">
        <v>21759</v>
      </c>
      <c r="B5158">
        <v>61.92</v>
      </c>
      <c r="C5158">
        <v>3222</v>
      </c>
      <c r="D5158">
        <v>3429</v>
      </c>
    </row>
    <row r="5159" spans="1:4" x14ac:dyDescent="0.25">
      <c r="A5159">
        <v>21762</v>
      </c>
      <c r="B5159">
        <v>59.99</v>
      </c>
      <c r="C5159">
        <v>3269</v>
      </c>
      <c r="D5159">
        <v>3368</v>
      </c>
    </row>
    <row r="5160" spans="1:4" x14ac:dyDescent="0.25">
      <c r="A5160">
        <v>21764</v>
      </c>
      <c r="B5160">
        <v>58.71</v>
      </c>
      <c r="C5160">
        <v>3308</v>
      </c>
      <c r="D5160">
        <v>3289</v>
      </c>
    </row>
    <row r="5161" spans="1:4" x14ac:dyDescent="0.25">
      <c r="A5161">
        <v>21766</v>
      </c>
      <c r="B5161">
        <v>57.86</v>
      </c>
      <c r="C5161">
        <v>3333</v>
      </c>
      <c r="D5161">
        <v>3195</v>
      </c>
    </row>
    <row r="5162" spans="1:4" x14ac:dyDescent="0.25">
      <c r="A5162">
        <v>21768</v>
      </c>
      <c r="B5162">
        <v>56.39</v>
      </c>
      <c r="C5162">
        <v>3352</v>
      </c>
      <c r="D5162">
        <v>3102</v>
      </c>
    </row>
    <row r="5163" spans="1:4" x14ac:dyDescent="0.25">
      <c r="A5163">
        <v>21771</v>
      </c>
      <c r="B5163">
        <v>54.69</v>
      </c>
      <c r="C5163">
        <v>3364</v>
      </c>
      <c r="D5163">
        <v>3006</v>
      </c>
    </row>
    <row r="5164" spans="1:4" x14ac:dyDescent="0.25">
      <c r="A5164">
        <v>21773</v>
      </c>
      <c r="B5164">
        <v>53.51</v>
      </c>
      <c r="C5164">
        <v>3381</v>
      </c>
      <c r="D5164">
        <v>2918</v>
      </c>
    </row>
    <row r="5165" spans="1:4" x14ac:dyDescent="0.25">
      <c r="A5165">
        <v>21775</v>
      </c>
      <c r="B5165">
        <v>52.61</v>
      </c>
      <c r="C5165">
        <v>3393</v>
      </c>
      <c r="D5165">
        <v>2797</v>
      </c>
    </row>
    <row r="5166" spans="1:4" x14ac:dyDescent="0.25">
      <c r="A5166">
        <v>21777</v>
      </c>
      <c r="B5166">
        <v>51.05</v>
      </c>
      <c r="C5166">
        <v>3308</v>
      </c>
      <c r="D5166">
        <v>2675</v>
      </c>
    </row>
    <row r="5167" spans="1:4" x14ac:dyDescent="0.25">
      <c r="A5167">
        <v>21779</v>
      </c>
      <c r="B5167">
        <v>49.29</v>
      </c>
      <c r="C5167">
        <v>3388</v>
      </c>
      <c r="D5167">
        <v>2556</v>
      </c>
    </row>
    <row r="5168" spans="1:4" x14ac:dyDescent="0.25">
      <c r="A5168">
        <v>21782</v>
      </c>
      <c r="B5168">
        <v>48.36</v>
      </c>
      <c r="C5168">
        <v>3388</v>
      </c>
      <c r="D5168">
        <v>2438</v>
      </c>
    </row>
    <row r="5169" spans="1:4" x14ac:dyDescent="0.25">
      <c r="A5169">
        <v>21784</v>
      </c>
      <c r="B5169">
        <v>47.46</v>
      </c>
      <c r="C5169">
        <v>3383</v>
      </c>
      <c r="D5169">
        <v>2323</v>
      </c>
    </row>
    <row r="5170" spans="1:4" x14ac:dyDescent="0.25">
      <c r="A5170">
        <v>21786</v>
      </c>
      <c r="B5170">
        <v>45.53</v>
      </c>
      <c r="C5170">
        <v>3380</v>
      </c>
      <c r="D5170">
        <v>2215</v>
      </c>
    </row>
    <row r="5171" spans="1:4" x14ac:dyDescent="0.25">
      <c r="A5171">
        <v>21788</v>
      </c>
      <c r="B5171">
        <v>44.06</v>
      </c>
      <c r="C5171">
        <v>3369</v>
      </c>
      <c r="D5171">
        <v>2098</v>
      </c>
    </row>
    <row r="5172" spans="1:4" x14ac:dyDescent="0.25">
      <c r="A5172">
        <v>21791</v>
      </c>
      <c r="B5172">
        <v>43.24</v>
      </c>
      <c r="C5172">
        <v>3348</v>
      </c>
      <c r="D5172">
        <v>1980</v>
      </c>
    </row>
    <row r="5173" spans="1:4" x14ac:dyDescent="0.25">
      <c r="A5173">
        <v>21793</v>
      </c>
      <c r="B5173">
        <v>42.12</v>
      </c>
      <c r="C5173">
        <v>3337</v>
      </c>
      <c r="D5173">
        <v>1881</v>
      </c>
    </row>
    <row r="5174" spans="1:4" x14ac:dyDescent="0.25">
      <c r="A5174">
        <v>21795</v>
      </c>
      <c r="B5174">
        <v>40.26</v>
      </c>
      <c r="C5174">
        <v>3327</v>
      </c>
      <c r="D5174">
        <v>1784</v>
      </c>
    </row>
    <row r="5175" spans="1:4" x14ac:dyDescent="0.25">
      <c r="A5175">
        <v>21797</v>
      </c>
      <c r="B5175">
        <v>38.85</v>
      </c>
      <c r="C5175">
        <v>3312</v>
      </c>
      <c r="D5175">
        <v>1686</v>
      </c>
    </row>
    <row r="5176" spans="1:4" x14ac:dyDescent="0.25">
      <c r="A5176">
        <v>21800</v>
      </c>
      <c r="B5176">
        <v>38.19</v>
      </c>
      <c r="C5176">
        <v>3295</v>
      </c>
      <c r="D5176">
        <v>1597</v>
      </c>
    </row>
    <row r="5177" spans="1:4" x14ac:dyDescent="0.25">
      <c r="A5177">
        <v>21802</v>
      </c>
      <c r="B5177">
        <v>36.74</v>
      </c>
      <c r="C5177">
        <v>3282</v>
      </c>
      <c r="D5177">
        <v>1511</v>
      </c>
    </row>
    <row r="5178" spans="1:4" x14ac:dyDescent="0.25">
      <c r="A5178">
        <v>21804</v>
      </c>
      <c r="B5178">
        <v>34.83</v>
      </c>
      <c r="C5178">
        <v>3268</v>
      </c>
      <c r="D5178">
        <v>1430</v>
      </c>
    </row>
    <row r="5179" spans="1:4" x14ac:dyDescent="0.25">
      <c r="A5179">
        <v>21806</v>
      </c>
      <c r="B5179">
        <v>33.93</v>
      </c>
      <c r="C5179">
        <v>3256</v>
      </c>
      <c r="D5179">
        <v>1356</v>
      </c>
    </row>
    <row r="5180" spans="1:4" x14ac:dyDescent="0.25">
      <c r="A5180">
        <v>21808</v>
      </c>
      <c r="B5180">
        <v>33.07</v>
      </c>
      <c r="C5180">
        <v>3246</v>
      </c>
      <c r="D5180">
        <v>1292</v>
      </c>
    </row>
    <row r="5181" spans="1:4" x14ac:dyDescent="0.25">
      <c r="A5181">
        <v>21811</v>
      </c>
      <c r="B5181">
        <v>31.36</v>
      </c>
      <c r="C5181">
        <v>3238</v>
      </c>
      <c r="D5181">
        <v>1236</v>
      </c>
    </row>
    <row r="5182" spans="1:4" x14ac:dyDescent="0.25">
      <c r="A5182">
        <v>21813</v>
      </c>
      <c r="B5182">
        <v>29.62</v>
      </c>
      <c r="C5182">
        <v>3227</v>
      </c>
      <c r="D5182">
        <v>1180</v>
      </c>
    </row>
    <row r="5183" spans="1:4" x14ac:dyDescent="0.25">
      <c r="A5183">
        <v>21815</v>
      </c>
      <c r="B5183">
        <v>28.83</v>
      </c>
      <c r="C5183">
        <v>3212</v>
      </c>
      <c r="D5183">
        <v>1131</v>
      </c>
    </row>
    <row r="5184" spans="1:4" x14ac:dyDescent="0.25">
      <c r="A5184">
        <v>21817</v>
      </c>
      <c r="B5184">
        <v>28.02</v>
      </c>
      <c r="C5184">
        <v>3203</v>
      </c>
      <c r="D5184">
        <v>1096</v>
      </c>
    </row>
    <row r="5185" spans="1:4" x14ac:dyDescent="0.25">
      <c r="A5185">
        <v>21820</v>
      </c>
      <c r="B5185">
        <v>26.04</v>
      </c>
      <c r="C5185">
        <v>3199</v>
      </c>
      <c r="D5185">
        <v>1071</v>
      </c>
    </row>
    <row r="5186" spans="1:4" x14ac:dyDescent="0.25">
      <c r="A5186">
        <v>21822</v>
      </c>
      <c r="B5186">
        <v>24.72</v>
      </c>
      <c r="C5186">
        <v>3193</v>
      </c>
      <c r="D5186">
        <v>1049</v>
      </c>
    </row>
    <row r="5187" spans="1:4" x14ac:dyDescent="0.25">
      <c r="A5187">
        <v>21824</v>
      </c>
      <c r="B5187">
        <v>23.89</v>
      </c>
      <c r="C5187">
        <v>3182</v>
      </c>
      <c r="D5187">
        <v>1022</v>
      </c>
    </row>
    <row r="5188" spans="1:4" x14ac:dyDescent="0.25">
      <c r="A5188">
        <v>21826</v>
      </c>
      <c r="B5188">
        <v>22.55</v>
      </c>
      <c r="C5188">
        <v>3171</v>
      </c>
      <c r="D5188">
        <v>1008</v>
      </c>
    </row>
    <row r="5189" spans="1:4" x14ac:dyDescent="0.25">
      <c r="A5189">
        <v>21829</v>
      </c>
      <c r="B5189">
        <v>20.72</v>
      </c>
      <c r="C5189">
        <v>3165</v>
      </c>
      <c r="D5189">
        <v>1002</v>
      </c>
    </row>
    <row r="5190" spans="1:4" x14ac:dyDescent="0.25">
      <c r="A5190">
        <v>21831</v>
      </c>
      <c r="B5190">
        <v>19.64</v>
      </c>
      <c r="C5190">
        <v>3157</v>
      </c>
      <c r="D5190">
        <v>1000</v>
      </c>
    </row>
    <row r="5191" spans="1:4" x14ac:dyDescent="0.25">
      <c r="A5191">
        <v>21833</v>
      </c>
      <c r="B5191">
        <v>18.989999999999998</v>
      </c>
      <c r="C5191">
        <v>3146</v>
      </c>
      <c r="D5191">
        <v>1005</v>
      </c>
    </row>
    <row r="5192" spans="1:4" x14ac:dyDescent="0.25">
      <c r="A5192">
        <v>21835</v>
      </c>
      <c r="B5192">
        <v>17.25</v>
      </c>
      <c r="C5192">
        <v>3140</v>
      </c>
      <c r="D5192">
        <v>1002</v>
      </c>
    </row>
    <row r="5193" spans="1:4" x14ac:dyDescent="0.25">
      <c r="A5193">
        <v>21837</v>
      </c>
      <c r="B5193">
        <v>15.38</v>
      </c>
      <c r="C5193">
        <v>3123</v>
      </c>
      <c r="D5193">
        <v>1062</v>
      </c>
    </row>
    <row r="5194" spans="1:4" x14ac:dyDescent="0.25">
      <c r="A5194">
        <v>21840</v>
      </c>
      <c r="B5194">
        <v>14.48</v>
      </c>
      <c r="C5194">
        <v>3097</v>
      </c>
      <c r="D5194">
        <v>1029</v>
      </c>
    </row>
    <row r="5195" spans="1:4" x14ac:dyDescent="0.25">
      <c r="A5195">
        <v>21842</v>
      </c>
      <c r="B5195">
        <v>13.87</v>
      </c>
      <c r="C5195">
        <v>3078</v>
      </c>
      <c r="D5195">
        <v>1035</v>
      </c>
    </row>
    <row r="5196" spans="1:4" x14ac:dyDescent="0.25">
      <c r="A5196">
        <v>21844</v>
      </c>
      <c r="B5196">
        <v>11.91</v>
      </c>
      <c r="C5196">
        <v>3056</v>
      </c>
      <c r="D5196">
        <v>1050</v>
      </c>
    </row>
    <row r="5197" spans="1:4" x14ac:dyDescent="0.25">
      <c r="A5197">
        <v>21846</v>
      </c>
      <c r="B5197">
        <v>10.17</v>
      </c>
      <c r="C5197">
        <v>3032</v>
      </c>
      <c r="D5197">
        <v>1062</v>
      </c>
    </row>
    <row r="5198" spans="1:4" x14ac:dyDescent="0.25">
      <c r="A5198">
        <v>21849</v>
      </c>
      <c r="B5198">
        <v>9.51</v>
      </c>
      <c r="C5198">
        <v>2988</v>
      </c>
      <c r="D5198">
        <v>1066</v>
      </c>
    </row>
    <row r="5199" spans="1:4" x14ac:dyDescent="0.25">
      <c r="A5199">
        <v>21851</v>
      </c>
      <c r="B5199">
        <v>8.42</v>
      </c>
      <c r="C5199">
        <v>2946</v>
      </c>
      <c r="D5199">
        <v>1071</v>
      </c>
    </row>
    <row r="5200" spans="1:4" x14ac:dyDescent="0.25">
      <c r="A5200">
        <v>21853</v>
      </c>
      <c r="B5200">
        <v>6.35</v>
      </c>
      <c r="C5200">
        <v>2902</v>
      </c>
      <c r="D5200">
        <v>1072</v>
      </c>
    </row>
    <row r="5201" spans="1:4" x14ac:dyDescent="0.25">
      <c r="A5201">
        <v>21855</v>
      </c>
      <c r="B5201">
        <v>5.32</v>
      </c>
      <c r="C5201">
        <v>2850</v>
      </c>
      <c r="D5201">
        <v>1068</v>
      </c>
    </row>
    <row r="5202" spans="1:4" x14ac:dyDescent="0.25">
      <c r="A5202">
        <v>21857</v>
      </c>
      <c r="B5202">
        <v>4.8099999999999996</v>
      </c>
      <c r="C5202">
        <v>2795</v>
      </c>
      <c r="D5202">
        <v>1069</v>
      </c>
    </row>
    <row r="5203" spans="1:4" x14ac:dyDescent="0.25">
      <c r="A5203">
        <v>21859</v>
      </c>
      <c r="B5203">
        <v>2.81</v>
      </c>
      <c r="C5203">
        <v>2735</v>
      </c>
      <c r="D5203">
        <v>1065</v>
      </c>
    </row>
    <row r="5204" spans="1:4" x14ac:dyDescent="0.25">
      <c r="A5204">
        <v>21861</v>
      </c>
      <c r="B5204">
        <v>1.23</v>
      </c>
      <c r="C5204">
        <v>2657</v>
      </c>
      <c r="D5204">
        <v>1056</v>
      </c>
    </row>
    <row r="5205" spans="1:4" x14ac:dyDescent="0.25">
      <c r="A5205">
        <v>21864</v>
      </c>
      <c r="B5205">
        <v>0.64</v>
      </c>
      <c r="C5205">
        <v>2564</v>
      </c>
      <c r="D5205">
        <v>1035</v>
      </c>
    </row>
    <row r="5206" spans="1:4" x14ac:dyDescent="0.25">
      <c r="A5206">
        <v>21866</v>
      </c>
      <c r="B5206">
        <v>359.25</v>
      </c>
      <c r="C5206">
        <v>2477</v>
      </c>
      <c r="D5206">
        <v>1018</v>
      </c>
    </row>
    <row r="5207" spans="1:4" x14ac:dyDescent="0.25">
      <c r="A5207">
        <v>21868</v>
      </c>
      <c r="B5207">
        <v>357.39</v>
      </c>
      <c r="C5207">
        <v>2379</v>
      </c>
      <c r="D5207">
        <v>999</v>
      </c>
    </row>
    <row r="5208" spans="1:4" x14ac:dyDescent="0.25">
      <c r="A5208">
        <v>21870</v>
      </c>
      <c r="B5208">
        <v>356.29</v>
      </c>
      <c r="C5208">
        <v>2279</v>
      </c>
      <c r="D5208">
        <v>981</v>
      </c>
    </row>
    <row r="5209" spans="1:4" x14ac:dyDescent="0.25">
      <c r="A5209">
        <v>21872</v>
      </c>
      <c r="B5209">
        <v>355.58</v>
      </c>
      <c r="C5209">
        <v>2169</v>
      </c>
      <c r="D5209">
        <v>962</v>
      </c>
    </row>
    <row r="5210" spans="1:4" x14ac:dyDescent="0.25">
      <c r="A5210">
        <v>21875</v>
      </c>
      <c r="B5210">
        <v>353.91</v>
      </c>
      <c r="C5210">
        <v>2048</v>
      </c>
      <c r="D5210">
        <v>940</v>
      </c>
    </row>
    <row r="5211" spans="1:4" x14ac:dyDescent="0.25">
      <c r="A5211">
        <v>21877</v>
      </c>
      <c r="B5211">
        <v>351.96</v>
      </c>
      <c r="C5211">
        <v>1924</v>
      </c>
      <c r="D5211">
        <v>906</v>
      </c>
    </row>
    <row r="5212" spans="1:4" x14ac:dyDescent="0.25">
      <c r="A5212">
        <v>21879</v>
      </c>
      <c r="B5212">
        <v>351.23</v>
      </c>
      <c r="C5212">
        <v>1800</v>
      </c>
      <c r="D5212">
        <v>880</v>
      </c>
    </row>
    <row r="5213" spans="1:4" x14ac:dyDescent="0.25">
      <c r="A5213">
        <v>21881</v>
      </c>
      <c r="B5213">
        <v>350.6</v>
      </c>
      <c r="C5213">
        <v>1684</v>
      </c>
      <c r="D5213">
        <v>861</v>
      </c>
    </row>
    <row r="5214" spans="1:4" x14ac:dyDescent="0.25">
      <c r="A5214">
        <v>21884</v>
      </c>
      <c r="B5214">
        <v>348.29</v>
      </c>
      <c r="C5214">
        <v>1564</v>
      </c>
      <c r="D5214">
        <v>838</v>
      </c>
    </row>
    <row r="5215" spans="1:4" x14ac:dyDescent="0.25">
      <c r="A5215">
        <v>21886</v>
      </c>
      <c r="B5215">
        <v>346.79</v>
      </c>
      <c r="C5215">
        <v>1428</v>
      </c>
      <c r="D5215">
        <v>814</v>
      </c>
    </row>
    <row r="5216" spans="1:4" x14ac:dyDescent="0.25">
      <c r="A5216">
        <v>21888</v>
      </c>
      <c r="B5216">
        <v>346.2</v>
      </c>
      <c r="C5216">
        <v>1285</v>
      </c>
      <c r="D5216">
        <v>784</v>
      </c>
    </row>
    <row r="5217" spans="1:4" x14ac:dyDescent="0.25">
      <c r="A5217">
        <v>21890</v>
      </c>
      <c r="B5217">
        <v>345.08</v>
      </c>
      <c r="C5217">
        <v>1161</v>
      </c>
      <c r="D5217">
        <v>756</v>
      </c>
    </row>
    <row r="5218" spans="1:4" x14ac:dyDescent="0.25">
      <c r="A5218">
        <v>21893</v>
      </c>
      <c r="B5218">
        <v>343.04</v>
      </c>
      <c r="C5218">
        <v>1042</v>
      </c>
      <c r="D5218">
        <v>735</v>
      </c>
    </row>
    <row r="5219" spans="1:4" x14ac:dyDescent="0.25">
      <c r="A5219">
        <v>21895</v>
      </c>
      <c r="B5219">
        <v>341.87</v>
      </c>
      <c r="C5219">
        <v>935</v>
      </c>
      <c r="D5219">
        <v>725</v>
      </c>
    </row>
    <row r="5220" spans="1:4" x14ac:dyDescent="0.25">
      <c r="A5220">
        <v>21897</v>
      </c>
      <c r="B5220">
        <v>341.32</v>
      </c>
      <c r="C5220">
        <v>830</v>
      </c>
      <c r="D5220">
        <v>719</v>
      </c>
    </row>
    <row r="5221" spans="1:4" x14ac:dyDescent="0.25">
      <c r="A5221">
        <v>21899</v>
      </c>
      <c r="B5221">
        <v>339.54</v>
      </c>
      <c r="C5221">
        <v>705</v>
      </c>
      <c r="D5221">
        <v>713</v>
      </c>
    </row>
    <row r="5222" spans="1:4" x14ac:dyDescent="0.25">
      <c r="A5222">
        <v>21901</v>
      </c>
      <c r="B5222">
        <v>337.67</v>
      </c>
      <c r="C5222">
        <v>597</v>
      </c>
      <c r="D5222">
        <v>706</v>
      </c>
    </row>
    <row r="5223" spans="1:4" x14ac:dyDescent="0.25">
      <c r="A5223">
        <v>21903</v>
      </c>
      <c r="B5223">
        <v>337.19</v>
      </c>
      <c r="C5223">
        <v>504</v>
      </c>
      <c r="D5223">
        <v>720</v>
      </c>
    </row>
    <row r="5224" spans="1:4" x14ac:dyDescent="0.25">
      <c r="A5224">
        <v>21905</v>
      </c>
      <c r="B5224">
        <v>336.25</v>
      </c>
      <c r="C5224">
        <v>434</v>
      </c>
      <c r="D5224">
        <v>743</v>
      </c>
    </row>
    <row r="5225" spans="1:4" x14ac:dyDescent="0.25">
      <c r="A5225">
        <v>21908</v>
      </c>
      <c r="B5225">
        <v>334.07</v>
      </c>
      <c r="C5225">
        <v>374</v>
      </c>
      <c r="D5225">
        <v>777</v>
      </c>
    </row>
    <row r="5226" spans="1:4" x14ac:dyDescent="0.25">
      <c r="A5226">
        <v>21910</v>
      </c>
      <c r="B5226">
        <v>333.1</v>
      </c>
      <c r="C5226">
        <v>307</v>
      </c>
      <c r="D5226">
        <v>823</v>
      </c>
    </row>
    <row r="5227" spans="1:4" x14ac:dyDescent="0.25">
      <c r="A5227">
        <v>21912</v>
      </c>
      <c r="B5227">
        <v>332.44</v>
      </c>
      <c r="C5227">
        <v>254</v>
      </c>
      <c r="D5227">
        <v>883</v>
      </c>
    </row>
    <row r="5228" spans="1:4" x14ac:dyDescent="0.25">
      <c r="A5228">
        <v>21914</v>
      </c>
      <c r="B5228">
        <v>330.27</v>
      </c>
      <c r="C5228">
        <v>230</v>
      </c>
      <c r="D5228">
        <v>954</v>
      </c>
    </row>
    <row r="5229" spans="1:4" x14ac:dyDescent="0.25">
      <c r="A5229">
        <v>21916</v>
      </c>
      <c r="B5229">
        <v>328.97</v>
      </c>
      <c r="C5229">
        <v>213</v>
      </c>
      <c r="D5229">
        <v>1035</v>
      </c>
    </row>
    <row r="5230" spans="1:4" x14ac:dyDescent="0.25">
      <c r="A5230">
        <v>21918</v>
      </c>
      <c r="B5230">
        <v>328.45</v>
      </c>
      <c r="C5230">
        <v>199</v>
      </c>
      <c r="D5230">
        <v>1124</v>
      </c>
    </row>
    <row r="5231" spans="1:4" x14ac:dyDescent="0.25">
      <c r="A5231">
        <v>21921</v>
      </c>
      <c r="B5231">
        <v>327.08</v>
      </c>
      <c r="C5231">
        <v>193</v>
      </c>
      <c r="D5231">
        <v>1216</v>
      </c>
    </row>
    <row r="5232" spans="1:4" x14ac:dyDescent="0.25">
      <c r="A5232">
        <v>21923</v>
      </c>
      <c r="B5232">
        <v>324.93</v>
      </c>
      <c r="C5232">
        <v>191</v>
      </c>
      <c r="D5232">
        <v>1327</v>
      </c>
    </row>
    <row r="5233" spans="1:4" x14ac:dyDescent="0.25">
      <c r="A5233">
        <v>21925</v>
      </c>
      <c r="B5233">
        <v>323.81</v>
      </c>
      <c r="C5233">
        <v>186</v>
      </c>
      <c r="D5233">
        <v>1436</v>
      </c>
    </row>
    <row r="5234" spans="1:4" x14ac:dyDescent="0.25">
      <c r="A5234">
        <v>21927</v>
      </c>
      <c r="B5234">
        <v>323.19</v>
      </c>
      <c r="C5234">
        <v>186</v>
      </c>
      <c r="D5234">
        <v>1554</v>
      </c>
    </row>
    <row r="5235" spans="1:4" x14ac:dyDescent="0.25">
      <c r="A5235">
        <v>21930</v>
      </c>
      <c r="B5235">
        <v>321.57</v>
      </c>
      <c r="C5235">
        <v>182</v>
      </c>
      <c r="D5235">
        <v>1672</v>
      </c>
    </row>
    <row r="5236" spans="1:4" x14ac:dyDescent="0.25">
      <c r="A5236">
        <v>21932</v>
      </c>
      <c r="B5236">
        <v>319.57</v>
      </c>
      <c r="C5236">
        <v>187</v>
      </c>
      <c r="D5236">
        <v>1790</v>
      </c>
    </row>
    <row r="5237" spans="1:4" x14ac:dyDescent="0.25">
      <c r="A5237">
        <v>21934</v>
      </c>
      <c r="B5237">
        <v>318.77999999999997</v>
      </c>
      <c r="C5237">
        <v>187</v>
      </c>
      <c r="D5237">
        <v>1907</v>
      </c>
    </row>
    <row r="5238" spans="1:4" x14ac:dyDescent="0.25">
      <c r="A5238">
        <v>21936</v>
      </c>
      <c r="B5238">
        <v>318.01</v>
      </c>
      <c r="C5238">
        <v>189</v>
      </c>
      <c r="D5238">
        <v>2024</v>
      </c>
    </row>
    <row r="5239" spans="1:4" x14ac:dyDescent="0.25">
      <c r="A5239">
        <v>21938</v>
      </c>
      <c r="B5239">
        <v>315.92</v>
      </c>
      <c r="C5239">
        <v>198</v>
      </c>
      <c r="D5239">
        <v>2140</v>
      </c>
    </row>
    <row r="5240" spans="1:4" x14ac:dyDescent="0.25">
      <c r="A5240">
        <v>21941</v>
      </c>
      <c r="B5240">
        <v>314.38</v>
      </c>
      <c r="C5240">
        <v>205</v>
      </c>
      <c r="D5240">
        <v>2254</v>
      </c>
    </row>
    <row r="5241" spans="1:4" x14ac:dyDescent="0.25">
      <c r="A5241">
        <v>21943</v>
      </c>
      <c r="B5241">
        <v>313.88</v>
      </c>
      <c r="C5241">
        <v>203</v>
      </c>
      <c r="D5241">
        <v>2364</v>
      </c>
    </row>
    <row r="5242" spans="1:4" x14ac:dyDescent="0.25">
      <c r="A5242">
        <v>21945</v>
      </c>
      <c r="B5242">
        <v>312.58</v>
      </c>
      <c r="C5242">
        <v>211</v>
      </c>
      <c r="D5242">
        <v>2466</v>
      </c>
    </row>
    <row r="5243" spans="1:4" x14ac:dyDescent="0.25">
      <c r="A5243">
        <v>21947</v>
      </c>
      <c r="B5243">
        <v>310.47000000000003</v>
      </c>
      <c r="C5243">
        <v>220</v>
      </c>
      <c r="D5243">
        <v>2575</v>
      </c>
    </row>
    <row r="5244" spans="1:4" x14ac:dyDescent="0.25">
      <c r="A5244">
        <v>21950</v>
      </c>
      <c r="B5244">
        <v>309.2</v>
      </c>
      <c r="C5244">
        <v>225</v>
      </c>
      <c r="D5244">
        <v>2670</v>
      </c>
    </row>
    <row r="5245" spans="1:4" x14ac:dyDescent="0.25">
      <c r="A5245">
        <v>21952</v>
      </c>
      <c r="B5245">
        <v>308.76</v>
      </c>
      <c r="C5245">
        <v>238</v>
      </c>
      <c r="D5245">
        <v>2763</v>
      </c>
    </row>
    <row r="5246" spans="1:4" x14ac:dyDescent="0.25">
      <c r="A5246">
        <v>21954</v>
      </c>
      <c r="B5246">
        <v>307.17</v>
      </c>
      <c r="C5246">
        <v>248</v>
      </c>
      <c r="D5246">
        <v>2844</v>
      </c>
    </row>
    <row r="5247" spans="1:4" x14ac:dyDescent="0.25">
      <c r="A5247">
        <v>21956</v>
      </c>
      <c r="B5247">
        <v>305.2</v>
      </c>
      <c r="C5247">
        <v>242</v>
      </c>
      <c r="D5247">
        <v>2925</v>
      </c>
    </row>
    <row r="5248" spans="1:4" x14ac:dyDescent="0.25">
      <c r="A5248">
        <v>21959</v>
      </c>
      <c r="B5248">
        <v>304.19</v>
      </c>
      <c r="C5248">
        <v>266</v>
      </c>
      <c r="D5248">
        <v>3006</v>
      </c>
    </row>
    <row r="5249" spans="1:4" x14ac:dyDescent="0.25">
      <c r="A5249">
        <v>21961</v>
      </c>
      <c r="B5249">
        <v>303.52999999999997</v>
      </c>
      <c r="C5249">
        <v>281</v>
      </c>
      <c r="D5249">
        <v>3072</v>
      </c>
    </row>
    <row r="5250" spans="1:4" x14ac:dyDescent="0.25">
      <c r="A5250">
        <v>21963</v>
      </c>
      <c r="B5250">
        <v>301.58999999999997</v>
      </c>
      <c r="C5250">
        <v>289</v>
      </c>
      <c r="D5250">
        <v>3126</v>
      </c>
    </row>
    <row r="5251" spans="1:4" x14ac:dyDescent="0.25">
      <c r="A5251">
        <v>21965</v>
      </c>
      <c r="B5251">
        <v>299.86</v>
      </c>
      <c r="C5251">
        <v>301</v>
      </c>
      <c r="D5251">
        <v>3173</v>
      </c>
    </row>
    <row r="5252" spans="1:4" x14ac:dyDescent="0.25">
      <c r="A5252">
        <v>21967</v>
      </c>
      <c r="B5252">
        <v>299.22000000000003</v>
      </c>
      <c r="C5252">
        <v>302</v>
      </c>
      <c r="D5252">
        <v>3218</v>
      </c>
    </row>
    <row r="5253" spans="1:4" x14ac:dyDescent="0.25">
      <c r="A5253">
        <v>21970</v>
      </c>
      <c r="B5253">
        <v>298.27999999999997</v>
      </c>
      <c r="C5253">
        <v>318</v>
      </c>
      <c r="D5253">
        <v>3255</v>
      </c>
    </row>
    <row r="5254" spans="1:4" x14ac:dyDescent="0.25">
      <c r="A5254">
        <v>21972</v>
      </c>
      <c r="B5254">
        <v>296.10000000000002</v>
      </c>
      <c r="C5254">
        <v>331</v>
      </c>
      <c r="D5254">
        <v>3292</v>
      </c>
    </row>
    <row r="5255" spans="1:4" x14ac:dyDescent="0.25">
      <c r="A5255">
        <v>21974</v>
      </c>
      <c r="B5255">
        <v>294.56</v>
      </c>
      <c r="C5255">
        <v>338</v>
      </c>
      <c r="D5255">
        <v>3316</v>
      </c>
    </row>
    <row r="5256" spans="1:4" x14ac:dyDescent="0.25">
      <c r="A5256">
        <v>21976</v>
      </c>
      <c r="B5256">
        <v>294.17</v>
      </c>
      <c r="C5256">
        <v>347</v>
      </c>
      <c r="D5256">
        <v>3334</v>
      </c>
    </row>
    <row r="5257" spans="1:4" x14ac:dyDescent="0.25">
      <c r="A5257">
        <v>21979</v>
      </c>
      <c r="B5257">
        <v>292.85000000000002</v>
      </c>
      <c r="C5257">
        <v>353</v>
      </c>
      <c r="D5257">
        <v>3343</v>
      </c>
    </row>
    <row r="5258" spans="1:4" x14ac:dyDescent="0.25">
      <c r="A5258">
        <v>21981</v>
      </c>
      <c r="B5258">
        <v>290.69</v>
      </c>
      <c r="C5258">
        <v>362</v>
      </c>
      <c r="D5258">
        <v>3354</v>
      </c>
    </row>
    <row r="5259" spans="1:4" x14ac:dyDescent="0.25">
      <c r="A5259">
        <v>21983</v>
      </c>
      <c r="B5259">
        <v>289.66000000000003</v>
      </c>
      <c r="C5259">
        <v>374</v>
      </c>
      <c r="D5259">
        <v>3340</v>
      </c>
    </row>
    <row r="5260" spans="1:4" x14ac:dyDescent="0.25">
      <c r="A5260">
        <v>21985</v>
      </c>
      <c r="B5260">
        <v>289.07</v>
      </c>
      <c r="C5260">
        <v>387</v>
      </c>
      <c r="D5260">
        <v>3359</v>
      </c>
    </row>
    <row r="5261" spans="1:4" x14ac:dyDescent="0.25">
      <c r="A5261">
        <v>21988</v>
      </c>
      <c r="B5261">
        <v>287.24</v>
      </c>
      <c r="C5261">
        <v>399</v>
      </c>
      <c r="D5261">
        <v>3349</v>
      </c>
    </row>
    <row r="5262" spans="1:4" x14ac:dyDescent="0.25">
      <c r="A5262">
        <v>21990</v>
      </c>
      <c r="B5262">
        <v>285.35000000000002</v>
      </c>
      <c r="C5262">
        <v>415</v>
      </c>
      <c r="D5262">
        <v>3341</v>
      </c>
    </row>
    <row r="5263" spans="1:4" x14ac:dyDescent="0.25">
      <c r="A5263">
        <v>21992</v>
      </c>
      <c r="B5263">
        <v>284.52</v>
      </c>
      <c r="C5263">
        <v>437</v>
      </c>
      <c r="D5263">
        <v>3338</v>
      </c>
    </row>
    <row r="5264" spans="1:4" x14ac:dyDescent="0.25">
      <c r="A5264">
        <v>21994</v>
      </c>
      <c r="B5264">
        <v>283.83999999999997</v>
      </c>
      <c r="C5264">
        <v>463</v>
      </c>
      <c r="D5264">
        <v>3335</v>
      </c>
    </row>
    <row r="5265" spans="1:4" x14ac:dyDescent="0.25">
      <c r="A5265">
        <v>21996</v>
      </c>
      <c r="B5265">
        <v>281.75</v>
      </c>
      <c r="C5265">
        <v>490</v>
      </c>
      <c r="D5265">
        <v>3326</v>
      </c>
    </row>
    <row r="5266" spans="1:4" x14ac:dyDescent="0.25">
      <c r="A5266">
        <v>21999</v>
      </c>
      <c r="B5266">
        <v>280.06</v>
      </c>
      <c r="C5266">
        <v>494</v>
      </c>
      <c r="D5266">
        <v>3311</v>
      </c>
    </row>
    <row r="5267" spans="1:4" x14ac:dyDescent="0.25">
      <c r="A5267">
        <v>22001</v>
      </c>
      <c r="B5267">
        <v>279.51</v>
      </c>
      <c r="C5267">
        <v>560</v>
      </c>
      <c r="D5267">
        <v>3309</v>
      </c>
    </row>
    <row r="5268" spans="1:4" x14ac:dyDescent="0.25">
      <c r="A5268">
        <v>22003</v>
      </c>
      <c r="B5268">
        <v>278.52</v>
      </c>
      <c r="C5268">
        <v>606</v>
      </c>
      <c r="D5268">
        <v>3307</v>
      </c>
    </row>
    <row r="5269" spans="1:4" x14ac:dyDescent="0.25">
      <c r="A5269">
        <v>22005</v>
      </c>
      <c r="B5269">
        <v>276.20999999999998</v>
      </c>
      <c r="C5269">
        <v>656</v>
      </c>
      <c r="D5269">
        <v>3313</v>
      </c>
    </row>
    <row r="5270" spans="1:4" x14ac:dyDescent="0.25">
      <c r="A5270">
        <v>22008</v>
      </c>
      <c r="B5270">
        <v>274.94</v>
      </c>
      <c r="C5270">
        <v>713</v>
      </c>
      <c r="D5270">
        <v>3315</v>
      </c>
    </row>
    <row r="5271" spans="1:4" x14ac:dyDescent="0.25">
      <c r="A5271">
        <v>22010</v>
      </c>
      <c r="B5271">
        <v>274.5</v>
      </c>
      <c r="C5271">
        <v>783</v>
      </c>
      <c r="D5271">
        <v>3317</v>
      </c>
    </row>
    <row r="5272" spans="1:4" x14ac:dyDescent="0.25">
      <c r="A5272">
        <v>22012</v>
      </c>
      <c r="B5272">
        <v>272.92</v>
      </c>
      <c r="C5272">
        <v>853</v>
      </c>
      <c r="D5272">
        <v>3325</v>
      </c>
    </row>
    <row r="5273" spans="1:4" x14ac:dyDescent="0.25">
      <c r="A5273">
        <v>22014</v>
      </c>
      <c r="B5273">
        <v>270.94</v>
      </c>
      <c r="C5273">
        <v>934</v>
      </c>
      <c r="D5273">
        <v>3341</v>
      </c>
    </row>
    <row r="5274" spans="1:4" x14ac:dyDescent="0.25">
      <c r="A5274">
        <v>22016</v>
      </c>
      <c r="B5274">
        <v>270.04000000000002</v>
      </c>
      <c r="C5274">
        <v>1021</v>
      </c>
      <c r="D5274">
        <v>3357</v>
      </c>
    </row>
    <row r="5275" spans="1:4" x14ac:dyDescent="0.25">
      <c r="A5275">
        <v>22019</v>
      </c>
      <c r="B5275">
        <v>269.27</v>
      </c>
      <c r="C5275">
        <v>1123</v>
      </c>
      <c r="D5275">
        <v>3371</v>
      </c>
    </row>
    <row r="5276" spans="1:4" x14ac:dyDescent="0.25">
      <c r="A5276">
        <v>22021</v>
      </c>
      <c r="B5276">
        <v>267.56</v>
      </c>
      <c r="C5276">
        <v>1233</v>
      </c>
      <c r="D5276">
        <v>3392</v>
      </c>
    </row>
    <row r="5277" spans="1:4" x14ac:dyDescent="0.25">
      <c r="A5277">
        <v>22023</v>
      </c>
      <c r="B5277">
        <v>265.51</v>
      </c>
      <c r="C5277">
        <v>1345</v>
      </c>
      <c r="D5277">
        <v>3410</v>
      </c>
    </row>
    <row r="5278" spans="1:4" x14ac:dyDescent="0.25">
      <c r="A5278">
        <v>22026</v>
      </c>
      <c r="B5278">
        <v>264.39</v>
      </c>
      <c r="C5278">
        <v>1463</v>
      </c>
      <c r="D5278">
        <v>3430</v>
      </c>
    </row>
    <row r="5279" spans="1:4" x14ac:dyDescent="0.25">
      <c r="A5279">
        <v>22028</v>
      </c>
      <c r="B5279">
        <v>263.82</v>
      </c>
      <c r="C5279">
        <v>1585</v>
      </c>
      <c r="D5279">
        <v>3454</v>
      </c>
    </row>
    <row r="5280" spans="1:4" x14ac:dyDescent="0.25">
      <c r="A5280">
        <v>22030</v>
      </c>
      <c r="B5280">
        <v>262.19</v>
      </c>
      <c r="C5280">
        <v>1709</v>
      </c>
      <c r="D5280">
        <v>3481</v>
      </c>
    </row>
    <row r="5281" spans="1:4" x14ac:dyDescent="0.25">
      <c r="A5281">
        <v>22033</v>
      </c>
      <c r="B5281">
        <v>260.13</v>
      </c>
      <c r="C5281">
        <v>1845</v>
      </c>
      <c r="D5281">
        <v>3507</v>
      </c>
    </row>
    <row r="5282" spans="1:4" x14ac:dyDescent="0.25">
      <c r="A5282">
        <v>22035</v>
      </c>
      <c r="B5282">
        <v>258.83</v>
      </c>
      <c r="C5282">
        <v>1983</v>
      </c>
      <c r="D5282">
        <v>3525</v>
      </c>
    </row>
    <row r="5283" spans="1:4" x14ac:dyDescent="0.25">
      <c r="A5283">
        <v>22037</v>
      </c>
      <c r="B5283">
        <v>258.26</v>
      </c>
      <c r="C5283">
        <v>2119</v>
      </c>
      <c r="D5283">
        <v>3545</v>
      </c>
    </row>
    <row r="5284" spans="1:4" x14ac:dyDescent="0.25">
      <c r="A5284">
        <v>22040</v>
      </c>
      <c r="B5284">
        <v>256.94</v>
      </c>
      <c r="C5284">
        <v>2249</v>
      </c>
      <c r="D5284">
        <v>3577</v>
      </c>
    </row>
    <row r="5285" spans="1:4" x14ac:dyDescent="0.25">
      <c r="A5285">
        <v>22042</v>
      </c>
      <c r="B5285">
        <v>254.77</v>
      </c>
      <c r="C5285">
        <v>2384</v>
      </c>
      <c r="D5285">
        <v>3599</v>
      </c>
    </row>
    <row r="5286" spans="1:4" x14ac:dyDescent="0.25">
      <c r="A5286">
        <v>22044</v>
      </c>
      <c r="B5286">
        <v>253.45</v>
      </c>
      <c r="C5286">
        <v>2524</v>
      </c>
      <c r="D5286">
        <v>3618</v>
      </c>
    </row>
    <row r="5287" spans="1:4" x14ac:dyDescent="0.25">
      <c r="A5287">
        <v>22047</v>
      </c>
      <c r="B5287">
        <v>252.7</v>
      </c>
      <c r="C5287">
        <v>2647</v>
      </c>
      <c r="D5287">
        <v>3628</v>
      </c>
    </row>
    <row r="5288" spans="1:4" x14ac:dyDescent="0.25">
      <c r="A5288">
        <v>22049</v>
      </c>
      <c r="B5288">
        <v>251.47</v>
      </c>
      <c r="C5288">
        <v>2771</v>
      </c>
      <c r="D5288">
        <v>3640</v>
      </c>
    </row>
    <row r="5289" spans="1:4" x14ac:dyDescent="0.25">
      <c r="A5289">
        <v>22051</v>
      </c>
      <c r="B5289">
        <v>249.38</v>
      </c>
      <c r="C5289">
        <v>2890</v>
      </c>
      <c r="D5289">
        <v>3647</v>
      </c>
    </row>
    <row r="5290" spans="1:4" x14ac:dyDescent="0.25">
      <c r="A5290">
        <v>22054</v>
      </c>
      <c r="B5290">
        <v>247.78</v>
      </c>
      <c r="C5290">
        <v>3006</v>
      </c>
      <c r="D5290">
        <v>3649</v>
      </c>
    </row>
    <row r="5291" spans="1:4" x14ac:dyDescent="0.25">
      <c r="A5291">
        <v>22056</v>
      </c>
      <c r="B5291">
        <v>247.05</v>
      </c>
      <c r="C5291">
        <v>3115</v>
      </c>
      <c r="D5291">
        <v>3632</v>
      </c>
    </row>
    <row r="5292" spans="1:4" x14ac:dyDescent="0.25">
      <c r="A5292">
        <v>22058</v>
      </c>
      <c r="B5292">
        <v>246.13</v>
      </c>
      <c r="C5292">
        <v>3206</v>
      </c>
      <c r="D5292">
        <v>3592</v>
      </c>
    </row>
    <row r="5293" spans="1:4" x14ac:dyDescent="0.25">
      <c r="A5293">
        <v>22060</v>
      </c>
      <c r="B5293">
        <v>243.98</v>
      </c>
      <c r="C5293">
        <v>3241</v>
      </c>
      <c r="D5293">
        <v>3563</v>
      </c>
    </row>
    <row r="5294" spans="1:4" x14ac:dyDescent="0.25">
      <c r="A5294">
        <v>22063</v>
      </c>
      <c r="B5294">
        <v>242.33</v>
      </c>
      <c r="C5294">
        <v>3344</v>
      </c>
      <c r="D5294">
        <v>3507</v>
      </c>
    </row>
    <row r="5295" spans="1:4" x14ac:dyDescent="0.25">
      <c r="A5295">
        <v>22065</v>
      </c>
      <c r="B5295">
        <v>241.45</v>
      </c>
      <c r="C5295">
        <v>3403</v>
      </c>
      <c r="D5295">
        <v>3444</v>
      </c>
    </row>
    <row r="5296" spans="1:4" x14ac:dyDescent="0.25">
      <c r="A5296">
        <v>22067</v>
      </c>
      <c r="B5296">
        <v>240.55</v>
      </c>
      <c r="C5296">
        <v>3453</v>
      </c>
      <c r="D5296">
        <v>3366</v>
      </c>
    </row>
    <row r="5297" spans="1:4" x14ac:dyDescent="0.25">
      <c r="A5297">
        <v>22070</v>
      </c>
      <c r="B5297">
        <v>238.55</v>
      </c>
      <c r="C5297">
        <v>3488</v>
      </c>
      <c r="D5297">
        <v>3272</v>
      </c>
    </row>
    <row r="5298" spans="1:4" x14ac:dyDescent="0.25">
      <c r="A5298">
        <v>22072</v>
      </c>
      <c r="B5298">
        <v>236.75</v>
      </c>
      <c r="C5298">
        <v>3506</v>
      </c>
      <c r="D5298">
        <v>3166</v>
      </c>
    </row>
    <row r="5299" spans="1:4" x14ac:dyDescent="0.25">
      <c r="A5299">
        <v>22074</v>
      </c>
      <c r="B5299">
        <v>235.98</v>
      </c>
      <c r="C5299">
        <v>3528</v>
      </c>
      <c r="D5299">
        <v>3059</v>
      </c>
    </row>
    <row r="5300" spans="1:4" x14ac:dyDescent="0.25">
      <c r="A5300">
        <v>22077</v>
      </c>
      <c r="B5300">
        <v>235.12</v>
      </c>
      <c r="C5300">
        <v>3544</v>
      </c>
      <c r="D5300">
        <v>2952</v>
      </c>
    </row>
    <row r="5301" spans="1:4" x14ac:dyDescent="0.25">
      <c r="A5301">
        <v>22079</v>
      </c>
      <c r="B5301">
        <v>233.14</v>
      </c>
      <c r="C5301">
        <v>3558</v>
      </c>
      <c r="D5301">
        <v>2841</v>
      </c>
    </row>
    <row r="5302" spans="1:4" x14ac:dyDescent="0.25">
      <c r="A5302">
        <v>22081</v>
      </c>
      <c r="B5302">
        <v>231.36</v>
      </c>
      <c r="C5302">
        <v>3566</v>
      </c>
      <c r="D5302">
        <v>2708</v>
      </c>
    </row>
    <row r="5303" spans="1:4" x14ac:dyDescent="0.25">
      <c r="A5303">
        <v>22084</v>
      </c>
      <c r="B5303">
        <v>230.24</v>
      </c>
      <c r="C5303">
        <v>3566</v>
      </c>
      <c r="D5303">
        <v>2568</v>
      </c>
    </row>
    <row r="5304" spans="1:4" x14ac:dyDescent="0.25">
      <c r="A5304">
        <v>22086</v>
      </c>
      <c r="B5304">
        <v>229.54</v>
      </c>
      <c r="C5304">
        <v>3569</v>
      </c>
      <c r="D5304">
        <v>2443</v>
      </c>
    </row>
    <row r="5305" spans="1:4" x14ac:dyDescent="0.25">
      <c r="A5305">
        <v>22088</v>
      </c>
      <c r="B5305">
        <v>227.98</v>
      </c>
      <c r="C5305">
        <v>3563</v>
      </c>
      <c r="D5305">
        <v>2321</v>
      </c>
    </row>
    <row r="5306" spans="1:4" x14ac:dyDescent="0.25">
      <c r="A5306">
        <v>22091</v>
      </c>
      <c r="B5306">
        <v>225.94</v>
      </c>
      <c r="C5306">
        <v>3557</v>
      </c>
      <c r="D5306">
        <v>2207</v>
      </c>
    </row>
    <row r="5307" spans="1:4" x14ac:dyDescent="0.25">
      <c r="A5307">
        <v>22093</v>
      </c>
      <c r="B5307">
        <v>224.75</v>
      </c>
      <c r="C5307">
        <v>3556</v>
      </c>
      <c r="D5307">
        <v>2079</v>
      </c>
    </row>
    <row r="5308" spans="1:4" x14ac:dyDescent="0.25">
      <c r="A5308">
        <v>22095</v>
      </c>
      <c r="B5308">
        <v>224</v>
      </c>
      <c r="C5308">
        <v>3545</v>
      </c>
      <c r="D5308">
        <v>1951</v>
      </c>
    </row>
    <row r="5309" spans="1:4" x14ac:dyDescent="0.25">
      <c r="A5309">
        <v>22097</v>
      </c>
      <c r="B5309">
        <v>222.49</v>
      </c>
      <c r="C5309">
        <v>3534</v>
      </c>
      <c r="D5309">
        <v>1838</v>
      </c>
    </row>
    <row r="5310" spans="1:4" x14ac:dyDescent="0.25">
      <c r="A5310">
        <v>22100</v>
      </c>
      <c r="B5310">
        <v>220.57</v>
      </c>
      <c r="C5310">
        <v>3524</v>
      </c>
      <c r="D5310">
        <v>1733</v>
      </c>
    </row>
    <row r="5311" spans="1:4" x14ac:dyDescent="0.25">
      <c r="A5311">
        <v>22102</v>
      </c>
      <c r="B5311">
        <v>219.21</v>
      </c>
      <c r="C5311">
        <v>3515</v>
      </c>
      <c r="D5311">
        <v>1633</v>
      </c>
    </row>
    <row r="5312" spans="1:4" x14ac:dyDescent="0.25">
      <c r="A5312">
        <v>22104</v>
      </c>
      <c r="B5312">
        <v>218.38</v>
      </c>
      <c r="C5312">
        <v>3505</v>
      </c>
      <c r="D5312">
        <v>1535</v>
      </c>
    </row>
    <row r="5313" spans="1:4" x14ac:dyDescent="0.25">
      <c r="A5313">
        <v>22107</v>
      </c>
      <c r="B5313">
        <v>217.1</v>
      </c>
      <c r="C5313">
        <v>3492</v>
      </c>
      <c r="D5313">
        <v>1438</v>
      </c>
    </row>
    <row r="5314" spans="1:4" x14ac:dyDescent="0.25">
      <c r="A5314">
        <v>22109</v>
      </c>
      <c r="B5314">
        <v>214.99</v>
      </c>
      <c r="C5314">
        <v>3483</v>
      </c>
      <c r="D5314">
        <v>1358</v>
      </c>
    </row>
    <row r="5315" spans="1:4" x14ac:dyDescent="0.25">
      <c r="A5315">
        <v>22111</v>
      </c>
      <c r="B5315">
        <v>213.72</v>
      </c>
      <c r="C5315">
        <v>3476</v>
      </c>
      <c r="D5315">
        <v>1282</v>
      </c>
    </row>
    <row r="5316" spans="1:4" x14ac:dyDescent="0.25">
      <c r="A5316">
        <v>22114</v>
      </c>
      <c r="B5316">
        <v>212.77</v>
      </c>
      <c r="C5316">
        <v>3468</v>
      </c>
      <c r="D5316">
        <v>1214</v>
      </c>
    </row>
    <row r="5317" spans="1:4" x14ac:dyDescent="0.25">
      <c r="A5317">
        <v>22116</v>
      </c>
      <c r="B5317">
        <v>211.48</v>
      </c>
      <c r="C5317">
        <v>3461</v>
      </c>
      <c r="D5317">
        <v>1150</v>
      </c>
    </row>
    <row r="5318" spans="1:4" x14ac:dyDescent="0.25">
      <c r="A5318">
        <v>22118</v>
      </c>
      <c r="B5318">
        <v>209.61</v>
      </c>
      <c r="C5318">
        <v>3467</v>
      </c>
      <c r="D5318">
        <v>1096</v>
      </c>
    </row>
    <row r="5319" spans="1:4" x14ac:dyDescent="0.25">
      <c r="A5319">
        <v>22121</v>
      </c>
      <c r="B5319">
        <v>208.01</v>
      </c>
      <c r="C5319">
        <v>3443</v>
      </c>
      <c r="D5319">
        <v>1048</v>
      </c>
    </row>
    <row r="5320" spans="1:4" x14ac:dyDescent="0.25">
      <c r="A5320">
        <v>22123</v>
      </c>
      <c r="B5320">
        <v>207.17</v>
      </c>
      <c r="C5320">
        <v>3440</v>
      </c>
      <c r="D5320">
        <v>1011</v>
      </c>
    </row>
    <row r="5321" spans="1:4" x14ac:dyDescent="0.25">
      <c r="A5321">
        <v>22125</v>
      </c>
      <c r="B5321">
        <v>206.12</v>
      </c>
      <c r="C5321">
        <v>3433</v>
      </c>
      <c r="D5321">
        <v>979</v>
      </c>
    </row>
    <row r="5322" spans="1:4" x14ac:dyDescent="0.25">
      <c r="A5322">
        <v>22127</v>
      </c>
      <c r="B5322">
        <v>204.01</v>
      </c>
      <c r="C5322">
        <v>3431</v>
      </c>
      <c r="D5322">
        <v>961</v>
      </c>
    </row>
    <row r="5323" spans="1:4" x14ac:dyDescent="0.25">
      <c r="A5323">
        <v>22130</v>
      </c>
      <c r="B5323">
        <v>202.75</v>
      </c>
      <c r="C5323">
        <v>3422</v>
      </c>
      <c r="D5323">
        <v>935</v>
      </c>
    </row>
    <row r="5324" spans="1:4" x14ac:dyDescent="0.25">
      <c r="A5324">
        <v>22132</v>
      </c>
      <c r="B5324">
        <v>201.9</v>
      </c>
      <c r="C5324">
        <v>3412</v>
      </c>
      <c r="D5324">
        <v>916</v>
      </c>
    </row>
    <row r="5325" spans="1:4" x14ac:dyDescent="0.25">
      <c r="A5325">
        <v>22134</v>
      </c>
      <c r="B5325">
        <v>200.53</v>
      </c>
      <c r="C5325">
        <v>3407</v>
      </c>
      <c r="D5325">
        <v>909</v>
      </c>
    </row>
    <row r="5326" spans="1:4" x14ac:dyDescent="0.25">
      <c r="A5326">
        <v>22136</v>
      </c>
      <c r="B5326">
        <v>198.93</v>
      </c>
      <c r="C5326">
        <v>3402</v>
      </c>
      <c r="D5326">
        <v>909</v>
      </c>
    </row>
    <row r="5327" spans="1:4" x14ac:dyDescent="0.25">
      <c r="A5327">
        <v>22139</v>
      </c>
      <c r="B5327">
        <v>197.72</v>
      </c>
      <c r="C5327">
        <v>3390</v>
      </c>
      <c r="D5327">
        <v>906</v>
      </c>
    </row>
    <row r="5328" spans="1:4" x14ac:dyDescent="0.25">
      <c r="A5328">
        <v>22141</v>
      </c>
      <c r="B5328">
        <v>196.65</v>
      </c>
      <c r="C5328">
        <v>3378</v>
      </c>
      <c r="D5328">
        <v>913</v>
      </c>
    </row>
    <row r="5329" spans="1:4" x14ac:dyDescent="0.25">
      <c r="A5329">
        <v>22143</v>
      </c>
      <c r="B5329">
        <v>195.24</v>
      </c>
      <c r="C5329">
        <v>3357</v>
      </c>
      <c r="D5329">
        <v>914</v>
      </c>
    </row>
    <row r="5330" spans="1:4" x14ac:dyDescent="0.25">
      <c r="A5330">
        <v>22145</v>
      </c>
      <c r="B5330">
        <v>193.44</v>
      </c>
      <c r="C5330">
        <v>3339</v>
      </c>
      <c r="D5330">
        <v>920</v>
      </c>
    </row>
    <row r="5331" spans="1:4" x14ac:dyDescent="0.25">
      <c r="A5331">
        <v>22148</v>
      </c>
      <c r="B5331">
        <v>192.62</v>
      </c>
      <c r="C5331">
        <v>3313</v>
      </c>
      <c r="D5331">
        <v>923</v>
      </c>
    </row>
    <row r="5332" spans="1:4" x14ac:dyDescent="0.25">
      <c r="A5332">
        <v>22150</v>
      </c>
      <c r="B5332">
        <v>191.66</v>
      </c>
      <c r="C5332">
        <v>3294</v>
      </c>
      <c r="D5332">
        <v>932</v>
      </c>
    </row>
    <row r="5333" spans="1:4" x14ac:dyDescent="0.25">
      <c r="A5333">
        <v>22152</v>
      </c>
      <c r="B5333">
        <v>189.81</v>
      </c>
      <c r="C5333">
        <v>3263</v>
      </c>
      <c r="D5333">
        <v>940</v>
      </c>
    </row>
    <row r="5334" spans="1:4" x14ac:dyDescent="0.25">
      <c r="A5334">
        <v>22154</v>
      </c>
      <c r="B5334">
        <v>188.51</v>
      </c>
      <c r="C5334">
        <v>3221</v>
      </c>
      <c r="D5334">
        <v>938</v>
      </c>
    </row>
    <row r="5335" spans="1:4" x14ac:dyDescent="0.25">
      <c r="A5335">
        <v>22156</v>
      </c>
      <c r="B5335">
        <v>187.42</v>
      </c>
      <c r="C5335">
        <v>3169</v>
      </c>
      <c r="D5335">
        <v>932</v>
      </c>
    </row>
    <row r="5336" spans="1:4" x14ac:dyDescent="0.25">
      <c r="A5336">
        <v>22159</v>
      </c>
      <c r="B5336">
        <v>186.23</v>
      </c>
      <c r="C5336">
        <v>3123</v>
      </c>
      <c r="D5336">
        <v>928</v>
      </c>
    </row>
    <row r="5337" spans="1:4" x14ac:dyDescent="0.25">
      <c r="A5337">
        <v>22161</v>
      </c>
      <c r="B5337">
        <v>184.65</v>
      </c>
      <c r="C5337">
        <v>3069</v>
      </c>
      <c r="D5337">
        <v>925</v>
      </c>
    </row>
    <row r="5338" spans="1:4" x14ac:dyDescent="0.25">
      <c r="A5338">
        <v>22163</v>
      </c>
      <c r="B5338">
        <v>183.26</v>
      </c>
      <c r="C5338">
        <v>3009</v>
      </c>
      <c r="D5338">
        <v>914</v>
      </c>
    </row>
    <row r="5339" spans="1:4" x14ac:dyDescent="0.25">
      <c r="A5339">
        <v>22165</v>
      </c>
      <c r="B5339">
        <v>182.3</v>
      </c>
      <c r="C5339">
        <v>2934</v>
      </c>
      <c r="D5339">
        <v>903</v>
      </c>
    </row>
    <row r="5340" spans="1:4" x14ac:dyDescent="0.25">
      <c r="A5340">
        <v>22168</v>
      </c>
      <c r="B5340">
        <v>181.09</v>
      </c>
      <c r="C5340">
        <v>2844</v>
      </c>
      <c r="D5340">
        <v>883</v>
      </c>
    </row>
    <row r="5341" spans="1:4" x14ac:dyDescent="0.25">
      <c r="A5341">
        <v>22170</v>
      </c>
      <c r="B5341">
        <v>179.2</v>
      </c>
      <c r="C5341">
        <v>2751</v>
      </c>
      <c r="D5341">
        <v>863</v>
      </c>
    </row>
    <row r="5342" spans="1:4" x14ac:dyDescent="0.25">
      <c r="A5342">
        <v>22172</v>
      </c>
      <c r="B5342">
        <v>178.12</v>
      </c>
      <c r="C5342">
        <v>2655</v>
      </c>
      <c r="D5342">
        <v>839</v>
      </c>
    </row>
    <row r="5343" spans="1:4" x14ac:dyDescent="0.25">
      <c r="A5343">
        <v>22174</v>
      </c>
      <c r="B5343">
        <v>177.31</v>
      </c>
      <c r="C5343">
        <v>2559</v>
      </c>
      <c r="D5343">
        <v>817</v>
      </c>
    </row>
    <row r="5344" spans="1:4" x14ac:dyDescent="0.25">
      <c r="A5344">
        <v>22177</v>
      </c>
      <c r="B5344">
        <v>175.46</v>
      </c>
      <c r="C5344">
        <v>2457</v>
      </c>
      <c r="D5344">
        <v>796</v>
      </c>
    </row>
    <row r="5345" spans="1:4" x14ac:dyDescent="0.25">
      <c r="A5345">
        <v>22179</v>
      </c>
      <c r="B5345">
        <v>174.14</v>
      </c>
      <c r="C5345">
        <v>2341</v>
      </c>
      <c r="D5345">
        <v>770</v>
      </c>
    </row>
    <row r="5346" spans="1:4" x14ac:dyDescent="0.25">
      <c r="A5346">
        <v>22181</v>
      </c>
      <c r="B5346">
        <v>172.91</v>
      </c>
      <c r="C5346">
        <v>2210</v>
      </c>
      <c r="D5346">
        <v>731</v>
      </c>
    </row>
    <row r="5347" spans="1:4" x14ac:dyDescent="0.25">
      <c r="A5347">
        <v>22183</v>
      </c>
      <c r="B5347">
        <v>171.92</v>
      </c>
      <c r="C5347">
        <v>2087</v>
      </c>
      <c r="D5347">
        <v>703</v>
      </c>
    </row>
    <row r="5348" spans="1:4" x14ac:dyDescent="0.25">
      <c r="A5348">
        <v>22185</v>
      </c>
      <c r="B5348">
        <v>170.47</v>
      </c>
      <c r="C5348">
        <v>1963</v>
      </c>
      <c r="D5348">
        <v>659</v>
      </c>
    </row>
    <row r="5349" spans="1:4" x14ac:dyDescent="0.25">
      <c r="A5349">
        <v>22188</v>
      </c>
      <c r="B5349">
        <v>168.89</v>
      </c>
      <c r="C5349">
        <v>1843</v>
      </c>
      <c r="D5349">
        <v>647</v>
      </c>
    </row>
    <row r="5350" spans="1:4" x14ac:dyDescent="0.25">
      <c r="A5350">
        <v>22190</v>
      </c>
      <c r="B5350">
        <v>167.82</v>
      </c>
      <c r="C5350">
        <v>1711</v>
      </c>
      <c r="D5350">
        <v>616</v>
      </c>
    </row>
    <row r="5351" spans="1:4" x14ac:dyDescent="0.25">
      <c r="A5351">
        <v>22192</v>
      </c>
      <c r="B5351">
        <v>166.91</v>
      </c>
      <c r="C5351">
        <v>1573</v>
      </c>
      <c r="D5351">
        <v>588</v>
      </c>
    </row>
    <row r="5352" spans="1:4" x14ac:dyDescent="0.25">
      <c r="A5352">
        <v>22194</v>
      </c>
      <c r="B5352">
        <v>164.89</v>
      </c>
      <c r="C5352">
        <v>1440</v>
      </c>
      <c r="D5352">
        <v>554</v>
      </c>
    </row>
    <row r="5353" spans="1:4" x14ac:dyDescent="0.25">
      <c r="A5353">
        <v>22197</v>
      </c>
      <c r="B5353">
        <v>163.63999999999999</v>
      </c>
      <c r="C5353">
        <v>1307</v>
      </c>
      <c r="D5353">
        <v>525</v>
      </c>
    </row>
    <row r="5354" spans="1:4" x14ac:dyDescent="0.25">
      <c r="A5354">
        <v>22199</v>
      </c>
      <c r="B5354">
        <v>163.03</v>
      </c>
      <c r="C5354">
        <v>1189</v>
      </c>
      <c r="D5354">
        <v>502</v>
      </c>
    </row>
    <row r="5355" spans="1:4" x14ac:dyDescent="0.25">
      <c r="A5355">
        <v>22201</v>
      </c>
      <c r="B5355">
        <v>161.18</v>
      </c>
      <c r="C5355">
        <v>1074</v>
      </c>
      <c r="D5355">
        <v>486</v>
      </c>
    </row>
    <row r="5356" spans="1:4" x14ac:dyDescent="0.25">
      <c r="A5356">
        <v>22203</v>
      </c>
      <c r="B5356">
        <v>159.58000000000001</v>
      </c>
      <c r="C5356">
        <v>952</v>
      </c>
      <c r="D5356">
        <v>476</v>
      </c>
    </row>
    <row r="5357" spans="1:4" x14ac:dyDescent="0.25">
      <c r="A5357">
        <v>22205</v>
      </c>
      <c r="B5357">
        <v>158.85</v>
      </c>
      <c r="C5357">
        <v>840</v>
      </c>
      <c r="D5357">
        <v>462</v>
      </c>
    </row>
    <row r="5358" spans="1:4" x14ac:dyDescent="0.25">
      <c r="A5358">
        <v>22208</v>
      </c>
      <c r="B5358">
        <v>157.47</v>
      </c>
      <c r="C5358">
        <v>738</v>
      </c>
      <c r="D5358">
        <v>465</v>
      </c>
    </row>
    <row r="5359" spans="1:4" x14ac:dyDescent="0.25">
      <c r="A5359">
        <v>22210</v>
      </c>
      <c r="B5359">
        <v>155.86000000000001</v>
      </c>
      <c r="C5359">
        <v>651</v>
      </c>
      <c r="D5359">
        <v>487</v>
      </c>
    </row>
    <row r="5360" spans="1:4" x14ac:dyDescent="0.25">
      <c r="A5360">
        <v>22212</v>
      </c>
      <c r="B5360">
        <v>154.72</v>
      </c>
      <c r="C5360">
        <v>577</v>
      </c>
      <c r="D5360">
        <v>519</v>
      </c>
    </row>
    <row r="5361" spans="1:4" x14ac:dyDescent="0.25">
      <c r="A5361">
        <v>22214</v>
      </c>
      <c r="B5361">
        <v>153.71</v>
      </c>
      <c r="C5361">
        <v>510</v>
      </c>
      <c r="D5361">
        <v>559</v>
      </c>
    </row>
    <row r="5362" spans="1:4" x14ac:dyDescent="0.25">
      <c r="A5362">
        <v>22216</v>
      </c>
      <c r="B5362">
        <v>152.16999999999999</v>
      </c>
      <c r="C5362">
        <v>445</v>
      </c>
      <c r="D5362">
        <v>619</v>
      </c>
    </row>
    <row r="5363" spans="1:4" x14ac:dyDescent="0.25">
      <c r="A5363">
        <v>22218</v>
      </c>
      <c r="B5363">
        <v>150.76</v>
      </c>
      <c r="C5363">
        <v>402</v>
      </c>
      <c r="D5363">
        <v>677</v>
      </c>
    </row>
    <row r="5364" spans="1:4" x14ac:dyDescent="0.25">
      <c r="A5364">
        <v>22220</v>
      </c>
      <c r="B5364">
        <v>149.72999999999999</v>
      </c>
      <c r="C5364">
        <v>362</v>
      </c>
      <c r="D5364">
        <v>749</v>
      </c>
    </row>
    <row r="5365" spans="1:4" x14ac:dyDescent="0.25">
      <c r="A5365">
        <v>22223</v>
      </c>
      <c r="B5365">
        <v>148.65</v>
      </c>
      <c r="C5365">
        <v>328</v>
      </c>
      <c r="D5365">
        <v>833</v>
      </c>
    </row>
    <row r="5366" spans="1:4" x14ac:dyDescent="0.25">
      <c r="A5366">
        <v>22225</v>
      </c>
      <c r="B5366">
        <v>146.9</v>
      </c>
      <c r="C5366">
        <v>313</v>
      </c>
      <c r="D5366">
        <v>927</v>
      </c>
    </row>
    <row r="5367" spans="1:4" x14ac:dyDescent="0.25">
      <c r="A5367">
        <v>22227</v>
      </c>
      <c r="B5367">
        <v>145.72999999999999</v>
      </c>
      <c r="C5367">
        <v>293</v>
      </c>
      <c r="D5367">
        <v>1024</v>
      </c>
    </row>
    <row r="5368" spans="1:4" x14ac:dyDescent="0.25">
      <c r="A5368">
        <v>22229</v>
      </c>
      <c r="B5368">
        <v>144.72</v>
      </c>
      <c r="C5368">
        <v>276</v>
      </c>
      <c r="D5368">
        <v>1140</v>
      </c>
    </row>
    <row r="5369" spans="1:4" x14ac:dyDescent="0.25">
      <c r="A5369">
        <v>22231</v>
      </c>
      <c r="B5369">
        <v>143.12</v>
      </c>
      <c r="C5369">
        <v>268</v>
      </c>
      <c r="D5369">
        <v>1249</v>
      </c>
    </row>
    <row r="5370" spans="1:4" x14ac:dyDescent="0.25">
      <c r="A5370">
        <v>22234</v>
      </c>
      <c r="B5370">
        <v>141.51</v>
      </c>
      <c r="C5370">
        <v>264</v>
      </c>
      <c r="D5370">
        <v>1363</v>
      </c>
    </row>
    <row r="5371" spans="1:4" x14ac:dyDescent="0.25">
      <c r="A5371">
        <v>22236</v>
      </c>
      <c r="B5371">
        <v>140.59</v>
      </c>
      <c r="C5371">
        <v>257</v>
      </c>
      <c r="D5371">
        <v>1480</v>
      </c>
    </row>
    <row r="5372" spans="1:4" x14ac:dyDescent="0.25">
      <c r="A5372">
        <v>22238</v>
      </c>
      <c r="B5372">
        <v>139.21</v>
      </c>
      <c r="C5372">
        <v>253</v>
      </c>
      <c r="D5372">
        <v>1597</v>
      </c>
    </row>
    <row r="5373" spans="1:4" x14ac:dyDescent="0.25">
      <c r="A5373">
        <v>22240</v>
      </c>
      <c r="B5373">
        <v>137.49</v>
      </c>
      <c r="C5373">
        <v>254</v>
      </c>
      <c r="D5373">
        <v>1726</v>
      </c>
    </row>
    <row r="5374" spans="1:4" x14ac:dyDescent="0.25">
      <c r="A5374">
        <v>22242</v>
      </c>
      <c r="B5374">
        <v>136.19</v>
      </c>
      <c r="C5374">
        <v>254</v>
      </c>
      <c r="D5374">
        <v>1840</v>
      </c>
    </row>
    <row r="5375" spans="1:4" x14ac:dyDescent="0.25">
      <c r="A5375">
        <v>22245</v>
      </c>
      <c r="B5375">
        <v>135.07</v>
      </c>
      <c r="C5375">
        <v>257</v>
      </c>
      <c r="D5375">
        <v>1959</v>
      </c>
    </row>
    <row r="5376" spans="1:4" x14ac:dyDescent="0.25">
      <c r="A5376">
        <v>22247</v>
      </c>
      <c r="B5376">
        <v>133.78</v>
      </c>
      <c r="C5376">
        <v>262</v>
      </c>
      <c r="D5376">
        <v>2075</v>
      </c>
    </row>
    <row r="5377" spans="1:4" x14ac:dyDescent="0.25">
      <c r="A5377">
        <v>22249</v>
      </c>
      <c r="B5377">
        <v>132.06</v>
      </c>
      <c r="C5377">
        <v>265</v>
      </c>
      <c r="D5377">
        <v>2181</v>
      </c>
    </row>
    <row r="5378" spans="1:4" x14ac:dyDescent="0.25">
      <c r="A5378">
        <v>22251</v>
      </c>
      <c r="B5378">
        <v>130.91999999999999</v>
      </c>
      <c r="C5378">
        <v>275</v>
      </c>
      <c r="D5378">
        <v>2225</v>
      </c>
    </row>
    <row r="5379" spans="1:4" x14ac:dyDescent="0.25">
      <c r="A5379">
        <v>22254</v>
      </c>
      <c r="B5379">
        <v>129.88999999999999</v>
      </c>
      <c r="C5379">
        <v>278</v>
      </c>
      <c r="D5379">
        <v>2382</v>
      </c>
    </row>
    <row r="5380" spans="1:4" x14ac:dyDescent="0.25">
      <c r="A5380">
        <v>22256</v>
      </c>
      <c r="B5380">
        <v>128.22</v>
      </c>
      <c r="C5380">
        <v>286</v>
      </c>
      <c r="D5380">
        <v>2484</v>
      </c>
    </row>
    <row r="5381" spans="1:4" x14ac:dyDescent="0.25">
      <c r="A5381">
        <v>22258</v>
      </c>
      <c r="B5381">
        <v>126.66</v>
      </c>
      <c r="C5381">
        <v>299</v>
      </c>
      <c r="D5381">
        <v>2577</v>
      </c>
    </row>
    <row r="5382" spans="1:4" x14ac:dyDescent="0.25">
      <c r="A5382">
        <v>22260</v>
      </c>
      <c r="B5382">
        <v>125.6</v>
      </c>
      <c r="C5382">
        <v>302</v>
      </c>
      <c r="D5382">
        <v>2666</v>
      </c>
    </row>
    <row r="5383" spans="1:4" x14ac:dyDescent="0.25">
      <c r="A5383">
        <v>22262</v>
      </c>
      <c r="B5383">
        <v>124.44</v>
      </c>
      <c r="C5383">
        <v>310</v>
      </c>
      <c r="D5383">
        <v>2748</v>
      </c>
    </row>
    <row r="5384" spans="1:4" x14ac:dyDescent="0.25">
      <c r="A5384">
        <v>22265</v>
      </c>
      <c r="B5384">
        <v>122.79</v>
      </c>
      <c r="C5384">
        <v>315</v>
      </c>
      <c r="D5384">
        <v>2822</v>
      </c>
    </row>
    <row r="5385" spans="1:4" x14ac:dyDescent="0.25">
      <c r="A5385">
        <v>22267</v>
      </c>
      <c r="B5385">
        <v>121.45</v>
      </c>
      <c r="C5385">
        <v>317</v>
      </c>
      <c r="D5385">
        <v>2881</v>
      </c>
    </row>
    <row r="5386" spans="1:4" x14ac:dyDescent="0.25">
      <c r="A5386">
        <v>22269</v>
      </c>
      <c r="B5386">
        <v>120.22</v>
      </c>
      <c r="C5386">
        <v>321</v>
      </c>
      <c r="D5386">
        <v>2944</v>
      </c>
    </row>
    <row r="5387" spans="1:4" x14ac:dyDescent="0.25">
      <c r="A5387">
        <v>22271</v>
      </c>
      <c r="B5387">
        <v>119.27</v>
      </c>
      <c r="C5387">
        <v>327</v>
      </c>
      <c r="D5387">
        <v>3000</v>
      </c>
    </row>
    <row r="5388" spans="1:4" x14ac:dyDescent="0.25">
      <c r="A5388">
        <v>22274</v>
      </c>
      <c r="B5388">
        <v>117.45</v>
      </c>
      <c r="C5388">
        <v>328</v>
      </c>
      <c r="D5388">
        <v>3043</v>
      </c>
    </row>
    <row r="5389" spans="1:4" x14ac:dyDescent="0.25">
      <c r="A5389">
        <v>22276</v>
      </c>
      <c r="B5389">
        <v>116.15</v>
      </c>
      <c r="C5389">
        <v>333</v>
      </c>
      <c r="D5389">
        <v>3082</v>
      </c>
    </row>
    <row r="5390" spans="1:4" x14ac:dyDescent="0.25">
      <c r="A5390">
        <v>22278</v>
      </c>
      <c r="B5390">
        <v>115.28</v>
      </c>
      <c r="C5390">
        <v>333</v>
      </c>
      <c r="D5390">
        <v>3107</v>
      </c>
    </row>
    <row r="5391" spans="1:4" x14ac:dyDescent="0.25">
      <c r="A5391">
        <v>22280</v>
      </c>
      <c r="B5391">
        <v>113.89</v>
      </c>
      <c r="C5391">
        <v>333</v>
      </c>
      <c r="D5391">
        <v>3127</v>
      </c>
    </row>
    <row r="5392" spans="1:4" x14ac:dyDescent="0.25">
      <c r="A5392">
        <v>22283</v>
      </c>
      <c r="B5392">
        <v>112.18</v>
      </c>
      <c r="C5392">
        <v>333</v>
      </c>
      <c r="D5392">
        <v>3144</v>
      </c>
    </row>
    <row r="5393" spans="1:4" x14ac:dyDescent="0.25">
      <c r="A5393">
        <v>22285</v>
      </c>
      <c r="B5393">
        <v>111.08</v>
      </c>
      <c r="C5393">
        <v>337</v>
      </c>
      <c r="D5393">
        <v>3151</v>
      </c>
    </row>
    <row r="5394" spans="1:4" x14ac:dyDescent="0.25">
      <c r="A5394">
        <v>22287</v>
      </c>
      <c r="B5394">
        <v>110.02</v>
      </c>
      <c r="C5394">
        <v>342</v>
      </c>
      <c r="D5394">
        <v>3169</v>
      </c>
    </row>
    <row r="5395" spans="1:4" x14ac:dyDescent="0.25">
      <c r="A5395">
        <v>22289</v>
      </c>
      <c r="B5395">
        <v>108.46</v>
      </c>
      <c r="C5395">
        <v>349</v>
      </c>
      <c r="D5395">
        <v>3173</v>
      </c>
    </row>
    <row r="5396" spans="1:4" x14ac:dyDescent="0.25">
      <c r="A5396">
        <v>22291</v>
      </c>
      <c r="B5396">
        <v>106.93</v>
      </c>
      <c r="C5396">
        <v>348</v>
      </c>
      <c r="D5396">
        <v>3162</v>
      </c>
    </row>
    <row r="5397" spans="1:4" x14ac:dyDescent="0.25">
      <c r="A5397">
        <v>22294</v>
      </c>
      <c r="B5397">
        <v>105.83</v>
      </c>
      <c r="C5397">
        <v>357</v>
      </c>
      <c r="D5397">
        <v>3159</v>
      </c>
    </row>
    <row r="5398" spans="1:4" x14ac:dyDescent="0.25">
      <c r="A5398">
        <v>22296</v>
      </c>
      <c r="B5398">
        <v>104.84</v>
      </c>
      <c r="C5398">
        <v>371</v>
      </c>
      <c r="D5398">
        <v>3155</v>
      </c>
    </row>
    <row r="5399" spans="1:4" x14ac:dyDescent="0.25">
      <c r="A5399">
        <v>22298</v>
      </c>
      <c r="B5399">
        <v>103.04</v>
      </c>
      <c r="C5399">
        <v>387</v>
      </c>
      <c r="D5399">
        <v>3153</v>
      </c>
    </row>
    <row r="5400" spans="1:4" x14ac:dyDescent="0.25">
      <c r="A5400">
        <v>22300</v>
      </c>
      <c r="B5400">
        <v>101.76</v>
      </c>
      <c r="C5400">
        <v>405</v>
      </c>
      <c r="D5400">
        <v>3145</v>
      </c>
    </row>
    <row r="5401" spans="1:4" x14ac:dyDescent="0.25">
      <c r="A5401">
        <v>22303</v>
      </c>
      <c r="B5401">
        <v>100.79</v>
      </c>
      <c r="C5401">
        <v>429</v>
      </c>
      <c r="D5401">
        <v>3135</v>
      </c>
    </row>
    <row r="5402" spans="1:4" x14ac:dyDescent="0.25">
      <c r="A5402">
        <v>22305</v>
      </c>
      <c r="B5402">
        <v>99.34</v>
      </c>
      <c r="C5402">
        <v>458</v>
      </c>
      <c r="D5402">
        <v>3128</v>
      </c>
    </row>
    <row r="5403" spans="1:4" x14ac:dyDescent="0.25">
      <c r="A5403">
        <v>22307</v>
      </c>
      <c r="B5403">
        <v>97.85</v>
      </c>
      <c r="C5403">
        <v>499</v>
      </c>
      <c r="D5403">
        <v>3131</v>
      </c>
    </row>
    <row r="5404" spans="1:4" x14ac:dyDescent="0.25">
      <c r="A5404">
        <v>22309</v>
      </c>
      <c r="B5404">
        <v>96.69</v>
      </c>
      <c r="C5404">
        <v>533</v>
      </c>
      <c r="D5404">
        <v>3135</v>
      </c>
    </row>
    <row r="5405" spans="1:4" x14ac:dyDescent="0.25">
      <c r="A5405">
        <v>22311</v>
      </c>
      <c r="B5405">
        <v>95.7</v>
      </c>
      <c r="C5405">
        <v>582</v>
      </c>
      <c r="D5405">
        <v>3142</v>
      </c>
    </row>
    <row r="5406" spans="1:4" x14ac:dyDescent="0.25">
      <c r="A5406">
        <v>22313</v>
      </c>
      <c r="B5406">
        <v>94</v>
      </c>
      <c r="C5406">
        <v>642</v>
      </c>
      <c r="D5406">
        <v>3152</v>
      </c>
    </row>
    <row r="5407" spans="1:4" x14ac:dyDescent="0.25">
      <c r="A5407">
        <v>22316</v>
      </c>
      <c r="B5407">
        <v>92.84</v>
      </c>
      <c r="C5407">
        <v>692</v>
      </c>
      <c r="D5407">
        <v>3157</v>
      </c>
    </row>
    <row r="5408" spans="1:4" x14ac:dyDescent="0.25">
      <c r="A5408">
        <v>22318</v>
      </c>
      <c r="B5408">
        <v>91.79</v>
      </c>
      <c r="C5408">
        <v>767</v>
      </c>
      <c r="D5408">
        <v>3171</v>
      </c>
    </row>
    <row r="5409" spans="1:4" x14ac:dyDescent="0.25">
      <c r="A5409">
        <v>22320</v>
      </c>
      <c r="B5409">
        <v>90.49</v>
      </c>
      <c r="C5409">
        <v>844</v>
      </c>
      <c r="D5409">
        <v>3187</v>
      </c>
    </row>
    <row r="5410" spans="1:4" x14ac:dyDescent="0.25">
      <c r="A5410">
        <v>22322</v>
      </c>
      <c r="B5410">
        <v>88.97</v>
      </c>
      <c r="C5410">
        <v>924</v>
      </c>
      <c r="D5410">
        <v>3213</v>
      </c>
    </row>
    <row r="5411" spans="1:4" x14ac:dyDescent="0.25">
      <c r="A5411">
        <v>22324</v>
      </c>
      <c r="B5411">
        <v>87.92</v>
      </c>
      <c r="C5411">
        <v>1013</v>
      </c>
      <c r="D5411">
        <v>3230</v>
      </c>
    </row>
    <row r="5412" spans="1:4" x14ac:dyDescent="0.25">
      <c r="A5412">
        <v>22326</v>
      </c>
      <c r="B5412">
        <v>86.91</v>
      </c>
      <c r="C5412">
        <v>1113</v>
      </c>
      <c r="D5412">
        <v>3252</v>
      </c>
    </row>
    <row r="5413" spans="1:4" x14ac:dyDescent="0.25">
      <c r="A5413">
        <v>22329</v>
      </c>
      <c r="B5413">
        <v>85.06</v>
      </c>
      <c r="C5413">
        <v>1216</v>
      </c>
      <c r="D5413">
        <v>3273</v>
      </c>
    </row>
    <row r="5414" spans="1:4" x14ac:dyDescent="0.25">
      <c r="A5414">
        <v>22331</v>
      </c>
      <c r="B5414">
        <v>83.85</v>
      </c>
      <c r="C5414">
        <v>1333</v>
      </c>
      <c r="D5414">
        <v>3301</v>
      </c>
    </row>
    <row r="5415" spans="1:4" x14ac:dyDescent="0.25">
      <c r="A5415">
        <v>22333</v>
      </c>
      <c r="B5415">
        <v>82.95</v>
      </c>
      <c r="C5415">
        <v>1455</v>
      </c>
      <c r="D5415">
        <v>3331</v>
      </c>
    </row>
    <row r="5416" spans="1:4" x14ac:dyDescent="0.25">
      <c r="A5416">
        <v>22335</v>
      </c>
      <c r="B5416">
        <v>81.5</v>
      </c>
      <c r="C5416">
        <v>1576</v>
      </c>
      <c r="D5416">
        <v>3361</v>
      </c>
    </row>
    <row r="5417" spans="1:4" x14ac:dyDescent="0.25">
      <c r="A5417">
        <v>22337</v>
      </c>
      <c r="B5417">
        <v>79.900000000000006</v>
      </c>
      <c r="C5417">
        <v>1706</v>
      </c>
      <c r="D5417">
        <v>3392</v>
      </c>
    </row>
    <row r="5418" spans="1:4" x14ac:dyDescent="0.25">
      <c r="A5418">
        <v>22340</v>
      </c>
      <c r="B5418">
        <v>78.86</v>
      </c>
      <c r="C5418">
        <v>1823</v>
      </c>
      <c r="D5418">
        <v>3415</v>
      </c>
    </row>
    <row r="5419" spans="1:4" x14ac:dyDescent="0.25">
      <c r="A5419">
        <v>22342</v>
      </c>
      <c r="B5419">
        <v>77.81</v>
      </c>
      <c r="C5419">
        <v>1947</v>
      </c>
      <c r="D5419">
        <v>3438</v>
      </c>
    </row>
    <row r="5420" spans="1:4" x14ac:dyDescent="0.25">
      <c r="A5420">
        <v>22344</v>
      </c>
      <c r="B5420">
        <v>76.23</v>
      </c>
      <c r="C5420">
        <v>2074</v>
      </c>
      <c r="D5420">
        <v>3466</v>
      </c>
    </row>
    <row r="5421" spans="1:4" x14ac:dyDescent="0.25">
      <c r="A5421">
        <v>22346</v>
      </c>
      <c r="B5421">
        <v>74.73</v>
      </c>
      <c r="C5421">
        <v>2200</v>
      </c>
      <c r="D5421">
        <v>3496</v>
      </c>
    </row>
    <row r="5422" spans="1:4" x14ac:dyDescent="0.25">
      <c r="A5422">
        <v>22349</v>
      </c>
      <c r="B5422">
        <v>73.77</v>
      </c>
      <c r="C5422">
        <v>2325</v>
      </c>
      <c r="D5422">
        <v>3520</v>
      </c>
    </row>
    <row r="5423" spans="1:4" x14ac:dyDescent="0.25">
      <c r="A5423">
        <v>22351</v>
      </c>
      <c r="B5423">
        <v>72.78</v>
      </c>
      <c r="C5423">
        <v>2451</v>
      </c>
      <c r="D5423">
        <v>3542</v>
      </c>
    </row>
    <row r="5424" spans="1:4" x14ac:dyDescent="0.25">
      <c r="A5424">
        <v>22353</v>
      </c>
      <c r="B5424">
        <v>70.84</v>
      </c>
      <c r="C5424">
        <v>2563</v>
      </c>
      <c r="D5424">
        <v>3558</v>
      </c>
    </row>
    <row r="5425" spans="1:4" x14ac:dyDescent="0.25">
      <c r="A5425">
        <v>22355</v>
      </c>
      <c r="B5425">
        <v>69.55</v>
      </c>
      <c r="C5425">
        <v>2730</v>
      </c>
      <c r="D5425">
        <v>3571</v>
      </c>
    </row>
    <row r="5426" spans="1:4" x14ac:dyDescent="0.25">
      <c r="A5426">
        <v>22358</v>
      </c>
      <c r="B5426">
        <v>68.8</v>
      </c>
      <c r="C5426">
        <v>2786</v>
      </c>
      <c r="D5426">
        <v>3577</v>
      </c>
    </row>
    <row r="5427" spans="1:4" x14ac:dyDescent="0.25">
      <c r="A5427">
        <v>22360</v>
      </c>
      <c r="B5427">
        <v>67.349999999999994</v>
      </c>
      <c r="C5427">
        <v>2895</v>
      </c>
      <c r="D5427">
        <v>3580</v>
      </c>
    </row>
    <row r="5428" spans="1:4" x14ac:dyDescent="0.25">
      <c r="A5428">
        <v>22362</v>
      </c>
      <c r="B5428">
        <v>65.53</v>
      </c>
      <c r="C5428">
        <v>2996</v>
      </c>
      <c r="D5428">
        <v>3568</v>
      </c>
    </row>
    <row r="5429" spans="1:4" x14ac:dyDescent="0.25">
      <c r="A5429">
        <v>22364</v>
      </c>
      <c r="B5429">
        <v>64.319999999999993</v>
      </c>
      <c r="C5429">
        <v>3074</v>
      </c>
      <c r="D5429">
        <v>3534</v>
      </c>
    </row>
    <row r="5430" spans="1:4" x14ac:dyDescent="0.25">
      <c r="A5430">
        <v>22366</v>
      </c>
      <c r="B5430">
        <v>63.5</v>
      </c>
      <c r="C5430">
        <v>3145</v>
      </c>
      <c r="D5430">
        <v>3493</v>
      </c>
    </row>
    <row r="5431" spans="1:4" x14ac:dyDescent="0.25">
      <c r="A5431">
        <v>22369</v>
      </c>
      <c r="B5431">
        <v>61.9</v>
      </c>
      <c r="C5431">
        <v>3206</v>
      </c>
      <c r="D5431">
        <v>3443</v>
      </c>
    </row>
    <row r="5432" spans="1:4" x14ac:dyDescent="0.25">
      <c r="A5432">
        <v>22371</v>
      </c>
      <c r="B5432">
        <v>60.25</v>
      </c>
      <c r="C5432">
        <v>3255</v>
      </c>
      <c r="D5432">
        <v>3388</v>
      </c>
    </row>
    <row r="5433" spans="1:4" x14ac:dyDescent="0.25">
      <c r="A5433">
        <v>22373</v>
      </c>
      <c r="B5433">
        <v>59.24</v>
      </c>
      <c r="C5433">
        <v>3298</v>
      </c>
      <c r="D5433">
        <v>3313</v>
      </c>
    </row>
    <row r="5434" spans="1:4" x14ac:dyDescent="0.25">
      <c r="A5434">
        <v>22375</v>
      </c>
      <c r="B5434">
        <v>58.23</v>
      </c>
      <c r="C5434">
        <v>3326</v>
      </c>
      <c r="D5434">
        <v>3224</v>
      </c>
    </row>
    <row r="5435" spans="1:4" x14ac:dyDescent="0.25">
      <c r="A5435">
        <v>22378</v>
      </c>
      <c r="B5435">
        <v>56.34</v>
      </c>
      <c r="C5435">
        <v>3345</v>
      </c>
      <c r="D5435">
        <v>3132</v>
      </c>
    </row>
    <row r="5436" spans="1:4" x14ac:dyDescent="0.25">
      <c r="A5436">
        <v>22380</v>
      </c>
      <c r="B5436">
        <v>54.91</v>
      </c>
      <c r="C5436">
        <v>3362</v>
      </c>
      <c r="D5436">
        <v>3040</v>
      </c>
    </row>
    <row r="5437" spans="1:4" x14ac:dyDescent="0.25">
      <c r="A5437">
        <v>22382</v>
      </c>
      <c r="B5437">
        <v>54.14</v>
      </c>
      <c r="C5437">
        <v>3373</v>
      </c>
      <c r="D5437">
        <v>2936</v>
      </c>
    </row>
    <row r="5438" spans="1:4" x14ac:dyDescent="0.25">
      <c r="A5438">
        <v>22384</v>
      </c>
      <c r="B5438">
        <v>52.78</v>
      </c>
      <c r="C5438">
        <v>3382</v>
      </c>
      <c r="D5438">
        <v>2831</v>
      </c>
    </row>
    <row r="5439" spans="1:4" x14ac:dyDescent="0.25">
      <c r="A5439">
        <v>22387</v>
      </c>
      <c r="B5439">
        <v>50.94</v>
      </c>
      <c r="C5439">
        <v>3390</v>
      </c>
      <c r="D5439">
        <v>2713</v>
      </c>
    </row>
    <row r="5440" spans="1:4" x14ac:dyDescent="0.25">
      <c r="A5440">
        <v>22389</v>
      </c>
      <c r="B5440">
        <v>49.71</v>
      </c>
      <c r="C5440">
        <v>3387</v>
      </c>
      <c r="D5440">
        <v>2587</v>
      </c>
    </row>
    <row r="5441" spans="1:4" x14ac:dyDescent="0.25">
      <c r="A5441">
        <v>22391</v>
      </c>
      <c r="B5441">
        <v>48.94</v>
      </c>
      <c r="C5441">
        <v>3386</v>
      </c>
      <c r="D5441">
        <v>2471</v>
      </c>
    </row>
    <row r="5442" spans="1:4" x14ac:dyDescent="0.25">
      <c r="A5442">
        <v>22393</v>
      </c>
      <c r="B5442">
        <v>47.49</v>
      </c>
      <c r="C5442">
        <v>3380</v>
      </c>
      <c r="D5442">
        <v>2356</v>
      </c>
    </row>
    <row r="5443" spans="1:4" x14ac:dyDescent="0.25">
      <c r="A5443">
        <v>22395</v>
      </c>
      <c r="B5443">
        <v>45.57</v>
      </c>
      <c r="C5443">
        <v>3377</v>
      </c>
      <c r="D5443">
        <v>2249</v>
      </c>
    </row>
    <row r="5444" spans="1:4" x14ac:dyDescent="0.25">
      <c r="A5444">
        <v>22398</v>
      </c>
      <c r="B5444">
        <v>44.48</v>
      </c>
      <c r="C5444">
        <v>3369</v>
      </c>
      <c r="D5444">
        <v>2130</v>
      </c>
    </row>
    <row r="5445" spans="1:4" x14ac:dyDescent="0.25">
      <c r="A5445">
        <v>22400</v>
      </c>
      <c r="B5445">
        <v>43.79</v>
      </c>
      <c r="C5445">
        <v>3353</v>
      </c>
      <c r="D5445">
        <v>2014</v>
      </c>
    </row>
    <row r="5446" spans="1:4" x14ac:dyDescent="0.25">
      <c r="A5446">
        <v>22402</v>
      </c>
      <c r="B5446">
        <v>41.99</v>
      </c>
      <c r="C5446">
        <v>3314</v>
      </c>
      <c r="D5446">
        <v>1911</v>
      </c>
    </row>
    <row r="5447" spans="1:4" x14ac:dyDescent="0.25">
      <c r="A5447">
        <v>22404</v>
      </c>
      <c r="B5447">
        <v>40.450000000000003</v>
      </c>
      <c r="C5447">
        <v>3326</v>
      </c>
      <c r="D5447">
        <v>1809</v>
      </c>
    </row>
    <row r="5448" spans="1:4" x14ac:dyDescent="0.25">
      <c r="A5448">
        <v>22407</v>
      </c>
      <c r="B5448">
        <v>39.49</v>
      </c>
      <c r="C5448">
        <v>3307</v>
      </c>
      <c r="D5448">
        <v>1717</v>
      </c>
    </row>
    <row r="5449" spans="1:4" x14ac:dyDescent="0.25">
      <c r="A5449">
        <v>22409</v>
      </c>
      <c r="B5449">
        <v>38.5</v>
      </c>
      <c r="C5449">
        <v>3301</v>
      </c>
      <c r="D5449">
        <v>1626</v>
      </c>
    </row>
    <row r="5450" spans="1:4" x14ac:dyDescent="0.25">
      <c r="A5450">
        <v>22411</v>
      </c>
      <c r="B5450">
        <v>36.630000000000003</v>
      </c>
      <c r="C5450">
        <v>3286</v>
      </c>
      <c r="D5450">
        <v>1539</v>
      </c>
    </row>
    <row r="5451" spans="1:4" x14ac:dyDescent="0.25">
      <c r="A5451">
        <v>22413</v>
      </c>
      <c r="B5451">
        <v>35.25</v>
      </c>
      <c r="C5451">
        <v>3284</v>
      </c>
      <c r="D5451">
        <v>1451</v>
      </c>
    </row>
    <row r="5452" spans="1:4" x14ac:dyDescent="0.25">
      <c r="A5452">
        <v>22415</v>
      </c>
      <c r="B5452">
        <v>34.520000000000003</v>
      </c>
      <c r="C5452">
        <v>3256</v>
      </c>
      <c r="D5452">
        <v>1377</v>
      </c>
    </row>
    <row r="5453" spans="1:4" x14ac:dyDescent="0.25">
      <c r="A5453">
        <v>22418</v>
      </c>
      <c r="B5453">
        <v>33.31</v>
      </c>
      <c r="C5453">
        <v>3247</v>
      </c>
      <c r="D5453">
        <v>1310</v>
      </c>
    </row>
    <row r="5454" spans="1:4" x14ac:dyDescent="0.25">
      <c r="A5454">
        <v>22420</v>
      </c>
      <c r="B5454">
        <v>31.25</v>
      </c>
      <c r="C5454">
        <v>3212</v>
      </c>
      <c r="D5454">
        <v>1255</v>
      </c>
    </row>
    <row r="5455" spans="1:4" x14ac:dyDescent="0.25">
      <c r="A5455">
        <v>22422</v>
      </c>
      <c r="B5455">
        <v>30.08</v>
      </c>
      <c r="C5455">
        <v>3226</v>
      </c>
      <c r="D5455">
        <v>1195</v>
      </c>
    </row>
    <row r="5456" spans="1:4" x14ac:dyDescent="0.25">
      <c r="A5456">
        <v>22424</v>
      </c>
      <c r="B5456">
        <v>29.45</v>
      </c>
      <c r="C5456">
        <v>3212</v>
      </c>
      <c r="D5456">
        <v>1140</v>
      </c>
    </row>
    <row r="5457" spans="1:4" x14ac:dyDescent="0.25">
      <c r="A5457">
        <v>22427</v>
      </c>
      <c r="B5457">
        <v>27.93</v>
      </c>
      <c r="C5457">
        <v>3203</v>
      </c>
      <c r="D5457">
        <v>1107</v>
      </c>
    </row>
    <row r="5458" spans="1:4" x14ac:dyDescent="0.25">
      <c r="A5458">
        <v>22429</v>
      </c>
      <c r="B5458">
        <v>26.15</v>
      </c>
      <c r="C5458">
        <v>3200</v>
      </c>
      <c r="D5458">
        <v>1079</v>
      </c>
    </row>
    <row r="5459" spans="1:4" x14ac:dyDescent="0.25">
      <c r="A5459">
        <v>22431</v>
      </c>
      <c r="B5459">
        <v>25.18</v>
      </c>
      <c r="C5459">
        <v>3193</v>
      </c>
      <c r="D5459">
        <v>1059</v>
      </c>
    </row>
    <row r="5460" spans="1:4" x14ac:dyDescent="0.25">
      <c r="A5460">
        <v>22433</v>
      </c>
      <c r="B5460">
        <v>24.35</v>
      </c>
      <c r="C5460">
        <v>3185</v>
      </c>
      <c r="D5460">
        <v>1031</v>
      </c>
    </row>
    <row r="5461" spans="1:4" x14ac:dyDescent="0.25">
      <c r="A5461">
        <v>22436</v>
      </c>
      <c r="B5461">
        <v>22.44</v>
      </c>
      <c r="C5461">
        <v>3173</v>
      </c>
      <c r="D5461">
        <v>1017</v>
      </c>
    </row>
    <row r="5462" spans="1:4" x14ac:dyDescent="0.25">
      <c r="A5462">
        <v>22438</v>
      </c>
      <c r="B5462">
        <v>20.99</v>
      </c>
      <c r="C5462">
        <v>3115</v>
      </c>
      <c r="D5462">
        <v>1006</v>
      </c>
    </row>
    <row r="5463" spans="1:4" x14ac:dyDescent="0.25">
      <c r="A5463">
        <v>22440</v>
      </c>
      <c r="B5463">
        <v>20.28</v>
      </c>
      <c r="C5463">
        <v>3156</v>
      </c>
      <c r="D5463">
        <v>1000</v>
      </c>
    </row>
    <row r="5464" spans="1:4" x14ac:dyDescent="0.25">
      <c r="A5464">
        <v>22442</v>
      </c>
      <c r="B5464">
        <v>19.18</v>
      </c>
      <c r="C5464">
        <v>3150</v>
      </c>
      <c r="D5464">
        <v>999</v>
      </c>
    </row>
    <row r="5465" spans="1:4" x14ac:dyDescent="0.25">
      <c r="A5465">
        <v>22444</v>
      </c>
      <c r="B5465">
        <v>17.21</v>
      </c>
      <c r="C5465">
        <v>3143</v>
      </c>
      <c r="D5465">
        <v>1012</v>
      </c>
    </row>
    <row r="5466" spans="1:4" x14ac:dyDescent="0.25">
      <c r="A5466">
        <v>22447</v>
      </c>
      <c r="B5466">
        <v>16.04</v>
      </c>
      <c r="C5466">
        <v>3125</v>
      </c>
      <c r="D5466">
        <v>1017</v>
      </c>
    </row>
    <row r="5467" spans="1:4" x14ac:dyDescent="0.25">
      <c r="A5467">
        <v>22449</v>
      </c>
      <c r="B5467">
        <v>15.16</v>
      </c>
      <c r="C5467">
        <v>3104</v>
      </c>
      <c r="D5467">
        <v>1022</v>
      </c>
    </row>
    <row r="5468" spans="1:4" x14ac:dyDescent="0.25">
      <c r="A5468">
        <v>22451</v>
      </c>
      <c r="B5468">
        <v>13.71</v>
      </c>
      <c r="C5468">
        <v>3147</v>
      </c>
      <c r="D5468">
        <v>1034</v>
      </c>
    </row>
    <row r="5469" spans="1:4" x14ac:dyDescent="0.25">
      <c r="A5469">
        <v>22453</v>
      </c>
      <c r="B5469">
        <v>11.84</v>
      </c>
      <c r="C5469">
        <v>3066</v>
      </c>
      <c r="D5469">
        <v>1047</v>
      </c>
    </row>
    <row r="5470" spans="1:4" x14ac:dyDescent="0.25">
      <c r="A5470">
        <v>22456</v>
      </c>
      <c r="B5470">
        <v>11.01</v>
      </c>
      <c r="C5470">
        <v>3039</v>
      </c>
      <c r="D5470">
        <v>1057</v>
      </c>
    </row>
    <row r="5471" spans="1:4" x14ac:dyDescent="0.25">
      <c r="A5471">
        <v>22458</v>
      </c>
      <c r="B5471">
        <v>10.11</v>
      </c>
      <c r="C5471">
        <v>3005</v>
      </c>
      <c r="D5471">
        <v>1064</v>
      </c>
    </row>
    <row r="5472" spans="1:4" x14ac:dyDescent="0.25">
      <c r="A5472">
        <v>22460</v>
      </c>
      <c r="B5472">
        <v>8.1300000000000008</v>
      </c>
      <c r="C5472">
        <v>2964</v>
      </c>
      <c r="D5472">
        <v>1072</v>
      </c>
    </row>
    <row r="5473" spans="1:4" x14ac:dyDescent="0.25">
      <c r="A5473">
        <v>22462</v>
      </c>
      <c r="B5473">
        <v>6.59</v>
      </c>
      <c r="C5473">
        <v>2915</v>
      </c>
      <c r="D5473">
        <v>1072</v>
      </c>
    </row>
    <row r="5474" spans="1:4" x14ac:dyDescent="0.25">
      <c r="A5474">
        <v>22464</v>
      </c>
      <c r="B5474">
        <v>6</v>
      </c>
      <c r="C5474">
        <v>2864</v>
      </c>
      <c r="D5474">
        <v>1068</v>
      </c>
    </row>
    <row r="5475" spans="1:4" x14ac:dyDescent="0.25">
      <c r="A5475">
        <v>22466</v>
      </c>
      <c r="B5475">
        <v>4.9000000000000004</v>
      </c>
      <c r="C5475">
        <v>2812</v>
      </c>
      <c r="D5475">
        <v>1063</v>
      </c>
    </row>
    <row r="5476" spans="1:4" x14ac:dyDescent="0.25">
      <c r="A5476">
        <v>22469</v>
      </c>
      <c r="B5476">
        <v>2.81</v>
      </c>
      <c r="C5476">
        <v>2752</v>
      </c>
      <c r="D5476">
        <v>1064</v>
      </c>
    </row>
    <row r="5477" spans="1:4" x14ac:dyDescent="0.25">
      <c r="A5477">
        <v>22471</v>
      </c>
      <c r="B5477">
        <v>1.89</v>
      </c>
      <c r="C5477">
        <v>2680</v>
      </c>
      <c r="D5477">
        <v>1055</v>
      </c>
    </row>
    <row r="5478" spans="1:4" x14ac:dyDescent="0.25">
      <c r="A5478">
        <v>22473</v>
      </c>
      <c r="B5478">
        <v>1.05</v>
      </c>
      <c r="C5478">
        <v>2591</v>
      </c>
      <c r="D5478">
        <v>1040</v>
      </c>
    </row>
    <row r="5479" spans="1:4" x14ac:dyDescent="0.25">
      <c r="A5479">
        <v>22475</v>
      </c>
      <c r="B5479">
        <v>359.06</v>
      </c>
      <c r="C5479">
        <v>2505</v>
      </c>
      <c r="D5479">
        <v>1022</v>
      </c>
    </row>
    <row r="5480" spans="1:4" x14ac:dyDescent="0.25">
      <c r="A5480">
        <v>22477</v>
      </c>
      <c r="B5480">
        <v>357.56</v>
      </c>
      <c r="C5480">
        <v>2405</v>
      </c>
      <c r="D5480">
        <v>1001</v>
      </c>
    </row>
    <row r="5481" spans="1:4" x14ac:dyDescent="0.25">
      <c r="A5481">
        <v>22480</v>
      </c>
      <c r="B5481">
        <v>356.88</v>
      </c>
      <c r="C5481">
        <v>2302</v>
      </c>
      <c r="D5481">
        <v>985</v>
      </c>
    </row>
    <row r="5482" spans="1:4" x14ac:dyDescent="0.25">
      <c r="A5482">
        <v>22482</v>
      </c>
      <c r="B5482">
        <v>355.85</v>
      </c>
      <c r="C5482">
        <v>2197</v>
      </c>
      <c r="D5482">
        <v>966</v>
      </c>
    </row>
    <row r="5483" spans="1:4" x14ac:dyDescent="0.25">
      <c r="A5483">
        <v>22484</v>
      </c>
      <c r="B5483">
        <v>353.63</v>
      </c>
      <c r="C5483">
        <v>2077</v>
      </c>
      <c r="D5483">
        <v>945</v>
      </c>
    </row>
    <row r="5484" spans="1:4" x14ac:dyDescent="0.25">
      <c r="A5484">
        <v>22486</v>
      </c>
      <c r="B5484">
        <v>352.13</v>
      </c>
      <c r="C5484">
        <v>1948</v>
      </c>
      <c r="D5484">
        <v>957</v>
      </c>
    </row>
    <row r="5485" spans="1:4" x14ac:dyDescent="0.25">
      <c r="A5485">
        <v>22489</v>
      </c>
      <c r="B5485">
        <v>351.78</v>
      </c>
      <c r="C5485">
        <v>1824</v>
      </c>
      <c r="D5485">
        <v>885</v>
      </c>
    </row>
    <row r="5486" spans="1:4" x14ac:dyDescent="0.25">
      <c r="A5486">
        <v>22491</v>
      </c>
      <c r="B5486">
        <v>350.49</v>
      </c>
      <c r="C5486">
        <v>1710</v>
      </c>
      <c r="D5486">
        <v>860</v>
      </c>
    </row>
    <row r="5487" spans="1:4" x14ac:dyDescent="0.25">
      <c r="A5487">
        <v>22493</v>
      </c>
      <c r="B5487">
        <v>348.33</v>
      </c>
      <c r="C5487">
        <v>1595</v>
      </c>
      <c r="D5487">
        <v>840</v>
      </c>
    </row>
    <row r="5488" spans="1:4" x14ac:dyDescent="0.25">
      <c r="A5488">
        <v>22495</v>
      </c>
      <c r="B5488">
        <v>347.36</v>
      </c>
      <c r="C5488">
        <v>1458</v>
      </c>
      <c r="D5488">
        <v>818</v>
      </c>
    </row>
    <row r="5489" spans="1:4" x14ac:dyDescent="0.25">
      <c r="A5489">
        <v>22497</v>
      </c>
      <c r="B5489">
        <v>346.64</v>
      </c>
      <c r="C5489">
        <v>1315</v>
      </c>
      <c r="D5489">
        <v>788</v>
      </c>
    </row>
    <row r="5490" spans="1:4" x14ac:dyDescent="0.25">
      <c r="A5490">
        <v>22500</v>
      </c>
      <c r="B5490">
        <v>344.86</v>
      </c>
      <c r="C5490">
        <v>1188</v>
      </c>
      <c r="D5490">
        <v>758</v>
      </c>
    </row>
    <row r="5491" spans="1:4" x14ac:dyDescent="0.25">
      <c r="A5491">
        <v>22502</v>
      </c>
      <c r="B5491">
        <v>343.12</v>
      </c>
      <c r="C5491">
        <v>1069</v>
      </c>
      <c r="D5491">
        <v>735</v>
      </c>
    </row>
    <row r="5492" spans="1:4" x14ac:dyDescent="0.25">
      <c r="A5492">
        <v>22504</v>
      </c>
      <c r="B5492">
        <v>342.4</v>
      </c>
      <c r="C5492">
        <v>955</v>
      </c>
      <c r="D5492">
        <v>724</v>
      </c>
    </row>
    <row r="5493" spans="1:4" x14ac:dyDescent="0.25">
      <c r="A5493">
        <v>22506</v>
      </c>
      <c r="B5493">
        <v>341.54</v>
      </c>
      <c r="C5493">
        <v>849</v>
      </c>
      <c r="D5493">
        <v>718</v>
      </c>
    </row>
    <row r="5494" spans="1:4" x14ac:dyDescent="0.25">
      <c r="A5494">
        <v>22508</v>
      </c>
      <c r="B5494">
        <v>339.43</v>
      </c>
      <c r="C5494">
        <v>734</v>
      </c>
      <c r="D5494">
        <v>712</v>
      </c>
    </row>
    <row r="5495" spans="1:4" x14ac:dyDescent="0.25">
      <c r="A5495">
        <v>22511</v>
      </c>
      <c r="B5495">
        <v>338.16</v>
      </c>
      <c r="C5495">
        <v>615</v>
      </c>
      <c r="D5495">
        <v>702</v>
      </c>
    </row>
    <row r="5496" spans="1:4" x14ac:dyDescent="0.25">
      <c r="A5496">
        <v>22513</v>
      </c>
      <c r="B5496">
        <v>337.67</v>
      </c>
      <c r="C5496">
        <v>527</v>
      </c>
      <c r="D5496">
        <v>715</v>
      </c>
    </row>
    <row r="5497" spans="1:4" x14ac:dyDescent="0.25">
      <c r="A5497">
        <v>22515</v>
      </c>
      <c r="B5497">
        <v>335.98</v>
      </c>
      <c r="C5497">
        <v>451</v>
      </c>
      <c r="D5497">
        <v>735</v>
      </c>
    </row>
    <row r="5498" spans="1:4" x14ac:dyDescent="0.25">
      <c r="A5498">
        <v>22517</v>
      </c>
      <c r="B5498">
        <v>334.25</v>
      </c>
      <c r="C5498">
        <v>388</v>
      </c>
      <c r="D5498">
        <v>769</v>
      </c>
    </row>
    <row r="5499" spans="1:4" x14ac:dyDescent="0.25">
      <c r="A5499">
        <v>22519</v>
      </c>
      <c r="B5499">
        <v>333.79</v>
      </c>
      <c r="C5499">
        <v>322</v>
      </c>
      <c r="D5499">
        <v>812</v>
      </c>
    </row>
    <row r="5500" spans="1:4" x14ac:dyDescent="0.25">
      <c r="A5500">
        <v>22521</v>
      </c>
      <c r="B5500">
        <v>332.55</v>
      </c>
      <c r="C5500">
        <v>266</v>
      </c>
      <c r="D5500">
        <v>868</v>
      </c>
    </row>
    <row r="5501" spans="1:4" x14ac:dyDescent="0.25">
      <c r="A5501">
        <v>22523</v>
      </c>
      <c r="B5501">
        <v>330.29</v>
      </c>
      <c r="C5501">
        <v>235</v>
      </c>
      <c r="D5501">
        <v>936</v>
      </c>
    </row>
    <row r="5502" spans="1:4" x14ac:dyDescent="0.25">
      <c r="A5502">
        <v>22526</v>
      </c>
      <c r="B5502">
        <v>329.5</v>
      </c>
      <c r="C5502">
        <v>211</v>
      </c>
      <c r="D5502">
        <v>1012</v>
      </c>
    </row>
    <row r="5503" spans="1:4" x14ac:dyDescent="0.25">
      <c r="A5503">
        <v>22528</v>
      </c>
      <c r="B5503">
        <v>328.88</v>
      </c>
      <c r="C5503">
        <v>201</v>
      </c>
      <c r="D5503">
        <v>1101</v>
      </c>
    </row>
    <row r="5504" spans="1:4" x14ac:dyDescent="0.25">
      <c r="A5504">
        <v>22530</v>
      </c>
      <c r="B5504">
        <v>326.82</v>
      </c>
      <c r="C5504">
        <v>196</v>
      </c>
      <c r="D5504">
        <v>1197</v>
      </c>
    </row>
    <row r="5505" spans="1:4" x14ac:dyDescent="0.25">
      <c r="A5505">
        <v>22532</v>
      </c>
      <c r="B5505">
        <v>325.22000000000003</v>
      </c>
      <c r="C5505">
        <v>192</v>
      </c>
      <c r="D5505">
        <v>1299</v>
      </c>
    </row>
    <row r="5506" spans="1:4" x14ac:dyDescent="0.25">
      <c r="A5506">
        <v>22534</v>
      </c>
      <c r="B5506">
        <v>324.47000000000003</v>
      </c>
      <c r="C5506">
        <v>187</v>
      </c>
      <c r="D5506">
        <v>1413</v>
      </c>
    </row>
    <row r="5507" spans="1:4" x14ac:dyDescent="0.25">
      <c r="A5507">
        <v>22537</v>
      </c>
      <c r="B5507">
        <v>323.44</v>
      </c>
      <c r="C5507">
        <v>186</v>
      </c>
      <c r="D5507">
        <v>1529</v>
      </c>
    </row>
    <row r="5508" spans="1:4" x14ac:dyDescent="0.25">
      <c r="A5508">
        <v>22539</v>
      </c>
      <c r="B5508">
        <v>321.37</v>
      </c>
      <c r="C5508">
        <v>188</v>
      </c>
      <c r="D5508">
        <v>1644</v>
      </c>
    </row>
    <row r="5509" spans="1:4" x14ac:dyDescent="0.25">
      <c r="A5509">
        <v>22541</v>
      </c>
      <c r="B5509">
        <v>319.99</v>
      </c>
      <c r="C5509">
        <v>188</v>
      </c>
      <c r="D5509">
        <v>1764</v>
      </c>
    </row>
    <row r="5510" spans="1:4" x14ac:dyDescent="0.25">
      <c r="A5510">
        <v>22543</v>
      </c>
      <c r="B5510">
        <v>319.48</v>
      </c>
      <c r="C5510">
        <v>188</v>
      </c>
      <c r="D5510">
        <v>1879</v>
      </c>
    </row>
    <row r="5511" spans="1:4" x14ac:dyDescent="0.25">
      <c r="A5511">
        <v>22546</v>
      </c>
      <c r="B5511">
        <v>318.05</v>
      </c>
      <c r="C5511">
        <v>188</v>
      </c>
      <c r="D5511">
        <v>1999</v>
      </c>
    </row>
    <row r="5512" spans="1:4" x14ac:dyDescent="0.25">
      <c r="A5512">
        <v>22548</v>
      </c>
      <c r="B5512">
        <v>315.88</v>
      </c>
      <c r="C5512">
        <v>212</v>
      </c>
      <c r="D5512">
        <v>2119</v>
      </c>
    </row>
    <row r="5513" spans="1:4" x14ac:dyDescent="0.25">
      <c r="A5513">
        <v>22550</v>
      </c>
      <c r="B5513">
        <v>314.76</v>
      </c>
      <c r="C5513">
        <v>202</v>
      </c>
      <c r="D5513">
        <v>2234</v>
      </c>
    </row>
    <row r="5514" spans="1:4" x14ac:dyDescent="0.25">
      <c r="A5514">
        <v>22552</v>
      </c>
      <c r="B5514">
        <v>314.36</v>
      </c>
      <c r="C5514">
        <v>202</v>
      </c>
      <c r="D5514">
        <v>2345</v>
      </c>
    </row>
    <row r="5515" spans="1:4" x14ac:dyDescent="0.25">
      <c r="A5515">
        <v>22555</v>
      </c>
      <c r="B5515">
        <v>312.38</v>
      </c>
      <c r="C5515">
        <v>210</v>
      </c>
      <c r="D5515">
        <v>2445</v>
      </c>
    </row>
    <row r="5516" spans="1:4" x14ac:dyDescent="0.25">
      <c r="A5516">
        <v>22557</v>
      </c>
      <c r="B5516">
        <v>310.64999999999998</v>
      </c>
      <c r="C5516">
        <v>219</v>
      </c>
      <c r="D5516">
        <v>2566</v>
      </c>
    </row>
    <row r="5517" spans="1:4" x14ac:dyDescent="0.25">
      <c r="A5517">
        <v>22559</v>
      </c>
      <c r="B5517">
        <v>309.75</v>
      </c>
      <c r="C5517">
        <v>226</v>
      </c>
      <c r="D5517">
        <v>2653</v>
      </c>
    </row>
    <row r="5518" spans="1:4" x14ac:dyDescent="0.25">
      <c r="A5518">
        <v>22561</v>
      </c>
      <c r="B5518">
        <v>309.04000000000002</v>
      </c>
      <c r="C5518">
        <v>238</v>
      </c>
      <c r="D5518">
        <v>2745</v>
      </c>
    </row>
    <row r="5519" spans="1:4" x14ac:dyDescent="0.25">
      <c r="A5519">
        <v>22563</v>
      </c>
      <c r="B5519">
        <v>307.02</v>
      </c>
      <c r="C5519">
        <v>250</v>
      </c>
      <c r="D5519">
        <v>2829</v>
      </c>
    </row>
    <row r="5520" spans="1:4" x14ac:dyDescent="0.25">
      <c r="A5520">
        <v>22566</v>
      </c>
      <c r="B5520">
        <v>305.45999999999998</v>
      </c>
      <c r="C5520">
        <v>255</v>
      </c>
      <c r="D5520">
        <v>2910</v>
      </c>
    </row>
    <row r="5521" spans="1:4" x14ac:dyDescent="0.25">
      <c r="A5521">
        <v>22568</v>
      </c>
      <c r="B5521">
        <v>304.82</v>
      </c>
      <c r="C5521">
        <v>266</v>
      </c>
      <c r="D5521">
        <v>2987</v>
      </c>
    </row>
    <row r="5522" spans="1:4" x14ac:dyDescent="0.25">
      <c r="A5522">
        <v>22570</v>
      </c>
      <c r="B5522">
        <v>303.7</v>
      </c>
      <c r="C5522">
        <v>277</v>
      </c>
      <c r="D5522">
        <v>3058</v>
      </c>
    </row>
    <row r="5523" spans="1:4" x14ac:dyDescent="0.25">
      <c r="A5523">
        <v>22572</v>
      </c>
      <c r="B5523">
        <v>301.44</v>
      </c>
      <c r="C5523">
        <v>288</v>
      </c>
      <c r="D5523">
        <v>3115</v>
      </c>
    </row>
    <row r="5524" spans="1:4" x14ac:dyDescent="0.25">
      <c r="A5524">
        <v>22575</v>
      </c>
      <c r="B5524">
        <v>300.23</v>
      </c>
      <c r="C5524">
        <v>309</v>
      </c>
      <c r="D5524">
        <v>3166</v>
      </c>
    </row>
    <row r="5525" spans="1:4" x14ac:dyDescent="0.25">
      <c r="A5525">
        <v>22577</v>
      </c>
      <c r="B5525">
        <v>299.83999999999997</v>
      </c>
      <c r="C5525">
        <v>307</v>
      </c>
      <c r="D5525">
        <v>3213</v>
      </c>
    </row>
    <row r="5526" spans="1:4" x14ac:dyDescent="0.25">
      <c r="A5526">
        <v>22579</v>
      </c>
      <c r="B5526">
        <v>298.19</v>
      </c>
      <c r="C5526">
        <v>316</v>
      </c>
      <c r="D5526">
        <v>3249</v>
      </c>
    </row>
    <row r="5527" spans="1:4" x14ac:dyDescent="0.25">
      <c r="A5527">
        <v>22581</v>
      </c>
      <c r="B5527">
        <v>296.17</v>
      </c>
      <c r="C5527">
        <v>328</v>
      </c>
      <c r="D5527">
        <v>3286</v>
      </c>
    </row>
    <row r="5528" spans="1:4" x14ac:dyDescent="0.25">
      <c r="A5528">
        <v>22583</v>
      </c>
      <c r="B5528">
        <v>295.18</v>
      </c>
      <c r="C5528">
        <v>335</v>
      </c>
      <c r="D5528">
        <v>3310</v>
      </c>
    </row>
    <row r="5529" spans="1:4" x14ac:dyDescent="0.25">
      <c r="A5529">
        <v>22586</v>
      </c>
      <c r="B5529">
        <v>294.58</v>
      </c>
      <c r="C5529">
        <v>344</v>
      </c>
      <c r="D5529">
        <v>3329</v>
      </c>
    </row>
    <row r="5530" spans="1:4" x14ac:dyDescent="0.25">
      <c r="A5530">
        <v>22588</v>
      </c>
      <c r="B5530">
        <v>292.64999999999998</v>
      </c>
      <c r="C5530">
        <v>377</v>
      </c>
      <c r="D5530">
        <v>3342</v>
      </c>
    </row>
    <row r="5531" spans="1:4" x14ac:dyDescent="0.25">
      <c r="A5531">
        <v>22590</v>
      </c>
      <c r="B5531">
        <v>290.83</v>
      </c>
      <c r="C5531">
        <v>361</v>
      </c>
      <c r="D5531">
        <v>3354</v>
      </c>
    </row>
    <row r="5532" spans="1:4" x14ac:dyDescent="0.25">
      <c r="A5532">
        <v>22592</v>
      </c>
      <c r="B5532">
        <v>290.23</v>
      </c>
      <c r="C5532">
        <v>374</v>
      </c>
      <c r="D5532">
        <v>3360</v>
      </c>
    </row>
    <row r="5533" spans="1:4" x14ac:dyDescent="0.25">
      <c r="A5533">
        <v>22595</v>
      </c>
      <c r="B5533">
        <v>289.29000000000002</v>
      </c>
      <c r="C5533">
        <v>380</v>
      </c>
      <c r="D5533">
        <v>3357</v>
      </c>
    </row>
    <row r="5534" spans="1:4" x14ac:dyDescent="0.25">
      <c r="A5534">
        <v>22597</v>
      </c>
      <c r="B5534">
        <v>287.08999999999997</v>
      </c>
      <c r="C5534">
        <v>394</v>
      </c>
      <c r="D5534">
        <v>3351</v>
      </c>
    </row>
    <row r="5535" spans="1:4" x14ac:dyDescent="0.25">
      <c r="A5535">
        <v>22599</v>
      </c>
      <c r="B5535">
        <v>285.73</v>
      </c>
      <c r="C5535">
        <v>412</v>
      </c>
      <c r="D5535">
        <v>3343</v>
      </c>
    </row>
    <row r="5536" spans="1:4" x14ac:dyDescent="0.25">
      <c r="A5536">
        <v>22601</v>
      </c>
      <c r="B5536">
        <v>285.13</v>
      </c>
      <c r="C5536">
        <v>433</v>
      </c>
      <c r="D5536">
        <v>3340</v>
      </c>
    </row>
    <row r="5537" spans="1:4" x14ac:dyDescent="0.25">
      <c r="A5537">
        <v>22604</v>
      </c>
      <c r="B5537">
        <v>283.83999999999997</v>
      </c>
      <c r="C5537">
        <v>451</v>
      </c>
      <c r="D5537">
        <v>3333</v>
      </c>
    </row>
    <row r="5538" spans="1:4" x14ac:dyDescent="0.25">
      <c r="A5538">
        <v>22606</v>
      </c>
      <c r="B5538">
        <v>281.73</v>
      </c>
      <c r="C5538">
        <v>484</v>
      </c>
      <c r="D5538">
        <v>3326</v>
      </c>
    </row>
    <row r="5539" spans="1:4" x14ac:dyDescent="0.25">
      <c r="A5539">
        <v>22608</v>
      </c>
      <c r="B5539">
        <v>280.54000000000002</v>
      </c>
      <c r="C5539">
        <v>515</v>
      </c>
      <c r="D5539">
        <v>3314</v>
      </c>
    </row>
    <row r="5540" spans="1:4" x14ac:dyDescent="0.25">
      <c r="A5540">
        <v>22610</v>
      </c>
      <c r="B5540">
        <v>280.08</v>
      </c>
      <c r="C5540">
        <v>552</v>
      </c>
      <c r="D5540">
        <v>3308</v>
      </c>
    </row>
    <row r="5541" spans="1:4" x14ac:dyDescent="0.25">
      <c r="A5541">
        <v>22612</v>
      </c>
      <c r="B5541">
        <v>278.33999999999997</v>
      </c>
      <c r="C5541">
        <v>593</v>
      </c>
      <c r="D5541">
        <v>3306</v>
      </c>
    </row>
    <row r="5542" spans="1:4" x14ac:dyDescent="0.25">
      <c r="A5542">
        <v>22615</v>
      </c>
      <c r="B5542">
        <v>276.37</v>
      </c>
      <c r="C5542">
        <v>647</v>
      </c>
      <c r="D5542">
        <v>3311</v>
      </c>
    </row>
    <row r="5543" spans="1:4" x14ac:dyDescent="0.25">
      <c r="A5543">
        <v>22617</v>
      </c>
      <c r="B5543">
        <v>275.52999999999997</v>
      </c>
      <c r="C5543">
        <v>706</v>
      </c>
      <c r="D5543">
        <v>3315</v>
      </c>
    </row>
    <row r="5544" spans="1:4" x14ac:dyDescent="0.25">
      <c r="A5544">
        <v>22619</v>
      </c>
      <c r="B5544">
        <v>274.77999999999997</v>
      </c>
      <c r="C5544">
        <v>770</v>
      </c>
      <c r="D5544">
        <v>3317</v>
      </c>
    </row>
    <row r="5545" spans="1:4" x14ac:dyDescent="0.25">
      <c r="A5545">
        <v>22621</v>
      </c>
      <c r="B5545">
        <v>272.64999999999998</v>
      </c>
      <c r="C5545">
        <v>837</v>
      </c>
      <c r="D5545">
        <v>3323</v>
      </c>
    </row>
    <row r="5546" spans="1:4" x14ac:dyDescent="0.25">
      <c r="A5546">
        <v>22624</v>
      </c>
      <c r="B5546">
        <v>271.14</v>
      </c>
      <c r="C5546">
        <v>917</v>
      </c>
      <c r="D5546">
        <v>3336</v>
      </c>
    </row>
    <row r="5547" spans="1:4" x14ac:dyDescent="0.25">
      <c r="A5547">
        <v>22626</v>
      </c>
      <c r="B5547">
        <v>270.61</v>
      </c>
      <c r="C5547">
        <v>1006</v>
      </c>
      <c r="D5547">
        <v>3349</v>
      </c>
    </row>
    <row r="5548" spans="1:4" x14ac:dyDescent="0.25">
      <c r="A5548">
        <v>22628</v>
      </c>
      <c r="B5548">
        <v>269.39999999999998</v>
      </c>
      <c r="C5548">
        <v>1104</v>
      </c>
      <c r="D5548">
        <v>3368</v>
      </c>
    </row>
    <row r="5549" spans="1:4" x14ac:dyDescent="0.25">
      <c r="A5549">
        <v>22630</v>
      </c>
      <c r="B5549">
        <v>267.33999999999997</v>
      </c>
      <c r="C5549">
        <v>1217</v>
      </c>
      <c r="D5549">
        <v>3388</v>
      </c>
    </row>
    <row r="5550" spans="1:4" x14ac:dyDescent="0.25">
      <c r="A5550">
        <v>22633</v>
      </c>
      <c r="B5550">
        <v>265.67</v>
      </c>
      <c r="C5550">
        <v>1330</v>
      </c>
      <c r="D5550">
        <v>3404</v>
      </c>
    </row>
    <row r="5551" spans="1:4" x14ac:dyDescent="0.25">
      <c r="A5551">
        <v>22635</v>
      </c>
      <c r="B5551">
        <v>264.95999999999998</v>
      </c>
      <c r="C5551">
        <v>1446</v>
      </c>
      <c r="D5551">
        <v>3424</v>
      </c>
    </row>
    <row r="5552" spans="1:4" x14ac:dyDescent="0.25">
      <c r="A5552">
        <v>22637</v>
      </c>
      <c r="B5552">
        <v>264.13</v>
      </c>
      <c r="C5552">
        <v>1567</v>
      </c>
      <c r="D5552">
        <v>3451</v>
      </c>
    </row>
    <row r="5553" spans="1:4" x14ac:dyDescent="0.25">
      <c r="A5553">
        <v>22640</v>
      </c>
      <c r="B5553">
        <v>262</v>
      </c>
      <c r="C5553">
        <v>1688</v>
      </c>
      <c r="D5553">
        <v>3479</v>
      </c>
    </row>
    <row r="5554" spans="1:4" x14ac:dyDescent="0.25">
      <c r="A5554">
        <v>22642</v>
      </c>
      <c r="B5554">
        <v>260.27999999999997</v>
      </c>
      <c r="C5554">
        <v>1828</v>
      </c>
      <c r="D5554">
        <v>3500</v>
      </c>
    </row>
    <row r="5555" spans="1:4" x14ac:dyDescent="0.25">
      <c r="A5555">
        <v>22644</v>
      </c>
      <c r="B5555">
        <v>259.39999999999998</v>
      </c>
      <c r="C5555">
        <v>1964</v>
      </c>
      <c r="D5555">
        <v>3517</v>
      </c>
    </row>
    <row r="5556" spans="1:4" x14ac:dyDescent="0.25">
      <c r="A5556">
        <v>22647</v>
      </c>
      <c r="B5556">
        <v>258.66000000000003</v>
      </c>
      <c r="C5556">
        <v>2096</v>
      </c>
      <c r="D5556">
        <v>3540</v>
      </c>
    </row>
    <row r="5557" spans="1:4" x14ac:dyDescent="0.25">
      <c r="A5557">
        <v>22649</v>
      </c>
      <c r="B5557">
        <v>256.72000000000003</v>
      </c>
      <c r="C5557">
        <v>2231</v>
      </c>
      <c r="D5557">
        <v>3565</v>
      </c>
    </row>
    <row r="5558" spans="1:4" x14ac:dyDescent="0.25">
      <c r="A5558">
        <v>22651</v>
      </c>
      <c r="B5558">
        <v>254.85</v>
      </c>
      <c r="C5558">
        <v>2366</v>
      </c>
      <c r="D5558">
        <v>3595</v>
      </c>
    </row>
    <row r="5559" spans="1:4" x14ac:dyDescent="0.25">
      <c r="A5559">
        <v>22654</v>
      </c>
      <c r="B5559">
        <v>254</v>
      </c>
      <c r="C5559">
        <v>2503</v>
      </c>
      <c r="D5559">
        <v>3613</v>
      </c>
    </row>
    <row r="5560" spans="1:4" x14ac:dyDescent="0.25">
      <c r="A5560">
        <v>22656</v>
      </c>
      <c r="B5560">
        <v>253.18</v>
      </c>
      <c r="C5560">
        <v>2635</v>
      </c>
      <c r="D5560">
        <v>3627</v>
      </c>
    </row>
    <row r="5561" spans="1:4" x14ac:dyDescent="0.25">
      <c r="A5561">
        <v>22658</v>
      </c>
      <c r="B5561">
        <v>251.36</v>
      </c>
      <c r="C5561">
        <v>2752</v>
      </c>
      <c r="D5561">
        <v>3637</v>
      </c>
    </row>
    <row r="5562" spans="1:4" x14ac:dyDescent="0.25">
      <c r="A5562">
        <v>22661</v>
      </c>
      <c r="B5562">
        <v>249.45</v>
      </c>
      <c r="C5562">
        <v>2874</v>
      </c>
      <c r="D5562">
        <v>3646</v>
      </c>
    </row>
    <row r="5563" spans="1:4" x14ac:dyDescent="0.25">
      <c r="A5563">
        <v>22663</v>
      </c>
      <c r="B5563">
        <v>248.24</v>
      </c>
      <c r="C5563">
        <v>2994</v>
      </c>
      <c r="D5563">
        <v>3648</v>
      </c>
    </row>
    <row r="5564" spans="1:4" x14ac:dyDescent="0.25">
      <c r="A5564">
        <v>22665</v>
      </c>
      <c r="B5564">
        <v>247.56</v>
      </c>
      <c r="C5564">
        <v>3100</v>
      </c>
      <c r="D5564">
        <v>3635</v>
      </c>
    </row>
    <row r="5565" spans="1:4" x14ac:dyDescent="0.25">
      <c r="A5565">
        <v>22667</v>
      </c>
      <c r="B5565">
        <v>246</v>
      </c>
      <c r="C5565">
        <v>3192</v>
      </c>
      <c r="D5565">
        <v>3607</v>
      </c>
    </row>
    <row r="5566" spans="1:4" x14ac:dyDescent="0.25">
      <c r="A5566">
        <v>22670</v>
      </c>
      <c r="B5566">
        <v>243.89</v>
      </c>
      <c r="C5566">
        <v>3265</v>
      </c>
      <c r="D5566">
        <v>3567</v>
      </c>
    </row>
    <row r="5567" spans="1:4" x14ac:dyDescent="0.25">
      <c r="A5567">
        <v>22672</v>
      </c>
      <c r="B5567">
        <v>242.68</v>
      </c>
      <c r="C5567">
        <v>3339</v>
      </c>
      <c r="D5567">
        <v>3515</v>
      </c>
    </row>
    <row r="5568" spans="1:4" x14ac:dyDescent="0.25">
      <c r="A5568">
        <v>22674</v>
      </c>
      <c r="B5568">
        <v>242.07</v>
      </c>
      <c r="C5568">
        <v>3400</v>
      </c>
      <c r="D5568">
        <v>3452</v>
      </c>
    </row>
    <row r="5569" spans="1:4" x14ac:dyDescent="0.25">
      <c r="A5569">
        <v>22677</v>
      </c>
      <c r="B5569">
        <v>240.53</v>
      </c>
      <c r="C5569">
        <v>3449</v>
      </c>
      <c r="D5569">
        <v>3378</v>
      </c>
    </row>
    <row r="5570" spans="1:4" x14ac:dyDescent="0.25">
      <c r="A5570">
        <v>22679</v>
      </c>
      <c r="B5570">
        <v>238.48</v>
      </c>
      <c r="C5570">
        <v>3485</v>
      </c>
      <c r="D5570">
        <v>3286</v>
      </c>
    </row>
    <row r="5571" spans="1:4" x14ac:dyDescent="0.25">
      <c r="A5571">
        <v>22681</v>
      </c>
      <c r="B5571">
        <v>237.17</v>
      </c>
      <c r="C5571">
        <v>3507</v>
      </c>
      <c r="D5571">
        <v>3178</v>
      </c>
    </row>
    <row r="5572" spans="1:4" x14ac:dyDescent="0.25">
      <c r="A5572">
        <v>22684</v>
      </c>
      <c r="B5572">
        <v>236.48</v>
      </c>
      <c r="C5572">
        <v>3528</v>
      </c>
      <c r="D5572">
        <v>3075</v>
      </c>
    </row>
    <row r="5573" spans="1:4" x14ac:dyDescent="0.25">
      <c r="A5573">
        <v>22686</v>
      </c>
      <c r="B5573">
        <v>235.21</v>
      </c>
      <c r="C5573">
        <v>3542</v>
      </c>
      <c r="D5573">
        <v>2968</v>
      </c>
    </row>
    <row r="5574" spans="1:4" x14ac:dyDescent="0.25">
      <c r="A5574">
        <v>22688</v>
      </c>
      <c r="B5574">
        <v>233.06</v>
      </c>
      <c r="C5574">
        <v>3557</v>
      </c>
      <c r="D5574">
        <v>2897</v>
      </c>
    </row>
    <row r="5575" spans="1:4" x14ac:dyDescent="0.25">
      <c r="A5575">
        <v>22691</v>
      </c>
      <c r="B5575">
        <v>231.61</v>
      </c>
      <c r="C5575">
        <v>3566</v>
      </c>
      <c r="D5575">
        <v>2725</v>
      </c>
    </row>
    <row r="5576" spans="1:4" x14ac:dyDescent="0.25">
      <c r="A5576">
        <v>22693</v>
      </c>
      <c r="B5576">
        <v>230.77</v>
      </c>
      <c r="C5576">
        <v>3569</v>
      </c>
      <c r="D5576">
        <v>2586</v>
      </c>
    </row>
    <row r="5577" spans="1:4" x14ac:dyDescent="0.25">
      <c r="A5577">
        <v>22695</v>
      </c>
      <c r="B5577">
        <v>229.83</v>
      </c>
      <c r="C5577">
        <v>3569</v>
      </c>
      <c r="D5577">
        <v>2462</v>
      </c>
    </row>
    <row r="5578" spans="1:4" x14ac:dyDescent="0.25">
      <c r="A5578">
        <v>22698</v>
      </c>
      <c r="B5578">
        <v>227.8</v>
      </c>
      <c r="C5578">
        <v>3562</v>
      </c>
      <c r="D5578">
        <v>2342</v>
      </c>
    </row>
    <row r="5579" spans="1:4" x14ac:dyDescent="0.25">
      <c r="A5579">
        <v>22700</v>
      </c>
      <c r="B5579">
        <v>226.16</v>
      </c>
      <c r="C5579">
        <v>3564</v>
      </c>
      <c r="D5579">
        <v>2225</v>
      </c>
    </row>
    <row r="5580" spans="1:4" x14ac:dyDescent="0.25">
      <c r="A5580">
        <v>22702</v>
      </c>
      <c r="B5580">
        <v>225.3</v>
      </c>
      <c r="C5580">
        <v>3557</v>
      </c>
      <c r="D5580">
        <v>2098</v>
      </c>
    </row>
    <row r="5581" spans="1:4" x14ac:dyDescent="0.25">
      <c r="A5581">
        <v>22705</v>
      </c>
      <c r="B5581">
        <v>224.33</v>
      </c>
      <c r="C5581">
        <v>3549</v>
      </c>
      <c r="D5581">
        <v>1964</v>
      </c>
    </row>
    <row r="5582" spans="1:4" x14ac:dyDescent="0.25">
      <c r="A5582">
        <v>22707</v>
      </c>
      <c r="B5582">
        <v>222.33</v>
      </c>
      <c r="C5582">
        <v>3537</v>
      </c>
      <c r="D5582">
        <v>1856</v>
      </c>
    </row>
    <row r="5583" spans="1:4" x14ac:dyDescent="0.25">
      <c r="A5583">
        <v>22709</v>
      </c>
      <c r="B5583">
        <v>220.68</v>
      </c>
      <c r="C5583">
        <v>3528</v>
      </c>
      <c r="D5583">
        <v>1749</v>
      </c>
    </row>
    <row r="5584" spans="1:4" x14ac:dyDescent="0.25">
      <c r="A5584">
        <v>22711</v>
      </c>
      <c r="B5584">
        <v>219.76</v>
      </c>
      <c r="C5584">
        <v>3518</v>
      </c>
      <c r="D5584">
        <v>1650</v>
      </c>
    </row>
    <row r="5585" spans="1:4" x14ac:dyDescent="0.25">
      <c r="A5585">
        <v>22714</v>
      </c>
      <c r="B5585">
        <v>218.8</v>
      </c>
      <c r="C5585">
        <v>3511</v>
      </c>
      <c r="D5585">
        <v>1553</v>
      </c>
    </row>
    <row r="5586" spans="1:4" x14ac:dyDescent="0.25">
      <c r="A5586">
        <v>22716</v>
      </c>
      <c r="B5586">
        <v>216.93</v>
      </c>
      <c r="C5586">
        <v>3498</v>
      </c>
      <c r="D5586">
        <v>1455</v>
      </c>
    </row>
    <row r="5587" spans="1:4" x14ac:dyDescent="0.25">
      <c r="A5587">
        <v>22718</v>
      </c>
      <c r="B5587">
        <v>215.1</v>
      </c>
      <c r="C5587">
        <v>3488</v>
      </c>
      <c r="D5587">
        <v>1366</v>
      </c>
    </row>
    <row r="5588" spans="1:4" x14ac:dyDescent="0.25">
      <c r="A5588">
        <v>22721</v>
      </c>
      <c r="B5588">
        <v>214.14</v>
      </c>
      <c r="C5588">
        <v>3478</v>
      </c>
      <c r="D5588">
        <v>1288</v>
      </c>
    </row>
    <row r="5589" spans="1:4" x14ac:dyDescent="0.25">
      <c r="A5589">
        <v>22723</v>
      </c>
      <c r="B5589">
        <v>213.26</v>
      </c>
      <c r="C5589">
        <v>3470</v>
      </c>
      <c r="D5589">
        <v>1220</v>
      </c>
    </row>
    <row r="5590" spans="1:4" x14ac:dyDescent="0.25">
      <c r="A5590">
        <v>22725</v>
      </c>
      <c r="B5590">
        <v>211.35</v>
      </c>
      <c r="C5590">
        <v>3466</v>
      </c>
      <c r="D5590">
        <v>1162</v>
      </c>
    </row>
    <row r="5591" spans="1:4" x14ac:dyDescent="0.25">
      <c r="A5591">
        <v>22728</v>
      </c>
      <c r="B5591">
        <v>209.52</v>
      </c>
      <c r="C5591">
        <v>3459</v>
      </c>
      <c r="D5591">
        <v>1103</v>
      </c>
    </row>
    <row r="5592" spans="1:4" x14ac:dyDescent="0.25">
      <c r="A5592">
        <v>22730</v>
      </c>
      <c r="B5592">
        <v>208.4</v>
      </c>
      <c r="C5592">
        <v>3446</v>
      </c>
      <c r="D5592">
        <v>1050</v>
      </c>
    </row>
    <row r="5593" spans="1:4" x14ac:dyDescent="0.25">
      <c r="A5593">
        <v>22732</v>
      </c>
      <c r="B5593">
        <v>207.65</v>
      </c>
      <c r="C5593">
        <v>3440</v>
      </c>
      <c r="D5593">
        <v>979</v>
      </c>
    </row>
    <row r="5594" spans="1:4" x14ac:dyDescent="0.25">
      <c r="A5594">
        <v>22735</v>
      </c>
      <c r="B5594">
        <v>206.16</v>
      </c>
      <c r="C5594">
        <v>3488</v>
      </c>
      <c r="D5594">
        <v>984</v>
      </c>
    </row>
    <row r="5595" spans="1:4" x14ac:dyDescent="0.25">
      <c r="A5595">
        <v>22737</v>
      </c>
      <c r="B5595">
        <v>204.09</v>
      </c>
      <c r="C5595">
        <v>3431</v>
      </c>
      <c r="D5595">
        <v>965</v>
      </c>
    </row>
    <row r="5596" spans="1:4" x14ac:dyDescent="0.25">
      <c r="A5596">
        <v>22739</v>
      </c>
      <c r="B5596">
        <v>203.24</v>
      </c>
      <c r="C5596">
        <v>3422</v>
      </c>
      <c r="D5596">
        <v>937</v>
      </c>
    </row>
    <row r="5597" spans="1:4" x14ac:dyDescent="0.25">
      <c r="A5597">
        <v>22741</v>
      </c>
      <c r="B5597">
        <v>202.42</v>
      </c>
      <c r="C5597">
        <v>3413</v>
      </c>
      <c r="D5597">
        <v>919</v>
      </c>
    </row>
    <row r="5598" spans="1:4" x14ac:dyDescent="0.25">
      <c r="A5598">
        <v>22743</v>
      </c>
      <c r="B5598">
        <v>200.56</v>
      </c>
      <c r="C5598">
        <v>3411</v>
      </c>
      <c r="D5598">
        <v>913</v>
      </c>
    </row>
    <row r="5599" spans="1:4" x14ac:dyDescent="0.25">
      <c r="A5599">
        <v>22746</v>
      </c>
      <c r="B5599">
        <v>199.04</v>
      </c>
      <c r="C5599">
        <v>3402</v>
      </c>
      <c r="D5599">
        <v>908</v>
      </c>
    </row>
    <row r="5600" spans="1:4" x14ac:dyDescent="0.25">
      <c r="A5600">
        <v>22748</v>
      </c>
      <c r="B5600">
        <v>198.25</v>
      </c>
      <c r="C5600">
        <v>3392</v>
      </c>
      <c r="D5600">
        <v>910</v>
      </c>
    </row>
    <row r="5601" spans="1:4" x14ac:dyDescent="0.25">
      <c r="A5601">
        <v>22750</v>
      </c>
      <c r="B5601">
        <v>197.13</v>
      </c>
      <c r="C5601">
        <v>3382</v>
      </c>
      <c r="D5601">
        <v>914</v>
      </c>
    </row>
    <row r="5602" spans="1:4" x14ac:dyDescent="0.25">
      <c r="A5602">
        <v>22752</v>
      </c>
      <c r="B5602">
        <v>195.26</v>
      </c>
      <c r="C5602">
        <v>3364</v>
      </c>
      <c r="D5602">
        <v>921</v>
      </c>
    </row>
    <row r="5603" spans="1:4" x14ac:dyDescent="0.25">
      <c r="A5603">
        <v>22755</v>
      </c>
      <c r="B5603">
        <v>193.72</v>
      </c>
      <c r="C5603">
        <v>3339</v>
      </c>
      <c r="D5603">
        <v>918</v>
      </c>
    </row>
    <row r="5604" spans="1:4" x14ac:dyDescent="0.25">
      <c r="A5604">
        <v>22757</v>
      </c>
      <c r="B5604">
        <v>193.11</v>
      </c>
      <c r="C5604">
        <v>3318</v>
      </c>
      <c r="D5604">
        <v>922</v>
      </c>
    </row>
    <row r="5605" spans="1:4" x14ac:dyDescent="0.25">
      <c r="A5605">
        <v>22759</v>
      </c>
      <c r="B5605">
        <v>191.81</v>
      </c>
      <c r="C5605">
        <v>3291</v>
      </c>
      <c r="D5605">
        <v>930</v>
      </c>
    </row>
    <row r="5606" spans="1:4" x14ac:dyDescent="0.25">
      <c r="A5606">
        <v>22761</v>
      </c>
      <c r="B5606">
        <v>189.83</v>
      </c>
      <c r="C5606">
        <v>3267</v>
      </c>
      <c r="D5606">
        <v>939</v>
      </c>
    </row>
    <row r="5607" spans="1:4" x14ac:dyDescent="0.25">
      <c r="A5607">
        <v>22763</v>
      </c>
      <c r="B5607">
        <v>188.82</v>
      </c>
      <c r="C5607">
        <v>3228</v>
      </c>
      <c r="D5607">
        <v>939</v>
      </c>
    </row>
    <row r="5608" spans="1:4" x14ac:dyDescent="0.25">
      <c r="A5608">
        <v>22766</v>
      </c>
      <c r="B5608">
        <v>188.03</v>
      </c>
      <c r="C5608">
        <v>3179</v>
      </c>
      <c r="D5608">
        <v>933</v>
      </c>
    </row>
    <row r="5609" spans="1:4" x14ac:dyDescent="0.25">
      <c r="A5609">
        <v>22768</v>
      </c>
      <c r="B5609">
        <v>186.38</v>
      </c>
      <c r="C5609">
        <v>3130</v>
      </c>
      <c r="D5609">
        <v>927</v>
      </c>
    </row>
    <row r="5610" spans="1:4" x14ac:dyDescent="0.25">
      <c r="A5610">
        <v>22770</v>
      </c>
      <c r="B5610">
        <v>184.71</v>
      </c>
      <c r="C5610">
        <v>3073</v>
      </c>
      <c r="D5610">
        <v>925</v>
      </c>
    </row>
    <row r="5611" spans="1:4" x14ac:dyDescent="0.25">
      <c r="A5611">
        <v>22772</v>
      </c>
      <c r="B5611">
        <v>183.75</v>
      </c>
      <c r="C5611">
        <v>3013</v>
      </c>
      <c r="D5611">
        <v>917</v>
      </c>
    </row>
    <row r="5612" spans="1:4" x14ac:dyDescent="0.25">
      <c r="A5612">
        <v>22775</v>
      </c>
      <c r="B5612">
        <v>182.82</v>
      </c>
      <c r="C5612">
        <v>2939</v>
      </c>
      <c r="D5612">
        <v>905</v>
      </c>
    </row>
    <row r="5613" spans="1:4" x14ac:dyDescent="0.25">
      <c r="A5613">
        <v>22777</v>
      </c>
      <c r="B5613">
        <v>180.98</v>
      </c>
      <c r="C5613">
        <v>2860</v>
      </c>
      <c r="D5613">
        <v>892</v>
      </c>
    </row>
    <row r="5614" spans="1:4" x14ac:dyDescent="0.25">
      <c r="A5614">
        <v>22779</v>
      </c>
      <c r="B5614">
        <v>179.53</v>
      </c>
      <c r="C5614">
        <v>2768</v>
      </c>
      <c r="D5614">
        <v>866</v>
      </c>
    </row>
    <row r="5615" spans="1:4" x14ac:dyDescent="0.25">
      <c r="A5615">
        <v>22781</v>
      </c>
      <c r="B5615">
        <v>178.63</v>
      </c>
      <c r="C5615">
        <v>2673</v>
      </c>
      <c r="D5615">
        <v>841</v>
      </c>
    </row>
    <row r="5616" spans="1:4" x14ac:dyDescent="0.25">
      <c r="A5616">
        <v>22784</v>
      </c>
      <c r="B5616">
        <v>177.35</v>
      </c>
      <c r="C5616">
        <v>2569</v>
      </c>
      <c r="D5616">
        <v>818</v>
      </c>
    </row>
    <row r="5617" spans="1:4" x14ac:dyDescent="0.25">
      <c r="A5617">
        <v>22786</v>
      </c>
      <c r="B5617">
        <v>175.7</v>
      </c>
      <c r="C5617">
        <v>2471</v>
      </c>
      <c r="D5617">
        <v>799</v>
      </c>
    </row>
    <row r="5618" spans="1:4" x14ac:dyDescent="0.25">
      <c r="A5618">
        <v>22788</v>
      </c>
      <c r="B5618">
        <v>174.32</v>
      </c>
      <c r="C5618">
        <v>2353</v>
      </c>
      <c r="D5618">
        <v>771</v>
      </c>
    </row>
    <row r="5619" spans="1:4" x14ac:dyDescent="0.25">
      <c r="A5619">
        <v>22790</v>
      </c>
      <c r="B5619">
        <v>173.53</v>
      </c>
      <c r="C5619">
        <v>2228</v>
      </c>
      <c r="D5619">
        <v>736</v>
      </c>
    </row>
    <row r="5620" spans="1:4" x14ac:dyDescent="0.25">
      <c r="A5620">
        <v>22792</v>
      </c>
      <c r="B5620">
        <v>172.06</v>
      </c>
      <c r="C5620">
        <v>2108</v>
      </c>
      <c r="D5620">
        <v>705</v>
      </c>
    </row>
    <row r="5621" spans="1:4" x14ac:dyDescent="0.25">
      <c r="A5621">
        <v>22795</v>
      </c>
      <c r="B5621">
        <v>170.52</v>
      </c>
      <c r="C5621">
        <v>1989</v>
      </c>
      <c r="D5621">
        <v>679</v>
      </c>
    </row>
    <row r="5622" spans="1:4" x14ac:dyDescent="0.25">
      <c r="A5622">
        <v>22797</v>
      </c>
      <c r="B5622">
        <v>169.29</v>
      </c>
      <c r="C5622">
        <v>1868</v>
      </c>
      <c r="D5622">
        <v>652</v>
      </c>
    </row>
    <row r="5623" spans="1:4" x14ac:dyDescent="0.25">
      <c r="A5623">
        <v>22799</v>
      </c>
      <c r="B5623">
        <v>168.34</v>
      </c>
      <c r="C5623">
        <v>1739</v>
      </c>
      <c r="D5623">
        <v>625</v>
      </c>
    </row>
    <row r="5624" spans="1:4" x14ac:dyDescent="0.25">
      <c r="A5624">
        <v>22801</v>
      </c>
      <c r="B5624">
        <v>166.72</v>
      </c>
      <c r="C5624">
        <v>1603</v>
      </c>
      <c r="D5624">
        <v>597</v>
      </c>
    </row>
    <row r="5625" spans="1:4" x14ac:dyDescent="0.25">
      <c r="A5625">
        <v>22804</v>
      </c>
      <c r="B5625">
        <v>165.13</v>
      </c>
      <c r="C5625">
        <v>1469</v>
      </c>
      <c r="D5625">
        <v>550</v>
      </c>
    </row>
    <row r="5626" spans="1:4" x14ac:dyDescent="0.25">
      <c r="A5626">
        <v>22806</v>
      </c>
      <c r="B5626">
        <v>164.19</v>
      </c>
      <c r="C5626">
        <v>1345</v>
      </c>
      <c r="D5626">
        <v>529</v>
      </c>
    </row>
    <row r="5627" spans="1:4" x14ac:dyDescent="0.25">
      <c r="A5627">
        <v>22808</v>
      </c>
      <c r="B5627">
        <v>163.11000000000001</v>
      </c>
      <c r="C5627">
        <v>1225</v>
      </c>
      <c r="D5627">
        <v>508</v>
      </c>
    </row>
    <row r="5628" spans="1:4" x14ac:dyDescent="0.25">
      <c r="A5628">
        <v>22810</v>
      </c>
      <c r="B5628">
        <v>161.36000000000001</v>
      </c>
      <c r="C5628">
        <v>1113</v>
      </c>
      <c r="D5628">
        <v>491</v>
      </c>
    </row>
    <row r="5629" spans="1:4" x14ac:dyDescent="0.25">
      <c r="A5629">
        <v>22813</v>
      </c>
      <c r="B5629">
        <v>159.9</v>
      </c>
      <c r="C5629">
        <v>990</v>
      </c>
      <c r="D5629">
        <v>477</v>
      </c>
    </row>
    <row r="5630" spans="1:4" x14ac:dyDescent="0.25">
      <c r="A5630">
        <v>22815</v>
      </c>
      <c r="B5630">
        <v>159.22</v>
      </c>
      <c r="C5630">
        <v>871</v>
      </c>
      <c r="D5630">
        <v>465</v>
      </c>
    </row>
    <row r="5631" spans="1:4" x14ac:dyDescent="0.25">
      <c r="A5631">
        <v>22817</v>
      </c>
      <c r="B5631">
        <v>157.63999999999999</v>
      </c>
      <c r="C5631">
        <v>771</v>
      </c>
      <c r="D5631">
        <v>466</v>
      </c>
    </row>
    <row r="5632" spans="1:4" x14ac:dyDescent="0.25">
      <c r="A5632">
        <v>22819</v>
      </c>
      <c r="B5632">
        <v>156.06</v>
      </c>
      <c r="C5632">
        <v>679</v>
      </c>
      <c r="D5632">
        <v>480</v>
      </c>
    </row>
    <row r="5633" spans="1:4" x14ac:dyDescent="0.25">
      <c r="A5633">
        <v>22821</v>
      </c>
      <c r="B5633">
        <v>155.18</v>
      </c>
      <c r="C5633">
        <v>600</v>
      </c>
      <c r="D5633">
        <v>508</v>
      </c>
    </row>
    <row r="5634" spans="1:4" x14ac:dyDescent="0.25">
      <c r="A5634">
        <v>22823</v>
      </c>
      <c r="B5634">
        <v>154.06</v>
      </c>
      <c r="C5634">
        <v>529</v>
      </c>
      <c r="D5634">
        <v>546</v>
      </c>
    </row>
    <row r="5635" spans="1:4" x14ac:dyDescent="0.25">
      <c r="A5635">
        <v>22825</v>
      </c>
      <c r="B5635">
        <v>152.24</v>
      </c>
      <c r="C5635">
        <v>462</v>
      </c>
      <c r="D5635">
        <v>604</v>
      </c>
    </row>
    <row r="5636" spans="1:4" x14ac:dyDescent="0.25">
      <c r="A5636">
        <v>22828</v>
      </c>
      <c r="B5636">
        <v>151.13999999999999</v>
      </c>
      <c r="C5636">
        <v>409</v>
      </c>
      <c r="D5636">
        <v>663</v>
      </c>
    </row>
    <row r="5637" spans="1:4" x14ac:dyDescent="0.25">
      <c r="A5637">
        <v>22830</v>
      </c>
      <c r="B5637">
        <v>150.06</v>
      </c>
      <c r="C5637">
        <v>367</v>
      </c>
      <c r="D5637">
        <v>735</v>
      </c>
    </row>
    <row r="5638" spans="1:4" x14ac:dyDescent="0.25">
      <c r="A5638">
        <v>22832</v>
      </c>
      <c r="B5638">
        <v>148.72</v>
      </c>
      <c r="C5638">
        <v>342</v>
      </c>
      <c r="D5638">
        <v>820</v>
      </c>
    </row>
    <row r="5639" spans="1:4" x14ac:dyDescent="0.25">
      <c r="A5639">
        <v>22834</v>
      </c>
      <c r="B5639">
        <v>147.13999999999999</v>
      </c>
      <c r="C5639">
        <v>323</v>
      </c>
      <c r="D5639">
        <v>906</v>
      </c>
    </row>
    <row r="5640" spans="1:4" x14ac:dyDescent="0.25">
      <c r="A5640">
        <v>22836</v>
      </c>
      <c r="B5640">
        <v>146.24</v>
      </c>
      <c r="C5640">
        <v>302</v>
      </c>
      <c r="D5640">
        <v>1000</v>
      </c>
    </row>
    <row r="5641" spans="1:4" x14ac:dyDescent="0.25">
      <c r="A5641">
        <v>22838</v>
      </c>
      <c r="B5641">
        <v>144.9</v>
      </c>
      <c r="C5641">
        <v>280</v>
      </c>
      <c r="D5641">
        <v>1107</v>
      </c>
    </row>
    <row r="5642" spans="1:4" x14ac:dyDescent="0.25">
      <c r="A5642">
        <v>22841</v>
      </c>
      <c r="B5642">
        <v>143.12</v>
      </c>
      <c r="C5642">
        <v>235</v>
      </c>
      <c r="D5642">
        <v>1220</v>
      </c>
    </row>
    <row r="5643" spans="1:4" x14ac:dyDescent="0.25">
      <c r="A5643">
        <v>22843</v>
      </c>
      <c r="B5643">
        <v>141.80000000000001</v>
      </c>
      <c r="C5643">
        <v>265</v>
      </c>
      <c r="D5643">
        <v>1345</v>
      </c>
    </row>
    <row r="5644" spans="1:4" x14ac:dyDescent="0.25">
      <c r="A5644">
        <v>22845</v>
      </c>
      <c r="B5644">
        <v>140.91999999999999</v>
      </c>
      <c r="C5644">
        <v>260</v>
      </c>
      <c r="D5644">
        <v>1469</v>
      </c>
    </row>
    <row r="5645" spans="1:4" x14ac:dyDescent="0.25">
      <c r="A5645">
        <v>22847</v>
      </c>
      <c r="B5645">
        <v>139.38</v>
      </c>
      <c r="C5645">
        <v>259</v>
      </c>
      <c r="D5645">
        <v>1583</v>
      </c>
    </row>
    <row r="5646" spans="1:4" x14ac:dyDescent="0.25">
      <c r="A5646">
        <v>22849</v>
      </c>
      <c r="B5646">
        <v>137.69</v>
      </c>
      <c r="C5646">
        <v>258</v>
      </c>
      <c r="D5646">
        <v>1700</v>
      </c>
    </row>
    <row r="5647" spans="1:4" x14ac:dyDescent="0.25">
      <c r="A5647">
        <v>22852</v>
      </c>
      <c r="B5647">
        <v>136.68</v>
      </c>
      <c r="C5647">
        <v>258</v>
      </c>
      <c r="D5647">
        <v>1812</v>
      </c>
    </row>
    <row r="5648" spans="1:4" x14ac:dyDescent="0.25">
      <c r="A5648">
        <v>22854</v>
      </c>
      <c r="B5648">
        <v>135.51</v>
      </c>
      <c r="C5648">
        <v>260</v>
      </c>
      <c r="D5648">
        <v>1931</v>
      </c>
    </row>
    <row r="5649" spans="1:4" x14ac:dyDescent="0.25">
      <c r="A5649">
        <v>22856</v>
      </c>
      <c r="B5649">
        <v>133.84</v>
      </c>
      <c r="C5649">
        <v>265</v>
      </c>
      <c r="D5649">
        <v>2052</v>
      </c>
    </row>
    <row r="5650" spans="1:4" x14ac:dyDescent="0.25">
      <c r="A5650">
        <v>22858</v>
      </c>
      <c r="B5650">
        <v>132.37</v>
      </c>
      <c r="C5650">
        <v>270</v>
      </c>
      <c r="D5650">
        <v>2166</v>
      </c>
    </row>
    <row r="5651" spans="1:4" x14ac:dyDescent="0.25">
      <c r="A5651">
        <v>22861</v>
      </c>
      <c r="B5651">
        <v>131.13999999999999</v>
      </c>
      <c r="C5651">
        <v>276</v>
      </c>
      <c r="D5651">
        <v>2273</v>
      </c>
    </row>
    <row r="5652" spans="1:4" x14ac:dyDescent="0.25">
      <c r="A5652">
        <v>22863</v>
      </c>
      <c r="B5652">
        <v>130.11000000000001</v>
      </c>
      <c r="C5652">
        <v>282</v>
      </c>
      <c r="D5652">
        <v>2373</v>
      </c>
    </row>
    <row r="5653" spans="1:4" x14ac:dyDescent="0.25">
      <c r="A5653">
        <v>22865</v>
      </c>
      <c r="B5653">
        <v>128.37</v>
      </c>
      <c r="C5653">
        <v>289</v>
      </c>
      <c r="D5653">
        <v>2464</v>
      </c>
    </row>
    <row r="5654" spans="1:4" x14ac:dyDescent="0.25">
      <c r="A5654">
        <v>22867</v>
      </c>
      <c r="B5654">
        <v>126.99</v>
      </c>
      <c r="C5654">
        <v>296</v>
      </c>
      <c r="D5654">
        <v>2558</v>
      </c>
    </row>
    <row r="5655" spans="1:4" x14ac:dyDescent="0.25">
      <c r="A5655">
        <v>22870</v>
      </c>
      <c r="B5655">
        <v>126.09</v>
      </c>
      <c r="C5655">
        <v>305</v>
      </c>
      <c r="D5655">
        <v>2650</v>
      </c>
    </row>
    <row r="5656" spans="1:4" x14ac:dyDescent="0.25">
      <c r="A5656">
        <v>22872</v>
      </c>
      <c r="B5656">
        <v>124.59</v>
      </c>
      <c r="C5656">
        <v>311</v>
      </c>
      <c r="D5656">
        <v>2734</v>
      </c>
    </row>
    <row r="5657" spans="1:4" x14ac:dyDescent="0.25">
      <c r="A5657">
        <v>22874</v>
      </c>
      <c r="B5657">
        <v>122.94</v>
      </c>
      <c r="C5657">
        <v>318</v>
      </c>
      <c r="D5657">
        <v>2815</v>
      </c>
    </row>
    <row r="5658" spans="1:4" x14ac:dyDescent="0.25">
      <c r="A5658">
        <v>22876</v>
      </c>
      <c r="B5658">
        <v>121.8</v>
      </c>
      <c r="C5658">
        <v>319</v>
      </c>
      <c r="D5658">
        <v>2877</v>
      </c>
    </row>
    <row r="5659" spans="1:4" x14ac:dyDescent="0.25">
      <c r="A5659">
        <v>22878</v>
      </c>
      <c r="B5659">
        <v>120.77</v>
      </c>
      <c r="C5659">
        <v>324</v>
      </c>
      <c r="D5659">
        <v>2934</v>
      </c>
    </row>
    <row r="5660" spans="1:4" x14ac:dyDescent="0.25">
      <c r="A5660">
        <v>22881</v>
      </c>
      <c r="B5660">
        <v>119.25</v>
      </c>
      <c r="C5660">
        <v>328</v>
      </c>
      <c r="D5660">
        <v>2989</v>
      </c>
    </row>
    <row r="5661" spans="1:4" x14ac:dyDescent="0.25">
      <c r="A5661">
        <v>22883</v>
      </c>
      <c r="B5661">
        <v>117.74</v>
      </c>
      <c r="C5661">
        <v>330</v>
      </c>
      <c r="D5661">
        <v>3037</v>
      </c>
    </row>
    <row r="5662" spans="1:4" x14ac:dyDescent="0.25">
      <c r="A5662">
        <v>22885</v>
      </c>
      <c r="B5662">
        <v>116.62</v>
      </c>
      <c r="C5662">
        <v>334</v>
      </c>
      <c r="D5662">
        <v>3075</v>
      </c>
    </row>
    <row r="5663" spans="1:4" x14ac:dyDescent="0.25">
      <c r="A5663">
        <v>22887</v>
      </c>
      <c r="B5663">
        <v>115.58</v>
      </c>
      <c r="C5663">
        <v>336</v>
      </c>
      <c r="D5663">
        <v>3106</v>
      </c>
    </row>
    <row r="5664" spans="1:4" x14ac:dyDescent="0.25">
      <c r="A5664">
        <v>22890</v>
      </c>
      <c r="B5664">
        <v>113.85</v>
      </c>
      <c r="C5664">
        <v>332</v>
      </c>
      <c r="D5664">
        <v>3126</v>
      </c>
    </row>
    <row r="5665" spans="1:4" x14ac:dyDescent="0.25">
      <c r="A5665">
        <v>22892</v>
      </c>
      <c r="B5665">
        <v>112.38</v>
      </c>
      <c r="C5665">
        <v>337</v>
      </c>
      <c r="D5665">
        <v>3145</v>
      </c>
    </row>
    <row r="5666" spans="1:4" x14ac:dyDescent="0.25">
      <c r="A5666">
        <v>22894</v>
      </c>
      <c r="B5666">
        <v>111.52</v>
      </c>
      <c r="C5666">
        <v>326</v>
      </c>
      <c r="D5666">
        <v>3159</v>
      </c>
    </row>
    <row r="5667" spans="1:4" x14ac:dyDescent="0.25">
      <c r="A5667">
        <v>22896</v>
      </c>
      <c r="B5667">
        <v>110.27</v>
      </c>
      <c r="C5667">
        <v>342</v>
      </c>
      <c r="D5667">
        <v>3168</v>
      </c>
    </row>
    <row r="5668" spans="1:4" x14ac:dyDescent="0.25">
      <c r="A5668">
        <v>22898</v>
      </c>
      <c r="B5668">
        <v>108.49</v>
      </c>
      <c r="C5668">
        <v>347</v>
      </c>
      <c r="D5668">
        <v>3176</v>
      </c>
    </row>
    <row r="5669" spans="1:4" x14ac:dyDescent="0.25">
      <c r="A5669">
        <v>22901</v>
      </c>
      <c r="B5669">
        <v>107.32</v>
      </c>
      <c r="C5669">
        <v>348</v>
      </c>
      <c r="D5669">
        <v>3167</v>
      </c>
    </row>
    <row r="5670" spans="1:4" x14ac:dyDescent="0.25">
      <c r="A5670">
        <v>22903</v>
      </c>
      <c r="B5670">
        <v>106.27</v>
      </c>
      <c r="C5670">
        <v>356</v>
      </c>
      <c r="D5670">
        <v>3160</v>
      </c>
    </row>
    <row r="5671" spans="1:4" x14ac:dyDescent="0.25">
      <c r="A5671">
        <v>22905</v>
      </c>
      <c r="B5671">
        <v>104.84</v>
      </c>
      <c r="C5671">
        <v>368</v>
      </c>
      <c r="D5671">
        <v>3156</v>
      </c>
    </row>
    <row r="5672" spans="1:4" x14ac:dyDescent="0.25">
      <c r="A5672">
        <v>22907</v>
      </c>
      <c r="B5672">
        <v>103.23</v>
      </c>
      <c r="C5672">
        <v>382</v>
      </c>
      <c r="D5672">
        <v>3136</v>
      </c>
    </row>
    <row r="5673" spans="1:4" x14ac:dyDescent="0.25">
      <c r="A5673">
        <v>22910</v>
      </c>
      <c r="B5673">
        <v>102.2</v>
      </c>
      <c r="C5673">
        <v>397</v>
      </c>
      <c r="D5673">
        <v>3145</v>
      </c>
    </row>
    <row r="5674" spans="1:4" x14ac:dyDescent="0.25">
      <c r="A5674">
        <v>22912</v>
      </c>
      <c r="B5674">
        <v>101.19</v>
      </c>
      <c r="C5674">
        <v>426</v>
      </c>
      <c r="D5674">
        <v>3138</v>
      </c>
    </row>
    <row r="5675" spans="1:4" x14ac:dyDescent="0.25">
      <c r="A5675">
        <v>22914</v>
      </c>
      <c r="B5675">
        <v>99.39</v>
      </c>
      <c r="C5675">
        <v>453</v>
      </c>
      <c r="D5675">
        <v>3133</v>
      </c>
    </row>
    <row r="5676" spans="1:4" x14ac:dyDescent="0.25">
      <c r="A5676">
        <v>22916</v>
      </c>
      <c r="B5676">
        <v>98.14</v>
      </c>
      <c r="C5676">
        <v>487</v>
      </c>
      <c r="D5676">
        <v>3131</v>
      </c>
    </row>
    <row r="5677" spans="1:4" x14ac:dyDescent="0.25">
      <c r="A5677">
        <v>22918</v>
      </c>
      <c r="B5677">
        <v>97.21</v>
      </c>
      <c r="C5677">
        <v>525</v>
      </c>
      <c r="D5677">
        <v>3136</v>
      </c>
    </row>
    <row r="5678" spans="1:4" x14ac:dyDescent="0.25">
      <c r="A5678">
        <v>22921</v>
      </c>
      <c r="B5678">
        <v>95.78</v>
      </c>
      <c r="C5678">
        <v>574</v>
      </c>
      <c r="D5678">
        <v>3143</v>
      </c>
    </row>
    <row r="5679" spans="1:4" x14ac:dyDescent="0.25">
      <c r="A5679">
        <v>22923</v>
      </c>
      <c r="B5679">
        <v>94.27</v>
      </c>
      <c r="C5679">
        <v>629</v>
      </c>
      <c r="D5679">
        <v>3151</v>
      </c>
    </row>
    <row r="5680" spans="1:4" x14ac:dyDescent="0.25">
      <c r="A5680">
        <v>22925</v>
      </c>
      <c r="B5680">
        <v>93.37</v>
      </c>
      <c r="C5680">
        <v>685</v>
      </c>
      <c r="D5680">
        <v>3156</v>
      </c>
    </row>
    <row r="5681" spans="1:4" x14ac:dyDescent="0.25">
      <c r="A5681">
        <v>22927</v>
      </c>
      <c r="B5681">
        <v>92.16</v>
      </c>
      <c r="C5681">
        <v>753</v>
      </c>
      <c r="D5681">
        <v>3168</v>
      </c>
    </row>
    <row r="5682" spans="1:4" x14ac:dyDescent="0.25">
      <c r="A5682">
        <v>22929</v>
      </c>
      <c r="B5682">
        <v>90.4</v>
      </c>
      <c r="C5682">
        <v>829</v>
      </c>
      <c r="D5682">
        <v>3185</v>
      </c>
    </row>
    <row r="5683" spans="1:4" x14ac:dyDescent="0.25">
      <c r="A5683">
        <v>22931</v>
      </c>
      <c r="B5683">
        <v>89.35</v>
      </c>
      <c r="C5683">
        <v>909</v>
      </c>
      <c r="D5683">
        <v>3207</v>
      </c>
    </row>
    <row r="5684" spans="1:4" x14ac:dyDescent="0.25">
      <c r="A5684">
        <v>22933</v>
      </c>
      <c r="B5684">
        <v>88.36</v>
      </c>
      <c r="C5684">
        <v>999</v>
      </c>
      <c r="D5684">
        <v>3227</v>
      </c>
    </row>
    <row r="5685" spans="1:4" x14ac:dyDescent="0.25">
      <c r="A5685">
        <v>22936</v>
      </c>
      <c r="B5685">
        <v>86.8</v>
      </c>
      <c r="C5685">
        <v>1098</v>
      </c>
      <c r="D5685">
        <v>3251</v>
      </c>
    </row>
    <row r="5686" spans="1:4" x14ac:dyDescent="0.25">
      <c r="A5686">
        <v>22938</v>
      </c>
      <c r="B5686">
        <v>85.43</v>
      </c>
      <c r="C5686">
        <v>1199</v>
      </c>
      <c r="D5686">
        <v>3271</v>
      </c>
    </row>
    <row r="5687" spans="1:4" x14ac:dyDescent="0.25">
      <c r="A5687">
        <v>22940</v>
      </c>
      <c r="B5687">
        <v>84.4</v>
      </c>
      <c r="C5687">
        <v>1310</v>
      </c>
      <c r="D5687">
        <v>3299</v>
      </c>
    </row>
    <row r="5688" spans="1:4" x14ac:dyDescent="0.25">
      <c r="A5688">
        <v>22942</v>
      </c>
      <c r="B5688">
        <v>83.33</v>
      </c>
      <c r="C5688">
        <v>1429</v>
      </c>
      <c r="D5688">
        <v>3324</v>
      </c>
    </row>
    <row r="5689" spans="1:4" x14ac:dyDescent="0.25">
      <c r="A5689">
        <v>22944</v>
      </c>
      <c r="B5689">
        <v>81.55</v>
      </c>
      <c r="C5689">
        <v>1550</v>
      </c>
      <c r="D5689">
        <v>3357</v>
      </c>
    </row>
    <row r="5690" spans="1:4" x14ac:dyDescent="0.25">
      <c r="A5690">
        <v>22947</v>
      </c>
      <c r="B5690">
        <v>80.290000000000006</v>
      </c>
      <c r="C5690">
        <v>1698</v>
      </c>
      <c r="D5690">
        <v>3381</v>
      </c>
    </row>
    <row r="5691" spans="1:4" x14ac:dyDescent="0.25">
      <c r="A5691">
        <v>22949</v>
      </c>
      <c r="B5691">
        <v>79.44</v>
      </c>
      <c r="C5691">
        <v>1800</v>
      </c>
      <c r="D5691">
        <v>3409</v>
      </c>
    </row>
    <row r="5692" spans="1:4" x14ac:dyDescent="0.25">
      <c r="A5692">
        <v>22951</v>
      </c>
      <c r="B5692">
        <v>77.900000000000006</v>
      </c>
      <c r="C5692">
        <v>1921</v>
      </c>
      <c r="D5692">
        <v>3431</v>
      </c>
    </row>
    <row r="5693" spans="1:4" x14ac:dyDescent="0.25">
      <c r="A5693">
        <v>22953</v>
      </c>
      <c r="B5693">
        <v>76.34</v>
      </c>
      <c r="C5693">
        <v>2049</v>
      </c>
      <c r="D5693">
        <v>3457</v>
      </c>
    </row>
    <row r="5694" spans="1:4" x14ac:dyDescent="0.25">
      <c r="A5694">
        <v>22956</v>
      </c>
      <c r="B5694">
        <v>75.33</v>
      </c>
      <c r="C5694">
        <v>2172</v>
      </c>
      <c r="D5694">
        <v>3489</v>
      </c>
    </row>
    <row r="5695" spans="1:4" x14ac:dyDescent="0.25">
      <c r="A5695">
        <v>22958</v>
      </c>
      <c r="B5695">
        <v>74.209999999999994</v>
      </c>
      <c r="C5695">
        <v>2302</v>
      </c>
      <c r="D5695">
        <v>3513</v>
      </c>
    </row>
    <row r="5696" spans="1:4" x14ac:dyDescent="0.25">
      <c r="A5696">
        <v>22960</v>
      </c>
      <c r="B5696">
        <v>72.73</v>
      </c>
      <c r="C5696">
        <v>2427</v>
      </c>
      <c r="D5696">
        <v>3539</v>
      </c>
    </row>
    <row r="5697" spans="1:4" x14ac:dyDescent="0.25">
      <c r="A5697">
        <v>22962</v>
      </c>
      <c r="B5697">
        <v>71.150000000000006</v>
      </c>
      <c r="C5697">
        <v>2541</v>
      </c>
      <c r="D5697">
        <v>3554</v>
      </c>
    </row>
    <row r="5698" spans="1:4" x14ac:dyDescent="0.25">
      <c r="A5698">
        <v>22964</v>
      </c>
      <c r="B5698">
        <v>70.180000000000007</v>
      </c>
      <c r="C5698">
        <v>2655</v>
      </c>
      <c r="D5698">
        <v>3566</v>
      </c>
    </row>
    <row r="5699" spans="1:4" x14ac:dyDescent="0.25">
      <c r="A5699">
        <v>22967</v>
      </c>
      <c r="B5699">
        <v>69.2</v>
      </c>
      <c r="C5699">
        <v>2767</v>
      </c>
      <c r="D5699">
        <v>3575</v>
      </c>
    </row>
    <row r="5700" spans="1:4" x14ac:dyDescent="0.25">
      <c r="A5700">
        <v>22969</v>
      </c>
      <c r="B5700">
        <v>67.2</v>
      </c>
      <c r="C5700">
        <v>2875</v>
      </c>
      <c r="D5700">
        <v>3579</v>
      </c>
    </row>
    <row r="5701" spans="1:4" x14ac:dyDescent="0.25">
      <c r="A5701">
        <v>22971</v>
      </c>
      <c r="B5701">
        <v>65.88</v>
      </c>
      <c r="C5701">
        <v>2976</v>
      </c>
      <c r="D5701">
        <v>3568</v>
      </c>
    </row>
    <row r="5702" spans="1:4" x14ac:dyDescent="0.25">
      <c r="A5702">
        <v>22973</v>
      </c>
      <c r="B5702">
        <v>65.02</v>
      </c>
      <c r="C5702">
        <v>3061</v>
      </c>
      <c r="D5702">
        <v>3541</v>
      </c>
    </row>
    <row r="5703" spans="1:4" x14ac:dyDescent="0.25">
      <c r="A5703">
        <v>22976</v>
      </c>
      <c r="B5703">
        <v>63.75</v>
      </c>
      <c r="C5703">
        <v>3131</v>
      </c>
      <c r="D5703">
        <v>3501</v>
      </c>
    </row>
    <row r="5704" spans="1:4" x14ac:dyDescent="0.25">
      <c r="A5704">
        <v>22978</v>
      </c>
      <c r="B5704">
        <v>61.9</v>
      </c>
      <c r="C5704">
        <v>3195</v>
      </c>
      <c r="D5704">
        <v>3455</v>
      </c>
    </row>
    <row r="5705" spans="1:4" x14ac:dyDescent="0.25">
      <c r="A5705">
        <v>22980</v>
      </c>
      <c r="B5705">
        <v>60.74</v>
      </c>
      <c r="C5705">
        <v>3247</v>
      </c>
      <c r="D5705">
        <v>3393</v>
      </c>
    </row>
    <row r="5706" spans="1:4" x14ac:dyDescent="0.25">
      <c r="A5706">
        <v>22982</v>
      </c>
      <c r="B5706">
        <v>59.79</v>
      </c>
      <c r="C5706">
        <v>3291</v>
      </c>
      <c r="D5706">
        <v>3326</v>
      </c>
    </row>
    <row r="5707" spans="1:4" x14ac:dyDescent="0.25">
      <c r="A5707">
        <v>22985</v>
      </c>
      <c r="B5707">
        <v>58.3</v>
      </c>
      <c r="C5707">
        <v>3321</v>
      </c>
      <c r="D5707">
        <v>3239</v>
      </c>
    </row>
    <row r="5708" spans="1:4" x14ac:dyDescent="0.25">
      <c r="A5708">
        <v>22987</v>
      </c>
      <c r="B5708">
        <v>56.52</v>
      </c>
      <c r="C5708">
        <v>3356</v>
      </c>
      <c r="D5708">
        <v>3147</v>
      </c>
    </row>
    <row r="5709" spans="1:4" x14ac:dyDescent="0.25">
      <c r="A5709">
        <v>22989</v>
      </c>
      <c r="B5709">
        <v>55.51</v>
      </c>
      <c r="C5709">
        <v>3362</v>
      </c>
      <c r="D5709">
        <v>3052</v>
      </c>
    </row>
    <row r="5710" spans="1:4" x14ac:dyDescent="0.25">
      <c r="A5710">
        <v>22991</v>
      </c>
      <c r="B5710">
        <v>54.67</v>
      </c>
      <c r="C5710">
        <v>3377</v>
      </c>
      <c r="D5710">
        <v>2955</v>
      </c>
    </row>
    <row r="5711" spans="1:4" x14ac:dyDescent="0.25">
      <c r="A5711">
        <v>22993</v>
      </c>
      <c r="B5711">
        <v>52.61</v>
      </c>
      <c r="C5711">
        <v>3388</v>
      </c>
      <c r="D5711">
        <v>2852</v>
      </c>
    </row>
    <row r="5712" spans="1:4" x14ac:dyDescent="0.25">
      <c r="A5712">
        <v>22996</v>
      </c>
      <c r="B5712">
        <v>51.22</v>
      </c>
      <c r="C5712">
        <v>3397</v>
      </c>
      <c r="D5712">
        <v>2731</v>
      </c>
    </row>
    <row r="5713" spans="1:4" x14ac:dyDescent="0.25">
      <c r="A5713">
        <v>22998</v>
      </c>
      <c r="B5713">
        <v>50.32</v>
      </c>
      <c r="C5713">
        <v>3392</v>
      </c>
      <c r="D5713">
        <v>2605</v>
      </c>
    </row>
    <row r="5714" spans="1:4" x14ac:dyDescent="0.25">
      <c r="A5714">
        <v>23000</v>
      </c>
      <c r="B5714">
        <v>49.24</v>
      </c>
      <c r="C5714">
        <v>3390</v>
      </c>
      <c r="D5714">
        <v>2490</v>
      </c>
    </row>
    <row r="5715" spans="1:4" x14ac:dyDescent="0.25">
      <c r="A5715">
        <v>23002</v>
      </c>
      <c r="B5715">
        <v>47.35</v>
      </c>
      <c r="C5715">
        <v>3386</v>
      </c>
      <c r="D5715">
        <v>2377</v>
      </c>
    </row>
    <row r="5716" spans="1:4" x14ac:dyDescent="0.25">
      <c r="A5716">
        <v>23005</v>
      </c>
      <c r="B5716">
        <v>46.01</v>
      </c>
      <c r="C5716">
        <v>3381</v>
      </c>
      <c r="D5716">
        <v>2266</v>
      </c>
    </row>
    <row r="5717" spans="1:4" x14ac:dyDescent="0.25">
      <c r="A5717">
        <v>23007</v>
      </c>
      <c r="B5717">
        <v>45.2</v>
      </c>
      <c r="C5717">
        <v>3374</v>
      </c>
      <c r="D5717">
        <v>2153</v>
      </c>
    </row>
    <row r="5718" spans="1:4" x14ac:dyDescent="0.25">
      <c r="A5718">
        <v>23009</v>
      </c>
      <c r="B5718">
        <v>43.93</v>
      </c>
      <c r="C5718">
        <v>3360</v>
      </c>
      <c r="D5718">
        <v>2034</v>
      </c>
    </row>
    <row r="5719" spans="1:4" x14ac:dyDescent="0.25">
      <c r="A5719">
        <v>23011</v>
      </c>
      <c r="B5719">
        <v>41.9</v>
      </c>
      <c r="C5719">
        <v>3345</v>
      </c>
      <c r="D5719">
        <v>1927</v>
      </c>
    </row>
    <row r="5720" spans="1:4" x14ac:dyDescent="0.25">
      <c r="A5720">
        <v>23014</v>
      </c>
      <c r="B5720">
        <v>40.89</v>
      </c>
      <c r="C5720">
        <v>3334</v>
      </c>
      <c r="D5720">
        <v>1826</v>
      </c>
    </row>
    <row r="5721" spans="1:4" x14ac:dyDescent="0.25">
      <c r="A5721">
        <v>23016</v>
      </c>
      <c r="B5721">
        <v>40.229999999999997</v>
      </c>
      <c r="C5721">
        <v>3320</v>
      </c>
      <c r="D5721">
        <v>1735</v>
      </c>
    </row>
    <row r="5722" spans="1:4" x14ac:dyDescent="0.25">
      <c r="A5722">
        <v>23018</v>
      </c>
      <c r="B5722">
        <v>38.409999999999997</v>
      </c>
      <c r="C5722">
        <v>3309</v>
      </c>
      <c r="D5722">
        <v>1645</v>
      </c>
    </row>
    <row r="5723" spans="1:4" x14ac:dyDescent="0.25">
      <c r="A5723">
        <v>23020</v>
      </c>
      <c r="B5723">
        <v>36.74</v>
      </c>
      <c r="C5723">
        <v>3292</v>
      </c>
      <c r="D5723">
        <v>1552</v>
      </c>
    </row>
    <row r="5724" spans="1:4" x14ac:dyDescent="0.25">
      <c r="A5724">
        <v>23022</v>
      </c>
      <c r="B5724">
        <v>35.93</v>
      </c>
      <c r="C5724">
        <v>3275</v>
      </c>
      <c r="D5724">
        <v>1464</v>
      </c>
    </row>
    <row r="5725" spans="1:4" x14ac:dyDescent="0.25">
      <c r="A5725">
        <v>23025</v>
      </c>
      <c r="B5725">
        <v>35.03</v>
      </c>
      <c r="C5725">
        <v>3263</v>
      </c>
      <c r="D5725">
        <v>1386</v>
      </c>
    </row>
    <row r="5726" spans="1:4" x14ac:dyDescent="0.25">
      <c r="A5726">
        <v>23027</v>
      </c>
      <c r="B5726">
        <v>33.18</v>
      </c>
      <c r="C5726">
        <v>3252</v>
      </c>
      <c r="D5726">
        <v>1322</v>
      </c>
    </row>
    <row r="5727" spans="1:4" x14ac:dyDescent="0.25">
      <c r="A5727">
        <v>23029</v>
      </c>
      <c r="B5727">
        <v>31.6</v>
      </c>
      <c r="C5727">
        <v>3243</v>
      </c>
      <c r="D5727">
        <v>1262</v>
      </c>
    </row>
    <row r="5728" spans="1:4" x14ac:dyDescent="0.25">
      <c r="A5728">
        <v>23031</v>
      </c>
      <c r="B5728">
        <v>30.85</v>
      </c>
      <c r="C5728">
        <v>3232</v>
      </c>
      <c r="D5728">
        <v>1201</v>
      </c>
    </row>
    <row r="5729" spans="1:4" x14ac:dyDescent="0.25">
      <c r="A5729">
        <v>23034</v>
      </c>
      <c r="B5729">
        <v>29.75</v>
      </c>
      <c r="C5729">
        <v>3216</v>
      </c>
      <c r="D5729">
        <v>1146</v>
      </c>
    </row>
    <row r="5730" spans="1:4" x14ac:dyDescent="0.25">
      <c r="A5730">
        <v>23036</v>
      </c>
      <c r="B5730">
        <v>27.75</v>
      </c>
      <c r="C5730">
        <v>3210</v>
      </c>
      <c r="D5730">
        <v>1107</v>
      </c>
    </row>
    <row r="5731" spans="1:4" x14ac:dyDescent="0.25">
      <c r="A5731">
        <v>23038</v>
      </c>
      <c r="B5731">
        <v>26.59</v>
      </c>
      <c r="C5731">
        <v>3201</v>
      </c>
      <c r="D5731">
        <v>1079</v>
      </c>
    </row>
    <row r="5732" spans="1:4" x14ac:dyDescent="0.25">
      <c r="A5732">
        <v>23040</v>
      </c>
      <c r="B5732">
        <v>26.02</v>
      </c>
      <c r="C5732">
        <v>3194</v>
      </c>
      <c r="D5732">
        <v>1054</v>
      </c>
    </row>
    <row r="5733" spans="1:4" x14ac:dyDescent="0.25">
      <c r="A5733">
        <v>23042</v>
      </c>
      <c r="B5733">
        <v>24.46</v>
      </c>
      <c r="C5733">
        <v>3188</v>
      </c>
      <c r="D5733">
        <v>1033</v>
      </c>
    </row>
    <row r="5734" spans="1:4" x14ac:dyDescent="0.25">
      <c r="A5734">
        <v>23045</v>
      </c>
      <c r="B5734">
        <v>22.52</v>
      </c>
      <c r="C5734">
        <v>3180</v>
      </c>
      <c r="D5734">
        <v>1017</v>
      </c>
    </row>
    <row r="5735" spans="1:4" x14ac:dyDescent="0.25">
      <c r="A5735">
        <v>23047</v>
      </c>
      <c r="B5735">
        <v>21.53</v>
      </c>
      <c r="C5735">
        <v>3166</v>
      </c>
      <c r="D5735">
        <v>1001</v>
      </c>
    </row>
    <row r="5736" spans="1:4" x14ac:dyDescent="0.25">
      <c r="A5736">
        <v>23049</v>
      </c>
      <c r="B5736">
        <v>20.94</v>
      </c>
      <c r="C5736">
        <v>3146</v>
      </c>
      <c r="D5736">
        <v>999</v>
      </c>
    </row>
    <row r="5737" spans="1:4" x14ac:dyDescent="0.25">
      <c r="A5737">
        <v>23051</v>
      </c>
      <c r="B5737">
        <v>19.010000000000002</v>
      </c>
      <c r="C5737">
        <v>3154</v>
      </c>
      <c r="D5737">
        <v>1003</v>
      </c>
    </row>
    <row r="5738" spans="1:4" x14ac:dyDescent="0.25">
      <c r="A5738">
        <v>23054</v>
      </c>
      <c r="B5738">
        <v>17.489999999999998</v>
      </c>
      <c r="C5738">
        <v>3144</v>
      </c>
      <c r="D5738">
        <v>1011</v>
      </c>
    </row>
    <row r="5739" spans="1:4" x14ac:dyDescent="0.25">
      <c r="A5739">
        <v>23056</v>
      </c>
      <c r="B5739">
        <v>16.68</v>
      </c>
      <c r="C5739">
        <v>3127</v>
      </c>
      <c r="D5739">
        <v>1014</v>
      </c>
    </row>
    <row r="5740" spans="1:4" x14ac:dyDescent="0.25">
      <c r="A5740">
        <v>23058</v>
      </c>
      <c r="B5740">
        <v>15.58</v>
      </c>
      <c r="C5740">
        <v>3107</v>
      </c>
      <c r="D5740">
        <v>1021</v>
      </c>
    </row>
    <row r="5741" spans="1:4" x14ac:dyDescent="0.25">
      <c r="A5741">
        <v>23060</v>
      </c>
      <c r="B5741">
        <v>13.56</v>
      </c>
      <c r="C5741">
        <v>3090</v>
      </c>
      <c r="D5741">
        <v>1034</v>
      </c>
    </row>
    <row r="5742" spans="1:4" x14ac:dyDescent="0.25">
      <c r="A5742">
        <v>23062</v>
      </c>
      <c r="B5742">
        <v>12.33</v>
      </c>
      <c r="C5742">
        <v>3067</v>
      </c>
      <c r="D5742">
        <v>1044</v>
      </c>
    </row>
    <row r="5743" spans="1:4" x14ac:dyDescent="0.25">
      <c r="A5743">
        <v>23065</v>
      </c>
      <c r="B5743">
        <v>11.78</v>
      </c>
      <c r="C5743">
        <v>3044</v>
      </c>
      <c r="D5743">
        <v>1055</v>
      </c>
    </row>
    <row r="5744" spans="1:4" x14ac:dyDescent="0.25">
      <c r="A5744">
        <v>23067</v>
      </c>
      <c r="B5744">
        <v>10.199999999999999</v>
      </c>
      <c r="C5744">
        <v>3013</v>
      </c>
      <c r="D5744">
        <v>1063</v>
      </c>
    </row>
    <row r="5745" spans="1:4" x14ac:dyDescent="0.25">
      <c r="A5745">
        <v>23069</v>
      </c>
      <c r="B5745">
        <v>8.1999999999999993</v>
      </c>
      <c r="C5745">
        <v>2974</v>
      </c>
      <c r="D5745">
        <v>1071</v>
      </c>
    </row>
    <row r="5746" spans="1:4" x14ac:dyDescent="0.25">
      <c r="A5746">
        <v>23071</v>
      </c>
      <c r="B5746">
        <v>7.25</v>
      </c>
      <c r="C5746">
        <v>2925</v>
      </c>
      <c r="D5746">
        <v>1071</v>
      </c>
    </row>
    <row r="5747" spans="1:4" x14ac:dyDescent="0.25">
      <c r="A5747">
        <v>23073</v>
      </c>
      <c r="B5747">
        <v>6.55</v>
      </c>
      <c r="C5747">
        <v>2874</v>
      </c>
      <c r="D5747">
        <v>1070</v>
      </c>
    </row>
    <row r="5748" spans="1:4" x14ac:dyDescent="0.25">
      <c r="A5748">
        <v>23076</v>
      </c>
      <c r="B5748">
        <v>4.6100000000000003</v>
      </c>
      <c r="C5748">
        <v>2820</v>
      </c>
      <c r="D5748">
        <v>1068</v>
      </c>
    </row>
    <row r="5749" spans="1:4" x14ac:dyDescent="0.25">
      <c r="A5749">
        <v>23078</v>
      </c>
      <c r="B5749">
        <v>3.27</v>
      </c>
      <c r="C5749">
        <v>2764</v>
      </c>
      <c r="D5749">
        <v>1065</v>
      </c>
    </row>
    <row r="5750" spans="1:4" x14ac:dyDescent="0.25">
      <c r="A5750">
        <v>23080</v>
      </c>
      <c r="B5750">
        <v>2.72</v>
      </c>
      <c r="C5750">
        <v>2695</v>
      </c>
      <c r="D5750">
        <v>1059</v>
      </c>
    </row>
    <row r="5751" spans="1:4" x14ac:dyDescent="0.25">
      <c r="A5751">
        <v>23082</v>
      </c>
      <c r="B5751">
        <v>1.01</v>
      </c>
      <c r="C5751">
        <v>2612</v>
      </c>
      <c r="D5751">
        <v>1048</v>
      </c>
    </row>
    <row r="5752" spans="1:4" x14ac:dyDescent="0.25">
      <c r="A5752">
        <v>23084</v>
      </c>
      <c r="B5752">
        <v>359.21</v>
      </c>
      <c r="C5752">
        <v>2522</v>
      </c>
      <c r="D5752">
        <v>1028</v>
      </c>
    </row>
    <row r="5753" spans="1:4" x14ac:dyDescent="0.25">
      <c r="A5753">
        <v>23086</v>
      </c>
      <c r="B5753">
        <v>358.31</v>
      </c>
      <c r="C5753">
        <v>2421</v>
      </c>
      <c r="D5753">
        <v>1007</v>
      </c>
    </row>
    <row r="5754" spans="1:4" x14ac:dyDescent="0.25">
      <c r="A5754">
        <v>23089</v>
      </c>
      <c r="B5754">
        <v>357.56</v>
      </c>
      <c r="C5754">
        <v>2321</v>
      </c>
      <c r="D5754">
        <v>989</v>
      </c>
    </row>
    <row r="5755" spans="1:4" x14ac:dyDescent="0.25">
      <c r="A5755">
        <v>23091</v>
      </c>
      <c r="B5755">
        <v>355.56</v>
      </c>
      <c r="C5755">
        <v>2222</v>
      </c>
      <c r="D5755">
        <v>973</v>
      </c>
    </row>
    <row r="5756" spans="1:4" x14ac:dyDescent="0.25">
      <c r="A5756">
        <v>23093</v>
      </c>
      <c r="B5756">
        <v>353.85</v>
      </c>
      <c r="C5756">
        <v>2103</v>
      </c>
      <c r="D5756">
        <v>951</v>
      </c>
    </row>
    <row r="5757" spans="1:4" x14ac:dyDescent="0.25">
      <c r="A5757">
        <v>23095</v>
      </c>
      <c r="B5757">
        <v>353.1</v>
      </c>
      <c r="C5757">
        <v>1970</v>
      </c>
      <c r="D5757">
        <v>919</v>
      </c>
    </row>
    <row r="5758" spans="1:4" x14ac:dyDescent="0.25">
      <c r="A5758">
        <v>23098</v>
      </c>
      <c r="B5758">
        <v>352.27</v>
      </c>
      <c r="C5758">
        <v>1850</v>
      </c>
      <c r="D5758">
        <v>894</v>
      </c>
    </row>
    <row r="5759" spans="1:4" x14ac:dyDescent="0.25">
      <c r="A5759">
        <v>23100</v>
      </c>
      <c r="B5759">
        <v>350.2</v>
      </c>
      <c r="C5759">
        <v>1733</v>
      </c>
      <c r="D5759">
        <v>868</v>
      </c>
    </row>
    <row r="5760" spans="1:4" x14ac:dyDescent="0.25">
      <c r="A5760">
        <v>23102</v>
      </c>
      <c r="B5760">
        <v>348.73</v>
      </c>
      <c r="C5760">
        <v>1611</v>
      </c>
      <c r="D5760">
        <v>846</v>
      </c>
    </row>
    <row r="5761" spans="1:4" x14ac:dyDescent="0.25">
      <c r="A5761">
        <v>23104</v>
      </c>
      <c r="B5761">
        <v>348.11</v>
      </c>
      <c r="C5761">
        <v>1484</v>
      </c>
      <c r="D5761">
        <v>825</v>
      </c>
    </row>
    <row r="5762" spans="1:4" x14ac:dyDescent="0.25">
      <c r="A5762">
        <v>23107</v>
      </c>
      <c r="B5762">
        <v>346.82</v>
      </c>
      <c r="C5762">
        <v>1345</v>
      </c>
      <c r="D5762">
        <v>796</v>
      </c>
    </row>
    <row r="5763" spans="1:4" x14ac:dyDescent="0.25">
      <c r="A5763">
        <v>23109</v>
      </c>
      <c r="B5763">
        <v>344.73</v>
      </c>
      <c r="C5763">
        <v>1214</v>
      </c>
      <c r="D5763">
        <v>765</v>
      </c>
    </row>
    <row r="5764" spans="1:4" x14ac:dyDescent="0.25">
      <c r="A5764">
        <v>23111</v>
      </c>
      <c r="B5764">
        <v>343.72</v>
      </c>
      <c r="C5764">
        <v>1114</v>
      </c>
      <c r="D5764">
        <v>744</v>
      </c>
    </row>
    <row r="5765" spans="1:4" x14ac:dyDescent="0.25">
      <c r="A5765">
        <v>23113</v>
      </c>
      <c r="B5765">
        <v>343.21</v>
      </c>
      <c r="C5765">
        <v>976</v>
      </c>
      <c r="D5765">
        <v>729</v>
      </c>
    </row>
    <row r="5766" spans="1:4" x14ac:dyDescent="0.25">
      <c r="A5766">
        <v>23115</v>
      </c>
      <c r="B5766">
        <v>341.28</v>
      </c>
      <c r="C5766">
        <v>873</v>
      </c>
      <c r="D5766">
        <v>723</v>
      </c>
    </row>
    <row r="5767" spans="1:4" x14ac:dyDescent="0.25">
      <c r="A5767">
        <v>23118</v>
      </c>
      <c r="B5767">
        <v>339.65</v>
      </c>
      <c r="C5767">
        <v>750</v>
      </c>
      <c r="D5767">
        <v>711</v>
      </c>
    </row>
    <row r="5768" spans="1:4" x14ac:dyDescent="0.25">
      <c r="A5768">
        <v>23120</v>
      </c>
      <c r="B5768">
        <v>338.99</v>
      </c>
      <c r="C5768">
        <v>637</v>
      </c>
      <c r="D5768">
        <v>706</v>
      </c>
    </row>
    <row r="5769" spans="1:4" x14ac:dyDescent="0.25">
      <c r="A5769">
        <v>23122</v>
      </c>
      <c r="B5769">
        <v>337.87</v>
      </c>
      <c r="C5769">
        <v>545</v>
      </c>
      <c r="D5769">
        <v>712</v>
      </c>
    </row>
    <row r="5770" spans="1:4" x14ac:dyDescent="0.25">
      <c r="A5770">
        <v>23124</v>
      </c>
      <c r="B5770">
        <v>335.81</v>
      </c>
      <c r="C5770">
        <v>465</v>
      </c>
      <c r="D5770">
        <v>732</v>
      </c>
    </row>
    <row r="5771" spans="1:4" x14ac:dyDescent="0.25">
      <c r="A5771">
        <v>23126</v>
      </c>
      <c r="B5771">
        <v>334.88</v>
      </c>
      <c r="C5771">
        <v>396</v>
      </c>
      <c r="D5771">
        <v>761</v>
      </c>
    </row>
    <row r="5772" spans="1:4" x14ac:dyDescent="0.25">
      <c r="A5772">
        <v>23128</v>
      </c>
      <c r="B5772">
        <v>334.42</v>
      </c>
      <c r="C5772">
        <v>335</v>
      </c>
      <c r="D5772">
        <v>802</v>
      </c>
    </row>
    <row r="5773" spans="1:4" x14ac:dyDescent="0.25">
      <c r="A5773">
        <v>23130</v>
      </c>
      <c r="B5773">
        <v>332.22</v>
      </c>
      <c r="C5773">
        <v>282</v>
      </c>
      <c r="D5773">
        <v>858</v>
      </c>
    </row>
    <row r="5774" spans="1:4" x14ac:dyDescent="0.25">
      <c r="A5774">
        <v>23133</v>
      </c>
      <c r="B5774">
        <v>330.71</v>
      </c>
      <c r="C5774">
        <v>235</v>
      </c>
      <c r="D5774">
        <v>920</v>
      </c>
    </row>
    <row r="5775" spans="1:4" x14ac:dyDescent="0.25">
      <c r="A5775">
        <v>23135</v>
      </c>
      <c r="B5775">
        <v>330.29</v>
      </c>
      <c r="C5775">
        <v>215</v>
      </c>
      <c r="D5775">
        <v>997</v>
      </c>
    </row>
    <row r="5776" spans="1:4" x14ac:dyDescent="0.25">
      <c r="A5776">
        <v>23137</v>
      </c>
      <c r="B5776">
        <v>328.84</v>
      </c>
      <c r="C5776">
        <v>204</v>
      </c>
      <c r="D5776">
        <v>1079</v>
      </c>
    </row>
    <row r="5777" spans="1:4" x14ac:dyDescent="0.25">
      <c r="A5777">
        <v>23139</v>
      </c>
      <c r="B5777">
        <v>326.89</v>
      </c>
      <c r="C5777">
        <v>199</v>
      </c>
      <c r="D5777">
        <v>1173</v>
      </c>
    </row>
    <row r="5778" spans="1:4" x14ac:dyDescent="0.25">
      <c r="A5778">
        <v>23141</v>
      </c>
      <c r="B5778">
        <v>326.07</v>
      </c>
      <c r="C5778">
        <v>191</v>
      </c>
      <c r="D5778">
        <v>1272</v>
      </c>
    </row>
    <row r="5779" spans="1:4" x14ac:dyDescent="0.25">
      <c r="A5779">
        <v>23144</v>
      </c>
      <c r="B5779">
        <v>325.22000000000003</v>
      </c>
      <c r="C5779">
        <v>185</v>
      </c>
      <c r="D5779">
        <v>1381</v>
      </c>
    </row>
    <row r="5780" spans="1:4" x14ac:dyDescent="0.25">
      <c r="A5780">
        <v>23146</v>
      </c>
      <c r="B5780">
        <v>323.11</v>
      </c>
      <c r="C5780">
        <v>189</v>
      </c>
      <c r="D5780">
        <v>1500</v>
      </c>
    </row>
    <row r="5781" spans="1:4" x14ac:dyDescent="0.25">
      <c r="A5781">
        <v>23148</v>
      </c>
      <c r="B5781">
        <v>321.58999999999997</v>
      </c>
      <c r="C5781">
        <v>189</v>
      </c>
      <c r="D5781">
        <v>1617</v>
      </c>
    </row>
    <row r="5782" spans="1:4" x14ac:dyDescent="0.25">
      <c r="A5782">
        <v>23150</v>
      </c>
      <c r="B5782">
        <v>320.93</v>
      </c>
      <c r="C5782">
        <v>186</v>
      </c>
      <c r="D5782">
        <v>1736</v>
      </c>
    </row>
    <row r="5783" spans="1:4" x14ac:dyDescent="0.25">
      <c r="A5783">
        <v>23152</v>
      </c>
      <c r="B5783">
        <v>319.89999999999998</v>
      </c>
      <c r="C5783">
        <v>189</v>
      </c>
      <c r="D5783">
        <v>1848</v>
      </c>
    </row>
    <row r="5784" spans="1:4" x14ac:dyDescent="0.25">
      <c r="A5784">
        <v>23155</v>
      </c>
      <c r="B5784">
        <v>317.66000000000003</v>
      </c>
      <c r="C5784">
        <v>191</v>
      </c>
      <c r="D5784">
        <v>1973</v>
      </c>
    </row>
    <row r="5785" spans="1:4" x14ac:dyDescent="0.25">
      <c r="A5785">
        <v>23157</v>
      </c>
      <c r="B5785">
        <v>316.27</v>
      </c>
      <c r="C5785">
        <v>194</v>
      </c>
      <c r="D5785">
        <v>2089</v>
      </c>
    </row>
    <row r="5786" spans="1:4" x14ac:dyDescent="0.25">
      <c r="A5786">
        <v>23159</v>
      </c>
      <c r="B5786">
        <v>315.89999999999998</v>
      </c>
      <c r="C5786">
        <v>198</v>
      </c>
      <c r="D5786">
        <v>2202</v>
      </c>
    </row>
    <row r="5787" spans="1:4" x14ac:dyDescent="0.25">
      <c r="A5787">
        <v>23161</v>
      </c>
      <c r="B5787">
        <v>314.43</v>
      </c>
      <c r="C5787">
        <v>199</v>
      </c>
      <c r="D5787">
        <v>2311</v>
      </c>
    </row>
    <row r="5788" spans="1:4" x14ac:dyDescent="0.25">
      <c r="A5788">
        <v>23164</v>
      </c>
      <c r="B5788">
        <v>312.23</v>
      </c>
      <c r="C5788">
        <v>208</v>
      </c>
      <c r="D5788">
        <v>2417</v>
      </c>
    </row>
    <row r="5789" spans="1:4" x14ac:dyDescent="0.25">
      <c r="A5789">
        <v>23166</v>
      </c>
      <c r="B5789">
        <v>311.39</v>
      </c>
      <c r="C5789">
        <v>216</v>
      </c>
      <c r="D5789">
        <v>2524</v>
      </c>
    </row>
    <row r="5790" spans="1:4" x14ac:dyDescent="0.25">
      <c r="A5790">
        <v>23168</v>
      </c>
      <c r="B5790">
        <v>310.69</v>
      </c>
      <c r="C5790">
        <v>227</v>
      </c>
      <c r="D5790">
        <v>2628</v>
      </c>
    </row>
    <row r="5791" spans="1:4" x14ac:dyDescent="0.25">
      <c r="A5791">
        <v>23170</v>
      </c>
      <c r="B5791">
        <v>308.82</v>
      </c>
      <c r="C5791">
        <v>236</v>
      </c>
      <c r="D5791">
        <v>2715</v>
      </c>
    </row>
    <row r="5792" spans="1:4" x14ac:dyDescent="0.25">
      <c r="A5792">
        <v>23173</v>
      </c>
      <c r="B5792">
        <v>307</v>
      </c>
      <c r="C5792">
        <v>246</v>
      </c>
      <c r="D5792">
        <v>2808</v>
      </c>
    </row>
    <row r="5793" spans="1:4" x14ac:dyDescent="0.25">
      <c r="A5793">
        <v>23175</v>
      </c>
      <c r="B5793">
        <v>306.33999999999997</v>
      </c>
      <c r="C5793">
        <v>252</v>
      </c>
      <c r="D5793">
        <v>2891</v>
      </c>
    </row>
    <row r="5794" spans="1:4" x14ac:dyDescent="0.25">
      <c r="A5794">
        <v>23177</v>
      </c>
      <c r="B5794">
        <v>305.42</v>
      </c>
      <c r="C5794">
        <v>264</v>
      </c>
      <c r="D5794">
        <v>2964</v>
      </c>
    </row>
    <row r="5795" spans="1:4" x14ac:dyDescent="0.25">
      <c r="A5795">
        <v>23179</v>
      </c>
      <c r="B5795">
        <v>303.31</v>
      </c>
      <c r="C5795">
        <v>277</v>
      </c>
      <c r="D5795">
        <v>3041</v>
      </c>
    </row>
    <row r="5796" spans="1:4" x14ac:dyDescent="0.25">
      <c r="A5796">
        <v>23181</v>
      </c>
      <c r="B5796">
        <v>301.7</v>
      </c>
      <c r="C5796">
        <v>286</v>
      </c>
      <c r="D5796">
        <v>3101</v>
      </c>
    </row>
    <row r="5797" spans="1:4" x14ac:dyDescent="0.25">
      <c r="A5797">
        <v>23184</v>
      </c>
      <c r="B5797">
        <v>301.2</v>
      </c>
      <c r="C5797">
        <v>297</v>
      </c>
      <c r="D5797">
        <v>3165</v>
      </c>
    </row>
    <row r="5798" spans="1:4" x14ac:dyDescent="0.25">
      <c r="A5798">
        <v>23186</v>
      </c>
      <c r="B5798">
        <v>300.14</v>
      </c>
      <c r="C5798">
        <v>305</v>
      </c>
      <c r="D5798">
        <v>3207</v>
      </c>
    </row>
    <row r="5799" spans="1:4" x14ac:dyDescent="0.25">
      <c r="A5799">
        <v>23188</v>
      </c>
      <c r="B5799">
        <v>297.86</v>
      </c>
      <c r="C5799">
        <v>312</v>
      </c>
      <c r="D5799">
        <v>3237</v>
      </c>
    </row>
    <row r="5800" spans="1:4" x14ac:dyDescent="0.25">
      <c r="A5800">
        <v>23190</v>
      </c>
      <c r="B5800">
        <v>296.69</v>
      </c>
      <c r="C5800">
        <v>327</v>
      </c>
      <c r="D5800">
        <v>3277</v>
      </c>
    </row>
    <row r="5801" spans="1:4" x14ac:dyDescent="0.25">
      <c r="A5801">
        <v>23193</v>
      </c>
      <c r="B5801">
        <v>296.12</v>
      </c>
      <c r="C5801">
        <v>332</v>
      </c>
      <c r="D5801">
        <v>3303</v>
      </c>
    </row>
    <row r="5802" spans="1:4" x14ac:dyDescent="0.25">
      <c r="A5802">
        <v>23195</v>
      </c>
      <c r="B5802">
        <v>294.5</v>
      </c>
      <c r="C5802">
        <v>343</v>
      </c>
      <c r="D5802">
        <v>3321</v>
      </c>
    </row>
    <row r="5803" spans="1:4" x14ac:dyDescent="0.25">
      <c r="A5803">
        <v>23197</v>
      </c>
      <c r="B5803">
        <v>292.52</v>
      </c>
      <c r="C5803">
        <v>352</v>
      </c>
      <c r="D5803">
        <v>3337</v>
      </c>
    </row>
    <row r="5804" spans="1:4" x14ac:dyDescent="0.25">
      <c r="A5804">
        <v>23199</v>
      </c>
      <c r="B5804">
        <v>291.75</v>
      </c>
      <c r="C5804">
        <v>360</v>
      </c>
      <c r="D5804">
        <v>3350</v>
      </c>
    </row>
    <row r="5805" spans="1:4" x14ac:dyDescent="0.25">
      <c r="A5805">
        <v>23201</v>
      </c>
      <c r="B5805">
        <v>291.05</v>
      </c>
      <c r="C5805">
        <v>368</v>
      </c>
      <c r="D5805">
        <v>3358</v>
      </c>
    </row>
    <row r="5806" spans="1:4" x14ac:dyDescent="0.25">
      <c r="A5806">
        <v>23204</v>
      </c>
      <c r="B5806">
        <v>288.98</v>
      </c>
      <c r="C5806">
        <v>381</v>
      </c>
      <c r="D5806">
        <v>3358</v>
      </c>
    </row>
    <row r="5807" spans="1:4" x14ac:dyDescent="0.25">
      <c r="A5807">
        <v>23206</v>
      </c>
      <c r="B5807">
        <v>287.38</v>
      </c>
      <c r="C5807">
        <v>392</v>
      </c>
      <c r="D5807">
        <v>3349</v>
      </c>
    </row>
    <row r="5808" spans="1:4" x14ac:dyDescent="0.25">
      <c r="A5808">
        <v>23208</v>
      </c>
      <c r="B5808">
        <v>286.67</v>
      </c>
      <c r="C5808">
        <v>408</v>
      </c>
      <c r="D5808">
        <v>3345</v>
      </c>
    </row>
    <row r="5809" spans="1:4" x14ac:dyDescent="0.25">
      <c r="A5809">
        <v>23210</v>
      </c>
      <c r="B5809">
        <v>285.66000000000003</v>
      </c>
      <c r="C5809">
        <v>427</v>
      </c>
      <c r="D5809">
        <v>3339</v>
      </c>
    </row>
    <row r="5810" spans="1:4" x14ac:dyDescent="0.25">
      <c r="A5810">
        <v>23213</v>
      </c>
      <c r="B5810">
        <v>283.52999999999997</v>
      </c>
      <c r="C5810">
        <v>446</v>
      </c>
      <c r="D5810">
        <v>3335</v>
      </c>
    </row>
    <row r="5811" spans="1:4" x14ac:dyDescent="0.25">
      <c r="A5811">
        <v>23215</v>
      </c>
      <c r="B5811">
        <v>282.10000000000002</v>
      </c>
      <c r="C5811">
        <v>478</v>
      </c>
      <c r="D5811">
        <v>3327</v>
      </c>
    </row>
    <row r="5812" spans="1:4" x14ac:dyDescent="0.25">
      <c r="A5812">
        <v>23217</v>
      </c>
      <c r="B5812">
        <v>281.55</v>
      </c>
      <c r="C5812">
        <v>508</v>
      </c>
      <c r="D5812">
        <v>3317</v>
      </c>
    </row>
    <row r="5813" spans="1:4" x14ac:dyDescent="0.25">
      <c r="A5813">
        <v>23219</v>
      </c>
      <c r="B5813">
        <v>280.23</v>
      </c>
      <c r="C5813">
        <v>540</v>
      </c>
      <c r="D5813">
        <v>3308</v>
      </c>
    </row>
    <row r="5814" spans="1:4" x14ac:dyDescent="0.25">
      <c r="A5814">
        <v>23222</v>
      </c>
      <c r="B5814">
        <v>278.10000000000002</v>
      </c>
      <c r="C5814">
        <v>579</v>
      </c>
      <c r="D5814">
        <v>3302</v>
      </c>
    </row>
    <row r="5815" spans="1:4" x14ac:dyDescent="0.25">
      <c r="A5815">
        <v>23224</v>
      </c>
      <c r="B5815">
        <v>277.07</v>
      </c>
      <c r="C5815">
        <v>633</v>
      </c>
      <c r="D5815">
        <v>3310</v>
      </c>
    </row>
    <row r="5816" spans="1:4" x14ac:dyDescent="0.25">
      <c r="A5816">
        <v>23226</v>
      </c>
      <c r="B5816">
        <v>276.43</v>
      </c>
      <c r="C5816">
        <v>690</v>
      </c>
      <c r="D5816">
        <v>3312</v>
      </c>
    </row>
    <row r="5817" spans="1:4" x14ac:dyDescent="0.25">
      <c r="A5817">
        <v>23228</v>
      </c>
      <c r="B5817">
        <v>274.63</v>
      </c>
      <c r="C5817">
        <v>753</v>
      </c>
      <c r="D5817">
        <v>3318</v>
      </c>
    </row>
    <row r="5818" spans="1:4" x14ac:dyDescent="0.25">
      <c r="A5818">
        <v>23230</v>
      </c>
      <c r="B5818">
        <v>272.74</v>
      </c>
      <c r="C5818">
        <v>819</v>
      </c>
      <c r="D5818">
        <v>3324</v>
      </c>
    </row>
    <row r="5819" spans="1:4" x14ac:dyDescent="0.25">
      <c r="A5819">
        <v>23233</v>
      </c>
      <c r="B5819">
        <v>272.14999999999998</v>
      </c>
      <c r="C5819">
        <v>897</v>
      </c>
      <c r="D5819">
        <v>3330</v>
      </c>
    </row>
    <row r="5820" spans="1:4" x14ac:dyDescent="0.25">
      <c r="A5820">
        <v>23235</v>
      </c>
      <c r="B5820">
        <v>271.25</v>
      </c>
      <c r="C5820">
        <v>982</v>
      </c>
      <c r="D5820">
        <v>3347</v>
      </c>
    </row>
    <row r="5821" spans="1:4" x14ac:dyDescent="0.25">
      <c r="A5821">
        <v>23237</v>
      </c>
      <c r="B5821">
        <v>269.14</v>
      </c>
      <c r="C5821">
        <v>1070</v>
      </c>
      <c r="D5821">
        <v>3366</v>
      </c>
    </row>
    <row r="5822" spans="1:4" x14ac:dyDescent="0.25">
      <c r="A5822">
        <v>23239</v>
      </c>
      <c r="B5822">
        <v>267.60000000000002</v>
      </c>
      <c r="C5822">
        <v>1179</v>
      </c>
      <c r="D5822">
        <v>3384</v>
      </c>
    </row>
    <row r="5823" spans="1:4" x14ac:dyDescent="0.25">
      <c r="A5823">
        <v>23242</v>
      </c>
      <c r="B5823">
        <v>266.68</v>
      </c>
      <c r="C5823">
        <v>1295</v>
      </c>
      <c r="D5823">
        <v>3399</v>
      </c>
    </row>
    <row r="5824" spans="1:4" x14ac:dyDescent="0.25">
      <c r="A5824">
        <v>23244</v>
      </c>
      <c r="B5824">
        <v>265.91000000000003</v>
      </c>
      <c r="C5824">
        <v>1411</v>
      </c>
      <c r="D5824">
        <v>3419</v>
      </c>
    </row>
    <row r="5825" spans="1:4" x14ac:dyDescent="0.25">
      <c r="A5825">
        <v>23246</v>
      </c>
      <c r="B5825">
        <v>263.93</v>
      </c>
      <c r="C5825">
        <v>1530</v>
      </c>
      <c r="D5825">
        <v>3398</v>
      </c>
    </row>
    <row r="5826" spans="1:4" x14ac:dyDescent="0.25">
      <c r="A5826">
        <v>23249</v>
      </c>
      <c r="B5826">
        <v>262.06</v>
      </c>
      <c r="C5826">
        <v>1653</v>
      </c>
      <c r="D5826">
        <v>3473</v>
      </c>
    </row>
    <row r="5827" spans="1:4" x14ac:dyDescent="0.25">
      <c r="A5827">
        <v>23251</v>
      </c>
      <c r="B5827">
        <v>261.18</v>
      </c>
      <c r="C5827">
        <v>1786</v>
      </c>
      <c r="D5827">
        <v>3491</v>
      </c>
    </row>
    <row r="5828" spans="1:4" x14ac:dyDescent="0.25">
      <c r="A5828">
        <v>23253</v>
      </c>
      <c r="B5828">
        <v>260.44</v>
      </c>
      <c r="C5828">
        <v>1924</v>
      </c>
      <c r="D5828">
        <v>3514</v>
      </c>
    </row>
    <row r="5829" spans="1:4" x14ac:dyDescent="0.25">
      <c r="A5829">
        <v>23256</v>
      </c>
      <c r="B5829">
        <v>258.48</v>
      </c>
      <c r="C5829">
        <v>2053</v>
      </c>
      <c r="D5829">
        <v>3538</v>
      </c>
    </row>
    <row r="5830" spans="1:4" x14ac:dyDescent="0.25">
      <c r="A5830">
        <v>23258</v>
      </c>
      <c r="B5830">
        <v>256.7</v>
      </c>
      <c r="C5830">
        <v>2192</v>
      </c>
      <c r="D5830">
        <v>3561</v>
      </c>
    </row>
    <row r="5831" spans="1:4" x14ac:dyDescent="0.25">
      <c r="A5831">
        <v>23260</v>
      </c>
      <c r="B5831">
        <v>255.71</v>
      </c>
      <c r="C5831">
        <v>2330</v>
      </c>
      <c r="D5831">
        <v>3587</v>
      </c>
    </row>
    <row r="5832" spans="1:4" x14ac:dyDescent="0.25">
      <c r="A5832">
        <v>23263</v>
      </c>
      <c r="B5832">
        <v>254.96</v>
      </c>
      <c r="C5832">
        <v>2461</v>
      </c>
      <c r="D5832">
        <v>3607</v>
      </c>
    </row>
    <row r="5833" spans="1:4" x14ac:dyDescent="0.25">
      <c r="A5833">
        <v>23265</v>
      </c>
      <c r="B5833">
        <v>253.25</v>
      </c>
      <c r="C5833">
        <v>2591</v>
      </c>
      <c r="D5833">
        <v>3625</v>
      </c>
    </row>
    <row r="5834" spans="1:4" x14ac:dyDescent="0.25">
      <c r="A5834">
        <v>23267</v>
      </c>
      <c r="B5834">
        <v>251.21</v>
      </c>
      <c r="C5834">
        <v>2713</v>
      </c>
      <c r="D5834">
        <v>3637</v>
      </c>
    </row>
    <row r="5835" spans="1:4" x14ac:dyDescent="0.25">
      <c r="A5835">
        <v>23270</v>
      </c>
      <c r="B5835">
        <v>250.13</v>
      </c>
      <c r="C5835">
        <v>2838</v>
      </c>
      <c r="D5835">
        <v>3645</v>
      </c>
    </row>
    <row r="5836" spans="1:4" x14ac:dyDescent="0.25">
      <c r="A5836">
        <v>23272</v>
      </c>
      <c r="B5836">
        <v>249.4</v>
      </c>
      <c r="C5836">
        <v>2962</v>
      </c>
      <c r="D5836">
        <v>3649</v>
      </c>
    </row>
    <row r="5837" spans="1:4" x14ac:dyDescent="0.25">
      <c r="A5837">
        <v>23274</v>
      </c>
      <c r="B5837">
        <v>247.8</v>
      </c>
      <c r="C5837">
        <v>3069</v>
      </c>
      <c r="D5837">
        <v>3642</v>
      </c>
    </row>
    <row r="5838" spans="1:4" x14ac:dyDescent="0.25">
      <c r="A5838">
        <v>23276</v>
      </c>
      <c r="B5838">
        <v>245.74</v>
      </c>
      <c r="C5838">
        <v>3167</v>
      </c>
      <c r="D5838">
        <v>3623</v>
      </c>
    </row>
    <row r="5839" spans="1:4" x14ac:dyDescent="0.25">
      <c r="A5839">
        <v>23279</v>
      </c>
      <c r="B5839">
        <v>244.42</v>
      </c>
      <c r="C5839">
        <v>3247</v>
      </c>
      <c r="D5839">
        <v>3581</v>
      </c>
    </row>
    <row r="5840" spans="1:4" x14ac:dyDescent="0.25">
      <c r="A5840">
        <v>23281</v>
      </c>
      <c r="B5840">
        <v>243.82</v>
      </c>
      <c r="C5840">
        <v>3319</v>
      </c>
      <c r="D5840">
        <v>3532</v>
      </c>
    </row>
    <row r="5841" spans="1:4" x14ac:dyDescent="0.25">
      <c r="A5841">
        <v>23283</v>
      </c>
      <c r="B5841">
        <v>242.4</v>
      </c>
      <c r="C5841">
        <v>3380</v>
      </c>
      <c r="D5841">
        <v>3471</v>
      </c>
    </row>
    <row r="5842" spans="1:4" x14ac:dyDescent="0.25">
      <c r="A5842">
        <v>23286</v>
      </c>
      <c r="B5842">
        <v>240.22</v>
      </c>
      <c r="C5842">
        <v>3433</v>
      </c>
      <c r="D5842">
        <v>3404</v>
      </c>
    </row>
    <row r="5843" spans="1:4" x14ac:dyDescent="0.25">
      <c r="A5843">
        <v>23288</v>
      </c>
      <c r="B5843">
        <v>238.88</v>
      </c>
      <c r="C5843">
        <v>3476</v>
      </c>
      <c r="D5843">
        <v>3312</v>
      </c>
    </row>
    <row r="5844" spans="1:4" x14ac:dyDescent="0.25">
      <c r="A5844">
        <v>23290</v>
      </c>
      <c r="B5844">
        <v>238.2</v>
      </c>
      <c r="C5844">
        <v>3504</v>
      </c>
      <c r="D5844">
        <v>3206</v>
      </c>
    </row>
    <row r="5845" spans="1:4" x14ac:dyDescent="0.25">
      <c r="A5845">
        <v>23293</v>
      </c>
      <c r="B5845">
        <v>237.01</v>
      </c>
      <c r="C5845">
        <v>3519</v>
      </c>
      <c r="D5845">
        <v>3109</v>
      </c>
    </row>
    <row r="5846" spans="1:4" x14ac:dyDescent="0.25">
      <c r="A5846">
        <v>23295</v>
      </c>
      <c r="B5846">
        <v>234.97</v>
      </c>
      <c r="C5846">
        <v>3537</v>
      </c>
      <c r="D5846">
        <v>3004</v>
      </c>
    </row>
    <row r="5847" spans="1:4" x14ac:dyDescent="0.25">
      <c r="A5847">
        <v>23297</v>
      </c>
      <c r="B5847">
        <v>233.39</v>
      </c>
      <c r="C5847">
        <v>3553</v>
      </c>
      <c r="D5847">
        <v>2891</v>
      </c>
    </row>
    <row r="5848" spans="1:4" x14ac:dyDescent="0.25">
      <c r="A5848">
        <v>23300</v>
      </c>
      <c r="B5848">
        <v>232.64</v>
      </c>
      <c r="C5848">
        <v>3562</v>
      </c>
      <c r="D5848">
        <v>2763</v>
      </c>
    </row>
    <row r="5849" spans="1:4" x14ac:dyDescent="0.25">
      <c r="A5849">
        <v>23302</v>
      </c>
      <c r="B5849">
        <v>231.58</v>
      </c>
      <c r="C5849">
        <v>3567</v>
      </c>
      <c r="D5849">
        <v>2628</v>
      </c>
    </row>
    <row r="5850" spans="1:4" x14ac:dyDescent="0.25">
      <c r="A5850">
        <v>23304</v>
      </c>
      <c r="B5850">
        <v>229.54</v>
      </c>
      <c r="C5850">
        <v>3565</v>
      </c>
      <c r="D5850">
        <v>2501</v>
      </c>
    </row>
    <row r="5851" spans="1:4" x14ac:dyDescent="0.25">
      <c r="A5851">
        <v>23307</v>
      </c>
      <c r="B5851">
        <v>227.91</v>
      </c>
      <c r="C5851">
        <v>3560</v>
      </c>
      <c r="D5851">
        <v>2374</v>
      </c>
    </row>
    <row r="5852" spans="1:4" x14ac:dyDescent="0.25">
      <c r="A5852">
        <v>23309</v>
      </c>
      <c r="B5852">
        <v>227.06</v>
      </c>
      <c r="C5852">
        <v>3564</v>
      </c>
      <c r="D5852">
        <v>2255</v>
      </c>
    </row>
    <row r="5853" spans="1:4" x14ac:dyDescent="0.25">
      <c r="A5853">
        <v>23311</v>
      </c>
      <c r="B5853">
        <v>226.16</v>
      </c>
      <c r="C5853">
        <v>3561</v>
      </c>
      <c r="D5853">
        <v>2134</v>
      </c>
    </row>
    <row r="5854" spans="1:4" x14ac:dyDescent="0.25">
      <c r="A5854">
        <v>23314</v>
      </c>
      <c r="B5854">
        <v>224.16</v>
      </c>
      <c r="C5854">
        <v>3552</v>
      </c>
      <c r="D5854">
        <v>2011</v>
      </c>
    </row>
    <row r="5855" spans="1:4" x14ac:dyDescent="0.25">
      <c r="A5855">
        <v>23316</v>
      </c>
      <c r="B5855">
        <v>222.38</v>
      </c>
      <c r="C5855">
        <v>3538</v>
      </c>
      <c r="D5855">
        <v>1889</v>
      </c>
    </row>
    <row r="5856" spans="1:4" x14ac:dyDescent="0.25">
      <c r="A5856">
        <v>23318</v>
      </c>
      <c r="B5856">
        <v>221.5</v>
      </c>
      <c r="C5856">
        <v>3529</v>
      </c>
      <c r="D5856">
        <v>1777</v>
      </c>
    </row>
    <row r="5857" spans="1:4" x14ac:dyDescent="0.25">
      <c r="A5857">
        <v>23320</v>
      </c>
      <c r="B5857">
        <v>220.68</v>
      </c>
      <c r="C5857">
        <v>3519</v>
      </c>
      <c r="D5857">
        <v>1678</v>
      </c>
    </row>
    <row r="5858" spans="1:4" x14ac:dyDescent="0.25">
      <c r="A5858">
        <v>23323</v>
      </c>
      <c r="B5858">
        <v>218.75</v>
      </c>
      <c r="C5858">
        <v>3512</v>
      </c>
      <c r="D5858">
        <v>1584</v>
      </c>
    </row>
    <row r="5859" spans="1:4" x14ac:dyDescent="0.25">
      <c r="A5859">
        <v>23325</v>
      </c>
      <c r="B5859">
        <v>216.99</v>
      </c>
      <c r="C5859">
        <v>3500</v>
      </c>
      <c r="D5859">
        <v>1484</v>
      </c>
    </row>
    <row r="5860" spans="1:4" x14ac:dyDescent="0.25">
      <c r="A5860">
        <v>23327</v>
      </c>
      <c r="B5860">
        <v>215.94</v>
      </c>
      <c r="C5860">
        <v>3485</v>
      </c>
      <c r="D5860">
        <v>1388</v>
      </c>
    </row>
    <row r="5861" spans="1:4" x14ac:dyDescent="0.25">
      <c r="A5861">
        <v>23330</v>
      </c>
      <c r="B5861">
        <v>215.04</v>
      </c>
      <c r="C5861">
        <v>3480</v>
      </c>
      <c r="D5861">
        <v>1311</v>
      </c>
    </row>
    <row r="5862" spans="1:4" x14ac:dyDescent="0.25">
      <c r="A5862">
        <v>23332</v>
      </c>
      <c r="B5862">
        <v>213.37</v>
      </c>
      <c r="C5862">
        <v>3471</v>
      </c>
      <c r="D5862">
        <v>1240</v>
      </c>
    </row>
    <row r="5863" spans="1:4" x14ac:dyDescent="0.25">
      <c r="A5863">
        <v>23334</v>
      </c>
      <c r="B5863">
        <v>211.3</v>
      </c>
      <c r="C5863">
        <v>3468</v>
      </c>
      <c r="D5863">
        <v>1182</v>
      </c>
    </row>
    <row r="5864" spans="1:4" x14ac:dyDescent="0.25">
      <c r="A5864">
        <v>23337</v>
      </c>
      <c r="B5864">
        <v>210.16</v>
      </c>
      <c r="C5864">
        <v>3457</v>
      </c>
      <c r="D5864">
        <v>1117</v>
      </c>
    </row>
    <row r="5865" spans="1:4" x14ac:dyDescent="0.25">
      <c r="A5865">
        <v>23339</v>
      </c>
      <c r="B5865">
        <v>209.41</v>
      </c>
      <c r="C5865">
        <v>3447</v>
      </c>
      <c r="D5865">
        <v>1062</v>
      </c>
    </row>
    <row r="5866" spans="1:4" x14ac:dyDescent="0.25">
      <c r="A5866">
        <v>23341</v>
      </c>
      <c r="B5866">
        <v>207.87</v>
      </c>
      <c r="C5866">
        <v>3442</v>
      </c>
      <c r="D5866">
        <v>1023</v>
      </c>
    </row>
    <row r="5867" spans="1:4" x14ac:dyDescent="0.25">
      <c r="A5867">
        <v>23344</v>
      </c>
      <c r="B5867">
        <v>205.96</v>
      </c>
      <c r="C5867">
        <v>3437</v>
      </c>
      <c r="D5867">
        <v>996</v>
      </c>
    </row>
    <row r="5868" spans="1:4" x14ac:dyDescent="0.25">
      <c r="A5868">
        <v>23346</v>
      </c>
      <c r="B5868">
        <v>204.86</v>
      </c>
      <c r="C5868">
        <v>3431</v>
      </c>
      <c r="D5868">
        <v>965</v>
      </c>
    </row>
    <row r="5869" spans="1:4" x14ac:dyDescent="0.25">
      <c r="A5869">
        <v>23348</v>
      </c>
      <c r="B5869">
        <v>203.92</v>
      </c>
      <c r="C5869">
        <v>3423</v>
      </c>
      <c r="D5869">
        <v>943</v>
      </c>
    </row>
    <row r="5870" spans="1:4" x14ac:dyDescent="0.25">
      <c r="A5870">
        <v>23350</v>
      </c>
      <c r="B5870">
        <v>202.38</v>
      </c>
      <c r="C5870">
        <v>3418</v>
      </c>
      <c r="D5870">
        <v>927</v>
      </c>
    </row>
    <row r="5871" spans="1:4" x14ac:dyDescent="0.25">
      <c r="A5871">
        <v>23353</v>
      </c>
      <c r="B5871">
        <v>200.6</v>
      </c>
      <c r="C5871">
        <v>3412</v>
      </c>
      <c r="D5871">
        <v>916</v>
      </c>
    </row>
    <row r="5872" spans="1:4" x14ac:dyDescent="0.25">
      <c r="A5872">
        <v>23355</v>
      </c>
      <c r="B5872">
        <v>199.85</v>
      </c>
      <c r="C5872">
        <v>3403</v>
      </c>
      <c r="D5872">
        <v>910</v>
      </c>
    </row>
    <row r="5873" spans="1:4" x14ac:dyDescent="0.25">
      <c r="A5873">
        <v>23357</v>
      </c>
      <c r="B5873">
        <v>198.91</v>
      </c>
      <c r="C5873">
        <v>3395</v>
      </c>
      <c r="D5873">
        <v>906</v>
      </c>
    </row>
    <row r="5874" spans="1:4" x14ac:dyDescent="0.25">
      <c r="A5874">
        <v>23359</v>
      </c>
      <c r="B5874">
        <v>196.87</v>
      </c>
      <c r="C5874">
        <v>3386</v>
      </c>
      <c r="D5874">
        <v>916</v>
      </c>
    </row>
    <row r="5875" spans="1:4" x14ac:dyDescent="0.25">
      <c r="A5875">
        <v>23361</v>
      </c>
      <c r="B5875">
        <v>195.48</v>
      </c>
      <c r="C5875">
        <v>3368</v>
      </c>
      <c r="D5875">
        <v>917</v>
      </c>
    </row>
    <row r="5876" spans="1:4" x14ac:dyDescent="0.25">
      <c r="A5876">
        <v>23364</v>
      </c>
      <c r="B5876">
        <v>194.62</v>
      </c>
      <c r="C5876">
        <v>3346</v>
      </c>
      <c r="D5876">
        <v>918</v>
      </c>
    </row>
    <row r="5877" spans="1:4" x14ac:dyDescent="0.25">
      <c r="A5877">
        <v>23366</v>
      </c>
      <c r="B5877">
        <v>193.39</v>
      </c>
      <c r="C5877">
        <v>3327</v>
      </c>
      <c r="D5877">
        <v>923</v>
      </c>
    </row>
    <row r="5878" spans="1:4" x14ac:dyDescent="0.25">
      <c r="A5878">
        <v>23368</v>
      </c>
      <c r="B5878">
        <v>191.79</v>
      </c>
      <c r="C5878">
        <v>3304</v>
      </c>
      <c r="D5878">
        <v>931</v>
      </c>
    </row>
    <row r="5879" spans="1:4" x14ac:dyDescent="0.25">
      <c r="A5879">
        <v>23370</v>
      </c>
      <c r="B5879">
        <v>190.49</v>
      </c>
      <c r="C5879">
        <v>3278</v>
      </c>
      <c r="D5879">
        <v>936</v>
      </c>
    </row>
    <row r="5880" spans="1:4" x14ac:dyDescent="0.25">
      <c r="A5880">
        <v>23373</v>
      </c>
      <c r="B5880">
        <v>189.53</v>
      </c>
      <c r="C5880">
        <v>3235</v>
      </c>
      <c r="D5880">
        <v>938</v>
      </c>
    </row>
    <row r="5881" spans="1:4" x14ac:dyDescent="0.25">
      <c r="A5881">
        <v>23375</v>
      </c>
      <c r="B5881">
        <v>188.19</v>
      </c>
      <c r="C5881">
        <v>3193</v>
      </c>
      <c r="D5881">
        <v>938</v>
      </c>
    </row>
    <row r="5882" spans="1:4" x14ac:dyDescent="0.25">
      <c r="A5882">
        <v>23377</v>
      </c>
      <c r="B5882">
        <v>186.34</v>
      </c>
      <c r="C5882">
        <v>3145</v>
      </c>
      <c r="D5882">
        <v>933</v>
      </c>
    </row>
    <row r="5883" spans="1:4" x14ac:dyDescent="0.25">
      <c r="A5883">
        <v>23379</v>
      </c>
      <c r="B5883">
        <v>185.42</v>
      </c>
      <c r="C5883">
        <v>3089</v>
      </c>
      <c r="D5883">
        <v>927</v>
      </c>
    </row>
    <row r="5884" spans="1:4" x14ac:dyDescent="0.25">
      <c r="A5884">
        <v>23381</v>
      </c>
      <c r="B5884">
        <v>184.54</v>
      </c>
      <c r="C5884">
        <v>3030</v>
      </c>
      <c r="D5884">
        <v>919</v>
      </c>
    </row>
    <row r="5885" spans="1:4" x14ac:dyDescent="0.25">
      <c r="A5885">
        <v>23384</v>
      </c>
      <c r="B5885">
        <v>182.63</v>
      </c>
      <c r="C5885">
        <v>2964</v>
      </c>
      <c r="D5885">
        <v>912</v>
      </c>
    </row>
    <row r="5886" spans="1:4" x14ac:dyDescent="0.25">
      <c r="A5886">
        <v>23386</v>
      </c>
      <c r="B5886">
        <v>181.24</v>
      </c>
      <c r="C5886">
        <v>2881</v>
      </c>
      <c r="D5886">
        <v>896</v>
      </c>
    </row>
    <row r="5887" spans="1:4" x14ac:dyDescent="0.25">
      <c r="A5887">
        <v>23388</v>
      </c>
      <c r="B5887">
        <v>180.16</v>
      </c>
      <c r="C5887">
        <v>2788</v>
      </c>
      <c r="D5887">
        <v>870</v>
      </c>
    </row>
    <row r="5888" spans="1:4" x14ac:dyDescent="0.25">
      <c r="A5888">
        <v>23390</v>
      </c>
      <c r="B5888">
        <v>179.09</v>
      </c>
      <c r="C5888">
        <v>2694</v>
      </c>
      <c r="D5888">
        <v>847</v>
      </c>
    </row>
    <row r="5889" spans="1:4" x14ac:dyDescent="0.25">
      <c r="A5889">
        <v>23393</v>
      </c>
      <c r="B5889">
        <v>177.46</v>
      </c>
      <c r="C5889">
        <v>2593</v>
      </c>
      <c r="D5889">
        <v>825</v>
      </c>
    </row>
    <row r="5890" spans="1:4" x14ac:dyDescent="0.25">
      <c r="A5890">
        <v>23395</v>
      </c>
      <c r="B5890">
        <v>175.99</v>
      </c>
      <c r="C5890">
        <v>2497</v>
      </c>
      <c r="D5890">
        <v>803</v>
      </c>
    </row>
    <row r="5891" spans="1:4" x14ac:dyDescent="0.25">
      <c r="A5891">
        <v>23397</v>
      </c>
      <c r="B5891">
        <v>175</v>
      </c>
      <c r="C5891">
        <v>2384</v>
      </c>
      <c r="D5891">
        <v>781</v>
      </c>
    </row>
    <row r="5892" spans="1:4" x14ac:dyDescent="0.25">
      <c r="A5892">
        <v>23399</v>
      </c>
      <c r="B5892">
        <v>174.03</v>
      </c>
      <c r="C5892">
        <v>2257</v>
      </c>
      <c r="D5892">
        <v>717</v>
      </c>
    </row>
    <row r="5893" spans="1:4" x14ac:dyDescent="0.25">
      <c r="A5893">
        <v>23402</v>
      </c>
      <c r="B5893">
        <v>172.01</v>
      </c>
      <c r="C5893">
        <v>2132</v>
      </c>
      <c r="D5893">
        <v>715</v>
      </c>
    </row>
    <row r="5894" spans="1:4" x14ac:dyDescent="0.25">
      <c r="A5894">
        <v>23404</v>
      </c>
      <c r="B5894">
        <v>170.91</v>
      </c>
      <c r="C5894">
        <v>2012</v>
      </c>
      <c r="D5894">
        <v>675</v>
      </c>
    </row>
    <row r="5895" spans="1:4" x14ac:dyDescent="0.25">
      <c r="A5895">
        <v>23406</v>
      </c>
      <c r="B5895">
        <v>170.06</v>
      </c>
      <c r="C5895">
        <v>1893</v>
      </c>
      <c r="D5895">
        <v>658</v>
      </c>
    </row>
    <row r="5896" spans="1:4" x14ac:dyDescent="0.25">
      <c r="A5896">
        <v>23408</v>
      </c>
      <c r="B5896">
        <v>168.36</v>
      </c>
      <c r="C5896">
        <v>1769</v>
      </c>
      <c r="D5896">
        <v>634</v>
      </c>
    </row>
    <row r="5897" spans="1:4" x14ac:dyDescent="0.25">
      <c r="A5897">
        <v>23410</v>
      </c>
      <c r="B5897">
        <v>167</v>
      </c>
      <c r="C5897">
        <v>1637</v>
      </c>
      <c r="D5897">
        <v>606</v>
      </c>
    </row>
    <row r="5898" spans="1:4" x14ac:dyDescent="0.25">
      <c r="A5898">
        <v>23413</v>
      </c>
      <c r="B5898">
        <v>165.77</v>
      </c>
      <c r="C5898">
        <v>1499</v>
      </c>
      <c r="D5898">
        <v>567</v>
      </c>
    </row>
    <row r="5899" spans="1:4" x14ac:dyDescent="0.25">
      <c r="A5899">
        <v>23415</v>
      </c>
      <c r="B5899">
        <v>164.63</v>
      </c>
      <c r="C5899">
        <v>1369</v>
      </c>
      <c r="D5899">
        <v>537</v>
      </c>
    </row>
    <row r="5900" spans="1:4" x14ac:dyDescent="0.25">
      <c r="A5900">
        <v>23417</v>
      </c>
      <c r="B5900">
        <v>163.27000000000001</v>
      </c>
      <c r="C5900">
        <v>1247</v>
      </c>
      <c r="D5900">
        <v>514</v>
      </c>
    </row>
    <row r="5901" spans="1:4" x14ac:dyDescent="0.25">
      <c r="A5901">
        <v>23419</v>
      </c>
      <c r="B5901">
        <v>161.62</v>
      </c>
      <c r="C5901">
        <v>1129</v>
      </c>
      <c r="D5901">
        <v>495</v>
      </c>
    </row>
    <row r="5902" spans="1:4" x14ac:dyDescent="0.25">
      <c r="A5902">
        <v>23422</v>
      </c>
      <c r="B5902">
        <v>160.43</v>
      </c>
      <c r="C5902">
        <v>1012</v>
      </c>
      <c r="D5902">
        <v>481</v>
      </c>
    </row>
    <row r="5903" spans="1:4" x14ac:dyDescent="0.25">
      <c r="A5903">
        <v>23424</v>
      </c>
      <c r="B5903">
        <v>159.69</v>
      </c>
      <c r="C5903">
        <v>892</v>
      </c>
      <c r="D5903">
        <v>461</v>
      </c>
    </row>
    <row r="5904" spans="1:4" x14ac:dyDescent="0.25">
      <c r="A5904">
        <v>23426</v>
      </c>
      <c r="B5904">
        <v>157.62</v>
      </c>
      <c r="C5904">
        <v>787</v>
      </c>
      <c r="D5904">
        <v>468</v>
      </c>
    </row>
    <row r="5905" spans="1:4" x14ac:dyDescent="0.25">
      <c r="A5905">
        <v>23428</v>
      </c>
      <c r="B5905">
        <v>156.41</v>
      </c>
      <c r="C5905">
        <v>691</v>
      </c>
      <c r="D5905">
        <v>478</v>
      </c>
    </row>
    <row r="5906" spans="1:4" x14ac:dyDescent="0.25">
      <c r="A5906">
        <v>23430</v>
      </c>
      <c r="B5906">
        <v>155.88</v>
      </c>
      <c r="C5906">
        <v>609</v>
      </c>
      <c r="D5906">
        <v>503</v>
      </c>
    </row>
    <row r="5907" spans="1:4" x14ac:dyDescent="0.25">
      <c r="A5907">
        <v>23432</v>
      </c>
      <c r="B5907">
        <v>153.99</v>
      </c>
      <c r="C5907">
        <v>542</v>
      </c>
      <c r="D5907">
        <v>546</v>
      </c>
    </row>
    <row r="5908" spans="1:4" x14ac:dyDescent="0.25">
      <c r="A5908">
        <v>23435</v>
      </c>
      <c r="B5908">
        <v>152.52000000000001</v>
      </c>
      <c r="C5908">
        <v>469</v>
      </c>
      <c r="D5908">
        <v>594</v>
      </c>
    </row>
    <row r="5909" spans="1:4" x14ac:dyDescent="0.25">
      <c r="A5909">
        <v>23437</v>
      </c>
      <c r="B5909">
        <v>151.86000000000001</v>
      </c>
      <c r="C5909">
        <v>417</v>
      </c>
      <c r="D5909">
        <v>649</v>
      </c>
    </row>
    <row r="5910" spans="1:4" x14ac:dyDescent="0.25">
      <c r="A5910">
        <v>23439</v>
      </c>
      <c r="B5910">
        <v>150.28</v>
      </c>
      <c r="C5910">
        <v>372</v>
      </c>
      <c r="D5910">
        <v>722</v>
      </c>
    </row>
    <row r="5911" spans="1:4" x14ac:dyDescent="0.25">
      <c r="A5911">
        <v>23441</v>
      </c>
      <c r="B5911">
        <v>148.68</v>
      </c>
      <c r="C5911">
        <v>342</v>
      </c>
      <c r="D5911">
        <v>808</v>
      </c>
    </row>
    <row r="5912" spans="1:4" x14ac:dyDescent="0.25">
      <c r="A5912">
        <v>23443</v>
      </c>
      <c r="B5912">
        <v>147.71</v>
      </c>
      <c r="C5912">
        <v>321</v>
      </c>
      <c r="D5912">
        <v>895</v>
      </c>
    </row>
    <row r="5913" spans="1:4" x14ac:dyDescent="0.25">
      <c r="A5913">
        <v>23445</v>
      </c>
      <c r="B5913">
        <v>146.68</v>
      </c>
      <c r="C5913">
        <v>300</v>
      </c>
      <c r="D5913">
        <v>1036</v>
      </c>
    </row>
    <row r="5914" spans="1:4" x14ac:dyDescent="0.25">
      <c r="A5914">
        <v>23447</v>
      </c>
      <c r="B5914">
        <v>144.9</v>
      </c>
      <c r="C5914">
        <v>285</v>
      </c>
      <c r="D5914">
        <v>1095</v>
      </c>
    </row>
    <row r="5915" spans="1:4" x14ac:dyDescent="0.25">
      <c r="A5915">
        <v>23450</v>
      </c>
      <c r="B5915">
        <v>143.56</v>
      </c>
      <c r="C5915">
        <v>274</v>
      </c>
      <c r="D5915">
        <v>1198</v>
      </c>
    </row>
    <row r="5916" spans="1:4" x14ac:dyDescent="0.25">
      <c r="A5916">
        <v>23452</v>
      </c>
      <c r="B5916">
        <v>142.47999999999999</v>
      </c>
      <c r="C5916">
        <v>264</v>
      </c>
      <c r="D5916">
        <v>1312</v>
      </c>
    </row>
    <row r="5917" spans="1:4" x14ac:dyDescent="0.25">
      <c r="A5917">
        <v>23454</v>
      </c>
      <c r="B5917">
        <v>141.16</v>
      </c>
      <c r="C5917">
        <v>251</v>
      </c>
      <c r="D5917">
        <v>1434</v>
      </c>
    </row>
    <row r="5918" spans="1:4" x14ac:dyDescent="0.25">
      <c r="A5918">
        <v>23456</v>
      </c>
      <c r="B5918">
        <v>139.43</v>
      </c>
      <c r="C5918">
        <v>254</v>
      </c>
      <c r="D5918">
        <v>1563</v>
      </c>
    </row>
    <row r="5919" spans="1:4" x14ac:dyDescent="0.25">
      <c r="A5919">
        <v>23459</v>
      </c>
      <c r="B5919">
        <v>138.13</v>
      </c>
      <c r="C5919">
        <v>250</v>
      </c>
      <c r="D5919">
        <v>1680</v>
      </c>
    </row>
    <row r="5920" spans="1:4" x14ac:dyDescent="0.25">
      <c r="A5920">
        <v>23461</v>
      </c>
      <c r="B5920">
        <v>137.18</v>
      </c>
      <c r="C5920">
        <v>251</v>
      </c>
      <c r="D5920">
        <v>1802</v>
      </c>
    </row>
    <row r="5921" spans="1:4" x14ac:dyDescent="0.25">
      <c r="A5921">
        <v>23463</v>
      </c>
      <c r="B5921">
        <v>135.58000000000001</v>
      </c>
      <c r="C5921">
        <v>255</v>
      </c>
      <c r="D5921">
        <v>1916</v>
      </c>
    </row>
    <row r="5922" spans="1:4" x14ac:dyDescent="0.25">
      <c r="A5922">
        <v>23465</v>
      </c>
      <c r="B5922">
        <v>134.13</v>
      </c>
      <c r="C5922">
        <v>262</v>
      </c>
      <c r="D5922">
        <v>2028</v>
      </c>
    </row>
    <row r="5923" spans="1:4" x14ac:dyDescent="0.25">
      <c r="A5923">
        <v>23468</v>
      </c>
      <c r="B5923">
        <v>132.91999999999999</v>
      </c>
      <c r="C5923">
        <v>262</v>
      </c>
      <c r="D5923">
        <v>2137</v>
      </c>
    </row>
    <row r="5924" spans="1:4" x14ac:dyDescent="0.25">
      <c r="A5924">
        <v>23470</v>
      </c>
      <c r="B5924">
        <v>131.69</v>
      </c>
      <c r="C5924">
        <v>270</v>
      </c>
      <c r="D5924">
        <v>2246</v>
      </c>
    </row>
    <row r="5925" spans="1:4" x14ac:dyDescent="0.25">
      <c r="A5925">
        <v>23472</v>
      </c>
      <c r="B5925">
        <v>130.16999999999999</v>
      </c>
      <c r="C5925">
        <v>279</v>
      </c>
      <c r="D5925">
        <v>2359</v>
      </c>
    </row>
    <row r="5926" spans="1:4" x14ac:dyDescent="0.25">
      <c r="A5926">
        <v>23474</v>
      </c>
      <c r="B5926">
        <v>128.69999999999999</v>
      </c>
      <c r="C5926">
        <v>286</v>
      </c>
      <c r="D5926">
        <v>2453</v>
      </c>
    </row>
    <row r="5927" spans="1:4" x14ac:dyDescent="0.25">
      <c r="A5927">
        <v>23476</v>
      </c>
      <c r="B5927">
        <v>127.54</v>
      </c>
      <c r="C5927">
        <v>293</v>
      </c>
      <c r="D5927">
        <v>2547</v>
      </c>
    </row>
    <row r="5928" spans="1:4" x14ac:dyDescent="0.25">
      <c r="A5928">
        <v>23479</v>
      </c>
      <c r="B5928">
        <v>126.44</v>
      </c>
      <c r="C5928">
        <v>299</v>
      </c>
      <c r="D5928">
        <v>2635</v>
      </c>
    </row>
    <row r="5929" spans="1:4" x14ac:dyDescent="0.25">
      <c r="A5929">
        <v>23481</v>
      </c>
      <c r="B5929">
        <v>124.77</v>
      </c>
      <c r="C5929">
        <v>305</v>
      </c>
      <c r="D5929">
        <v>2718</v>
      </c>
    </row>
    <row r="5930" spans="1:4" x14ac:dyDescent="0.25">
      <c r="A5930">
        <v>23483</v>
      </c>
      <c r="B5930">
        <v>123.34</v>
      </c>
      <c r="C5930">
        <v>312</v>
      </c>
      <c r="D5930">
        <v>2791</v>
      </c>
    </row>
    <row r="5931" spans="1:4" x14ac:dyDescent="0.25">
      <c r="A5931">
        <v>23485</v>
      </c>
      <c r="B5931">
        <v>122.37</v>
      </c>
      <c r="C5931">
        <v>315</v>
      </c>
      <c r="D5931">
        <v>2860</v>
      </c>
    </row>
    <row r="5932" spans="1:4" x14ac:dyDescent="0.25">
      <c r="A5932">
        <v>23488</v>
      </c>
      <c r="B5932">
        <v>120.92</v>
      </c>
      <c r="C5932">
        <v>319</v>
      </c>
      <c r="D5932">
        <v>2922</v>
      </c>
    </row>
    <row r="5933" spans="1:4" x14ac:dyDescent="0.25">
      <c r="A5933">
        <v>23490</v>
      </c>
      <c r="B5933">
        <v>119.34</v>
      </c>
      <c r="C5933">
        <v>323</v>
      </c>
      <c r="D5933">
        <v>2980</v>
      </c>
    </row>
    <row r="5934" spans="1:4" x14ac:dyDescent="0.25">
      <c r="A5934">
        <v>23492</v>
      </c>
      <c r="B5934">
        <v>118.07</v>
      </c>
      <c r="C5934">
        <v>327</v>
      </c>
      <c r="D5934">
        <v>3029</v>
      </c>
    </row>
    <row r="5935" spans="1:4" x14ac:dyDescent="0.25">
      <c r="A5935">
        <v>23494</v>
      </c>
      <c r="B5935">
        <v>117.19</v>
      </c>
      <c r="C5935">
        <v>331</v>
      </c>
      <c r="D5935">
        <v>3069</v>
      </c>
    </row>
    <row r="5936" spans="1:4" x14ac:dyDescent="0.25">
      <c r="A5936">
        <v>23497</v>
      </c>
      <c r="B5936">
        <v>115.65</v>
      </c>
      <c r="C5936">
        <v>332</v>
      </c>
      <c r="D5936">
        <v>3103</v>
      </c>
    </row>
    <row r="5937" spans="1:4" x14ac:dyDescent="0.25">
      <c r="A5937">
        <v>23499</v>
      </c>
      <c r="B5937">
        <v>113.96</v>
      </c>
      <c r="C5937">
        <v>332</v>
      </c>
      <c r="D5937">
        <v>3121</v>
      </c>
    </row>
    <row r="5938" spans="1:4" x14ac:dyDescent="0.25">
      <c r="A5938">
        <v>23501</v>
      </c>
      <c r="B5938">
        <v>112.9</v>
      </c>
      <c r="C5938">
        <v>334</v>
      </c>
      <c r="D5938">
        <v>3143</v>
      </c>
    </row>
    <row r="5939" spans="1:4" x14ac:dyDescent="0.25">
      <c r="A5939">
        <v>23503</v>
      </c>
      <c r="B5939">
        <v>112</v>
      </c>
      <c r="C5939">
        <v>337</v>
      </c>
      <c r="D5939">
        <v>3159</v>
      </c>
    </row>
    <row r="5940" spans="1:4" x14ac:dyDescent="0.25">
      <c r="A5940">
        <v>23505</v>
      </c>
      <c r="B5940">
        <v>110.22</v>
      </c>
      <c r="C5940">
        <v>340</v>
      </c>
      <c r="D5940">
        <v>3169</v>
      </c>
    </row>
    <row r="5941" spans="1:4" x14ac:dyDescent="0.25">
      <c r="A5941">
        <v>23508</v>
      </c>
      <c r="B5941">
        <v>108.71</v>
      </c>
      <c r="C5941">
        <v>345</v>
      </c>
      <c r="D5941">
        <v>3175</v>
      </c>
    </row>
    <row r="5942" spans="1:4" x14ac:dyDescent="0.25">
      <c r="A5942">
        <v>23510</v>
      </c>
      <c r="B5942">
        <v>107.87</v>
      </c>
      <c r="C5942">
        <v>346</v>
      </c>
      <c r="D5942">
        <v>3130</v>
      </c>
    </row>
    <row r="5943" spans="1:4" x14ac:dyDescent="0.25">
      <c r="A5943">
        <v>23512</v>
      </c>
      <c r="B5943">
        <v>106.73</v>
      </c>
      <c r="C5943">
        <v>351</v>
      </c>
      <c r="D5943">
        <v>3161</v>
      </c>
    </row>
    <row r="5944" spans="1:4" x14ac:dyDescent="0.25">
      <c r="A5944">
        <v>23514</v>
      </c>
      <c r="B5944">
        <v>104.95</v>
      </c>
      <c r="C5944">
        <v>365</v>
      </c>
      <c r="D5944">
        <v>3159</v>
      </c>
    </row>
    <row r="5945" spans="1:4" x14ac:dyDescent="0.25">
      <c r="A5945">
        <v>23517</v>
      </c>
      <c r="B5945">
        <v>103.67</v>
      </c>
      <c r="C5945">
        <v>373</v>
      </c>
      <c r="D5945">
        <v>3141</v>
      </c>
    </row>
    <row r="5946" spans="1:4" x14ac:dyDescent="0.25">
      <c r="A5946">
        <v>23519</v>
      </c>
      <c r="B5946">
        <v>102.62</v>
      </c>
      <c r="C5946">
        <v>397</v>
      </c>
      <c r="D5946">
        <v>3149</v>
      </c>
    </row>
    <row r="5947" spans="1:4" x14ac:dyDescent="0.25">
      <c r="A5947">
        <v>23521</v>
      </c>
      <c r="B5947">
        <v>101.28</v>
      </c>
      <c r="C5947">
        <v>419</v>
      </c>
      <c r="D5947">
        <v>3142</v>
      </c>
    </row>
    <row r="5948" spans="1:4" x14ac:dyDescent="0.25">
      <c r="A5948">
        <v>23523</v>
      </c>
      <c r="B5948">
        <v>99.63</v>
      </c>
      <c r="C5948">
        <v>443</v>
      </c>
      <c r="D5948">
        <v>3133</v>
      </c>
    </row>
    <row r="5949" spans="1:4" x14ac:dyDescent="0.25">
      <c r="A5949">
        <v>23525</v>
      </c>
      <c r="B5949">
        <v>98.51</v>
      </c>
      <c r="C5949">
        <v>476</v>
      </c>
      <c r="D5949">
        <v>3130</v>
      </c>
    </row>
    <row r="5950" spans="1:4" x14ac:dyDescent="0.25">
      <c r="A5950">
        <v>23528</v>
      </c>
      <c r="B5950">
        <v>97.63</v>
      </c>
      <c r="C5950">
        <v>513</v>
      </c>
      <c r="D5950">
        <v>3132</v>
      </c>
    </row>
    <row r="5951" spans="1:4" x14ac:dyDescent="0.25">
      <c r="A5951">
        <v>23530</v>
      </c>
      <c r="B5951">
        <v>95.89</v>
      </c>
      <c r="C5951">
        <v>562</v>
      </c>
      <c r="D5951">
        <v>3142</v>
      </c>
    </row>
    <row r="5952" spans="1:4" x14ac:dyDescent="0.25">
      <c r="A5952">
        <v>23532</v>
      </c>
      <c r="B5952">
        <v>94.62</v>
      </c>
      <c r="C5952">
        <v>613</v>
      </c>
      <c r="D5952">
        <v>3149</v>
      </c>
    </row>
    <row r="5953" spans="1:4" x14ac:dyDescent="0.25">
      <c r="A5953">
        <v>23534</v>
      </c>
      <c r="B5953">
        <v>93.79</v>
      </c>
      <c r="C5953">
        <v>670</v>
      </c>
      <c r="D5953">
        <v>3159</v>
      </c>
    </row>
    <row r="5954" spans="1:4" x14ac:dyDescent="0.25">
      <c r="A5954">
        <v>23536</v>
      </c>
      <c r="B5954">
        <v>92.14</v>
      </c>
      <c r="C5954">
        <v>738</v>
      </c>
      <c r="D5954">
        <v>3168</v>
      </c>
    </row>
    <row r="5955" spans="1:4" x14ac:dyDescent="0.25">
      <c r="A5955">
        <v>23538</v>
      </c>
      <c r="B5955">
        <v>90.8</v>
      </c>
      <c r="C5955">
        <v>809</v>
      </c>
      <c r="D5955">
        <v>3182</v>
      </c>
    </row>
    <row r="5956" spans="1:4" x14ac:dyDescent="0.25">
      <c r="A5956">
        <v>23540</v>
      </c>
      <c r="B5956">
        <v>89.98</v>
      </c>
      <c r="C5956">
        <v>889</v>
      </c>
      <c r="D5956">
        <v>3202</v>
      </c>
    </row>
    <row r="5957" spans="1:4" x14ac:dyDescent="0.25">
      <c r="A5957">
        <v>23543</v>
      </c>
      <c r="B5957">
        <v>88.64</v>
      </c>
      <c r="C5957">
        <v>971</v>
      </c>
      <c r="D5957">
        <v>3219</v>
      </c>
    </row>
    <row r="5958" spans="1:4" x14ac:dyDescent="0.25">
      <c r="A5958">
        <v>23545</v>
      </c>
      <c r="B5958">
        <v>86.97</v>
      </c>
      <c r="C5958">
        <v>1070</v>
      </c>
      <c r="D5958">
        <v>3243</v>
      </c>
    </row>
    <row r="5959" spans="1:4" x14ac:dyDescent="0.25">
      <c r="A5959">
        <v>23547</v>
      </c>
      <c r="B5959">
        <v>85.94</v>
      </c>
      <c r="C5959">
        <v>1169</v>
      </c>
      <c r="D5959">
        <v>3265</v>
      </c>
    </row>
    <row r="5960" spans="1:4" x14ac:dyDescent="0.25">
      <c r="A5960">
        <v>23549</v>
      </c>
      <c r="B5960">
        <v>84.8</v>
      </c>
      <c r="C5960">
        <v>1284</v>
      </c>
      <c r="D5960">
        <v>3289</v>
      </c>
    </row>
    <row r="5961" spans="1:4" x14ac:dyDescent="0.25">
      <c r="A5961">
        <v>23551</v>
      </c>
      <c r="B5961">
        <v>83.33</v>
      </c>
      <c r="C5961">
        <v>1402</v>
      </c>
      <c r="D5961">
        <v>3316</v>
      </c>
    </row>
    <row r="5962" spans="1:4" x14ac:dyDescent="0.25">
      <c r="A5962">
        <v>23554</v>
      </c>
      <c r="B5962">
        <v>81.94</v>
      </c>
      <c r="C5962">
        <v>1520</v>
      </c>
      <c r="D5962">
        <v>3352</v>
      </c>
    </row>
    <row r="5963" spans="1:4" x14ac:dyDescent="0.25">
      <c r="A5963">
        <v>23556</v>
      </c>
      <c r="B5963">
        <v>80.819999999999993</v>
      </c>
      <c r="C5963">
        <v>1644</v>
      </c>
      <c r="D5963">
        <v>3378</v>
      </c>
    </row>
    <row r="5964" spans="1:4" x14ac:dyDescent="0.25">
      <c r="A5964">
        <v>23558</v>
      </c>
      <c r="B5964">
        <v>79.77</v>
      </c>
      <c r="C5964">
        <v>1767</v>
      </c>
      <c r="D5964">
        <v>3403</v>
      </c>
    </row>
    <row r="5965" spans="1:4" x14ac:dyDescent="0.25">
      <c r="A5965">
        <v>23560</v>
      </c>
      <c r="B5965">
        <v>77.989999999999995</v>
      </c>
      <c r="C5965">
        <v>1896</v>
      </c>
      <c r="D5965">
        <v>3429</v>
      </c>
    </row>
    <row r="5966" spans="1:4" x14ac:dyDescent="0.25">
      <c r="A5966">
        <v>23563</v>
      </c>
      <c r="B5966">
        <v>76.760000000000005</v>
      </c>
      <c r="C5966">
        <v>2016</v>
      </c>
      <c r="D5966">
        <v>3455</v>
      </c>
    </row>
    <row r="5967" spans="1:4" x14ac:dyDescent="0.25">
      <c r="A5967">
        <v>23565</v>
      </c>
      <c r="B5967">
        <v>75.83</v>
      </c>
      <c r="C5967">
        <v>2146</v>
      </c>
      <c r="D5967">
        <v>3484</v>
      </c>
    </row>
    <row r="5968" spans="1:4" x14ac:dyDescent="0.25">
      <c r="A5968">
        <v>23567</v>
      </c>
      <c r="B5968">
        <v>74.38</v>
      </c>
      <c r="C5968">
        <v>2270</v>
      </c>
      <c r="D5968">
        <v>3510</v>
      </c>
    </row>
    <row r="5969" spans="1:4" x14ac:dyDescent="0.25">
      <c r="A5969">
        <v>23569</v>
      </c>
      <c r="B5969">
        <v>72.73</v>
      </c>
      <c r="C5969">
        <v>2399</v>
      </c>
      <c r="D5969">
        <v>3537</v>
      </c>
    </row>
    <row r="5970" spans="1:4" x14ac:dyDescent="0.25">
      <c r="A5970">
        <v>23571</v>
      </c>
      <c r="B5970">
        <v>71.81</v>
      </c>
      <c r="C5970">
        <v>2514</v>
      </c>
      <c r="D5970">
        <v>3552</v>
      </c>
    </row>
    <row r="5971" spans="1:4" x14ac:dyDescent="0.25">
      <c r="A5971">
        <v>23574</v>
      </c>
      <c r="B5971">
        <v>70.62</v>
      </c>
      <c r="C5971">
        <v>2630</v>
      </c>
      <c r="D5971">
        <v>3566</v>
      </c>
    </row>
    <row r="5972" spans="1:4" x14ac:dyDescent="0.25">
      <c r="A5972">
        <v>23576</v>
      </c>
      <c r="B5972">
        <v>69.13</v>
      </c>
      <c r="C5972">
        <v>2742</v>
      </c>
      <c r="D5972">
        <v>3576</v>
      </c>
    </row>
    <row r="5973" spans="1:4" x14ac:dyDescent="0.25">
      <c r="A5973">
        <v>23578</v>
      </c>
      <c r="B5973">
        <v>67.5</v>
      </c>
      <c r="C5973">
        <v>2850</v>
      </c>
      <c r="D5973">
        <v>3583</v>
      </c>
    </row>
    <row r="5974" spans="1:4" x14ac:dyDescent="0.25">
      <c r="A5974">
        <v>23580</v>
      </c>
      <c r="B5974">
        <v>66.47</v>
      </c>
      <c r="C5974">
        <v>2953</v>
      </c>
      <c r="D5974">
        <v>3574</v>
      </c>
    </row>
    <row r="5975" spans="1:4" x14ac:dyDescent="0.25">
      <c r="A5975">
        <v>23583</v>
      </c>
      <c r="B5975">
        <v>65.48</v>
      </c>
      <c r="C5975">
        <v>3038</v>
      </c>
      <c r="D5975">
        <v>3547</v>
      </c>
    </row>
    <row r="5976" spans="1:4" x14ac:dyDescent="0.25">
      <c r="A5976">
        <v>23585</v>
      </c>
      <c r="B5976">
        <v>63.66</v>
      </c>
      <c r="C5976">
        <v>3085</v>
      </c>
      <c r="D5976">
        <v>3514</v>
      </c>
    </row>
    <row r="5977" spans="1:4" x14ac:dyDescent="0.25">
      <c r="A5977">
        <v>23587</v>
      </c>
      <c r="B5977">
        <v>62.25</v>
      </c>
      <c r="C5977">
        <v>3179</v>
      </c>
      <c r="D5977">
        <v>3467</v>
      </c>
    </row>
    <row r="5978" spans="1:4" x14ac:dyDescent="0.25">
      <c r="A5978">
        <v>23589</v>
      </c>
      <c r="B5978">
        <v>61.4</v>
      </c>
      <c r="C5978">
        <v>3235</v>
      </c>
      <c r="D5978">
        <v>3413</v>
      </c>
    </row>
    <row r="5979" spans="1:4" x14ac:dyDescent="0.25">
      <c r="A5979">
        <v>23591</v>
      </c>
      <c r="B5979">
        <v>60.01</v>
      </c>
      <c r="C5979">
        <v>3281</v>
      </c>
      <c r="D5979">
        <v>3346</v>
      </c>
    </row>
    <row r="5980" spans="1:4" x14ac:dyDescent="0.25">
      <c r="A5980">
        <v>23594</v>
      </c>
      <c r="B5980">
        <v>58.19</v>
      </c>
      <c r="C5980">
        <v>3328</v>
      </c>
      <c r="D5980">
        <v>3267</v>
      </c>
    </row>
    <row r="5981" spans="1:4" x14ac:dyDescent="0.25">
      <c r="A5981">
        <v>23596</v>
      </c>
      <c r="B5981">
        <v>57.02</v>
      </c>
      <c r="C5981">
        <v>3337</v>
      </c>
      <c r="D5981">
        <v>3170</v>
      </c>
    </row>
    <row r="5982" spans="1:4" x14ac:dyDescent="0.25">
      <c r="A5982">
        <v>23598</v>
      </c>
      <c r="B5982">
        <v>56.1</v>
      </c>
      <c r="C5982">
        <v>3355</v>
      </c>
      <c r="D5982">
        <v>3070</v>
      </c>
    </row>
    <row r="5983" spans="1:4" x14ac:dyDescent="0.25">
      <c r="A5983">
        <v>23600</v>
      </c>
      <c r="B5983">
        <v>54.74</v>
      </c>
      <c r="C5983">
        <v>3370</v>
      </c>
      <c r="D5983">
        <v>2978</v>
      </c>
    </row>
    <row r="5984" spans="1:4" x14ac:dyDescent="0.25">
      <c r="A5984">
        <v>23603</v>
      </c>
      <c r="B5984">
        <v>52.83</v>
      </c>
      <c r="C5984">
        <v>3377</v>
      </c>
      <c r="D5984">
        <v>2877</v>
      </c>
    </row>
    <row r="5985" spans="1:4" x14ac:dyDescent="0.25">
      <c r="A5985">
        <v>23605</v>
      </c>
      <c r="B5985">
        <v>51.77</v>
      </c>
      <c r="C5985">
        <v>3390</v>
      </c>
      <c r="D5985">
        <v>2761</v>
      </c>
    </row>
    <row r="5986" spans="1:4" x14ac:dyDescent="0.25">
      <c r="A5986">
        <v>23607</v>
      </c>
      <c r="B5986">
        <v>50.94</v>
      </c>
      <c r="C5986">
        <v>3388</v>
      </c>
      <c r="D5986">
        <v>2635</v>
      </c>
    </row>
    <row r="5987" spans="1:4" x14ac:dyDescent="0.25">
      <c r="A5987">
        <v>23609</v>
      </c>
      <c r="B5987">
        <v>49.11</v>
      </c>
      <c r="C5987">
        <v>3387</v>
      </c>
      <c r="D5987">
        <v>2520</v>
      </c>
    </row>
    <row r="5988" spans="1:4" x14ac:dyDescent="0.25">
      <c r="A5988">
        <v>23612</v>
      </c>
      <c r="B5988">
        <v>47.55</v>
      </c>
      <c r="C5988">
        <v>3380</v>
      </c>
      <c r="D5988">
        <v>2404</v>
      </c>
    </row>
    <row r="5989" spans="1:4" x14ac:dyDescent="0.25">
      <c r="A5989">
        <v>23614</v>
      </c>
      <c r="B5989">
        <v>46.65</v>
      </c>
      <c r="C5989">
        <v>3378</v>
      </c>
      <c r="D5989">
        <v>2293</v>
      </c>
    </row>
    <row r="5990" spans="1:4" x14ac:dyDescent="0.25">
      <c r="A5990">
        <v>23616</v>
      </c>
      <c r="B5990">
        <v>45.66</v>
      </c>
      <c r="C5990">
        <v>3372</v>
      </c>
      <c r="D5990">
        <v>2177</v>
      </c>
    </row>
    <row r="5991" spans="1:4" x14ac:dyDescent="0.25">
      <c r="A5991">
        <v>23618</v>
      </c>
      <c r="B5991">
        <v>43.73</v>
      </c>
      <c r="C5991">
        <v>3362</v>
      </c>
      <c r="D5991">
        <v>2070</v>
      </c>
    </row>
    <row r="5992" spans="1:4" x14ac:dyDescent="0.25">
      <c r="A5992">
        <v>23620</v>
      </c>
      <c r="B5992">
        <v>42.37</v>
      </c>
      <c r="C5992">
        <v>3344</v>
      </c>
      <c r="D5992">
        <v>1956</v>
      </c>
    </row>
    <row r="5993" spans="1:4" x14ac:dyDescent="0.25">
      <c r="A5993">
        <v>23623</v>
      </c>
      <c r="B5993">
        <v>41.6</v>
      </c>
      <c r="C5993">
        <v>3331</v>
      </c>
      <c r="D5993">
        <v>1854</v>
      </c>
    </row>
    <row r="5994" spans="1:4" x14ac:dyDescent="0.25">
      <c r="A5994">
        <v>23625</v>
      </c>
      <c r="B5994">
        <v>40.409999999999997</v>
      </c>
      <c r="C5994">
        <v>3318</v>
      </c>
      <c r="D5994">
        <v>1759</v>
      </c>
    </row>
    <row r="5995" spans="1:4" x14ac:dyDescent="0.25">
      <c r="A5995">
        <v>23627</v>
      </c>
      <c r="B5995">
        <v>38.450000000000003</v>
      </c>
      <c r="C5995">
        <v>3306</v>
      </c>
      <c r="D5995">
        <v>1631</v>
      </c>
    </row>
    <row r="5996" spans="1:4" x14ac:dyDescent="0.25">
      <c r="A5996">
        <v>23629</v>
      </c>
      <c r="B5996">
        <v>37.22</v>
      </c>
      <c r="C5996">
        <v>3294</v>
      </c>
      <c r="D5996">
        <v>1577</v>
      </c>
    </row>
    <row r="5997" spans="1:4" x14ac:dyDescent="0.25">
      <c r="A5997">
        <v>23632</v>
      </c>
      <c r="B5997">
        <v>36.43</v>
      </c>
      <c r="C5997">
        <v>3277</v>
      </c>
      <c r="D5997">
        <v>1490</v>
      </c>
    </row>
    <row r="5998" spans="1:4" x14ac:dyDescent="0.25">
      <c r="A5998">
        <v>23634</v>
      </c>
      <c r="B5998">
        <v>35.03</v>
      </c>
      <c r="C5998">
        <v>3263</v>
      </c>
      <c r="D5998">
        <v>1416</v>
      </c>
    </row>
    <row r="5999" spans="1:4" x14ac:dyDescent="0.25">
      <c r="A5999">
        <v>23636</v>
      </c>
      <c r="B5999">
        <v>33.29</v>
      </c>
      <c r="C5999">
        <v>3253</v>
      </c>
      <c r="D5999">
        <v>1345</v>
      </c>
    </row>
    <row r="6000" spans="1:4" x14ac:dyDescent="0.25">
      <c r="A6000">
        <v>23638</v>
      </c>
      <c r="B6000">
        <v>32.299999999999997</v>
      </c>
      <c r="C6000">
        <v>3243</v>
      </c>
      <c r="D6000">
        <v>1281</v>
      </c>
    </row>
    <row r="6001" spans="1:4" x14ac:dyDescent="0.25">
      <c r="A6001">
        <v>23641</v>
      </c>
      <c r="B6001">
        <v>31.25</v>
      </c>
      <c r="C6001">
        <v>3232</v>
      </c>
      <c r="D6001">
        <v>1221</v>
      </c>
    </row>
    <row r="6002" spans="1:4" x14ac:dyDescent="0.25">
      <c r="A6002">
        <v>23643</v>
      </c>
      <c r="B6002">
        <v>29.56</v>
      </c>
      <c r="C6002">
        <v>3220</v>
      </c>
      <c r="D6002">
        <v>1173</v>
      </c>
    </row>
    <row r="6003" spans="1:4" x14ac:dyDescent="0.25">
      <c r="A6003">
        <v>23645</v>
      </c>
      <c r="B6003">
        <v>27.99</v>
      </c>
      <c r="C6003">
        <v>3209</v>
      </c>
      <c r="D6003">
        <v>1124</v>
      </c>
    </row>
    <row r="6004" spans="1:4" x14ac:dyDescent="0.25">
      <c r="A6004">
        <v>23647</v>
      </c>
      <c r="B6004">
        <v>27.4</v>
      </c>
      <c r="C6004">
        <v>3200</v>
      </c>
      <c r="D6004">
        <v>1088</v>
      </c>
    </row>
    <row r="6005" spans="1:4" x14ac:dyDescent="0.25">
      <c r="A6005">
        <v>23649</v>
      </c>
      <c r="B6005">
        <v>26.3</v>
      </c>
      <c r="C6005">
        <v>3195</v>
      </c>
      <c r="D6005">
        <v>1061</v>
      </c>
    </row>
    <row r="6006" spans="1:4" x14ac:dyDescent="0.25">
      <c r="A6006">
        <v>23652</v>
      </c>
      <c r="B6006">
        <v>24.26</v>
      </c>
      <c r="C6006">
        <v>3188</v>
      </c>
      <c r="D6006">
        <v>1041</v>
      </c>
    </row>
    <row r="6007" spans="1:4" x14ac:dyDescent="0.25">
      <c r="A6007">
        <v>23654</v>
      </c>
      <c r="B6007">
        <v>22.92</v>
      </c>
      <c r="C6007">
        <v>3177</v>
      </c>
      <c r="D6007">
        <v>1009</v>
      </c>
    </row>
    <row r="6008" spans="1:4" x14ac:dyDescent="0.25">
      <c r="A6008">
        <v>23656</v>
      </c>
      <c r="B6008">
        <v>22.28</v>
      </c>
      <c r="C6008">
        <v>3167</v>
      </c>
      <c r="D6008">
        <v>1004</v>
      </c>
    </row>
    <row r="6009" spans="1:4" x14ac:dyDescent="0.25">
      <c r="A6009">
        <v>23658</v>
      </c>
      <c r="B6009">
        <v>21.01</v>
      </c>
      <c r="C6009">
        <v>3161</v>
      </c>
      <c r="D6009">
        <v>998</v>
      </c>
    </row>
    <row r="6010" spans="1:4" x14ac:dyDescent="0.25">
      <c r="A6010">
        <v>23660</v>
      </c>
      <c r="B6010">
        <v>19.07</v>
      </c>
      <c r="C6010">
        <v>3155</v>
      </c>
      <c r="D6010">
        <v>1004</v>
      </c>
    </row>
    <row r="6011" spans="1:4" x14ac:dyDescent="0.25">
      <c r="A6011">
        <v>23663</v>
      </c>
      <c r="B6011">
        <v>18.13</v>
      </c>
      <c r="C6011">
        <v>3143</v>
      </c>
      <c r="D6011">
        <v>1009</v>
      </c>
    </row>
    <row r="6012" spans="1:4" x14ac:dyDescent="0.25">
      <c r="A6012">
        <v>23665</v>
      </c>
      <c r="B6012">
        <v>17.27</v>
      </c>
      <c r="C6012">
        <v>3128</v>
      </c>
      <c r="D6012">
        <v>1013</v>
      </c>
    </row>
    <row r="6013" spans="1:4" x14ac:dyDescent="0.25">
      <c r="A6013">
        <v>23667</v>
      </c>
      <c r="B6013">
        <v>15.38</v>
      </c>
      <c r="C6013">
        <v>3114</v>
      </c>
      <c r="D6013">
        <v>1027</v>
      </c>
    </row>
    <row r="6014" spans="1:4" x14ac:dyDescent="0.25">
      <c r="A6014">
        <v>23669</v>
      </c>
      <c r="B6014">
        <v>13.73</v>
      </c>
      <c r="C6014">
        <v>3091</v>
      </c>
      <c r="D6014">
        <v>1035</v>
      </c>
    </row>
    <row r="6015" spans="1:4" x14ac:dyDescent="0.25">
      <c r="A6015">
        <v>23672</v>
      </c>
      <c r="B6015">
        <v>13.01</v>
      </c>
      <c r="C6015">
        <v>3065</v>
      </c>
      <c r="D6015">
        <v>1040</v>
      </c>
    </row>
    <row r="6016" spans="1:4" x14ac:dyDescent="0.25">
      <c r="A6016">
        <v>23674</v>
      </c>
      <c r="B6016">
        <v>12.2</v>
      </c>
      <c r="C6016">
        <v>3047</v>
      </c>
      <c r="D6016">
        <v>1054</v>
      </c>
    </row>
    <row r="6017" spans="1:4" x14ac:dyDescent="0.25">
      <c r="A6017">
        <v>23676</v>
      </c>
      <c r="B6017">
        <v>10.039999999999999</v>
      </c>
      <c r="C6017">
        <v>3020</v>
      </c>
      <c r="D6017">
        <v>1066</v>
      </c>
    </row>
    <row r="6018" spans="1:4" x14ac:dyDescent="0.25">
      <c r="A6018">
        <v>23678</v>
      </c>
      <c r="B6018">
        <v>8.59</v>
      </c>
      <c r="C6018">
        <v>2977</v>
      </c>
      <c r="D6018">
        <v>1071</v>
      </c>
    </row>
    <row r="6019" spans="1:4" x14ac:dyDescent="0.25">
      <c r="A6019">
        <v>23680</v>
      </c>
      <c r="B6019">
        <v>8.0399999999999991</v>
      </c>
      <c r="C6019">
        <v>2930</v>
      </c>
      <c r="D6019">
        <v>1103</v>
      </c>
    </row>
    <row r="6020" spans="1:4" x14ac:dyDescent="0.25">
      <c r="A6020">
        <v>23683</v>
      </c>
      <c r="B6020">
        <v>6.53</v>
      </c>
      <c r="C6020">
        <v>2884</v>
      </c>
      <c r="D6020">
        <v>1069</v>
      </c>
    </row>
    <row r="6021" spans="1:4" x14ac:dyDescent="0.25">
      <c r="A6021">
        <v>23685</v>
      </c>
      <c r="B6021">
        <v>4.68</v>
      </c>
      <c r="C6021">
        <v>2832</v>
      </c>
      <c r="D6021">
        <v>1069</v>
      </c>
    </row>
    <row r="6022" spans="1:4" x14ac:dyDescent="0.25">
      <c r="A6022">
        <v>23687</v>
      </c>
      <c r="B6022">
        <v>4.0199999999999996</v>
      </c>
      <c r="C6022">
        <v>2774</v>
      </c>
      <c r="D6022">
        <v>1065</v>
      </c>
    </row>
    <row r="6023" spans="1:4" x14ac:dyDescent="0.25">
      <c r="A6023">
        <v>23689</v>
      </c>
      <c r="B6023">
        <v>3.01</v>
      </c>
      <c r="C6023">
        <v>2708</v>
      </c>
      <c r="D6023">
        <v>1060</v>
      </c>
    </row>
    <row r="6024" spans="1:4" x14ac:dyDescent="0.25">
      <c r="A6024">
        <v>23691</v>
      </c>
      <c r="B6024">
        <v>0.88</v>
      </c>
      <c r="C6024">
        <v>2631</v>
      </c>
      <c r="D6024">
        <v>1050</v>
      </c>
    </row>
    <row r="6025" spans="1:4" x14ac:dyDescent="0.25">
      <c r="A6025">
        <v>23693</v>
      </c>
      <c r="B6025">
        <v>359.8</v>
      </c>
      <c r="C6025">
        <v>2538</v>
      </c>
      <c r="D6025">
        <v>1031</v>
      </c>
    </row>
    <row r="6026" spans="1:4" x14ac:dyDescent="0.25">
      <c r="A6026">
        <v>23696</v>
      </c>
      <c r="B6026">
        <v>359.1</v>
      </c>
      <c r="C6026">
        <v>2437</v>
      </c>
      <c r="D6026">
        <v>1011</v>
      </c>
    </row>
    <row r="6027" spans="1:4" x14ac:dyDescent="0.25">
      <c r="A6027">
        <v>23698</v>
      </c>
      <c r="B6027">
        <v>357.58</v>
      </c>
      <c r="C6027">
        <v>2342</v>
      </c>
      <c r="D6027">
        <v>992</v>
      </c>
    </row>
    <row r="6028" spans="1:4" x14ac:dyDescent="0.25">
      <c r="A6028">
        <v>23700</v>
      </c>
      <c r="B6028">
        <v>355.5</v>
      </c>
      <c r="C6028">
        <v>2243</v>
      </c>
      <c r="D6028">
        <v>976</v>
      </c>
    </row>
    <row r="6029" spans="1:4" x14ac:dyDescent="0.25">
      <c r="A6029">
        <v>23702</v>
      </c>
      <c r="B6029">
        <v>354.44</v>
      </c>
      <c r="C6029">
        <v>2125</v>
      </c>
      <c r="D6029">
        <v>955</v>
      </c>
    </row>
    <row r="6030" spans="1:4" x14ac:dyDescent="0.25">
      <c r="A6030">
        <v>23705</v>
      </c>
      <c r="B6030">
        <v>353.89</v>
      </c>
      <c r="C6030">
        <v>1993</v>
      </c>
      <c r="D6030">
        <v>925</v>
      </c>
    </row>
    <row r="6031" spans="1:4" x14ac:dyDescent="0.25">
      <c r="A6031">
        <v>23707</v>
      </c>
      <c r="B6031">
        <v>352.05</v>
      </c>
      <c r="C6031">
        <v>1880</v>
      </c>
      <c r="D6031">
        <v>896</v>
      </c>
    </row>
    <row r="6032" spans="1:4" x14ac:dyDescent="0.25">
      <c r="A6032">
        <v>23709</v>
      </c>
      <c r="B6032">
        <v>350.29</v>
      </c>
      <c r="C6032">
        <v>1760</v>
      </c>
      <c r="D6032">
        <v>870</v>
      </c>
    </row>
    <row r="6033" spans="1:4" x14ac:dyDescent="0.25">
      <c r="A6033">
        <v>23711</v>
      </c>
      <c r="B6033">
        <v>349.54</v>
      </c>
      <c r="C6033">
        <v>1638</v>
      </c>
      <c r="D6033">
        <v>849</v>
      </c>
    </row>
    <row r="6034" spans="1:4" x14ac:dyDescent="0.25">
      <c r="A6034">
        <v>23714</v>
      </c>
      <c r="B6034">
        <v>348.6</v>
      </c>
      <c r="C6034">
        <v>1513</v>
      </c>
      <c r="D6034">
        <v>828</v>
      </c>
    </row>
    <row r="6035" spans="1:4" x14ac:dyDescent="0.25">
      <c r="A6035">
        <v>23716</v>
      </c>
      <c r="B6035">
        <v>346.62</v>
      </c>
      <c r="C6035">
        <v>1378</v>
      </c>
      <c r="D6035">
        <v>805</v>
      </c>
    </row>
    <row r="6036" spans="1:4" x14ac:dyDescent="0.25">
      <c r="A6036">
        <v>23718</v>
      </c>
      <c r="B6036">
        <v>345.01</v>
      </c>
      <c r="C6036">
        <v>1233</v>
      </c>
      <c r="D6036">
        <v>770</v>
      </c>
    </row>
    <row r="6037" spans="1:4" x14ac:dyDescent="0.25">
      <c r="A6037">
        <v>23720</v>
      </c>
      <c r="B6037">
        <v>344.6</v>
      </c>
      <c r="C6037">
        <v>1112</v>
      </c>
      <c r="D6037">
        <v>748</v>
      </c>
    </row>
    <row r="6038" spans="1:4" x14ac:dyDescent="0.25">
      <c r="A6038">
        <v>23722</v>
      </c>
      <c r="B6038">
        <v>343.37</v>
      </c>
      <c r="C6038">
        <v>999</v>
      </c>
      <c r="D6038">
        <v>732</v>
      </c>
    </row>
    <row r="6039" spans="1:4" x14ac:dyDescent="0.25">
      <c r="A6039">
        <v>23725</v>
      </c>
      <c r="B6039">
        <v>341.23</v>
      </c>
      <c r="C6039">
        <v>941</v>
      </c>
      <c r="D6039">
        <v>721</v>
      </c>
    </row>
    <row r="6040" spans="1:4" x14ac:dyDescent="0.25">
      <c r="A6040">
        <v>23727</v>
      </c>
      <c r="B6040">
        <v>340.29</v>
      </c>
      <c r="C6040">
        <v>778</v>
      </c>
      <c r="D6040">
        <v>710</v>
      </c>
    </row>
    <row r="6041" spans="1:4" x14ac:dyDescent="0.25">
      <c r="A6041">
        <v>23729</v>
      </c>
      <c r="B6041">
        <v>339.7</v>
      </c>
      <c r="C6041">
        <v>661</v>
      </c>
      <c r="D6041">
        <v>707</v>
      </c>
    </row>
    <row r="6042" spans="1:4" x14ac:dyDescent="0.25">
      <c r="A6042">
        <v>23731</v>
      </c>
      <c r="B6042">
        <v>337.63</v>
      </c>
      <c r="C6042">
        <v>565</v>
      </c>
      <c r="D6042">
        <v>710</v>
      </c>
    </row>
    <row r="6043" spans="1:4" x14ac:dyDescent="0.25">
      <c r="A6043">
        <v>23733</v>
      </c>
      <c r="B6043">
        <v>336.18</v>
      </c>
      <c r="C6043">
        <v>477</v>
      </c>
      <c r="D6043">
        <v>726</v>
      </c>
    </row>
    <row r="6044" spans="1:4" x14ac:dyDescent="0.25">
      <c r="A6044">
        <v>23735</v>
      </c>
      <c r="B6044">
        <v>335.85</v>
      </c>
      <c r="C6044">
        <v>408</v>
      </c>
      <c r="D6044">
        <v>756</v>
      </c>
    </row>
    <row r="6045" spans="1:4" x14ac:dyDescent="0.25">
      <c r="A6045">
        <v>23737</v>
      </c>
      <c r="B6045">
        <v>334.22</v>
      </c>
      <c r="C6045">
        <v>350</v>
      </c>
      <c r="D6045">
        <v>792</v>
      </c>
    </row>
    <row r="6046" spans="1:4" x14ac:dyDescent="0.25">
      <c r="A6046">
        <v>23740</v>
      </c>
      <c r="B6046">
        <v>332.27</v>
      </c>
      <c r="C6046">
        <v>290</v>
      </c>
      <c r="D6046">
        <v>845</v>
      </c>
    </row>
    <row r="6047" spans="1:4" x14ac:dyDescent="0.25">
      <c r="A6047">
        <v>23742</v>
      </c>
      <c r="B6047">
        <v>331.52</v>
      </c>
      <c r="C6047">
        <v>238</v>
      </c>
      <c r="D6047">
        <v>906</v>
      </c>
    </row>
    <row r="6048" spans="1:4" x14ac:dyDescent="0.25">
      <c r="A6048">
        <v>23744</v>
      </c>
      <c r="B6048">
        <v>330.69</v>
      </c>
      <c r="C6048">
        <v>221</v>
      </c>
      <c r="D6048">
        <v>982</v>
      </c>
    </row>
    <row r="6049" spans="1:4" x14ac:dyDescent="0.25">
      <c r="A6049">
        <v>23746</v>
      </c>
      <c r="B6049">
        <v>328.56</v>
      </c>
      <c r="C6049">
        <v>210</v>
      </c>
      <c r="D6049">
        <v>1066</v>
      </c>
    </row>
    <row r="6050" spans="1:4" x14ac:dyDescent="0.25">
      <c r="A6050">
        <v>23748</v>
      </c>
      <c r="B6050">
        <v>327.43</v>
      </c>
      <c r="C6050">
        <v>198</v>
      </c>
      <c r="D6050">
        <v>1156</v>
      </c>
    </row>
    <row r="6051" spans="1:4" x14ac:dyDescent="0.25">
      <c r="A6051">
        <v>23750</v>
      </c>
      <c r="B6051">
        <v>326.83999999999997</v>
      </c>
      <c r="C6051">
        <v>190</v>
      </c>
      <c r="D6051">
        <v>1255</v>
      </c>
    </row>
    <row r="6052" spans="1:4" x14ac:dyDescent="0.25">
      <c r="A6052">
        <v>23753</v>
      </c>
      <c r="B6052">
        <v>325.13</v>
      </c>
      <c r="C6052">
        <v>186</v>
      </c>
      <c r="D6052">
        <v>1363</v>
      </c>
    </row>
    <row r="6053" spans="1:4" x14ac:dyDescent="0.25">
      <c r="A6053">
        <v>23755</v>
      </c>
      <c r="B6053">
        <v>323.08</v>
      </c>
      <c r="C6053">
        <v>237</v>
      </c>
      <c r="D6053">
        <v>1481</v>
      </c>
    </row>
    <row r="6054" spans="1:4" x14ac:dyDescent="0.25">
      <c r="A6054">
        <v>23757</v>
      </c>
      <c r="B6054">
        <v>322.25</v>
      </c>
      <c r="C6054">
        <v>188</v>
      </c>
      <c r="D6054">
        <v>1601</v>
      </c>
    </row>
    <row r="6055" spans="1:4" x14ac:dyDescent="0.25">
      <c r="A6055">
        <v>23759</v>
      </c>
      <c r="B6055">
        <v>321.68</v>
      </c>
      <c r="C6055">
        <v>184</v>
      </c>
      <c r="D6055">
        <v>1721</v>
      </c>
    </row>
    <row r="6056" spans="1:4" x14ac:dyDescent="0.25">
      <c r="A6056">
        <v>23762</v>
      </c>
      <c r="B6056">
        <v>319.61</v>
      </c>
      <c r="C6056">
        <v>184</v>
      </c>
      <c r="D6056">
        <v>1831</v>
      </c>
    </row>
    <row r="6057" spans="1:4" x14ac:dyDescent="0.25">
      <c r="A6057">
        <v>23764</v>
      </c>
      <c r="B6057">
        <v>317.79000000000002</v>
      </c>
      <c r="C6057">
        <v>191</v>
      </c>
      <c r="D6057">
        <v>1953</v>
      </c>
    </row>
    <row r="6058" spans="1:4" x14ac:dyDescent="0.25">
      <c r="A6058">
        <v>23766</v>
      </c>
      <c r="B6058">
        <v>317.19</v>
      </c>
      <c r="C6058">
        <v>196</v>
      </c>
      <c r="D6058">
        <v>2072</v>
      </c>
    </row>
    <row r="6059" spans="1:4" x14ac:dyDescent="0.25">
      <c r="A6059">
        <v>23768</v>
      </c>
      <c r="B6059">
        <v>316.27</v>
      </c>
      <c r="C6059">
        <v>192</v>
      </c>
      <c r="D6059">
        <v>2188</v>
      </c>
    </row>
    <row r="6060" spans="1:4" x14ac:dyDescent="0.25">
      <c r="A6060">
        <v>23771</v>
      </c>
      <c r="B6060">
        <v>314.16000000000003</v>
      </c>
      <c r="C6060">
        <v>202</v>
      </c>
      <c r="D6060">
        <v>2298</v>
      </c>
    </row>
    <row r="6061" spans="1:4" x14ac:dyDescent="0.25">
      <c r="A6061">
        <v>23773</v>
      </c>
      <c r="B6061">
        <v>312.67</v>
      </c>
      <c r="C6061">
        <v>206</v>
      </c>
      <c r="D6061">
        <v>2404</v>
      </c>
    </row>
    <row r="6062" spans="1:4" x14ac:dyDescent="0.25">
      <c r="A6062">
        <v>23775</v>
      </c>
      <c r="B6062">
        <v>312.18</v>
      </c>
      <c r="C6062">
        <v>212</v>
      </c>
      <c r="D6062">
        <v>2512</v>
      </c>
    </row>
    <row r="6063" spans="1:4" x14ac:dyDescent="0.25">
      <c r="A6063">
        <v>23777</v>
      </c>
      <c r="B6063">
        <v>310.8</v>
      </c>
      <c r="C6063">
        <v>218</v>
      </c>
      <c r="D6063">
        <v>2614</v>
      </c>
    </row>
    <row r="6064" spans="1:4" x14ac:dyDescent="0.25">
      <c r="A6064">
        <v>23779</v>
      </c>
      <c r="B6064">
        <v>308.62</v>
      </c>
      <c r="C6064">
        <v>220</v>
      </c>
      <c r="D6064">
        <v>2709</v>
      </c>
    </row>
    <row r="6065" spans="1:4" x14ac:dyDescent="0.25">
      <c r="A6065">
        <v>23782</v>
      </c>
      <c r="B6065">
        <v>307.68</v>
      </c>
      <c r="C6065">
        <v>244</v>
      </c>
      <c r="D6065">
        <v>2800</v>
      </c>
    </row>
    <row r="6066" spans="1:4" x14ac:dyDescent="0.25">
      <c r="A6066">
        <v>23784</v>
      </c>
      <c r="B6066">
        <v>307.14999999999998</v>
      </c>
      <c r="C6066">
        <v>251</v>
      </c>
      <c r="D6066">
        <v>2882</v>
      </c>
    </row>
    <row r="6067" spans="1:4" x14ac:dyDescent="0.25">
      <c r="A6067">
        <v>23786</v>
      </c>
      <c r="B6067">
        <v>305.26</v>
      </c>
      <c r="C6067">
        <v>260</v>
      </c>
      <c r="D6067">
        <v>2955</v>
      </c>
    </row>
    <row r="6068" spans="1:4" x14ac:dyDescent="0.25">
      <c r="A6068">
        <v>23788</v>
      </c>
      <c r="B6068">
        <v>303.35000000000002</v>
      </c>
      <c r="C6068">
        <v>274</v>
      </c>
      <c r="D6068">
        <v>3036</v>
      </c>
    </row>
    <row r="6069" spans="1:4" x14ac:dyDescent="0.25">
      <c r="A6069">
        <v>23791</v>
      </c>
      <c r="B6069">
        <v>302.43</v>
      </c>
      <c r="C6069">
        <v>283</v>
      </c>
      <c r="D6069">
        <v>3098</v>
      </c>
    </row>
    <row r="6070" spans="1:4" x14ac:dyDescent="0.25">
      <c r="A6070">
        <v>23793</v>
      </c>
      <c r="B6070">
        <v>301.88</v>
      </c>
      <c r="C6070">
        <v>294</v>
      </c>
      <c r="D6070">
        <v>3153</v>
      </c>
    </row>
    <row r="6071" spans="1:4" x14ac:dyDescent="0.25">
      <c r="A6071">
        <v>23795</v>
      </c>
      <c r="B6071">
        <v>299.83999999999997</v>
      </c>
      <c r="C6071">
        <v>302</v>
      </c>
      <c r="D6071">
        <v>3195</v>
      </c>
    </row>
    <row r="6072" spans="1:4" x14ac:dyDescent="0.25">
      <c r="A6072">
        <v>23797</v>
      </c>
      <c r="B6072">
        <v>298.06</v>
      </c>
      <c r="C6072">
        <v>312</v>
      </c>
      <c r="D6072">
        <v>3237</v>
      </c>
    </row>
    <row r="6073" spans="1:4" x14ac:dyDescent="0.25">
      <c r="A6073">
        <v>23800</v>
      </c>
      <c r="B6073">
        <v>297.66000000000003</v>
      </c>
      <c r="C6073">
        <v>323</v>
      </c>
      <c r="D6073">
        <v>3273</v>
      </c>
    </row>
    <row r="6074" spans="1:4" x14ac:dyDescent="0.25">
      <c r="A6074">
        <v>23802</v>
      </c>
      <c r="B6074">
        <v>296.45</v>
      </c>
      <c r="C6074">
        <v>332</v>
      </c>
      <c r="D6074">
        <v>3307</v>
      </c>
    </row>
    <row r="6075" spans="1:4" x14ac:dyDescent="0.25">
      <c r="A6075">
        <v>23804</v>
      </c>
      <c r="B6075">
        <v>294.25</v>
      </c>
      <c r="C6075">
        <v>328</v>
      </c>
      <c r="D6075">
        <v>3324</v>
      </c>
    </row>
    <row r="6076" spans="1:4" x14ac:dyDescent="0.25">
      <c r="A6076">
        <v>23806</v>
      </c>
      <c r="B6076">
        <v>293.02</v>
      </c>
      <c r="C6076">
        <v>349</v>
      </c>
      <c r="D6076">
        <v>3339</v>
      </c>
    </row>
    <row r="6077" spans="1:4" x14ac:dyDescent="0.25">
      <c r="A6077">
        <v>23808</v>
      </c>
      <c r="B6077">
        <v>292.56</v>
      </c>
      <c r="C6077">
        <v>358</v>
      </c>
      <c r="D6077">
        <v>3354</v>
      </c>
    </row>
    <row r="6078" spans="1:4" x14ac:dyDescent="0.25">
      <c r="A6078">
        <v>23811</v>
      </c>
      <c r="B6078">
        <v>290.94</v>
      </c>
      <c r="C6078">
        <v>364</v>
      </c>
      <c r="D6078">
        <v>3361</v>
      </c>
    </row>
    <row r="6079" spans="1:4" x14ac:dyDescent="0.25">
      <c r="A6079">
        <v>23813</v>
      </c>
      <c r="B6079">
        <v>288.89</v>
      </c>
      <c r="C6079">
        <v>378</v>
      </c>
      <c r="D6079">
        <v>3363</v>
      </c>
    </row>
    <row r="6080" spans="1:4" x14ac:dyDescent="0.25">
      <c r="A6080">
        <v>23815</v>
      </c>
      <c r="B6080">
        <v>288.06</v>
      </c>
      <c r="C6080">
        <v>390</v>
      </c>
      <c r="D6080">
        <v>3356</v>
      </c>
    </row>
    <row r="6081" spans="1:4" x14ac:dyDescent="0.25">
      <c r="A6081">
        <v>23817</v>
      </c>
      <c r="B6081">
        <v>287.31</v>
      </c>
      <c r="C6081">
        <v>405</v>
      </c>
      <c r="D6081">
        <v>3351</v>
      </c>
    </row>
    <row r="6082" spans="1:4" x14ac:dyDescent="0.25">
      <c r="A6082">
        <v>23820</v>
      </c>
      <c r="B6082">
        <v>285.42</v>
      </c>
      <c r="C6082">
        <v>418</v>
      </c>
      <c r="D6082">
        <v>3341</v>
      </c>
    </row>
    <row r="6083" spans="1:4" x14ac:dyDescent="0.25">
      <c r="A6083">
        <v>23822</v>
      </c>
      <c r="B6083">
        <v>283.64</v>
      </c>
      <c r="C6083">
        <v>447</v>
      </c>
      <c r="D6083">
        <v>3338</v>
      </c>
    </row>
    <row r="6084" spans="1:4" x14ac:dyDescent="0.25">
      <c r="A6084">
        <v>23824</v>
      </c>
      <c r="B6084">
        <v>282.92</v>
      </c>
      <c r="C6084">
        <v>473</v>
      </c>
      <c r="D6084">
        <v>3333</v>
      </c>
    </row>
    <row r="6085" spans="1:4" x14ac:dyDescent="0.25">
      <c r="A6085">
        <v>23826</v>
      </c>
      <c r="B6085">
        <v>282.08</v>
      </c>
      <c r="C6085">
        <v>502</v>
      </c>
      <c r="D6085">
        <v>3323</v>
      </c>
    </row>
    <row r="6086" spans="1:4" x14ac:dyDescent="0.25">
      <c r="A6086">
        <v>23828</v>
      </c>
      <c r="B6086">
        <v>279.89999999999998</v>
      </c>
      <c r="C6086">
        <v>533</v>
      </c>
      <c r="D6086">
        <v>3314</v>
      </c>
    </row>
    <row r="6087" spans="1:4" x14ac:dyDescent="0.25">
      <c r="A6087">
        <v>23831</v>
      </c>
      <c r="B6087">
        <v>278.45</v>
      </c>
      <c r="C6087">
        <v>577</v>
      </c>
      <c r="D6087">
        <v>3307</v>
      </c>
    </row>
    <row r="6088" spans="1:4" x14ac:dyDescent="0.25">
      <c r="A6088">
        <v>23833</v>
      </c>
      <c r="B6088">
        <v>277.97000000000003</v>
      </c>
      <c r="C6088">
        <v>627</v>
      </c>
      <c r="D6088">
        <v>3313</v>
      </c>
    </row>
    <row r="6089" spans="1:4" x14ac:dyDescent="0.25">
      <c r="A6089">
        <v>23835</v>
      </c>
      <c r="B6089">
        <v>276.58999999999997</v>
      </c>
      <c r="C6089">
        <v>679</v>
      </c>
      <c r="D6089">
        <v>3316</v>
      </c>
    </row>
    <row r="6090" spans="1:4" x14ac:dyDescent="0.25">
      <c r="A6090">
        <v>23837</v>
      </c>
      <c r="B6090">
        <v>274.41000000000003</v>
      </c>
      <c r="C6090">
        <v>744</v>
      </c>
      <c r="D6090">
        <v>3323</v>
      </c>
    </row>
    <row r="6091" spans="1:4" x14ac:dyDescent="0.25">
      <c r="A6091">
        <v>23840</v>
      </c>
      <c r="B6091">
        <v>273.31</v>
      </c>
      <c r="C6091">
        <v>808</v>
      </c>
      <c r="D6091">
        <v>3321</v>
      </c>
    </row>
    <row r="6092" spans="1:4" x14ac:dyDescent="0.25">
      <c r="A6092">
        <v>23842</v>
      </c>
      <c r="B6092">
        <v>272.83</v>
      </c>
      <c r="C6092">
        <v>887</v>
      </c>
      <c r="D6092">
        <v>3333</v>
      </c>
    </row>
    <row r="6093" spans="1:4" x14ac:dyDescent="0.25">
      <c r="A6093">
        <v>23844</v>
      </c>
      <c r="B6093">
        <v>271.07</v>
      </c>
      <c r="C6093">
        <v>967</v>
      </c>
      <c r="D6093">
        <v>3345</v>
      </c>
    </row>
    <row r="6094" spans="1:4" x14ac:dyDescent="0.25">
      <c r="A6094">
        <v>23846</v>
      </c>
      <c r="B6094">
        <v>269.16000000000003</v>
      </c>
      <c r="C6094">
        <v>1059</v>
      </c>
      <c r="D6094">
        <v>3366</v>
      </c>
    </row>
    <row r="6095" spans="1:4" x14ac:dyDescent="0.25">
      <c r="A6095">
        <v>23849</v>
      </c>
      <c r="B6095">
        <v>268.19</v>
      </c>
      <c r="C6095">
        <v>1163</v>
      </c>
      <c r="D6095">
        <v>3380</v>
      </c>
    </row>
    <row r="6096" spans="1:4" x14ac:dyDescent="0.25">
      <c r="A6096">
        <v>23851</v>
      </c>
      <c r="B6096">
        <v>267.42</v>
      </c>
      <c r="C6096">
        <v>1281</v>
      </c>
      <c r="D6096">
        <v>3399</v>
      </c>
    </row>
    <row r="6097" spans="1:4" x14ac:dyDescent="0.25">
      <c r="A6097">
        <v>23853</v>
      </c>
      <c r="B6097">
        <v>265.70999999999998</v>
      </c>
      <c r="C6097">
        <v>1392</v>
      </c>
      <c r="D6097">
        <v>3420</v>
      </c>
    </row>
    <row r="6098" spans="1:4" x14ac:dyDescent="0.25">
      <c r="A6098">
        <v>23856</v>
      </c>
      <c r="B6098">
        <v>263.70999999999998</v>
      </c>
      <c r="C6098">
        <v>1510</v>
      </c>
      <c r="D6098">
        <v>3442</v>
      </c>
    </row>
    <row r="6099" spans="1:4" x14ac:dyDescent="0.25">
      <c r="A6099">
        <v>23858</v>
      </c>
      <c r="B6099">
        <v>262.63</v>
      </c>
      <c r="C6099">
        <v>1639</v>
      </c>
      <c r="D6099">
        <v>3467</v>
      </c>
    </row>
    <row r="6100" spans="1:4" x14ac:dyDescent="0.25">
      <c r="A6100">
        <v>23860</v>
      </c>
      <c r="B6100">
        <v>262.06</v>
      </c>
      <c r="C6100">
        <v>1770</v>
      </c>
      <c r="D6100">
        <v>3491</v>
      </c>
    </row>
    <row r="6101" spans="1:4" x14ac:dyDescent="0.25">
      <c r="A6101">
        <v>23863</v>
      </c>
      <c r="B6101">
        <v>260.41000000000003</v>
      </c>
      <c r="C6101">
        <v>1904</v>
      </c>
      <c r="D6101">
        <v>3514</v>
      </c>
    </row>
    <row r="6102" spans="1:4" x14ac:dyDescent="0.25">
      <c r="A6102">
        <v>23865</v>
      </c>
      <c r="B6102">
        <v>258.26</v>
      </c>
      <c r="C6102">
        <v>2039</v>
      </c>
      <c r="D6102">
        <v>3536</v>
      </c>
    </row>
    <row r="6103" spans="1:4" x14ac:dyDescent="0.25">
      <c r="A6103">
        <v>23867</v>
      </c>
      <c r="B6103">
        <v>257.23</v>
      </c>
      <c r="C6103">
        <v>2177</v>
      </c>
      <c r="D6103">
        <v>3558</v>
      </c>
    </row>
    <row r="6104" spans="1:4" x14ac:dyDescent="0.25">
      <c r="A6104">
        <v>23869</v>
      </c>
      <c r="B6104">
        <v>256.52</v>
      </c>
      <c r="C6104">
        <v>2315</v>
      </c>
      <c r="D6104">
        <v>3583</v>
      </c>
    </row>
    <row r="6105" spans="1:4" x14ac:dyDescent="0.25">
      <c r="A6105">
        <v>23872</v>
      </c>
      <c r="B6105">
        <v>255.07</v>
      </c>
      <c r="C6105">
        <v>2443</v>
      </c>
      <c r="D6105">
        <v>3605</v>
      </c>
    </row>
    <row r="6106" spans="1:4" x14ac:dyDescent="0.25">
      <c r="A6106">
        <v>23874</v>
      </c>
      <c r="B6106">
        <v>253.03</v>
      </c>
      <c r="C6106">
        <v>2580</v>
      </c>
      <c r="D6106">
        <v>3628</v>
      </c>
    </row>
    <row r="6107" spans="1:4" x14ac:dyDescent="0.25">
      <c r="A6107">
        <v>23876</v>
      </c>
      <c r="B6107">
        <v>251.65</v>
      </c>
      <c r="C6107">
        <v>2705</v>
      </c>
      <c r="D6107">
        <v>3635</v>
      </c>
    </row>
    <row r="6108" spans="1:4" x14ac:dyDescent="0.25">
      <c r="A6108">
        <v>23879</v>
      </c>
      <c r="B6108">
        <v>250.94</v>
      </c>
      <c r="C6108">
        <v>2827</v>
      </c>
      <c r="D6108">
        <v>3644</v>
      </c>
    </row>
    <row r="6109" spans="1:4" x14ac:dyDescent="0.25">
      <c r="A6109">
        <v>23881</v>
      </c>
      <c r="B6109">
        <v>249.67</v>
      </c>
      <c r="C6109">
        <v>2944</v>
      </c>
      <c r="D6109">
        <v>3648</v>
      </c>
    </row>
    <row r="6110" spans="1:4" x14ac:dyDescent="0.25">
      <c r="A6110">
        <v>23883</v>
      </c>
      <c r="B6110">
        <v>247.54</v>
      </c>
      <c r="C6110">
        <v>3053</v>
      </c>
      <c r="D6110">
        <v>3640</v>
      </c>
    </row>
    <row r="6111" spans="1:4" x14ac:dyDescent="0.25">
      <c r="A6111">
        <v>23886</v>
      </c>
      <c r="B6111">
        <v>245.98</v>
      </c>
      <c r="C6111">
        <v>3157</v>
      </c>
      <c r="D6111">
        <v>3624</v>
      </c>
    </row>
    <row r="6112" spans="1:4" x14ac:dyDescent="0.25">
      <c r="A6112">
        <v>23888</v>
      </c>
      <c r="B6112">
        <v>245.34</v>
      </c>
      <c r="C6112">
        <v>3242</v>
      </c>
      <c r="D6112">
        <v>3582</v>
      </c>
    </row>
    <row r="6113" spans="1:4" x14ac:dyDescent="0.25">
      <c r="A6113">
        <v>23890</v>
      </c>
      <c r="B6113">
        <v>244.35</v>
      </c>
      <c r="C6113">
        <v>3311</v>
      </c>
      <c r="D6113">
        <v>3538</v>
      </c>
    </row>
    <row r="6114" spans="1:4" x14ac:dyDescent="0.25">
      <c r="A6114">
        <v>23893</v>
      </c>
      <c r="B6114">
        <v>242.15</v>
      </c>
      <c r="C6114">
        <v>3369</v>
      </c>
      <c r="D6114">
        <v>3483</v>
      </c>
    </row>
    <row r="6115" spans="1:4" x14ac:dyDescent="0.25">
      <c r="A6115">
        <v>23895</v>
      </c>
      <c r="B6115">
        <v>240.46</v>
      </c>
      <c r="C6115">
        <v>3425</v>
      </c>
      <c r="D6115">
        <v>3414</v>
      </c>
    </row>
    <row r="6116" spans="1:4" x14ac:dyDescent="0.25">
      <c r="A6116">
        <v>23897</v>
      </c>
      <c r="B6116">
        <v>239.65</v>
      </c>
      <c r="C6116">
        <v>3472</v>
      </c>
      <c r="D6116">
        <v>3324</v>
      </c>
    </row>
    <row r="6117" spans="1:4" x14ac:dyDescent="0.25">
      <c r="A6117">
        <v>23900</v>
      </c>
      <c r="B6117">
        <v>238.73</v>
      </c>
      <c r="C6117">
        <v>3497</v>
      </c>
      <c r="D6117">
        <v>3220</v>
      </c>
    </row>
    <row r="6118" spans="1:4" x14ac:dyDescent="0.25">
      <c r="A6118">
        <v>23902</v>
      </c>
      <c r="B6118">
        <v>236.7</v>
      </c>
      <c r="C6118">
        <v>3517</v>
      </c>
      <c r="D6118">
        <v>3120</v>
      </c>
    </row>
    <row r="6119" spans="1:4" x14ac:dyDescent="0.25">
      <c r="A6119">
        <v>23904</v>
      </c>
      <c r="B6119">
        <v>235.08</v>
      </c>
      <c r="C6119">
        <v>3536</v>
      </c>
      <c r="D6119">
        <v>3014</v>
      </c>
    </row>
    <row r="6120" spans="1:4" x14ac:dyDescent="0.25">
      <c r="A6120">
        <v>23906</v>
      </c>
      <c r="B6120">
        <v>234.2</v>
      </c>
      <c r="C6120">
        <v>3552</v>
      </c>
      <c r="D6120">
        <v>2902</v>
      </c>
    </row>
    <row r="6121" spans="1:4" x14ac:dyDescent="0.25">
      <c r="A6121">
        <v>23909</v>
      </c>
      <c r="B6121">
        <v>233.28</v>
      </c>
      <c r="C6121">
        <v>3568</v>
      </c>
      <c r="D6121">
        <v>2782</v>
      </c>
    </row>
    <row r="6122" spans="1:4" x14ac:dyDescent="0.25">
      <c r="A6122">
        <v>23911</v>
      </c>
      <c r="B6122">
        <v>231.43</v>
      </c>
      <c r="C6122">
        <v>3571</v>
      </c>
      <c r="D6122">
        <v>2650</v>
      </c>
    </row>
    <row r="6123" spans="1:4" x14ac:dyDescent="0.25">
      <c r="A6123">
        <v>23913</v>
      </c>
      <c r="B6123">
        <v>229.47</v>
      </c>
      <c r="C6123">
        <v>3566</v>
      </c>
      <c r="D6123">
        <v>2516</v>
      </c>
    </row>
    <row r="6124" spans="1:4" x14ac:dyDescent="0.25">
      <c r="A6124">
        <v>23916</v>
      </c>
      <c r="B6124">
        <v>228.55</v>
      </c>
      <c r="C6124">
        <v>3567</v>
      </c>
      <c r="D6124">
        <v>2390</v>
      </c>
    </row>
    <row r="6125" spans="1:4" x14ac:dyDescent="0.25">
      <c r="A6125">
        <v>23918</v>
      </c>
      <c r="B6125">
        <v>227.87</v>
      </c>
      <c r="C6125">
        <v>3566</v>
      </c>
      <c r="D6125">
        <v>2274</v>
      </c>
    </row>
    <row r="6126" spans="1:4" x14ac:dyDescent="0.25">
      <c r="A6126">
        <v>23920</v>
      </c>
      <c r="B6126">
        <v>226.11</v>
      </c>
      <c r="C6126">
        <v>3562</v>
      </c>
      <c r="D6126">
        <v>2157</v>
      </c>
    </row>
    <row r="6127" spans="1:4" x14ac:dyDescent="0.25">
      <c r="A6127">
        <v>23923</v>
      </c>
      <c r="B6127">
        <v>224.13</v>
      </c>
      <c r="C6127">
        <v>3555</v>
      </c>
      <c r="D6127">
        <v>2029</v>
      </c>
    </row>
    <row r="6128" spans="1:4" x14ac:dyDescent="0.25">
      <c r="A6128">
        <v>23925</v>
      </c>
      <c r="B6128">
        <v>223.01</v>
      </c>
      <c r="C6128">
        <v>3541</v>
      </c>
      <c r="D6128">
        <v>1900</v>
      </c>
    </row>
    <row r="6129" spans="1:4" x14ac:dyDescent="0.25">
      <c r="A6129">
        <v>23927</v>
      </c>
      <c r="B6129">
        <v>222.22</v>
      </c>
      <c r="C6129">
        <v>3532</v>
      </c>
      <c r="D6129">
        <v>1791</v>
      </c>
    </row>
    <row r="6130" spans="1:4" x14ac:dyDescent="0.25">
      <c r="A6130">
        <v>23930</v>
      </c>
      <c r="B6130">
        <v>220.73</v>
      </c>
      <c r="C6130">
        <v>3517</v>
      </c>
      <c r="D6130">
        <v>1689</v>
      </c>
    </row>
    <row r="6131" spans="1:4" x14ac:dyDescent="0.25">
      <c r="A6131">
        <v>23932</v>
      </c>
      <c r="B6131">
        <v>218.64</v>
      </c>
      <c r="C6131">
        <v>3516</v>
      </c>
      <c r="D6131">
        <v>1597</v>
      </c>
    </row>
    <row r="6132" spans="1:4" x14ac:dyDescent="0.25">
      <c r="A6132">
        <v>23934</v>
      </c>
      <c r="B6132">
        <v>217.45</v>
      </c>
      <c r="C6132">
        <v>3504</v>
      </c>
      <c r="D6132">
        <v>1495</v>
      </c>
    </row>
    <row r="6133" spans="1:4" x14ac:dyDescent="0.25">
      <c r="A6133">
        <v>23937</v>
      </c>
      <c r="B6133">
        <v>216.66</v>
      </c>
      <c r="C6133">
        <v>3487</v>
      </c>
      <c r="D6133">
        <v>1399</v>
      </c>
    </row>
    <row r="6134" spans="1:4" x14ac:dyDescent="0.25">
      <c r="A6134">
        <v>23939</v>
      </c>
      <c r="B6134">
        <v>215.24</v>
      </c>
      <c r="C6134">
        <v>3480</v>
      </c>
      <c r="D6134">
        <v>1322</v>
      </c>
    </row>
    <row r="6135" spans="1:4" x14ac:dyDescent="0.25">
      <c r="A6135">
        <v>23941</v>
      </c>
      <c r="B6135">
        <v>213.21</v>
      </c>
      <c r="C6135">
        <v>3518</v>
      </c>
      <c r="D6135">
        <v>1252</v>
      </c>
    </row>
    <row r="6136" spans="1:4" x14ac:dyDescent="0.25">
      <c r="A6136">
        <v>23944</v>
      </c>
      <c r="B6136">
        <v>211.76</v>
      </c>
      <c r="C6136">
        <v>3468</v>
      </c>
      <c r="D6136">
        <v>1186</v>
      </c>
    </row>
    <row r="6137" spans="1:4" x14ac:dyDescent="0.25">
      <c r="A6137">
        <v>23946</v>
      </c>
      <c r="B6137">
        <v>210.95</v>
      </c>
      <c r="C6137">
        <v>3459</v>
      </c>
      <c r="D6137">
        <v>1123</v>
      </c>
    </row>
    <row r="6138" spans="1:4" x14ac:dyDescent="0.25">
      <c r="A6138">
        <v>23948</v>
      </c>
      <c r="B6138">
        <v>209.83</v>
      </c>
      <c r="C6138">
        <v>3451</v>
      </c>
      <c r="D6138">
        <v>1069</v>
      </c>
    </row>
    <row r="6139" spans="1:4" x14ac:dyDescent="0.25">
      <c r="A6139">
        <v>23950</v>
      </c>
      <c r="B6139">
        <v>207.65</v>
      </c>
      <c r="C6139">
        <v>3444</v>
      </c>
      <c r="D6139">
        <v>1031</v>
      </c>
    </row>
    <row r="6140" spans="1:4" x14ac:dyDescent="0.25">
      <c r="A6140">
        <v>23953</v>
      </c>
      <c r="B6140">
        <v>206.34</v>
      </c>
      <c r="C6140">
        <v>3439</v>
      </c>
      <c r="D6140">
        <v>997</v>
      </c>
    </row>
    <row r="6141" spans="1:4" x14ac:dyDescent="0.25">
      <c r="A6141">
        <v>23955</v>
      </c>
      <c r="B6141">
        <v>205.61</v>
      </c>
      <c r="C6141">
        <v>3431</v>
      </c>
      <c r="D6141">
        <v>970</v>
      </c>
    </row>
    <row r="6142" spans="1:4" x14ac:dyDescent="0.25">
      <c r="A6142">
        <v>23957</v>
      </c>
      <c r="B6142">
        <v>204.25</v>
      </c>
      <c r="C6142">
        <v>3426</v>
      </c>
      <c r="D6142">
        <v>949</v>
      </c>
    </row>
    <row r="6143" spans="1:4" x14ac:dyDescent="0.25">
      <c r="A6143">
        <v>23959</v>
      </c>
      <c r="B6143">
        <v>202.42</v>
      </c>
      <c r="C6143">
        <v>3421</v>
      </c>
      <c r="D6143">
        <v>932</v>
      </c>
    </row>
    <row r="6144" spans="1:4" x14ac:dyDescent="0.25">
      <c r="A6144">
        <v>23962</v>
      </c>
      <c r="B6144">
        <v>201.11</v>
      </c>
      <c r="C6144">
        <v>3411</v>
      </c>
      <c r="D6144">
        <v>915</v>
      </c>
    </row>
    <row r="6145" spans="1:4" x14ac:dyDescent="0.25">
      <c r="A6145">
        <v>23964</v>
      </c>
      <c r="B6145">
        <v>200.42</v>
      </c>
      <c r="C6145">
        <v>3405</v>
      </c>
      <c r="D6145">
        <v>908</v>
      </c>
    </row>
    <row r="6146" spans="1:4" x14ac:dyDescent="0.25">
      <c r="A6146">
        <v>23966</v>
      </c>
      <c r="B6146">
        <v>198.89</v>
      </c>
      <c r="C6146">
        <v>3396</v>
      </c>
      <c r="D6146">
        <v>908</v>
      </c>
    </row>
    <row r="6147" spans="1:4" x14ac:dyDescent="0.25">
      <c r="A6147">
        <v>23968</v>
      </c>
      <c r="B6147">
        <v>197.11</v>
      </c>
      <c r="C6147">
        <v>3388</v>
      </c>
      <c r="D6147">
        <v>915</v>
      </c>
    </row>
    <row r="6148" spans="1:4" x14ac:dyDescent="0.25">
      <c r="A6148">
        <v>23971</v>
      </c>
      <c r="B6148">
        <v>196.05</v>
      </c>
      <c r="C6148">
        <v>3370</v>
      </c>
      <c r="D6148">
        <v>916</v>
      </c>
    </row>
    <row r="6149" spans="1:4" x14ac:dyDescent="0.25">
      <c r="A6149">
        <v>23973</v>
      </c>
      <c r="B6149">
        <v>195.17</v>
      </c>
      <c r="C6149">
        <v>3348</v>
      </c>
      <c r="D6149">
        <v>918</v>
      </c>
    </row>
    <row r="6150" spans="1:4" x14ac:dyDescent="0.25">
      <c r="A6150">
        <v>23975</v>
      </c>
      <c r="B6150">
        <v>193.37</v>
      </c>
      <c r="C6150">
        <v>3329</v>
      </c>
      <c r="D6150">
        <v>925</v>
      </c>
    </row>
    <row r="6151" spans="1:4" x14ac:dyDescent="0.25">
      <c r="A6151">
        <v>23977</v>
      </c>
      <c r="B6151">
        <v>192.03</v>
      </c>
      <c r="C6151">
        <v>3305</v>
      </c>
      <c r="D6151">
        <v>932</v>
      </c>
    </row>
    <row r="6152" spans="1:4" x14ac:dyDescent="0.25">
      <c r="A6152">
        <v>23980</v>
      </c>
      <c r="B6152">
        <v>191.15</v>
      </c>
      <c r="C6152">
        <v>3279</v>
      </c>
      <c r="D6152">
        <v>935</v>
      </c>
    </row>
    <row r="6153" spans="1:4" x14ac:dyDescent="0.25">
      <c r="A6153">
        <v>23982</v>
      </c>
      <c r="B6153">
        <v>189.83</v>
      </c>
      <c r="C6153">
        <v>3245</v>
      </c>
      <c r="D6153">
        <v>939</v>
      </c>
    </row>
    <row r="6154" spans="1:4" x14ac:dyDescent="0.25">
      <c r="A6154">
        <v>23984</v>
      </c>
      <c r="B6154">
        <v>188.08</v>
      </c>
      <c r="C6154">
        <v>3202</v>
      </c>
      <c r="D6154">
        <v>942</v>
      </c>
    </row>
    <row r="6155" spans="1:4" x14ac:dyDescent="0.25">
      <c r="A6155">
        <v>23986</v>
      </c>
      <c r="B6155">
        <v>186.74</v>
      </c>
      <c r="C6155">
        <v>3151</v>
      </c>
      <c r="D6155">
        <v>931</v>
      </c>
    </row>
    <row r="6156" spans="1:4" x14ac:dyDescent="0.25">
      <c r="A6156">
        <v>23988</v>
      </c>
      <c r="B6156">
        <v>185.88</v>
      </c>
      <c r="C6156">
        <v>3093</v>
      </c>
      <c r="D6156">
        <v>924</v>
      </c>
    </row>
    <row r="6157" spans="1:4" x14ac:dyDescent="0.25">
      <c r="A6157">
        <v>23991</v>
      </c>
      <c r="B6157">
        <v>184.63</v>
      </c>
      <c r="C6157">
        <v>3036</v>
      </c>
      <c r="D6157">
        <v>917</v>
      </c>
    </row>
    <row r="6158" spans="1:4" x14ac:dyDescent="0.25">
      <c r="A6158">
        <v>23993</v>
      </c>
      <c r="B6158">
        <v>182.85</v>
      </c>
      <c r="C6158">
        <v>2975</v>
      </c>
      <c r="D6158">
        <v>915</v>
      </c>
    </row>
    <row r="6159" spans="1:4" x14ac:dyDescent="0.25">
      <c r="A6159">
        <v>23995</v>
      </c>
      <c r="B6159">
        <v>181.77</v>
      </c>
      <c r="C6159">
        <v>2893</v>
      </c>
      <c r="D6159">
        <v>897</v>
      </c>
    </row>
    <row r="6160" spans="1:4" x14ac:dyDescent="0.25">
      <c r="A6160">
        <v>23997</v>
      </c>
      <c r="B6160">
        <v>180.82</v>
      </c>
      <c r="C6160">
        <v>2801</v>
      </c>
      <c r="D6160">
        <v>875</v>
      </c>
    </row>
    <row r="6161" spans="1:4" x14ac:dyDescent="0.25">
      <c r="A6161">
        <v>24000</v>
      </c>
      <c r="B6161">
        <v>179.04</v>
      </c>
      <c r="C6161">
        <v>2702</v>
      </c>
      <c r="D6161">
        <v>850</v>
      </c>
    </row>
    <row r="6162" spans="1:4" x14ac:dyDescent="0.25">
      <c r="A6162">
        <v>24002</v>
      </c>
      <c r="B6162">
        <v>177.73</v>
      </c>
      <c r="C6162">
        <v>2610</v>
      </c>
      <c r="D6162">
        <v>829</v>
      </c>
    </row>
    <row r="6163" spans="1:4" x14ac:dyDescent="0.25">
      <c r="A6163">
        <v>24004</v>
      </c>
      <c r="B6163">
        <v>176.69</v>
      </c>
      <c r="C6163">
        <v>2508</v>
      </c>
      <c r="D6163">
        <v>805</v>
      </c>
    </row>
    <row r="6164" spans="1:4" x14ac:dyDescent="0.25">
      <c r="A6164">
        <v>24006</v>
      </c>
      <c r="B6164">
        <v>175.44</v>
      </c>
      <c r="C6164">
        <v>2398</v>
      </c>
      <c r="D6164">
        <v>782</v>
      </c>
    </row>
    <row r="6165" spans="1:4" x14ac:dyDescent="0.25">
      <c r="A6165">
        <v>24008</v>
      </c>
      <c r="B6165">
        <v>173.99</v>
      </c>
      <c r="C6165">
        <v>2276</v>
      </c>
      <c r="D6165">
        <v>756</v>
      </c>
    </row>
    <row r="6166" spans="1:4" x14ac:dyDescent="0.25">
      <c r="A6166">
        <v>24011</v>
      </c>
      <c r="B6166">
        <v>172.47</v>
      </c>
      <c r="C6166">
        <v>2149</v>
      </c>
      <c r="D6166">
        <v>660</v>
      </c>
    </row>
    <row r="6167" spans="1:4" x14ac:dyDescent="0.25">
      <c r="A6167">
        <v>24013</v>
      </c>
      <c r="B6167">
        <v>171.44</v>
      </c>
      <c r="C6167">
        <v>2029</v>
      </c>
      <c r="D6167">
        <v>687</v>
      </c>
    </row>
    <row r="6168" spans="1:4" x14ac:dyDescent="0.25">
      <c r="A6168">
        <v>24015</v>
      </c>
      <c r="B6168">
        <v>170.36</v>
      </c>
      <c r="C6168">
        <v>1905</v>
      </c>
      <c r="D6168">
        <v>659</v>
      </c>
    </row>
    <row r="6169" spans="1:4" x14ac:dyDescent="0.25">
      <c r="A6169">
        <v>24017</v>
      </c>
      <c r="B6169">
        <v>168.61</v>
      </c>
      <c r="C6169">
        <v>1860</v>
      </c>
      <c r="D6169">
        <v>639</v>
      </c>
    </row>
    <row r="6170" spans="1:4" x14ac:dyDescent="0.25">
      <c r="A6170">
        <v>24020</v>
      </c>
      <c r="B6170">
        <v>167.27</v>
      </c>
      <c r="C6170">
        <v>1646</v>
      </c>
      <c r="D6170">
        <v>607</v>
      </c>
    </row>
    <row r="6171" spans="1:4" x14ac:dyDescent="0.25">
      <c r="A6171">
        <v>24022</v>
      </c>
      <c r="B6171">
        <v>166.41</v>
      </c>
      <c r="C6171">
        <v>1515</v>
      </c>
      <c r="D6171">
        <v>570</v>
      </c>
    </row>
    <row r="6172" spans="1:4" x14ac:dyDescent="0.25">
      <c r="A6172">
        <v>24024</v>
      </c>
      <c r="B6172">
        <v>164.76</v>
      </c>
      <c r="C6172">
        <v>1383</v>
      </c>
      <c r="D6172">
        <v>538</v>
      </c>
    </row>
    <row r="6173" spans="1:4" x14ac:dyDescent="0.25">
      <c r="A6173">
        <v>24026</v>
      </c>
      <c r="B6173">
        <v>163.44</v>
      </c>
      <c r="C6173">
        <v>1262</v>
      </c>
      <c r="D6173">
        <v>516</v>
      </c>
    </row>
    <row r="6174" spans="1:4" x14ac:dyDescent="0.25">
      <c r="A6174">
        <v>24029</v>
      </c>
      <c r="B6174">
        <v>162.28</v>
      </c>
      <c r="C6174">
        <v>1144</v>
      </c>
      <c r="D6174">
        <v>494</v>
      </c>
    </row>
    <row r="6175" spans="1:4" x14ac:dyDescent="0.25">
      <c r="A6175">
        <v>24031</v>
      </c>
      <c r="B6175">
        <v>160.97999999999999</v>
      </c>
      <c r="C6175">
        <v>1030</v>
      </c>
      <c r="D6175">
        <v>484</v>
      </c>
    </row>
    <row r="6176" spans="1:4" x14ac:dyDescent="0.25">
      <c r="A6176">
        <v>24033</v>
      </c>
      <c r="B6176">
        <v>159.66</v>
      </c>
      <c r="C6176">
        <v>909</v>
      </c>
      <c r="D6176">
        <v>474</v>
      </c>
    </row>
    <row r="6177" spans="1:4" x14ac:dyDescent="0.25">
      <c r="A6177">
        <v>24035</v>
      </c>
      <c r="B6177">
        <v>158.1</v>
      </c>
      <c r="C6177">
        <v>803</v>
      </c>
      <c r="D6177">
        <v>465</v>
      </c>
    </row>
    <row r="6178" spans="1:4" x14ac:dyDescent="0.25">
      <c r="A6178">
        <v>24037</v>
      </c>
      <c r="B6178">
        <v>157.03</v>
      </c>
      <c r="C6178">
        <v>704</v>
      </c>
      <c r="D6178">
        <v>472</v>
      </c>
    </row>
    <row r="6179" spans="1:4" x14ac:dyDescent="0.25">
      <c r="A6179">
        <v>24039</v>
      </c>
      <c r="B6179">
        <v>156.04</v>
      </c>
      <c r="C6179">
        <v>617</v>
      </c>
      <c r="D6179">
        <v>497</v>
      </c>
    </row>
    <row r="6180" spans="1:4" x14ac:dyDescent="0.25">
      <c r="A6180">
        <v>24042</v>
      </c>
      <c r="B6180">
        <v>154.16999999999999</v>
      </c>
      <c r="C6180">
        <v>548</v>
      </c>
      <c r="D6180">
        <v>534</v>
      </c>
    </row>
    <row r="6181" spans="1:4" x14ac:dyDescent="0.25">
      <c r="A6181">
        <v>24044</v>
      </c>
      <c r="B6181">
        <v>153.03</v>
      </c>
      <c r="C6181">
        <v>484</v>
      </c>
      <c r="D6181">
        <v>582</v>
      </c>
    </row>
    <row r="6182" spans="1:4" x14ac:dyDescent="0.25">
      <c r="A6182">
        <v>24046</v>
      </c>
      <c r="B6182">
        <v>152.16999999999999</v>
      </c>
      <c r="C6182">
        <v>426</v>
      </c>
      <c r="D6182">
        <v>638</v>
      </c>
    </row>
    <row r="6183" spans="1:4" x14ac:dyDescent="0.25">
      <c r="A6183">
        <v>24048</v>
      </c>
      <c r="B6183">
        <v>150.5</v>
      </c>
      <c r="C6183">
        <v>383</v>
      </c>
      <c r="D6183">
        <v>708</v>
      </c>
    </row>
    <row r="6184" spans="1:4" x14ac:dyDescent="0.25">
      <c r="A6184">
        <v>24050</v>
      </c>
      <c r="B6184">
        <v>149.03</v>
      </c>
      <c r="C6184">
        <v>349</v>
      </c>
      <c r="D6184">
        <v>786</v>
      </c>
    </row>
    <row r="6185" spans="1:4" x14ac:dyDescent="0.25">
      <c r="A6185">
        <v>24052</v>
      </c>
      <c r="B6185">
        <v>148.19</v>
      </c>
      <c r="C6185">
        <v>324</v>
      </c>
      <c r="D6185">
        <v>875</v>
      </c>
    </row>
    <row r="6186" spans="1:4" x14ac:dyDescent="0.25">
      <c r="A6186">
        <v>24054</v>
      </c>
      <c r="B6186">
        <v>146.83000000000001</v>
      </c>
      <c r="C6186">
        <v>306</v>
      </c>
      <c r="D6186">
        <v>966</v>
      </c>
    </row>
    <row r="6187" spans="1:4" x14ac:dyDescent="0.25">
      <c r="A6187">
        <v>24057</v>
      </c>
      <c r="B6187">
        <v>145.03</v>
      </c>
      <c r="C6187">
        <v>288</v>
      </c>
      <c r="D6187">
        <v>1065</v>
      </c>
    </row>
    <row r="6188" spans="1:4" x14ac:dyDescent="0.25">
      <c r="A6188">
        <v>24059</v>
      </c>
      <c r="B6188">
        <v>144.13</v>
      </c>
      <c r="C6188">
        <v>275</v>
      </c>
      <c r="D6188">
        <v>1171</v>
      </c>
    </row>
    <row r="6189" spans="1:4" x14ac:dyDescent="0.25">
      <c r="A6189">
        <v>24061</v>
      </c>
      <c r="B6189">
        <v>143.05000000000001</v>
      </c>
      <c r="C6189">
        <v>267</v>
      </c>
      <c r="D6189">
        <v>1282</v>
      </c>
    </row>
    <row r="6190" spans="1:4" x14ac:dyDescent="0.25">
      <c r="A6190">
        <v>24063</v>
      </c>
      <c r="B6190">
        <v>141.22999999999999</v>
      </c>
      <c r="C6190">
        <v>262</v>
      </c>
      <c r="D6190">
        <v>1405</v>
      </c>
    </row>
    <row r="6191" spans="1:4" x14ac:dyDescent="0.25">
      <c r="A6191">
        <v>24065</v>
      </c>
      <c r="B6191">
        <v>139.72999999999999</v>
      </c>
      <c r="C6191">
        <v>282</v>
      </c>
      <c r="D6191">
        <v>1527</v>
      </c>
    </row>
    <row r="6192" spans="1:4" x14ac:dyDescent="0.25">
      <c r="A6192">
        <v>24068</v>
      </c>
      <c r="B6192">
        <v>138.83000000000001</v>
      </c>
      <c r="C6192">
        <v>255</v>
      </c>
      <c r="D6192">
        <v>1650</v>
      </c>
    </row>
    <row r="6193" spans="1:4" x14ac:dyDescent="0.25">
      <c r="A6193">
        <v>24070</v>
      </c>
      <c r="B6193">
        <v>137.56</v>
      </c>
      <c r="C6193">
        <v>251</v>
      </c>
      <c r="D6193">
        <v>1772</v>
      </c>
    </row>
    <row r="6194" spans="1:4" x14ac:dyDescent="0.25">
      <c r="A6194">
        <v>24072</v>
      </c>
      <c r="B6194">
        <v>135.82</v>
      </c>
      <c r="C6194">
        <v>258</v>
      </c>
      <c r="D6194">
        <v>1888</v>
      </c>
    </row>
    <row r="6195" spans="1:4" x14ac:dyDescent="0.25">
      <c r="A6195">
        <v>24074</v>
      </c>
      <c r="B6195">
        <v>134.35</v>
      </c>
      <c r="C6195">
        <v>264</v>
      </c>
      <c r="D6195">
        <v>2001</v>
      </c>
    </row>
    <row r="6196" spans="1:4" x14ac:dyDescent="0.25">
      <c r="A6196">
        <v>24077</v>
      </c>
      <c r="B6196">
        <v>133.69</v>
      </c>
      <c r="C6196">
        <v>262</v>
      </c>
      <c r="D6196">
        <v>2115</v>
      </c>
    </row>
    <row r="6197" spans="1:4" x14ac:dyDescent="0.25">
      <c r="A6197">
        <v>24079</v>
      </c>
      <c r="B6197">
        <v>131.94999999999999</v>
      </c>
      <c r="C6197">
        <v>271</v>
      </c>
      <c r="D6197">
        <v>2222</v>
      </c>
    </row>
    <row r="6198" spans="1:4" x14ac:dyDescent="0.25">
      <c r="A6198">
        <v>24081</v>
      </c>
      <c r="B6198">
        <v>130.19999999999999</v>
      </c>
      <c r="C6198">
        <v>283</v>
      </c>
      <c r="D6198">
        <v>2330</v>
      </c>
    </row>
    <row r="6199" spans="1:4" x14ac:dyDescent="0.25">
      <c r="A6199">
        <v>24083</v>
      </c>
      <c r="B6199">
        <v>129.27000000000001</v>
      </c>
      <c r="C6199">
        <v>287</v>
      </c>
      <c r="D6199">
        <v>2428</v>
      </c>
    </row>
    <row r="6200" spans="1:4" x14ac:dyDescent="0.25">
      <c r="A6200">
        <v>24086</v>
      </c>
      <c r="B6200">
        <v>128.13</v>
      </c>
      <c r="C6200">
        <v>289</v>
      </c>
      <c r="D6200">
        <v>2520</v>
      </c>
    </row>
    <row r="6201" spans="1:4" x14ac:dyDescent="0.25">
      <c r="A6201">
        <v>24088</v>
      </c>
      <c r="B6201">
        <v>126.46</v>
      </c>
      <c r="C6201">
        <v>382</v>
      </c>
      <c r="D6201">
        <v>2614</v>
      </c>
    </row>
    <row r="6202" spans="1:4" x14ac:dyDescent="0.25">
      <c r="A6202">
        <v>24090</v>
      </c>
      <c r="B6202">
        <v>125.08</v>
      </c>
      <c r="C6202">
        <v>307</v>
      </c>
      <c r="D6202">
        <v>2697</v>
      </c>
    </row>
    <row r="6203" spans="1:4" x14ac:dyDescent="0.25">
      <c r="A6203">
        <v>24092</v>
      </c>
      <c r="B6203">
        <v>123.89</v>
      </c>
      <c r="C6203">
        <v>314</v>
      </c>
      <c r="D6203">
        <v>2776</v>
      </c>
    </row>
    <row r="6204" spans="1:4" x14ac:dyDescent="0.25">
      <c r="A6204">
        <v>24094</v>
      </c>
      <c r="B6204">
        <v>122.81</v>
      </c>
      <c r="C6204">
        <v>317</v>
      </c>
      <c r="D6204">
        <v>2847</v>
      </c>
    </row>
    <row r="6205" spans="1:4" x14ac:dyDescent="0.25">
      <c r="A6205">
        <v>24097</v>
      </c>
      <c r="B6205">
        <v>121.01</v>
      </c>
      <c r="C6205">
        <v>320</v>
      </c>
      <c r="D6205">
        <v>2856</v>
      </c>
    </row>
    <row r="6206" spans="1:4" x14ac:dyDescent="0.25">
      <c r="A6206">
        <v>24099</v>
      </c>
      <c r="B6206">
        <v>119.65</v>
      </c>
      <c r="C6206">
        <v>326</v>
      </c>
      <c r="D6206">
        <v>2965</v>
      </c>
    </row>
    <row r="6207" spans="1:4" x14ac:dyDescent="0.25">
      <c r="A6207">
        <v>24101</v>
      </c>
      <c r="B6207">
        <v>118.84</v>
      </c>
      <c r="C6207">
        <v>327</v>
      </c>
      <c r="D6207">
        <v>3016</v>
      </c>
    </row>
    <row r="6208" spans="1:4" x14ac:dyDescent="0.25">
      <c r="A6208">
        <v>24103</v>
      </c>
      <c r="B6208">
        <v>117.47</v>
      </c>
      <c r="C6208">
        <v>332</v>
      </c>
      <c r="D6208">
        <v>3058</v>
      </c>
    </row>
    <row r="6209" spans="1:4" x14ac:dyDescent="0.25">
      <c r="A6209">
        <v>24106</v>
      </c>
      <c r="B6209">
        <v>115.61</v>
      </c>
      <c r="C6209">
        <v>334</v>
      </c>
      <c r="D6209">
        <v>3094</v>
      </c>
    </row>
    <row r="6210" spans="1:4" x14ac:dyDescent="0.25">
      <c r="A6210">
        <v>24108</v>
      </c>
      <c r="B6210">
        <v>114.48</v>
      </c>
      <c r="C6210">
        <v>333</v>
      </c>
      <c r="D6210">
        <v>3115</v>
      </c>
    </row>
    <row r="6211" spans="1:4" x14ac:dyDescent="0.25">
      <c r="A6211">
        <v>24110</v>
      </c>
      <c r="B6211">
        <v>113.78</v>
      </c>
      <c r="C6211">
        <v>336</v>
      </c>
      <c r="D6211">
        <v>3137</v>
      </c>
    </row>
    <row r="6212" spans="1:4" x14ac:dyDescent="0.25">
      <c r="A6212">
        <v>24112</v>
      </c>
      <c r="B6212">
        <v>112</v>
      </c>
      <c r="C6212">
        <v>336</v>
      </c>
      <c r="D6212">
        <v>3152</v>
      </c>
    </row>
    <row r="6213" spans="1:4" x14ac:dyDescent="0.25">
      <c r="A6213">
        <v>24115</v>
      </c>
      <c r="B6213">
        <v>110.4</v>
      </c>
      <c r="C6213">
        <v>340</v>
      </c>
      <c r="D6213">
        <v>3162</v>
      </c>
    </row>
    <row r="6214" spans="1:4" x14ac:dyDescent="0.25">
      <c r="A6214">
        <v>24117</v>
      </c>
      <c r="B6214">
        <v>109.39</v>
      </c>
      <c r="C6214">
        <v>345</v>
      </c>
      <c r="D6214">
        <v>3172</v>
      </c>
    </row>
    <row r="6215" spans="1:4" x14ac:dyDescent="0.25">
      <c r="A6215">
        <v>24119</v>
      </c>
      <c r="B6215">
        <v>108.51</v>
      </c>
      <c r="C6215">
        <v>347</v>
      </c>
      <c r="D6215">
        <v>3170</v>
      </c>
    </row>
    <row r="6216" spans="1:4" x14ac:dyDescent="0.25">
      <c r="A6216">
        <v>24121</v>
      </c>
      <c r="B6216">
        <v>106.57</v>
      </c>
      <c r="C6216">
        <v>352</v>
      </c>
      <c r="D6216">
        <v>3162</v>
      </c>
    </row>
    <row r="6217" spans="1:4" x14ac:dyDescent="0.25">
      <c r="A6217">
        <v>24123</v>
      </c>
      <c r="B6217">
        <v>105.23</v>
      </c>
      <c r="C6217">
        <v>361</v>
      </c>
      <c r="D6217">
        <v>3157</v>
      </c>
    </row>
    <row r="6218" spans="1:4" x14ac:dyDescent="0.25">
      <c r="A6218">
        <v>24126</v>
      </c>
      <c r="B6218">
        <v>104.44</v>
      </c>
      <c r="C6218">
        <v>373</v>
      </c>
      <c r="D6218">
        <v>3153</v>
      </c>
    </row>
    <row r="6219" spans="1:4" x14ac:dyDescent="0.25">
      <c r="A6219">
        <v>24128</v>
      </c>
      <c r="B6219">
        <v>103.1</v>
      </c>
      <c r="C6219">
        <v>388</v>
      </c>
      <c r="D6219">
        <v>3149</v>
      </c>
    </row>
    <row r="6220" spans="1:4" x14ac:dyDescent="0.25">
      <c r="A6220">
        <v>24130</v>
      </c>
      <c r="B6220">
        <v>101.19</v>
      </c>
      <c r="C6220">
        <v>411</v>
      </c>
      <c r="D6220">
        <v>3146</v>
      </c>
    </row>
    <row r="6221" spans="1:4" x14ac:dyDescent="0.25">
      <c r="A6221">
        <v>24132</v>
      </c>
      <c r="B6221">
        <v>100.14</v>
      </c>
      <c r="C6221">
        <v>432</v>
      </c>
      <c r="D6221">
        <v>3134</v>
      </c>
    </row>
    <row r="6222" spans="1:4" x14ac:dyDescent="0.25">
      <c r="A6222">
        <v>24135</v>
      </c>
      <c r="B6222">
        <v>99.21</v>
      </c>
      <c r="C6222">
        <v>460</v>
      </c>
      <c r="D6222">
        <v>3130</v>
      </c>
    </row>
    <row r="6223" spans="1:4" x14ac:dyDescent="0.25">
      <c r="A6223">
        <v>24137</v>
      </c>
      <c r="B6223">
        <v>97.61</v>
      </c>
      <c r="C6223">
        <v>499</v>
      </c>
      <c r="D6223">
        <v>3131</v>
      </c>
    </row>
    <row r="6224" spans="1:4" x14ac:dyDescent="0.25">
      <c r="A6224">
        <v>24139</v>
      </c>
      <c r="B6224">
        <v>96</v>
      </c>
      <c r="C6224">
        <v>543</v>
      </c>
      <c r="D6224">
        <v>3125</v>
      </c>
    </row>
    <row r="6225" spans="1:4" x14ac:dyDescent="0.25">
      <c r="A6225">
        <v>24141</v>
      </c>
      <c r="B6225">
        <v>95.26</v>
      </c>
      <c r="C6225">
        <v>591</v>
      </c>
      <c r="D6225">
        <v>3144</v>
      </c>
    </row>
    <row r="6226" spans="1:4" x14ac:dyDescent="0.25">
      <c r="A6226">
        <v>24143</v>
      </c>
      <c r="B6226">
        <v>94.16</v>
      </c>
      <c r="C6226">
        <v>646</v>
      </c>
      <c r="D6226">
        <v>3147</v>
      </c>
    </row>
    <row r="6227" spans="1:4" x14ac:dyDescent="0.25">
      <c r="A6227">
        <v>24145</v>
      </c>
      <c r="B6227">
        <v>92.09</v>
      </c>
      <c r="C6227">
        <v>709</v>
      </c>
      <c r="D6227">
        <v>3160</v>
      </c>
    </row>
    <row r="6228" spans="1:4" x14ac:dyDescent="0.25">
      <c r="A6228">
        <v>24147</v>
      </c>
      <c r="B6228">
        <v>91.39</v>
      </c>
      <c r="C6228">
        <v>781</v>
      </c>
      <c r="D6228">
        <v>3173</v>
      </c>
    </row>
    <row r="6229" spans="1:4" x14ac:dyDescent="0.25">
      <c r="A6229">
        <v>24150</v>
      </c>
      <c r="B6229">
        <v>90.49</v>
      </c>
      <c r="C6229">
        <v>858</v>
      </c>
      <c r="D6229">
        <v>3191</v>
      </c>
    </row>
    <row r="6230" spans="1:4" x14ac:dyDescent="0.25">
      <c r="A6230">
        <v>24152</v>
      </c>
      <c r="B6230">
        <v>88.53</v>
      </c>
      <c r="C6230">
        <v>947</v>
      </c>
      <c r="D6230">
        <v>3218</v>
      </c>
    </row>
    <row r="6231" spans="1:4" x14ac:dyDescent="0.25">
      <c r="A6231">
        <v>24154</v>
      </c>
      <c r="B6231">
        <v>87.35</v>
      </c>
      <c r="C6231">
        <v>1041</v>
      </c>
      <c r="D6231">
        <v>3235</v>
      </c>
    </row>
    <row r="6232" spans="1:4" x14ac:dyDescent="0.25">
      <c r="A6232">
        <v>24156</v>
      </c>
      <c r="B6232">
        <v>86.47</v>
      </c>
      <c r="C6232">
        <v>1141</v>
      </c>
      <c r="D6232">
        <v>3256</v>
      </c>
    </row>
    <row r="6233" spans="1:4" x14ac:dyDescent="0.25">
      <c r="A6233">
        <v>24158</v>
      </c>
      <c r="B6233">
        <v>85.08</v>
      </c>
      <c r="C6233">
        <v>1244</v>
      </c>
      <c r="D6233">
        <v>3280</v>
      </c>
    </row>
    <row r="6234" spans="1:4" x14ac:dyDescent="0.25">
      <c r="A6234">
        <v>24161</v>
      </c>
      <c r="B6234">
        <v>83.41</v>
      </c>
      <c r="C6234">
        <v>1356</v>
      </c>
      <c r="D6234">
        <v>3308</v>
      </c>
    </row>
    <row r="6235" spans="1:4" x14ac:dyDescent="0.25">
      <c r="A6235">
        <v>24163</v>
      </c>
      <c r="B6235">
        <v>82.29</v>
      </c>
      <c r="C6235">
        <v>1476</v>
      </c>
      <c r="D6235">
        <v>3337</v>
      </c>
    </row>
    <row r="6236" spans="1:4" x14ac:dyDescent="0.25">
      <c r="A6236">
        <v>24165</v>
      </c>
      <c r="B6236">
        <v>81.52</v>
      </c>
      <c r="C6236">
        <v>1601</v>
      </c>
      <c r="D6236">
        <v>3366</v>
      </c>
    </row>
    <row r="6237" spans="1:4" x14ac:dyDescent="0.25">
      <c r="A6237">
        <v>24167</v>
      </c>
      <c r="B6237">
        <v>79.790000000000006</v>
      </c>
      <c r="C6237">
        <v>1726</v>
      </c>
      <c r="D6237">
        <v>3395</v>
      </c>
    </row>
    <row r="6238" spans="1:4" x14ac:dyDescent="0.25">
      <c r="A6238">
        <v>24169</v>
      </c>
      <c r="B6238">
        <v>78.14</v>
      </c>
      <c r="C6238">
        <v>1851</v>
      </c>
      <c r="D6238">
        <v>3419</v>
      </c>
    </row>
    <row r="6239" spans="1:4" x14ac:dyDescent="0.25">
      <c r="A6239">
        <v>24172</v>
      </c>
      <c r="B6239">
        <v>77.22</v>
      </c>
      <c r="C6239">
        <v>1979</v>
      </c>
      <c r="D6239">
        <v>3444</v>
      </c>
    </row>
    <row r="6240" spans="1:4" x14ac:dyDescent="0.25">
      <c r="A6240">
        <v>24174</v>
      </c>
      <c r="B6240">
        <v>76.38</v>
      </c>
      <c r="C6240">
        <v>2106</v>
      </c>
      <c r="D6240">
        <v>3472</v>
      </c>
    </row>
    <row r="6241" spans="1:4" x14ac:dyDescent="0.25">
      <c r="A6241">
        <v>24176</v>
      </c>
      <c r="B6241">
        <v>74.430000000000007</v>
      </c>
      <c r="C6241">
        <v>2231</v>
      </c>
      <c r="D6241">
        <v>3502</v>
      </c>
    </row>
    <row r="6242" spans="1:4" x14ac:dyDescent="0.25">
      <c r="A6242">
        <v>24178</v>
      </c>
      <c r="B6242">
        <v>73.040000000000006</v>
      </c>
      <c r="C6242">
        <v>2360</v>
      </c>
      <c r="D6242">
        <v>3527</v>
      </c>
    </row>
    <row r="6243" spans="1:4" x14ac:dyDescent="0.25">
      <c r="A6243">
        <v>24181</v>
      </c>
      <c r="B6243">
        <v>72.290000000000006</v>
      </c>
      <c r="C6243">
        <v>2484</v>
      </c>
      <c r="D6243">
        <v>3544</v>
      </c>
    </row>
    <row r="6244" spans="1:4" x14ac:dyDescent="0.25">
      <c r="A6244">
        <v>24183</v>
      </c>
      <c r="B6244">
        <v>71.040000000000006</v>
      </c>
      <c r="C6244">
        <v>2597</v>
      </c>
      <c r="D6244">
        <v>3559</v>
      </c>
    </row>
    <row r="6245" spans="1:4" x14ac:dyDescent="0.25">
      <c r="A6245">
        <v>24185</v>
      </c>
      <c r="B6245">
        <v>69.2</v>
      </c>
      <c r="C6245">
        <v>2713</v>
      </c>
      <c r="D6245">
        <v>3572</v>
      </c>
    </row>
    <row r="6246" spans="1:4" x14ac:dyDescent="0.25">
      <c r="A6246">
        <v>24187</v>
      </c>
      <c r="B6246">
        <v>67.900000000000006</v>
      </c>
      <c r="C6246">
        <v>2824</v>
      </c>
      <c r="D6246">
        <v>3580</v>
      </c>
    </row>
    <row r="6247" spans="1:4" x14ac:dyDescent="0.25">
      <c r="A6247">
        <v>24190</v>
      </c>
      <c r="B6247">
        <v>67.040000000000006</v>
      </c>
      <c r="C6247">
        <v>2930</v>
      </c>
      <c r="D6247">
        <v>3573</v>
      </c>
    </row>
    <row r="6248" spans="1:4" x14ac:dyDescent="0.25">
      <c r="A6248">
        <v>24192</v>
      </c>
      <c r="B6248">
        <v>65.66</v>
      </c>
      <c r="C6248">
        <v>3025</v>
      </c>
      <c r="D6248">
        <v>3555</v>
      </c>
    </row>
    <row r="6249" spans="1:4" x14ac:dyDescent="0.25">
      <c r="A6249">
        <v>24194</v>
      </c>
      <c r="B6249">
        <v>63.79</v>
      </c>
      <c r="C6249">
        <v>3101</v>
      </c>
      <c r="D6249">
        <v>3521</v>
      </c>
    </row>
    <row r="6250" spans="1:4" x14ac:dyDescent="0.25">
      <c r="A6250">
        <v>24196</v>
      </c>
      <c r="B6250">
        <v>62.74</v>
      </c>
      <c r="C6250">
        <v>3170</v>
      </c>
      <c r="D6250">
        <v>3476</v>
      </c>
    </row>
    <row r="6251" spans="1:4" x14ac:dyDescent="0.25">
      <c r="A6251">
        <v>24198</v>
      </c>
      <c r="B6251">
        <v>61.86</v>
      </c>
      <c r="C6251">
        <v>3229</v>
      </c>
      <c r="D6251">
        <v>3420</v>
      </c>
    </row>
    <row r="6252" spans="1:4" x14ac:dyDescent="0.25">
      <c r="A6252">
        <v>24201</v>
      </c>
      <c r="B6252">
        <v>60.05</v>
      </c>
      <c r="C6252">
        <v>3277</v>
      </c>
      <c r="D6252">
        <v>3358</v>
      </c>
    </row>
    <row r="6253" spans="1:4" x14ac:dyDescent="0.25">
      <c r="A6253">
        <v>24203</v>
      </c>
      <c r="B6253">
        <v>58.54</v>
      </c>
      <c r="C6253">
        <v>3314</v>
      </c>
      <c r="D6253">
        <v>3275</v>
      </c>
    </row>
    <row r="6254" spans="1:4" x14ac:dyDescent="0.25">
      <c r="A6254">
        <v>24205</v>
      </c>
      <c r="B6254">
        <v>57.7</v>
      </c>
      <c r="C6254">
        <v>3335</v>
      </c>
      <c r="D6254">
        <v>3180</v>
      </c>
    </row>
    <row r="6255" spans="1:4" x14ac:dyDescent="0.25">
      <c r="A6255">
        <v>24207</v>
      </c>
      <c r="B6255">
        <v>56.45</v>
      </c>
      <c r="C6255">
        <v>3355</v>
      </c>
      <c r="D6255">
        <v>3087</v>
      </c>
    </row>
    <row r="6256" spans="1:4" x14ac:dyDescent="0.25">
      <c r="A6256">
        <v>24210</v>
      </c>
      <c r="B6256">
        <v>54.61</v>
      </c>
      <c r="C6256">
        <v>3366</v>
      </c>
      <c r="D6256">
        <v>2987</v>
      </c>
    </row>
    <row r="6257" spans="1:4" x14ac:dyDescent="0.25">
      <c r="A6257">
        <v>24212</v>
      </c>
      <c r="B6257">
        <v>53.37</v>
      </c>
      <c r="C6257">
        <v>3381</v>
      </c>
      <c r="D6257">
        <v>2888</v>
      </c>
    </row>
    <row r="6258" spans="1:4" x14ac:dyDescent="0.25">
      <c r="A6258">
        <v>24214</v>
      </c>
      <c r="B6258">
        <v>52.41</v>
      </c>
      <c r="C6258">
        <v>3390</v>
      </c>
      <c r="D6258">
        <v>2778</v>
      </c>
    </row>
    <row r="6259" spans="1:4" x14ac:dyDescent="0.25">
      <c r="A6259">
        <v>24216</v>
      </c>
      <c r="B6259">
        <v>51.05</v>
      </c>
      <c r="C6259">
        <v>3391</v>
      </c>
      <c r="D6259">
        <v>2656</v>
      </c>
    </row>
    <row r="6260" spans="1:4" x14ac:dyDescent="0.25">
      <c r="A6260">
        <v>24218</v>
      </c>
      <c r="B6260">
        <v>49.22</v>
      </c>
      <c r="C6260">
        <v>3389</v>
      </c>
      <c r="D6260">
        <v>2538</v>
      </c>
    </row>
    <row r="6261" spans="1:4" x14ac:dyDescent="0.25">
      <c r="A6261">
        <v>24221</v>
      </c>
      <c r="B6261">
        <v>48.08</v>
      </c>
      <c r="C6261">
        <v>3387</v>
      </c>
      <c r="D6261">
        <v>2422</v>
      </c>
    </row>
    <row r="6262" spans="1:4" x14ac:dyDescent="0.25">
      <c r="A6262">
        <v>24223</v>
      </c>
      <c r="B6262">
        <v>47.33</v>
      </c>
      <c r="C6262">
        <v>3383</v>
      </c>
      <c r="D6262">
        <v>2309</v>
      </c>
    </row>
    <row r="6263" spans="1:4" x14ac:dyDescent="0.25">
      <c r="A6263">
        <v>24225</v>
      </c>
      <c r="B6263">
        <v>45.55</v>
      </c>
      <c r="C6263">
        <v>3376</v>
      </c>
      <c r="D6263">
        <v>2195</v>
      </c>
    </row>
    <row r="6264" spans="1:4" x14ac:dyDescent="0.25">
      <c r="A6264">
        <v>24227</v>
      </c>
      <c r="B6264">
        <v>43.93</v>
      </c>
      <c r="C6264">
        <v>3367</v>
      </c>
      <c r="D6264">
        <v>2080</v>
      </c>
    </row>
    <row r="6265" spans="1:4" x14ac:dyDescent="0.25">
      <c r="A6265">
        <v>24230</v>
      </c>
      <c r="B6265">
        <v>43.07</v>
      </c>
      <c r="C6265">
        <v>3345</v>
      </c>
      <c r="D6265">
        <v>1966</v>
      </c>
    </row>
    <row r="6266" spans="1:4" x14ac:dyDescent="0.25">
      <c r="A6266">
        <v>24232</v>
      </c>
      <c r="B6266">
        <v>42.06</v>
      </c>
      <c r="C6266">
        <v>3337</v>
      </c>
      <c r="D6266">
        <v>1870</v>
      </c>
    </row>
    <row r="6267" spans="1:4" x14ac:dyDescent="0.25">
      <c r="A6267">
        <v>24234</v>
      </c>
      <c r="B6267">
        <v>40.21</v>
      </c>
      <c r="C6267">
        <v>3323</v>
      </c>
      <c r="D6267">
        <v>1773</v>
      </c>
    </row>
    <row r="6268" spans="1:4" x14ac:dyDescent="0.25">
      <c r="A6268">
        <v>24236</v>
      </c>
      <c r="B6268">
        <v>38.81</v>
      </c>
      <c r="C6268">
        <v>3311</v>
      </c>
      <c r="D6268">
        <v>1683</v>
      </c>
    </row>
    <row r="6269" spans="1:4" x14ac:dyDescent="0.25">
      <c r="A6269">
        <v>24239</v>
      </c>
      <c r="B6269">
        <v>37.93</v>
      </c>
      <c r="C6269">
        <v>3293</v>
      </c>
      <c r="D6269">
        <v>1587</v>
      </c>
    </row>
    <row r="6270" spans="1:4" x14ac:dyDescent="0.25">
      <c r="A6270">
        <v>24241</v>
      </c>
      <c r="B6270">
        <v>36.67</v>
      </c>
      <c r="C6270">
        <v>3280</v>
      </c>
      <c r="D6270">
        <v>1499</v>
      </c>
    </row>
    <row r="6271" spans="1:4" x14ac:dyDescent="0.25">
      <c r="A6271">
        <v>24243</v>
      </c>
      <c r="B6271">
        <v>34.869999999999997</v>
      </c>
      <c r="C6271">
        <v>3267</v>
      </c>
      <c r="D6271">
        <v>1425</v>
      </c>
    </row>
    <row r="6272" spans="1:4" x14ac:dyDescent="0.25">
      <c r="A6272">
        <v>24245</v>
      </c>
      <c r="B6272">
        <v>33.799999999999997</v>
      </c>
      <c r="C6272">
        <v>3258</v>
      </c>
      <c r="D6272">
        <v>1351</v>
      </c>
    </row>
    <row r="6273" spans="1:4" x14ac:dyDescent="0.25">
      <c r="A6273">
        <v>24247</v>
      </c>
      <c r="B6273">
        <v>32.96</v>
      </c>
      <c r="C6273">
        <v>3247</v>
      </c>
      <c r="D6273">
        <v>1293</v>
      </c>
    </row>
    <row r="6274" spans="1:4" x14ac:dyDescent="0.25">
      <c r="A6274">
        <v>24250</v>
      </c>
      <c r="B6274">
        <v>31.38</v>
      </c>
      <c r="C6274">
        <v>3236</v>
      </c>
      <c r="D6274">
        <v>1233</v>
      </c>
    </row>
    <row r="6275" spans="1:4" x14ac:dyDescent="0.25">
      <c r="A6275">
        <v>24252</v>
      </c>
      <c r="B6275">
        <v>29.56</v>
      </c>
      <c r="C6275">
        <v>3227</v>
      </c>
      <c r="D6275">
        <v>1179</v>
      </c>
    </row>
    <row r="6276" spans="1:4" x14ac:dyDescent="0.25">
      <c r="A6276">
        <v>24254</v>
      </c>
      <c r="B6276">
        <v>28.74</v>
      </c>
      <c r="C6276">
        <v>3213</v>
      </c>
      <c r="D6276">
        <v>1128</v>
      </c>
    </row>
    <row r="6277" spans="1:4" x14ac:dyDescent="0.25">
      <c r="A6277">
        <v>24256</v>
      </c>
      <c r="B6277">
        <v>27.99</v>
      </c>
      <c r="C6277">
        <v>3206</v>
      </c>
      <c r="D6277">
        <v>1094</v>
      </c>
    </row>
    <row r="6278" spans="1:4" x14ac:dyDescent="0.25">
      <c r="A6278">
        <v>24259</v>
      </c>
      <c r="B6278">
        <v>26.06</v>
      </c>
      <c r="C6278">
        <v>3198</v>
      </c>
      <c r="D6278">
        <v>1066</v>
      </c>
    </row>
    <row r="6279" spans="1:4" x14ac:dyDescent="0.25">
      <c r="A6279">
        <v>24261</v>
      </c>
      <c r="B6279">
        <v>24.54</v>
      </c>
      <c r="C6279">
        <v>3191</v>
      </c>
      <c r="D6279">
        <v>1043</v>
      </c>
    </row>
    <row r="6280" spans="1:4" x14ac:dyDescent="0.25">
      <c r="A6280">
        <v>24263</v>
      </c>
      <c r="B6280">
        <v>23.67</v>
      </c>
      <c r="C6280">
        <v>3180</v>
      </c>
      <c r="D6280">
        <v>1019</v>
      </c>
    </row>
    <row r="6281" spans="1:4" x14ac:dyDescent="0.25">
      <c r="A6281">
        <v>24265</v>
      </c>
      <c r="B6281">
        <v>22.66</v>
      </c>
      <c r="C6281">
        <v>3170</v>
      </c>
      <c r="D6281">
        <v>1005</v>
      </c>
    </row>
    <row r="6282" spans="1:4" x14ac:dyDescent="0.25">
      <c r="A6282">
        <v>24268</v>
      </c>
      <c r="B6282">
        <v>20.7</v>
      </c>
      <c r="C6282">
        <v>3163</v>
      </c>
      <c r="D6282">
        <v>1002</v>
      </c>
    </row>
    <row r="6283" spans="1:4" x14ac:dyDescent="0.25">
      <c r="A6283">
        <v>24270</v>
      </c>
      <c r="B6283">
        <v>19.510000000000002</v>
      </c>
      <c r="C6283">
        <v>3156</v>
      </c>
      <c r="D6283">
        <v>999</v>
      </c>
    </row>
    <row r="6284" spans="1:4" x14ac:dyDescent="0.25">
      <c r="A6284">
        <v>24272</v>
      </c>
      <c r="B6284">
        <v>18.899999999999999</v>
      </c>
      <c r="C6284">
        <v>3147</v>
      </c>
      <c r="D6284">
        <v>1003</v>
      </c>
    </row>
    <row r="6285" spans="1:4" x14ac:dyDescent="0.25">
      <c r="A6285">
        <v>24274</v>
      </c>
      <c r="B6285">
        <v>17.32</v>
      </c>
      <c r="C6285">
        <v>3135</v>
      </c>
      <c r="D6285">
        <v>1012</v>
      </c>
    </row>
    <row r="6286" spans="1:4" x14ac:dyDescent="0.25">
      <c r="A6286">
        <v>24276</v>
      </c>
      <c r="B6286">
        <v>15.36</v>
      </c>
      <c r="C6286">
        <v>3117</v>
      </c>
      <c r="D6286">
        <v>1022</v>
      </c>
    </row>
    <row r="6287" spans="1:4" x14ac:dyDescent="0.25">
      <c r="A6287">
        <v>24279</v>
      </c>
      <c r="B6287">
        <v>14.35</v>
      </c>
      <c r="C6287">
        <v>3094</v>
      </c>
      <c r="D6287">
        <v>1027</v>
      </c>
    </row>
    <row r="6288" spans="1:4" x14ac:dyDescent="0.25">
      <c r="A6288">
        <v>24281</v>
      </c>
      <c r="B6288">
        <v>13.78</v>
      </c>
      <c r="C6288">
        <v>3075</v>
      </c>
      <c r="D6288">
        <v>1037</v>
      </c>
    </row>
    <row r="6289" spans="1:4" x14ac:dyDescent="0.25">
      <c r="A6289">
        <v>24283</v>
      </c>
      <c r="B6289">
        <v>12</v>
      </c>
      <c r="C6289">
        <v>3054</v>
      </c>
      <c r="D6289">
        <v>1048</v>
      </c>
    </row>
    <row r="6290" spans="1:4" x14ac:dyDescent="0.25">
      <c r="A6290">
        <v>24285</v>
      </c>
      <c r="B6290">
        <v>10.130000000000001</v>
      </c>
      <c r="C6290">
        <v>3027</v>
      </c>
      <c r="D6290">
        <v>1060</v>
      </c>
    </row>
    <row r="6291" spans="1:4" x14ac:dyDescent="0.25">
      <c r="A6291">
        <v>24287</v>
      </c>
      <c r="B6291">
        <v>9.34</v>
      </c>
      <c r="C6291">
        <v>2987</v>
      </c>
      <c r="D6291">
        <v>1066</v>
      </c>
    </row>
    <row r="6292" spans="1:4" x14ac:dyDescent="0.25">
      <c r="A6292">
        <v>24290</v>
      </c>
      <c r="B6292">
        <v>8.42</v>
      </c>
      <c r="C6292">
        <v>2939</v>
      </c>
      <c r="D6292">
        <v>1067</v>
      </c>
    </row>
    <row r="6293" spans="1:4" x14ac:dyDescent="0.25">
      <c r="A6293">
        <v>24292</v>
      </c>
      <c r="B6293">
        <v>6.31</v>
      </c>
      <c r="C6293">
        <v>2895</v>
      </c>
      <c r="D6293">
        <v>1071</v>
      </c>
    </row>
    <row r="6294" spans="1:4" x14ac:dyDescent="0.25">
      <c r="A6294">
        <v>24294</v>
      </c>
      <c r="B6294">
        <v>5.21</v>
      </c>
      <c r="C6294">
        <v>2843</v>
      </c>
      <c r="D6294">
        <v>1066</v>
      </c>
    </row>
    <row r="6295" spans="1:4" x14ac:dyDescent="0.25">
      <c r="A6295">
        <v>24296</v>
      </c>
      <c r="B6295">
        <v>4.72</v>
      </c>
      <c r="C6295">
        <v>2789</v>
      </c>
      <c r="D6295">
        <v>1068</v>
      </c>
    </row>
    <row r="6296" spans="1:4" x14ac:dyDescent="0.25">
      <c r="A6296">
        <v>24298</v>
      </c>
      <c r="B6296">
        <v>2.77</v>
      </c>
      <c r="C6296">
        <v>2728</v>
      </c>
      <c r="D6296">
        <v>1064</v>
      </c>
    </row>
    <row r="6297" spans="1:4" x14ac:dyDescent="0.25">
      <c r="A6297">
        <v>24300</v>
      </c>
      <c r="B6297">
        <v>1.1599999999999999</v>
      </c>
      <c r="C6297">
        <v>2648</v>
      </c>
      <c r="D6297">
        <v>1053</v>
      </c>
    </row>
    <row r="6298" spans="1:4" x14ac:dyDescent="0.25">
      <c r="A6298">
        <v>24302</v>
      </c>
      <c r="B6298">
        <v>0.59</v>
      </c>
      <c r="C6298">
        <v>2555</v>
      </c>
      <c r="D6298">
        <v>1033</v>
      </c>
    </row>
    <row r="6299" spans="1:4" x14ac:dyDescent="0.25">
      <c r="A6299">
        <v>24305</v>
      </c>
      <c r="B6299">
        <v>359.34</v>
      </c>
      <c r="C6299">
        <v>2466</v>
      </c>
      <c r="D6299">
        <v>1013</v>
      </c>
    </row>
    <row r="6300" spans="1:4" x14ac:dyDescent="0.25">
      <c r="A6300">
        <v>24307</v>
      </c>
      <c r="B6300">
        <v>357.34</v>
      </c>
      <c r="C6300">
        <v>2370</v>
      </c>
      <c r="D6300">
        <v>997</v>
      </c>
    </row>
    <row r="6301" spans="1:4" x14ac:dyDescent="0.25">
      <c r="A6301">
        <v>24309</v>
      </c>
      <c r="B6301">
        <v>356.18</v>
      </c>
      <c r="C6301">
        <v>2271</v>
      </c>
      <c r="D6301">
        <v>984</v>
      </c>
    </row>
    <row r="6302" spans="1:4" x14ac:dyDescent="0.25">
      <c r="A6302">
        <v>24311</v>
      </c>
      <c r="B6302">
        <v>355.54</v>
      </c>
      <c r="C6302">
        <v>2160</v>
      </c>
      <c r="D6302">
        <v>961</v>
      </c>
    </row>
    <row r="6303" spans="1:4" x14ac:dyDescent="0.25">
      <c r="A6303">
        <v>24314</v>
      </c>
      <c r="B6303">
        <v>353.94</v>
      </c>
      <c r="C6303">
        <v>2035</v>
      </c>
      <c r="D6303">
        <v>933</v>
      </c>
    </row>
    <row r="6304" spans="1:4" x14ac:dyDescent="0.25">
      <c r="A6304">
        <v>24316</v>
      </c>
      <c r="B6304">
        <v>351.91</v>
      </c>
      <c r="C6304">
        <v>1911</v>
      </c>
      <c r="D6304">
        <v>904</v>
      </c>
    </row>
    <row r="6305" spans="1:4" x14ac:dyDescent="0.25">
      <c r="A6305">
        <v>24318</v>
      </c>
      <c r="B6305">
        <v>351.08</v>
      </c>
      <c r="C6305">
        <v>1787</v>
      </c>
      <c r="D6305">
        <v>874</v>
      </c>
    </row>
    <row r="6306" spans="1:4" x14ac:dyDescent="0.25">
      <c r="A6306">
        <v>24320</v>
      </c>
      <c r="B6306">
        <v>350.53</v>
      </c>
      <c r="C6306">
        <v>1671</v>
      </c>
      <c r="D6306">
        <v>859</v>
      </c>
    </row>
    <row r="6307" spans="1:4" x14ac:dyDescent="0.25">
      <c r="A6307">
        <v>24323</v>
      </c>
      <c r="B6307">
        <v>348.35</v>
      </c>
      <c r="C6307">
        <v>1551</v>
      </c>
      <c r="D6307">
        <v>836</v>
      </c>
    </row>
    <row r="6308" spans="1:4" x14ac:dyDescent="0.25">
      <c r="A6308">
        <v>24325</v>
      </c>
      <c r="B6308">
        <v>346.77</v>
      </c>
      <c r="C6308">
        <v>1417</v>
      </c>
      <c r="D6308">
        <v>810</v>
      </c>
    </row>
    <row r="6309" spans="1:4" x14ac:dyDescent="0.25">
      <c r="A6309">
        <v>24327</v>
      </c>
      <c r="B6309">
        <v>346.11</v>
      </c>
      <c r="C6309">
        <v>1272</v>
      </c>
      <c r="D6309">
        <v>778</v>
      </c>
    </row>
    <row r="6310" spans="1:4" x14ac:dyDescent="0.25">
      <c r="A6310">
        <v>24329</v>
      </c>
      <c r="B6310">
        <v>345.06</v>
      </c>
      <c r="C6310">
        <v>1150</v>
      </c>
      <c r="D6310">
        <v>753</v>
      </c>
    </row>
    <row r="6311" spans="1:4" x14ac:dyDescent="0.25">
      <c r="A6311">
        <v>24331</v>
      </c>
      <c r="B6311">
        <v>343.08</v>
      </c>
      <c r="C6311">
        <v>1036</v>
      </c>
      <c r="D6311">
        <v>735</v>
      </c>
    </row>
    <row r="6312" spans="1:4" x14ac:dyDescent="0.25">
      <c r="A6312">
        <v>24334</v>
      </c>
      <c r="B6312">
        <v>341.78</v>
      </c>
      <c r="C6312">
        <v>920</v>
      </c>
      <c r="D6312">
        <v>722</v>
      </c>
    </row>
    <row r="6313" spans="1:4" x14ac:dyDescent="0.25">
      <c r="A6313">
        <v>24336</v>
      </c>
      <c r="B6313">
        <v>341.19</v>
      </c>
      <c r="C6313">
        <v>810</v>
      </c>
      <c r="D6313">
        <v>734</v>
      </c>
    </row>
    <row r="6314" spans="1:4" x14ac:dyDescent="0.25">
      <c r="A6314">
        <v>24338</v>
      </c>
      <c r="B6314">
        <v>339.56</v>
      </c>
      <c r="C6314">
        <v>693</v>
      </c>
      <c r="D6314">
        <v>711</v>
      </c>
    </row>
    <row r="6315" spans="1:4" x14ac:dyDescent="0.25">
      <c r="A6315">
        <v>24340</v>
      </c>
      <c r="B6315">
        <v>337.61</v>
      </c>
      <c r="C6315">
        <v>587</v>
      </c>
      <c r="D6315">
        <v>707</v>
      </c>
    </row>
    <row r="6316" spans="1:4" x14ac:dyDescent="0.25">
      <c r="A6316">
        <v>24342</v>
      </c>
      <c r="B6316">
        <v>337.06</v>
      </c>
      <c r="C6316">
        <v>499</v>
      </c>
      <c r="D6316">
        <v>720</v>
      </c>
    </row>
    <row r="6317" spans="1:4" x14ac:dyDescent="0.25">
      <c r="A6317">
        <v>24344</v>
      </c>
      <c r="B6317">
        <v>336.29</v>
      </c>
      <c r="C6317">
        <v>429</v>
      </c>
      <c r="D6317">
        <v>745</v>
      </c>
    </row>
    <row r="6318" spans="1:4" x14ac:dyDescent="0.25">
      <c r="A6318">
        <v>24347</v>
      </c>
      <c r="B6318">
        <v>333.94</v>
      </c>
      <c r="C6318">
        <v>366</v>
      </c>
      <c r="D6318">
        <v>780</v>
      </c>
    </row>
    <row r="6319" spans="1:4" x14ac:dyDescent="0.25">
      <c r="A6319">
        <v>24349</v>
      </c>
      <c r="B6319">
        <v>332.93</v>
      </c>
      <c r="C6319">
        <v>304</v>
      </c>
      <c r="D6319">
        <v>835</v>
      </c>
    </row>
    <row r="6320" spans="1:4" x14ac:dyDescent="0.25">
      <c r="A6320">
        <v>24351</v>
      </c>
      <c r="B6320">
        <v>332.49</v>
      </c>
      <c r="C6320">
        <v>252</v>
      </c>
      <c r="D6320">
        <v>889</v>
      </c>
    </row>
    <row r="6321" spans="1:4" x14ac:dyDescent="0.25">
      <c r="A6321">
        <v>24353</v>
      </c>
      <c r="B6321">
        <v>330.4</v>
      </c>
      <c r="C6321">
        <v>228</v>
      </c>
      <c r="D6321">
        <v>959</v>
      </c>
    </row>
    <row r="6322" spans="1:4" x14ac:dyDescent="0.25">
      <c r="A6322">
        <v>24355</v>
      </c>
      <c r="B6322">
        <v>328.88</v>
      </c>
      <c r="C6322">
        <v>214</v>
      </c>
      <c r="D6322">
        <v>1041</v>
      </c>
    </row>
    <row r="6323" spans="1:4" x14ac:dyDescent="0.25">
      <c r="A6323">
        <v>24357</v>
      </c>
      <c r="B6323">
        <v>328.47</v>
      </c>
      <c r="C6323">
        <v>197</v>
      </c>
      <c r="D6323">
        <v>1132</v>
      </c>
    </row>
    <row r="6324" spans="1:4" x14ac:dyDescent="0.25">
      <c r="A6324">
        <v>24360</v>
      </c>
      <c r="B6324">
        <v>327.06</v>
      </c>
      <c r="C6324">
        <v>190</v>
      </c>
      <c r="D6324">
        <v>1223</v>
      </c>
    </row>
    <row r="6325" spans="1:4" x14ac:dyDescent="0.25">
      <c r="A6325">
        <v>24362</v>
      </c>
      <c r="B6325">
        <v>324.95</v>
      </c>
      <c r="C6325">
        <v>190</v>
      </c>
      <c r="D6325">
        <v>1336</v>
      </c>
    </row>
    <row r="6326" spans="1:4" x14ac:dyDescent="0.25">
      <c r="A6326">
        <v>24364</v>
      </c>
      <c r="B6326">
        <v>323.64999999999998</v>
      </c>
      <c r="C6326">
        <v>190</v>
      </c>
      <c r="D6326">
        <v>1448</v>
      </c>
    </row>
    <row r="6327" spans="1:4" x14ac:dyDescent="0.25">
      <c r="A6327">
        <v>24366</v>
      </c>
      <c r="B6327">
        <v>323.11</v>
      </c>
      <c r="C6327">
        <v>187</v>
      </c>
      <c r="D6327">
        <v>1565</v>
      </c>
    </row>
    <row r="6328" spans="1:4" x14ac:dyDescent="0.25">
      <c r="A6328">
        <v>24368</v>
      </c>
      <c r="B6328">
        <v>321.61</v>
      </c>
      <c r="C6328">
        <v>184</v>
      </c>
      <c r="D6328">
        <v>1681</v>
      </c>
    </row>
    <row r="6329" spans="1:4" x14ac:dyDescent="0.25">
      <c r="A6329">
        <v>24371</v>
      </c>
      <c r="B6329">
        <v>319.57</v>
      </c>
      <c r="C6329">
        <v>188</v>
      </c>
      <c r="D6329">
        <v>1797</v>
      </c>
    </row>
    <row r="6330" spans="1:4" x14ac:dyDescent="0.25">
      <c r="A6330">
        <v>24373</v>
      </c>
      <c r="B6330">
        <v>318.69</v>
      </c>
      <c r="C6330">
        <v>188</v>
      </c>
      <c r="D6330">
        <v>1916</v>
      </c>
    </row>
    <row r="6331" spans="1:4" x14ac:dyDescent="0.25">
      <c r="A6331">
        <v>24375</v>
      </c>
      <c r="B6331">
        <v>317.99</v>
      </c>
      <c r="C6331">
        <v>191</v>
      </c>
      <c r="D6331">
        <v>2037</v>
      </c>
    </row>
    <row r="6332" spans="1:4" x14ac:dyDescent="0.25">
      <c r="A6332">
        <v>24377</v>
      </c>
      <c r="B6332">
        <v>315.92</v>
      </c>
      <c r="C6332">
        <v>198</v>
      </c>
      <c r="D6332">
        <v>2153</v>
      </c>
    </row>
    <row r="6333" spans="1:4" x14ac:dyDescent="0.25">
      <c r="A6333">
        <v>24380</v>
      </c>
      <c r="B6333">
        <v>314.32</v>
      </c>
      <c r="C6333">
        <v>200</v>
      </c>
      <c r="D6333">
        <v>2265</v>
      </c>
    </row>
    <row r="6334" spans="1:4" x14ac:dyDescent="0.25">
      <c r="A6334">
        <v>24382</v>
      </c>
      <c r="B6334">
        <v>313.74</v>
      </c>
      <c r="C6334">
        <v>203</v>
      </c>
      <c r="D6334">
        <v>2374</v>
      </c>
    </row>
    <row r="6335" spans="1:4" x14ac:dyDescent="0.25">
      <c r="A6335">
        <v>24384</v>
      </c>
      <c r="B6335">
        <v>312.64999999999998</v>
      </c>
      <c r="C6335">
        <v>211</v>
      </c>
      <c r="D6335">
        <v>2474</v>
      </c>
    </row>
    <row r="6336" spans="1:4" x14ac:dyDescent="0.25">
      <c r="A6336">
        <v>24386</v>
      </c>
      <c r="B6336">
        <v>310.49</v>
      </c>
      <c r="C6336">
        <v>223</v>
      </c>
      <c r="D6336">
        <v>2583</v>
      </c>
    </row>
    <row r="6337" spans="1:4" x14ac:dyDescent="0.25">
      <c r="A6337">
        <v>24389</v>
      </c>
      <c r="B6337">
        <v>309.06</v>
      </c>
      <c r="C6337">
        <v>226</v>
      </c>
      <c r="D6337">
        <v>2717</v>
      </c>
    </row>
    <row r="6338" spans="1:4" x14ac:dyDescent="0.25">
      <c r="A6338">
        <v>24391</v>
      </c>
      <c r="B6338">
        <v>308.67</v>
      </c>
      <c r="C6338">
        <v>241</v>
      </c>
      <c r="D6338">
        <v>2772</v>
      </c>
    </row>
    <row r="6339" spans="1:4" x14ac:dyDescent="0.25">
      <c r="A6339">
        <v>24393</v>
      </c>
      <c r="B6339">
        <v>307.17</v>
      </c>
      <c r="C6339">
        <v>249</v>
      </c>
      <c r="D6339">
        <v>2854</v>
      </c>
    </row>
    <row r="6340" spans="1:4" x14ac:dyDescent="0.25">
      <c r="A6340">
        <v>24395</v>
      </c>
      <c r="B6340">
        <v>305.08999999999997</v>
      </c>
      <c r="C6340">
        <v>261</v>
      </c>
      <c r="D6340">
        <v>2932</v>
      </c>
    </row>
    <row r="6341" spans="1:4" x14ac:dyDescent="0.25">
      <c r="A6341">
        <v>24397</v>
      </c>
      <c r="B6341">
        <v>304.14</v>
      </c>
      <c r="C6341">
        <v>272</v>
      </c>
      <c r="D6341">
        <v>3011</v>
      </c>
    </row>
    <row r="6342" spans="1:4" x14ac:dyDescent="0.25">
      <c r="A6342">
        <v>24400</v>
      </c>
      <c r="B6342">
        <v>303.44</v>
      </c>
      <c r="C6342">
        <v>281</v>
      </c>
      <c r="D6342">
        <v>3075</v>
      </c>
    </row>
    <row r="6343" spans="1:4" x14ac:dyDescent="0.25">
      <c r="A6343">
        <v>24402</v>
      </c>
      <c r="B6343">
        <v>301.66000000000003</v>
      </c>
      <c r="C6343">
        <v>292</v>
      </c>
      <c r="D6343">
        <v>3126</v>
      </c>
    </row>
    <row r="6344" spans="1:4" x14ac:dyDescent="0.25">
      <c r="A6344">
        <v>24404</v>
      </c>
      <c r="B6344">
        <v>299.73</v>
      </c>
      <c r="C6344">
        <v>307</v>
      </c>
      <c r="D6344">
        <v>3177</v>
      </c>
    </row>
    <row r="6345" spans="1:4" x14ac:dyDescent="0.25">
      <c r="A6345">
        <v>24406</v>
      </c>
      <c r="B6345">
        <v>299.07</v>
      </c>
      <c r="C6345">
        <v>311</v>
      </c>
      <c r="D6345">
        <v>3223</v>
      </c>
    </row>
    <row r="6346" spans="1:4" x14ac:dyDescent="0.25">
      <c r="A6346">
        <v>24409</v>
      </c>
      <c r="B6346">
        <v>298.32</v>
      </c>
      <c r="C6346">
        <v>314</v>
      </c>
      <c r="D6346">
        <v>3258</v>
      </c>
    </row>
    <row r="6347" spans="1:4" x14ac:dyDescent="0.25">
      <c r="A6347">
        <v>24411</v>
      </c>
      <c r="B6347">
        <v>296.17</v>
      </c>
      <c r="C6347">
        <v>333</v>
      </c>
      <c r="D6347">
        <v>3293</v>
      </c>
    </row>
    <row r="6348" spans="1:4" x14ac:dyDescent="0.25">
      <c r="A6348">
        <v>24413</v>
      </c>
      <c r="B6348">
        <v>294.47000000000003</v>
      </c>
      <c r="C6348">
        <v>339</v>
      </c>
      <c r="D6348">
        <v>3313</v>
      </c>
    </row>
    <row r="6349" spans="1:4" x14ac:dyDescent="0.25">
      <c r="A6349">
        <v>24415</v>
      </c>
      <c r="B6349">
        <v>294.08</v>
      </c>
      <c r="C6349">
        <v>353</v>
      </c>
      <c r="D6349">
        <v>3333</v>
      </c>
    </row>
    <row r="6350" spans="1:4" x14ac:dyDescent="0.25">
      <c r="A6350">
        <v>24418</v>
      </c>
      <c r="B6350">
        <v>292.85000000000002</v>
      </c>
      <c r="C6350">
        <v>357</v>
      </c>
      <c r="D6350">
        <v>3345</v>
      </c>
    </row>
    <row r="6351" spans="1:4" x14ac:dyDescent="0.25">
      <c r="A6351">
        <v>24420</v>
      </c>
      <c r="B6351">
        <v>290.67</v>
      </c>
      <c r="C6351">
        <v>367</v>
      </c>
      <c r="D6351">
        <v>3355</v>
      </c>
    </row>
    <row r="6352" spans="1:4" x14ac:dyDescent="0.25">
      <c r="A6352">
        <v>24422</v>
      </c>
      <c r="B6352">
        <v>289.55</v>
      </c>
      <c r="C6352">
        <v>380</v>
      </c>
      <c r="D6352">
        <v>3358</v>
      </c>
    </row>
    <row r="6353" spans="1:4" x14ac:dyDescent="0.25">
      <c r="A6353">
        <v>24424</v>
      </c>
      <c r="B6353">
        <v>289</v>
      </c>
      <c r="C6353">
        <v>389</v>
      </c>
      <c r="D6353">
        <v>3354</v>
      </c>
    </row>
    <row r="6354" spans="1:4" x14ac:dyDescent="0.25">
      <c r="A6354">
        <v>24426</v>
      </c>
      <c r="B6354">
        <v>287.29000000000002</v>
      </c>
      <c r="C6354">
        <v>403</v>
      </c>
      <c r="D6354">
        <v>3345</v>
      </c>
    </row>
    <row r="6355" spans="1:4" x14ac:dyDescent="0.25">
      <c r="A6355">
        <v>24429</v>
      </c>
      <c r="B6355">
        <v>285.33</v>
      </c>
      <c r="C6355">
        <v>419</v>
      </c>
      <c r="D6355">
        <v>3338</v>
      </c>
    </row>
    <row r="6356" spans="1:4" x14ac:dyDescent="0.25">
      <c r="A6356">
        <v>24431</v>
      </c>
      <c r="B6356">
        <v>284.41000000000003</v>
      </c>
      <c r="C6356">
        <v>442</v>
      </c>
      <c r="D6356">
        <v>3334</v>
      </c>
    </row>
    <row r="6357" spans="1:4" x14ac:dyDescent="0.25">
      <c r="A6357">
        <v>24433</v>
      </c>
      <c r="B6357">
        <v>283.86</v>
      </c>
      <c r="C6357">
        <v>467</v>
      </c>
      <c r="D6357">
        <v>3331</v>
      </c>
    </row>
    <row r="6358" spans="1:4" x14ac:dyDescent="0.25">
      <c r="A6358">
        <v>24435</v>
      </c>
      <c r="B6358">
        <v>281.83999999999997</v>
      </c>
      <c r="C6358">
        <v>496</v>
      </c>
      <c r="D6358">
        <v>3324</v>
      </c>
    </row>
    <row r="6359" spans="1:4" x14ac:dyDescent="0.25">
      <c r="A6359">
        <v>24438</v>
      </c>
      <c r="B6359">
        <v>280.01</v>
      </c>
      <c r="C6359">
        <v>522</v>
      </c>
      <c r="D6359">
        <v>3310</v>
      </c>
    </row>
    <row r="6360" spans="1:4" x14ac:dyDescent="0.25">
      <c r="A6360">
        <v>24440</v>
      </c>
      <c r="B6360">
        <v>279.44</v>
      </c>
      <c r="C6360">
        <v>565</v>
      </c>
      <c r="D6360">
        <v>3306</v>
      </c>
    </row>
    <row r="6361" spans="1:4" x14ac:dyDescent="0.25">
      <c r="A6361">
        <v>24442</v>
      </c>
      <c r="B6361">
        <v>278.48</v>
      </c>
      <c r="C6361">
        <v>613</v>
      </c>
      <c r="D6361">
        <v>3307</v>
      </c>
    </row>
    <row r="6362" spans="1:4" x14ac:dyDescent="0.25">
      <c r="A6362">
        <v>24444</v>
      </c>
      <c r="B6362">
        <v>276.27999999999997</v>
      </c>
      <c r="C6362">
        <v>663</v>
      </c>
      <c r="D6362">
        <v>3313</v>
      </c>
    </row>
    <row r="6363" spans="1:4" x14ac:dyDescent="0.25">
      <c r="A6363">
        <v>24446</v>
      </c>
      <c r="B6363">
        <v>274.87</v>
      </c>
      <c r="C6363">
        <v>727</v>
      </c>
      <c r="D6363">
        <v>3315</v>
      </c>
    </row>
    <row r="6364" spans="1:4" x14ac:dyDescent="0.25">
      <c r="A6364">
        <v>24449</v>
      </c>
      <c r="B6364">
        <v>274.37</v>
      </c>
      <c r="C6364">
        <v>783</v>
      </c>
      <c r="D6364">
        <v>3318</v>
      </c>
    </row>
    <row r="6365" spans="1:4" x14ac:dyDescent="0.25">
      <c r="A6365">
        <v>24451</v>
      </c>
      <c r="B6365">
        <v>272.92</v>
      </c>
      <c r="C6365">
        <v>865</v>
      </c>
      <c r="D6365">
        <v>3325</v>
      </c>
    </row>
    <row r="6366" spans="1:4" x14ac:dyDescent="0.25">
      <c r="A6366">
        <v>24453</v>
      </c>
      <c r="B6366">
        <v>270.94</v>
      </c>
      <c r="C6366">
        <v>945</v>
      </c>
      <c r="D6366">
        <v>3339</v>
      </c>
    </row>
    <row r="6367" spans="1:4" x14ac:dyDescent="0.25">
      <c r="A6367">
        <v>24455</v>
      </c>
      <c r="B6367">
        <v>269.83999999999997</v>
      </c>
      <c r="C6367">
        <v>1036</v>
      </c>
      <c r="D6367">
        <v>3354</v>
      </c>
    </row>
    <row r="6368" spans="1:4" x14ac:dyDescent="0.25">
      <c r="A6368">
        <v>24458</v>
      </c>
      <c r="B6368">
        <v>269.16000000000003</v>
      </c>
      <c r="C6368">
        <v>1141</v>
      </c>
      <c r="D6368">
        <v>3375</v>
      </c>
    </row>
    <row r="6369" spans="1:4" x14ac:dyDescent="0.25">
      <c r="A6369">
        <v>24460</v>
      </c>
      <c r="B6369">
        <v>267.58</v>
      </c>
      <c r="C6369">
        <v>1248</v>
      </c>
      <c r="D6369">
        <v>3392</v>
      </c>
    </row>
    <row r="6370" spans="1:4" x14ac:dyDescent="0.25">
      <c r="A6370">
        <v>24462</v>
      </c>
      <c r="B6370">
        <v>265.51</v>
      </c>
      <c r="C6370">
        <v>1357</v>
      </c>
      <c r="D6370">
        <v>3413</v>
      </c>
    </row>
    <row r="6371" spans="1:4" x14ac:dyDescent="0.25">
      <c r="A6371">
        <v>24465</v>
      </c>
      <c r="B6371">
        <v>264.26</v>
      </c>
      <c r="C6371">
        <v>1469</v>
      </c>
      <c r="D6371">
        <v>3431</v>
      </c>
    </row>
    <row r="6372" spans="1:4" x14ac:dyDescent="0.25">
      <c r="A6372">
        <v>24467</v>
      </c>
      <c r="B6372">
        <v>263.70999999999998</v>
      </c>
      <c r="C6372">
        <v>1602</v>
      </c>
      <c r="D6372">
        <v>3455</v>
      </c>
    </row>
    <row r="6373" spans="1:4" x14ac:dyDescent="0.25">
      <c r="A6373">
        <v>24469</v>
      </c>
      <c r="B6373">
        <v>262.22000000000003</v>
      </c>
      <c r="C6373">
        <v>1725</v>
      </c>
      <c r="D6373">
        <v>3482</v>
      </c>
    </row>
    <row r="6374" spans="1:4" x14ac:dyDescent="0.25">
      <c r="A6374">
        <v>24472</v>
      </c>
      <c r="B6374">
        <v>260.19</v>
      </c>
      <c r="C6374">
        <v>1866</v>
      </c>
      <c r="D6374">
        <v>3508</v>
      </c>
    </row>
    <row r="6375" spans="1:4" x14ac:dyDescent="0.25">
      <c r="A6375">
        <v>24474</v>
      </c>
      <c r="B6375">
        <v>258.74</v>
      </c>
      <c r="C6375">
        <v>2001</v>
      </c>
      <c r="D6375">
        <v>3528</v>
      </c>
    </row>
    <row r="6376" spans="1:4" x14ac:dyDescent="0.25">
      <c r="A6376">
        <v>24476</v>
      </c>
      <c r="B6376">
        <v>258.17</v>
      </c>
      <c r="C6376">
        <v>2136</v>
      </c>
      <c r="D6376">
        <v>3547</v>
      </c>
    </row>
    <row r="6377" spans="1:4" x14ac:dyDescent="0.25">
      <c r="A6377">
        <v>24479</v>
      </c>
      <c r="B6377">
        <v>256.99</v>
      </c>
      <c r="C6377">
        <v>2266</v>
      </c>
      <c r="D6377">
        <v>3571</v>
      </c>
    </row>
    <row r="6378" spans="1:4" x14ac:dyDescent="0.25">
      <c r="A6378">
        <v>24481</v>
      </c>
      <c r="B6378">
        <v>254.72</v>
      </c>
      <c r="C6378">
        <v>2404</v>
      </c>
      <c r="D6378">
        <v>3601</v>
      </c>
    </row>
    <row r="6379" spans="1:4" x14ac:dyDescent="0.25">
      <c r="A6379">
        <v>24483</v>
      </c>
      <c r="B6379">
        <v>253.27</v>
      </c>
      <c r="C6379">
        <v>2545</v>
      </c>
      <c r="D6379">
        <v>3621</v>
      </c>
    </row>
    <row r="6380" spans="1:4" x14ac:dyDescent="0.25">
      <c r="A6380">
        <v>24485</v>
      </c>
      <c r="B6380">
        <v>252.66</v>
      </c>
      <c r="C6380">
        <v>2674</v>
      </c>
      <c r="D6380">
        <v>3632</v>
      </c>
    </row>
    <row r="6381" spans="1:4" x14ac:dyDescent="0.25">
      <c r="A6381">
        <v>24488</v>
      </c>
      <c r="B6381">
        <v>251.51</v>
      </c>
      <c r="C6381">
        <v>2788</v>
      </c>
      <c r="D6381">
        <v>3641</v>
      </c>
    </row>
    <row r="6382" spans="1:4" x14ac:dyDescent="0.25">
      <c r="A6382">
        <v>24490</v>
      </c>
      <c r="B6382">
        <v>249.43</v>
      </c>
      <c r="C6382">
        <v>2905</v>
      </c>
      <c r="D6382">
        <v>3649</v>
      </c>
    </row>
    <row r="6383" spans="1:4" x14ac:dyDescent="0.25">
      <c r="A6383">
        <v>24492</v>
      </c>
      <c r="B6383">
        <v>247.69</v>
      </c>
      <c r="C6383">
        <v>3020</v>
      </c>
      <c r="D6383">
        <v>3648</v>
      </c>
    </row>
    <row r="6384" spans="1:4" x14ac:dyDescent="0.25">
      <c r="A6384">
        <v>24495</v>
      </c>
      <c r="B6384">
        <v>246.88</v>
      </c>
      <c r="C6384">
        <v>3128</v>
      </c>
      <c r="D6384">
        <v>3630</v>
      </c>
    </row>
    <row r="6385" spans="1:4" x14ac:dyDescent="0.25">
      <c r="A6385">
        <v>24497</v>
      </c>
      <c r="B6385">
        <v>246.02</v>
      </c>
      <c r="C6385">
        <v>3217</v>
      </c>
      <c r="D6385">
        <v>3597</v>
      </c>
    </row>
    <row r="6386" spans="1:4" x14ac:dyDescent="0.25">
      <c r="A6386">
        <v>24499</v>
      </c>
      <c r="B6386">
        <v>244.02</v>
      </c>
      <c r="C6386">
        <v>3288</v>
      </c>
      <c r="D6386">
        <v>3557</v>
      </c>
    </row>
    <row r="6387" spans="1:4" x14ac:dyDescent="0.25">
      <c r="A6387">
        <v>24502</v>
      </c>
      <c r="B6387">
        <v>242.29</v>
      </c>
      <c r="C6387">
        <v>3339</v>
      </c>
      <c r="D6387">
        <v>3502</v>
      </c>
    </row>
    <row r="6388" spans="1:4" x14ac:dyDescent="0.25">
      <c r="A6388">
        <v>24504</v>
      </c>
      <c r="B6388">
        <v>241.41</v>
      </c>
      <c r="C6388">
        <v>3411</v>
      </c>
      <c r="D6388">
        <v>3436</v>
      </c>
    </row>
    <row r="6389" spans="1:4" x14ac:dyDescent="0.25">
      <c r="A6389">
        <v>24506</v>
      </c>
      <c r="B6389">
        <v>240.53</v>
      </c>
      <c r="C6389">
        <v>3459</v>
      </c>
      <c r="D6389">
        <v>3393</v>
      </c>
    </row>
    <row r="6390" spans="1:4" x14ac:dyDescent="0.25">
      <c r="A6390">
        <v>24509</v>
      </c>
      <c r="B6390">
        <v>238.53</v>
      </c>
      <c r="C6390">
        <v>3492</v>
      </c>
      <c r="D6390">
        <v>3258</v>
      </c>
    </row>
    <row r="6391" spans="1:4" x14ac:dyDescent="0.25">
      <c r="A6391">
        <v>24511</v>
      </c>
      <c r="B6391">
        <v>236.68</v>
      </c>
      <c r="C6391">
        <v>3511</v>
      </c>
      <c r="D6391">
        <v>3152</v>
      </c>
    </row>
    <row r="6392" spans="1:4" x14ac:dyDescent="0.25">
      <c r="A6392">
        <v>24513</v>
      </c>
      <c r="B6392">
        <v>235.78</v>
      </c>
      <c r="C6392">
        <v>3531</v>
      </c>
      <c r="D6392">
        <v>3048</v>
      </c>
    </row>
    <row r="6393" spans="1:4" x14ac:dyDescent="0.25">
      <c r="A6393">
        <v>24516</v>
      </c>
      <c r="B6393">
        <v>235.12</v>
      </c>
      <c r="C6393">
        <v>3543</v>
      </c>
      <c r="D6393">
        <v>2944</v>
      </c>
    </row>
    <row r="6394" spans="1:4" x14ac:dyDescent="0.25">
      <c r="A6394">
        <v>24518</v>
      </c>
      <c r="B6394">
        <v>233.21</v>
      </c>
      <c r="C6394">
        <v>3558</v>
      </c>
      <c r="D6394">
        <v>2829</v>
      </c>
    </row>
    <row r="6395" spans="1:4" x14ac:dyDescent="0.25">
      <c r="A6395">
        <v>24520</v>
      </c>
      <c r="B6395">
        <v>231.3</v>
      </c>
      <c r="C6395">
        <v>3570</v>
      </c>
      <c r="D6395">
        <v>2699</v>
      </c>
    </row>
    <row r="6396" spans="1:4" x14ac:dyDescent="0.25">
      <c r="A6396">
        <v>24523</v>
      </c>
      <c r="B6396">
        <v>230.11</v>
      </c>
      <c r="C6396">
        <v>3565</v>
      </c>
      <c r="D6396">
        <v>2553</v>
      </c>
    </row>
    <row r="6397" spans="1:4" x14ac:dyDescent="0.25">
      <c r="A6397">
        <v>24525</v>
      </c>
      <c r="B6397">
        <v>229.47</v>
      </c>
      <c r="C6397">
        <v>3567</v>
      </c>
      <c r="D6397">
        <v>2429</v>
      </c>
    </row>
    <row r="6398" spans="1:4" x14ac:dyDescent="0.25">
      <c r="A6398">
        <v>24527</v>
      </c>
      <c r="B6398">
        <v>228.05</v>
      </c>
      <c r="C6398">
        <v>3563</v>
      </c>
      <c r="D6398">
        <v>2311</v>
      </c>
    </row>
    <row r="6399" spans="1:4" x14ac:dyDescent="0.25">
      <c r="A6399">
        <v>24529</v>
      </c>
      <c r="B6399">
        <v>225.85</v>
      </c>
      <c r="C6399">
        <v>3562</v>
      </c>
      <c r="D6399">
        <v>2199</v>
      </c>
    </row>
    <row r="6400" spans="1:4" x14ac:dyDescent="0.25">
      <c r="A6400">
        <v>24532</v>
      </c>
      <c r="B6400">
        <v>224.66</v>
      </c>
      <c r="C6400">
        <v>3556</v>
      </c>
      <c r="D6400">
        <v>2066</v>
      </c>
    </row>
    <row r="6401" spans="1:4" x14ac:dyDescent="0.25">
      <c r="A6401">
        <v>24534</v>
      </c>
      <c r="B6401">
        <v>223.94</v>
      </c>
      <c r="C6401">
        <v>3508</v>
      </c>
      <c r="D6401">
        <v>1937</v>
      </c>
    </row>
    <row r="6402" spans="1:4" x14ac:dyDescent="0.25">
      <c r="A6402">
        <v>24536</v>
      </c>
      <c r="B6402">
        <v>222.55</v>
      </c>
      <c r="C6402">
        <v>3534</v>
      </c>
      <c r="D6402">
        <v>1827</v>
      </c>
    </row>
    <row r="6403" spans="1:4" x14ac:dyDescent="0.25">
      <c r="A6403">
        <v>24539</v>
      </c>
      <c r="B6403">
        <v>220.53</v>
      </c>
      <c r="C6403">
        <v>3525</v>
      </c>
      <c r="D6403">
        <v>1723</v>
      </c>
    </row>
    <row r="6404" spans="1:4" x14ac:dyDescent="0.25">
      <c r="A6404">
        <v>24541</v>
      </c>
      <c r="B6404">
        <v>219.15</v>
      </c>
      <c r="C6404">
        <v>3514</v>
      </c>
      <c r="D6404">
        <v>1627</v>
      </c>
    </row>
    <row r="6405" spans="1:4" x14ac:dyDescent="0.25">
      <c r="A6405">
        <v>24543</v>
      </c>
      <c r="B6405">
        <v>218.33</v>
      </c>
      <c r="C6405">
        <v>3505</v>
      </c>
      <c r="D6405">
        <v>1527</v>
      </c>
    </row>
    <row r="6406" spans="1:4" x14ac:dyDescent="0.25">
      <c r="A6406">
        <v>24546</v>
      </c>
      <c r="B6406">
        <v>217.06</v>
      </c>
      <c r="C6406">
        <v>3493</v>
      </c>
      <c r="D6406">
        <v>1429</v>
      </c>
    </row>
    <row r="6407" spans="1:4" x14ac:dyDescent="0.25">
      <c r="A6407">
        <v>24548</v>
      </c>
      <c r="B6407">
        <v>214.93</v>
      </c>
      <c r="C6407">
        <v>3483</v>
      </c>
      <c r="D6407">
        <v>1347</v>
      </c>
    </row>
    <row r="6408" spans="1:4" x14ac:dyDescent="0.25">
      <c r="A6408">
        <v>24550</v>
      </c>
      <c r="B6408">
        <v>213.54</v>
      </c>
      <c r="C6408">
        <v>3474</v>
      </c>
      <c r="D6408">
        <v>1270</v>
      </c>
    </row>
    <row r="6409" spans="1:4" x14ac:dyDescent="0.25">
      <c r="A6409">
        <v>24553</v>
      </c>
      <c r="B6409">
        <v>212.64</v>
      </c>
      <c r="C6409">
        <v>3469</v>
      </c>
      <c r="D6409">
        <v>1203</v>
      </c>
    </row>
    <row r="6410" spans="1:4" x14ac:dyDescent="0.25">
      <c r="A6410">
        <v>24555</v>
      </c>
      <c r="B6410">
        <v>211.52</v>
      </c>
      <c r="C6410">
        <v>3462</v>
      </c>
      <c r="D6410">
        <v>1144</v>
      </c>
    </row>
    <row r="6411" spans="1:4" x14ac:dyDescent="0.25">
      <c r="A6411">
        <v>24557</v>
      </c>
      <c r="B6411">
        <v>209.57</v>
      </c>
      <c r="C6411">
        <v>3457</v>
      </c>
      <c r="D6411">
        <v>1093</v>
      </c>
    </row>
    <row r="6412" spans="1:4" x14ac:dyDescent="0.25">
      <c r="A6412">
        <v>24560</v>
      </c>
      <c r="B6412">
        <v>207.92</v>
      </c>
      <c r="C6412">
        <v>3441</v>
      </c>
      <c r="D6412">
        <v>1042</v>
      </c>
    </row>
    <row r="6413" spans="1:4" x14ac:dyDescent="0.25">
      <c r="A6413">
        <v>24562</v>
      </c>
      <c r="B6413">
        <v>207.13</v>
      </c>
      <c r="C6413">
        <v>3439</v>
      </c>
      <c r="D6413">
        <v>1004</v>
      </c>
    </row>
    <row r="6414" spans="1:4" x14ac:dyDescent="0.25">
      <c r="A6414">
        <v>24564</v>
      </c>
      <c r="B6414">
        <v>206.2</v>
      </c>
      <c r="C6414">
        <v>3432</v>
      </c>
      <c r="D6414">
        <v>975</v>
      </c>
    </row>
    <row r="6415" spans="1:4" x14ac:dyDescent="0.25">
      <c r="A6415">
        <v>24566</v>
      </c>
      <c r="B6415">
        <v>204.09</v>
      </c>
      <c r="C6415">
        <v>3432</v>
      </c>
      <c r="D6415">
        <v>957</v>
      </c>
    </row>
    <row r="6416" spans="1:4" x14ac:dyDescent="0.25">
      <c r="A6416">
        <v>24569</v>
      </c>
      <c r="B6416">
        <v>202.56</v>
      </c>
      <c r="C6416">
        <v>3419</v>
      </c>
      <c r="D6416">
        <v>932</v>
      </c>
    </row>
    <row r="6417" spans="1:4" x14ac:dyDescent="0.25">
      <c r="A6417">
        <v>24571</v>
      </c>
      <c r="B6417">
        <v>201.83</v>
      </c>
      <c r="C6417">
        <v>3411</v>
      </c>
      <c r="D6417">
        <v>935</v>
      </c>
    </row>
    <row r="6418" spans="1:4" x14ac:dyDescent="0.25">
      <c r="A6418">
        <v>24573</v>
      </c>
      <c r="B6418">
        <v>200.69</v>
      </c>
      <c r="C6418">
        <v>3406</v>
      </c>
      <c r="D6418">
        <v>909</v>
      </c>
    </row>
    <row r="6419" spans="1:4" x14ac:dyDescent="0.25">
      <c r="A6419">
        <v>24575</v>
      </c>
      <c r="B6419">
        <v>198.82</v>
      </c>
      <c r="C6419">
        <v>3401</v>
      </c>
      <c r="D6419">
        <v>912</v>
      </c>
    </row>
    <row r="6420" spans="1:4" x14ac:dyDescent="0.25">
      <c r="A6420">
        <v>24578</v>
      </c>
      <c r="B6420">
        <v>197.59</v>
      </c>
      <c r="C6420">
        <v>3388</v>
      </c>
      <c r="D6420">
        <v>911</v>
      </c>
    </row>
    <row r="6421" spans="1:4" x14ac:dyDescent="0.25">
      <c r="A6421">
        <v>24580</v>
      </c>
      <c r="B6421">
        <v>196.67</v>
      </c>
      <c r="C6421">
        <v>3377</v>
      </c>
      <c r="D6421">
        <v>911</v>
      </c>
    </row>
    <row r="6422" spans="1:4" x14ac:dyDescent="0.25">
      <c r="A6422">
        <v>24582</v>
      </c>
      <c r="B6422">
        <v>195.28</v>
      </c>
      <c r="C6422">
        <v>3354</v>
      </c>
      <c r="D6422">
        <v>915</v>
      </c>
    </row>
    <row r="6423" spans="1:4" x14ac:dyDescent="0.25">
      <c r="A6423">
        <v>24584</v>
      </c>
      <c r="B6423">
        <v>193.39</v>
      </c>
      <c r="C6423">
        <v>3335</v>
      </c>
      <c r="D6423">
        <v>920</v>
      </c>
    </row>
    <row r="6424" spans="1:4" x14ac:dyDescent="0.25">
      <c r="A6424">
        <v>24586</v>
      </c>
      <c r="B6424">
        <v>192.43</v>
      </c>
      <c r="C6424">
        <v>3313</v>
      </c>
      <c r="D6424">
        <v>925</v>
      </c>
    </row>
    <row r="6425" spans="1:4" x14ac:dyDescent="0.25">
      <c r="A6425">
        <v>24589</v>
      </c>
      <c r="B6425">
        <v>191.61</v>
      </c>
      <c r="C6425">
        <v>3286</v>
      </c>
      <c r="D6425">
        <v>932</v>
      </c>
    </row>
    <row r="6426" spans="1:4" x14ac:dyDescent="0.25">
      <c r="A6426">
        <v>24591</v>
      </c>
      <c r="B6426">
        <v>189.83</v>
      </c>
      <c r="C6426">
        <v>3258</v>
      </c>
      <c r="D6426">
        <v>943</v>
      </c>
    </row>
    <row r="6427" spans="1:4" x14ac:dyDescent="0.25">
      <c r="A6427">
        <v>24593</v>
      </c>
      <c r="B6427">
        <v>188.41</v>
      </c>
      <c r="C6427">
        <v>3215</v>
      </c>
      <c r="D6427">
        <v>941</v>
      </c>
    </row>
    <row r="6428" spans="1:4" x14ac:dyDescent="0.25">
      <c r="A6428">
        <v>24595</v>
      </c>
      <c r="B6428">
        <v>187.39</v>
      </c>
      <c r="C6428">
        <v>3163</v>
      </c>
      <c r="D6428">
        <v>933</v>
      </c>
    </row>
    <row r="6429" spans="1:4" x14ac:dyDescent="0.25">
      <c r="A6429">
        <v>24598</v>
      </c>
      <c r="B6429">
        <v>186.23</v>
      </c>
      <c r="C6429">
        <v>3110</v>
      </c>
      <c r="D6429">
        <v>926</v>
      </c>
    </row>
    <row r="6430" spans="1:4" x14ac:dyDescent="0.25">
      <c r="A6430">
        <v>24600</v>
      </c>
      <c r="B6430">
        <v>184.56</v>
      </c>
      <c r="C6430">
        <v>3055</v>
      </c>
      <c r="D6430">
        <v>922</v>
      </c>
    </row>
    <row r="6431" spans="1:4" x14ac:dyDescent="0.25">
      <c r="A6431">
        <v>24602</v>
      </c>
      <c r="B6431">
        <v>183.22</v>
      </c>
      <c r="C6431">
        <v>2995</v>
      </c>
      <c r="D6431">
        <v>912</v>
      </c>
    </row>
    <row r="6432" spans="1:4" x14ac:dyDescent="0.25">
      <c r="A6432">
        <v>24604</v>
      </c>
      <c r="B6432">
        <v>182.27</v>
      </c>
      <c r="C6432">
        <v>2916</v>
      </c>
      <c r="D6432">
        <v>900</v>
      </c>
    </row>
    <row r="6433" spans="1:4" x14ac:dyDescent="0.25">
      <c r="A6433">
        <v>24607</v>
      </c>
      <c r="B6433">
        <v>181.09</v>
      </c>
      <c r="C6433">
        <v>2827</v>
      </c>
      <c r="D6433">
        <v>879</v>
      </c>
    </row>
    <row r="6434" spans="1:4" x14ac:dyDescent="0.25">
      <c r="A6434">
        <v>24609</v>
      </c>
      <c r="B6434">
        <v>179.18</v>
      </c>
      <c r="C6434">
        <v>2735</v>
      </c>
      <c r="D6434">
        <v>858</v>
      </c>
    </row>
    <row r="6435" spans="1:4" x14ac:dyDescent="0.25">
      <c r="A6435">
        <v>24611</v>
      </c>
      <c r="B6435">
        <v>178.12</v>
      </c>
      <c r="C6435">
        <v>2639</v>
      </c>
      <c r="D6435">
        <v>834</v>
      </c>
    </row>
    <row r="6436" spans="1:4" x14ac:dyDescent="0.25">
      <c r="A6436">
        <v>24613</v>
      </c>
      <c r="B6436">
        <v>177.18</v>
      </c>
      <c r="C6436">
        <v>2538</v>
      </c>
      <c r="D6436">
        <v>810</v>
      </c>
    </row>
    <row r="6437" spans="1:4" x14ac:dyDescent="0.25">
      <c r="A6437">
        <v>24615</v>
      </c>
      <c r="B6437">
        <v>175.57</v>
      </c>
      <c r="C6437">
        <v>2433</v>
      </c>
      <c r="D6437">
        <v>790</v>
      </c>
    </row>
    <row r="6438" spans="1:4" x14ac:dyDescent="0.25">
      <c r="A6438">
        <v>24618</v>
      </c>
      <c r="B6438">
        <v>174.1</v>
      </c>
      <c r="C6438">
        <v>2314</v>
      </c>
      <c r="D6438">
        <v>763</v>
      </c>
    </row>
    <row r="6439" spans="1:4" x14ac:dyDescent="0.25">
      <c r="A6439">
        <v>24620</v>
      </c>
      <c r="B6439">
        <v>172.89</v>
      </c>
      <c r="C6439">
        <v>2186</v>
      </c>
      <c r="D6439">
        <v>727</v>
      </c>
    </row>
    <row r="6440" spans="1:4" x14ac:dyDescent="0.25">
      <c r="A6440">
        <v>24622</v>
      </c>
      <c r="B6440">
        <v>171.97</v>
      </c>
      <c r="C6440">
        <v>2066</v>
      </c>
      <c r="D6440">
        <v>696</v>
      </c>
    </row>
    <row r="6441" spans="1:4" x14ac:dyDescent="0.25">
      <c r="A6441">
        <v>24624</v>
      </c>
      <c r="B6441">
        <v>170.3</v>
      </c>
      <c r="C6441">
        <v>1944</v>
      </c>
      <c r="D6441">
        <v>669</v>
      </c>
    </row>
    <row r="6442" spans="1:4" x14ac:dyDescent="0.25">
      <c r="A6442">
        <v>24627</v>
      </c>
      <c r="B6442">
        <v>168.96</v>
      </c>
      <c r="C6442">
        <v>1821</v>
      </c>
      <c r="D6442">
        <v>642</v>
      </c>
    </row>
    <row r="6443" spans="1:4" x14ac:dyDescent="0.25">
      <c r="A6443">
        <v>24629</v>
      </c>
      <c r="B6443">
        <v>167.79</v>
      </c>
      <c r="C6443">
        <v>1692</v>
      </c>
      <c r="D6443">
        <v>613</v>
      </c>
    </row>
    <row r="6444" spans="1:4" x14ac:dyDescent="0.25">
      <c r="A6444">
        <v>24631</v>
      </c>
      <c r="B6444">
        <v>166.83</v>
      </c>
      <c r="C6444">
        <v>1553</v>
      </c>
      <c r="D6444">
        <v>580</v>
      </c>
    </row>
    <row r="6445" spans="1:4" x14ac:dyDescent="0.25">
      <c r="A6445">
        <v>24633</v>
      </c>
      <c r="B6445">
        <v>164.91</v>
      </c>
      <c r="C6445">
        <v>1425</v>
      </c>
      <c r="D6445">
        <v>552</v>
      </c>
    </row>
    <row r="6446" spans="1:4" x14ac:dyDescent="0.25">
      <c r="A6446">
        <v>24635</v>
      </c>
      <c r="B6446">
        <v>163.66</v>
      </c>
      <c r="C6446">
        <v>1302</v>
      </c>
      <c r="D6446">
        <v>522</v>
      </c>
    </row>
    <row r="6447" spans="1:4" x14ac:dyDescent="0.25">
      <c r="A6447">
        <v>24638</v>
      </c>
      <c r="B6447">
        <v>162.78</v>
      </c>
      <c r="C6447">
        <v>1184</v>
      </c>
      <c r="D6447">
        <v>497</v>
      </c>
    </row>
    <row r="6448" spans="1:4" x14ac:dyDescent="0.25">
      <c r="A6448">
        <v>24640</v>
      </c>
      <c r="B6448">
        <v>161.22</v>
      </c>
      <c r="C6448">
        <v>1067</v>
      </c>
      <c r="D6448">
        <v>486</v>
      </c>
    </row>
    <row r="6449" spans="1:4" x14ac:dyDescent="0.25">
      <c r="A6449">
        <v>24642</v>
      </c>
      <c r="B6449">
        <v>159.63999999999999</v>
      </c>
      <c r="C6449">
        <v>949</v>
      </c>
      <c r="D6449">
        <v>475</v>
      </c>
    </row>
    <row r="6450" spans="1:4" x14ac:dyDescent="0.25">
      <c r="A6450">
        <v>24644</v>
      </c>
      <c r="B6450">
        <v>158.54</v>
      </c>
      <c r="C6450">
        <v>836</v>
      </c>
      <c r="D6450">
        <v>461</v>
      </c>
    </row>
    <row r="6451" spans="1:4" x14ac:dyDescent="0.25">
      <c r="A6451">
        <v>24646</v>
      </c>
      <c r="B6451">
        <v>157.55000000000001</v>
      </c>
      <c r="C6451">
        <v>738</v>
      </c>
      <c r="D6451">
        <v>467</v>
      </c>
    </row>
    <row r="6452" spans="1:4" x14ac:dyDescent="0.25">
      <c r="A6452">
        <v>24649</v>
      </c>
      <c r="B6452">
        <v>155.94999999999999</v>
      </c>
      <c r="C6452">
        <v>648</v>
      </c>
      <c r="D6452">
        <v>489</v>
      </c>
    </row>
    <row r="6453" spans="1:4" x14ac:dyDescent="0.25">
      <c r="A6453">
        <v>24651</v>
      </c>
      <c r="B6453">
        <v>154.57</v>
      </c>
      <c r="C6453">
        <v>577</v>
      </c>
      <c r="D6453">
        <v>520</v>
      </c>
    </row>
    <row r="6454" spans="1:4" x14ac:dyDescent="0.25">
      <c r="A6454">
        <v>24653</v>
      </c>
      <c r="B6454">
        <v>153.66</v>
      </c>
      <c r="C6454">
        <v>505</v>
      </c>
      <c r="D6454">
        <v>564</v>
      </c>
    </row>
    <row r="6455" spans="1:4" x14ac:dyDescent="0.25">
      <c r="A6455">
        <v>24655</v>
      </c>
      <c r="B6455">
        <v>152.26</v>
      </c>
      <c r="C6455">
        <v>445</v>
      </c>
      <c r="D6455">
        <v>621</v>
      </c>
    </row>
    <row r="6456" spans="1:4" x14ac:dyDescent="0.25">
      <c r="A6456">
        <v>24657</v>
      </c>
      <c r="B6456">
        <v>150.72</v>
      </c>
      <c r="C6456">
        <v>398</v>
      </c>
      <c r="D6456">
        <v>682</v>
      </c>
    </row>
    <row r="6457" spans="1:4" x14ac:dyDescent="0.25">
      <c r="A6457">
        <v>24659</v>
      </c>
      <c r="B6457">
        <v>149.6</v>
      </c>
      <c r="C6457">
        <v>357</v>
      </c>
      <c r="D6457">
        <v>761</v>
      </c>
    </row>
    <row r="6458" spans="1:4" x14ac:dyDescent="0.25">
      <c r="A6458">
        <v>24661</v>
      </c>
      <c r="B6458">
        <v>148.52000000000001</v>
      </c>
      <c r="C6458">
        <v>330</v>
      </c>
      <c r="D6458">
        <v>849</v>
      </c>
    </row>
    <row r="6459" spans="1:4" x14ac:dyDescent="0.25">
      <c r="A6459">
        <v>24664</v>
      </c>
      <c r="B6459">
        <v>146.85</v>
      </c>
      <c r="C6459">
        <v>317</v>
      </c>
      <c r="D6459">
        <v>942</v>
      </c>
    </row>
    <row r="6460" spans="1:4" x14ac:dyDescent="0.25">
      <c r="A6460">
        <v>24666</v>
      </c>
      <c r="B6460">
        <v>145.62</v>
      </c>
      <c r="C6460">
        <v>294</v>
      </c>
      <c r="D6460">
        <v>1037</v>
      </c>
    </row>
    <row r="6461" spans="1:4" x14ac:dyDescent="0.25">
      <c r="A6461">
        <v>24668</v>
      </c>
      <c r="B6461">
        <v>144.61000000000001</v>
      </c>
      <c r="C6461">
        <v>279</v>
      </c>
      <c r="D6461">
        <v>1142</v>
      </c>
    </row>
    <row r="6462" spans="1:4" x14ac:dyDescent="0.25">
      <c r="A6462">
        <v>24670</v>
      </c>
      <c r="B6462">
        <v>143.09</v>
      </c>
      <c r="C6462">
        <v>269</v>
      </c>
      <c r="D6462">
        <v>1251</v>
      </c>
    </row>
    <row r="6463" spans="1:4" x14ac:dyDescent="0.25">
      <c r="A6463">
        <v>24672</v>
      </c>
      <c r="B6463">
        <v>141.53</v>
      </c>
      <c r="C6463">
        <v>264</v>
      </c>
      <c r="D6463">
        <v>1368</v>
      </c>
    </row>
    <row r="6464" spans="1:4" x14ac:dyDescent="0.25">
      <c r="A6464">
        <v>24675</v>
      </c>
      <c r="B6464">
        <v>140.33000000000001</v>
      </c>
      <c r="C6464">
        <v>257</v>
      </c>
      <c r="D6464">
        <v>1494</v>
      </c>
    </row>
    <row r="6465" spans="1:4" x14ac:dyDescent="0.25">
      <c r="A6465">
        <v>24677</v>
      </c>
      <c r="B6465">
        <v>139.27000000000001</v>
      </c>
      <c r="C6465">
        <v>253</v>
      </c>
      <c r="D6465">
        <v>1617</v>
      </c>
    </row>
    <row r="6466" spans="1:4" x14ac:dyDescent="0.25">
      <c r="A6466">
        <v>24679</v>
      </c>
      <c r="B6466">
        <v>137.51</v>
      </c>
      <c r="C6466">
        <v>256</v>
      </c>
      <c r="D6466">
        <v>1746</v>
      </c>
    </row>
    <row r="6467" spans="1:4" x14ac:dyDescent="0.25">
      <c r="A6467">
        <v>24681</v>
      </c>
      <c r="B6467">
        <v>136.04</v>
      </c>
      <c r="C6467">
        <v>258</v>
      </c>
      <c r="D6467">
        <v>1857</v>
      </c>
    </row>
    <row r="6468" spans="1:4" x14ac:dyDescent="0.25">
      <c r="A6468">
        <v>24684</v>
      </c>
      <c r="B6468">
        <v>135.01</v>
      </c>
      <c r="C6468">
        <v>256</v>
      </c>
      <c r="D6468">
        <v>1971</v>
      </c>
    </row>
    <row r="6469" spans="1:4" x14ac:dyDescent="0.25">
      <c r="A6469">
        <v>24686</v>
      </c>
      <c r="B6469">
        <v>133.84</v>
      </c>
      <c r="C6469">
        <v>262</v>
      </c>
      <c r="D6469">
        <v>2082</v>
      </c>
    </row>
    <row r="6470" spans="1:4" x14ac:dyDescent="0.25">
      <c r="A6470">
        <v>24688</v>
      </c>
      <c r="B6470">
        <v>132.02000000000001</v>
      </c>
      <c r="C6470">
        <v>269</v>
      </c>
      <c r="D6470">
        <v>2188</v>
      </c>
    </row>
    <row r="6471" spans="1:4" x14ac:dyDescent="0.25">
      <c r="A6471">
        <v>24690</v>
      </c>
      <c r="B6471">
        <v>130.66</v>
      </c>
      <c r="C6471">
        <v>275</v>
      </c>
      <c r="D6471">
        <v>2295</v>
      </c>
    </row>
    <row r="6472" spans="1:4" x14ac:dyDescent="0.25">
      <c r="A6472">
        <v>24692</v>
      </c>
      <c r="B6472">
        <v>129.88999999999999</v>
      </c>
      <c r="C6472">
        <v>283</v>
      </c>
      <c r="D6472">
        <v>2398</v>
      </c>
    </row>
    <row r="6473" spans="1:4" x14ac:dyDescent="0.25">
      <c r="A6473">
        <v>24695</v>
      </c>
      <c r="B6473">
        <v>128.26</v>
      </c>
      <c r="C6473">
        <v>289</v>
      </c>
      <c r="D6473">
        <v>2495</v>
      </c>
    </row>
    <row r="6474" spans="1:4" x14ac:dyDescent="0.25">
      <c r="A6474">
        <v>24697</v>
      </c>
      <c r="B6474">
        <v>126.61</v>
      </c>
      <c r="C6474">
        <v>298</v>
      </c>
      <c r="D6474">
        <v>2588</v>
      </c>
    </row>
    <row r="6475" spans="1:4" x14ac:dyDescent="0.25">
      <c r="A6475">
        <v>24699</v>
      </c>
      <c r="B6475">
        <v>125.47</v>
      </c>
      <c r="C6475">
        <v>305</v>
      </c>
      <c r="D6475">
        <v>2675</v>
      </c>
    </row>
    <row r="6476" spans="1:4" x14ac:dyDescent="0.25">
      <c r="A6476">
        <v>24701</v>
      </c>
      <c r="B6476">
        <v>124.53</v>
      </c>
      <c r="C6476">
        <v>310</v>
      </c>
      <c r="D6476">
        <v>2753</v>
      </c>
    </row>
    <row r="6477" spans="1:4" x14ac:dyDescent="0.25">
      <c r="A6477">
        <v>24704</v>
      </c>
      <c r="B6477">
        <v>122.79</v>
      </c>
      <c r="C6477">
        <v>313</v>
      </c>
      <c r="D6477">
        <v>2828</v>
      </c>
    </row>
    <row r="6478" spans="1:4" x14ac:dyDescent="0.25">
      <c r="A6478">
        <v>24706</v>
      </c>
      <c r="B6478">
        <v>121.3</v>
      </c>
      <c r="C6478">
        <v>319</v>
      </c>
      <c r="D6478">
        <v>2887</v>
      </c>
    </row>
    <row r="6479" spans="1:4" x14ac:dyDescent="0.25">
      <c r="A6479">
        <v>24708</v>
      </c>
      <c r="B6479">
        <v>120.26</v>
      </c>
      <c r="C6479">
        <v>325</v>
      </c>
      <c r="D6479">
        <v>2950</v>
      </c>
    </row>
    <row r="6480" spans="1:4" x14ac:dyDescent="0.25">
      <c r="A6480">
        <v>24710</v>
      </c>
      <c r="B6480">
        <v>119.23</v>
      </c>
      <c r="C6480">
        <v>327</v>
      </c>
      <c r="D6480">
        <v>3005</v>
      </c>
    </row>
    <row r="6481" spans="1:4" x14ac:dyDescent="0.25">
      <c r="A6481">
        <v>24713</v>
      </c>
      <c r="B6481">
        <v>117.34</v>
      </c>
      <c r="C6481">
        <v>328</v>
      </c>
      <c r="D6481">
        <v>3044</v>
      </c>
    </row>
    <row r="6482" spans="1:4" x14ac:dyDescent="0.25">
      <c r="A6482">
        <v>24715</v>
      </c>
      <c r="B6482">
        <v>115.96</v>
      </c>
      <c r="C6482">
        <v>333</v>
      </c>
      <c r="D6482">
        <v>3086</v>
      </c>
    </row>
    <row r="6483" spans="1:4" x14ac:dyDescent="0.25">
      <c r="A6483">
        <v>24717</v>
      </c>
      <c r="B6483">
        <v>115.3</v>
      </c>
      <c r="C6483">
        <v>334</v>
      </c>
      <c r="D6483">
        <v>3110</v>
      </c>
    </row>
    <row r="6484" spans="1:4" x14ac:dyDescent="0.25">
      <c r="A6484">
        <v>24719</v>
      </c>
      <c r="B6484">
        <v>113.85</v>
      </c>
      <c r="C6484">
        <v>335</v>
      </c>
      <c r="D6484">
        <v>3127</v>
      </c>
    </row>
    <row r="6485" spans="1:4" x14ac:dyDescent="0.25">
      <c r="A6485">
        <v>24721</v>
      </c>
      <c r="B6485">
        <v>112.02</v>
      </c>
      <c r="C6485">
        <v>337</v>
      </c>
      <c r="D6485">
        <v>3150</v>
      </c>
    </row>
    <row r="6486" spans="1:4" x14ac:dyDescent="0.25">
      <c r="A6486">
        <v>24724</v>
      </c>
      <c r="B6486">
        <v>110.95</v>
      </c>
      <c r="C6486">
        <v>339</v>
      </c>
      <c r="D6486">
        <v>3162</v>
      </c>
    </row>
    <row r="6487" spans="1:4" x14ac:dyDescent="0.25">
      <c r="A6487">
        <v>24726</v>
      </c>
      <c r="B6487">
        <v>110.16</v>
      </c>
      <c r="C6487">
        <v>345</v>
      </c>
      <c r="D6487">
        <v>3171</v>
      </c>
    </row>
    <row r="6488" spans="1:4" x14ac:dyDescent="0.25">
      <c r="A6488">
        <v>24728</v>
      </c>
      <c r="B6488">
        <v>108.4</v>
      </c>
      <c r="C6488">
        <v>349</v>
      </c>
      <c r="D6488">
        <v>3173</v>
      </c>
    </row>
    <row r="6489" spans="1:4" x14ac:dyDescent="0.25">
      <c r="A6489">
        <v>24730</v>
      </c>
      <c r="B6489">
        <v>106.75</v>
      </c>
      <c r="C6489">
        <v>349</v>
      </c>
      <c r="D6489">
        <v>3164</v>
      </c>
    </row>
    <row r="6490" spans="1:4" x14ac:dyDescent="0.25">
      <c r="A6490">
        <v>24733</v>
      </c>
      <c r="B6490">
        <v>105.91</v>
      </c>
      <c r="C6490">
        <v>359</v>
      </c>
      <c r="D6490">
        <v>3160</v>
      </c>
    </row>
    <row r="6491" spans="1:4" x14ac:dyDescent="0.25">
      <c r="A6491">
        <v>24735</v>
      </c>
      <c r="B6491">
        <v>104.86</v>
      </c>
      <c r="C6491">
        <v>370</v>
      </c>
      <c r="D6491">
        <v>3156</v>
      </c>
    </row>
    <row r="6492" spans="1:4" x14ac:dyDescent="0.25">
      <c r="A6492">
        <v>24737</v>
      </c>
      <c r="B6492">
        <v>102.95</v>
      </c>
      <c r="C6492">
        <v>387</v>
      </c>
      <c r="D6492">
        <v>3155</v>
      </c>
    </row>
    <row r="6493" spans="1:4" x14ac:dyDescent="0.25">
      <c r="A6493">
        <v>24739</v>
      </c>
      <c r="B6493">
        <v>101.59</v>
      </c>
      <c r="C6493">
        <v>408</v>
      </c>
      <c r="D6493">
        <v>3148</v>
      </c>
    </row>
    <row r="6494" spans="1:4" x14ac:dyDescent="0.25">
      <c r="A6494">
        <v>24742</v>
      </c>
      <c r="B6494">
        <v>100.79</v>
      </c>
      <c r="C6494">
        <v>428</v>
      </c>
      <c r="D6494">
        <v>3136</v>
      </c>
    </row>
    <row r="6495" spans="1:4" x14ac:dyDescent="0.25">
      <c r="A6495">
        <v>24744</v>
      </c>
      <c r="B6495">
        <v>99.37</v>
      </c>
      <c r="C6495">
        <v>454</v>
      </c>
      <c r="D6495">
        <v>3130</v>
      </c>
    </row>
    <row r="6496" spans="1:4" x14ac:dyDescent="0.25">
      <c r="A6496">
        <v>24746</v>
      </c>
      <c r="B6496">
        <v>97.65</v>
      </c>
      <c r="C6496">
        <v>490</v>
      </c>
      <c r="D6496">
        <v>3131</v>
      </c>
    </row>
    <row r="6497" spans="1:4" x14ac:dyDescent="0.25">
      <c r="A6497">
        <v>24748</v>
      </c>
      <c r="B6497">
        <v>96.64</v>
      </c>
      <c r="C6497">
        <v>529</v>
      </c>
      <c r="D6497">
        <v>3137</v>
      </c>
    </row>
    <row r="6498" spans="1:4" x14ac:dyDescent="0.25">
      <c r="A6498">
        <v>24750</v>
      </c>
      <c r="B6498">
        <v>95.83</v>
      </c>
      <c r="C6498">
        <v>578</v>
      </c>
      <c r="D6498">
        <v>3143</v>
      </c>
    </row>
    <row r="6499" spans="1:4" x14ac:dyDescent="0.25">
      <c r="A6499">
        <v>24752</v>
      </c>
      <c r="B6499">
        <v>93.94</v>
      </c>
      <c r="C6499">
        <v>633</v>
      </c>
      <c r="D6499">
        <v>3153</v>
      </c>
    </row>
    <row r="6500" spans="1:4" x14ac:dyDescent="0.25">
      <c r="A6500">
        <v>24754</v>
      </c>
      <c r="B6500">
        <v>92.62</v>
      </c>
      <c r="C6500">
        <v>693</v>
      </c>
      <c r="D6500">
        <v>3156</v>
      </c>
    </row>
    <row r="6501" spans="1:4" x14ac:dyDescent="0.25">
      <c r="A6501">
        <v>24757</v>
      </c>
      <c r="B6501">
        <v>91.96</v>
      </c>
      <c r="C6501">
        <v>764</v>
      </c>
      <c r="D6501">
        <v>3169</v>
      </c>
    </row>
    <row r="6502" spans="1:4" x14ac:dyDescent="0.25">
      <c r="A6502">
        <v>24759</v>
      </c>
      <c r="B6502">
        <v>90.42</v>
      </c>
      <c r="C6502">
        <v>828</v>
      </c>
      <c r="D6502">
        <v>3185</v>
      </c>
    </row>
    <row r="6503" spans="1:4" x14ac:dyDescent="0.25">
      <c r="A6503">
        <v>24761</v>
      </c>
      <c r="B6503">
        <v>88.71</v>
      </c>
      <c r="C6503">
        <v>926</v>
      </c>
      <c r="D6503">
        <v>3210</v>
      </c>
    </row>
    <row r="6504" spans="1:4" x14ac:dyDescent="0.25">
      <c r="A6504">
        <v>24763</v>
      </c>
      <c r="B6504">
        <v>88.07</v>
      </c>
      <c r="C6504">
        <v>1017</v>
      </c>
      <c r="D6504">
        <v>3231</v>
      </c>
    </row>
    <row r="6505" spans="1:4" x14ac:dyDescent="0.25">
      <c r="A6505">
        <v>24765</v>
      </c>
      <c r="B6505">
        <v>86.93</v>
      </c>
      <c r="C6505">
        <v>1115</v>
      </c>
      <c r="D6505">
        <v>3251</v>
      </c>
    </row>
    <row r="6506" spans="1:4" x14ac:dyDescent="0.25">
      <c r="A6506">
        <v>24767</v>
      </c>
      <c r="B6506">
        <v>84.93</v>
      </c>
      <c r="C6506">
        <v>1217</v>
      </c>
      <c r="D6506">
        <v>3276</v>
      </c>
    </row>
    <row r="6507" spans="1:4" x14ac:dyDescent="0.25">
      <c r="A6507">
        <v>24770</v>
      </c>
      <c r="B6507">
        <v>83.79</v>
      </c>
      <c r="C6507">
        <v>1333</v>
      </c>
      <c r="D6507">
        <v>3302</v>
      </c>
    </row>
    <row r="6508" spans="1:4" x14ac:dyDescent="0.25">
      <c r="A6508">
        <v>24772</v>
      </c>
      <c r="B6508">
        <v>82.89</v>
      </c>
      <c r="C6508">
        <v>1448</v>
      </c>
      <c r="D6508">
        <v>3332</v>
      </c>
    </row>
    <row r="6509" spans="1:4" x14ac:dyDescent="0.25">
      <c r="A6509">
        <v>24774</v>
      </c>
      <c r="B6509">
        <v>81.59</v>
      </c>
      <c r="C6509">
        <v>1566</v>
      </c>
      <c r="D6509">
        <v>3360</v>
      </c>
    </row>
    <row r="6510" spans="1:4" x14ac:dyDescent="0.25">
      <c r="A6510">
        <v>24776</v>
      </c>
      <c r="B6510">
        <v>79.83</v>
      </c>
      <c r="C6510">
        <v>1692</v>
      </c>
      <c r="D6510">
        <v>3391</v>
      </c>
    </row>
    <row r="6511" spans="1:4" x14ac:dyDescent="0.25">
      <c r="A6511">
        <v>24779</v>
      </c>
      <c r="B6511">
        <v>78.73</v>
      </c>
      <c r="C6511">
        <v>1809</v>
      </c>
      <c r="D6511">
        <v>3409</v>
      </c>
    </row>
    <row r="6512" spans="1:4" x14ac:dyDescent="0.25">
      <c r="A6512">
        <v>24781</v>
      </c>
      <c r="B6512">
        <v>77.92</v>
      </c>
      <c r="C6512">
        <v>1938</v>
      </c>
      <c r="D6512">
        <v>3435</v>
      </c>
    </row>
    <row r="6513" spans="1:4" x14ac:dyDescent="0.25">
      <c r="A6513">
        <v>24783</v>
      </c>
      <c r="B6513">
        <v>76.290000000000006</v>
      </c>
      <c r="C6513">
        <v>2064</v>
      </c>
      <c r="D6513">
        <v>3464</v>
      </c>
    </row>
    <row r="6514" spans="1:4" x14ac:dyDescent="0.25">
      <c r="A6514">
        <v>24785</v>
      </c>
      <c r="B6514">
        <v>74.56</v>
      </c>
      <c r="C6514">
        <v>2193</v>
      </c>
      <c r="D6514">
        <v>3493</v>
      </c>
    </row>
    <row r="6515" spans="1:4" x14ac:dyDescent="0.25">
      <c r="A6515">
        <v>24788</v>
      </c>
      <c r="B6515">
        <v>73.63</v>
      </c>
      <c r="C6515">
        <v>2323</v>
      </c>
      <c r="D6515">
        <v>3517</v>
      </c>
    </row>
    <row r="6516" spans="1:4" x14ac:dyDescent="0.25">
      <c r="A6516">
        <v>24790</v>
      </c>
      <c r="B6516">
        <v>72.8</v>
      </c>
      <c r="C6516">
        <v>2451</v>
      </c>
      <c r="D6516">
        <v>3539</v>
      </c>
    </row>
    <row r="6517" spans="1:4" x14ac:dyDescent="0.25">
      <c r="A6517">
        <v>24792</v>
      </c>
      <c r="B6517">
        <v>70.87</v>
      </c>
      <c r="C6517">
        <v>2566</v>
      </c>
      <c r="D6517">
        <v>3558</v>
      </c>
    </row>
    <row r="6518" spans="1:4" x14ac:dyDescent="0.25">
      <c r="A6518">
        <v>24794</v>
      </c>
      <c r="B6518">
        <v>69.48</v>
      </c>
      <c r="C6518">
        <v>2682</v>
      </c>
      <c r="D6518">
        <v>3569</v>
      </c>
    </row>
    <row r="6519" spans="1:4" x14ac:dyDescent="0.25">
      <c r="A6519">
        <v>24796</v>
      </c>
      <c r="B6519">
        <v>68.650000000000006</v>
      </c>
      <c r="C6519">
        <v>2794</v>
      </c>
      <c r="D6519">
        <v>3580</v>
      </c>
    </row>
    <row r="6520" spans="1:4" x14ac:dyDescent="0.25">
      <c r="A6520">
        <v>24799</v>
      </c>
      <c r="B6520">
        <v>67.42</v>
      </c>
      <c r="C6520">
        <v>2804</v>
      </c>
      <c r="D6520">
        <v>3575</v>
      </c>
    </row>
    <row r="6521" spans="1:4" x14ac:dyDescent="0.25">
      <c r="A6521">
        <v>24801</v>
      </c>
      <c r="B6521">
        <v>65.53</v>
      </c>
      <c r="C6521">
        <v>2999</v>
      </c>
      <c r="D6521">
        <v>3560</v>
      </c>
    </row>
    <row r="6522" spans="1:4" x14ac:dyDescent="0.25">
      <c r="A6522">
        <v>24803</v>
      </c>
      <c r="B6522">
        <v>64.209999999999994</v>
      </c>
      <c r="C6522">
        <v>3079</v>
      </c>
      <c r="D6522">
        <v>3532</v>
      </c>
    </row>
    <row r="6523" spans="1:4" x14ac:dyDescent="0.25">
      <c r="A6523">
        <v>24805</v>
      </c>
      <c r="B6523">
        <v>63.37</v>
      </c>
      <c r="C6523">
        <v>3152</v>
      </c>
      <c r="D6523">
        <v>3489</v>
      </c>
    </row>
    <row r="6524" spans="1:4" x14ac:dyDescent="0.25">
      <c r="A6524">
        <v>24808</v>
      </c>
      <c r="B6524">
        <v>61.97</v>
      </c>
      <c r="C6524">
        <v>3212</v>
      </c>
      <c r="D6524">
        <v>3438</v>
      </c>
    </row>
    <row r="6525" spans="1:4" x14ac:dyDescent="0.25">
      <c r="A6525">
        <v>24810</v>
      </c>
      <c r="B6525">
        <v>60.21</v>
      </c>
      <c r="C6525">
        <v>3262</v>
      </c>
      <c r="D6525">
        <v>3383</v>
      </c>
    </row>
    <row r="6526" spans="1:4" x14ac:dyDescent="0.25">
      <c r="A6526">
        <v>24812</v>
      </c>
      <c r="B6526">
        <v>59.07</v>
      </c>
      <c r="C6526">
        <v>3304</v>
      </c>
      <c r="D6526">
        <v>3305</v>
      </c>
    </row>
    <row r="6527" spans="1:4" x14ac:dyDescent="0.25">
      <c r="A6527">
        <v>24814</v>
      </c>
      <c r="B6527">
        <v>58.19</v>
      </c>
      <c r="C6527">
        <v>3334</v>
      </c>
      <c r="D6527">
        <v>3209</v>
      </c>
    </row>
    <row r="6528" spans="1:4" x14ac:dyDescent="0.25">
      <c r="A6528">
        <v>24817</v>
      </c>
      <c r="B6528">
        <v>56.34</v>
      </c>
      <c r="C6528">
        <v>3350</v>
      </c>
      <c r="D6528">
        <v>3114</v>
      </c>
    </row>
    <row r="6529" spans="1:4" x14ac:dyDescent="0.25">
      <c r="A6529">
        <v>24819</v>
      </c>
      <c r="B6529">
        <v>54.91</v>
      </c>
      <c r="C6529">
        <v>3366</v>
      </c>
      <c r="D6529">
        <v>3016</v>
      </c>
    </row>
    <row r="6530" spans="1:4" x14ac:dyDescent="0.25">
      <c r="A6530">
        <v>24821</v>
      </c>
      <c r="B6530">
        <v>54.08</v>
      </c>
      <c r="C6530">
        <v>3380</v>
      </c>
      <c r="D6530">
        <v>2918</v>
      </c>
    </row>
    <row r="6531" spans="1:4" x14ac:dyDescent="0.25">
      <c r="A6531">
        <v>24823</v>
      </c>
      <c r="B6531">
        <v>52.76</v>
      </c>
      <c r="C6531">
        <v>3387</v>
      </c>
      <c r="D6531">
        <v>2813</v>
      </c>
    </row>
    <row r="6532" spans="1:4" x14ac:dyDescent="0.25">
      <c r="A6532">
        <v>24825</v>
      </c>
      <c r="B6532">
        <v>50.96</v>
      </c>
      <c r="C6532">
        <v>3395</v>
      </c>
      <c r="D6532">
        <v>2696</v>
      </c>
    </row>
    <row r="6533" spans="1:4" x14ac:dyDescent="0.25">
      <c r="A6533">
        <v>24828</v>
      </c>
      <c r="B6533">
        <v>49.62</v>
      </c>
      <c r="C6533">
        <v>3388</v>
      </c>
      <c r="D6533">
        <v>2573</v>
      </c>
    </row>
    <row r="6534" spans="1:4" x14ac:dyDescent="0.25">
      <c r="A6534">
        <v>24830</v>
      </c>
      <c r="B6534">
        <v>48.8</v>
      </c>
      <c r="C6534">
        <v>3387</v>
      </c>
      <c r="D6534">
        <v>2456</v>
      </c>
    </row>
    <row r="6535" spans="1:4" x14ac:dyDescent="0.25">
      <c r="A6535">
        <v>24832</v>
      </c>
      <c r="B6535">
        <v>47.53</v>
      </c>
      <c r="C6535">
        <v>3383</v>
      </c>
      <c r="D6535">
        <v>2341</v>
      </c>
    </row>
    <row r="6536" spans="1:4" x14ac:dyDescent="0.25">
      <c r="A6536">
        <v>24834</v>
      </c>
      <c r="B6536">
        <v>45.6</v>
      </c>
      <c r="C6536">
        <v>3379</v>
      </c>
      <c r="D6536">
        <v>2234</v>
      </c>
    </row>
    <row r="6537" spans="1:4" x14ac:dyDescent="0.25">
      <c r="A6537">
        <v>24837</v>
      </c>
      <c r="B6537">
        <v>44.52</v>
      </c>
      <c r="C6537">
        <v>3365</v>
      </c>
      <c r="D6537">
        <v>2115</v>
      </c>
    </row>
    <row r="6538" spans="1:4" x14ac:dyDescent="0.25">
      <c r="A6538">
        <v>24839</v>
      </c>
      <c r="B6538">
        <v>43.73</v>
      </c>
      <c r="C6538">
        <v>3354</v>
      </c>
      <c r="D6538">
        <v>2000</v>
      </c>
    </row>
    <row r="6539" spans="1:4" x14ac:dyDescent="0.25">
      <c r="A6539">
        <v>24841</v>
      </c>
      <c r="B6539">
        <v>41.95</v>
      </c>
      <c r="C6539">
        <v>3339</v>
      </c>
      <c r="D6539">
        <v>1897</v>
      </c>
    </row>
    <row r="6540" spans="1:4" x14ac:dyDescent="0.25">
      <c r="A6540">
        <v>24843</v>
      </c>
      <c r="B6540">
        <v>40.32</v>
      </c>
      <c r="C6540">
        <v>3328</v>
      </c>
      <c r="D6540">
        <v>1796</v>
      </c>
    </row>
    <row r="6541" spans="1:4" x14ac:dyDescent="0.25">
      <c r="A6541">
        <v>24845</v>
      </c>
      <c r="B6541">
        <v>39.49</v>
      </c>
      <c r="C6541">
        <v>3312</v>
      </c>
      <c r="D6541">
        <v>1705</v>
      </c>
    </row>
    <row r="6542" spans="1:4" x14ac:dyDescent="0.25">
      <c r="A6542">
        <v>24848</v>
      </c>
      <c r="B6542">
        <v>38.409999999999997</v>
      </c>
      <c r="C6542">
        <v>3301</v>
      </c>
      <c r="D6542">
        <v>1612</v>
      </c>
    </row>
    <row r="6543" spans="1:4" x14ac:dyDescent="0.25">
      <c r="A6543">
        <v>24850</v>
      </c>
      <c r="B6543">
        <v>36.630000000000003</v>
      </c>
      <c r="C6543">
        <v>3287</v>
      </c>
      <c r="D6543">
        <v>1528</v>
      </c>
    </row>
    <row r="6544" spans="1:4" x14ac:dyDescent="0.25">
      <c r="A6544">
        <v>24852</v>
      </c>
      <c r="B6544">
        <v>35.200000000000003</v>
      </c>
      <c r="C6544">
        <v>3270</v>
      </c>
      <c r="D6544">
        <v>1439</v>
      </c>
    </row>
    <row r="6545" spans="1:4" x14ac:dyDescent="0.25">
      <c r="A6545">
        <v>24854</v>
      </c>
      <c r="B6545">
        <v>34.39</v>
      </c>
      <c r="C6545">
        <v>3259</v>
      </c>
      <c r="D6545">
        <v>1365</v>
      </c>
    </row>
    <row r="6546" spans="1:4" x14ac:dyDescent="0.25">
      <c r="A6546">
        <v>24857</v>
      </c>
      <c r="B6546">
        <v>33.33</v>
      </c>
      <c r="C6546">
        <v>3245</v>
      </c>
      <c r="D6546">
        <v>1300</v>
      </c>
    </row>
    <row r="6547" spans="1:4" x14ac:dyDescent="0.25">
      <c r="A6547">
        <v>24859</v>
      </c>
      <c r="B6547">
        <v>31.25</v>
      </c>
      <c r="C6547">
        <v>3241</v>
      </c>
      <c r="D6547">
        <v>1247</v>
      </c>
    </row>
    <row r="6548" spans="1:4" x14ac:dyDescent="0.25">
      <c r="A6548">
        <v>24861</v>
      </c>
      <c r="B6548">
        <v>30.06</v>
      </c>
      <c r="C6548">
        <v>3221</v>
      </c>
      <c r="D6548">
        <v>1187</v>
      </c>
    </row>
    <row r="6549" spans="1:4" x14ac:dyDescent="0.25">
      <c r="A6549">
        <v>24863</v>
      </c>
      <c r="B6549">
        <v>29.38</v>
      </c>
      <c r="C6549">
        <v>3215</v>
      </c>
      <c r="D6549">
        <v>1135</v>
      </c>
    </row>
    <row r="6550" spans="1:4" x14ac:dyDescent="0.25">
      <c r="A6550">
        <v>24866</v>
      </c>
      <c r="B6550">
        <v>28.02</v>
      </c>
      <c r="C6550">
        <v>3203</v>
      </c>
      <c r="D6550">
        <v>1101</v>
      </c>
    </row>
    <row r="6551" spans="1:4" x14ac:dyDescent="0.25">
      <c r="A6551">
        <v>24868</v>
      </c>
      <c r="B6551">
        <v>26.11</v>
      </c>
      <c r="C6551">
        <v>3198</v>
      </c>
      <c r="D6551">
        <v>1072</v>
      </c>
    </row>
    <row r="6552" spans="1:4" x14ac:dyDescent="0.25">
      <c r="A6552">
        <v>24870</v>
      </c>
      <c r="B6552">
        <v>25.18</v>
      </c>
      <c r="C6552">
        <v>3191</v>
      </c>
      <c r="D6552">
        <v>1047</v>
      </c>
    </row>
    <row r="6553" spans="1:4" x14ac:dyDescent="0.25">
      <c r="A6553">
        <v>24872</v>
      </c>
      <c r="B6553">
        <v>24.28</v>
      </c>
      <c r="C6553">
        <v>3183</v>
      </c>
      <c r="D6553">
        <v>1026</v>
      </c>
    </row>
    <row r="6554" spans="1:4" x14ac:dyDescent="0.25">
      <c r="A6554">
        <v>24874</v>
      </c>
      <c r="B6554">
        <v>22.48</v>
      </c>
      <c r="C6554">
        <v>3177</v>
      </c>
      <c r="D6554">
        <v>1013</v>
      </c>
    </row>
    <row r="6555" spans="1:4" x14ac:dyDescent="0.25">
      <c r="A6555">
        <v>24877</v>
      </c>
      <c r="B6555">
        <v>20.85</v>
      </c>
      <c r="C6555">
        <v>3166</v>
      </c>
      <c r="D6555">
        <v>1006</v>
      </c>
    </row>
    <row r="6556" spans="1:4" x14ac:dyDescent="0.25">
      <c r="A6556">
        <v>24879</v>
      </c>
      <c r="B6556">
        <v>20.22</v>
      </c>
      <c r="C6556">
        <v>3158</v>
      </c>
      <c r="D6556">
        <v>1000</v>
      </c>
    </row>
    <row r="6557" spans="1:4" x14ac:dyDescent="0.25">
      <c r="A6557">
        <v>24881</v>
      </c>
      <c r="B6557">
        <v>19.18</v>
      </c>
      <c r="C6557">
        <v>3148</v>
      </c>
      <c r="D6557">
        <v>1003</v>
      </c>
    </row>
    <row r="6558" spans="1:4" x14ac:dyDescent="0.25">
      <c r="A6558">
        <v>24883</v>
      </c>
      <c r="B6558">
        <v>17.16</v>
      </c>
      <c r="C6558">
        <v>3141</v>
      </c>
      <c r="D6558">
        <v>1013</v>
      </c>
    </row>
    <row r="6559" spans="1:4" x14ac:dyDescent="0.25">
      <c r="A6559">
        <v>24886</v>
      </c>
      <c r="B6559">
        <v>15.8</v>
      </c>
      <c r="C6559">
        <v>3121</v>
      </c>
      <c r="D6559">
        <v>1020</v>
      </c>
    </row>
    <row r="6560" spans="1:4" x14ac:dyDescent="0.25">
      <c r="A6560">
        <v>24888</v>
      </c>
      <c r="B6560">
        <v>14.96</v>
      </c>
      <c r="C6560">
        <v>3101</v>
      </c>
      <c r="D6560">
        <v>1025</v>
      </c>
    </row>
    <row r="6561" spans="1:4" x14ac:dyDescent="0.25">
      <c r="A6561">
        <v>24890</v>
      </c>
      <c r="B6561">
        <v>13.84</v>
      </c>
      <c r="C6561">
        <v>3082</v>
      </c>
      <c r="D6561">
        <v>1035</v>
      </c>
    </row>
    <row r="6562" spans="1:4" x14ac:dyDescent="0.25">
      <c r="A6562">
        <v>24892</v>
      </c>
      <c r="B6562">
        <v>11.84</v>
      </c>
      <c r="C6562">
        <v>3062</v>
      </c>
      <c r="D6562">
        <v>1050</v>
      </c>
    </row>
    <row r="6563" spans="1:4" x14ac:dyDescent="0.25">
      <c r="A6563">
        <v>24895</v>
      </c>
      <c r="B6563">
        <v>10.7</v>
      </c>
      <c r="C6563">
        <v>3035</v>
      </c>
      <c r="D6563">
        <v>1059</v>
      </c>
    </row>
    <row r="6564" spans="1:4" x14ac:dyDescent="0.25">
      <c r="A6564">
        <v>24897</v>
      </c>
      <c r="B6564">
        <v>9.9499999999999993</v>
      </c>
      <c r="C6564">
        <v>2998</v>
      </c>
      <c r="D6564">
        <v>1037</v>
      </c>
    </row>
    <row r="6565" spans="1:4" x14ac:dyDescent="0.25">
      <c r="A6565">
        <v>24899</v>
      </c>
      <c r="B6565">
        <v>8.17</v>
      </c>
      <c r="C6565">
        <v>2957</v>
      </c>
      <c r="D6565">
        <v>1074</v>
      </c>
    </row>
    <row r="6566" spans="1:4" x14ac:dyDescent="0.25">
      <c r="A6566">
        <v>24901</v>
      </c>
      <c r="B6566">
        <v>6.42</v>
      </c>
      <c r="C6566">
        <v>2906</v>
      </c>
      <c r="D6566">
        <v>1071</v>
      </c>
    </row>
    <row r="6567" spans="1:4" x14ac:dyDescent="0.25">
      <c r="A6567">
        <v>24903</v>
      </c>
      <c r="B6567">
        <v>5.98</v>
      </c>
      <c r="C6567">
        <v>2856</v>
      </c>
      <c r="D6567">
        <v>1068</v>
      </c>
    </row>
    <row r="6568" spans="1:4" x14ac:dyDescent="0.25">
      <c r="A6568">
        <v>24905</v>
      </c>
      <c r="B6568">
        <v>4.9000000000000004</v>
      </c>
      <c r="C6568">
        <v>2804</v>
      </c>
      <c r="D6568">
        <v>1066</v>
      </c>
    </row>
    <row r="6569" spans="1:4" x14ac:dyDescent="0.25">
      <c r="A6569">
        <v>24907</v>
      </c>
      <c r="B6569">
        <v>2.7</v>
      </c>
      <c r="C6569">
        <v>2744</v>
      </c>
      <c r="D6569">
        <v>1061</v>
      </c>
    </row>
    <row r="6570" spans="1:4" x14ac:dyDescent="0.25">
      <c r="A6570">
        <v>24910</v>
      </c>
      <c r="B6570">
        <v>1.78</v>
      </c>
      <c r="C6570">
        <v>2667</v>
      </c>
      <c r="D6570">
        <v>1055</v>
      </c>
    </row>
    <row r="6571" spans="1:4" x14ac:dyDescent="0.25">
      <c r="A6571">
        <v>24912</v>
      </c>
      <c r="B6571">
        <v>1.1000000000000001</v>
      </c>
      <c r="C6571">
        <v>2578</v>
      </c>
      <c r="D6571">
        <v>1038</v>
      </c>
    </row>
    <row r="6572" spans="1:4" x14ac:dyDescent="0.25">
      <c r="A6572">
        <v>24914</v>
      </c>
      <c r="B6572">
        <v>359.1</v>
      </c>
      <c r="C6572">
        <v>2493</v>
      </c>
      <c r="D6572">
        <v>1020</v>
      </c>
    </row>
    <row r="6573" spans="1:4" x14ac:dyDescent="0.25">
      <c r="A6573">
        <v>24916</v>
      </c>
      <c r="B6573">
        <v>357.49</v>
      </c>
      <c r="C6573">
        <v>2393</v>
      </c>
      <c r="D6573">
        <v>1000</v>
      </c>
    </row>
    <row r="6574" spans="1:4" x14ac:dyDescent="0.25">
      <c r="A6574">
        <v>24919</v>
      </c>
      <c r="B6574">
        <v>356.75</v>
      </c>
      <c r="C6574">
        <v>2290</v>
      </c>
      <c r="D6574">
        <v>983</v>
      </c>
    </row>
    <row r="6575" spans="1:4" x14ac:dyDescent="0.25">
      <c r="A6575">
        <v>24921</v>
      </c>
      <c r="B6575">
        <v>355.82</v>
      </c>
      <c r="C6575">
        <v>2184</v>
      </c>
      <c r="D6575">
        <v>966</v>
      </c>
    </row>
    <row r="6576" spans="1:4" x14ac:dyDescent="0.25">
      <c r="A6576">
        <v>24923</v>
      </c>
      <c r="B6576">
        <v>353.69</v>
      </c>
      <c r="C6576">
        <v>2062</v>
      </c>
      <c r="D6576">
        <v>954</v>
      </c>
    </row>
    <row r="6577" spans="1:4" x14ac:dyDescent="0.25">
      <c r="A6577">
        <v>24925</v>
      </c>
      <c r="B6577">
        <v>352.13</v>
      </c>
      <c r="C6577">
        <v>1933</v>
      </c>
      <c r="D6577">
        <v>909</v>
      </c>
    </row>
    <row r="6578" spans="1:4" x14ac:dyDescent="0.25">
      <c r="A6578">
        <v>24927</v>
      </c>
      <c r="B6578">
        <v>351.72</v>
      </c>
      <c r="C6578">
        <v>1812</v>
      </c>
      <c r="D6578">
        <v>884</v>
      </c>
    </row>
    <row r="6579" spans="1:4" x14ac:dyDescent="0.25">
      <c r="A6579">
        <v>24930</v>
      </c>
      <c r="B6579">
        <v>350.62</v>
      </c>
      <c r="C6579">
        <v>1695</v>
      </c>
      <c r="D6579">
        <v>859</v>
      </c>
    </row>
    <row r="6580" spans="1:4" x14ac:dyDescent="0.25">
      <c r="A6580">
        <v>24932</v>
      </c>
      <c r="B6580">
        <v>348.33</v>
      </c>
      <c r="C6580">
        <v>1582</v>
      </c>
      <c r="D6580">
        <v>840</v>
      </c>
    </row>
    <row r="6581" spans="1:4" x14ac:dyDescent="0.25">
      <c r="A6581">
        <v>24934</v>
      </c>
      <c r="B6581">
        <v>347.17</v>
      </c>
      <c r="C6581">
        <v>1445</v>
      </c>
      <c r="D6581">
        <v>817</v>
      </c>
    </row>
    <row r="6582" spans="1:4" x14ac:dyDescent="0.25">
      <c r="A6582">
        <v>24936</v>
      </c>
      <c r="B6582">
        <v>346.62</v>
      </c>
      <c r="C6582">
        <v>1301</v>
      </c>
      <c r="D6582">
        <v>786</v>
      </c>
    </row>
    <row r="6583" spans="1:4" x14ac:dyDescent="0.25">
      <c r="A6583">
        <v>24939</v>
      </c>
      <c r="B6583">
        <v>344.9</v>
      </c>
      <c r="C6583">
        <v>1170</v>
      </c>
      <c r="D6583">
        <v>755</v>
      </c>
    </row>
    <row r="6584" spans="1:4" x14ac:dyDescent="0.25">
      <c r="A6584">
        <v>24941</v>
      </c>
      <c r="B6584">
        <v>343.1</v>
      </c>
      <c r="C6584">
        <v>1055</v>
      </c>
      <c r="D6584">
        <v>737</v>
      </c>
    </row>
    <row r="6585" spans="1:4" x14ac:dyDescent="0.25">
      <c r="A6585">
        <v>24943</v>
      </c>
      <c r="B6585">
        <v>342.31</v>
      </c>
      <c r="C6585">
        <v>940</v>
      </c>
      <c r="D6585">
        <v>724</v>
      </c>
    </row>
    <row r="6586" spans="1:4" x14ac:dyDescent="0.25">
      <c r="A6586">
        <v>24945</v>
      </c>
      <c r="B6586">
        <v>341.56</v>
      </c>
      <c r="C6586">
        <v>835</v>
      </c>
      <c r="D6586">
        <v>717</v>
      </c>
    </row>
    <row r="6587" spans="1:4" x14ac:dyDescent="0.25">
      <c r="A6587">
        <v>24947</v>
      </c>
      <c r="B6587">
        <v>339.41</v>
      </c>
      <c r="C6587">
        <v>723</v>
      </c>
      <c r="D6587">
        <v>712</v>
      </c>
    </row>
    <row r="6588" spans="1:4" x14ac:dyDescent="0.25">
      <c r="A6588">
        <v>24949</v>
      </c>
      <c r="B6588">
        <v>338.03</v>
      </c>
      <c r="C6588">
        <v>608</v>
      </c>
      <c r="D6588">
        <v>705</v>
      </c>
    </row>
    <row r="6589" spans="1:4" x14ac:dyDescent="0.25">
      <c r="A6589">
        <v>24952</v>
      </c>
      <c r="B6589">
        <v>337.63</v>
      </c>
      <c r="C6589">
        <v>516</v>
      </c>
      <c r="D6589">
        <v>716</v>
      </c>
    </row>
    <row r="6590" spans="1:4" x14ac:dyDescent="0.25">
      <c r="A6590">
        <v>24954</v>
      </c>
      <c r="B6590">
        <v>336.05</v>
      </c>
      <c r="C6590">
        <v>441</v>
      </c>
      <c r="D6590">
        <v>739</v>
      </c>
    </row>
    <row r="6591" spans="1:4" x14ac:dyDescent="0.25">
      <c r="A6591">
        <v>24956</v>
      </c>
      <c r="B6591">
        <v>334.14</v>
      </c>
      <c r="C6591">
        <v>381</v>
      </c>
      <c r="D6591">
        <v>774</v>
      </c>
    </row>
    <row r="6592" spans="1:4" x14ac:dyDescent="0.25">
      <c r="A6592">
        <v>24958</v>
      </c>
      <c r="B6592">
        <v>333.7</v>
      </c>
      <c r="C6592">
        <v>312</v>
      </c>
      <c r="D6592">
        <v>817</v>
      </c>
    </row>
    <row r="6593" spans="1:4" x14ac:dyDescent="0.25">
      <c r="A6593">
        <v>24960</v>
      </c>
      <c r="B6593">
        <v>332.53</v>
      </c>
      <c r="C6593">
        <v>262</v>
      </c>
      <c r="D6593">
        <v>874</v>
      </c>
    </row>
    <row r="6594" spans="1:4" x14ac:dyDescent="0.25">
      <c r="A6594">
        <v>24962</v>
      </c>
      <c r="B6594">
        <v>330.31</v>
      </c>
      <c r="C6594">
        <v>242</v>
      </c>
      <c r="D6594">
        <v>943</v>
      </c>
    </row>
    <row r="6595" spans="1:4" x14ac:dyDescent="0.25">
      <c r="A6595">
        <v>24964</v>
      </c>
      <c r="B6595">
        <v>329.46</v>
      </c>
      <c r="C6595">
        <v>213</v>
      </c>
      <c r="D6595">
        <v>1023</v>
      </c>
    </row>
    <row r="6596" spans="1:4" x14ac:dyDescent="0.25">
      <c r="A6596">
        <v>24967</v>
      </c>
      <c r="B6596">
        <v>328.84</v>
      </c>
      <c r="C6596">
        <v>198</v>
      </c>
      <c r="D6596">
        <v>1074</v>
      </c>
    </row>
    <row r="6597" spans="1:4" x14ac:dyDescent="0.25">
      <c r="A6597">
        <v>24969</v>
      </c>
      <c r="B6597">
        <v>326.86</v>
      </c>
      <c r="C6597">
        <v>192</v>
      </c>
      <c r="D6597">
        <v>1208</v>
      </c>
    </row>
    <row r="6598" spans="1:4" x14ac:dyDescent="0.25">
      <c r="A6598">
        <v>24971</v>
      </c>
      <c r="B6598">
        <v>325.19</v>
      </c>
      <c r="C6598">
        <v>191</v>
      </c>
      <c r="D6598">
        <v>1313</v>
      </c>
    </row>
    <row r="6599" spans="1:4" x14ac:dyDescent="0.25">
      <c r="A6599">
        <v>24973</v>
      </c>
      <c r="B6599">
        <v>324.31</v>
      </c>
      <c r="C6599">
        <v>187</v>
      </c>
      <c r="D6599">
        <v>1426</v>
      </c>
    </row>
    <row r="6600" spans="1:4" x14ac:dyDescent="0.25">
      <c r="A6600">
        <v>24976</v>
      </c>
      <c r="B6600">
        <v>323.45999999999998</v>
      </c>
      <c r="C6600">
        <v>186</v>
      </c>
      <c r="D6600">
        <v>1545</v>
      </c>
    </row>
    <row r="6601" spans="1:4" x14ac:dyDescent="0.25">
      <c r="A6601">
        <v>24978</v>
      </c>
      <c r="B6601">
        <v>321.39</v>
      </c>
      <c r="C6601">
        <v>189</v>
      </c>
      <c r="D6601">
        <v>1664</v>
      </c>
    </row>
    <row r="6602" spans="1:4" x14ac:dyDescent="0.25">
      <c r="A6602">
        <v>24980</v>
      </c>
      <c r="B6602">
        <v>319.88</v>
      </c>
      <c r="C6602">
        <v>188</v>
      </c>
      <c r="D6602">
        <v>1782</v>
      </c>
    </row>
    <row r="6603" spans="1:4" x14ac:dyDescent="0.25">
      <c r="A6603">
        <v>24982</v>
      </c>
      <c r="B6603">
        <v>319.39</v>
      </c>
      <c r="C6603">
        <v>190</v>
      </c>
      <c r="D6603">
        <v>1895</v>
      </c>
    </row>
    <row r="6604" spans="1:4" x14ac:dyDescent="0.25">
      <c r="A6604">
        <v>24985</v>
      </c>
      <c r="B6604">
        <v>318.05</v>
      </c>
      <c r="C6604">
        <v>190</v>
      </c>
      <c r="D6604">
        <v>2001</v>
      </c>
    </row>
    <row r="6605" spans="1:4" x14ac:dyDescent="0.25">
      <c r="A6605">
        <v>24987</v>
      </c>
      <c r="B6605">
        <v>315.79000000000002</v>
      </c>
      <c r="C6605">
        <v>198</v>
      </c>
      <c r="D6605">
        <v>2132</v>
      </c>
    </row>
    <row r="6606" spans="1:4" x14ac:dyDescent="0.25">
      <c r="A6606">
        <v>24989</v>
      </c>
      <c r="B6606">
        <v>314.67</v>
      </c>
      <c r="C6606">
        <v>202</v>
      </c>
      <c r="D6606">
        <v>2247</v>
      </c>
    </row>
    <row r="6607" spans="1:4" x14ac:dyDescent="0.25">
      <c r="A6607">
        <v>24991</v>
      </c>
      <c r="B6607">
        <v>314.33999999999997</v>
      </c>
      <c r="C6607">
        <v>198</v>
      </c>
      <c r="D6607">
        <v>2357</v>
      </c>
    </row>
    <row r="6608" spans="1:4" x14ac:dyDescent="0.25">
      <c r="A6608">
        <v>24993</v>
      </c>
      <c r="B6608">
        <v>312.58</v>
      </c>
      <c r="C6608">
        <v>209</v>
      </c>
      <c r="D6608">
        <v>2457</v>
      </c>
    </row>
    <row r="6609" spans="1:4" x14ac:dyDescent="0.25">
      <c r="A6609">
        <v>24996</v>
      </c>
      <c r="B6609">
        <v>310.60000000000002</v>
      </c>
      <c r="C6609">
        <v>242</v>
      </c>
      <c r="D6609">
        <v>2564</v>
      </c>
    </row>
    <row r="6610" spans="1:4" x14ac:dyDescent="0.25">
      <c r="A6610">
        <v>24998</v>
      </c>
      <c r="B6610">
        <v>309.7</v>
      </c>
      <c r="C6610">
        <v>228</v>
      </c>
      <c r="D6610">
        <v>2665</v>
      </c>
    </row>
    <row r="6611" spans="1:4" x14ac:dyDescent="0.25">
      <c r="A6611">
        <v>25000</v>
      </c>
      <c r="B6611">
        <v>309.02</v>
      </c>
      <c r="C6611">
        <v>238</v>
      </c>
      <c r="D6611">
        <v>2758</v>
      </c>
    </row>
    <row r="6612" spans="1:4" x14ac:dyDescent="0.25">
      <c r="A6612">
        <v>25002</v>
      </c>
      <c r="B6612">
        <v>307</v>
      </c>
      <c r="C6612">
        <v>251</v>
      </c>
      <c r="D6612">
        <v>2843</v>
      </c>
    </row>
    <row r="6613" spans="1:4" x14ac:dyDescent="0.25">
      <c r="A6613">
        <v>25005</v>
      </c>
      <c r="B6613">
        <v>305.39</v>
      </c>
      <c r="C6613">
        <v>253</v>
      </c>
      <c r="D6613">
        <v>2919</v>
      </c>
    </row>
    <row r="6614" spans="1:4" x14ac:dyDescent="0.25">
      <c r="A6614">
        <v>25007</v>
      </c>
      <c r="B6614">
        <v>304.67</v>
      </c>
      <c r="C6614">
        <v>268</v>
      </c>
      <c r="D6614">
        <v>2996</v>
      </c>
    </row>
    <row r="6615" spans="1:4" x14ac:dyDescent="0.25">
      <c r="A6615">
        <v>25009</v>
      </c>
      <c r="B6615">
        <v>303.66000000000003</v>
      </c>
      <c r="C6615">
        <v>277</v>
      </c>
      <c r="D6615">
        <v>3064</v>
      </c>
    </row>
    <row r="6616" spans="1:4" x14ac:dyDescent="0.25">
      <c r="A6616">
        <v>25011</v>
      </c>
      <c r="B6616">
        <v>301.48</v>
      </c>
      <c r="C6616">
        <v>289</v>
      </c>
      <c r="D6616">
        <v>3119</v>
      </c>
    </row>
    <row r="6617" spans="1:4" x14ac:dyDescent="0.25">
      <c r="A6617">
        <v>25013</v>
      </c>
      <c r="B6617">
        <v>300.16000000000003</v>
      </c>
      <c r="C6617">
        <v>302</v>
      </c>
      <c r="D6617">
        <v>3170</v>
      </c>
    </row>
    <row r="6618" spans="1:4" x14ac:dyDescent="0.25">
      <c r="A6618">
        <v>25016</v>
      </c>
      <c r="B6618">
        <v>299.73</v>
      </c>
      <c r="C6618">
        <v>305</v>
      </c>
      <c r="D6618">
        <v>3219</v>
      </c>
    </row>
    <row r="6619" spans="1:4" x14ac:dyDescent="0.25">
      <c r="A6619">
        <v>25018</v>
      </c>
      <c r="B6619">
        <v>298.20999999999998</v>
      </c>
      <c r="C6619">
        <v>316</v>
      </c>
      <c r="D6619">
        <v>3257</v>
      </c>
    </row>
    <row r="6620" spans="1:4" x14ac:dyDescent="0.25">
      <c r="A6620">
        <v>25020</v>
      </c>
      <c r="B6620">
        <v>296.12</v>
      </c>
      <c r="C6620">
        <v>326</v>
      </c>
      <c r="D6620">
        <v>3290</v>
      </c>
    </row>
    <row r="6621" spans="1:4" x14ac:dyDescent="0.25">
      <c r="A6621">
        <v>25022</v>
      </c>
      <c r="B6621">
        <v>295</v>
      </c>
      <c r="C6621">
        <v>336</v>
      </c>
      <c r="D6621">
        <v>3314</v>
      </c>
    </row>
    <row r="6622" spans="1:4" x14ac:dyDescent="0.25">
      <c r="A6622">
        <v>25025</v>
      </c>
      <c r="B6622">
        <v>294.56</v>
      </c>
      <c r="C6622">
        <v>342</v>
      </c>
      <c r="D6622">
        <v>3332</v>
      </c>
    </row>
    <row r="6623" spans="1:4" x14ac:dyDescent="0.25">
      <c r="A6623">
        <v>25027</v>
      </c>
      <c r="B6623">
        <v>292.67</v>
      </c>
      <c r="C6623">
        <v>350</v>
      </c>
      <c r="D6623">
        <v>3345</v>
      </c>
    </row>
    <row r="6624" spans="1:4" x14ac:dyDescent="0.25">
      <c r="A6624">
        <v>25029</v>
      </c>
      <c r="B6624">
        <v>290.8</v>
      </c>
      <c r="C6624">
        <v>362</v>
      </c>
      <c r="D6624">
        <v>3356</v>
      </c>
    </row>
    <row r="6625" spans="1:4" x14ac:dyDescent="0.25">
      <c r="A6625">
        <v>25031</v>
      </c>
      <c r="B6625">
        <v>290.19</v>
      </c>
      <c r="C6625">
        <v>374</v>
      </c>
      <c r="D6625">
        <v>3364</v>
      </c>
    </row>
    <row r="6626" spans="1:4" x14ac:dyDescent="0.25">
      <c r="A6626">
        <v>25034</v>
      </c>
      <c r="B6626">
        <v>289.18</v>
      </c>
      <c r="C6626">
        <v>382</v>
      </c>
      <c r="D6626">
        <v>3358</v>
      </c>
    </row>
    <row r="6627" spans="1:4" x14ac:dyDescent="0.25">
      <c r="A6627">
        <v>25036</v>
      </c>
      <c r="B6627">
        <v>287.08999999999997</v>
      </c>
      <c r="C6627">
        <v>395</v>
      </c>
      <c r="D6627">
        <v>3351</v>
      </c>
    </row>
    <row r="6628" spans="1:4" x14ac:dyDescent="0.25">
      <c r="A6628">
        <v>25038</v>
      </c>
      <c r="B6628">
        <v>285.64</v>
      </c>
      <c r="C6628">
        <v>411</v>
      </c>
      <c r="D6628">
        <v>3345</v>
      </c>
    </row>
    <row r="6629" spans="1:4" x14ac:dyDescent="0.25">
      <c r="A6629">
        <v>25040</v>
      </c>
      <c r="B6629">
        <v>285.11</v>
      </c>
      <c r="C6629">
        <v>435</v>
      </c>
      <c r="D6629">
        <v>3341</v>
      </c>
    </row>
    <row r="6630" spans="1:4" x14ac:dyDescent="0.25">
      <c r="A6630">
        <v>25042</v>
      </c>
      <c r="B6630">
        <v>283.83999999999997</v>
      </c>
      <c r="C6630">
        <v>457</v>
      </c>
      <c r="D6630">
        <v>3335</v>
      </c>
    </row>
    <row r="6631" spans="1:4" x14ac:dyDescent="0.25">
      <c r="A6631">
        <v>25045</v>
      </c>
      <c r="B6631">
        <v>281.73</v>
      </c>
      <c r="C6631">
        <v>485</v>
      </c>
      <c r="D6631">
        <v>3329</v>
      </c>
    </row>
    <row r="6632" spans="1:4" x14ac:dyDescent="0.25">
      <c r="A6632">
        <v>25047</v>
      </c>
      <c r="B6632">
        <v>280.37</v>
      </c>
      <c r="C6632">
        <v>517</v>
      </c>
      <c r="D6632">
        <v>3316</v>
      </c>
    </row>
    <row r="6633" spans="1:4" x14ac:dyDescent="0.25">
      <c r="A6633">
        <v>25049</v>
      </c>
      <c r="B6633">
        <v>280.04000000000002</v>
      </c>
      <c r="C6633">
        <v>555</v>
      </c>
      <c r="D6633">
        <v>3310</v>
      </c>
    </row>
    <row r="6634" spans="1:4" x14ac:dyDescent="0.25">
      <c r="A6634">
        <v>25051</v>
      </c>
      <c r="B6634">
        <v>278.33999999999997</v>
      </c>
      <c r="C6634">
        <v>596</v>
      </c>
      <c r="D6634">
        <v>3309</v>
      </c>
    </row>
    <row r="6635" spans="1:4" x14ac:dyDescent="0.25">
      <c r="A6635">
        <v>25054</v>
      </c>
      <c r="B6635">
        <v>276.27999999999997</v>
      </c>
      <c r="C6635">
        <v>648</v>
      </c>
      <c r="D6635">
        <v>3315</v>
      </c>
    </row>
    <row r="6636" spans="1:4" x14ac:dyDescent="0.25">
      <c r="A6636">
        <v>25056</v>
      </c>
      <c r="B6636">
        <v>275.47000000000003</v>
      </c>
      <c r="C6636">
        <v>710</v>
      </c>
      <c r="D6636">
        <v>3317</v>
      </c>
    </row>
    <row r="6637" spans="1:4" x14ac:dyDescent="0.25">
      <c r="A6637">
        <v>25058</v>
      </c>
      <c r="B6637">
        <v>274.72000000000003</v>
      </c>
      <c r="C6637">
        <v>777</v>
      </c>
      <c r="D6637">
        <v>3319</v>
      </c>
    </row>
    <row r="6638" spans="1:4" x14ac:dyDescent="0.25">
      <c r="A6638">
        <v>25060</v>
      </c>
      <c r="B6638">
        <v>272.72000000000003</v>
      </c>
      <c r="C6638">
        <v>844</v>
      </c>
      <c r="D6638">
        <v>3328</v>
      </c>
    </row>
    <row r="6639" spans="1:4" x14ac:dyDescent="0.25">
      <c r="A6639">
        <v>25063</v>
      </c>
      <c r="B6639">
        <v>271.12</v>
      </c>
      <c r="C6639">
        <v>925</v>
      </c>
      <c r="D6639">
        <v>3337</v>
      </c>
    </row>
    <row r="6640" spans="1:4" x14ac:dyDescent="0.25">
      <c r="A6640">
        <v>25065</v>
      </c>
      <c r="B6640">
        <v>270.41000000000003</v>
      </c>
      <c r="C6640">
        <v>1013</v>
      </c>
      <c r="D6640">
        <v>3354</v>
      </c>
    </row>
    <row r="6641" spans="1:4" x14ac:dyDescent="0.25">
      <c r="A6641">
        <v>25067</v>
      </c>
      <c r="B6641">
        <v>269.47000000000003</v>
      </c>
      <c r="C6641">
        <v>1112</v>
      </c>
      <c r="D6641">
        <v>3363</v>
      </c>
    </row>
    <row r="6642" spans="1:4" x14ac:dyDescent="0.25">
      <c r="A6642">
        <v>25069</v>
      </c>
      <c r="B6642">
        <v>267.39999999999998</v>
      </c>
      <c r="C6642">
        <v>1225</v>
      </c>
      <c r="D6642">
        <v>3394</v>
      </c>
    </row>
    <row r="6643" spans="1:4" x14ac:dyDescent="0.25">
      <c r="A6643">
        <v>25072</v>
      </c>
      <c r="B6643">
        <v>265.67</v>
      </c>
      <c r="C6643">
        <v>1332</v>
      </c>
      <c r="D6643">
        <v>3454</v>
      </c>
    </row>
    <row r="6644" spans="1:4" x14ac:dyDescent="0.25">
      <c r="A6644">
        <v>25074</v>
      </c>
      <c r="B6644">
        <v>264.85000000000002</v>
      </c>
      <c r="C6644">
        <v>1450</v>
      </c>
      <c r="D6644">
        <v>3430</v>
      </c>
    </row>
    <row r="6645" spans="1:4" x14ac:dyDescent="0.25">
      <c r="A6645">
        <v>25076</v>
      </c>
      <c r="B6645">
        <v>264.13</v>
      </c>
      <c r="C6645">
        <v>1571</v>
      </c>
      <c r="D6645">
        <v>3452</v>
      </c>
    </row>
    <row r="6646" spans="1:4" x14ac:dyDescent="0.25">
      <c r="A6646">
        <v>25079</v>
      </c>
      <c r="B6646">
        <v>262.06</v>
      </c>
      <c r="C6646">
        <v>1693</v>
      </c>
      <c r="D6646">
        <v>3482</v>
      </c>
    </row>
    <row r="6647" spans="1:4" x14ac:dyDescent="0.25">
      <c r="A6647">
        <v>25081</v>
      </c>
      <c r="B6647">
        <v>260.27999999999997</v>
      </c>
      <c r="C6647">
        <v>1836</v>
      </c>
      <c r="D6647">
        <v>3506</v>
      </c>
    </row>
    <row r="6648" spans="1:4" x14ac:dyDescent="0.25">
      <c r="A6648">
        <v>25083</v>
      </c>
      <c r="B6648">
        <v>259.33999999999997</v>
      </c>
      <c r="C6648">
        <v>1972</v>
      </c>
      <c r="D6648">
        <v>3521</v>
      </c>
    </row>
    <row r="6649" spans="1:4" x14ac:dyDescent="0.25">
      <c r="A6649">
        <v>25086</v>
      </c>
      <c r="B6649">
        <v>258.63</v>
      </c>
      <c r="C6649">
        <v>2113</v>
      </c>
      <c r="D6649">
        <v>3541</v>
      </c>
    </row>
    <row r="6650" spans="1:4" x14ac:dyDescent="0.25">
      <c r="A6650">
        <v>25088</v>
      </c>
      <c r="B6650">
        <v>256.74</v>
      </c>
      <c r="C6650">
        <v>2238</v>
      </c>
      <c r="D6650">
        <v>3567</v>
      </c>
    </row>
    <row r="6651" spans="1:4" x14ac:dyDescent="0.25">
      <c r="A6651">
        <v>25090</v>
      </c>
      <c r="B6651">
        <v>254.81</v>
      </c>
      <c r="C6651">
        <v>2373</v>
      </c>
      <c r="D6651">
        <v>3594</v>
      </c>
    </row>
    <row r="6652" spans="1:4" x14ac:dyDescent="0.25">
      <c r="A6652">
        <v>25093</v>
      </c>
      <c r="B6652">
        <v>253.8</v>
      </c>
      <c r="C6652">
        <v>2511</v>
      </c>
      <c r="D6652">
        <v>3616</v>
      </c>
    </row>
    <row r="6653" spans="1:4" x14ac:dyDescent="0.25">
      <c r="A6653">
        <v>25095</v>
      </c>
      <c r="B6653">
        <v>253.12</v>
      </c>
      <c r="C6653">
        <v>2641</v>
      </c>
      <c r="D6653">
        <v>3629</v>
      </c>
    </row>
    <row r="6654" spans="1:4" x14ac:dyDescent="0.25">
      <c r="A6654">
        <v>25097</v>
      </c>
      <c r="B6654">
        <v>251.34</v>
      </c>
      <c r="C6654">
        <v>2760</v>
      </c>
      <c r="D6654">
        <v>3638</v>
      </c>
    </row>
    <row r="6655" spans="1:4" x14ac:dyDescent="0.25">
      <c r="A6655">
        <v>25099</v>
      </c>
      <c r="B6655">
        <v>249.47</v>
      </c>
      <c r="C6655">
        <v>2880</v>
      </c>
      <c r="D6655">
        <v>3647</v>
      </c>
    </row>
    <row r="6656" spans="1:4" x14ac:dyDescent="0.25">
      <c r="A6656">
        <v>25102</v>
      </c>
      <c r="B6656">
        <v>248.2</v>
      </c>
      <c r="C6656">
        <v>2996</v>
      </c>
      <c r="D6656">
        <v>3648</v>
      </c>
    </row>
    <row r="6657" spans="1:4" x14ac:dyDescent="0.25">
      <c r="A6657">
        <v>25104</v>
      </c>
      <c r="B6657">
        <v>247.49</v>
      </c>
      <c r="C6657">
        <v>3104</v>
      </c>
      <c r="D6657">
        <v>3632</v>
      </c>
    </row>
    <row r="6658" spans="1:4" x14ac:dyDescent="0.25">
      <c r="A6658">
        <v>25106</v>
      </c>
      <c r="B6658">
        <v>245.98</v>
      </c>
      <c r="C6658">
        <v>3195</v>
      </c>
      <c r="D6658">
        <v>3605</v>
      </c>
    </row>
    <row r="6659" spans="1:4" x14ac:dyDescent="0.25">
      <c r="A6659">
        <v>25109</v>
      </c>
      <c r="B6659">
        <v>243.87</v>
      </c>
      <c r="C6659">
        <v>3271</v>
      </c>
      <c r="D6659">
        <v>3565</v>
      </c>
    </row>
    <row r="6660" spans="1:4" x14ac:dyDescent="0.25">
      <c r="A6660">
        <v>25111</v>
      </c>
      <c r="B6660">
        <v>242.7</v>
      </c>
      <c r="C6660">
        <v>3339</v>
      </c>
      <c r="D6660">
        <v>3513</v>
      </c>
    </row>
    <row r="6661" spans="1:4" x14ac:dyDescent="0.25">
      <c r="A6661">
        <v>25113</v>
      </c>
      <c r="B6661">
        <v>241.98</v>
      </c>
      <c r="C6661">
        <v>3400</v>
      </c>
      <c r="D6661">
        <v>3449</v>
      </c>
    </row>
    <row r="6662" spans="1:4" x14ac:dyDescent="0.25">
      <c r="A6662">
        <v>25116</v>
      </c>
      <c r="B6662">
        <v>240.57</v>
      </c>
      <c r="C6662">
        <v>3448</v>
      </c>
      <c r="D6662">
        <v>3375</v>
      </c>
    </row>
    <row r="6663" spans="1:4" x14ac:dyDescent="0.25">
      <c r="A6663">
        <v>25118</v>
      </c>
      <c r="B6663">
        <v>238.4</v>
      </c>
      <c r="C6663">
        <v>3487</v>
      </c>
      <c r="D6663">
        <v>3280</v>
      </c>
    </row>
    <row r="6664" spans="1:4" x14ac:dyDescent="0.25">
      <c r="A6664">
        <v>25120</v>
      </c>
      <c r="B6664">
        <v>236.95</v>
      </c>
      <c r="C6664">
        <v>3507</v>
      </c>
      <c r="D6664">
        <v>3173</v>
      </c>
    </row>
    <row r="6665" spans="1:4" x14ac:dyDescent="0.25">
      <c r="A6665">
        <v>25123</v>
      </c>
      <c r="B6665">
        <v>236.37</v>
      </c>
      <c r="C6665">
        <v>3527</v>
      </c>
      <c r="D6665">
        <v>3068</v>
      </c>
    </row>
    <row r="6666" spans="1:4" x14ac:dyDescent="0.25">
      <c r="A6666">
        <v>25125</v>
      </c>
      <c r="B6666">
        <v>235.23</v>
      </c>
      <c r="C6666">
        <v>3544</v>
      </c>
      <c r="D6666">
        <v>2963</v>
      </c>
    </row>
    <row r="6667" spans="1:4" x14ac:dyDescent="0.25">
      <c r="A6667">
        <v>25127</v>
      </c>
      <c r="B6667">
        <v>233.03</v>
      </c>
      <c r="C6667">
        <v>3556</v>
      </c>
      <c r="D6667">
        <v>2854</v>
      </c>
    </row>
    <row r="6668" spans="1:4" x14ac:dyDescent="0.25">
      <c r="A6668">
        <v>25130</v>
      </c>
      <c r="B6668">
        <v>231.56</v>
      </c>
      <c r="C6668">
        <v>3564</v>
      </c>
      <c r="D6668">
        <v>2720</v>
      </c>
    </row>
    <row r="6669" spans="1:4" x14ac:dyDescent="0.25">
      <c r="A6669">
        <v>25132</v>
      </c>
      <c r="B6669">
        <v>230.64</v>
      </c>
      <c r="C6669">
        <v>3569</v>
      </c>
      <c r="D6669">
        <v>2579</v>
      </c>
    </row>
    <row r="6670" spans="1:4" x14ac:dyDescent="0.25">
      <c r="A6670">
        <v>25134</v>
      </c>
      <c r="B6670">
        <v>229.8</v>
      </c>
      <c r="C6670">
        <v>3544</v>
      </c>
      <c r="D6670">
        <v>2456</v>
      </c>
    </row>
    <row r="6671" spans="1:4" x14ac:dyDescent="0.25">
      <c r="A6671">
        <v>25136</v>
      </c>
      <c r="B6671">
        <v>227.78</v>
      </c>
      <c r="C6671">
        <v>3564</v>
      </c>
      <c r="D6671">
        <v>2335</v>
      </c>
    </row>
    <row r="6672" spans="1:4" x14ac:dyDescent="0.25">
      <c r="A6672">
        <v>25139</v>
      </c>
      <c r="B6672">
        <v>226.02</v>
      </c>
      <c r="C6672">
        <v>3564</v>
      </c>
      <c r="D6672">
        <v>2221</v>
      </c>
    </row>
    <row r="6673" spans="1:4" x14ac:dyDescent="0.25">
      <c r="A6673">
        <v>25141</v>
      </c>
      <c r="B6673">
        <v>225.23</v>
      </c>
      <c r="C6673">
        <v>3560</v>
      </c>
      <c r="D6673">
        <v>2093</v>
      </c>
    </row>
    <row r="6674" spans="1:4" x14ac:dyDescent="0.25">
      <c r="A6674">
        <v>25143</v>
      </c>
      <c r="B6674">
        <v>224.33</v>
      </c>
      <c r="C6674">
        <v>3542</v>
      </c>
      <c r="D6674">
        <v>1965</v>
      </c>
    </row>
    <row r="6675" spans="1:4" x14ac:dyDescent="0.25">
      <c r="A6675">
        <v>25146</v>
      </c>
      <c r="B6675">
        <v>222.31</v>
      </c>
      <c r="C6675">
        <v>3537</v>
      </c>
      <c r="D6675">
        <v>1849</v>
      </c>
    </row>
    <row r="6676" spans="1:4" x14ac:dyDescent="0.25">
      <c r="A6676">
        <v>25148</v>
      </c>
      <c r="B6676">
        <v>220.6</v>
      </c>
      <c r="C6676">
        <v>3526</v>
      </c>
      <c r="D6676">
        <v>1741</v>
      </c>
    </row>
    <row r="6677" spans="1:4" x14ac:dyDescent="0.25">
      <c r="A6677">
        <v>25150</v>
      </c>
      <c r="B6677">
        <v>219.65</v>
      </c>
      <c r="C6677">
        <v>3518</v>
      </c>
      <c r="D6677">
        <v>1641</v>
      </c>
    </row>
    <row r="6678" spans="1:4" x14ac:dyDescent="0.25">
      <c r="A6678">
        <v>25153</v>
      </c>
      <c r="B6678">
        <v>218.77</v>
      </c>
      <c r="C6678">
        <v>3509</v>
      </c>
      <c r="D6678">
        <v>1546</v>
      </c>
    </row>
    <row r="6679" spans="1:4" x14ac:dyDescent="0.25">
      <c r="A6679">
        <v>25155</v>
      </c>
      <c r="B6679">
        <v>216.93</v>
      </c>
      <c r="C6679">
        <v>3498</v>
      </c>
      <c r="D6679">
        <v>1454</v>
      </c>
    </row>
    <row r="6680" spans="1:4" x14ac:dyDescent="0.25">
      <c r="A6680">
        <v>25157</v>
      </c>
      <c r="B6680">
        <v>215.06</v>
      </c>
      <c r="C6680">
        <v>3487</v>
      </c>
      <c r="D6680">
        <v>1366</v>
      </c>
    </row>
    <row r="6681" spans="1:4" x14ac:dyDescent="0.25">
      <c r="A6681">
        <v>25160</v>
      </c>
      <c r="B6681">
        <v>214.03</v>
      </c>
      <c r="C6681">
        <v>3472</v>
      </c>
      <c r="D6681">
        <v>1284</v>
      </c>
    </row>
    <row r="6682" spans="1:4" x14ac:dyDescent="0.25">
      <c r="A6682">
        <v>25162</v>
      </c>
      <c r="B6682">
        <v>213.17</v>
      </c>
      <c r="C6682">
        <v>3470</v>
      </c>
      <c r="D6682">
        <v>1219</v>
      </c>
    </row>
    <row r="6683" spans="1:4" x14ac:dyDescent="0.25">
      <c r="A6683">
        <v>25164</v>
      </c>
      <c r="B6683">
        <v>211.46</v>
      </c>
      <c r="C6683">
        <v>3465</v>
      </c>
      <c r="D6683">
        <v>1157</v>
      </c>
    </row>
    <row r="6684" spans="1:4" x14ac:dyDescent="0.25">
      <c r="A6684">
        <v>25167</v>
      </c>
      <c r="B6684">
        <v>209.59</v>
      </c>
      <c r="C6684">
        <v>3454</v>
      </c>
      <c r="D6684">
        <v>1100</v>
      </c>
    </row>
    <row r="6685" spans="1:4" x14ac:dyDescent="0.25">
      <c r="A6685">
        <v>25169</v>
      </c>
      <c r="B6685">
        <v>208.27</v>
      </c>
      <c r="C6685">
        <v>3445</v>
      </c>
      <c r="D6685">
        <v>1049</v>
      </c>
    </row>
    <row r="6686" spans="1:4" x14ac:dyDescent="0.25">
      <c r="A6686">
        <v>25171</v>
      </c>
      <c r="B6686">
        <v>207.59</v>
      </c>
      <c r="C6686">
        <v>3440</v>
      </c>
      <c r="D6686">
        <v>1009</v>
      </c>
    </row>
    <row r="6687" spans="1:4" x14ac:dyDescent="0.25">
      <c r="A6687">
        <v>25174</v>
      </c>
      <c r="B6687">
        <v>206.16</v>
      </c>
      <c r="C6687">
        <v>3430</v>
      </c>
      <c r="D6687">
        <v>981</v>
      </c>
    </row>
    <row r="6688" spans="1:4" x14ac:dyDescent="0.25">
      <c r="A6688">
        <v>25176</v>
      </c>
      <c r="B6688">
        <v>204.07</v>
      </c>
      <c r="C6688">
        <v>3433</v>
      </c>
      <c r="D6688">
        <v>963</v>
      </c>
    </row>
    <row r="6689" spans="1:4" x14ac:dyDescent="0.25">
      <c r="A6689">
        <v>25178</v>
      </c>
      <c r="B6689">
        <v>203.02</v>
      </c>
      <c r="C6689">
        <v>3422</v>
      </c>
      <c r="D6689">
        <v>937</v>
      </c>
    </row>
    <row r="6690" spans="1:4" x14ac:dyDescent="0.25">
      <c r="A6690">
        <v>25180</v>
      </c>
      <c r="B6690">
        <v>202.23</v>
      </c>
      <c r="C6690">
        <v>3414</v>
      </c>
      <c r="D6690">
        <v>917</v>
      </c>
    </row>
    <row r="6691" spans="1:4" x14ac:dyDescent="0.25">
      <c r="A6691">
        <v>25182</v>
      </c>
      <c r="B6691">
        <v>200.56</v>
      </c>
      <c r="C6691">
        <v>3406</v>
      </c>
      <c r="D6691">
        <v>912</v>
      </c>
    </row>
    <row r="6692" spans="1:4" x14ac:dyDescent="0.25">
      <c r="A6692">
        <v>25185</v>
      </c>
      <c r="B6692">
        <v>198.91</v>
      </c>
      <c r="C6692">
        <v>3402</v>
      </c>
      <c r="D6692">
        <v>909</v>
      </c>
    </row>
    <row r="6693" spans="1:4" x14ac:dyDescent="0.25">
      <c r="A6693">
        <v>25187</v>
      </c>
      <c r="B6693">
        <v>198.03</v>
      </c>
      <c r="C6693">
        <v>3393</v>
      </c>
      <c r="D6693">
        <v>910</v>
      </c>
    </row>
    <row r="6694" spans="1:4" x14ac:dyDescent="0.25">
      <c r="A6694">
        <v>25189</v>
      </c>
      <c r="B6694">
        <v>196.95</v>
      </c>
      <c r="C6694">
        <v>3382</v>
      </c>
      <c r="D6694">
        <v>914</v>
      </c>
    </row>
    <row r="6695" spans="1:4" x14ac:dyDescent="0.25">
      <c r="A6695">
        <v>25191</v>
      </c>
      <c r="B6695">
        <v>195.17</v>
      </c>
      <c r="C6695">
        <v>3362</v>
      </c>
      <c r="D6695">
        <v>920</v>
      </c>
    </row>
    <row r="6696" spans="1:4" x14ac:dyDescent="0.25">
      <c r="A6696">
        <v>25194</v>
      </c>
      <c r="B6696">
        <v>193.7</v>
      </c>
      <c r="C6696">
        <v>3337</v>
      </c>
      <c r="D6696">
        <v>918</v>
      </c>
    </row>
    <row r="6697" spans="1:4" x14ac:dyDescent="0.25">
      <c r="A6697">
        <v>25196</v>
      </c>
      <c r="B6697">
        <v>192.87</v>
      </c>
      <c r="C6697">
        <v>3315</v>
      </c>
      <c r="D6697">
        <v>926</v>
      </c>
    </row>
    <row r="6698" spans="1:4" x14ac:dyDescent="0.25">
      <c r="A6698">
        <v>25198</v>
      </c>
      <c r="B6698">
        <v>191.88</v>
      </c>
      <c r="C6698">
        <v>3290</v>
      </c>
      <c r="D6698">
        <v>939</v>
      </c>
    </row>
    <row r="6699" spans="1:4" x14ac:dyDescent="0.25">
      <c r="A6699">
        <v>25200</v>
      </c>
      <c r="B6699">
        <v>189.9</v>
      </c>
      <c r="C6699">
        <v>3263</v>
      </c>
      <c r="D6699">
        <v>940</v>
      </c>
    </row>
    <row r="6700" spans="1:4" x14ac:dyDescent="0.25">
      <c r="A6700">
        <v>25202</v>
      </c>
      <c r="B6700">
        <v>188.65</v>
      </c>
      <c r="C6700">
        <v>3223</v>
      </c>
      <c r="D6700">
        <v>942</v>
      </c>
    </row>
    <row r="6701" spans="1:4" x14ac:dyDescent="0.25">
      <c r="A6701">
        <v>25205</v>
      </c>
      <c r="B6701">
        <v>187.9</v>
      </c>
      <c r="C6701">
        <v>3175</v>
      </c>
      <c r="D6701">
        <v>934</v>
      </c>
    </row>
    <row r="6702" spans="1:4" x14ac:dyDescent="0.25">
      <c r="A6702">
        <v>25207</v>
      </c>
      <c r="B6702">
        <v>186.21</v>
      </c>
      <c r="C6702">
        <v>3122</v>
      </c>
      <c r="D6702">
        <v>927</v>
      </c>
    </row>
    <row r="6703" spans="1:4" x14ac:dyDescent="0.25">
      <c r="A6703">
        <v>25209</v>
      </c>
      <c r="B6703">
        <v>184.8</v>
      </c>
      <c r="C6703">
        <v>3067</v>
      </c>
      <c r="D6703">
        <v>925</v>
      </c>
    </row>
    <row r="6704" spans="1:4" x14ac:dyDescent="0.25">
      <c r="A6704">
        <v>25211</v>
      </c>
      <c r="B6704">
        <v>183.61</v>
      </c>
      <c r="C6704">
        <v>3005</v>
      </c>
      <c r="D6704">
        <v>917</v>
      </c>
    </row>
    <row r="6705" spans="1:4" x14ac:dyDescent="0.25">
      <c r="A6705">
        <v>25214</v>
      </c>
      <c r="B6705">
        <v>182.49</v>
      </c>
      <c r="C6705">
        <v>2930</v>
      </c>
      <c r="D6705">
        <v>904</v>
      </c>
    </row>
    <row r="6706" spans="1:4" x14ac:dyDescent="0.25">
      <c r="A6706">
        <v>25216</v>
      </c>
      <c r="B6706">
        <v>181.07</v>
      </c>
      <c r="C6706">
        <v>2849</v>
      </c>
      <c r="D6706">
        <v>891</v>
      </c>
    </row>
    <row r="6707" spans="1:4" x14ac:dyDescent="0.25">
      <c r="A6707">
        <v>25218</v>
      </c>
      <c r="B6707">
        <v>179.42</v>
      </c>
      <c r="C6707">
        <v>2756</v>
      </c>
      <c r="D6707">
        <v>865</v>
      </c>
    </row>
    <row r="6708" spans="1:4" x14ac:dyDescent="0.25">
      <c r="A6708">
        <v>25220</v>
      </c>
      <c r="B6708">
        <v>178.41</v>
      </c>
      <c r="C6708">
        <v>2661</v>
      </c>
      <c r="D6708">
        <v>840</v>
      </c>
    </row>
    <row r="6709" spans="1:4" x14ac:dyDescent="0.25">
      <c r="A6709">
        <v>25223</v>
      </c>
      <c r="B6709">
        <v>177.55</v>
      </c>
      <c r="C6709">
        <v>2557</v>
      </c>
      <c r="D6709">
        <v>817</v>
      </c>
    </row>
    <row r="6710" spans="1:4" x14ac:dyDescent="0.25">
      <c r="A6710">
        <v>25225</v>
      </c>
      <c r="B6710">
        <v>175.53</v>
      </c>
      <c r="C6710">
        <v>2457</v>
      </c>
      <c r="D6710">
        <v>798</v>
      </c>
    </row>
    <row r="6711" spans="1:4" x14ac:dyDescent="0.25">
      <c r="A6711">
        <v>25227</v>
      </c>
      <c r="B6711">
        <v>174.21</v>
      </c>
      <c r="C6711">
        <v>2345</v>
      </c>
      <c r="D6711">
        <v>771</v>
      </c>
    </row>
    <row r="6712" spans="1:4" x14ac:dyDescent="0.25">
      <c r="A6712">
        <v>25229</v>
      </c>
      <c r="B6712">
        <v>173.37</v>
      </c>
      <c r="C6712">
        <v>2213</v>
      </c>
      <c r="D6712">
        <v>734</v>
      </c>
    </row>
    <row r="6713" spans="1:4" x14ac:dyDescent="0.25">
      <c r="A6713">
        <v>25231</v>
      </c>
      <c r="B6713">
        <v>172.01</v>
      </c>
      <c r="C6713">
        <v>2091</v>
      </c>
      <c r="D6713">
        <v>704</v>
      </c>
    </row>
    <row r="6714" spans="1:4" x14ac:dyDescent="0.25">
      <c r="A6714">
        <v>25234</v>
      </c>
      <c r="B6714">
        <v>170.52</v>
      </c>
      <c r="C6714">
        <v>1967</v>
      </c>
      <c r="D6714">
        <v>676</v>
      </c>
    </row>
    <row r="6715" spans="1:4" x14ac:dyDescent="0.25">
      <c r="A6715">
        <v>25236</v>
      </c>
      <c r="B6715">
        <v>169.2</v>
      </c>
      <c r="C6715">
        <v>1845</v>
      </c>
      <c r="D6715">
        <v>650</v>
      </c>
    </row>
    <row r="6716" spans="1:4" x14ac:dyDescent="0.25">
      <c r="A6716">
        <v>25238</v>
      </c>
      <c r="B6716">
        <v>168.1</v>
      </c>
      <c r="C6716">
        <v>1713</v>
      </c>
      <c r="D6716">
        <v>622</v>
      </c>
    </row>
    <row r="6717" spans="1:4" x14ac:dyDescent="0.25">
      <c r="A6717">
        <v>25240</v>
      </c>
      <c r="B6717">
        <v>166.83</v>
      </c>
      <c r="C6717">
        <v>1576</v>
      </c>
      <c r="D6717">
        <v>590</v>
      </c>
    </row>
    <row r="6718" spans="1:4" x14ac:dyDescent="0.25">
      <c r="A6718">
        <v>25243</v>
      </c>
      <c r="B6718">
        <v>165.11</v>
      </c>
      <c r="C6718">
        <v>1446</v>
      </c>
      <c r="D6718">
        <v>555</v>
      </c>
    </row>
    <row r="6719" spans="1:4" x14ac:dyDescent="0.25">
      <c r="A6719">
        <v>25245</v>
      </c>
      <c r="B6719">
        <v>163.9</v>
      </c>
      <c r="C6719">
        <v>1318</v>
      </c>
      <c r="D6719">
        <v>524</v>
      </c>
    </row>
    <row r="6720" spans="1:4" x14ac:dyDescent="0.25">
      <c r="A6720">
        <v>25247</v>
      </c>
      <c r="B6720">
        <v>163.31</v>
      </c>
      <c r="C6720">
        <v>1198</v>
      </c>
      <c r="D6720">
        <v>503</v>
      </c>
    </row>
    <row r="6721" spans="1:4" x14ac:dyDescent="0.25">
      <c r="A6721">
        <v>25249</v>
      </c>
      <c r="B6721">
        <v>161.19999999999999</v>
      </c>
      <c r="C6721">
        <v>1085</v>
      </c>
      <c r="D6721">
        <v>491</v>
      </c>
    </row>
    <row r="6722" spans="1:4" x14ac:dyDescent="0.25">
      <c r="A6722">
        <v>25252</v>
      </c>
      <c r="B6722">
        <v>159.69</v>
      </c>
      <c r="C6722">
        <v>961</v>
      </c>
      <c r="D6722">
        <v>478</v>
      </c>
    </row>
    <row r="6723" spans="1:4" x14ac:dyDescent="0.25">
      <c r="A6723">
        <v>25254</v>
      </c>
      <c r="B6723">
        <v>159.19999999999999</v>
      </c>
      <c r="C6723">
        <v>849</v>
      </c>
      <c r="D6723">
        <v>465</v>
      </c>
    </row>
    <row r="6724" spans="1:4" x14ac:dyDescent="0.25">
      <c r="A6724">
        <v>25256</v>
      </c>
      <c r="B6724">
        <v>157.55000000000001</v>
      </c>
      <c r="C6724">
        <v>745</v>
      </c>
      <c r="D6724">
        <v>469</v>
      </c>
    </row>
    <row r="6725" spans="1:4" x14ac:dyDescent="0.25">
      <c r="A6725">
        <v>25258</v>
      </c>
      <c r="B6725">
        <v>155.97</v>
      </c>
      <c r="C6725">
        <v>653</v>
      </c>
      <c r="D6725">
        <v>487</v>
      </c>
    </row>
    <row r="6726" spans="1:4" x14ac:dyDescent="0.25">
      <c r="A6726">
        <v>25260</v>
      </c>
      <c r="B6726">
        <v>155.03</v>
      </c>
      <c r="C6726">
        <v>582</v>
      </c>
      <c r="D6726">
        <v>514</v>
      </c>
    </row>
    <row r="6727" spans="1:4" x14ac:dyDescent="0.25">
      <c r="A6727">
        <v>25262</v>
      </c>
      <c r="B6727">
        <v>153.97</v>
      </c>
      <c r="C6727">
        <v>513</v>
      </c>
      <c r="D6727">
        <v>558</v>
      </c>
    </row>
    <row r="6728" spans="1:4" x14ac:dyDescent="0.25">
      <c r="A6728">
        <v>25264</v>
      </c>
      <c r="B6728">
        <v>152.26</v>
      </c>
      <c r="C6728">
        <v>453</v>
      </c>
      <c r="D6728">
        <v>615</v>
      </c>
    </row>
    <row r="6729" spans="1:4" x14ac:dyDescent="0.25">
      <c r="A6729">
        <v>25267</v>
      </c>
      <c r="B6729">
        <v>150.94</v>
      </c>
      <c r="C6729">
        <v>404</v>
      </c>
      <c r="D6729">
        <v>671</v>
      </c>
    </row>
    <row r="6730" spans="1:4" x14ac:dyDescent="0.25">
      <c r="A6730">
        <v>25269</v>
      </c>
      <c r="B6730">
        <v>150.08000000000001</v>
      </c>
      <c r="C6730">
        <v>363</v>
      </c>
      <c r="D6730">
        <v>742</v>
      </c>
    </row>
    <row r="6731" spans="1:4" x14ac:dyDescent="0.25">
      <c r="A6731">
        <v>25271</v>
      </c>
      <c r="B6731">
        <v>148.59</v>
      </c>
      <c r="C6731">
        <v>334</v>
      </c>
      <c r="D6731">
        <v>829</v>
      </c>
    </row>
    <row r="6732" spans="1:4" x14ac:dyDescent="0.25">
      <c r="A6732">
        <v>25273</v>
      </c>
      <c r="B6732">
        <v>147.01</v>
      </c>
      <c r="C6732">
        <v>315</v>
      </c>
      <c r="D6732">
        <v>924</v>
      </c>
    </row>
    <row r="6733" spans="1:4" x14ac:dyDescent="0.25">
      <c r="A6733">
        <v>25275</v>
      </c>
      <c r="B6733">
        <v>146</v>
      </c>
      <c r="C6733">
        <v>294</v>
      </c>
      <c r="D6733">
        <v>1024</v>
      </c>
    </row>
    <row r="6734" spans="1:4" x14ac:dyDescent="0.25">
      <c r="A6734">
        <v>25277</v>
      </c>
      <c r="B6734">
        <v>144.9</v>
      </c>
      <c r="C6734">
        <v>276</v>
      </c>
      <c r="D6734">
        <v>1134</v>
      </c>
    </row>
    <row r="6735" spans="1:4" x14ac:dyDescent="0.25">
      <c r="A6735">
        <v>25280</v>
      </c>
      <c r="B6735">
        <v>143.12</v>
      </c>
      <c r="C6735">
        <v>268</v>
      </c>
      <c r="D6735">
        <v>1243</v>
      </c>
    </row>
    <row r="6736" spans="1:4" x14ac:dyDescent="0.25">
      <c r="A6736">
        <v>25282</v>
      </c>
      <c r="B6736">
        <v>141.71</v>
      </c>
      <c r="C6736">
        <v>266</v>
      </c>
      <c r="D6736">
        <v>1356</v>
      </c>
    </row>
    <row r="6737" spans="1:4" x14ac:dyDescent="0.25">
      <c r="A6737">
        <v>25284</v>
      </c>
      <c r="B6737">
        <v>140.88</v>
      </c>
      <c r="C6737">
        <v>259</v>
      </c>
      <c r="D6737">
        <v>1470</v>
      </c>
    </row>
    <row r="6738" spans="1:4" x14ac:dyDescent="0.25">
      <c r="A6738">
        <v>25286</v>
      </c>
      <c r="B6738">
        <v>139.34</v>
      </c>
      <c r="C6738">
        <v>253</v>
      </c>
      <c r="D6738">
        <v>1593</v>
      </c>
    </row>
    <row r="6739" spans="1:4" x14ac:dyDescent="0.25">
      <c r="A6739">
        <v>25288</v>
      </c>
      <c r="B6739">
        <v>137.65</v>
      </c>
      <c r="C6739">
        <v>254</v>
      </c>
      <c r="D6739">
        <v>1721</v>
      </c>
    </row>
    <row r="6740" spans="1:4" x14ac:dyDescent="0.25">
      <c r="A6740">
        <v>25291</v>
      </c>
      <c r="B6740">
        <v>136.47999999999999</v>
      </c>
      <c r="C6740">
        <v>255</v>
      </c>
      <c r="D6740">
        <v>1836</v>
      </c>
    </row>
    <row r="6741" spans="1:4" x14ac:dyDescent="0.25">
      <c r="A6741">
        <v>25293</v>
      </c>
      <c r="B6741">
        <v>135.34</v>
      </c>
      <c r="C6741">
        <v>258</v>
      </c>
      <c r="D6741">
        <v>1954</v>
      </c>
    </row>
    <row r="6742" spans="1:4" x14ac:dyDescent="0.25">
      <c r="A6742">
        <v>25295</v>
      </c>
      <c r="B6742">
        <v>133.82</v>
      </c>
      <c r="C6742">
        <v>263</v>
      </c>
      <c r="D6742">
        <v>2069</v>
      </c>
    </row>
    <row r="6743" spans="1:4" x14ac:dyDescent="0.25">
      <c r="A6743">
        <v>25297</v>
      </c>
      <c r="B6743">
        <v>132.28</v>
      </c>
      <c r="C6743">
        <v>268</v>
      </c>
      <c r="D6743">
        <v>2174</v>
      </c>
    </row>
    <row r="6744" spans="1:4" x14ac:dyDescent="0.25">
      <c r="A6744">
        <v>25300</v>
      </c>
      <c r="B6744">
        <v>131.22999999999999</v>
      </c>
      <c r="C6744">
        <v>275</v>
      </c>
      <c r="D6744">
        <v>2278</v>
      </c>
    </row>
    <row r="6745" spans="1:4" x14ac:dyDescent="0.25">
      <c r="A6745">
        <v>25302</v>
      </c>
      <c r="B6745">
        <v>130.09</v>
      </c>
      <c r="C6745">
        <v>282</v>
      </c>
      <c r="D6745">
        <v>2381</v>
      </c>
    </row>
    <row r="6746" spans="1:4" x14ac:dyDescent="0.25">
      <c r="A6746">
        <v>25304</v>
      </c>
      <c r="B6746">
        <v>128.26</v>
      </c>
      <c r="C6746">
        <v>290</v>
      </c>
      <c r="D6746">
        <v>2480</v>
      </c>
    </row>
    <row r="6747" spans="1:4" x14ac:dyDescent="0.25">
      <c r="A6747">
        <v>25306</v>
      </c>
      <c r="B6747">
        <v>126.83</v>
      </c>
      <c r="C6747">
        <v>297</v>
      </c>
      <c r="D6747">
        <v>2572</v>
      </c>
    </row>
    <row r="6748" spans="1:4" x14ac:dyDescent="0.25">
      <c r="A6748">
        <v>25309</v>
      </c>
      <c r="B6748">
        <v>125.95</v>
      </c>
      <c r="C6748">
        <v>303</v>
      </c>
      <c r="D6748">
        <v>2659</v>
      </c>
    </row>
    <row r="6749" spans="1:4" x14ac:dyDescent="0.25">
      <c r="A6749">
        <v>25311</v>
      </c>
      <c r="B6749">
        <v>124.55</v>
      </c>
      <c r="C6749">
        <v>308</v>
      </c>
      <c r="D6749">
        <v>2741</v>
      </c>
    </row>
    <row r="6750" spans="1:4" x14ac:dyDescent="0.25">
      <c r="A6750">
        <v>25313</v>
      </c>
      <c r="B6750">
        <v>122.94</v>
      </c>
      <c r="C6750">
        <v>315</v>
      </c>
      <c r="D6750">
        <v>2816</v>
      </c>
    </row>
    <row r="6751" spans="1:4" x14ac:dyDescent="0.25">
      <c r="A6751">
        <v>25315</v>
      </c>
      <c r="B6751">
        <v>121.78</v>
      </c>
      <c r="C6751">
        <v>313</v>
      </c>
      <c r="D6751">
        <v>2877</v>
      </c>
    </row>
    <row r="6752" spans="1:4" x14ac:dyDescent="0.25">
      <c r="A6752">
        <v>25317</v>
      </c>
      <c r="B6752">
        <v>120.48</v>
      </c>
      <c r="C6752">
        <v>322</v>
      </c>
      <c r="D6752">
        <v>2938</v>
      </c>
    </row>
    <row r="6753" spans="1:4" x14ac:dyDescent="0.25">
      <c r="A6753">
        <v>25320</v>
      </c>
      <c r="B6753">
        <v>119.19</v>
      </c>
      <c r="C6753">
        <v>326</v>
      </c>
      <c r="D6753">
        <v>2997</v>
      </c>
    </row>
    <row r="6754" spans="1:4" x14ac:dyDescent="0.25">
      <c r="A6754">
        <v>25322</v>
      </c>
      <c r="B6754">
        <v>117.54</v>
      </c>
      <c r="C6754">
        <v>331</v>
      </c>
      <c r="D6754">
        <v>3042</v>
      </c>
    </row>
    <row r="6755" spans="1:4" x14ac:dyDescent="0.25">
      <c r="A6755">
        <v>25324</v>
      </c>
      <c r="B6755">
        <v>116.42</v>
      </c>
      <c r="C6755">
        <v>333</v>
      </c>
      <c r="D6755">
        <v>3082</v>
      </c>
    </row>
    <row r="6756" spans="1:4" x14ac:dyDescent="0.25">
      <c r="A6756">
        <v>25326</v>
      </c>
      <c r="B6756">
        <v>115.56</v>
      </c>
      <c r="C6756">
        <v>334</v>
      </c>
      <c r="D6756">
        <v>3107</v>
      </c>
    </row>
    <row r="6757" spans="1:4" x14ac:dyDescent="0.25">
      <c r="A6757">
        <v>25329</v>
      </c>
      <c r="B6757">
        <v>113.85</v>
      </c>
      <c r="C6757">
        <v>333</v>
      </c>
      <c r="D6757">
        <v>3124</v>
      </c>
    </row>
    <row r="6758" spans="1:4" x14ac:dyDescent="0.25">
      <c r="A6758">
        <v>25331</v>
      </c>
      <c r="B6758">
        <v>112.27</v>
      </c>
      <c r="C6758">
        <v>336</v>
      </c>
      <c r="D6758">
        <v>3145</v>
      </c>
    </row>
    <row r="6759" spans="1:4" x14ac:dyDescent="0.25">
      <c r="A6759">
        <v>25333</v>
      </c>
      <c r="B6759">
        <v>111.36</v>
      </c>
      <c r="C6759">
        <v>337</v>
      </c>
      <c r="D6759">
        <v>3160</v>
      </c>
    </row>
    <row r="6760" spans="1:4" x14ac:dyDescent="0.25">
      <c r="A6760">
        <v>25335</v>
      </c>
      <c r="B6760">
        <v>110.18</v>
      </c>
      <c r="C6760">
        <v>344</v>
      </c>
      <c r="D6760">
        <v>3170</v>
      </c>
    </row>
    <row r="6761" spans="1:4" x14ac:dyDescent="0.25">
      <c r="A6761">
        <v>25337</v>
      </c>
      <c r="B6761">
        <v>108.44</v>
      </c>
      <c r="C6761">
        <v>348</v>
      </c>
      <c r="D6761">
        <v>3174</v>
      </c>
    </row>
    <row r="6762" spans="1:4" x14ac:dyDescent="0.25">
      <c r="A6762">
        <v>25340</v>
      </c>
      <c r="B6762">
        <v>107.23</v>
      </c>
      <c r="C6762">
        <v>347</v>
      </c>
      <c r="D6762">
        <v>3163</v>
      </c>
    </row>
    <row r="6763" spans="1:4" x14ac:dyDescent="0.25">
      <c r="A6763">
        <v>25342</v>
      </c>
      <c r="B6763">
        <v>106.22</v>
      </c>
      <c r="C6763">
        <v>357</v>
      </c>
      <c r="D6763">
        <v>3160</v>
      </c>
    </row>
    <row r="6764" spans="1:4" x14ac:dyDescent="0.25">
      <c r="A6764">
        <v>25344</v>
      </c>
      <c r="B6764">
        <v>104.9</v>
      </c>
      <c r="C6764">
        <v>367</v>
      </c>
      <c r="D6764">
        <v>3154</v>
      </c>
    </row>
    <row r="6765" spans="1:4" x14ac:dyDescent="0.25">
      <c r="A6765">
        <v>25346</v>
      </c>
      <c r="B6765">
        <v>103.3</v>
      </c>
      <c r="C6765">
        <v>385</v>
      </c>
      <c r="D6765">
        <v>3153</v>
      </c>
    </row>
    <row r="6766" spans="1:4" x14ac:dyDescent="0.25">
      <c r="A6766">
        <v>25349</v>
      </c>
      <c r="B6766">
        <v>101.94</v>
      </c>
      <c r="C6766">
        <v>401</v>
      </c>
      <c r="D6766">
        <v>3146</v>
      </c>
    </row>
    <row r="6767" spans="1:4" x14ac:dyDescent="0.25">
      <c r="A6767">
        <v>25351</v>
      </c>
      <c r="B6767">
        <v>101.04</v>
      </c>
      <c r="C6767">
        <v>429</v>
      </c>
      <c r="D6767">
        <v>3136</v>
      </c>
    </row>
    <row r="6768" spans="1:4" x14ac:dyDescent="0.25">
      <c r="A6768">
        <v>25353</v>
      </c>
      <c r="B6768">
        <v>99.34</v>
      </c>
      <c r="C6768">
        <v>454</v>
      </c>
      <c r="D6768">
        <v>3132</v>
      </c>
    </row>
    <row r="6769" spans="1:4" x14ac:dyDescent="0.25">
      <c r="A6769">
        <v>25355</v>
      </c>
      <c r="B6769">
        <v>98.05</v>
      </c>
      <c r="C6769">
        <v>488</v>
      </c>
      <c r="D6769">
        <v>3131</v>
      </c>
    </row>
    <row r="6770" spans="1:4" x14ac:dyDescent="0.25">
      <c r="A6770">
        <v>25357</v>
      </c>
      <c r="B6770">
        <v>96.95</v>
      </c>
      <c r="C6770">
        <v>528</v>
      </c>
      <c r="D6770">
        <v>3164</v>
      </c>
    </row>
    <row r="6771" spans="1:4" x14ac:dyDescent="0.25">
      <c r="A6771">
        <v>25360</v>
      </c>
      <c r="B6771">
        <v>95.72</v>
      </c>
      <c r="C6771">
        <v>578</v>
      </c>
      <c r="D6771">
        <v>3141</v>
      </c>
    </row>
    <row r="6772" spans="1:4" x14ac:dyDescent="0.25">
      <c r="A6772">
        <v>25362</v>
      </c>
      <c r="B6772">
        <v>94.2</v>
      </c>
      <c r="C6772">
        <v>634</v>
      </c>
      <c r="D6772">
        <v>3152</v>
      </c>
    </row>
    <row r="6773" spans="1:4" x14ac:dyDescent="0.25">
      <c r="A6773">
        <v>25364</v>
      </c>
      <c r="B6773">
        <v>93.17</v>
      </c>
      <c r="C6773">
        <v>688</v>
      </c>
      <c r="D6773">
        <v>3156</v>
      </c>
    </row>
    <row r="6774" spans="1:4" x14ac:dyDescent="0.25">
      <c r="A6774">
        <v>25366</v>
      </c>
      <c r="B6774">
        <v>92.03</v>
      </c>
      <c r="C6774">
        <v>758</v>
      </c>
      <c r="D6774">
        <v>3169</v>
      </c>
    </row>
    <row r="6775" spans="1:4" x14ac:dyDescent="0.25">
      <c r="A6775">
        <v>25368</v>
      </c>
      <c r="B6775">
        <v>90.49</v>
      </c>
      <c r="C6775">
        <v>835</v>
      </c>
      <c r="D6775">
        <v>3180</v>
      </c>
    </row>
    <row r="6776" spans="1:4" x14ac:dyDescent="0.25">
      <c r="A6776">
        <v>25370</v>
      </c>
      <c r="B6776">
        <v>89.3</v>
      </c>
      <c r="C6776">
        <v>913</v>
      </c>
      <c r="D6776">
        <v>3210</v>
      </c>
    </row>
    <row r="6777" spans="1:4" x14ac:dyDescent="0.25">
      <c r="A6777">
        <v>25372</v>
      </c>
      <c r="B6777">
        <v>88.23</v>
      </c>
      <c r="C6777">
        <v>1001</v>
      </c>
      <c r="D6777">
        <v>3228</v>
      </c>
    </row>
    <row r="6778" spans="1:4" x14ac:dyDescent="0.25">
      <c r="A6778">
        <v>25375</v>
      </c>
      <c r="B6778">
        <v>86.84</v>
      </c>
      <c r="C6778">
        <v>1102</v>
      </c>
      <c r="D6778">
        <v>3248</v>
      </c>
    </row>
    <row r="6779" spans="1:4" x14ac:dyDescent="0.25">
      <c r="A6779">
        <v>25377</v>
      </c>
      <c r="B6779">
        <v>85.26</v>
      </c>
      <c r="C6779">
        <v>1207</v>
      </c>
      <c r="D6779">
        <v>3272</v>
      </c>
    </row>
    <row r="6780" spans="1:4" x14ac:dyDescent="0.25">
      <c r="A6780">
        <v>25379</v>
      </c>
      <c r="B6780">
        <v>84.07</v>
      </c>
      <c r="C6780">
        <v>1323</v>
      </c>
      <c r="D6780">
        <v>3299</v>
      </c>
    </row>
    <row r="6781" spans="1:4" x14ac:dyDescent="0.25">
      <c r="A6781">
        <v>25381</v>
      </c>
      <c r="B6781">
        <v>83.26</v>
      </c>
      <c r="C6781">
        <v>1445</v>
      </c>
      <c r="D6781">
        <v>3328</v>
      </c>
    </row>
    <row r="6782" spans="1:4" x14ac:dyDescent="0.25">
      <c r="A6782">
        <v>25384</v>
      </c>
      <c r="B6782">
        <v>81.569999999999993</v>
      </c>
      <c r="C6782">
        <v>1565</v>
      </c>
      <c r="D6782">
        <v>3360</v>
      </c>
    </row>
    <row r="6783" spans="1:4" x14ac:dyDescent="0.25">
      <c r="A6783">
        <v>25386</v>
      </c>
      <c r="B6783">
        <v>80.099999999999994</v>
      </c>
      <c r="C6783">
        <v>1688</v>
      </c>
      <c r="D6783">
        <v>3386</v>
      </c>
    </row>
    <row r="6784" spans="1:4" x14ac:dyDescent="0.25">
      <c r="A6784">
        <v>25388</v>
      </c>
      <c r="B6784">
        <v>79.17</v>
      </c>
      <c r="C6784">
        <v>1809</v>
      </c>
      <c r="D6784">
        <v>3410</v>
      </c>
    </row>
    <row r="6785" spans="1:4" x14ac:dyDescent="0.25">
      <c r="A6785">
        <v>25390</v>
      </c>
      <c r="B6785">
        <v>77.92</v>
      </c>
      <c r="C6785">
        <v>1934</v>
      </c>
      <c r="D6785">
        <v>3432</v>
      </c>
    </row>
    <row r="6786" spans="1:4" x14ac:dyDescent="0.25">
      <c r="A6786">
        <v>25392</v>
      </c>
      <c r="B6786">
        <v>76.27</v>
      </c>
      <c r="C6786">
        <v>2063</v>
      </c>
      <c r="D6786">
        <v>3464</v>
      </c>
    </row>
    <row r="6787" spans="1:4" x14ac:dyDescent="0.25">
      <c r="A6787">
        <v>25395</v>
      </c>
      <c r="B6787">
        <v>74.98</v>
      </c>
      <c r="C6787">
        <v>2188</v>
      </c>
      <c r="D6787">
        <v>3493</v>
      </c>
    </row>
    <row r="6788" spans="1:4" x14ac:dyDescent="0.25">
      <c r="A6788">
        <v>25397</v>
      </c>
      <c r="B6788">
        <v>74.12</v>
      </c>
      <c r="C6788">
        <v>2313</v>
      </c>
      <c r="D6788">
        <v>3519</v>
      </c>
    </row>
    <row r="6789" spans="1:4" x14ac:dyDescent="0.25">
      <c r="A6789">
        <v>25399</v>
      </c>
      <c r="B6789">
        <v>72.8</v>
      </c>
      <c r="C6789">
        <v>2436</v>
      </c>
      <c r="D6789">
        <v>3538</v>
      </c>
    </row>
    <row r="6790" spans="1:4" x14ac:dyDescent="0.25">
      <c r="A6790">
        <v>25401</v>
      </c>
      <c r="B6790">
        <v>71.02</v>
      </c>
      <c r="C6790">
        <v>2549</v>
      </c>
      <c r="D6790">
        <v>3555</v>
      </c>
    </row>
    <row r="6791" spans="1:4" x14ac:dyDescent="0.25">
      <c r="A6791">
        <v>25404</v>
      </c>
      <c r="B6791">
        <v>69.94</v>
      </c>
      <c r="C6791">
        <v>2660</v>
      </c>
      <c r="D6791">
        <v>3501</v>
      </c>
    </row>
    <row r="6792" spans="1:4" x14ac:dyDescent="0.25">
      <c r="A6792">
        <v>25406</v>
      </c>
      <c r="B6792">
        <v>69.02</v>
      </c>
      <c r="C6792">
        <v>2776</v>
      </c>
      <c r="D6792">
        <v>3579</v>
      </c>
    </row>
    <row r="6793" spans="1:4" x14ac:dyDescent="0.25">
      <c r="A6793">
        <v>25408</v>
      </c>
      <c r="B6793">
        <v>67.260000000000005</v>
      </c>
      <c r="C6793">
        <v>2884</v>
      </c>
      <c r="D6793">
        <v>3579</v>
      </c>
    </row>
    <row r="6794" spans="1:4" x14ac:dyDescent="0.25">
      <c r="A6794">
        <v>25410</v>
      </c>
      <c r="B6794">
        <v>65.72</v>
      </c>
      <c r="C6794">
        <v>2988</v>
      </c>
      <c r="D6794">
        <v>3570</v>
      </c>
    </row>
    <row r="6795" spans="1:4" x14ac:dyDescent="0.25">
      <c r="A6795">
        <v>25412</v>
      </c>
      <c r="B6795">
        <v>64.739999999999995</v>
      </c>
      <c r="C6795">
        <v>3066</v>
      </c>
      <c r="D6795">
        <v>3536</v>
      </c>
    </row>
    <row r="6796" spans="1:4" x14ac:dyDescent="0.25">
      <c r="A6796">
        <v>25415</v>
      </c>
      <c r="B6796">
        <v>63.66</v>
      </c>
      <c r="C6796">
        <v>3138</v>
      </c>
      <c r="D6796">
        <v>3496</v>
      </c>
    </row>
    <row r="6797" spans="1:4" x14ac:dyDescent="0.25">
      <c r="A6797">
        <v>25417</v>
      </c>
      <c r="B6797">
        <v>61.94</v>
      </c>
      <c r="C6797">
        <v>3199</v>
      </c>
      <c r="D6797">
        <v>3452</v>
      </c>
    </row>
    <row r="6798" spans="1:4" x14ac:dyDescent="0.25">
      <c r="A6798">
        <v>25419</v>
      </c>
      <c r="B6798">
        <v>60.49</v>
      </c>
      <c r="C6798">
        <v>3250</v>
      </c>
      <c r="D6798">
        <v>3396</v>
      </c>
    </row>
    <row r="6799" spans="1:4" x14ac:dyDescent="0.25">
      <c r="A6799">
        <v>25421</v>
      </c>
      <c r="B6799">
        <v>59.59</v>
      </c>
      <c r="C6799">
        <v>3292</v>
      </c>
      <c r="D6799">
        <v>3321</v>
      </c>
    </row>
    <row r="6800" spans="1:4" x14ac:dyDescent="0.25">
      <c r="A6800">
        <v>25424</v>
      </c>
      <c r="B6800">
        <v>58.3</v>
      </c>
      <c r="C6800">
        <v>3320</v>
      </c>
      <c r="D6800">
        <v>3231</v>
      </c>
    </row>
    <row r="6801" spans="1:4" x14ac:dyDescent="0.25">
      <c r="A6801">
        <v>25426</v>
      </c>
      <c r="B6801">
        <v>56.39</v>
      </c>
      <c r="C6801">
        <v>3343</v>
      </c>
      <c r="D6801">
        <v>3141</v>
      </c>
    </row>
    <row r="6802" spans="1:4" x14ac:dyDescent="0.25">
      <c r="A6802">
        <v>25428</v>
      </c>
      <c r="B6802">
        <v>55.22</v>
      </c>
      <c r="C6802">
        <v>3361</v>
      </c>
      <c r="D6802">
        <v>3044</v>
      </c>
    </row>
    <row r="6803" spans="1:4" x14ac:dyDescent="0.25">
      <c r="A6803">
        <v>25430</v>
      </c>
      <c r="B6803">
        <v>54.54</v>
      </c>
      <c r="C6803">
        <v>3375</v>
      </c>
      <c r="D6803">
        <v>2884</v>
      </c>
    </row>
    <row r="6804" spans="1:4" x14ac:dyDescent="0.25">
      <c r="A6804">
        <v>25433</v>
      </c>
      <c r="B6804">
        <v>52.76</v>
      </c>
      <c r="C6804">
        <v>3382</v>
      </c>
      <c r="D6804">
        <v>2840</v>
      </c>
    </row>
    <row r="6805" spans="1:4" x14ac:dyDescent="0.25">
      <c r="A6805">
        <v>25435</v>
      </c>
      <c r="B6805">
        <v>51.09</v>
      </c>
      <c r="C6805">
        <v>3393</v>
      </c>
      <c r="D6805">
        <v>2725</v>
      </c>
    </row>
    <row r="6806" spans="1:4" x14ac:dyDescent="0.25">
      <c r="A6806">
        <v>25437</v>
      </c>
      <c r="B6806">
        <v>50.08</v>
      </c>
      <c r="C6806">
        <v>3388</v>
      </c>
      <c r="D6806">
        <v>2599</v>
      </c>
    </row>
    <row r="6807" spans="1:4" x14ac:dyDescent="0.25">
      <c r="A6807">
        <v>25439</v>
      </c>
      <c r="B6807">
        <v>49.18</v>
      </c>
      <c r="C6807">
        <v>3387</v>
      </c>
      <c r="D6807">
        <v>2481</v>
      </c>
    </row>
    <row r="6808" spans="1:4" x14ac:dyDescent="0.25">
      <c r="A6808">
        <v>25441</v>
      </c>
      <c r="B6808">
        <v>47.33</v>
      </c>
      <c r="C6808">
        <v>3382</v>
      </c>
      <c r="D6808">
        <v>2368</v>
      </c>
    </row>
    <row r="6809" spans="1:4" x14ac:dyDescent="0.25">
      <c r="A6809">
        <v>25444</v>
      </c>
      <c r="B6809">
        <v>45.73</v>
      </c>
      <c r="C6809">
        <v>3376</v>
      </c>
      <c r="D6809">
        <v>2260</v>
      </c>
    </row>
    <row r="6810" spans="1:4" x14ac:dyDescent="0.25">
      <c r="A6810">
        <v>25446</v>
      </c>
      <c r="B6810">
        <v>44.94</v>
      </c>
      <c r="C6810">
        <v>3369</v>
      </c>
      <c r="D6810">
        <v>2143</v>
      </c>
    </row>
    <row r="6811" spans="1:4" x14ac:dyDescent="0.25">
      <c r="A6811">
        <v>25448</v>
      </c>
      <c r="B6811">
        <v>43.95</v>
      </c>
      <c r="C6811">
        <v>3354</v>
      </c>
      <c r="D6811">
        <v>2025</v>
      </c>
    </row>
    <row r="6812" spans="1:4" x14ac:dyDescent="0.25">
      <c r="A6812">
        <v>25450</v>
      </c>
      <c r="B6812">
        <v>41.9</v>
      </c>
      <c r="C6812">
        <v>3342</v>
      </c>
      <c r="D6812">
        <v>1922</v>
      </c>
    </row>
    <row r="6813" spans="1:4" x14ac:dyDescent="0.25">
      <c r="A6813">
        <v>25453</v>
      </c>
      <c r="B6813">
        <v>40.61</v>
      </c>
      <c r="C6813">
        <v>3325</v>
      </c>
      <c r="D6813">
        <v>1816</v>
      </c>
    </row>
    <row r="6814" spans="1:4" x14ac:dyDescent="0.25">
      <c r="A6814">
        <v>25455</v>
      </c>
      <c r="B6814">
        <v>39.99</v>
      </c>
      <c r="C6814">
        <v>3314</v>
      </c>
      <c r="D6814">
        <v>1725</v>
      </c>
    </row>
    <row r="6815" spans="1:4" x14ac:dyDescent="0.25">
      <c r="A6815">
        <v>25457</v>
      </c>
      <c r="B6815">
        <v>38.520000000000003</v>
      </c>
      <c r="C6815">
        <v>3301</v>
      </c>
      <c r="D6815">
        <v>1635</v>
      </c>
    </row>
    <row r="6816" spans="1:4" x14ac:dyDescent="0.25">
      <c r="A6816">
        <v>25459</v>
      </c>
      <c r="B6816">
        <v>36.65</v>
      </c>
      <c r="C6816">
        <v>3288</v>
      </c>
      <c r="D6816">
        <v>1546</v>
      </c>
    </row>
    <row r="6817" spans="1:4" x14ac:dyDescent="0.25">
      <c r="A6817">
        <v>25462</v>
      </c>
      <c r="B6817">
        <v>35.53</v>
      </c>
      <c r="C6817">
        <v>3271</v>
      </c>
      <c r="D6817">
        <v>1457</v>
      </c>
    </row>
    <row r="6818" spans="1:4" x14ac:dyDescent="0.25">
      <c r="A6818">
        <v>25464</v>
      </c>
      <c r="B6818">
        <v>34.85</v>
      </c>
      <c r="C6818">
        <v>3258</v>
      </c>
      <c r="D6818">
        <v>1380</v>
      </c>
    </row>
    <row r="6819" spans="1:4" x14ac:dyDescent="0.25">
      <c r="A6819">
        <v>25466</v>
      </c>
      <c r="B6819">
        <v>33.200000000000003</v>
      </c>
      <c r="C6819">
        <v>3246</v>
      </c>
      <c r="D6819">
        <v>1315</v>
      </c>
    </row>
    <row r="6820" spans="1:4" x14ac:dyDescent="0.25">
      <c r="A6820">
        <v>25468</v>
      </c>
      <c r="B6820">
        <v>31.4</v>
      </c>
      <c r="C6820">
        <v>3240</v>
      </c>
      <c r="D6820">
        <v>1261</v>
      </c>
    </row>
    <row r="6821" spans="1:4" x14ac:dyDescent="0.25">
      <c r="A6821">
        <v>25470</v>
      </c>
      <c r="B6821">
        <v>30.5</v>
      </c>
      <c r="C6821">
        <v>3226</v>
      </c>
      <c r="D6821">
        <v>1197</v>
      </c>
    </row>
    <row r="6822" spans="1:4" x14ac:dyDescent="0.25">
      <c r="A6822">
        <v>25473</v>
      </c>
      <c r="B6822">
        <v>29.66</v>
      </c>
      <c r="C6822">
        <v>3216</v>
      </c>
      <c r="D6822">
        <v>1148</v>
      </c>
    </row>
    <row r="6823" spans="1:4" x14ac:dyDescent="0.25">
      <c r="A6823">
        <v>25475</v>
      </c>
      <c r="B6823">
        <v>27.78</v>
      </c>
      <c r="C6823">
        <v>3209</v>
      </c>
      <c r="D6823">
        <v>1113</v>
      </c>
    </row>
    <row r="6824" spans="1:4" x14ac:dyDescent="0.25">
      <c r="A6824">
        <v>25477</v>
      </c>
      <c r="B6824">
        <v>26.39</v>
      </c>
      <c r="C6824">
        <v>3192</v>
      </c>
      <c r="D6824">
        <v>1079</v>
      </c>
    </row>
    <row r="6825" spans="1:4" x14ac:dyDescent="0.25">
      <c r="A6825">
        <v>25479</v>
      </c>
      <c r="B6825">
        <v>25.69</v>
      </c>
      <c r="C6825">
        <v>3193</v>
      </c>
      <c r="D6825">
        <v>1053</v>
      </c>
    </row>
    <row r="6826" spans="1:4" x14ac:dyDescent="0.25">
      <c r="A6826">
        <v>25482</v>
      </c>
      <c r="B6826">
        <v>24.46</v>
      </c>
      <c r="C6826">
        <v>3183</v>
      </c>
      <c r="D6826">
        <v>1029</v>
      </c>
    </row>
    <row r="6827" spans="1:4" x14ac:dyDescent="0.25">
      <c r="A6827">
        <v>25484</v>
      </c>
      <c r="B6827">
        <v>22.39</v>
      </c>
      <c r="C6827">
        <v>3178</v>
      </c>
      <c r="D6827">
        <v>964</v>
      </c>
    </row>
    <row r="6828" spans="1:4" x14ac:dyDescent="0.25">
      <c r="A6828">
        <v>25486</v>
      </c>
      <c r="B6828">
        <v>21.38</v>
      </c>
      <c r="C6828">
        <v>3166</v>
      </c>
      <c r="D6828">
        <v>1002</v>
      </c>
    </row>
    <row r="6829" spans="1:4" x14ac:dyDescent="0.25">
      <c r="A6829">
        <v>25488</v>
      </c>
      <c r="B6829">
        <v>20.79</v>
      </c>
      <c r="C6829">
        <v>3159</v>
      </c>
      <c r="D6829">
        <v>998</v>
      </c>
    </row>
    <row r="6830" spans="1:4" x14ac:dyDescent="0.25">
      <c r="A6830">
        <v>25490</v>
      </c>
      <c r="B6830">
        <v>18.96</v>
      </c>
      <c r="C6830">
        <v>3152</v>
      </c>
      <c r="D6830">
        <v>1004</v>
      </c>
    </row>
    <row r="6831" spans="1:4" x14ac:dyDescent="0.25">
      <c r="A6831">
        <v>25493</v>
      </c>
      <c r="B6831">
        <v>17.36</v>
      </c>
      <c r="C6831">
        <v>3145</v>
      </c>
      <c r="D6831">
        <v>1009</v>
      </c>
    </row>
    <row r="6832" spans="1:4" x14ac:dyDescent="0.25">
      <c r="A6832">
        <v>25495</v>
      </c>
      <c r="B6832">
        <v>16.440000000000001</v>
      </c>
      <c r="C6832">
        <v>3128</v>
      </c>
      <c r="D6832">
        <v>1015</v>
      </c>
    </row>
    <row r="6833" spans="1:4" x14ac:dyDescent="0.25">
      <c r="A6833">
        <v>25497</v>
      </c>
      <c r="B6833">
        <v>15.51</v>
      </c>
      <c r="C6833">
        <v>3108</v>
      </c>
      <c r="D6833">
        <v>1021</v>
      </c>
    </row>
    <row r="6834" spans="1:4" x14ac:dyDescent="0.25">
      <c r="A6834">
        <v>25499</v>
      </c>
      <c r="B6834">
        <v>13.54</v>
      </c>
      <c r="C6834">
        <v>3091</v>
      </c>
      <c r="D6834">
        <v>1033</v>
      </c>
    </row>
    <row r="6835" spans="1:4" x14ac:dyDescent="0.25">
      <c r="A6835">
        <v>25501</v>
      </c>
      <c r="B6835">
        <v>12.09</v>
      </c>
      <c r="C6835">
        <v>3067</v>
      </c>
      <c r="D6835">
        <v>1044</v>
      </c>
    </row>
    <row r="6836" spans="1:4" x14ac:dyDescent="0.25">
      <c r="A6836">
        <v>25504</v>
      </c>
      <c r="B6836">
        <v>11.54</v>
      </c>
      <c r="C6836">
        <v>3042</v>
      </c>
      <c r="D6836">
        <v>1121</v>
      </c>
    </row>
    <row r="6837" spans="1:4" x14ac:dyDescent="0.25">
      <c r="A6837">
        <v>25506</v>
      </c>
      <c r="B6837">
        <v>10.17</v>
      </c>
      <c r="C6837">
        <v>3009</v>
      </c>
      <c r="D6837">
        <v>1062</v>
      </c>
    </row>
    <row r="6838" spans="1:4" x14ac:dyDescent="0.25">
      <c r="A6838">
        <v>25508</v>
      </c>
      <c r="B6838">
        <v>8.1300000000000008</v>
      </c>
      <c r="C6838">
        <v>2967</v>
      </c>
      <c r="D6838">
        <v>1071</v>
      </c>
    </row>
    <row r="6839" spans="1:4" x14ac:dyDescent="0.25">
      <c r="A6839">
        <v>25510</v>
      </c>
      <c r="B6839">
        <v>7.03</v>
      </c>
      <c r="C6839">
        <v>2921</v>
      </c>
      <c r="D6839">
        <v>1069</v>
      </c>
    </row>
    <row r="6840" spans="1:4" x14ac:dyDescent="0.25">
      <c r="A6840">
        <v>25512</v>
      </c>
      <c r="B6840">
        <v>6.5</v>
      </c>
      <c r="C6840">
        <v>2872</v>
      </c>
      <c r="D6840">
        <v>1066</v>
      </c>
    </row>
    <row r="6841" spans="1:4" x14ac:dyDescent="0.25">
      <c r="A6841">
        <v>25515</v>
      </c>
      <c r="B6841">
        <v>4.6100000000000003</v>
      </c>
      <c r="C6841">
        <v>2819</v>
      </c>
      <c r="D6841">
        <v>1067</v>
      </c>
    </row>
    <row r="6842" spans="1:4" x14ac:dyDescent="0.25">
      <c r="A6842">
        <v>25517</v>
      </c>
      <c r="B6842">
        <v>3.03</v>
      </c>
      <c r="C6842">
        <v>2763</v>
      </c>
      <c r="D6842">
        <v>1067</v>
      </c>
    </row>
    <row r="6843" spans="1:4" x14ac:dyDescent="0.25">
      <c r="A6843">
        <v>25519</v>
      </c>
      <c r="B6843">
        <v>2.5299999999999998</v>
      </c>
      <c r="C6843">
        <v>2687</v>
      </c>
      <c r="D6843">
        <v>1057</v>
      </c>
    </row>
    <row r="6844" spans="1:4" x14ac:dyDescent="0.25">
      <c r="A6844">
        <v>25521</v>
      </c>
      <c r="B6844">
        <v>1.1399999999999999</v>
      </c>
      <c r="C6844">
        <v>2606</v>
      </c>
      <c r="D6844">
        <v>1044</v>
      </c>
    </row>
    <row r="6845" spans="1:4" x14ac:dyDescent="0.25">
      <c r="A6845">
        <v>25523</v>
      </c>
      <c r="B6845">
        <v>359.08</v>
      </c>
      <c r="C6845">
        <v>2518</v>
      </c>
      <c r="D6845">
        <v>1024</v>
      </c>
    </row>
    <row r="6846" spans="1:4" x14ac:dyDescent="0.25">
      <c r="A6846">
        <v>25525</v>
      </c>
      <c r="B6846">
        <v>358.02</v>
      </c>
      <c r="C6846">
        <v>2419</v>
      </c>
      <c r="D6846">
        <v>1004</v>
      </c>
    </row>
    <row r="6847" spans="1:4" x14ac:dyDescent="0.25">
      <c r="A6847">
        <v>25528</v>
      </c>
      <c r="B6847">
        <v>357.43</v>
      </c>
      <c r="C6847">
        <v>2320</v>
      </c>
      <c r="D6847">
        <v>986</v>
      </c>
    </row>
    <row r="6848" spans="1:4" x14ac:dyDescent="0.25">
      <c r="A6848">
        <v>25530</v>
      </c>
      <c r="B6848">
        <v>355.63</v>
      </c>
      <c r="C6848">
        <v>2221</v>
      </c>
      <c r="D6848">
        <v>969</v>
      </c>
    </row>
    <row r="6849" spans="1:4" x14ac:dyDescent="0.25">
      <c r="A6849">
        <v>25532</v>
      </c>
      <c r="B6849">
        <v>353.78</v>
      </c>
      <c r="C6849">
        <v>2099</v>
      </c>
      <c r="D6849">
        <v>949</v>
      </c>
    </row>
    <row r="6850" spans="1:4" x14ac:dyDescent="0.25">
      <c r="A6850">
        <v>25534</v>
      </c>
      <c r="B6850">
        <v>352.81</v>
      </c>
      <c r="C6850">
        <v>1966</v>
      </c>
      <c r="D6850">
        <v>917</v>
      </c>
    </row>
    <row r="6851" spans="1:4" x14ac:dyDescent="0.25">
      <c r="A6851">
        <v>25537</v>
      </c>
      <c r="B6851">
        <v>352.24</v>
      </c>
      <c r="C6851">
        <v>1848</v>
      </c>
      <c r="D6851">
        <v>892</v>
      </c>
    </row>
    <row r="6852" spans="1:4" x14ac:dyDescent="0.25">
      <c r="A6852">
        <v>25539</v>
      </c>
      <c r="B6852">
        <v>350.24</v>
      </c>
      <c r="C6852">
        <v>1733</v>
      </c>
      <c r="D6852">
        <v>869</v>
      </c>
    </row>
    <row r="6853" spans="1:4" x14ac:dyDescent="0.25">
      <c r="A6853">
        <v>25541</v>
      </c>
      <c r="B6853">
        <v>348.6</v>
      </c>
      <c r="C6853">
        <v>1614</v>
      </c>
      <c r="D6853">
        <v>846</v>
      </c>
    </row>
    <row r="6854" spans="1:4" x14ac:dyDescent="0.25">
      <c r="A6854">
        <v>25543</v>
      </c>
      <c r="B6854">
        <v>347.89</v>
      </c>
      <c r="C6854">
        <v>1485</v>
      </c>
      <c r="D6854">
        <v>825</v>
      </c>
    </row>
    <row r="6855" spans="1:4" x14ac:dyDescent="0.25">
      <c r="A6855">
        <v>25546</v>
      </c>
      <c r="B6855">
        <v>346.88</v>
      </c>
      <c r="C6855">
        <v>1342</v>
      </c>
      <c r="D6855">
        <v>796</v>
      </c>
    </row>
    <row r="6856" spans="1:4" x14ac:dyDescent="0.25">
      <c r="A6856">
        <v>25548</v>
      </c>
      <c r="B6856">
        <v>344.66</v>
      </c>
      <c r="C6856">
        <v>1211</v>
      </c>
      <c r="D6856">
        <v>765</v>
      </c>
    </row>
    <row r="6857" spans="1:4" x14ac:dyDescent="0.25">
      <c r="A6857">
        <v>25550</v>
      </c>
      <c r="B6857">
        <v>343.48</v>
      </c>
      <c r="C6857">
        <v>1091</v>
      </c>
      <c r="D6857">
        <v>742</v>
      </c>
    </row>
    <row r="6858" spans="1:4" x14ac:dyDescent="0.25">
      <c r="A6858">
        <v>25552</v>
      </c>
      <c r="B6858">
        <v>343.04</v>
      </c>
      <c r="C6858">
        <v>976</v>
      </c>
      <c r="D6858">
        <v>728</v>
      </c>
    </row>
    <row r="6859" spans="1:4" x14ac:dyDescent="0.25">
      <c r="A6859">
        <v>25554</v>
      </c>
      <c r="B6859">
        <v>341.37</v>
      </c>
      <c r="C6859">
        <v>874</v>
      </c>
      <c r="D6859">
        <v>720</v>
      </c>
    </row>
    <row r="6860" spans="1:4" x14ac:dyDescent="0.25">
      <c r="A6860">
        <v>25557</v>
      </c>
      <c r="B6860">
        <v>339.52</v>
      </c>
      <c r="C6860">
        <v>752</v>
      </c>
      <c r="D6860">
        <v>711</v>
      </c>
    </row>
    <row r="6861" spans="1:4" x14ac:dyDescent="0.25">
      <c r="A6861">
        <v>25559</v>
      </c>
      <c r="B6861">
        <v>338.62</v>
      </c>
      <c r="C6861">
        <v>636</v>
      </c>
      <c r="D6861">
        <v>705</v>
      </c>
    </row>
    <row r="6862" spans="1:4" x14ac:dyDescent="0.25">
      <c r="A6862">
        <v>25561</v>
      </c>
      <c r="B6862">
        <v>337.92</v>
      </c>
      <c r="C6862">
        <v>549</v>
      </c>
      <c r="D6862">
        <v>713</v>
      </c>
    </row>
    <row r="6863" spans="1:4" x14ac:dyDescent="0.25">
      <c r="A6863">
        <v>25563</v>
      </c>
      <c r="B6863">
        <v>335.87</v>
      </c>
      <c r="C6863">
        <v>465</v>
      </c>
      <c r="D6863">
        <v>731</v>
      </c>
    </row>
    <row r="6864" spans="1:4" x14ac:dyDescent="0.25">
      <c r="A6864">
        <v>25565</v>
      </c>
      <c r="B6864">
        <v>334.71</v>
      </c>
      <c r="C6864">
        <v>397</v>
      </c>
      <c r="D6864">
        <v>761</v>
      </c>
    </row>
    <row r="6865" spans="1:4" x14ac:dyDescent="0.25">
      <c r="A6865">
        <v>25567</v>
      </c>
      <c r="B6865">
        <v>334.27</v>
      </c>
      <c r="C6865">
        <v>333</v>
      </c>
      <c r="D6865">
        <v>803</v>
      </c>
    </row>
    <row r="6866" spans="1:4" x14ac:dyDescent="0.25">
      <c r="A6866">
        <v>25569</v>
      </c>
      <c r="B6866">
        <v>332.27</v>
      </c>
      <c r="C6866">
        <v>279</v>
      </c>
      <c r="D6866">
        <v>858</v>
      </c>
    </row>
    <row r="6867" spans="1:4" x14ac:dyDescent="0.25">
      <c r="A6867">
        <v>25572</v>
      </c>
      <c r="B6867">
        <v>330.51</v>
      </c>
      <c r="C6867">
        <v>235</v>
      </c>
      <c r="D6867">
        <v>919</v>
      </c>
    </row>
    <row r="6868" spans="1:4" x14ac:dyDescent="0.25">
      <c r="A6868">
        <v>25574</v>
      </c>
      <c r="B6868">
        <v>330.14</v>
      </c>
      <c r="C6868">
        <v>215</v>
      </c>
      <c r="D6868">
        <v>998</v>
      </c>
    </row>
    <row r="6869" spans="1:4" x14ac:dyDescent="0.25">
      <c r="A6869">
        <v>25576</v>
      </c>
      <c r="B6869">
        <v>328.93</v>
      </c>
      <c r="C6869">
        <v>202</v>
      </c>
      <c r="D6869">
        <v>1081</v>
      </c>
    </row>
    <row r="6870" spans="1:4" x14ac:dyDescent="0.25">
      <c r="A6870">
        <v>25578</v>
      </c>
      <c r="B6870">
        <v>326.73</v>
      </c>
      <c r="C6870">
        <v>199</v>
      </c>
      <c r="D6870">
        <v>1173</v>
      </c>
    </row>
    <row r="6871" spans="1:4" x14ac:dyDescent="0.25">
      <c r="A6871">
        <v>25580</v>
      </c>
      <c r="B6871">
        <v>325.79000000000002</v>
      </c>
      <c r="C6871">
        <v>192</v>
      </c>
      <c r="D6871">
        <v>1277</v>
      </c>
    </row>
    <row r="6872" spans="1:4" x14ac:dyDescent="0.25">
      <c r="A6872">
        <v>25583</v>
      </c>
      <c r="B6872">
        <v>325.06</v>
      </c>
      <c r="C6872">
        <v>183</v>
      </c>
      <c r="D6872">
        <v>1385</v>
      </c>
    </row>
    <row r="6873" spans="1:4" x14ac:dyDescent="0.25">
      <c r="A6873">
        <v>25585</v>
      </c>
      <c r="B6873">
        <v>323.14999999999998</v>
      </c>
      <c r="C6873">
        <v>187</v>
      </c>
      <c r="D6873">
        <v>1504</v>
      </c>
    </row>
    <row r="6874" spans="1:4" x14ac:dyDescent="0.25">
      <c r="A6874">
        <v>25587</v>
      </c>
      <c r="B6874">
        <v>321.41000000000003</v>
      </c>
      <c r="C6874">
        <v>190</v>
      </c>
      <c r="D6874">
        <v>1624</v>
      </c>
    </row>
    <row r="6875" spans="1:4" x14ac:dyDescent="0.25">
      <c r="A6875">
        <v>25589</v>
      </c>
      <c r="B6875">
        <v>320.62</v>
      </c>
      <c r="C6875">
        <v>186</v>
      </c>
      <c r="D6875">
        <v>1741</v>
      </c>
    </row>
    <row r="6876" spans="1:4" x14ac:dyDescent="0.25">
      <c r="A6876">
        <v>25591</v>
      </c>
      <c r="B6876">
        <v>319.88</v>
      </c>
      <c r="C6876">
        <v>186</v>
      </c>
      <c r="D6876">
        <v>1855</v>
      </c>
    </row>
    <row r="6877" spans="1:4" x14ac:dyDescent="0.25">
      <c r="A6877">
        <v>25594</v>
      </c>
      <c r="B6877">
        <v>317.77</v>
      </c>
      <c r="C6877">
        <v>191</v>
      </c>
      <c r="D6877">
        <v>1975</v>
      </c>
    </row>
    <row r="6878" spans="1:4" x14ac:dyDescent="0.25">
      <c r="A6878">
        <v>25596</v>
      </c>
      <c r="B6878">
        <v>316.05</v>
      </c>
      <c r="C6878">
        <v>193</v>
      </c>
      <c r="D6878">
        <v>2093</v>
      </c>
    </row>
    <row r="6879" spans="1:4" x14ac:dyDescent="0.25">
      <c r="A6879">
        <v>25598</v>
      </c>
      <c r="B6879">
        <v>315.58999999999997</v>
      </c>
      <c r="C6879">
        <v>197</v>
      </c>
      <c r="D6879">
        <v>2208</v>
      </c>
    </row>
    <row r="6880" spans="1:4" x14ac:dyDescent="0.25">
      <c r="A6880">
        <v>25600</v>
      </c>
      <c r="B6880">
        <v>314.51</v>
      </c>
      <c r="C6880">
        <v>201</v>
      </c>
      <c r="D6880">
        <v>2318</v>
      </c>
    </row>
    <row r="6881" spans="1:4" x14ac:dyDescent="0.25">
      <c r="A6881">
        <v>25603</v>
      </c>
      <c r="B6881">
        <v>312.29000000000002</v>
      </c>
      <c r="C6881">
        <v>210</v>
      </c>
      <c r="D6881">
        <v>2423</v>
      </c>
    </row>
    <row r="6882" spans="1:4" x14ac:dyDescent="0.25">
      <c r="A6882">
        <v>25605</v>
      </c>
      <c r="B6882">
        <v>311.02</v>
      </c>
      <c r="C6882">
        <v>216</v>
      </c>
      <c r="D6882">
        <v>2530</v>
      </c>
    </row>
    <row r="6883" spans="1:4" x14ac:dyDescent="0.25">
      <c r="A6883">
        <v>25607</v>
      </c>
      <c r="B6883">
        <v>310.47000000000003</v>
      </c>
      <c r="C6883">
        <v>223</v>
      </c>
      <c r="D6883">
        <v>2626</v>
      </c>
    </row>
    <row r="6884" spans="1:4" x14ac:dyDescent="0.25">
      <c r="A6884">
        <v>25609</v>
      </c>
      <c r="B6884">
        <v>308.83999999999997</v>
      </c>
      <c r="C6884">
        <v>234</v>
      </c>
      <c r="D6884">
        <v>2722</v>
      </c>
    </row>
    <row r="6885" spans="1:4" x14ac:dyDescent="0.25">
      <c r="A6885">
        <v>25612</v>
      </c>
      <c r="B6885">
        <v>306.95</v>
      </c>
      <c r="C6885">
        <v>246</v>
      </c>
      <c r="D6885">
        <v>2812</v>
      </c>
    </row>
    <row r="6886" spans="1:4" x14ac:dyDescent="0.25">
      <c r="A6886">
        <v>25614</v>
      </c>
      <c r="B6886">
        <v>306.14</v>
      </c>
      <c r="C6886">
        <v>254</v>
      </c>
      <c r="D6886">
        <v>2895</v>
      </c>
    </row>
    <row r="6887" spans="1:4" x14ac:dyDescent="0.25">
      <c r="A6887">
        <v>25616</v>
      </c>
      <c r="B6887">
        <v>305.37</v>
      </c>
      <c r="C6887">
        <v>264</v>
      </c>
      <c r="D6887">
        <v>2973</v>
      </c>
    </row>
    <row r="6888" spans="1:4" x14ac:dyDescent="0.25">
      <c r="A6888">
        <v>25618</v>
      </c>
      <c r="B6888">
        <v>303.37</v>
      </c>
      <c r="C6888">
        <v>277</v>
      </c>
      <c r="D6888">
        <v>3046</v>
      </c>
    </row>
    <row r="6889" spans="1:4" x14ac:dyDescent="0.25">
      <c r="A6889">
        <v>25620</v>
      </c>
      <c r="B6889">
        <v>301.52999999999997</v>
      </c>
      <c r="C6889">
        <v>285</v>
      </c>
      <c r="D6889">
        <v>3103</v>
      </c>
    </row>
    <row r="6890" spans="1:4" x14ac:dyDescent="0.25">
      <c r="A6890">
        <v>25623</v>
      </c>
      <c r="B6890">
        <v>300.91000000000003</v>
      </c>
      <c r="C6890">
        <v>297</v>
      </c>
      <c r="D6890">
        <v>3156</v>
      </c>
    </row>
    <row r="6891" spans="1:4" x14ac:dyDescent="0.25">
      <c r="A6891">
        <v>25625</v>
      </c>
      <c r="B6891">
        <v>300.16000000000003</v>
      </c>
      <c r="C6891">
        <v>306</v>
      </c>
      <c r="D6891">
        <v>3202</v>
      </c>
    </row>
    <row r="6892" spans="1:4" x14ac:dyDescent="0.25">
      <c r="A6892">
        <v>25627</v>
      </c>
      <c r="B6892">
        <v>297.95</v>
      </c>
      <c r="C6892">
        <v>314</v>
      </c>
      <c r="D6892">
        <v>3242</v>
      </c>
    </row>
    <row r="6893" spans="1:4" x14ac:dyDescent="0.25">
      <c r="A6893">
        <v>25629</v>
      </c>
      <c r="B6893">
        <v>296.45</v>
      </c>
      <c r="C6893">
        <v>325</v>
      </c>
      <c r="D6893">
        <v>3278</v>
      </c>
    </row>
    <row r="6894" spans="1:4" x14ac:dyDescent="0.25">
      <c r="A6894">
        <v>25632</v>
      </c>
      <c r="B6894">
        <v>296.02999999999997</v>
      </c>
      <c r="C6894">
        <v>334</v>
      </c>
      <c r="D6894">
        <v>3305</v>
      </c>
    </row>
    <row r="6895" spans="1:4" x14ac:dyDescent="0.25">
      <c r="A6895">
        <v>25634</v>
      </c>
      <c r="B6895">
        <v>294.61</v>
      </c>
      <c r="C6895">
        <v>341</v>
      </c>
      <c r="D6895">
        <v>3325</v>
      </c>
    </row>
    <row r="6896" spans="1:4" x14ac:dyDescent="0.25">
      <c r="A6896">
        <v>25636</v>
      </c>
      <c r="B6896">
        <v>292.5</v>
      </c>
      <c r="C6896">
        <v>414</v>
      </c>
      <c r="D6896">
        <v>3338</v>
      </c>
    </row>
    <row r="6897" spans="1:4" x14ac:dyDescent="0.25">
      <c r="A6897">
        <v>25638</v>
      </c>
      <c r="B6897">
        <v>291.42</v>
      </c>
      <c r="C6897">
        <v>359</v>
      </c>
      <c r="D6897">
        <v>3351</v>
      </c>
    </row>
    <row r="6898" spans="1:4" x14ac:dyDescent="0.25">
      <c r="A6898">
        <v>25640</v>
      </c>
      <c r="B6898">
        <v>290.94</v>
      </c>
      <c r="C6898">
        <v>370</v>
      </c>
      <c r="D6898">
        <v>3360</v>
      </c>
    </row>
    <row r="6899" spans="1:4" x14ac:dyDescent="0.25">
      <c r="A6899">
        <v>25643</v>
      </c>
      <c r="B6899">
        <v>289.02</v>
      </c>
      <c r="C6899">
        <v>381</v>
      </c>
      <c r="D6899">
        <v>3360</v>
      </c>
    </row>
    <row r="6900" spans="1:4" x14ac:dyDescent="0.25">
      <c r="A6900">
        <v>25645</v>
      </c>
      <c r="B6900">
        <v>287.16000000000003</v>
      </c>
      <c r="C6900">
        <v>393</v>
      </c>
      <c r="D6900">
        <v>3352</v>
      </c>
    </row>
    <row r="6901" spans="1:4" x14ac:dyDescent="0.25">
      <c r="A6901">
        <v>25647</v>
      </c>
      <c r="B6901">
        <v>286.39</v>
      </c>
      <c r="C6901">
        <v>408</v>
      </c>
      <c r="D6901">
        <v>3345</v>
      </c>
    </row>
    <row r="6902" spans="1:4" x14ac:dyDescent="0.25">
      <c r="A6902">
        <v>25649</v>
      </c>
      <c r="B6902">
        <v>285.70999999999998</v>
      </c>
      <c r="C6902">
        <v>428</v>
      </c>
      <c r="D6902">
        <v>3341</v>
      </c>
    </row>
    <row r="6903" spans="1:4" x14ac:dyDescent="0.25">
      <c r="A6903">
        <v>25652</v>
      </c>
      <c r="B6903">
        <v>283.55</v>
      </c>
      <c r="C6903">
        <v>446</v>
      </c>
      <c r="D6903">
        <v>3335</v>
      </c>
    </row>
    <row r="6904" spans="1:4" x14ac:dyDescent="0.25">
      <c r="A6904">
        <v>25654</v>
      </c>
      <c r="B6904">
        <v>281.89999999999998</v>
      </c>
      <c r="C6904">
        <v>477</v>
      </c>
      <c r="D6904">
        <v>3327</v>
      </c>
    </row>
    <row r="6905" spans="1:4" x14ac:dyDescent="0.25">
      <c r="A6905">
        <v>25656</v>
      </c>
      <c r="B6905">
        <v>281.39999999999998</v>
      </c>
      <c r="C6905">
        <v>509</v>
      </c>
      <c r="D6905">
        <v>3316</v>
      </c>
    </row>
    <row r="6906" spans="1:4" x14ac:dyDescent="0.25">
      <c r="A6906">
        <v>25658</v>
      </c>
      <c r="B6906">
        <v>280.27999999999997</v>
      </c>
      <c r="C6906">
        <v>540</v>
      </c>
      <c r="D6906">
        <v>3309</v>
      </c>
    </row>
    <row r="6907" spans="1:4" x14ac:dyDescent="0.25">
      <c r="A6907">
        <v>25661</v>
      </c>
      <c r="B6907">
        <v>278.08</v>
      </c>
      <c r="C6907">
        <v>580</v>
      </c>
      <c r="D6907">
        <v>3305</v>
      </c>
    </row>
    <row r="6908" spans="1:4" x14ac:dyDescent="0.25">
      <c r="A6908">
        <v>25663</v>
      </c>
      <c r="B6908">
        <v>276.81</v>
      </c>
      <c r="C6908">
        <v>635</v>
      </c>
      <c r="D6908">
        <v>3301</v>
      </c>
    </row>
    <row r="6909" spans="1:4" x14ac:dyDescent="0.25">
      <c r="A6909">
        <v>25665</v>
      </c>
      <c r="B6909">
        <v>276.35000000000002</v>
      </c>
      <c r="C6909">
        <v>691</v>
      </c>
      <c r="D6909">
        <v>3312</v>
      </c>
    </row>
    <row r="6910" spans="1:4" x14ac:dyDescent="0.25">
      <c r="A6910">
        <v>25667</v>
      </c>
      <c r="B6910">
        <v>274.7</v>
      </c>
      <c r="C6910">
        <v>755</v>
      </c>
      <c r="D6910">
        <v>3316</v>
      </c>
    </row>
    <row r="6911" spans="1:4" x14ac:dyDescent="0.25">
      <c r="A6911">
        <v>25669</v>
      </c>
      <c r="B6911">
        <v>272.61</v>
      </c>
      <c r="C6911">
        <v>797</v>
      </c>
      <c r="D6911">
        <v>3321</v>
      </c>
    </row>
    <row r="6912" spans="1:4" x14ac:dyDescent="0.25">
      <c r="A6912">
        <v>25672</v>
      </c>
      <c r="B6912">
        <v>271.83999999999997</v>
      </c>
      <c r="C6912">
        <v>900</v>
      </c>
      <c r="D6912">
        <v>3331</v>
      </c>
    </row>
    <row r="6913" spans="1:4" x14ac:dyDescent="0.25">
      <c r="A6913">
        <v>25674</v>
      </c>
      <c r="B6913">
        <v>271.16000000000003</v>
      </c>
      <c r="C6913">
        <v>986</v>
      </c>
      <c r="D6913">
        <v>3347</v>
      </c>
    </row>
    <row r="6914" spans="1:4" x14ac:dyDescent="0.25">
      <c r="A6914">
        <v>25676</v>
      </c>
      <c r="B6914">
        <v>269.16000000000003</v>
      </c>
      <c r="C6914">
        <v>1077</v>
      </c>
      <c r="D6914">
        <v>3368</v>
      </c>
    </row>
    <row r="6915" spans="1:4" x14ac:dyDescent="0.25">
      <c r="A6915">
        <v>25678</v>
      </c>
      <c r="B6915">
        <v>267.49</v>
      </c>
      <c r="C6915">
        <v>1186</v>
      </c>
      <c r="D6915">
        <v>3385</v>
      </c>
    </row>
    <row r="6916" spans="1:4" x14ac:dyDescent="0.25">
      <c r="A6916">
        <v>25681</v>
      </c>
      <c r="B6916">
        <v>266.43</v>
      </c>
      <c r="C6916">
        <v>1300</v>
      </c>
      <c r="D6916">
        <v>3400</v>
      </c>
    </row>
    <row r="6917" spans="1:4" x14ac:dyDescent="0.25">
      <c r="A6917">
        <v>25683</v>
      </c>
      <c r="B6917">
        <v>265.77999999999997</v>
      </c>
      <c r="C6917">
        <v>1415</v>
      </c>
      <c r="D6917">
        <v>3418</v>
      </c>
    </row>
    <row r="6918" spans="1:4" x14ac:dyDescent="0.25">
      <c r="A6918">
        <v>25685</v>
      </c>
      <c r="B6918">
        <v>264.02</v>
      </c>
      <c r="C6918">
        <v>1531</v>
      </c>
      <c r="D6918">
        <v>3444</v>
      </c>
    </row>
    <row r="6919" spans="1:4" x14ac:dyDescent="0.25">
      <c r="A6919">
        <v>25688</v>
      </c>
      <c r="B6919">
        <v>261.95</v>
      </c>
      <c r="C6919">
        <v>1655</v>
      </c>
      <c r="D6919">
        <v>3474</v>
      </c>
    </row>
    <row r="6920" spans="1:4" x14ac:dyDescent="0.25">
      <c r="A6920">
        <v>25690</v>
      </c>
      <c r="B6920">
        <v>261.01</v>
      </c>
      <c r="C6920">
        <v>1792</v>
      </c>
      <c r="D6920">
        <v>3493</v>
      </c>
    </row>
    <row r="6921" spans="1:4" x14ac:dyDescent="0.25">
      <c r="A6921">
        <v>25692</v>
      </c>
      <c r="B6921">
        <v>260.26</v>
      </c>
      <c r="C6921">
        <v>1930</v>
      </c>
      <c r="D6921">
        <v>3513</v>
      </c>
    </row>
    <row r="6922" spans="1:4" x14ac:dyDescent="0.25">
      <c r="A6922">
        <v>25695</v>
      </c>
      <c r="B6922">
        <v>258.57</v>
      </c>
      <c r="C6922">
        <v>2061</v>
      </c>
      <c r="D6922">
        <v>3537</v>
      </c>
    </row>
    <row r="6923" spans="1:4" x14ac:dyDescent="0.25">
      <c r="A6923">
        <v>25697</v>
      </c>
      <c r="B6923">
        <v>256.57</v>
      </c>
      <c r="C6923">
        <v>2195</v>
      </c>
      <c r="D6923">
        <v>3564</v>
      </c>
    </row>
    <row r="6924" spans="1:4" x14ac:dyDescent="0.25">
      <c r="A6924">
        <v>25699</v>
      </c>
      <c r="B6924">
        <v>255.4</v>
      </c>
      <c r="C6924">
        <v>2330</v>
      </c>
      <c r="D6924">
        <v>3589</v>
      </c>
    </row>
    <row r="6925" spans="1:4" x14ac:dyDescent="0.25">
      <c r="A6925">
        <v>25702</v>
      </c>
      <c r="B6925">
        <v>254.74</v>
      </c>
      <c r="C6925">
        <v>2468</v>
      </c>
      <c r="D6925">
        <v>3609</v>
      </c>
    </row>
    <row r="6926" spans="1:4" x14ac:dyDescent="0.25">
      <c r="A6926">
        <v>25704</v>
      </c>
      <c r="B6926">
        <v>253.21</v>
      </c>
      <c r="C6926">
        <v>2595</v>
      </c>
      <c r="D6926">
        <v>3624</v>
      </c>
    </row>
    <row r="6927" spans="1:4" x14ac:dyDescent="0.25">
      <c r="A6927">
        <v>25706</v>
      </c>
      <c r="B6927">
        <v>251.21</v>
      </c>
      <c r="C6927">
        <v>2718</v>
      </c>
      <c r="D6927">
        <v>3639</v>
      </c>
    </row>
    <row r="6928" spans="1:4" x14ac:dyDescent="0.25">
      <c r="A6928">
        <v>25709</v>
      </c>
      <c r="B6928">
        <v>249.91</v>
      </c>
      <c r="C6928">
        <v>2842</v>
      </c>
      <c r="D6928">
        <v>3644</v>
      </c>
    </row>
    <row r="6929" spans="1:4" x14ac:dyDescent="0.25">
      <c r="A6929">
        <v>25711</v>
      </c>
      <c r="B6929">
        <v>249.21</v>
      </c>
      <c r="C6929">
        <v>2966</v>
      </c>
      <c r="D6929">
        <v>3650</v>
      </c>
    </row>
    <row r="6930" spans="1:4" x14ac:dyDescent="0.25">
      <c r="A6930">
        <v>25713</v>
      </c>
      <c r="B6930">
        <v>247.91</v>
      </c>
      <c r="C6930">
        <v>3070</v>
      </c>
      <c r="D6930">
        <v>3642</v>
      </c>
    </row>
    <row r="6931" spans="1:4" x14ac:dyDescent="0.25">
      <c r="A6931">
        <v>25715</v>
      </c>
      <c r="B6931">
        <v>245.74</v>
      </c>
      <c r="C6931">
        <v>3169</v>
      </c>
      <c r="D6931">
        <v>3622</v>
      </c>
    </row>
    <row r="6932" spans="1:4" x14ac:dyDescent="0.25">
      <c r="A6932">
        <v>25718</v>
      </c>
      <c r="B6932">
        <v>244.24</v>
      </c>
      <c r="C6932">
        <v>3249</v>
      </c>
      <c r="D6932">
        <v>3575</v>
      </c>
    </row>
    <row r="6933" spans="1:4" x14ac:dyDescent="0.25">
      <c r="A6933">
        <v>25720</v>
      </c>
      <c r="B6933">
        <v>243.63</v>
      </c>
      <c r="C6933">
        <v>3321</v>
      </c>
      <c r="D6933">
        <v>3531</v>
      </c>
    </row>
    <row r="6934" spans="1:4" x14ac:dyDescent="0.25">
      <c r="A6934">
        <v>25722</v>
      </c>
      <c r="B6934">
        <v>242.51</v>
      </c>
      <c r="C6934">
        <v>3380</v>
      </c>
      <c r="D6934">
        <v>3471</v>
      </c>
    </row>
    <row r="6935" spans="1:4" x14ac:dyDescent="0.25">
      <c r="A6935">
        <v>25725</v>
      </c>
      <c r="B6935">
        <v>240.24</v>
      </c>
      <c r="C6935">
        <v>3432</v>
      </c>
      <c r="D6935">
        <v>3404</v>
      </c>
    </row>
    <row r="6936" spans="1:4" x14ac:dyDescent="0.25">
      <c r="A6936">
        <v>25727</v>
      </c>
      <c r="B6936">
        <v>238.73</v>
      </c>
      <c r="C6936">
        <v>3475</v>
      </c>
      <c r="D6936">
        <v>3311</v>
      </c>
    </row>
    <row r="6937" spans="1:4" x14ac:dyDescent="0.25">
      <c r="A6937">
        <v>25729</v>
      </c>
      <c r="B6937">
        <v>237.91</v>
      </c>
      <c r="C6937">
        <v>3502</v>
      </c>
      <c r="D6937">
        <v>3204</v>
      </c>
    </row>
    <row r="6938" spans="1:4" x14ac:dyDescent="0.25">
      <c r="A6938">
        <v>25732</v>
      </c>
      <c r="B6938">
        <v>236.97</v>
      </c>
      <c r="C6938">
        <v>3522</v>
      </c>
      <c r="D6938">
        <v>3104</v>
      </c>
    </row>
    <row r="6939" spans="1:4" x14ac:dyDescent="0.25">
      <c r="A6939">
        <v>25734</v>
      </c>
      <c r="B6939">
        <v>234.9</v>
      </c>
      <c r="C6939">
        <v>3536</v>
      </c>
      <c r="D6939">
        <v>3002</v>
      </c>
    </row>
    <row r="6940" spans="1:4" x14ac:dyDescent="0.25">
      <c r="A6940">
        <v>25736</v>
      </c>
      <c r="B6940">
        <v>233.3</v>
      </c>
      <c r="C6940">
        <v>3552</v>
      </c>
      <c r="D6940">
        <v>2892</v>
      </c>
    </row>
    <row r="6941" spans="1:4" x14ac:dyDescent="0.25">
      <c r="A6941">
        <v>25739</v>
      </c>
      <c r="B6941">
        <v>232.4</v>
      </c>
      <c r="C6941">
        <v>3562</v>
      </c>
      <c r="D6941">
        <v>2760</v>
      </c>
    </row>
    <row r="6942" spans="1:4" x14ac:dyDescent="0.25">
      <c r="A6942">
        <v>25741</v>
      </c>
      <c r="B6942">
        <v>231.47</v>
      </c>
      <c r="C6942">
        <v>3567</v>
      </c>
      <c r="D6942">
        <v>2624</v>
      </c>
    </row>
    <row r="6943" spans="1:4" x14ac:dyDescent="0.25">
      <c r="A6943">
        <v>25743</v>
      </c>
      <c r="B6943">
        <v>229.63</v>
      </c>
      <c r="C6943">
        <v>3564</v>
      </c>
      <c r="D6943">
        <v>2500</v>
      </c>
    </row>
    <row r="6944" spans="1:4" x14ac:dyDescent="0.25">
      <c r="A6944">
        <v>25746</v>
      </c>
      <c r="B6944">
        <v>227.85</v>
      </c>
      <c r="C6944">
        <v>3559</v>
      </c>
      <c r="D6944">
        <v>2374</v>
      </c>
    </row>
    <row r="6945" spans="1:4" x14ac:dyDescent="0.25">
      <c r="A6945">
        <v>25748</v>
      </c>
      <c r="B6945">
        <v>226.93</v>
      </c>
      <c r="C6945">
        <v>3565</v>
      </c>
      <c r="D6945">
        <v>2258</v>
      </c>
    </row>
    <row r="6946" spans="1:4" x14ac:dyDescent="0.25">
      <c r="A6946">
        <v>25750</v>
      </c>
      <c r="B6946">
        <v>226.05</v>
      </c>
      <c r="C6946">
        <v>3560</v>
      </c>
      <c r="D6946">
        <v>2137</v>
      </c>
    </row>
    <row r="6947" spans="1:4" x14ac:dyDescent="0.25">
      <c r="A6947">
        <v>25753</v>
      </c>
      <c r="B6947">
        <v>224.22</v>
      </c>
      <c r="C6947">
        <v>3550</v>
      </c>
      <c r="D6947">
        <v>2009</v>
      </c>
    </row>
    <row r="6948" spans="1:4" x14ac:dyDescent="0.25">
      <c r="A6948">
        <v>25755</v>
      </c>
      <c r="B6948">
        <v>222.35</v>
      </c>
      <c r="C6948">
        <v>3539</v>
      </c>
      <c r="D6948">
        <v>1889</v>
      </c>
    </row>
    <row r="6949" spans="1:4" x14ac:dyDescent="0.25">
      <c r="A6949">
        <v>25757</v>
      </c>
      <c r="B6949">
        <v>221.32</v>
      </c>
      <c r="C6949">
        <v>3527</v>
      </c>
      <c r="D6949">
        <v>1778</v>
      </c>
    </row>
    <row r="6950" spans="1:4" x14ac:dyDescent="0.25">
      <c r="A6950">
        <v>25759</v>
      </c>
      <c r="B6950">
        <v>220.47</v>
      </c>
      <c r="C6950">
        <v>3518</v>
      </c>
      <c r="D6950">
        <v>1678</v>
      </c>
    </row>
    <row r="6951" spans="1:4" x14ac:dyDescent="0.25">
      <c r="A6951">
        <v>25762</v>
      </c>
      <c r="B6951">
        <v>218.75</v>
      </c>
      <c r="C6951">
        <v>3509</v>
      </c>
      <c r="D6951">
        <v>1582</v>
      </c>
    </row>
    <row r="6952" spans="1:4" x14ac:dyDescent="0.25">
      <c r="A6952">
        <v>25764</v>
      </c>
      <c r="B6952">
        <v>216.91</v>
      </c>
      <c r="C6952">
        <v>3500</v>
      </c>
      <c r="D6952">
        <v>1486</v>
      </c>
    </row>
    <row r="6953" spans="1:4" x14ac:dyDescent="0.25">
      <c r="A6953">
        <v>25766</v>
      </c>
      <c r="B6953">
        <v>215.72</v>
      </c>
      <c r="C6953">
        <v>3485</v>
      </c>
      <c r="D6953">
        <v>1390</v>
      </c>
    </row>
    <row r="6954" spans="1:4" x14ac:dyDescent="0.25">
      <c r="A6954">
        <v>25769</v>
      </c>
      <c r="B6954">
        <v>214.86</v>
      </c>
      <c r="C6954">
        <v>3478</v>
      </c>
      <c r="D6954">
        <v>1311</v>
      </c>
    </row>
    <row r="6955" spans="1:4" x14ac:dyDescent="0.25">
      <c r="A6955">
        <v>25771</v>
      </c>
      <c r="B6955">
        <v>213.41</v>
      </c>
      <c r="C6955">
        <v>3469</v>
      </c>
      <c r="D6955">
        <v>1243</v>
      </c>
    </row>
    <row r="6956" spans="1:4" x14ac:dyDescent="0.25">
      <c r="A6956">
        <v>25773</v>
      </c>
      <c r="B6956">
        <v>211.28</v>
      </c>
      <c r="C6956">
        <v>3467</v>
      </c>
      <c r="D6956">
        <v>1185</v>
      </c>
    </row>
    <row r="6957" spans="1:4" x14ac:dyDescent="0.25">
      <c r="A6957">
        <v>25776</v>
      </c>
      <c r="B6957">
        <v>210.05</v>
      </c>
      <c r="C6957">
        <v>3457</v>
      </c>
      <c r="D6957">
        <v>1118</v>
      </c>
    </row>
    <row r="6958" spans="1:4" x14ac:dyDescent="0.25">
      <c r="A6958">
        <v>25778</v>
      </c>
      <c r="B6958">
        <v>209.19</v>
      </c>
      <c r="C6958">
        <v>3447</v>
      </c>
      <c r="D6958">
        <v>1068</v>
      </c>
    </row>
    <row r="6959" spans="1:4" x14ac:dyDescent="0.25">
      <c r="A6959">
        <v>25780</v>
      </c>
      <c r="B6959">
        <v>207.92</v>
      </c>
      <c r="C6959">
        <v>3438</v>
      </c>
      <c r="D6959">
        <v>1025</v>
      </c>
    </row>
    <row r="6960" spans="1:4" x14ac:dyDescent="0.25">
      <c r="A6960">
        <v>25783</v>
      </c>
      <c r="B6960">
        <v>206.03</v>
      </c>
      <c r="C6960">
        <v>3435</v>
      </c>
      <c r="D6960">
        <v>997</v>
      </c>
    </row>
    <row r="6961" spans="1:4" x14ac:dyDescent="0.25">
      <c r="A6961">
        <v>25785</v>
      </c>
      <c r="B6961">
        <v>204.62</v>
      </c>
      <c r="C6961">
        <v>3431</v>
      </c>
      <c r="D6961">
        <v>969</v>
      </c>
    </row>
    <row r="6962" spans="1:4" x14ac:dyDescent="0.25">
      <c r="A6962">
        <v>25787</v>
      </c>
      <c r="B6962">
        <v>203.72</v>
      </c>
      <c r="C6962">
        <v>3424</v>
      </c>
      <c r="D6962">
        <v>944</v>
      </c>
    </row>
    <row r="6963" spans="1:4" x14ac:dyDescent="0.25">
      <c r="A6963">
        <v>25789</v>
      </c>
      <c r="B6963">
        <v>202.38</v>
      </c>
      <c r="C6963">
        <v>3415</v>
      </c>
      <c r="D6963">
        <v>925</v>
      </c>
    </row>
    <row r="6964" spans="1:4" x14ac:dyDescent="0.25">
      <c r="A6964">
        <v>25792</v>
      </c>
      <c r="B6964">
        <v>200.49</v>
      </c>
      <c r="C6964">
        <v>3418</v>
      </c>
      <c r="D6964">
        <v>917</v>
      </c>
    </row>
    <row r="6965" spans="1:4" x14ac:dyDescent="0.25">
      <c r="A6965">
        <v>25794</v>
      </c>
      <c r="B6965">
        <v>199.7</v>
      </c>
      <c r="C6965">
        <v>3402</v>
      </c>
      <c r="D6965">
        <v>911</v>
      </c>
    </row>
    <row r="6966" spans="1:4" x14ac:dyDescent="0.25">
      <c r="A6966">
        <v>25796</v>
      </c>
      <c r="B6966">
        <v>198.69</v>
      </c>
      <c r="C6966">
        <v>3395</v>
      </c>
      <c r="D6966">
        <v>911</v>
      </c>
    </row>
    <row r="6967" spans="1:4" x14ac:dyDescent="0.25">
      <c r="A6967">
        <v>25798</v>
      </c>
      <c r="B6967">
        <v>196.84</v>
      </c>
      <c r="C6967">
        <v>3385</v>
      </c>
      <c r="D6967">
        <v>914</v>
      </c>
    </row>
    <row r="6968" spans="1:4" x14ac:dyDescent="0.25">
      <c r="A6968">
        <v>25800</v>
      </c>
      <c r="B6968">
        <v>195.5</v>
      </c>
      <c r="C6968">
        <v>3369</v>
      </c>
      <c r="D6968">
        <v>920</v>
      </c>
    </row>
    <row r="6969" spans="1:4" x14ac:dyDescent="0.25">
      <c r="A6969">
        <v>25803</v>
      </c>
      <c r="B6969">
        <v>194.38</v>
      </c>
      <c r="C6969">
        <v>3348</v>
      </c>
      <c r="D6969">
        <v>915</v>
      </c>
    </row>
    <row r="6970" spans="1:4" x14ac:dyDescent="0.25">
      <c r="A6970">
        <v>25805</v>
      </c>
      <c r="B6970">
        <v>193.39</v>
      </c>
      <c r="C6970">
        <v>3325</v>
      </c>
      <c r="D6970">
        <v>922</v>
      </c>
    </row>
    <row r="6971" spans="1:4" x14ac:dyDescent="0.25">
      <c r="A6971">
        <v>25807</v>
      </c>
      <c r="B6971">
        <v>191.79</v>
      </c>
      <c r="C6971">
        <v>3305</v>
      </c>
      <c r="D6971">
        <v>931</v>
      </c>
    </row>
    <row r="6972" spans="1:4" x14ac:dyDescent="0.25">
      <c r="A6972">
        <v>25809</v>
      </c>
      <c r="B6972">
        <v>190.25</v>
      </c>
      <c r="C6972">
        <v>3278</v>
      </c>
      <c r="D6972">
        <v>937</v>
      </c>
    </row>
    <row r="6973" spans="1:4" x14ac:dyDescent="0.25">
      <c r="A6973">
        <v>25812</v>
      </c>
      <c r="B6973">
        <v>189.31</v>
      </c>
      <c r="C6973">
        <v>3238</v>
      </c>
      <c r="D6973">
        <v>938</v>
      </c>
    </row>
    <row r="6974" spans="1:4" x14ac:dyDescent="0.25">
      <c r="A6974">
        <v>25814</v>
      </c>
      <c r="B6974">
        <v>188.19</v>
      </c>
      <c r="C6974">
        <v>3192</v>
      </c>
      <c r="D6974">
        <v>935</v>
      </c>
    </row>
    <row r="6975" spans="1:4" x14ac:dyDescent="0.25">
      <c r="A6975">
        <v>25816</v>
      </c>
      <c r="B6975">
        <v>186.27</v>
      </c>
      <c r="C6975">
        <v>3145</v>
      </c>
      <c r="D6975">
        <v>933</v>
      </c>
    </row>
    <row r="6976" spans="1:4" x14ac:dyDescent="0.25">
      <c r="A6976">
        <v>25818</v>
      </c>
      <c r="B6976">
        <v>185.24</v>
      </c>
      <c r="C6976">
        <v>3091</v>
      </c>
      <c r="D6976">
        <v>926</v>
      </c>
    </row>
    <row r="6977" spans="1:4" x14ac:dyDescent="0.25">
      <c r="A6977">
        <v>25820</v>
      </c>
      <c r="B6977">
        <v>184.32</v>
      </c>
      <c r="C6977">
        <v>3035</v>
      </c>
      <c r="D6977">
        <v>915</v>
      </c>
    </row>
    <row r="6978" spans="1:4" x14ac:dyDescent="0.25">
      <c r="A6978">
        <v>25823</v>
      </c>
      <c r="B6978">
        <v>182.6</v>
      </c>
      <c r="C6978">
        <v>2968</v>
      </c>
      <c r="D6978">
        <v>910</v>
      </c>
    </row>
    <row r="6979" spans="1:4" x14ac:dyDescent="0.25">
      <c r="A6979">
        <v>25825</v>
      </c>
      <c r="B6979">
        <v>181.31</v>
      </c>
      <c r="C6979">
        <v>2886</v>
      </c>
      <c r="D6979">
        <v>900</v>
      </c>
    </row>
    <row r="6980" spans="1:4" x14ac:dyDescent="0.25">
      <c r="A6980">
        <v>25827</v>
      </c>
      <c r="B6980">
        <v>180.01</v>
      </c>
      <c r="C6980">
        <v>2782</v>
      </c>
      <c r="D6980">
        <v>871</v>
      </c>
    </row>
    <row r="6981" spans="1:4" x14ac:dyDescent="0.25">
      <c r="A6981">
        <v>25829</v>
      </c>
      <c r="B6981">
        <v>178.98</v>
      </c>
      <c r="C6981">
        <v>2695</v>
      </c>
      <c r="D6981">
        <v>849</v>
      </c>
    </row>
    <row r="6982" spans="1:4" x14ac:dyDescent="0.25">
      <c r="A6982">
        <v>25832</v>
      </c>
      <c r="B6982">
        <v>177.51</v>
      </c>
      <c r="C6982">
        <v>2597</v>
      </c>
      <c r="D6982">
        <v>825</v>
      </c>
    </row>
    <row r="6983" spans="1:4" x14ac:dyDescent="0.25">
      <c r="A6983">
        <v>25834</v>
      </c>
      <c r="B6983">
        <v>175.9</v>
      </c>
      <c r="C6983">
        <v>2504</v>
      </c>
      <c r="D6983">
        <v>805</v>
      </c>
    </row>
    <row r="6984" spans="1:4" x14ac:dyDescent="0.25">
      <c r="A6984">
        <v>25836</v>
      </c>
      <c r="B6984">
        <v>174.78</v>
      </c>
      <c r="C6984">
        <v>2386</v>
      </c>
      <c r="D6984">
        <v>780</v>
      </c>
    </row>
    <row r="6985" spans="1:4" x14ac:dyDescent="0.25">
      <c r="A6985">
        <v>25838</v>
      </c>
      <c r="B6985">
        <v>173.95</v>
      </c>
      <c r="C6985">
        <v>2266</v>
      </c>
      <c r="D6985">
        <v>749</v>
      </c>
    </row>
    <row r="6986" spans="1:4" x14ac:dyDescent="0.25">
      <c r="A6986">
        <v>25841</v>
      </c>
      <c r="B6986">
        <v>171.97</v>
      </c>
      <c r="C6986">
        <v>2142</v>
      </c>
      <c r="D6986">
        <v>716</v>
      </c>
    </row>
    <row r="6987" spans="1:4" x14ac:dyDescent="0.25">
      <c r="A6987">
        <v>25843</v>
      </c>
      <c r="B6987">
        <v>170.8</v>
      </c>
      <c r="C6987">
        <v>2022</v>
      </c>
      <c r="D6987">
        <v>687</v>
      </c>
    </row>
    <row r="6988" spans="1:4" x14ac:dyDescent="0.25">
      <c r="A6988">
        <v>25845</v>
      </c>
      <c r="B6988">
        <v>169.86</v>
      </c>
      <c r="C6988">
        <v>1901</v>
      </c>
      <c r="D6988">
        <v>657</v>
      </c>
    </row>
    <row r="6989" spans="1:4" x14ac:dyDescent="0.25">
      <c r="A6989">
        <v>25847</v>
      </c>
      <c r="B6989">
        <v>168.39</v>
      </c>
      <c r="C6989">
        <v>1777</v>
      </c>
      <c r="D6989">
        <v>633</v>
      </c>
    </row>
    <row r="6990" spans="1:4" x14ac:dyDescent="0.25">
      <c r="A6990">
        <v>25849</v>
      </c>
      <c r="B6990">
        <v>166.91</v>
      </c>
      <c r="C6990">
        <v>1648</v>
      </c>
      <c r="D6990">
        <v>604</v>
      </c>
    </row>
    <row r="6991" spans="1:4" x14ac:dyDescent="0.25">
      <c r="A6991">
        <v>25852</v>
      </c>
      <c r="B6991">
        <v>165.55</v>
      </c>
      <c r="C6991">
        <v>1513</v>
      </c>
      <c r="D6991">
        <v>568</v>
      </c>
    </row>
    <row r="6992" spans="1:4" x14ac:dyDescent="0.25">
      <c r="A6992">
        <v>25854</v>
      </c>
      <c r="B6992">
        <v>164.54</v>
      </c>
      <c r="C6992">
        <v>1383</v>
      </c>
      <c r="D6992">
        <v>539</v>
      </c>
    </row>
    <row r="6993" spans="1:4" x14ac:dyDescent="0.25">
      <c r="A6993">
        <v>25856</v>
      </c>
      <c r="B6993">
        <v>163.31</v>
      </c>
      <c r="C6993">
        <v>1262</v>
      </c>
      <c r="D6993">
        <v>514</v>
      </c>
    </row>
    <row r="6994" spans="1:4" x14ac:dyDescent="0.25">
      <c r="A6994">
        <v>25858</v>
      </c>
      <c r="B6994">
        <v>161.44</v>
      </c>
      <c r="C6994">
        <v>1148</v>
      </c>
      <c r="D6994">
        <v>499</v>
      </c>
    </row>
    <row r="6995" spans="1:4" x14ac:dyDescent="0.25">
      <c r="A6995">
        <v>25861</v>
      </c>
      <c r="B6995">
        <v>160.32</v>
      </c>
      <c r="C6995">
        <v>1024</v>
      </c>
      <c r="D6995">
        <v>481</v>
      </c>
    </row>
    <row r="6996" spans="1:4" x14ac:dyDescent="0.25">
      <c r="A6996">
        <v>25863</v>
      </c>
      <c r="B6996">
        <v>159.75</v>
      </c>
      <c r="C6996">
        <v>905</v>
      </c>
      <c r="D6996">
        <v>466</v>
      </c>
    </row>
    <row r="6997" spans="1:4" x14ac:dyDescent="0.25">
      <c r="A6997">
        <v>25865</v>
      </c>
      <c r="B6997">
        <v>157.49</v>
      </c>
      <c r="C6997">
        <v>798</v>
      </c>
      <c r="D6997">
        <v>464</v>
      </c>
    </row>
    <row r="6998" spans="1:4" x14ac:dyDescent="0.25">
      <c r="A6998">
        <v>25867</v>
      </c>
      <c r="B6998">
        <v>156.30000000000001</v>
      </c>
      <c r="C6998">
        <v>698</v>
      </c>
      <c r="D6998">
        <v>474</v>
      </c>
    </row>
    <row r="6999" spans="1:4" x14ac:dyDescent="0.25">
      <c r="A6999">
        <v>25869</v>
      </c>
      <c r="B6999">
        <v>155.69</v>
      </c>
      <c r="C6999">
        <v>613</v>
      </c>
      <c r="D6999">
        <v>499</v>
      </c>
    </row>
    <row r="7000" spans="1:4" x14ac:dyDescent="0.25">
      <c r="A7000">
        <v>25871</v>
      </c>
      <c r="B7000">
        <v>153.91</v>
      </c>
      <c r="C7000">
        <v>543</v>
      </c>
      <c r="D7000">
        <v>540</v>
      </c>
    </row>
    <row r="7001" spans="1:4" x14ac:dyDescent="0.25">
      <c r="A7001">
        <v>25874</v>
      </c>
      <c r="B7001">
        <v>152.43</v>
      </c>
      <c r="C7001">
        <v>469</v>
      </c>
      <c r="D7001">
        <v>591</v>
      </c>
    </row>
    <row r="7002" spans="1:4" x14ac:dyDescent="0.25">
      <c r="A7002">
        <v>25876</v>
      </c>
      <c r="B7002">
        <v>151.47</v>
      </c>
      <c r="C7002">
        <v>418</v>
      </c>
      <c r="D7002">
        <v>649</v>
      </c>
    </row>
    <row r="7003" spans="1:4" x14ac:dyDescent="0.25">
      <c r="A7003">
        <v>25878</v>
      </c>
      <c r="B7003">
        <v>150.35</v>
      </c>
      <c r="C7003">
        <v>376</v>
      </c>
      <c r="D7003">
        <v>717</v>
      </c>
    </row>
    <row r="7004" spans="1:4" x14ac:dyDescent="0.25">
      <c r="A7004">
        <v>25880</v>
      </c>
      <c r="B7004">
        <v>148.72</v>
      </c>
      <c r="C7004">
        <v>347</v>
      </c>
      <c r="D7004">
        <v>799</v>
      </c>
    </row>
    <row r="7005" spans="1:4" x14ac:dyDescent="0.25">
      <c r="A7005">
        <v>25882</v>
      </c>
      <c r="B7005">
        <v>147.44999999999999</v>
      </c>
      <c r="C7005">
        <v>326</v>
      </c>
      <c r="D7005">
        <v>885</v>
      </c>
    </row>
    <row r="7006" spans="1:4" x14ac:dyDescent="0.25">
      <c r="A7006">
        <v>25884</v>
      </c>
      <c r="B7006">
        <v>146.65</v>
      </c>
      <c r="C7006">
        <v>304</v>
      </c>
      <c r="D7006">
        <v>975</v>
      </c>
    </row>
    <row r="7007" spans="1:4" x14ac:dyDescent="0.25">
      <c r="A7007">
        <v>25886</v>
      </c>
      <c r="B7007">
        <v>144.81</v>
      </c>
      <c r="C7007">
        <v>287</v>
      </c>
      <c r="D7007">
        <v>1083</v>
      </c>
    </row>
    <row r="7008" spans="1:4" x14ac:dyDescent="0.25">
      <c r="A7008">
        <v>25889</v>
      </c>
      <c r="B7008">
        <v>143.38</v>
      </c>
      <c r="C7008">
        <v>269</v>
      </c>
      <c r="D7008">
        <v>1192</v>
      </c>
    </row>
    <row r="7009" spans="1:4" x14ac:dyDescent="0.25">
      <c r="A7009">
        <v>25891</v>
      </c>
      <c r="B7009">
        <v>142.33000000000001</v>
      </c>
      <c r="C7009">
        <v>264</v>
      </c>
      <c r="D7009">
        <v>1265</v>
      </c>
    </row>
    <row r="7010" spans="1:4" x14ac:dyDescent="0.25">
      <c r="A7010">
        <v>25893</v>
      </c>
      <c r="B7010">
        <v>141.22999999999999</v>
      </c>
      <c r="C7010">
        <v>259</v>
      </c>
      <c r="D7010">
        <v>1434</v>
      </c>
    </row>
    <row r="7011" spans="1:4" x14ac:dyDescent="0.25">
      <c r="A7011">
        <v>25895</v>
      </c>
      <c r="B7011">
        <v>139.44999999999999</v>
      </c>
      <c r="C7011">
        <v>259</v>
      </c>
      <c r="D7011">
        <v>1551</v>
      </c>
    </row>
    <row r="7012" spans="1:4" x14ac:dyDescent="0.25">
      <c r="A7012">
        <v>25898</v>
      </c>
      <c r="B7012">
        <v>138.06</v>
      </c>
      <c r="C7012">
        <v>252</v>
      </c>
      <c r="D7012">
        <v>1689</v>
      </c>
    </row>
    <row r="7013" spans="1:4" x14ac:dyDescent="0.25">
      <c r="A7013">
        <v>25900</v>
      </c>
      <c r="B7013">
        <v>137.29</v>
      </c>
      <c r="C7013">
        <v>256</v>
      </c>
      <c r="D7013">
        <v>1783</v>
      </c>
    </row>
    <row r="7014" spans="1:4" x14ac:dyDescent="0.25">
      <c r="A7014">
        <v>25902</v>
      </c>
      <c r="B7014">
        <v>135.51</v>
      </c>
      <c r="C7014">
        <v>256</v>
      </c>
      <c r="D7014">
        <v>1900</v>
      </c>
    </row>
    <row r="7015" spans="1:4" x14ac:dyDescent="0.25">
      <c r="A7015">
        <v>25904</v>
      </c>
      <c r="B7015">
        <v>134</v>
      </c>
      <c r="C7015">
        <v>264</v>
      </c>
      <c r="D7015">
        <v>2023</v>
      </c>
    </row>
    <row r="7016" spans="1:4" x14ac:dyDescent="0.25">
      <c r="A7016">
        <v>25906</v>
      </c>
      <c r="B7016">
        <v>132.72</v>
      </c>
      <c r="C7016">
        <v>266</v>
      </c>
      <c r="D7016">
        <v>2137</v>
      </c>
    </row>
    <row r="7017" spans="1:4" x14ac:dyDescent="0.25">
      <c r="A7017">
        <v>25909</v>
      </c>
      <c r="B7017">
        <v>131.72999999999999</v>
      </c>
      <c r="C7017">
        <v>272</v>
      </c>
      <c r="D7017">
        <v>2241</v>
      </c>
    </row>
    <row r="7018" spans="1:4" x14ac:dyDescent="0.25">
      <c r="A7018">
        <v>25911</v>
      </c>
      <c r="B7018">
        <v>130.16999999999999</v>
      </c>
      <c r="C7018">
        <v>280</v>
      </c>
      <c r="D7018">
        <v>2347</v>
      </c>
    </row>
    <row r="7019" spans="1:4" x14ac:dyDescent="0.25">
      <c r="A7019">
        <v>25913</v>
      </c>
      <c r="B7019">
        <v>128.63999999999999</v>
      </c>
      <c r="C7019">
        <v>289</v>
      </c>
      <c r="D7019">
        <v>2438</v>
      </c>
    </row>
    <row r="7020" spans="1:4" x14ac:dyDescent="0.25">
      <c r="A7020">
        <v>25915</v>
      </c>
      <c r="B7020">
        <v>127.56</v>
      </c>
      <c r="C7020">
        <v>294</v>
      </c>
      <c r="D7020">
        <v>2532</v>
      </c>
    </row>
    <row r="7021" spans="1:4" x14ac:dyDescent="0.25">
      <c r="A7021">
        <v>25918</v>
      </c>
      <c r="B7021">
        <v>126.42</v>
      </c>
      <c r="C7021">
        <v>300</v>
      </c>
      <c r="D7021">
        <v>2624</v>
      </c>
    </row>
    <row r="7022" spans="1:4" x14ac:dyDescent="0.25">
      <c r="A7022">
        <v>25920</v>
      </c>
      <c r="B7022">
        <v>124.64</v>
      </c>
      <c r="C7022">
        <v>308</v>
      </c>
      <c r="D7022">
        <v>2713</v>
      </c>
    </row>
    <row r="7023" spans="1:4" x14ac:dyDescent="0.25">
      <c r="A7023">
        <v>25922</v>
      </c>
      <c r="B7023">
        <v>123.25</v>
      </c>
      <c r="C7023">
        <v>315</v>
      </c>
      <c r="D7023">
        <v>2792</v>
      </c>
    </row>
    <row r="7024" spans="1:4" x14ac:dyDescent="0.25">
      <c r="A7024">
        <v>25924</v>
      </c>
      <c r="B7024">
        <v>122.37</v>
      </c>
      <c r="C7024">
        <v>314</v>
      </c>
      <c r="D7024">
        <v>2856</v>
      </c>
    </row>
    <row r="7025" spans="1:4" x14ac:dyDescent="0.25">
      <c r="A7025">
        <v>25927</v>
      </c>
      <c r="B7025">
        <v>120.97</v>
      </c>
      <c r="C7025">
        <v>318</v>
      </c>
      <c r="D7025">
        <v>2914</v>
      </c>
    </row>
    <row r="7026" spans="1:4" x14ac:dyDescent="0.25">
      <c r="A7026">
        <v>25929</v>
      </c>
      <c r="B7026">
        <v>119.3</v>
      </c>
      <c r="C7026">
        <v>326</v>
      </c>
      <c r="D7026">
        <v>2975</v>
      </c>
    </row>
    <row r="7027" spans="1:4" x14ac:dyDescent="0.25">
      <c r="A7027">
        <v>25931</v>
      </c>
      <c r="B7027">
        <v>118.02</v>
      </c>
      <c r="C7027">
        <v>326</v>
      </c>
      <c r="D7027">
        <v>3022</v>
      </c>
    </row>
    <row r="7028" spans="1:4" x14ac:dyDescent="0.25">
      <c r="A7028">
        <v>25933</v>
      </c>
      <c r="B7028">
        <v>117.03</v>
      </c>
      <c r="C7028">
        <v>332</v>
      </c>
      <c r="D7028">
        <v>3066</v>
      </c>
    </row>
    <row r="7029" spans="1:4" x14ac:dyDescent="0.25">
      <c r="A7029">
        <v>25935</v>
      </c>
      <c r="B7029">
        <v>115.67</v>
      </c>
      <c r="C7029">
        <v>336</v>
      </c>
      <c r="D7029">
        <v>3103</v>
      </c>
    </row>
    <row r="7030" spans="1:4" x14ac:dyDescent="0.25">
      <c r="A7030">
        <v>25938</v>
      </c>
      <c r="B7030">
        <v>113.98</v>
      </c>
      <c r="C7030">
        <v>333</v>
      </c>
      <c r="D7030">
        <v>3120</v>
      </c>
    </row>
    <row r="7031" spans="1:4" x14ac:dyDescent="0.25">
      <c r="A7031">
        <v>25940</v>
      </c>
      <c r="B7031">
        <v>112.88</v>
      </c>
      <c r="C7031">
        <v>338</v>
      </c>
      <c r="D7031">
        <v>3139</v>
      </c>
    </row>
    <row r="7032" spans="1:4" x14ac:dyDescent="0.25">
      <c r="A7032">
        <v>25942</v>
      </c>
      <c r="B7032">
        <v>111.94</v>
      </c>
      <c r="C7032">
        <v>336</v>
      </c>
      <c r="D7032">
        <v>3156</v>
      </c>
    </row>
    <row r="7033" spans="1:4" x14ac:dyDescent="0.25">
      <c r="A7033">
        <v>25944</v>
      </c>
      <c r="B7033">
        <v>110.2</v>
      </c>
      <c r="C7033">
        <v>340</v>
      </c>
      <c r="D7033">
        <v>3171</v>
      </c>
    </row>
    <row r="7034" spans="1:4" x14ac:dyDescent="0.25">
      <c r="A7034">
        <v>25947</v>
      </c>
      <c r="B7034">
        <v>108.75</v>
      </c>
      <c r="C7034">
        <v>335</v>
      </c>
      <c r="D7034">
        <v>3173</v>
      </c>
    </row>
    <row r="7035" spans="1:4" x14ac:dyDescent="0.25">
      <c r="A7035">
        <v>25949</v>
      </c>
      <c r="B7035">
        <v>107.91</v>
      </c>
      <c r="C7035">
        <v>345</v>
      </c>
      <c r="D7035">
        <v>3167</v>
      </c>
    </row>
    <row r="7036" spans="1:4" x14ac:dyDescent="0.25">
      <c r="A7036">
        <v>25951</v>
      </c>
      <c r="B7036">
        <v>106.57</v>
      </c>
      <c r="C7036">
        <v>354</v>
      </c>
      <c r="D7036">
        <v>3161</v>
      </c>
    </row>
    <row r="7037" spans="1:4" x14ac:dyDescent="0.25">
      <c r="A7037">
        <v>25953</v>
      </c>
      <c r="B7037">
        <v>104.84</v>
      </c>
      <c r="C7037">
        <v>363</v>
      </c>
      <c r="D7037">
        <v>3158</v>
      </c>
    </row>
    <row r="7038" spans="1:4" x14ac:dyDescent="0.25">
      <c r="A7038">
        <v>25955</v>
      </c>
      <c r="B7038">
        <v>103.72</v>
      </c>
      <c r="C7038">
        <v>376</v>
      </c>
      <c r="D7038">
        <v>3153</v>
      </c>
    </row>
    <row r="7039" spans="1:4" x14ac:dyDescent="0.25">
      <c r="A7039">
        <v>25958</v>
      </c>
      <c r="B7039">
        <v>102.51</v>
      </c>
      <c r="C7039">
        <v>394</v>
      </c>
      <c r="D7039">
        <v>3149</v>
      </c>
    </row>
    <row r="7040" spans="1:4" x14ac:dyDescent="0.25">
      <c r="A7040">
        <v>25960</v>
      </c>
      <c r="B7040">
        <v>101.23</v>
      </c>
      <c r="C7040">
        <v>418</v>
      </c>
      <c r="D7040">
        <v>3141</v>
      </c>
    </row>
    <row r="7041" spans="1:4" x14ac:dyDescent="0.25">
      <c r="A7041">
        <v>25962</v>
      </c>
      <c r="B7041">
        <v>99.54</v>
      </c>
      <c r="C7041">
        <v>442</v>
      </c>
      <c r="D7041">
        <v>3133</v>
      </c>
    </row>
    <row r="7042" spans="1:4" x14ac:dyDescent="0.25">
      <c r="A7042">
        <v>25964</v>
      </c>
      <c r="B7042">
        <v>98.53</v>
      </c>
      <c r="C7042">
        <v>475</v>
      </c>
      <c r="D7042">
        <v>3131</v>
      </c>
    </row>
    <row r="7043" spans="1:4" x14ac:dyDescent="0.25">
      <c r="A7043">
        <v>25966</v>
      </c>
      <c r="B7043">
        <v>97.52</v>
      </c>
      <c r="C7043">
        <v>515</v>
      </c>
      <c r="D7043">
        <v>3133</v>
      </c>
    </row>
    <row r="7044" spans="1:4" x14ac:dyDescent="0.25">
      <c r="A7044">
        <v>25969</v>
      </c>
      <c r="B7044">
        <v>95.78</v>
      </c>
      <c r="C7044">
        <v>562</v>
      </c>
      <c r="D7044">
        <v>3144</v>
      </c>
    </row>
    <row r="7045" spans="1:4" x14ac:dyDescent="0.25">
      <c r="A7045">
        <v>25971</v>
      </c>
      <c r="B7045">
        <v>94.66</v>
      </c>
      <c r="C7045">
        <v>612</v>
      </c>
      <c r="D7045">
        <v>3147</v>
      </c>
    </row>
    <row r="7046" spans="1:4" x14ac:dyDescent="0.25">
      <c r="A7046">
        <v>25973</v>
      </c>
      <c r="B7046">
        <v>93.76</v>
      </c>
      <c r="C7046">
        <v>668</v>
      </c>
      <c r="D7046">
        <v>3154</v>
      </c>
    </row>
    <row r="7047" spans="1:4" x14ac:dyDescent="0.25">
      <c r="A7047">
        <v>25975</v>
      </c>
      <c r="B7047">
        <v>92.16</v>
      </c>
      <c r="C7047">
        <v>734</v>
      </c>
      <c r="D7047">
        <v>3165</v>
      </c>
    </row>
    <row r="7048" spans="1:4" x14ac:dyDescent="0.25">
      <c r="A7048">
        <v>25977</v>
      </c>
      <c r="B7048">
        <v>90.71</v>
      </c>
      <c r="C7048">
        <v>808</v>
      </c>
      <c r="D7048">
        <v>3179</v>
      </c>
    </row>
    <row r="7049" spans="1:4" x14ac:dyDescent="0.25">
      <c r="A7049">
        <v>25979</v>
      </c>
      <c r="B7049">
        <v>89.9</v>
      </c>
      <c r="C7049">
        <v>886</v>
      </c>
      <c r="D7049">
        <v>3202</v>
      </c>
    </row>
    <row r="7050" spans="1:4" x14ac:dyDescent="0.25">
      <c r="A7050">
        <v>25981</v>
      </c>
      <c r="B7050">
        <v>88.6</v>
      </c>
      <c r="C7050">
        <v>975</v>
      </c>
      <c r="D7050">
        <v>3222</v>
      </c>
    </row>
    <row r="7051" spans="1:4" x14ac:dyDescent="0.25">
      <c r="A7051">
        <v>25984</v>
      </c>
      <c r="B7051">
        <v>86.97</v>
      </c>
      <c r="C7051">
        <v>1070</v>
      </c>
      <c r="D7051">
        <v>3244</v>
      </c>
    </row>
    <row r="7052" spans="1:4" x14ac:dyDescent="0.25">
      <c r="A7052">
        <v>25986</v>
      </c>
      <c r="B7052">
        <v>85.83</v>
      </c>
      <c r="C7052">
        <v>1170</v>
      </c>
      <c r="D7052">
        <v>3246</v>
      </c>
    </row>
    <row r="7053" spans="1:4" x14ac:dyDescent="0.25">
      <c r="A7053">
        <v>25988</v>
      </c>
      <c r="B7053">
        <v>84.78</v>
      </c>
      <c r="C7053">
        <v>1282</v>
      </c>
      <c r="D7053">
        <v>3288</v>
      </c>
    </row>
    <row r="7054" spans="1:4" x14ac:dyDescent="0.25">
      <c r="A7054">
        <v>25990</v>
      </c>
      <c r="B7054">
        <v>83.28</v>
      </c>
      <c r="C7054">
        <v>1402</v>
      </c>
      <c r="D7054">
        <v>3316</v>
      </c>
    </row>
    <row r="7055" spans="1:4" x14ac:dyDescent="0.25">
      <c r="A7055">
        <v>25993</v>
      </c>
      <c r="B7055">
        <v>81.81</v>
      </c>
      <c r="C7055">
        <v>1523</v>
      </c>
      <c r="D7055">
        <v>3349</v>
      </c>
    </row>
    <row r="7056" spans="1:4" x14ac:dyDescent="0.25">
      <c r="A7056">
        <v>25995</v>
      </c>
      <c r="B7056">
        <v>80.67</v>
      </c>
      <c r="C7056">
        <v>1645</v>
      </c>
      <c r="D7056">
        <v>3378</v>
      </c>
    </row>
    <row r="7057" spans="1:4" x14ac:dyDescent="0.25">
      <c r="A7057">
        <v>25997</v>
      </c>
      <c r="B7057">
        <v>79.790000000000006</v>
      </c>
      <c r="C7057">
        <v>1771</v>
      </c>
      <c r="D7057">
        <v>3401</v>
      </c>
    </row>
    <row r="7058" spans="1:4" x14ac:dyDescent="0.25">
      <c r="A7058">
        <v>25999</v>
      </c>
      <c r="B7058">
        <v>77.989999999999995</v>
      </c>
      <c r="C7058">
        <v>1893</v>
      </c>
      <c r="D7058">
        <v>3432</v>
      </c>
    </row>
    <row r="7059" spans="1:4" x14ac:dyDescent="0.25">
      <c r="A7059">
        <v>26001</v>
      </c>
      <c r="B7059">
        <v>76.709999999999994</v>
      </c>
      <c r="C7059">
        <v>2016</v>
      </c>
      <c r="D7059">
        <v>3452</v>
      </c>
    </row>
    <row r="7060" spans="1:4" x14ac:dyDescent="0.25">
      <c r="A7060">
        <v>26004</v>
      </c>
      <c r="B7060">
        <v>75.790000000000006</v>
      </c>
      <c r="C7060">
        <v>2139</v>
      </c>
      <c r="D7060">
        <v>3479</v>
      </c>
    </row>
    <row r="7061" spans="1:4" x14ac:dyDescent="0.25">
      <c r="A7061">
        <v>26006</v>
      </c>
      <c r="B7061">
        <v>74.38</v>
      </c>
      <c r="C7061">
        <v>2268</v>
      </c>
      <c r="D7061">
        <v>3507</v>
      </c>
    </row>
    <row r="7062" spans="1:4" x14ac:dyDescent="0.25">
      <c r="A7062">
        <v>26008</v>
      </c>
      <c r="B7062">
        <v>72.78</v>
      </c>
      <c r="C7062">
        <v>2397</v>
      </c>
      <c r="D7062">
        <v>3532</v>
      </c>
    </row>
    <row r="7063" spans="1:4" x14ac:dyDescent="0.25">
      <c r="A7063">
        <v>26010</v>
      </c>
      <c r="B7063">
        <v>71.61</v>
      </c>
      <c r="C7063">
        <v>2517</v>
      </c>
      <c r="D7063">
        <v>3547</v>
      </c>
    </row>
    <row r="7064" spans="1:4" x14ac:dyDescent="0.25">
      <c r="A7064">
        <v>26013</v>
      </c>
      <c r="B7064">
        <v>70.69</v>
      </c>
      <c r="C7064">
        <v>2622</v>
      </c>
      <c r="D7064">
        <v>3561</v>
      </c>
    </row>
    <row r="7065" spans="1:4" x14ac:dyDescent="0.25">
      <c r="A7065">
        <v>26015</v>
      </c>
      <c r="B7065">
        <v>69.2</v>
      </c>
      <c r="C7065">
        <v>2737</v>
      </c>
      <c r="D7065">
        <v>3572</v>
      </c>
    </row>
    <row r="7066" spans="1:4" x14ac:dyDescent="0.25">
      <c r="A7066">
        <v>26017</v>
      </c>
      <c r="B7066">
        <v>67.42</v>
      </c>
      <c r="C7066">
        <v>2849</v>
      </c>
      <c r="D7066">
        <v>3579</v>
      </c>
    </row>
    <row r="7067" spans="1:4" x14ac:dyDescent="0.25">
      <c r="A7067">
        <v>26019</v>
      </c>
      <c r="B7067">
        <v>66.45</v>
      </c>
      <c r="C7067">
        <v>2951</v>
      </c>
      <c r="D7067">
        <v>3570</v>
      </c>
    </row>
    <row r="7068" spans="1:4" x14ac:dyDescent="0.25">
      <c r="A7068">
        <v>26021</v>
      </c>
      <c r="B7068">
        <v>65.48</v>
      </c>
      <c r="C7068">
        <v>3041</v>
      </c>
      <c r="D7068">
        <v>3544</v>
      </c>
    </row>
    <row r="7069" spans="1:4" x14ac:dyDescent="0.25">
      <c r="A7069">
        <v>26024</v>
      </c>
      <c r="B7069">
        <v>63.64</v>
      </c>
      <c r="C7069">
        <v>3115</v>
      </c>
      <c r="D7069">
        <v>3511</v>
      </c>
    </row>
    <row r="7070" spans="1:4" x14ac:dyDescent="0.25">
      <c r="A7070">
        <v>26026</v>
      </c>
      <c r="B7070">
        <v>62.25</v>
      </c>
      <c r="C7070">
        <v>3181</v>
      </c>
      <c r="D7070">
        <v>3467</v>
      </c>
    </row>
    <row r="7071" spans="1:4" x14ac:dyDescent="0.25">
      <c r="A7071">
        <v>26028</v>
      </c>
      <c r="B7071">
        <v>61.33</v>
      </c>
      <c r="C7071">
        <v>3236</v>
      </c>
      <c r="D7071">
        <v>3414</v>
      </c>
    </row>
    <row r="7072" spans="1:4" x14ac:dyDescent="0.25">
      <c r="A7072">
        <v>26030</v>
      </c>
      <c r="B7072">
        <v>60.08</v>
      </c>
      <c r="C7072">
        <v>3281</v>
      </c>
      <c r="D7072">
        <v>3346</v>
      </c>
    </row>
    <row r="7073" spans="1:4" x14ac:dyDescent="0.25">
      <c r="A7073">
        <v>26033</v>
      </c>
      <c r="B7073">
        <v>58.25</v>
      </c>
      <c r="C7073">
        <v>3317</v>
      </c>
      <c r="D7073">
        <v>3263</v>
      </c>
    </row>
    <row r="7074" spans="1:4" x14ac:dyDescent="0.25">
      <c r="A7074">
        <v>26035</v>
      </c>
      <c r="B7074">
        <v>56.89</v>
      </c>
      <c r="C7074">
        <v>3339</v>
      </c>
      <c r="D7074">
        <v>3170</v>
      </c>
    </row>
    <row r="7075" spans="1:4" x14ac:dyDescent="0.25">
      <c r="A7075">
        <v>26037</v>
      </c>
      <c r="B7075">
        <v>55.99</v>
      </c>
      <c r="C7075">
        <v>3357</v>
      </c>
      <c r="D7075">
        <v>3075</v>
      </c>
    </row>
    <row r="7076" spans="1:4" x14ac:dyDescent="0.25">
      <c r="A7076">
        <v>26039</v>
      </c>
      <c r="B7076">
        <v>54.8</v>
      </c>
      <c r="C7076">
        <v>3372</v>
      </c>
      <c r="D7076">
        <v>2977</v>
      </c>
    </row>
    <row r="7077" spans="1:4" x14ac:dyDescent="0.25">
      <c r="A7077">
        <v>26042</v>
      </c>
      <c r="B7077">
        <v>52.74</v>
      </c>
      <c r="C7077">
        <v>3383</v>
      </c>
      <c r="D7077">
        <v>2877</v>
      </c>
    </row>
    <row r="7078" spans="1:4" x14ac:dyDescent="0.25">
      <c r="A7078">
        <v>26044</v>
      </c>
      <c r="B7078">
        <v>51.68</v>
      </c>
      <c r="C7078">
        <v>3393</v>
      </c>
      <c r="D7078">
        <v>2762</v>
      </c>
    </row>
    <row r="7079" spans="1:4" x14ac:dyDescent="0.25">
      <c r="A7079">
        <v>26046</v>
      </c>
      <c r="B7079">
        <v>50.89</v>
      </c>
      <c r="C7079">
        <v>3390</v>
      </c>
      <c r="D7079">
        <v>2638</v>
      </c>
    </row>
    <row r="7080" spans="1:4" x14ac:dyDescent="0.25">
      <c r="A7080">
        <v>26048</v>
      </c>
      <c r="B7080">
        <v>49.16</v>
      </c>
      <c r="C7080">
        <v>3388</v>
      </c>
      <c r="D7080">
        <v>2523</v>
      </c>
    </row>
    <row r="7081" spans="1:4" x14ac:dyDescent="0.25">
      <c r="A7081">
        <v>26050</v>
      </c>
      <c r="B7081">
        <v>47.53</v>
      </c>
      <c r="C7081">
        <v>3387</v>
      </c>
      <c r="D7081">
        <v>2406</v>
      </c>
    </row>
    <row r="7082" spans="1:4" x14ac:dyDescent="0.25">
      <c r="A7082">
        <v>26053</v>
      </c>
      <c r="B7082">
        <v>46.52</v>
      </c>
      <c r="C7082">
        <v>3383</v>
      </c>
      <c r="D7082">
        <v>2294</v>
      </c>
    </row>
    <row r="7083" spans="1:4" x14ac:dyDescent="0.25">
      <c r="A7083">
        <v>26055</v>
      </c>
      <c r="B7083">
        <v>45.68</v>
      </c>
      <c r="C7083">
        <v>3377</v>
      </c>
      <c r="D7083">
        <v>2183</v>
      </c>
    </row>
    <row r="7084" spans="1:4" x14ac:dyDescent="0.25">
      <c r="A7084">
        <v>26057</v>
      </c>
      <c r="B7084">
        <v>43.68</v>
      </c>
      <c r="C7084">
        <v>3367</v>
      </c>
      <c r="D7084">
        <v>2069</v>
      </c>
    </row>
    <row r="7085" spans="1:4" x14ac:dyDescent="0.25">
      <c r="A7085">
        <v>26059</v>
      </c>
      <c r="B7085">
        <v>42.23</v>
      </c>
      <c r="C7085">
        <v>3348</v>
      </c>
      <c r="D7085">
        <v>1954</v>
      </c>
    </row>
    <row r="7086" spans="1:4" x14ac:dyDescent="0.25">
      <c r="A7086">
        <v>26062</v>
      </c>
      <c r="B7086">
        <v>41.64</v>
      </c>
      <c r="C7086">
        <v>3337</v>
      </c>
      <c r="D7086">
        <v>1852</v>
      </c>
    </row>
    <row r="7087" spans="1:4" x14ac:dyDescent="0.25">
      <c r="A7087">
        <v>26064</v>
      </c>
      <c r="B7087">
        <v>40.43</v>
      </c>
      <c r="C7087">
        <v>3322</v>
      </c>
      <c r="D7087">
        <v>1757</v>
      </c>
    </row>
    <row r="7088" spans="1:4" x14ac:dyDescent="0.25">
      <c r="A7088">
        <v>26066</v>
      </c>
      <c r="B7088">
        <v>38.369999999999997</v>
      </c>
      <c r="C7088">
        <v>3308</v>
      </c>
      <c r="D7088">
        <v>1668</v>
      </c>
    </row>
    <row r="7089" spans="1:4" x14ac:dyDescent="0.25">
      <c r="A7089">
        <v>26068</v>
      </c>
      <c r="B7089">
        <v>37.22</v>
      </c>
      <c r="C7089">
        <v>3295</v>
      </c>
      <c r="D7089">
        <v>1572</v>
      </c>
    </row>
    <row r="7090" spans="1:4" x14ac:dyDescent="0.25">
      <c r="A7090">
        <v>26071</v>
      </c>
      <c r="B7090">
        <v>36.479999999999997</v>
      </c>
      <c r="C7090">
        <v>3298</v>
      </c>
      <c r="D7090">
        <v>1482</v>
      </c>
    </row>
    <row r="7091" spans="1:4" x14ac:dyDescent="0.25">
      <c r="A7091">
        <v>26073</v>
      </c>
      <c r="B7091">
        <v>34.96</v>
      </c>
      <c r="C7091">
        <v>3264</v>
      </c>
      <c r="D7091">
        <v>1406</v>
      </c>
    </row>
    <row r="7092" spans="1:4" x14ac:dyDescent="0.25">
      <c r="A7092">
        <v>26075</v>
      </c>
      <c r="B7092">
        <v>33.200000000000003</v>
      </c>
      <c r="C7092">
        <v>3255</v>
      </c>
      <c r="D7092">
        <v>1339</v>
      </c>
    </row>
    <row r="7093" spans="1:4" x14ac:dyDescent="0.25">
      <c r="A7093">
        <v>26077</v>
      </c>
      <c r="B7093">
        <v>32.1</v>
      </c>
      <c r="C7093">
        <v>3245</v>
      </c>
      <c r="D7093">
        <v>1276</v>
      </c>
    </row>
    <row r="7094" spans="1:4" x14ac:dyDescent="0.25">
      <c r="A7094">
        <v>26079</v>
      </c>
      <c r="B7094">
        <v>31.36</v>
      </c>
      <c r="C7094">
        <v>3234</v>
      </c>
      <c r="D7094">
        <v>1215</v>
      </c>
    </row>
    <row r="7095" spans="1:4" x14ac:dyDescent="0.25">
      <c r="A7095">
        <v>26082</v>
      </c>
      <c r="B7095">
        <v>29.66</v>
      </c>
      <c r="C7095">
        <v>3223</v>
      </c>
      <c r="D7095">
        <v>1165</v>
      </c>
    </row>
    <row r="7096" spans="1:4" x14ac:dyDescent="0.25">
      <c r="A7096">
        <v>26084</v>
      </c>
      <c r="B7096">
        <v>27.93</v>
      </c>
      <c r="C7096">
        <v>3212</v>
      </c>
      <c r="D7096">
        <v>1120</v>
      </c>
    </row>
    <row r="7097" spans="1:4" x14ac:dyDescent="0.25">
      <c r="A7097">
        <v>26086</v>
      </c>
      <c r="B7097">
        <v>27.31</v>
      </c>
      <c r="C7097">
        <v>3202</v>
      </c>
      <c r="D7097">
        <v>1084</v>
      </c>
    </row>
    <row r="7098" spans="1:4" x14ac:dyDescent="0.25">
      <c r="A7098">
        <v>26088</v>
      </c>
      <c r="B7098">
        <v>26.28</v>
      </c>
      <c r="C7098">
        <v>3197</v>
      </c>
      <c r="D7098">
        <v>1062</v>
      </c>
    </row>
    <row r="7099" spans="1:4" x14ac:dyDescent="0.25">
      <c r="A7099">
        <v>26091</v>
      </c>
      <c r="B7099">
        <v>24.28</v>
      </c>
      <c r="C7099">
        <v>3188</v>
      </c>
      <c r="D7099">
        <v>1042</v>
      </c>
    </row>
    <row r="7100" spans="1:4" x14ac:dyDescent="0.25">
      <c r="A7100">
        <v>26093</v>
      </c>
      <c r="B7100">
        <v>22.94</v>
      </c>
      <c r="C7100">
        <v>3180</v>
      </c>
      <c r="D7100">
        <v>1020</v>
      </c>
    </row>
    <row r="7101" spans="1:4" x14ac:dyDescent="0.25">
      <c r="A7101">
        <v>26095</v>
      </c>
      <c r="B7101">
        <v>22.17</v>
      </c>
      <c r="C7101">
        <v>3169</v>
      </c>
      <c r="D7101">
        <v>1002</v>
      </c>
    </row>
    <row r="7102" spans="1:4" x14ac:dyDescent="0.25">
      <c r="A7102">
        <v>26097</v>
      </c>
      <c r="B7102">
        <v>20.94</v>
      </c>
      <c r="C7102">
        <v>3163</v>
      </c>
      <c r="D7102">
        <v>998</v>
      </c>
    </row>
    <row r="7103" spans="1:4" x14ac:dyDescent="0.25">
      <c r="A7103">
        <v>26099</v>
      </c>
      <c r="B7103">
        <v>19.03</v>
      </c>
      <c r="C7103">
        <v>3155</v>
      </c>
      <c r="D7103">
        <v>1001</v>
      </c>
    </row>
    <row r="7104" spans="1:4" x14ac:dyDescent="0.25">
      <c r="A7104">
        <v>26102</v>
      </c>
      <c r="B7104">
        <v>18.079999999999998</v>
      </c>
      <c r="C7104">
        <v>3142</v>
      </c>
      <c r="D7104">
        <v>1005</v>
      </c>
    </row>
    <row r="7105" spans="1:4" x14ac:dyDescent="0.25">
      <c r="A7105">
        <v>26104</v>
      </c>
      <c r="B7105">
        <v>17.14</v>
      </c>
      <c r="C7105">
        <v>3133</v>
      </c>
      <c r="D7105">
        <v>1010</v>
      </c>
    </row>
    <row r="7106" spans="1:4" x14ac:dyDescent="0.25">
      <c r="A7106">
        <v>26106</v>
      </c>
      <c r="B7106">
        <v>15.38</v>
      </c>
      <c r="C7106">
        <v>3117</v>
      </c>
      <c r="D7106">
        <v>1022</v>
      </c>
    </row>
    <row r="7107" spans="1:4" x14ac:dyDescent="0.25">
      <c r="A7107">
        <v>26108</v>
      </c>
      <c r="B7107">
        <v>13.67</v>
      </c>
      <c r="C7107">
        <v>3094</v>
      </c>
      <c r="D7107">
        <v>1029</v>
      </c>
    </row>
    <row r="7108" spans="1:4" x14ac:dyDescent="0.25">
      <c r="A7108">
        <v>26111</v>
      </c>
      <c r="B7108">
        <v>12.94</v>
      </c>
      <c r="C7108">
        <v>3073</v>
      </c>
      <c r="D7108">
        <v>1039</v>
      </c>
    </row>
    <row r="7109" spans="1:4" x14ac:dyDescent="0.25">
      <c r="A7109">
        <v>26113</v>
      </c>
      <c r="B7109">
        <v>12.13</v>
      </c>
      <c r="C7109">
        <v>3049</v>
      </c>
      <c r="D7109">
        <v>1053</v>
      </c>
    </row>
    <row r="7110" spans="1:4" x14ac:dyDescent="0.25">
      <c r="A7110">
        <v>26115</v>
      </c>
      <c r="B7110">
        <v>9.98</v>
      </c>
      <c r="C7110">
        <v>3023</v>
      </c>
      <c r="D7110">
        <v>1065</v>
      </c>
    </row>
    <row r="7111" spans="1:4" x14ac:dyDescent="0.25">
      <c r="A7111">
        <v>26117</v>
      </c>
      <c r="B7111">
        <v>8.64</v>
      </c>
      <c r="C7111">
        <v>2984</v>
      </c>
      <c r="D7111">
        <v>1070</v>
      </c>
    </row>
    <row r="7112" spans="1:4" x14ac:dyDescent="0.25">
      <c r="A7112">
        <v>26119</v>
      </c>
      <c r="B7112">
        <v>8.02</v>
      </c>
      <c r="C7112">
        <v>2936</v>
      </c>
      <c r="D7112">
        <v>1069</v>
      </c>
    </row>
    <row r="7113" spans="1:4" x14ac:dyDescent="0.25">
      <c r="A7113">
        <v>26121</v>
      </c>
      <c r="B7113">
        <v>6.42</v>
      </c>
      <c r="C7113">
        <v>2890</v>
      </c>
      <c r="D7113">
        <v>1070</v>
      </c>
    </row>
    <row r="7114" spans="1:4" x14ac:dyDescent="0.25">
      <c r="A7114">
        <v>26124</v>
      </c>
      <c r="B7114">
        <v>4.66</v>
      </c>
      <c r="C7114">
        <v>2836</v>
      </c>
      <c r="D7114">
        <v>1068</v>
      </c>
    </row>
    <row r="7115" spans="1:4" x14ac:dyDescent="0.25">
      <c r="A7115">
        <v>26126</v>
      </c>
      <c r="B7115">
        <v>4.13</v>
      </c>
      <c r="C7115">
        <v>2780</v>
      </c>
      <c r="D7115">
        <v>1065</v>
      </c>
    </row>
    <row r="7116" spans="1:4" x14ac:dyDescent="0.25">
      <c r="A7116">
        <v>26128</v>
      </c>
      <c r="B7116">
        <v>2.99</v>
      </c>
      <c r="C7116">
        <v>2717</v>
      </c>
      <c r="D7116">
        <v>1060</v>
      </c>
    </row>
    <row r="7117" spans="1:4" x14ac:dyDescent="0.25">
      <c r="A7117">
        <v>26130</v>
      </c>
      <c r="B7117">
        <v>0.94</v>
      </c>
      <c r="C7117">
        <v>2638</v>
      </c>
      <c r="D7117">
        <v>1051</v>
      </c>
    </row>
    <row r="7118" spans="1:4" x14ac:dyDescent="0.25">
      <c r="A7118">
        <v>26132</v>
      </c>
      <c r="B7118">
        <v>359.78</v>
      </c>
      <c r="C7118">
        <v>2547</v>
      </c>
      <c r="D7118">
        <v>1031</v>
      </c>
    </row>
    <row r="7119" spans="1:4" x14ac:dyDescent="0.25">
      <c r="A7119">
        <v>26134</v>
      </c>
      <c r="B7119">
        <v>359.12</v>
      </c>
      <c r="C7119">
        <v>2445</v>
      </c>
      <c r="D7119">
        <v>1011</v>
      </c>
    </row>
    <row r="7120" spans="1:4" x14ac:dyDescent="0.25">
      <c r="A7120">
        <v>26137</v>
      </c>
      <c r="B7120">
        <v>357.56</v>
      </c>
      <c r="C7120">
        <v>2349</v>
      </c>
      <c r="D7120">
        <v>992</v>
      </c>
    </row>
    <row r="7121" spans="1:4" x14ac:dyDescent="0.25">
      <c r="A7121">
        <v>26139</v>
      </c>
      <c r="B7121">
        <v>355.5</v>
      </c>
      <c r="C7121">
        <v>2252</v>
      </c>
      <c r="D7121">
        <v>975</v>
      </c>
    </row>
    <row r="7122" spans="1:4" x14ac:dyDescent="0.25">
      <c r="A7122">
        <v>26141</v>
      </c>
      <c r="B7122">
        <v>354.48</v>
      </c>
      <c r="C7122">
        <v>2132</v>
      </c>
      <c r="D7122">
        <v>955</v>
      </c>
    </row>
    <row r="7123" spans="1:4" x14ac:dyDescent="0.25">
      <c r="A7123">
        <v>26143</v>
      </c>
      <c r="B7123">
        <v>353.87</v>
      </c>
      <c r="C7123">
        <v>2006</v>
      </c>
      <c r="D7123">
        <v>928</v>
      </c>
    </row>
    <row r="7124" spans="1:4" x14ac:dyDescent="0.25">
      <c r="A7124">
        <v>26146</v>
      </c>
      <c r="B7124">
        <v>352.07</v>
      </c>
      <c r="C7124">
        <v>1887</v>
      </c>
      <c r="D7124">
        <v>897</v>
      </c>
    </row>
    <row r="7125" spans="1:4" x14ac:dyDescent="0.25">
      <c r="A7125">
        <v>26148</v>
      </c>
      <c r="B7125">
        <v>350.22</v>
      </c>
      <c r="C7125">
        <v>1765</v>
      </c>
      <c r="D7125">
        <v>873</v>
      </c>
    </row>
    <row r="7126" spans="1:4" x14ac:dyDescent="0.25">
      <c r="A7126">
        <v>26150</v>
      </c>
      <c r="B7126">
        <v>349.61</v>
      </c>
      <c r="C7126">
        <v>1644</v>
      </c>
      <c r="D7126">
        <v>851</v>
      </c>
    </row>
    <row r="7127" spans="1:4" x14ac:dyDescent="0.25">
      <c r="A7127">
        <v>26152</v>
      </c>
      <c r="B7127">
        <v>348.66</v>
      </c>
      <c r="C7127">
        <v>1524</v>
      </c>
      <c r="D7127">
        <v>833</v>
      </c>
    </row>
    <row r="7128" spans="1:4" x14ac:dyDescent="0.25">
      <c r="A7128">
        <v>26155</v>
      </c>
      <c r="B7128">
        <v>346.55</v>
      </c>
      <c r="C7128">
        <v>1388</v>
      </c>
      <c r="D7128">
        <v>807</v>
      </c>
    </row>
    <row r="7129" spans="1:4" x14ac:dyDescent="0.25">
      <c r="A7129">
        <v>26157</v>
      </c>
      <c r="B7129">
        <v>345.06</v>
      </c>
      <c r="C7129">
        <v>1246</v>
      </c>
      <c r="D7129">
        <v>773</v>
      </c>
    </row>
    <row r="7130" spans="1:4" x14ac:dyDescent="0.25">
      <c r="A7130">
        <v>26159</v>
      </c>
      <c r="B7130">
        <v>344.55</v>
      </c>
      <c r="C7130">
        <v>1124</v>
      </c>
      <c r="D7130">
        <v>749</v>
      </c>
    </row>
    <row r="7131" spans="1:4" x14ac:dyDescent="0.25">
      <c r="A7131">
        <v>26161</v>
      </c>
      <c r="B7131">
        <v>343.32</v>
      </c>
      <c r="C7131">
        <v>1010</v>
      </c>
      <c r="D7131">
        <v>732</v>
      </c>
    </row>
    <row r="7132" spans="1:4" x14ac:dyDescent="0.25">
      <c r="A7132">
        <v>26164</v>
      </c>
      <c r="B7132">
        <v>341.21</v>
      </c>
      <c r="C7132">
        <v>901</v>
      </c>
      <c r="D7132">
        <v>721</v>
      </c>
    </row>
    <row r="7133" spans="1:4" x14ac:dyDescent="0.25">
      <c r="A7133">
        <v>26166</v>
      </c>
      <c r="B7133">
        <v>340.18</v>
      </c>
      <c r="C7133">
        <v>781</v>
      </c>
      <c r="D7133">
        <v>711</v>
      </c>
    </row>
    <row r="7134" spans="1:4" x14ac:dyDescent="0.25">
      <c r="A7134">
        <v>26168</v>
      </c>
      <c r="B7134">
        <v>339.61</v>
      </c>
      <c r="C7134">
        <v>666</v>
      </c>
      <c r="D7134">
        <v>706</v>
      </c>
    </row>
    <row r="7135" spans="1:4" x14ac:dyDescent="0.25">
      <c r="A7135">
        <v>26170</v>
      </c>
      <c r="B7135">
        <v>337.67</v>
      </c>
      <c r="C7135">
        <v>571</v>
      </c>
      <c r="D7135">
        <v>709</v>
      </c>
    </row>
    <row r="7136" spans="1:4" x14ac:dyDescent="0.25">
      <c r="A7136">
        <v>26172</v>
      </c>
      <c r="B7136">
        <v>336.14</v>
      </c>
      <c r="C7136">
        <v>486</v>
      </c>
      <c r="D7136">
        <v>716</v>
      </c>
    </row>
    <row r="7137" spans="1:4" x14ac:dyDescent="0.25">
      <c r="A7137">
        <v>26174</v>
      </c>
      <c r="B7137">
        <v>335.72</v>
      </c>
      <c r="C7137">
        <v>413</v>
      </c>
      <c r="D7137">
        <v>751</v>
      </c>
    </row>
    <row r="7138" spans="1:4" x14ac:dyDescent="0.25">
      <c r="A7138">
        <v>26176</v>
      </c>
      <c r="B7138">
        <v>334.27</v>
      </c>
      <c r="C7138">
        <v>354</v>
      </c>
      <c r="D7138">
        <v>793</v>
      </c>
    </row>
    <row r="7139" spans="1:4" x14ac:dyDescent="0.25">
      <c r="A7139">
        <v>26179</v>
      </c>
      <c r="B7139">
        <v>332.22</v>
      </c>
      <c r="C7139">
        <v>292</v>
      </c>
      <c r="D7139">
        <v>843</v>
      </c>
    </row>
    <row r="7140" spans="1:4" x14ac:dyDescent="0.25">
      <c r="A7140">
        <v>26181</v>
      </c>
      <c r="B7140">
        <v>331.43</v>
      </c>
      <c r="C7140">
        <v>242</v>
      </c>
      <c r="D7140">
        <v>903</v>
      </c>
    </row>
    <row r="7141" spans="1:4" x14ac:dyDescent="0.25">
      <c r="A7141">
        <v>26183</v>
      </c>
      <c r="B7141">
        <v>330.71</v>
      </c>
      <c r="C7141">
        <v>221</v>
      </c>
      <c r="D7141">
        <v>975</v>
      </c>
    </row>
    <row r="7142" spans="1:4" x14ac:dyDescent="0.25">
      <c r="A7142">
        <v>26185</v>
      </c>
      <c r="B7142">
        <v>328.6</v>
      </c>
      <c r="C7142">
        <v>212</v>
      </c>
      <c r="D7142">
        <v>1058</v>
      </c>
    </row>
    <row r="7143" spans="1:4" x14ac:dyDescent="0.25">
      <c r="A7143">
        <v>26187</v>
      </c>
      <c r="B7143">
        <v>327.32</v>
      </c>
      <c r="C7143">
        <v>198</v>
      </c>
      <c r="D7143">
        <v>1150</v>
      </c>
    </row>
    <row r="7144" spans="1:4" x14ac:dyDescent="0.25">
      <c r="A7144">
        <v>26189</v>
      </c>
      <c r="B7144">
        <v>326.69</v>
      </c>
      <c r="C7144">
        <v>192</v>
      </c>
      <c r="D7144">
        <v>1248</v>
      </c>
    </row>
    <row r="7145" spans="1:4" x14ac:dyDescent="0.25">
      <c r="A7145">
        <v>26192</v>
      </c>
      <c r="B7145">
        <v>325.13</v>
      </c>
      <c r="C7145">
        <v>182</v>
      </c>
      <c r="D7145">
        <v>1359</v>
      </c>
    </row>
    <row r="7146" spans="1:4" x14ac:dyDescent="0.25">
      <c r="A7146">
        <v>26194</v>
      </c>
      <c r="B7146">
        <v>323.06</v>
      </c>
      <c r="C7146">
        <v>190</v>
      </c>
      <c r="D7146">
        <v>1473</v>
      </c>
    </row>
    <row r="7147" spans="1:4" x14ac:dyDescent="0.25">
      <c r="A7147">
        <v>26196</v>
      </c>
      <c r="B7147">
        <v>322.14</v>
      </c>
      <c r="C7147">
        <v>189</v>
      </c>
      <c r="D7147">
        <v>1593</v>
      </c>
    </row>
    <row r="7148" spans="1:4" x14ac:dyDescent="0.25">
      <c r="A7148">
        <v>26198</v>
      </c>
      <c r="B7148">
        <v>321.57</v>
      </c>
      <c r="C7148">
        <v>208</v>
      </c>
      <c r="D7148">
        <v>1711</v>
      </c>
    </row>
    <row r="7149" spans="1:4" x14ac:dyDescent="0.25">
      <c r="A7149">
        <v>26201</v>
      </c>
      <c r="B7149">
        <v>319.66000000000003</v>
      </c>
      <c r="C7149">
        <v>185</v>
      </c>
      <c r="D7149">
        <v>1822</v>
      </c>
    </row>
    <row r="7150" spans="1:4" x14ac:dyDescent="0.25">
      <c r="A7150">
        <v>26203</v>
      </c>
      <c r="B7150">
        <v>317.81</v>
      </c>
      <c r="C7150">
        <v>193</v>
      </c>
      <c r="D7150">
        <v>1945</v>
      </c>
    </row>
    <row r="7151" spans="1:4" x14ac:dyDescent="0.25">
      <c r="A7151">
        <v>26205</v>
      </c>
      <c r="B7151">
        <v>317.11</v>
      </c>
      <c r="C7151">
        <v>192</v>
      </c>
      <c r="D7151">
        <v>2064</v>
      </c>
    </row>
    <row r="7152" spans="1:4" x14ac:dyDescent="0.25">
      <c r="A7152">
        <v>26207</v>
      </c>
      <c r="B7152">
        <v>316.20999999999998</v>
      </c>
      <c r="C7152">
        <v>198</v>
      </c>
      <c r="D7152">
        <v>2176</v>
      </c>
    </row>
    <row r="7153" spans="1:4" x14ac:dyDescent="0.25">
      <c r="A7153">
        <v>26209</v>
      </c>
      <c r="B7153">
        <v>314.12</v>
      </c>
      <c r="C7153">
        <v>204</v>
      </c>
      <c r="D7153">
        <v>2291</v>
      </c>
    </row>
    <row r="7154" spans="1:4" x14ac:dyDescent="0.25">
      <c r="A7154">
        <v>26212</v>
      </c>
      <c r="B7154">
        <v>312.60000000000002</v>
      </c>
      <c r="C7154">
        <v>208</v>
      </c>
      <c r="D7154">
        <v>2397</v>
      </c>
    </row>
    <row r="7155" spans="1:4" x14ac:dyDescent="0.25">
      <c r="A7155">
        <v>26214</v>
      </c>
      <c r="B7155">
        <v>312.10000000000002</v>
      </c>
      <c r="C7155">
        <v>214</v>
      </c>
      <c r="D7155">
        <v>2501</v>
      </c>
    </row>
    <row r="7156" spans="1:4" x14ac:dyDescent="0.25">
      <c r="A7156">
        <v>26216</v>
      </c>
      <c r="B7156">
        <v>310.77999999999997</v>
      </c>
      <c r="C7156">
        <v>221</v>
      </c>
      <c r="D7156">
        <v>2602</v>
      </c>
    </row>
    <row r="7157" spans="1:4" x14ac:dyDescent="0.25">
      <c r="A7157">
        <v>26218</v>
      </c>
      <c r="B7157">
        <v>308.60000000000002</v>
      </c>
      <c r="C7157">
        <v>235</v>
      </c>
      <c r="D7157">
        <v>2699</v>
      </c>
    </row>
    <row r="7158" spans="1:4" x14ac:dyDescent="0.25">
      <c r="A7158">
        <v>26221</v>
      </c>
      <c r="B7158">
        <v>307.57</v>
      </c>
      <c r="C7158">
        <v>246</v>
      </c>
      <c r="D7158">
        <v>2791</v>
      </c>
    </row>
    <row r="7159" spans="1:4" x14ac:dyDescent="0.25">
      <c r="A7159">
        <v>26223</v>
      </c>
      <c r="B7159">
        <v>307.13</v>
      </c>
      <c r="C7159">
        <v>251</v>
      </c>
      <c r="D7159">
        <v>2874</v>
      </c>
    </row>
    <row r="7160" spans="1:4" x14ac:dyDescent="0.25">
      <c r="A7160">
        <v>26225</v>
      </c>
      <c r="B7160">
        <v>305.27999999999997</v>
      </c>
      <c r="C7160">
        <v>262</v>
      </c>
      <c r="D7160">
        <v>2950</v>
      </c>
    </row>
    <row r="7161" spans="1:4" x14ac:dyDescent="0.25">
      <c r="A7161">
        <v>26227</v>
      </c>
      <c r="B7161">
        <v>303.35000000000002</v>
      </c>
      <c r="C7161">
        <v>276</v>
      </c>
      <c r="D7161">
        <v>3026</v>
      </c>
    </row>
    <row r="7162" spans="1:4" x14ac:dyDescent="0.25">
      <c r="A7162">
        <v>26230</v>
      </c>
      <c r="B7162">
        <v>302.41000000000003</v>
      </c>
      <c r="C7162">
        <v>283</v>
      </c>
      <c r="D7162">
        <v>3089</v>
      </c>
    </row>
    <row r="7163" spans="1:4" x14ac:dyDescent="0.25">
      <c r="A7163">
        <v>26232</v>
      </c>
      <c r="B7163">
        <v>301.77</v>
      </c>
      <c r="C7163">
        <v>296</v>
      </c>
      <c r="D7163">
        <v>3144</v>
      </c>
    </row>
    <row r="7164" spans="1:4" x14ac:dyDescent="0.25">
      <c r="A7164">
        <v>26234</v>
      </c>
      <c r="B7164">
        <v>299.83999999999997</v>
      </c>
      <c r="C7164">
        <v>304</v>
      </c>
      <c r="D7164">
        <v>3186</v>
      </c>
    </row>
    <row r="7165" spans="1:4" x14ac:dyDescent="0.25">
      <c r="A7165">
        <v>26236</v>
      </c>
      <c r="B7165">
        <v>298.06</v>
      </c>
      <c r="C7165">
        <v>312</v>
      </c>
      <c r="D7165">
        <v>3230</v>
      </c>
    </row>
    <row r="7166" spans="1:4" x14ac:dyDescent="0.25">
      <c r="A7166">
        <v>26238</v>
      </c>
      <c r="B7166">
        <v>297.48</v>
      </c>
      <c r="C7166">
        <v>326</v>
      </c>
      <c r="D7166">
        <v>3271</v>
      </c>
    </row>
    <row r="7167" spans="1:4" x14ac:dyDescent="0.25">
      <c r="A7167">
        <v>26241</v>
      </c>
      <c r="B7167">
        <v>296.47000000000003</v>
      </c>
      <c r="C7167">
        <v>334</v>
      </c>
      <c r="D7167">
        <v>3301</v>
      </c>
    </row>
    <row r="7168" spans="1:4" x14ac:dyDescent="0.25">
      <c r="A7168">
        <v>26243</v>
      </c>
      <c r="B7168">
        <v>294.20999999999998</v>
      </c>
      <c r="C7168">
        <v>340</v>
      </c>
      <c r="D7168">
        <v>3318</v>
      </c>
    </row>
    <row r="7169" spans="1:4" x14ac:dyDescent="0.25">
      <c r="A7169">
        <v>26245</v>
      </c>
      <c r="B7169">
        <v>292.95999999999998</v>
      </c>
      <c r="C7169">
        <v>350</v>
      </c>
      <c r="D7169">
        <v>3335</v>
      </c>
    </row>
    <row r="7170" spans="1:4" x14ac:dyDescent="0.25">
      <c r="A7170">
        <v>26247</v>
      </c>
      <c r="B7170">
        <v>292.5</v>
      </c>
      <c r="C7170">
        <v>361</v>
      </c>
      <c r="D7170">
        <v>3348</v>
      </c>
    </row>
    <row r="7171" spans="1:4" x14ac:dyDescent="0.25">
      <c r="A7171">
        <v>26250</v>
      </c>
      <c r="B7171">
        <v>291</v>
      </c>
      <c r="C7171">
        <v>365</v>
      </c>
      <c r="D7171">
        <v>3354</v>
      </c>
    </row>
    <row r="7172" spans="1:4" x14ac:dyDescent="0.25">
      <c r="A7172">
        <v>26252</v>
      </c>
      <c r="B7172">
        <v>288.91000000000003</v>
      </c>
      <c r="C7172">
        <v>382</v>
      </c>
      <c r="D7172">
        <v>3361</v>
      </c>
    </row>
    <row r="7173" spans="1:4" x14ac:dyDescent="0.25">
      <c r="A7173">
        <v>26254</v>
      </c>
      <c r="B7173">
        <v>287.99</v>
      </c>
      <c r="C7173">
        <v>393</v>
      </c>
      <c r="D7173">
        <v>3355</v>
      </c>
    </row>
    <row r="7174" spans="1:4" x14ac:dyDescent="0.25">
      <c r="A7174">
        <v>26256</v>
      </c>
      <c r="B7174">
        <v>287.31</v>
      </c>
      <c r="C7174">
        <v>408</v>
      </c>
      <c r="D7174">
        <v>3348</v>
      </c>
    </row>
    <row r="7175" spans="1:4" x14ac:dyDescent="0.25">
      <c r="A7175">
        <v>26258</v>
      </c>
      <c r="B7175">
        <v>285.44</v>
      </c>
      <c r="C7175">
        <v>424</v>
      </c>
      <c r="D7175">
        <v>3340</v>
      </c>
    </row>
    <row r="7176" spans="1:4" x14ac:dyDescent="0.25">
      <c r="A7176">
        <v>26261</v>
      </c>
      <c r="B7176">
        <v>283.55</v>
      </c>
      <c r="C7176">
        <v>444</v>
      </c>
      <c r="D7176">
        <v>3337</v>
      </c>
    </row>
    <row r="7177" spans="1:4" x14ac:dyDescent="0.25">
      <c r="A7177">
        <v>26263</v>
      </c>
      <c r="B7177">
        <v>282.81</v>
      </c>
      <c r="C7177">
        <v>474</v>
      </c>
      <c r="D7177">
        <v>3371</v>
      </c>
    </row>
    <row r="7178" spans="1:4" x14ac:dyDescent="0.25">
      <c r="A7178">
        <v>26265</v>
      </c>
      <c r="B7178">
        <v>282.06</v>
      </c>
      <c r="C7178">
        <v>501</v>
      </c>
      <c r="D7178">
        <v>3309</v>
      </c>
    </row>
    <row r="7179" spans="1:4" x14ac:dyDescent="0.25">
      <c r="A7179">
        <v>26267</v>
      </c>
      <c r="B7179">
        <v>279.89999999999998</v>
      </c>
      <c r="C7179">
        <v>532</v>
      </c>
      <c r="D7179">
        <v>3310</v>
      </c>
    </row>
    <row r="7180" spans="1:4" x14ac:dyDescent="0.25">
      <c r="A7180">
        <v>26270</v>
      </c>
      <c r="B7180">
        <v>278.37</v>
      </c>
      <c r="C7180">
        <v>572</v>
      </c>
      <c r="D7180">
        <v>3305</v>
      </c>
    </row>
    <row r="7181" spans="1:4" x14ac:dyDescent="0.25">
      <c r="A7181">
        <v>26272</v>
      </c>
      <c r="B7181">
        <v>277.91000000000003</v>
      </c>
      <c r="C7181">
        <v>624</v>
      </c>
      <c r="D7181">
        <v>3310</v>
      </c>
    </row>
    <row r="7182" spans="1:4" x14ac:dyDescent="0.25">
      <c r="A7182">
        <v>26274</v>
      </c>
      <c r="B7182">
        <v>276.63</v>
      </c>
      <c r="C7182">
        <v>675</v>
      </c>
      <c r="D7182">
        <v>3297</v>
      </c>
    </row>
    <row r="7183" spans="1:4" x14ac:dyDescent="0.25">
      <c r="A7183">
        <v>26276</v>
      </c>
      <c r="B7183">
        <v>274.52</v>
      </c>
      <c r="C7183">
        <v>740</v>
      </c>
      <c r="D7183">
        <v>3318</v>
      </c>
    </row>
    <row r="7184" spans="1:4" x14ac:dyDescent="0.25">
      <c r="A7184">
        <v>26279</v>
      </c>
      <c r="B7184">
        <v>273.18</v>
      </c>
      <c r="C7184">
        <v>803</v>
      </c>
      <c r="D7184">
        <v>3319</v>
      </c>
    </row>
    <row r="7185" spans="1:4" x14ac:dyDescent="0.25">
      <c r="A7185">
        <v>26281</v>
      </c>
      <c r="B7185">
        <v>272.81</v>
      </c>
      <c r="C7185">
        <v>883</v>
      </c>
      <c r="D7185">
        <v>3329</v>
      </c>
    </row>
    <row r="7186" spans="1:4" x14ac:dyDescent="0.25">
      <c r="A7186">
        <v>26283</v>
      </c>
      <c r="B7186">
        <v>271.14</v>
      </c>
      <c r="C7186">
        <v>963</v>
      </c>
      <c r="D7186">
        <v>3343</v>
      </c>
    </row>
    <row r="7187" spans="1:4" x14ac:dyDescent="0.25">
      <c r="A7187">
        <v>26285</v>
      </c>
      <c r="B7187">
        <v>269.12</v>
      </c>
      <c r="C7187">
        <v>1053</v>
      </c>
      <c r="D7187">
        <v>3363</v>
      </c>
    </row>
    <row r="7188" spans="1:4" x14ac:dyDescent="0.25">
      <c r="A7188">
        <v>26288</v>
      </c>
      <c r="B7188">
        <v>268.13</v>
      </c>
      <c r="C7188">
        <v>1156</v>
      </c>
      <c r="D7188">
        <v>3377</v>
      </c>
    </row>
    <row r="7189" spans="1:4" x14ac:dyDescent="0.25">
      <c r="A7189">
        <v>26290</v>
      </c>
      <c r="B7189">
        <v>267.45</v>
      </c>
      <c r="C7189">
        <v>1273</v>
      </c>
      <c r="D7189">
        <v>3395</v>
      </c>
    </row>
    <row r="7190" spans="1:4" x14ac:dyDescent="0.25">
      <c r="A7190">
        <v>26292</v>
      </c>
      <c r="B7190">
        <v>265.75</v>
      </c>
      <c r="C7190">
        <v>1385</v>
      </c>
      <c r="D7190">
        <v>3415</v>
      </c>
    </row>
    <row r="7191" spans="1:4" x14ac:dyDescent="0.25">
      <c r="A7191">
        <v>26294</v>
      </c>
      <c r="B7191">
        <v>263.8</v>
      </c>
      <c r="C7191">
        <v>1504</v>
      </c>
      <c r="D7191">
        <v>3443</v>
      </c>
    </row>
    <row r="7192" spans="1:4" x14ac:dyDescent="0.25">
      <c r="A7192">
        <v>26297</v>
      </c>
      <c r="B7192">
        <v>262.57</v>
      </c>
      <c r="C7192">
        <v>1629</v>
      </c>
      <c r="D7192">
        <v>3465</v>
      </c>
    </row>
    <row r="7193" spans="1:4" x14ac:dyDescent="0.25">
      <c r="A7193">
        <v>26299</v>
      </c>
      <c r="B7193">
        <v>261.95</v>
      </c>
      <c r="C7193">
        <v>1759</v>
      </c>
      <c r="D7193">
        <v>3487</v>
      </c>
    </row>
    <row r="7194" spans="1:4" x14ac:dyDescent="0.25">
      <c r="A7194">
        <v>26301</v>
      </c>
      <c r="B7194">
        <v>260.45999999999998</v>
      </c>
      <c r="C7194">
        <v>1895</v>
      </c>
      <c r="D7194">
        <v>3509</v>
      </c>
    </row>
    <row r="7195" spans="1:4" x14ac:dyDescent="0.25">
      <c r="A7195">
        <v>26304</v>
      </c>
      <c r="B7195">
        <v>258.27999999999997</v>
      </c>
      <c r="C7195">
        <v>2026</v>
      </c>
      <c r="D7195">
        <v>3533</v>
      </c>
    </row>
    <row r="7196" spans="1:4" x14ac:dyDescent="0.25">
      <c r="A7196">
        <v>26306</v>
      </c>
      <c r="B7196">
        <v>257.07</v>
      </c>
      <c r="C7196">
        <v>2165</v>
      </c>
      <c r="D7196">
        <v>3553</v>
      </c>
    </row>
    <row r="7197" spans="1:4" x14ac:dyDescent="0.25">
      <c r="A7197">
        <v>26308</v>
      </c>
      <c r="B7197">
        <v>256.48</v>
      </c>
      <c r="C7197">
        <v>2304</v>
      </c>
      <c r="D7197">
        <v>3579</v>
      </c>
    </row>
    <row r="7198" spans="1:4" x14ac:dyDescent="0.25">
      <c r="A7198">
        <v>26311</v>
      </c>
      <c r="B7198">
        <v>255.05</v>
      </c>
      <c r="C7198">
        <v>2432</v>
      </c>
      <c r="D7198">
        <v>3602</v>
      </c>
    </row>
    <row r="7199" spans="1:4" x14ac:dyDescent="0.25">
      <c r="A7199">
        <v>26313</v>
      </c>
      <c r="B7199">
        <v>253.01</v>
      </c>
      <c r="C7199">
        <v>2567</v>
      </c>
      <c r="D7199">
        <v>3626</v>
      </c>
    </row>
    <row r="7200" spans="1:4" x14ac:dyDescent="0.25">
      <c r="A7200">
        <v>26315</v>
      </c>
      <c r="B7200">
        <v>251.6</v>
      </c>
      <c r="C7200">
        <v>2693</v>
      </c>
      <c r="D7200">
        <v>3638</v>
      </c>
    </row>
    <row r="7201" spans="1:4" x14ac:dyDescent="0.25">
      <c r="A7201">
        <v>26318</v>
      </c>
      <c r="B7201">
        <v>250.83</v>
      </c>
      <c r="C7201">
        <v>2814</v>
      </c>
      <c r="D7201">
        <v>3642</v>
      </c>
    </row>
    <row r="7202" spans="1:4" x14ac:dyDescent="0.25">
      <c r="A7202">
        <v>26320</v>
      </c>
      <c r="B7202">
        <v>249.69</v>
      </c>
      <c r="C7202">
        <v>2936</v>
      </c>
      <c r="D7202">
        <v>3646</v>
      </c>
    </row>
    <row r="7203" spans="1:4" x14ac:dyDescent="0.25">
      <c r="A7203">
        <v>26322</v>
      </c>
      <c r="B7203">
        <v>247.52</v>
      </c>
      <c r="C7203">
        <v>3046</v>
      </c>
      <c r="D7203">
        <v>3646</v>
      </c>
    </row>
    <row r="7204" spans="1:4" x14ac:dyDescent="0.25">
      <c r="A7204">
        <v>26325</v>
      </c>
      <c r="B7204">
        <v>246</v>
      </c>
      <c r="C7204">
        <v>3147</v>
      </c>
      <c r="D7204">
        <v>3626</v>
      </c>
    </row>
    <row r="7205" spans="1:4" x14ac:dyDescent="0.25">
      <c r="A7205">
        <v>26327</v>
      </c>
      <c r="B7205">
        <v>245.19</v>
      </c>
      <c r="C7205">
        <v>3235</v>
      </c>
      <c r="D7205">
        <v>3587</v>
      </c>
    </row>
    <row r="7206" spans="1:4" x14ac:dyDescent="0.25">
      <c r="A7206">
        <v>26329</v>
      </c>
      <c r="B7206">
        <v>244.28</v>
      </c>
      <c r="C7206">
        <v>3305</v>
      </c>
      <c r="D7206">
        <v>3540</v>
      </c>
    </row>
    <row r="7207" spans="1:4" x14ac:dyDescent="0.25">
      <c r="A7207">
        <v>26332</v>
      </c>
      <c r="B7207">
        <v>242.2</v>
      </c>
      <c r="C7207">
        <v>3366</v>
      </c>
      <c r="D7207">
        <v>3486</v>
      </c>
    </row>
    <row r="7208" spans="1:4" x14ac:dyDescent="0.25">
      <c r="A7208">
        <v>26334</v>
      </c>
      <c r="B7208">
        <v>240.46</v>
      </c>
      <c r="C7208">
        <v>3423</v>
      </c>
      <c r="D7208">
        <v>3421</v>
      </c>
    </row>
    <row r="7209" spans="1:4" x14ac:dyDescent="0.25">
      <c r="A7209">
        <v>26336</v>
      </c>
      <c r="B7209">
        <v>239.56</v>
      </c>
      <c r="C7209">
        <v>3469</v>
      </c>
      <c r="D7209">
        <v>3330</v>
      </c>
    </row>
    <row r="7210" spans="1:4" x14ac:dyDescent="0.25">
      <c r="A7210">
        <v>26338</v>
      </c>
      <c r="B7210">
        <v>238.79</v>
      </c>
      <c r="C7210">
        <v>3500</v>
      </c>
      <c r="D7210">
        <v>3227</v>
      </c>
    </row>
    <row r="7211" spans="1:4" x14ac:dyDescent="0.25">
      <c r="A7211">
        <v>26341</v>
      </c>
      <c r="B7211">
        <v>236.75</v>
      </c>
      <c r="C7211">
        <v>3516</v>
      </c>
      <c r="D7211">
        <v>3126</v>
      </c>
    </row>
    <row r="7212" spans="1:4" x14ac:dyDescent="0.25">
      <c r="A7212">
        <v>26343</v>
      </c>
      <c r="B7212">
        <v>235.06</v>
      </c>
      <c r="C7212">
        <v>3534</v>
      </c>
      <c r="D7212">
        <v>3022</v>
      </c>
    </row>
    <row r="7213" spans="1:4" x14ac:dyDescent="0.25">
      <c r="A7213">
        <v>26345</v>
      </c>
      <c r="B7213">
        <v>234.07</v>
      </c>
      <c r="C7213">
        <v>3550</v>
      </c>
      <c r="D7213">
        <v>2911</v>
      </c>
    </row>
    <row r="7214" spans="1:4" x14ac:dyDescent="0.25">
      <c r="A7214">
        <v>26348</v>
      </c>
      <c r="B7214">
        <v>233.23</v>
      </c>
      <c r="C7214">
        <v>3565</v>
      </c>
      <c r="D7214">
        <v>2790</v>
      </c>
    </row>
    <row r="7215" spans="1:4" x14ac:dyDescent="0.25">
      <c r="A7215">
        <v>26350</v>
      </c>
      <c r="B7215">
        <v>231.47</v>
      </c>
      <c r="C7215">
        <v>3572</v>
      </c>
      <c r="D7215">
        <v>2656</v>
      </c>
    </row>
    <row r="7216" spans="1:4" x14ac:dyDescent="0.25">
      <c r="A7216">
        <v>26352</v>
      </c>
      <c r="B7216">
        <v>229.5</v>
      </c>
      <c r="C7216">
        <v>3567</v>
      </c>
      <c r="D7216">
        <v>2523</v>
      </c>
    </row>
    <row r="7217" spans="1:4" x14ac:dyDescent="0.25">
      <c r="A7217">
        <v>26355</v>
      </c>
      <c r="B7217">
        <v>228.51</v>
      </c>
      <c r="C7217">
        <v>3567</v>
      </c>
      <c r="D7217">
        <v>2398</v>
      </c>
    </row>
    <row r="7218" spans="1:4" x14ac:dyDescent="0.25">
      <c r="A7218">
        <v>26357</v>
      </c>
      <c r="B7218">
        <v>227.8</v>
      </c>
      <c r="C7218">
        <v>3568</v>
      </c>
      <c r="D7218">
        <v>2280</v>
      </c>
    </row>
    <row r="7219" spans="1:4" x14ac:dyDescent="0.25">
      <c r="A7219">
        <v>26359</v>
      </c>
      <c r="B7219">
        <v>226.09</v>
      </c>
      <c r="C7219">
        <v>3563</v>
      </c>
      <c r="D7219">
        <v>2163</v>
      </c>
    </row>
    <row r="7220" spans="1:4" x14ac:dyDescent="0.25">
      <c r="A7220">
        <v>26362</v>
      </c>
      <c r="B7220">
        <v>224.16</v>
      </c>
      <c r="C7220">
        <v>3555</v>
      </c>
      <c r="D7220">
        <v>2040</v>
      </c>
    </row>
    <row r="7221" spans="1:4" x14ac:dyDescent="0.25">
      <c r="A7221">
        <v>26364</v>
      </c>
      <c r="B7221">
        <v>222.93</v>
      </c>
      <c r="C7221">
        <v>3536</v>
      </c>
      <c r="D7221">
        <v>1907</v>
      </c>
    </row>
    <row r="7222" spans="1:4" x14ac:dyDescent="0.25">
      <c r="A7222">
        <v>26366</v>
      </c>
      <c r="B7222">
        <v>222.18</v>
      </c>
      <c r="C7222">
        <v>3534</v>
      </c>
      <c r="D7222">
        <v>1796</v>
      </c>
    </row>
    <row r="7223" spans="1:4" x14ac:dyDescent="0.25">
      <c r="A7223">
        <v>26369</v>
      </c>
      <c r="B7223">
        <v>220.77</v>
      </c>
      <c r="C7223">
        <v>3519</v>
      </c>
      <c r="D7223">
        <v>1704</v>
      </c>
    </row>
    <row r="7224" spans="1:4" x14ac:dyDescent="0.25">
      <c r="A7224">
        <v>26371</v>
      </c>
      <c r="B7224">
        <v>218.64</v>
      </c>
      <c r="C7224">
        <v>3516</v>
      </c>
      <c r="D7224">
        <v>1601</v>
      </c>
    </row>
    <row r="7225" spans="1:4" x14ac:dyDescent="0.25">
      <c r="A7225">
        <v>26373</v>
      </c>
      <c r="B7225">
        <v>217.34</v>
      </c>
      <c r="C7225">
        <v>3502</v>
      </c>
      <c r="D7225">
        <v>1501</v>
      </c>
    </row>
    <row r="7226" spans="1:4" x14ac:dyDescent="0.25">
      <c r="A7226">
        <v>26375</v>
      </c>
      <c r="B7226">
        <v>216.58</v>
      </c>
      <c r="C7226">
        <v>3490</v>
      </c>
      <c r="D7226">
        <v>1402</v>
      </c>
    </row>
    <row r="7227" spans="1:4" x14ac:dyDescent="0.25">
      <c r="A7227">
        <v>26378</v>
      </c>
      <c r="B7227">
        <v>215.28</v>
      </c>
      <c r="C7227">
        <v>3483</v>
      </c>
      <c r="D7227">
        <v>1326</v>
      </c>
    </row>
    <row r="7228" spans="1:4" x14ac:dyDescent="0.25">
      <c r="A7228">
        <v>26380</v>
      </c>
      <c r="B7228">
        <v>213.24</v>
      </c>
      <c r="C7228">
        <v>3474</v>
      </c>
      <c r="D7228">
        <v>1256</v>
      </c>
    </row>
    <row r="7229" spans="1:4" x14ac:dyDescent="0.25">
      <c r="A7229">
        <v>26382</v>
      </c>
      <c r="B7229">
        <v>211.68</v>
      </c>
      <c r="C7229">
        <v>3469</v>
      </c>
      <c r="D7229">
        <v>1191</v>
      </c>
    </row>
    <row r="7230" spans="1:4" x14ac:dyDescent="0.25">
      <c r="A7230">
        <v>26385</v>
      </c>
      <c r="B7230">
        <v>210.86</v>
      </c>
      <c r="C7230">
        <v>3458</v>
      </c>
      <c r="D7230">
        <v>1126</v>
      </c>
    </row>
    <row r="7231" spans="1:4" x14ac:dyDescent="0.25">
      <c r="A7231">
        <v>26387</v>
      </c>
      <c r="B7231">
        <v>209.7</v>
      </c>
      <c r="C7231">
        <v>3450</v>
      </c>
      <c r="D7231">
        <v>1071</v>
      </c>
    </row>
    <row r="7232" spans="1:4" x14ac:dyDescent="0.25">
      <c r="A7232">
        <v>26389</v>
      </c>
      <c r="B7232">
        <v>207.7</v>
      </c>
      <c r="C7232">
        <v>3446</v>
      </c>
      <c r="D7232">
        <v>1031</v>
      </c>
    </row>
    <row r="7233" spans="1:4" x14ac:dyDescent="0.25">
      <c r="A7233">
        <v>26392</v>
      </c>
      <c r="B7233">
        <v>206.18</v>
      </c>
      <c r="C7233">
        <v>3441</v>
      </c>
      <c r="D7233">
        <v>997</v>
      </c>
    </row>
    <row r="7234" spans="1:4" x14ac:dyDescent="0.25">
      <c r="A7234">
        <v>26394</v>
      </c>
      <c r="B7234">
        <v>205.5</v>
      </c>
      <c r="C7234">
        <v>3434</v>
      </c>
      <c r="D7234">
        <v>970</v>
      </c>
    </row>
    <row r="7235" spans="1:4" x14ac:dyDescent="0.25">
      <c r="A7235">
        <v>26396</v>
      </c>
      <c r="B7235">
        <v>204.27</v>
      </c>
      <c r="C7235">
        <v>3428</v>
      </c>
      <c r="D7235">
        <v>949</v>
      </c>
    </row>
    <row r="7236" spans="1:4" x14ac:dyDescent="0.25">
      <c r="A7236">
        <v>26398</v>
      </c>
      <c r="B7236">
        <v>202.34</v>
      </c>
      <c r="C7236">
        <v>3421</v>
      </c>
      <c r="D7236">
        <v>932</v>
      </c>
    </row>
    <row r="7237" spans="1:4" x14ac:dyDescent="0.25">
      <c r="A7237">
        <v>26401</v>
      </c>
      <c r="B7237">
        <v>201</v>
      </c>
      <c r="C7237">
        <v>3411</v>
      </c>
      <c r="D7237">
        <v>917</v>
      </c>
    </row>
    <row r="7238" spans="1:4" x14ac:dyDescent="0.25">
      <c r="A7238">
        <v>26403</v>
      </c>
      <c r="B7238">
        <v>200.21</v>
      </c>
      <c r="C7238">
        <v>3405</v>
      </c>
      <c r="D7238">
        <v>908</v>
      </c>
    </row>
    <row r="7239" spans="1:4" x14ac:dyDescent="0.25">
      <c r="A7239">
        <v>26405</v>
      </c>
      <c r="B7239">
        <v>198.93</v>
      </c>
      <c r="C7239">
        <v>3398</v>
      </c>
      <c r="D7239">
        <v>910</v>
      </c>
    </row>
    <row r="7240" spans="1:4" x14ac:dyDescent="0.25">
      <c r="A7240">
        <v>26407</v>
      </c>
      <c r="B7240">
        <v>197.02</v>
      </c>
      <c r="C7240">
        <v>3388</v>
      </c>
      <c r="D7240">
        <v>915</v>
      </c>
    </row>
    <row r="7241" spans="1:4" x14ac:dyDescent="0.25">
      <c r="A7241">
        <v>26410</v>
      </c>
      <c r="B7241">
        <v>195.99</v>
      </c>
      <c r="C7241">
        <v>3374</v>
      </c>
      <c r="D7241">
        <v>913</v>
      </c>
    </row>
    <row r="7242" spans="1:4" x14ac:dyDescent="0.25">
      <c r="A7242">
        <v>26412</v>
      </c>
      <c r="B7242">
        <v>195.11</v>
      </c>
      <c r="C7242">
        <v>3351</v>
      </c>
      <c r="D7242">
        <v>913</v>
      </c>
    </row>
    <row r="7243" spans="1:4" x14ac:dyDescent="0.25">
      <c r="A7243">
        <v>26414</v>
      </c>
      <c r="B7243">
        <v>193.28</v>
      </c>
      <c r="C7243">
        <v>3333</v>
      </c>
      <c r="D7243">
        <v>919</v>
      </c>
    </row>
    <row r="7244" spans="1:4" x14ac:dyDescent="0.25">
      <c r="A7244">
        <v>26416</v>
      </c>
      <c r="B7244">
        <v>191.94</v>
      </c>
      <c r="C7244">
        <v>3310</v>
      </c>
      <c r="D7244">
        <v>928</v>
      </c>
    </row>
    <row r="7245" spans="1:4" x14ac:dyDescent="0.25">
      <c r="A7245">
        <v>26418</v>
      </c>
      <c r="B7245">
        <v>191.04</v>
      </c>
      <c r="C7245">
        <v>3284</v>
      </c>
      <c r="D7245">
        <v>935</v>
      </c>
    </row>
    <row r="7246" spans="1:4" x14ac:dyDescent="0.25">
      <c r="A7246">
        <v>26421</v>
      </c>
      <c r="B7246">
        <v>189.81</v>
      </c>
      <c r="C7246">
        <v>3249</v>
      </c>
      <c r="D7246">
        <v>938</v>
      </c>
    </row>
    <row r="7247" spans="1:4" x14ac:dyDescent="0.25">
      <c r="A7247">
        <v>26423</v>
      </c>
      <c r="B7247">
        <v>188.16</v>
      </c>
      <c r="C7247">
        <v>3210</v>
      </c>
      <c r="D7247">
        <v>934</v>
      </c>
    </row>
    <row r="7248" spans="1:4" x14ac:dyDescent="0.25">
      <c r="A7248">
        <v>26425</v>
      </c>
      <c r="B7248">
        <v>186.74</v>
      </c>
      <c r="C7248">
        <v>3160</v>
      </c>
      <c r="D7248">
        <v>935</v>
      </c>
    </row>
    <row r="7249" spans="1:4" x14ac:dyDescent="0.25">
      <c r="A7249">
        <v>26427</v>
      </c>
      <c r="B7249">
        <v>185.86</v>
      </c>
      <c r="C7249">
        <v>3104</v>
      </c>
      <c r="D7249">
        <v>927</v>
      </c>
    </row>
    <row r="7250" spans="1:4" x14ac:dyDescent="0.25">
      <c r="A7250">
        <v>26430</v>
      </c>
      <c r="B7250">
        <v>184.6</v>
      </c>
      <c r="C7250">
        <v>3042</v>
      </c>
      <c r="D7250">
        <v>919</v>
      </c>
    </row>
    <row r="7251" spans="1:4" x14ac:dyDescent="0.25">
      <c r="A7251">
        <v>26432</v>
      </c>
      <c r="B7251">
        <v>182.78</v>
      </c>
      <c r="C7251">
        <v>2983</v>
      </c>
      <c r="D7251">
        <v>914</v>
      </c>
    </row>
    <row r="7252" spans="1:4" x14ac:dyDescent="0.25">
      <c r="A7252">
        <v>26434</v>
      </c>
      <c r="B7252">
        <v>181.7</v>
      </c>
      <c r="C7252">
        <v>2907</v>
      </c>
      <c r="D7252">
        <v>901</v>
      </c>
    </row>
    <row r="7253" spans="1:4" x14ac:dyDescent="0.25">
      <c r="A7253">
        <v>26436</v>
      </c>
      <c r="B7253">
        <v>180.76</v>
      </c>
      <c r="C7253">
        <v>2814</v>
      </c>
      <c r="D7253">
        <v>869</v>
      </c>
    </row>
    <row r="7254" spans="1:4" x14ac:dyDescent="0.25">
      <c r="A7254">
        <v>26438</v>
      </c>
      <c r="B7254">
        <v>179.02</v>
      </c>
      <c r="C7254">
        <v>2722</v>
      </c>
      <c r="D7254">
        <v>855</v>
      </c>
    </row>
    <row r="7255" spans="1:4" x14ac:dyDescent="0.25">
      <c r="A7255">
        <v>26441</v>
      </c>
      <c r="B7255">
        <v>177.7</v>
      </c>
      <c r="C7255">
        <v>2624</v>
      </c>
      <c r="D7255">
        <v>831</v>
      </c>
    </row>
    <row r="7256" spans="1:4" x14ac:dyDescent="0.25">
      <c r="A7256">
        <v>26443</v>
      </c>
      <c r="B7256">
        <v>176.58</v>
      </c>
      <c r="C7256">
        <v>2526</v>
      </c>
      <c r="D7256">
        <v>809</v>
      </c>
    </row>
    <row r="7257" spans="1:4" x14ac:dyDescent="0.25">
      <c r="A7257">
        <v>26445</v>
      </c>
      <c r="B7257">
        <v>175.37</v>
      </c>
      <c r="C7257">
        <v>2417</v>
      </c>
      <c r="D7257">
        <v>785</v>
      </c>
    </row>
    <row r="7258" spans="1:4" x14ac:dyDescent="0.25">
      <c r="A7258">
        <v>26447</v>
      </c>
      <c r="B7258">
        <v>174.01</v>
      </c>
      <c r="C7258">
        <v>2165</v>
      </c>
      <c r="D7258">
        <v>761</v>
      </c>
    </row>
    <row r="7259" spans="1:4" x14ac:dyDescent="0.25">
      <c r="A7259">
        <v>26450</v>
      </c>
      <c r="B7259">
        <v>172.19</v>
      </c>
      <c r="C7259">
        <v>2170</v>
      </c>
      <c r="D7259">
        <v>721</v>
      </c>
    </row>
    <row r="7260" spans="1:4" x14ac:dyDescent="0.25">
      <c r="A7260">
        <v>26452</v>
      </c>
      <c r="B7260">
        <v>171.42</v>
      </c>
      <c r="C7260">
        <v>2051</v>
      </c>
      <c r="D7260">
        <v>691</v>
      </c>
    </row>
    <row r="7261" spans="1:4" x14ac:dyDescent="0.25">
      <c r="A7261">
        <v>26454</v>
      </c>
      <c r="B7261">
        <v>170.34</v>
      </c>
      <c r="C7261">
        <v>1930</v>
      </c>
      <c r="D7261">
        <v>666</v>
      </c>
    </row>
    <row r="7262" spans="1:4" x14ac:dyDescent="0.25">
      <c r="A7262">
        <v>26456</v>
      </c>
      <c r="B7262">
        <v>168.5</v>
      </c>
      <c r="C7262">
        <v>1812</v>
      </c>
      <c r="D7262">
        <v>643</v>
      </c>
    </row>
    <row r="7263" spans="1:4" x14ac:dyDescent="0.25">
      <c r="A7263">
        <v>26459</v>
      </c>
      <c r="B7263">
        <v>167.16</v>
      </c>
      <c r="C7263">
        <v>1674</v>
      </c>
      <c r="D7263">
        <v>611</v>
      </c>
    </row>
    <row r="7264" spans="1:4" x14ac:dyDescent="0.25">
      <c r="A7264">
        <v>26461</v>
      </c>
      <c r="B7264">
        <v>166.41</v>
      </c>
      <c r="C7264">
        <v>1538</v>
      </c>
      <c r="D7264">
        <v>577</v>
      </c>
    </row>
    <row r="7265" spans="1:4" x14ac:dyDescent="0.25">
      <c r="A7265">
        <v>26463</v>
      </c>
      <c r="B7265">
        <v>164.87</v>
      </c>
      <c r="C7265">
        <v>1408</v>
      </c>
      <c r="D7265">
        <v>543</v>
      </c>
    </row>
    <row r="7266" spans="1:4" x14ac:dyDescent="0.25">
      <c r="A7266">
        <v>26465</v>
      </c>
      <c r="B7266">
        <v>163.29</v>
      </c>
      <c r="C7266">
        <v>1283</v>
      </c>
      <c r="D7266">
        <v>519</v>
      </c>
    </row>
    <row r="7267" spans="1:4" x14ac:dyDescent="0.25">
      <c r="A7267">
        <v>26467</v>
      </c>
      <c r="B7267">
        <v>162.16999999999999</v>
      </c>
      <c r="C7267">
        <v>1167</v>
      </c>
      <c r="D7267">
        <v>498</v>
      </c>
    </row>
    <row r="7268" spans="1:4" x14ac:dyDescent="0.25">
      <c r="A7268">
        <v>26470</v>
      </c>
      <c r="B7268">
        <v>161.07</v>
      </c>
      <c r="C7268">
        <v>1047</v>
      </c>
      <c r="D7268">
        <v>482</v>
      </c>
    </row>
    <row r="7269" spans="1:4" x14ac:dyDescent="0.25">
      <c r="A7269">
        <v>26472</v>
      </c>
      <c r="B7269">
        <v>159.62</v>
      </c>
      <c r="C7269">
        <v>927</v>
      </c>
      <c r="D7269">
        <v>473</v>
      </c>
    </row>
    <row r="7270" spans="1:4" x14ac:dyDescent="0.25">
      <c r="A7270">
        <v>26474</v>
      </c>
      <c r="B7270">
        <v>157.94999999999999</v>
      </c>
      <c r="C7270">
        <v>816</v>
      </c>
      <c r="D7270">
        <v>464</v>
      </c>
    </row>
    <row r="7271" spans="1:4" x14ac:dyDescent="0.25">
      <c r="A7271">
        <v>26476</v>
      </c>
      <c r="B7271">
        <v>157.05000000000001</v>
      </c>
      <c r="C7271">
        <v>714</v>
      </c>
      <c r="D7271">
        <v>472</v>
      </c>
    </row>
    <row r="7272" spans="1:4" x14ac:dyDescent="0.25">
      <c r="A7272">
        <v>26478</v>
      </c>
      <c r="B7272">
        <v>155.88</v>
      </c>
      <c r="C7272">
        <v>626</v>
      </c>
      <c r="D7272">
        <v>522</v>
      </c>
    </row>
    <row r="7273" spans="1:4" x14ac:dyDescent="0.25">
      <c r="A7273">
        <v>26480</v>
      </c>
      <c r="B7273">
        <v>154.08000000000001</v>
      </c>
      <c r="C7273">
        <v>552</v>
      </c>
      <c r="D7273">
        <v>533</v>
      </c>
    </row>
    <row r="7274" spans="1:4" x14ac:dyDescent="0.25">
      <c r="A7274">
        <v>26483</v>
      </c>
      <c r="B7274">
        <v>153.05000000000001</v>
      </c>
      <c r="C7274">
        <v>483</v>
      </c>
      <c r="D7274">
        <v>577</v>
      </c>
    </row>
    <row r="7275" spans="1:4" x14ac:dyDescent="0.25">
      <c r="A7275">
        <v>26485</v>
      </c>
      <c r="B7275">
        <v>152.13</v>
      </c>
      <c r="C7275">
        <v>427</v>
      </c>
      <c r="D7275">
        <v>635</v>
      </c>
    </row>
    <row r="7276" spans="1:4" x14ac:dyDescent="0.25">
      <c r="A7276">
        <v>26487</v>
      </c>
      <c r="B7276">
        <v>150.5</v>
      </c>
      <c r="C7276">
        <v>388</v>
      </c>
      <c r="D7276">
        <v>702</v>
      </c>
    </row>
    <row r="7277" spans="1:4" x14ac:dyDescent="0.25">
      <c r="A7277">
        <v>26489</v>
      </c>
      <c r="B7277">
        <v>148.96</v>
      </c>
      <c r="C7277">
        <v>354</v>
      </c>
      <c r="D7277">
        <v>776</v>
      </c>
    </row>
    <row r="7278" spans="1:4" x14ac:dyDescent="0.25">
      <c r="A7278">
        <v>26491</v>
      </c>
      <c r="B7278">
        <v>148.28</v>
      </c>
      <c r="C7278">
        <v>327</v>
      </c>
      <c r="D7278">
        <v>862</v>
      </c>
    </row>
    <row r="7279" spans="1:4" x14ac:dyDescent="0.25">
      <c r="A7279">
        <v>26493</v>
      </c>
      <c r="B7279">
        <v>146.76</v>
      </c>
      <c r="C7279">
        <v>307</v>
      </c>
      <c r="D7279">
        <v>954</v>
      </c>
    </row>
    <row r="7280" spans="1:4" x14ac:dyDescent="0.25">
      <c r="A7280">
        <v>26495</v>
      </c>
      <c r="B7280">
        <v>145.09</v>
      </c>
      <c r="C7280">
        <v>290</v>
      </c>
      <c r="D7280">
        <v>1059</v>
      </c>
    </row>
    <row r="7281" spans="1:4" x14ac:dyDescent="0.25">
      <c r="A7281">
        <v>26498</v>
      </c>
      <c r="B7281">
        <v>144.04</v>
      </c>
      <c r="C7281">
        <v>275</v>
      </c>
      <c r="D7281">
        <v>1168</v>
      </c>
    </row>
    <row r="7282" spans="1:4" x14ac:dyDescent="0.25">
      <c r="A7282">
        <v>26500</v>
      </c>
      <c r="B7282">
        <v>142.87</v>
      </c>
      <c r="C7282">
        <v>266</v>
      </c>
      <c r="D7282">
        <v>1286</v>
      </c>
    </row>
    <row r="7283" spans="1:4" x14ac:dyDescent="0.25">
      <c r="A7283">
        <v>26502</v>
      </c>
      <c r="B7283">
        <v>141.19999999999999</v>
      </c>
      <c r="C7283">
        <v>263</v>
      </c>
      <c r="D7283">
        <v>1404</v>
      </c>
    </row>
    <row r="7284" spans="1:4" x14ac:dyDescent="0.25">
      <c r="A7284">
        <v>26504</v>
      </c>
      <c r="B7284">
        <v>139.80000000000001</v>
      </c>
      <c r="C7284">
        <v>258</v>
      </c>
      <c r="D7284">
        <v>1518</v>
      </c>
    </row>
    <row r="7285" spans="1:4" x14ac:dyDescent="0.25">
      <c r="A7285">
        <v>26507</v>
      </c>
      <c r="B7285">
        <v>138.68</v>
      </c>
      <c r="C7285">
        <v>251</v>
      </c>
      <c r="D7285">
        <v>1637</v>
      </c>
    </row>
    <row r="7286" spans="1:4" x14ac:dyDescent="0.25">
      <c r="A7286">
        <v>26509</v>
      </c>
      <c r="B7286">
        <v>137.54</v>
      </c>
      <c r="C7286">
        <v>252</v>
      </c>
      <c r="D7286">
        <v>1759</v>
      </c>
    </row>
    <row r="7287" spans="1:4" x14ac:dyDescent="0.25">
      <c r="A7287">
        <v>26511</v>
      </c>
      <c r="B7287">
        <v>135.69</v>
      </c>
      <c r="C7287">
        <v>257</v>
      </c>
      <c r="D7287">
        <v>1877</v>
      </c>
    </row>
    <row r="7288" spans="1:4" x14ac:dyDescent="0.25">
      <c r="A7288">
        <v>26513</v>
      </c>
      <c r="B7288">
        <v>134.44</v>
      </c>
      <c r="C7288">
        <v>261</v>
      </c>
      <c r="D7288">
        <v>1995</v>
      </c>
    </row>
    <row r="7289" spans="1:4" x14ac:dyDescent="0.25">
      <c r="A7289">
        <v>26516</v>
      </c>
      <c r="B7289">
        <v>133.44999999999999</v>
      </c>
      <c r="C7289">
        <v>259</v>
      </c>
      <c r="D7289">
        <v>2111</v>
      </c>
    </row>
    <row r="7290" spans="1:4" x14ac:dyDescent="0.25">
      <c r="A7290">
        <v>26518</v>
      </c>
      <c r="B7290">
        <v>131.93</v>
      </c>
      <c r="C7290">
        <v>270</v>
      </c>
      <c r="D7290">
        <v>2219</v>
      </c>
    </row>
    <row r="7291" spans="1:4" x14ac:dyDescent="0.25">
      <c r="A7291">
        <v>26520</v>
      </c>
      <c r="B7291">
        <v>130.28</v>
      </c>
      <c r="C7291">
        <v>278</v>
      </c>
      <c r="D7291">
        <v>2322</v>
      </c>
    </row>
    <row r="7292" spans="1:4" x14ac:dyDescent="0.25">
      <c r="A7292">
        <v>26522</v>
      </c>
      <c r="B7292">
        <v>129.22999999999999</v>
      </c>
      <c r="C7292">
        <v>283</v>
      </c>
      <c r="D7292">
        <v>2439</v>
      </c>
    </row>
    <row r="7293" spans="1:4" x14ac:dyDescent="0.25">
      <c r="A7293">
        <v>26524</v>
      </c>
      <c r="B7293">
        <v>128.06</v>
      </c>
      <c r="C7293">
        <v>290</v>
      </c>
      <c r="D7293">
        <v>2511</v>
      </c>
    </row>
    <row r="7294" spans="1:4" x14ac:dyDescent="0.25">
      <c r="A7294">
        <v>26527</v>
      </c>
      <c r="B7294">
        <v>126.42</v>
      </c>
      <c r="C7294">
        <v>299</v>
      </c>
      <c r="D7294">
        <v>2607</v>
      </c>
    </row>
    <row r="7295" spans="1:4" x14ac:dyDescent="0.25">
      <c r="A7295">
        <v>26529</v>
      </c>
      <c r="B7295">
        <v>124.99</v>
      </c>
      <c r="C7295">
        <v>307</v>
      </c>
      <c r="D7295">
        <v>2693</v>
      </c>
    </row>
    <row r="7296" spans="1:4" x14ac:dyDescent="0.25">
      <c r="A7296">
        <v>26531</v>
      </c>
      <c r="B7296">
        <v>123.82</v>
      </c>
      <c r="C7296">
        <v>314</v>
      </c>
      <c r="D7296">
        <v>2774</v>
      </c>
    </row>
    <row r="7297" spans="1:4" x14ac:dyDescent="0.25">
      <c r="A7297">
        <v>26533</v>
      </c>
      <c r="B7297">
        <v>122.86</v>
      </c>
      <c r="C7297">
        <v>315</v>
      </c>
      <c r="D7297">
        <v>2845</v>
      </c>
    </row>
    <row r="7298" spans="1:4" x14ac:dyDescent="0.25">
      <c r="A7298">
        <v>26536</v>
      </c>
      <c r="B7298">
        <v>121.03</v>
      </c>
      <c r="C7298">
        <v>319</v>
      </c>
      <c r="D7298">
        <v>2906</v>
      </c>
    </row>
    <row r="7299" spans="1:4" x14ac:dyDescent="0.25">
      <c r="A7299">
        <v>26538</v>
      </c>
      <c r="B7299">
        <v>119.63</v>
      </c>
      <c r="C7299">
        <v>322</v>
      </c>
      <c r="D7299">
        <v>2962</v>
      </c>
    </row>
    <row r="7300" spans="1:4" x14ac:dyDescent="0.25">
      <c r="A7300">
        <v>26540</v>
      </c>
      <c r="B7300">
        <v>118.77</v>
      </c>
      <c r="C7300">
        <v>331</v>
      </c>
      <c r="D7300">
        <v>3015</v>
      </c>
    </row>
    <row r="7301" spans="1:4" x14ac:dyDescent="0.25">
      <c r="A7301">
        <v>26542</v>
      </c>
      <c r="B7301">
        <v>117.39</v>
      </c>
      <c r="C7301">
        <v>331</v>
      </c>
      <c r="D7301">
        <v>3056</v>
      </c>
    </row>
    <row r="7302" spans="1:4" x14ac:dyDescent="0.25">
      <c r="A7302">
        <v>26545</v>
      </c>
      <c r="B7302">
        <v>115.67</v>
      </c>
      <c r="C7302">
        <v>336</v>
      </c>
      <c r="D7302">
        <v>3095</v>
      </c>
    </row>
    <row r="7303" spans="1:4" x14ac:dyDescent="0.25">
      <c r="A7303">
        <v>26547</v>
      </c>
      <c r="B7303">
        <v>114.44</v>
      </c>
      <c r="C7303">
        <v>333</v>
      </c>
      <c r="D7303">
        <v>3112</v>
      </c>
    </row>
    <row r="7304" spans="1:4" x14ac:dyDescent="0.25">
      <c r="A7304">
        <v>26549</v>
      </c>
      <c r="B7304">
        <v>113.69</v>
      </c>
      <c r="C7304">
        <v>335</v>
      </c>
      <c r="D7304">
        <v>3134</v>
      </c>
    </row>
    <row r="7305" spans="1:4" x14ac:dyDescent="0.25">
      <c r="A7305">
        <v>26551</v>
      </c>
      <c r="B7305">
        <v>112.07</v>
      </c>
      <c r="C7305">
        <v>340</v>
      </c>
      <c r="D7305">
        <v>3153</v>
      </c>
    </row>
    <row r="7306" spans="1:4" x14ac:dyDescent="0.25">
      <c r="A7306">
        <v>26553</v>
      </c>
      <c r="B7306">
        <v>110.38</v>
      </c>
      <c r="C7306">
        <v>340</v>
      </c>
      <c r="D7306">
        <v>3163</v>
      </c>
    </row>
    <row r="7307" spans="1:4" x14ac:dyDescent="0.25">
      <c r="A7307">
        <v>26556</v>
      </c>
      <c r="B7307">
        <v>109.28</v>
      </c>
      <c r="C7307">
        <v>344</v>
      </c>
      <c r="D7307">
        <v>3171</v>
      </c>
    </row>
    <row r="7308" spans="1:4" x14ac:dyDescent="0.25">
      <c r="A7308">
        <v>26558</v>
      </c>
      <c r="B7308">
        <v>108.51</v>
      </c>
      <c r="C7308">
        <v>348</v>
      </c>
      <c r="D7308">
        <v>3170</v>
      </c>
    </row>
    <row r="7309" spans="1:4" x14ac:dyDescent="0.25">
      <c r="A7309">
        <v>26560</v>
      </c>
      <c r="B7309">
        <v>106.68</v>
      </c>
      <c r="C7309">
        <v>354</v>
      </c>
      <c r="D7309">
        <v>3162</v>
      </c>
    </row>
    <row r="7310" spans="1:4" x14ac:dyDescent="0.25">
      <c r="A7310">
        <v>26562</v>
      </c>
      <c r="B7310">
        <v>105.17</v>
      </c>
      <c r="C7310">
        <v>361</v>
      </c>
      <c r="D7310">
        <v>3154</v>
      </c>
    </row>
    <row r="7311" spans="1:4" x14ac:dyDescent="0.25">
      <c r="A7311">
        <v>26565</v>
      </c>
      <c r="B7311">
        <v>104.29</v>
      </c>
      <c r="C7311">
        <v>372</v>
      </c>
      <c r="D7311">
        <v>3152</v>
      </c>
    </row>
    <row r="7312" spans="1:4" x14ac:dyDescent="0.25">
      <c r="A7312">
        <v>26567</v>
      </c>
      <c r="B7312">
        <v>103.01</v>
      </c>
      <c r="C7312">
        <v>394</v>
      </c>
      <c r="D7312">
        <v>3150</v>
      </c>
    </row>
    <row r="7313" spans="1:4" x14ac:dyDescent="0.25">
      <c r="A7313">
        <v>26569</v>
      </c>
      <c r="B7313">
        <v>101.32</v>
      </c>
      <c r="C7313">
        <v>416</v>
      </c>
      <c r="D7313">
        <v>3145</v>
      </c>
    </row>
    <row r="7314" spans="1:4" x14ac:dyDescent="0.25">
      <c r="A7314">
        <v>26571</v>
      </c>
      <c r="B7314">
        <v>100</v>
      </c>
      <c r="C7314">
        <v>438</v>
      </c>
      <c r="D7314">
        <v>3131</v>
      </c>
    </row>
    <row r="7315" spans="1:4" x14ac:dyDescent="0.25">
      <c r="A7315">
        <v>26573</v>
      </c>
      <c r="B7315">
        <v>99.04</v>
      </c>
      <c r="C7315">
        <v>469</v>
      </c>
      <c r="D7315">
        <v>3131</v>
      </c>
    </row>
    <row r="7316" spans="1:4" x14ac:dyDescent="0.25">
      <c r="A7316">
        <v>26576</v>
      </c>
      <c r="B7316">
        <v>97.63</v>
      </c>
      <c r="C7316">
        <v>506</v>
      </c>
      <c r="D7316">
        <v>3131</v>
      </c>
    </row>
    <row r="7317" spans="1:4" x14ac:dyDescent="0.25">
      <c r="A7317">
        <v>26578</v>
      </c>
      <c r="B7317">
        <v>96.09</v>
      </c>
      <c r="C7317">
        <v>551</v>
      </c>
      <c r="D7317">
        <v>3139</v>
      </c>
    </row>
    <row r="7318" spans="1:4" x14ac:dyDescent="0.25">
      <c r="A7318">
        <v>26580</v>
      </c>
      <c r="B7318">
        <v>95.08</v>
      </c>
      <c r="C7318">
        <v>602</v>
      </c>
      <c r="D7318">
        <v>3146</v>
      </c>
    </row>
    <row r="7319" spans="1:4" x14ac:dyDescent="0.25">
      <c r="A7319">
        <v>26582</v>
      </c>
      <c r="B7319">
        <v>93.98</v>
      </c>
      <c r="C7319">
        <v>660</v>
      </c>
      <c r="D7319">
        <v>3151</v>
      </c>
    </row>
    <row r="7320" spans="1:4" x14ac:dyDescent="0.25">
      <c r="A7320">
        <v>26584</v>
      </c>
      <c r="B7320">
        <v>92.38</v>
      </c>
      <c r="C7320">
        <v>723</v>
      </c>
      <c r="D7320">
        <v>3163</v>
      </c>
    </row>
    <row r="7321" spans="1:4" x14ac:dyDescent="0.25">
      <c r="A7321">
        <v>26586</v>
      </c>
      <c r="B7321">
        <v>91.19</v>
      </c>
      <c r="C7321">
        <v>793</v>
      </c>
      <c r="D7321">
        <v>3176</v>
      </c>
    </row>
    <row r="7322" spans="1:4" x14ac:dyDescent="0.25">
      <c r="A7322">
        <v>26588</v>
      </c>
      <c r="B7322">
        <v>90.31</v>
      </c>
      <c r="C7322">
        <v>875</v>
      </c>
      <c r="D7322">
        <v>3195</v>
      </c>
    </row>
    <row r="7323" spans="1:4" x14ac:dyDescent="0.25">
      <c r="A7323">
        <v>26591</v>
      </c>
      <c r="B7323">
        <v>88.69</v>
      </c>
      <c r="C7323">
        <v>956</v>
      </c>
      <c r="D7323">
        <v>3220</v>
      </c>
    </row>
    <row r="7324" spans="1:4" x14ac:dyDescent="0.25">
      <c r="A7324">
        <v>26593</v>
      </c>
      <c r="B7324">
        <v>87.32</v>
      </c>
      <c r="C7324">
        <v>1109</v>
      </c>
      <c r="D7324">
        <v>3241</v>
      </c>
    </row>
    <row r="7325" spans="1:4" x14ac:dyDescent="0.25">
      <c r="A7325">
        <v>26595</v>
      </c>
      <c r="B7325">
        <v>86.45</v>
      </c>
      <c r="C7325">
        <v>1150</v>
      </c>
      <c r="D7325">
        <v>3260</v>
      </c>
    </row>
    <row r="7326" spans="1:4" x14ac:dyDescent="0.25">
      <c r="A7326">
        <v>26597</v>
      </c>
      <c r="B7326">
        <v>85.04</v>
      </c>
      <c r="C7326">
        <v>1260</v>
      </c>
      <c r="D7326">
        <v>3283</v>
      </c>
    </row>
    <row r="7327" spans="1:4" x14ac:dyDescent="0.25">
      <c r="A7327">
        <v>26599</v>
      </c>
      <c r="B7327">
        <v>83.46</v>
      </c>
      <c r="C7327">
        <v>1379</v>
      </c>
      <c r="D7327">
        <v>3312</v>
      </c>
    </row>
    <row r="7328" spans="1:4" x14ac:dyDescent="0.25">
      <c r="A7328">
        <v>26602</v>
      </c>
      <c r="B7328">
        <v>82.25</v>
      </c>
      <c r="C7328">
        <v>1495</v>
      </c>
      <c r="D7328">
        <v>3345</v>
      </c>
    </row>
    <row r="7329" spans="1:4" x14ac:dyDescent="0.25">
      <c r="A7329">
        <v>26604</v>
      </c>
      <c r="B7329">
        <v>81.28</v>
      </c>
      <c r="C7329">
        <v>1613</v>
      </c>
      <c r="D7329">
        <v>3372</v>
      </c>
    </row>
    <row r="7330" spans="1:4" x14ac:dyDescent="0.25">
      <c r="A7330">
        <v>26606</v>
      </c>
      <c r="B7330">
        <v>79.81</v>
      </c>
      <c r="C7330">
        <v>1747</v>
      </c>
      <c r="D7330">
        <v>3398</v>
      </c>
    </row>
    <row r="7331" spans="1:4" x14ac:dyDescent="0.25">
      <c r="A7331">
        <v>26608</v>
      </c>
      <c r="B7331">
        <v>78.36</v>
      </c>
      <c r="C7331">
        <v>1893</v>
      </c>
      <c r="D7331">
        <v>3423</v>
      </c>
    </row>
    <row r="7332" spans="1:4" x14ac:dyDescent="0.25">
      <c r="A7332">
        <v>26611</v>
      </c>
      <c r="B7332">
        <v>77.17</v>
      </c>
      <c r="C7332">
        <v>1992</v>
      </c>
      <c r="D7332">
        <v>3449</v>
      </c>
    </row>
    <row r="7333" spans="1:4" x14ac:dyDescent="0.25">
      <c r="A7333">
        <v>26613</v>
      </c>
      <c r="B7333">
        <v>76.14</v>
      </c>
      <c r="C7333">
        <v>2121</v>
      </c>
      <c r="D7333">
        <v>3479</v>
      </c>
    </row>
    <row r="7334" spans="1:4" x14ac:dyDescent="0.25">
      <c r="A7334">
        <v>26615</v>
      </c>
      <c r="B7334">
        <v>74.400000000000006</v>
      </c>
      <c r="C7334">
        <v>2246</v>
      </c>
      <c r="D7334">
        <v>3506</v>
      </c>
    </row>
    <row r="7335" spans="1:4" x14ac:dyDescent="0.25">
      <c r="A7335">
        <v>26617</v>
      </c>
      <c r="B7335">
        <v>73</v>
      </c>
      <c r="C7335">
        <v>2374</v>
      </c>
      <c r="D7335">
        <v>3530</v>
      </c>
    </row>
    <row r="7336" spans="1:4" x14ac:dyDescent="0.25">
      <c r="A7336">
        <v>26620</v>
      </c>
      <c r="B7336">
        <v>72.23</v>
      </c>
      <c r="C7336">
        <v>2488</v>
      </c>
      <c r="D7336">
        <v>3547</v>
      </c>
    </row>
    <row r="7337" spans="1:4" x14ac:dyDescent="0.25">
      <c r="A7337">
        <v>26622</v>
      </c>
      <c r="B7337">
        <v>70.91</v>
      </c>
      <c r="C7337">
        <v>2601</v>
      </c>
      <c r="D7337">
        <v>3561</v>
      </c>
    </row>
    <row r="7338" spans="1:4" x14ac:dyDescent="0.25">
      <c r="A7338">
        <v>26624</v>
      </c>
      <c r="B7338">
        <v>69.13</v>
      </c>
      <c r="C7338">
        <v>2718</v>
      </c>
      <c r="D7338">
        <v>3574</v>
      </c>
    </row>
    <row r="7339" spans="1:4" x14ac:dyDescent="0.25">
      <c r="A7339">
        <v>26626</v>
      </c>
      <c r="B7339">
        <v>67.97</v>
      </c>
      <c r="C7339">
        <v>2823</v>
      </c>
      <c r="D7339">
        <v>3583</v>
      </c>
    </row>
    <row r="7340" spans="1:4" x14ac:dyDescent="0.25">
      <c r="A7340">
        <v>26628</v>
      </c>
      <c r="B7340">
        <v>67</v>
      </c>
      <c r="C7340">
        <v>2929</v>
      </c>
      <c r="D7340">
        <v>3576</v>
      </c>
    </row>
    <row r="7341" spans="1:4" x14ac:dyDescent="0.25">
      <c r="A7341">
        <v>26631</v>
      </c>
      <c r="B7341">
        <v>65.569999999999993</v>
      </c>
      <c r="C7341">
        <v>3024</v>
      </c>
      <c r="D7341">
        <v>3560</v>
      </c>
    </row>
    <row r="7342" spans="1:4" x14ac:dyDescent="0.25">
      <c r="A7342">
        <v>26633</v>
      </c>
      <c r="B7342">
        <v>63.79</v>
      </c>
      <c r="C7342">
        <v>3101</v>
      </c>
      <c r="D7342">
        <v>3522</v>
      </c>
    </row>
    <row r="7343" spans="1:4" x14ac:dyDescent="0.25">
      <c r="A7343">
        <v>26635</v>
      </c>
      <c r="B7343">
        <v>62.71</v>
      </c>
      <c r="C7343">
        <v>3168</v>
      </c>
      <c r="D7343">
        <v>3481</v>
      </c>
    </row>
    <row r="7344" spans="1:4" x14ac:dyDescent="0.25">
      <c r="A7344">
        <v>26637</v>
      </c>
      <c r="B7344">
        <v>61.86</v>
      </c>
      <c r="C7344">
        <v>3224</v>
      </c>
      <c r="D7344">
        <v>3428</v>
      </c>
    </row>
    <row r="7345" spans="1:4" x14ac:dyDescent="0.25">
      <c r="A7345">
        <v>26640</v>
      </c>
      <c r="B7345">
        <v>59.97</v>
      </c>
      <c r="C7345">
        <v>3269</v>
      </c>
      <c r="D7345">
        <v>3364</v>
      </c>
    </row>
    <row r="7346" spans="1:4" x14ac:dyDescent="0.25">
      <c r="A7346">
        <v>26642</v>
      </c>
      <c r="B7346">
        <v>58.49</v>
      </c>
      <c r="C7346">
        <v>3311</v>
      </c>
      <c r="D7346">
        <v>3285</v>
      </c>
    </row>
    <row r="7347" spans="1:4" x14ac:dyDescent="0.25">
      <c r="A7347">
        <v>26644</v>
      </c>
      <c r="B7347">
        <v>57.57</v>
      </c>
      <c r="C7347">
        <v>3333</v>
      </c>
      <c r="D7347">
        <v>3210</v>
      </c>
    </row>
    <row r="7348" spans="1:4" x14ac:dyDescent="0.25">
      <c r="A7348">
        <v>26646</v>
      </c>
      <c r="B7348">
        <v>56.41</v>
      </c>
      <c r="C7348">
        <v>3354</v>
      </c>
      <c r="D7348">
        <v>3097</v>
      </c>
    </row>
    <row r="7349" spans="1:4" x14ac:dyDescent="0.25">
      <c r="A7349">
        <v>26648</v>
      </c>
      <c r="B7349">
        <v>54.58</v>
      </c>
      <c r="C7349">
        <v>3367</v>
      </c>
      <c r="D7349">
        <v>3000</v>
      </c>
    </row>
    <row r="7350" spans="1:4" x14ac:dyDescent="0.25">
      <c r="A7350">
        <v>26651</v>
      </c>
      <c r="B7350">
        <v>53.31</v>
      </c>
      <c r="C7350">
        <v>3377</v>
      </c>
      <c r="D7350">
        <v>2902</v>
      </c>
    </row>
    <row r="7351" spans="1:4" x14ac:dyDescent="0.25">
      <c r="A7351">
        <v>26653</v>
      </c>
      <c r="B7351">
        <v>52.39</v>
      </c>
      <c r="C7351">
        <v>3390</v>
      </c>
      <c r="D7351">
        <v>2789</v>
      </c>
    </row>
    <row r="7352" spans="1:4" x14ac:dyDescent="0.25">
      <c r="A7352">
        <v>26655</v>
      </c>
      <c r="B7352">
        <v>51.05</v>
      </c>
      <c r="C7352">
        <v>3391</v>
      </c>
      <c r="D7352">
        <v>2665</v>
      </c>
    </row>
    <row r="7353" spans="1:4" x14ac:dyDescent="0.25">
      <c r="A7353">
        <v>26657</v>
      </c>
      <c r="B7353">
        <v>49.2</v>
      </c>
      <c r="C7353">
        <v>3387</v>
      </c>
      <c r="D7353">
        <v>2550</v>
      </c>
    </row>
    <row r="7354" spans="1:4" x14ac:dyDescent="0.25">
      <c r="A7354">
        <v>26660</v>
      </c>
      <c r="B7354">
        <v>48.12</v>
      </c>
      <c r="C7354">
        <v>3379</v>
      </c>
      <c r="D7354">
        <v>2429</v>
      </c>
    </row>
    <row r="7355" spans="1:4" x14ac:dyDescent="0.25">
      <c r="A7355">
        <v>26662</v>
      </c>
      <c r="B7355">
        <v>47.27</v>
      </c>
      <c r="C7355">
        <v>3381</v>
      </c>
      <c r="D7355">
        <v>2320</v>
      </c>
    </row>
    <row r="7356" spans="1:4" x14ac:dyDescent="0.25">
      <c r="A7356">
        <v>26664</v>
      </c>
      <c r="B7356">
        <v>45.57</v>
      </c>
      <c r="C7356">
        <v>3375</v>
      </c>
      <c r="D7356">
        <v>2214</v>
      </c>
    </row>
    <row r="7357" spans="1:4" x14ac:dyDescent="0.25">
      <c r="A7357">
        <v>26666</v>
      </c>
      <c r="B7357">
        <v>43.84</v>
      </c>
      <c r="C7357">
        <v>3365</v>
      </c>
      <c r="D7357">
        <v>2093</v>
      </c>
    </row>
    <row r="7358" spans="1:4" x14ac:dyDescent="0.25">
      <c r="A7358">
        <v>26669</v>
      </c>
      <c r="B7358">
        <v>42.96</v>
      </c>
      <c r="C7358">
        <v>3344</v>
      </c>
      <c r="D7358">
        <v>1976</v>
      </c>
    </row>
    <row r="7359" spans="1:4" x14ac:dyDescent="0.25">
      <c r="A7359">
        <v>26671</v>
      </c>
      <c r="B7359">
        <v>42.08</v>
      </c>
      <c r="C7359">
        <v>3336</v>
      </c>
      <c r="D7359">
        <v>1873</v>
      </c>
    </row>
    <row r="7360" spans="1:4" x14ac:dyDescent="0.25">
      <c r="A7360">
        <v>26673</v>
      </c>
      <c r="B7360">
        <v>40.28</v>
      </c>
      <c r="C7360">
        <v>3321</v>
      </c>
      <c r="D7360">
        <v>1779</v>
      </c>
    </row>
    <row r="7361" spans="1:4" x14ac:dyDescent="0.25">
      <c r="A7361">
        <v>26675</v>
      </c>
      <c r="B7361">
        <v>38.700000000000003</v>
      </c>
      <c r="C7361">
        <v>3310</v>
      </c>
      <c r="D7361">
        <v>1689</v>
      </c>
    </row>
    <row r="7362" spans="1:4" x14ac:dyDescent="0.25">
      <c r="A7362">
        <v>26677</v>
      </c>
      <c r="B7362">
        <v>37.950000000000003</v>
      </c>
      <c r="C7362">
        <v>3295</v>
      </c>
      <c r="D7362">
        <v>1595</v>
      </c>
    </row>
    <row r="7363" spans="1:4" x14ac:dyDescent="0.25">
      <c r="A7363">
        <v>26680</v>
      </c>
      <c r="B7363">
        <v>36.89</v>
      </c>
      <c r="C7363">
        <v>3274</v>
      </c>
      <c r="D7363">
        <v>1504</v>
      </c>
    </row>
    <row r="7364" spans="1:4" x14ac:dyDescent="0.25">
      <c r="A7364">
        <v>26682</v>
      </c>
      <c r="B7364">
        <v>34.81</v>
      </c>
      <c r="C7364">
        <v>3267</v>
      </c>
      <c r="D7364">
        <v>1425</v>
      </c>
    </row>
    <row r="7365" spans="1:4" x14ac:dyDescent="0.25">
      <c r="A7365">
        <v>26684</v>
      </c>
      <c r="B7365">
        <v>33.71</v>
      </c>
      <c r="C7365">
        <v>3252</v>
      </c>
      <c r="D7365">
        <v>1354</v>
      </c>
    </row>
    <row r="7366" spans="1:4" x14ac:dyDescent="0.25">
      <c r="A7366">
        <v>26686</v>
      </c>
      <c r="B7366">
        <v>32.869999999999997</v>
      </c>
      <c r="C7366">
        <v>3243</v>
      </c>
      <c r="D7366">
        <v>1292</v>
      </c>
    </row>
    <row r="7367" spans="1:4" x14ac:dyDescent="0.25">
      <c r="A7367">
        <v>26689</v>
      </c>
      <c r="B7367">
        <v>31.44</v>
      </c>
      <c r="C7367">
        <v>3233</v>
      </c>
      <c r="D7367">
        <v>1233</v>
      </c>
    </row>
    <row r="7368" spans="1:4" x14ac:dyDescent="0.25">
      <c r="A7368">
        <v>26691</v>
      </c>
      <c r="B7368">
        <v>29.6</v>
      </c>
      <c r="C7368">
        <v>3224</v>
      </c>
      <c r="D7368">
        <v>1180</v>
      </c>
    </row>
    <row r="7369" spans="1:4" x14ac:dyDescent="0.25">
      <c r="A7369">
        <v>26693</v>
      </c>
      <c r="B7369">
        <v>28.48</v>
      </c>
      <c r="C7369">
        <v>3211</v>
      </c>
      <c r="D7369">
        <v>1131</v>
      </c>
    </row>
    <row r="7370" spans="1:4" x14ac:dyDescent="0.25">
      <c r="A7370">
        <v>26695</v>
      </c>
      <c r="B7370">
        <v>27.95</v>
      </c>
      <c r="C7370">
        <v>3203</v>
      </c>
      <c r="D7370">
        <v>1095</v>
      </c>
    </row>
    <row r="7371" spans="1:4" x14ac:dyDescent="0.25">
      <c r="A7371">
        <v>26698</v>
      </c>
      <c r="B7371">
        <v>26.11</v>
      </c>
      <c r="C7371">
        <v>3197</v>
      </c>
      <c r="D7371">
        <v>1069</v>
      </c>
    </row>
    <row r="7372" spans="1:4" x14ac:dyDescent="0.25">
      <c r="A7372">
        <v>26700</v>
      </c>
      <c r="B7372">
        <v>24.5</v>
      </c>
      <c r="C7372">
        <v>3193</v>
      </c>
      <c r="D7372">
        <v>1050</v>
      </c>
    </row>
    <row r="7373" spans="1:4" x14ac:dyDescent="0.25">
      <c r="A7373">
        <v>26702</v>
      </c>
      <c r="B7373">
        <v>23.64</v>
      </c>
      <c r="C7373">
        <v>3180</v>
      </c>
      <c r="D7373">
        <v>1026</v>
      </c>
    </row>
    <row r="7374" spans="1:4" x14ac:dyDescent="0.25">
      <c r="A7374">
        <v>26704</v>
      </c>
      <c r="B7374">
        <v>22.66</v>
      </c>
      <c r="C7374">
        <v>3170</v>
      </c>
      <c r="D7374">
        <v>1008</v>
      </c>
    </row>
    <row r="7375" spans="1:4" x14ac:dyDescent="0.25">
      <c r="A7375">
        <v>26706</v>
      </c>
      <c r="B7375">
        <v>20.7</v>
      </c>
      <c r="C7375">
        <v>3165</v>
      </c>
      <c r="D7375">
        <v>1003</v>
      </c>
    </row>
    <row r="7376" spans="1:4" x14ac:dyDescent="0.25">
      <c r="A7376">
        <v>26709</v>
      </c>
      <c r="B7376">
        <v>19.45</v>
      </c>
      <c r="C7376">
        <v>3157</v>
      </c>
      <c r="D7376">
        <v>1003</v>
      </c>
    </row>
    <row r="7377" spans="1:4" x14ac:dyDescent="0.25">
      <c r="A7377">
        <v>26711</v>
      </c>
      <c r="B7377">
        <v>18.7</v>
      </c>
      <c r="C7377">
        <v>3147</v>
      </c>
      <c r="D7377">
        <v>1006</v>
      </c>
    </row>
    <row r="7378" spans="1:4" x14ac:dyDescent="0.25">
      <c r="A7378">
        <v>26713</v>
      </c>
      <c r="B7378">
        <v>17.27</v>
      </c>
      <c r="C7378">
        <v>3133</v>
      </c>
      <c r="D7378">
        <v>1013</v>
      </c>
    </row>
    <row r="7379" spans="1:4" x14ac:dyDescent="0.25">
      <c r="A7379">
        <v>26715</v>
      </c>
      <c r="B7379">
        <v>15.32</v>
      </c>
      <c r="C7379">
        <v>3119</v>
      </c>
      <c r="D7379">
        <v>1023</v>
      </c>
    </row>
    <row r="7380" spans="1:4" x14ac:dyDescent="0.25">
      <c r="A7380">
        <v>26718</v>
      </c>
      <c r="B7380">
        <v>14.11</v>
      </c>
      <c r="C7380">
        <v>3093</v>
      </c>
      <c r="D7380">
        <v>1030</v>
      </c>
    </row>
    <row r="7381" spans="1:4" x14ac:dyDescent="0.25">
      <c r="A7381">
        <v>26720</v>
      </c>
      <c r="B7381">
        <v>13.54</v>
      </c>
      <c r="C7381">
        <v>3077</v>
      </c>
      <c r="D7381">
        <v>1040</v>
      </c>
    </row>
    <row r="7382" spans="1:4" x14ac:dyDescent="0.25">
      <c r="A7382">
        <v>26722</v>
      </c>
      <c r="B7382">
        <v>11.98</v>
      </c>
      <c r="C7382">
        <v>3054</v>
      </c>
      <c r="D7382">
        <v>1050</v>
      </c>
    </row>
    <row r="7383" spans="1:4" x14ac:dyDescent="0.25">
      <c r="A7383">
        <v>26724</v>
      </c>
      <c r="B7383">
        <v>10.09</v>
      </c>
      <c r="C7383">
        <v>3029</v>
      </c>
      <c r="D7383">
        <v>1063</v>
      </c>
    </row>
    <row r="7384" spans="1:4" x14ac:dyDescent="0.25">
      <c r="A7384">
        <v>26726</v>
      </c>
      <c r="B7384">
        <v>9.1</v>
      </c>
      <c r="C7384">
        <v>2988</v>
      </c>
      <c r="D7384">
        <v>1067</v>
      </c>
    </row>
    <row r="7385" spans="1:4" x14ac:dyDescent="0.25">
      <c r="A7385">
        <v>26729</v>
      </c>
      <c r="B7385">
        <v>8.39</v>
      </c>
      <c r="C7385">
        <v>2938</v>
      </c>
      <c r="D7385">
        <v>1067</v>
      </c>
    </row>
    <row r="7386" spans="1:4" x14ac:dyDescent="0.25">
      <c r="A7386">
        <v>26731</v>
      </c>
      <c r="B7386">
        <v>6.31</v>
      </c>
      <c r="C7386">
        <v>2897</v>
      </c>
      <c r="D7386">
        <v>1072</v>
      </c>
    </row>
    <row r="7387" spans="1:4" x14ac:dyDescent="0.25">
      <c r="A7387">
        <v>26733</v>
      </c>
      <c r="B7387">
        <v>5.05</v>
      </c>
      <c r="C7387">
        <v>2846</v>
      </c>
      <c r="D7387">
        <v>1069</v>
      </c>
    </row>
    <row r="7388" spans="1:4" x14ac:dyDescent="0.25">
      <c r="A7388">
        <v>26735</v>
      </c>
      <c r="B7388">
        <v>4.6100000000000003</v>
      </c>
      <c r="C7388">
        <v>2790</v>
      </c>
      <c r="D7388">
        <v>1068</v>
      </c>
    </row>
    <row r="7389" spans="1:4" x14ac:dyDescent="0.25">
      <c r="A7389">
        <v>26737</v>
      </c>
      <c r="B7389">
        <v>2.86</v>
      </c>
      <c r="C7389">
        <v>2730</v>
      </c>
      <c r="D7389">
        <v>1063</v>
      </c>
    </row>
    <row r="7390" spans="1:4" x14ac:dyDescent="0.25">
      <c r="A7390">
        <v>26739</v>
      </c>
      <c r="B7390">
        <v>1.05</v>
      </c>
      <c r="C7390">
        <v>2650</v>
      </c>
      <c r="D7390">
        <v>1054</v>
      </c>
    </row>
    <row r="7391" spans="1:4" x14ac:dyDescent="0.25">
      <c r="A7391">
        <v>26741</v>
      </c>
      <c r="B7391">
        <v>0.35</v>
      </c>
      <c r="C7391">
        <v>2558</v>
      </c>
      <c r="D7391">
        <v>1034</v>
      </c>
    </row>
    <row r="7392" spans="1:4" x14ac:dyDescent="0.25">
      <c r="A7392">
        <v>26744</v>
      </c>
      <c r="B7392">
        <v>359.43</v>
      </c>
      <c r="C7392">
        <v>2465</v>
      </c>
      <c r="D7392">
        <v>1014</v>
      </c>
    </row>
    <row r="7393" spans="1:4" x14ac:dyDescent="0.25">
      <c r="A7393">
        <v>26746</v>
      </c>
      <c r="B7393">
        <v>357.34</v>
      </c>
      <c r="C7393">
        <v>2371</v>
      </c>
      <c r="D7393">
        <v>996</v>
      </c>
    </row>
    <row r="7394" spans="1:4" x14ac:dyDescent="0.25">
      <c r="A7394">
        <v>26748</v>
      </c>
      <c r="B7394">
        <v>355.98</v>
      </c>
      <c r="C7394">
        <v>2272</v>
      </c>
      <c r="D7394">
        <v>979</v>
      </c>
    </row>
    <row r="7395" spans="1:4" x14ac:dyDescent="0.25">
      <c r="A7395">
        <v>26750</v>
      </c>
      <c r="B7395">
        <v>355.34</v>
      </c>
      <c r="C7395">
        <v>2159</v>
      </c>
      <c r="D7395">
        <v>960</v>
      </c>
    </row>
    <row r="7396" spans="1:4" x14ac:dyDescent="0.25">
      <c r="A7396">
        <v>26753</v>
      </c>
      <c r="B7396">
        <v>354.02</v>
      </c>
      <c r="C7396">
        <v>2032</v>
      </c>
      <c r="D7396">
        <v>933</v>
      </c>
    </row>
    <row r="7397" spans="1:4" x14ac:dyDescent="0.25">
      <c r="A7397">
        <v>26755</v>
      </c>
      <c r="B7397">
        <v>351.89</v>
      </c>
      <c r="C7397">
        <v>1914</v>
      </c>
      <c r="D7397">
        <v>906</v>
      </c>
    </row>
    <row r="7398" spans="1:4" x14ac:dyDescent="0.25">
      <c r="A7398">
        <v>26757</v>
      </c>
      <c r="B7398">
        <v>350.86</v>
      </c>
      <c r="C7398">
        <v>1788</v>
      </c>
      <c r="D7398">
        <v>878</v>
      </c>
    </row>
    <row r="7399" spans="1:4" x14ac:dyDescent="0.25">
      <c r="A7399">
        <v>26759</v>
      </c>
      <c r="B7399">
        <v>350.35</v>
      </c>
      <c r="C7399">
        <v>1670</v>
      </c>
      <c r="D7399">
        <v>856</v>
      </c>
    </row>
    <row r="7400" spans="1:4" x14ac:dyDescent="0.25">
      <c r="A7400">
        <v>26762</v>
      </c>
      <c r="B7400">
        <v>348.44</v>
      </c>
      <c r="C7400">
        <v>1552</v>
      </c>
      <c r="D7400">
        <v>837</v>
      </c>
    </row>
    <row r="7401" spans="1:4" x14ac:dyDescent="0.25">
      <c r="A7401">
        <v>26764</v>
      </c>
      <c r="B7401">
        <v>346.62</v>
      </c>
      <c r="C7401">
        <v>1417</v>
      </c>
      <c r="D7401">
        <v>811</v>
      </c>
    </row>
    <row r="7402" spans="1:4" x14ac:dyDescent="0.25">
      <c r="A7402">
        <v>26766</v>
      </c>
      <c r="B7402">
        <v>345.8</v>
      </c>
      <c r="C7402">
        <v>1274</v>
      </c>
      <c r="D7402">
        <v>780</v>
      </c>
    </row>
    <row r="7403" spans="1:4" x14ac:dyDescent="0.25">
      <c r="A7403">
        <v>26768</v>
      </c>
      <c r="B7403">
        <v>345.06</v>
      </c>
      <c r="C7403">
        <v>1150</v>
      </c>
      <c r="D7403">
        <v>755</v>
      </c>
    </row>
    <row r="7404" spans="1:4" x14ac:dyDescent="0.25">
      <c r="A7404">
        <v>26770</v>
      </c>
      <c r="B7404">
        <v>343.1</v>
      </c>
      <c r="C7404">
        <v>1037</v>
      </c>
      <c r="D7404">
        <v>734</v>
      </c>
    </row>
    <row r="7405" spans="1:4" x14ac:dyDescent="0.25">
      <c r="A7405">
        <v>26773</v>
      </c>
      <c r="B7405">
        <v>341.63</v>
      </c>
      <c r="C7405">
        <v>924</v>
      </c>
      <c r="D7405">
        <v>724</v>
      </c>
    </row>
    <row r="7406" spans="1:4" x14ac:dyDescent="0.25">
      <c r="A7406">
        <v>26775</v>
      </c>
      <c r="B7406">
        <v>341.04</v>
      </c>
      <c r="C7406">
        <v>807</v>
      </c>
      <c r="D7406">
        <v>716</v>
      </c>
    </row>
    <row r="7407" spans="1:4" x14ac:dyDescent="0.25">
      <c r="A7407">
        <v>26777</v>
      </c>
      <c r="B7407">
        <v>339.61</v>
      </c>
      <c r="C7407">
        <v>690</v>
      </c>
      <c r="D7407">
        <v>710</v>
      </c>
    </row>
    <row r="7408" spans="1:4" x14ac:dyDescent="0.25">
      <c r="A7408">
        <v>26779</v>
      </c>
      <c r="B7408">
        <v>337.52</v>
      </c>
      <c r="C7408">
        <v>587</v>
      </c>
      <c r="D7408">
        <v>707</v>
      </c>
    </row>
    <row r="7409" spans="1:4" x14ac:dyDescent="0.25">
      <c r="A7409">
        <v>26781</v>
      </c>
      <c r="B7409">
        <v>336.82</v>
      </c>
      <c r="C7409">
        <v>497</v>
      </c>
      <c r="D7409">
        <v>722</v>
      </c>
    </row>
    <row r="7410" spans="1:4" x14ac:dyDescent="0.25">
      <c r="A7410">
        <v>26783</v>
      </c>
      <c r="B7410">
        <v>336.29</v>
      </c>
      <c r="C7410">
        <v>426</v>
      </c>
      <c r="D7410">
        <v>748</v>
      </c>
    </row>
    <row r="7411" spans="1:4" x14ac:dyDescent="0.25">
      <c r="A7411">
        <v>26786</v>
      </c>
      <c r="B7411">
        <v>334.07</v>
      </c>
      <c r="C7411">
        <v>367</v>
      </c>
      <c r="D7411">
        <v>783</v>
      </c>
    </row>
    <row r="7412" spans="1:4" x14ac:dyDescent="0.25">
      <c r="A7412">
        <v>26788</v>
      </c>
      <c r="B7412">
        <v>332.71</v>
      </c>
      <c r="C7412">
        <v>302</v>
      </c>
      <c r="D7412">
        <v>828</v>
      </c>
    </row>
    <row r="7413" spans="1:4" x14ac:dyDescent="0.25">
      <c r="A7413">
        <v>26790</v>
      </c>
      <c r="B7413">
        <v>332.27</v>
      </c>
      <c r="C7413">
        <v>252</v>
      </c>
      <c r="D7413">
        <v>889</v>
      </c>
    </row>
    <row r="7414" spans="1:4" x14ac:dyDescent="0.25">
      <c r="A7414">
        <v>26792</v>
      </c>
      <c r="B7414">
        <v>330.44</v>
      </c>
      <c r="C7414">
        <v>228</v>
      </c>
      <c r="D7414">
        <v>961</v>
      </c>
    </row>
    <row r="7415" spans="1:4" x14ac:dyDescent="0.25">
      <c r="A7415">
        <v>26794</v>
      </c>
      <c r="B7415">
        <v>328.73</v>
      </c>
      <c r="C7415">
        <v>215</v>
      </c>
      <c r="D7415">
        <v>1043</v>
      </c>
    </row>
    <row r="7416" spans="1:4" x14ac:dyDescent="0.25">
      <c r="A7416">
        <v>26796</v>
      </c>
      <c r="B7416">
        <v>328.14</v>
      </c>
      <c r="C7416">
        <v>197</v>
      </c>
      <c r="D7416">
        <v>1135</v>
      </c>
    </row>
    <row r="7417" spans="1:4" x14ac:dyDescent="0.25">
      <c r="A7417">
        <v>26799</v>
      </c>
      <c r="B7417">
        <v>327.17</v>
      </c>
      <c r="C7417">
        <v>189</v>
      </c>
      <c r="D7417">
        <v>1227</v>
      </c>
    </row>
    <row r="7418" spans="1:4" x14ac:dyDescent="0.25">
      <c r="A7418">
        <v>26801</v>
      </c>
      <c r="B7418">
        <v>325.06</v>
      </c>
      <c r="C7418">
        <v>190</v>
      </c>
      <c r="D7418">
        <v>1337</v>
      </c>
    </row>
    <row r="7419" spans="1:4" x14ac:dyDescent="0.25">
      <c r="A7419">
        <v>26803</v>
      </c>
      <c r="B7419">
        <v>323.5</v>
      </c>
      <c r="C7419">
        <v>187</v>
      </c>
      <c r="D7419">
        <v>1451</v>
      </c>
    </row>
    <row r="7420" spans="1:4" x14ac:dyDescent="0.25">
      <c r="A7420">
        <v>26805</v>
      </c>
      <c r="B7420">
        <v>322.97000000000003</v>
      </c>
      <c r="C7420">
        <v>186</v>
      </c>
      <c r="D7420">
        <v>1570</v>
      </c>
    </row>
    <row r="7421" spans="1:4" x14ac:dyDescent="0.25">
      <c r="A7421">
        <v>26807</v>
      </c>
      <c r="B7421">
        <v>321.63</v>
      </c>
      <c r="C7421">
        <v>182</v>
      </c>
      <c r="D7421">
        <v>1689</v>
      </c>
    </row>
    <row r="7422" spans="1:4" x14ac:dyDescent="0.25">
      <c r="A7422">
        <v>26810</v>
      </c>
      <c r="B7422">
        <v>319.5</v>
      </c>
      <c r="C7422">
        <v>188</v>
      </c>
      <c r="D7422">
        <v>1805</v>
      </c>
    </row>
    <row r="7423" spans="1:4" x14ac:dyDescent="0.25">
      <c r="A7423">
        <v>26812</v>
      </c>
      <c r="B7423">
        <v>318.45</v>
      </c>
      <c r="C7423">
        <v>190</v>
      </c>
      <c r="D7423">
        <v>1924</v>
      </c>
    </row>
    <row r="7424" spans="1:4" x14ac:dyDescent="0.25">
      <c r="A7424">
        <v>26814</v>
      </c>
      <c r="B7424">
        <v>317.88</v>
      </c>
      <c r="C7424">
        <v>189</v>
      </c>
      <c r="D7424">
        <v>2011</v>
      </c>
    </row>
    <row r="7425" spans="1:4" x14ac:dyDescent="0.25">
      <c r="A7425">
        <v>26816</v>
      </c>
      <c r="B7425">
        <v>316.05</v>
      </c>
      <c r="C7425">
        <v>197</v>
      </c>
      <c r="D7425">
        <v>2157</v>
      </c>
    </row>
    <row r="7426" spans="1:4" x14ac:dyDescent="0.25">
      <c r="A7426">
        <v>26819</v>
      </c>
      <c r="B7426">
        <v>314.18</v>
      </c>
      <c r="C7426">
        <v>201</v>
      </c>
      <c r="D7426">
        <v>2270</v>
      </c>
    </row>
    <row r="7427" spans="1:4" x14ac:dyDescent="0.25">
      <c r="A7427">
        <v>26821</v>
      </c>
      <c r="B7427">
        <v>313.45999999999998</v>
      </c>
      <c r="C7427">
        <v>204</v>
      </c>
      <c r="D7427">
        <v>2384</v>
      </c>
    </row>
    <row r="7428" spans="1:4" x14ac:dyDescent="0.25">
      <c r="A7428">
        <v>26823</v>
      </c>
      <c r="B7428">
        <v>312.64999999999998</v>
      </c>
      <c r="C7428">
        <v>211</v>
      </c>
      <c r="D7428">
        <v>2484</v>
      </c>
    </row>
    <row r="7429" spans="1:4" x14ac:dyDescent="0.25">
      <c r="A7429">
        <v>26825</v>
      </c>
      <c r="B7429">
        <v>310.56</v>
      </c>
      <c r="C7429">
        <v>220</v>
      </c>
      <c r="D7429">
        <v>2588</v>
      </c>
    </row>
    <row r="7430" spans="1:4" x14ac:dyDescent="0.25">
      <c r="A7430">
        <v>26828</v>
      </c>
      <c r="B7430">
        <v>308.93</v>
      </c>
      <c r="C7430">
        <v>226</v>
      </c>
      <c r="D7430">
        <v>2683</v>
      </c>
    </row>
    <row r="7431" spans="1:4" x14ac:dyDescent="0.25">
      <c r="A7431">
        <v>26830</v>
      </c>
      <c r="B7431">
        <v>308.45</v>
      </c>
      <c r="C7431">
        <v>235</v>
      </c>
      <c r="D7431">
        <v>2775</v>
      </c>
    </row>
    <row r="7432" spans="1:4" x14ac:dyDescent="0.25">
      <c r="A7432">
        <v>26832</v>
      </c>
      <c r="B7432">
        <v>307.26</v>
      </c>
      <c r="C7432">
        <v>249</v>
      </c>
      <c r="D7432">
        <v>2860</v>
      </c>
    </row>
    <row r="7433" spans="1:4" x14ac:dyDescent="0.25">
      <c r="A7433">
        <v>26834</v>
      </c>
      <c r="B7433">
        <v>305.08999999999997</v>
      </c>
      <c r="C7433">
        <v>258</v>
      </c>
      <c r="D7433">
        <v>2937</v>
      </c>
    </row>
    <row r="7434" spans="1:4" x14ac:dyDescent="0.25">
      <c r="A7434">
        <v>26836</v>
      </c>
      <c r="B7434">
        <v>303.86</v>
      </c>
      <c r="C7434">
        <v>270</v>
      </c>
      <c r="D7434">
        <v>3017</v>
      </c>
    </row>
    <row r="7435" spans="1:4" x14ac:dyDescent="0.25">
      <c r="A7435">
        <v>26839</v>
      </c>
      <c r="B7435">
        <v>303.2</v>
      </c>
      <c r="C7435">
        <v>280</v>
      </c>
      <c r="D7435">
        <v>3083</v>
      </c>
    </row>
    <row r="7436" spans="1:4" x14ac:dyDescent="0.25">
      <c r="A7436">
        <v>26841</v>
      </c>
      <c r="B7436">
        <v>301.77</v>
      </c>
      <c r="C7436">
        <v>289</v>
      </c>
      <c r="D7436">
        <v>3132</v>
      </c>
    </row>
    <row r="7437" spans="1:4" x14ac:dyDescent="0.25">
      <c r="A7437">
        <v>26843</v>
      </c>
      <c r="B7437">
        <v>299.77</v>
      </c>
      <c r="C7437">
        <v>302</v>
      </c>
      <c r="D7437">
        <v>3180</v>
      </c>
    </row>
    <row r="7438" spans="1:4" x14ac:dyDescent="0.25">
      <c r="A7438">
        <v>26845</v>
      </c>
      <c r="B7438">
        <v>298.76</v>
      </c>
      <c r="C7438">
        <v>307</v>
      </c>
      <c r="D7438">
        <v>3227</v>
      </c>
    </row>
    <row r="7439" spans="1:4" x14ac:dyDescent="0.25">
      <c r="A7439">
        <v>26848</v>
      </c>
      <c r="B7439">
        <v>298.27999999999997</v>
      </c>
      <c r="C7439">
        <v>319</v>
      </c>
      <c r="D7439">
        <v>3265</v>
      </c>
    </row>
    <row r="7440" spans="1:4" x14ac:dyDescent="0.25">
      <c r="A7440">
        <v>26850</v>
      </c>
      <c r="B7440">
        <v>296.23</v>
      </c>
      <c r="C7440">
        <v>331</v>
      </c>
      <c r="D7440">
        <v>3298</v>
      </c>
    </row>
    <row r="7441" spans="1:4" x14ac:dyDescent="0.25">
      <c r="A7441">
        <v>26852</v>
      </c>
      <c r="B7441">
        <v>294.39</v>
      </c>
      <c r="C7441">
        <v>322</v>
      </c>
      <c r="D7441">
        <v>3317</v>
      </c>
    </row>
    <row r="7442" spans="1:4" x14ac:dyDescent="0.25">
      <c r="A7442">
        <v>26854</v>
      </c>
      <c r="B7442">
        <v>293.81</v>
      </c>
      <c r="C7442">
        <v>347</v>
      </c>
      <c r="D7442">
        <v>3337</v>
      </c>
    </row>
    <row r="7443" spans="1:4" x14ac:dyDescent="0.25">
      <c r="A7443">
        <v>26857</v>
      </c>
      <c r="B7443">
        <v>292.91000000000003</v>
      </c>
      <c r="C7443">
        <v>355</v>
      </c>
      <c r="D7443">
        <v>3350</v>
      </c>
    </row>
    <row r="7444" spans="1:4" x14ac:dyDescent="0.25">
      <c r="A7444">
        <v>26859</v>
      </c>
      <c r="B7444">
        <v>290.77999999999997</v>
      </c>
      <c r="C7444">
        <v>364</v>
      </c>
      <c r="D7444">
        <v>3360</v>
      </c>
    </row>
    <row r="7445" spans="1:4" x14ac:dyDescent="0.25">
      <c r="A7445">
        <v>26861</v>
      </c>
      <c r="B7445">
        <v>289.31</v>
      </c>
      <c r="C7445">
        <v>377</v>
      </c>
      <c r="D7445">
        <v>3364</v>
      </c>
    </row>
    <row r="7446" spans="1:4" x14ac:dyDescent="0.25">
      <c r="A7446">
        <v>26863</v>
      </c>
      <c r="B7446">
        <v>288.83</v>
      </c>
      <c r="C7446">
        <v>388</v>
      </c>
      <c r="D7446">
        <v>3359</v>
      </c>
    </row>
    <row r="7447" spans="1:4" x14ac:dyDescent="0.25">
      <c r="A7447">
        <v>26865</v>
      </c>
      <c r="B7447">
        <v>287.39999999999998</v>
      </c>
      <c r="C7447">
        <v>400</v>
      </c>
      <c r="D7447">
        <v>3348</v>
      </c>
    </row>
    <row r="7448" spans="1:4" x14ac:dyDescent="0.25">
      <c r="A7448">
        <v>26868</v>
      </c>
      <c r="B7448">
        <v>285.24</v>
      </c>
      <c r="C7448">
        <v>417</v>
      </c>
      <c r="D7448">
        <v>3342</v>
      </c>
    </row>
    <row r="7449" spans="1:4" x14ac:dyDescent="0.25">
      <c r="A7449">
        <v>26870</v>
      </c>
      <c r="B7449">
        <v>284.10000000000002</v>
      </c>
      <c r="C7449">
        <v>438</v>
      </c>
      <c r="D7449">
        <v>3338</v>
      </c>
    </row>
    <row r="7450" spans="1:4" x14ac:dyDescent="0.25">
      <c r="A7450">
        <v>26872</v>
      </c>
      <c r="B7450">
        <v>283.62</v>
      </c>
      <c r="C7450">
        <v>467</v>
      </c>
      <c r="D7450">
        <v>3334</v>
      </c>
    </row>
    <row r="7451" spans="1:4" x14ac:dyDescent="0.25">
      <c r="A7451">
        <v>26874</v>
      </c>
      <c r="B7451">
        <v>281.89999999999998</v>
      </c>
      <c r="C7451">
        <v>454</v>
      </c>
      <c r="D7451">
        <v>3325</v>
      </c>
    </row>
    <row r="7452" spans="1:4" x14ac:dyDescent="0.25">
      <c r="A7452">
        <v>26877</v>
      </c>
      <c r="B7452">
        <v>279.88</v>
      </c>
      <c r="C7452">
        <v>519</v>
      </c>
      <c r="D7452">
        <v>3312</v>
      </c>
    </row>
    <row r="7453" spans="1:4" x14ac:dyDescent="0.25">
      <c r="A7453">
        <v>26879</v>
      </c>
      <c r="B7453">
        <v>279.14</v>
      </c>
      <c r="C7453">
        <v>565</v>
      </c>
      <c r="D7453">
        <v>3308</v>
      </c>
    </row>
    <row r="7454" spans="1:4" x14ac:dyDescent="0.25">
      <c r="A7454">
        <v>26881</v>
      </c>
      <c r="B7454">
        <v>278.45</v>
      </c>
      <c r="C7454">
        <v>612</v>
      </c>
      <c r="D7454">
        <v>3310</v>
      </c>
    </row>
    <row r="7455" spans="1:4" x14ac:dyDescent="0.25">
      <c r="A7455">
        <v>26883</v>
      </c>
      <c r="B7455">
        <v>276.27999999999997</v>
      </c>
      <c r="C7455">
        <v>663</v>
      </c>
      <c r="D7455">
        <v>3316</v>
      </c>
    </row>
    <row r="7456" spans="1:4" x14ac:dyDescent="0.25">
      <c r="A7456">
        <v>26885</v>
      </c>
      <c r="B7456">
        <v>274.64999999999998</v>
      </c>
      <c r="C7456">
        <v>727</v>
      </c>
      <c r="D7456">
        <v>3319</v>
      </c>
    </row>
    <row r="7457" spans="1:4" x14ac:dyDescent="0.25">
      <c r="A7457">
        <v>26888</v>
      </c>
      <c r="B7457">
        <v>274.13</v>
      </c>
      <c r="C7457">
        <v>795</v>
      </c>
      <c r="D7457">
        <v>3319</v>
      </c>
    </row>
    <row r="7458" spans="1:4" x14ac:dyDescent="0.25">
      <c r="A7458">
        <v>26890</v>
      </c>
      <c r="B7458">
        <v>273.02999999999997</v>
      </c>
      <c r="C7458">
        <v>830</v>
      </c>
      <c r="D7458">
        <v>3329</v>
      </c>
    </row>
    <row r="7459" spans="1:4" x14ac:dyDescent="0.25">
      <c r="A7459">
        <v>26892</v>
      </c>
      <c r="B7459">
        <v>270.89999999999998</v>
      </c>
      <c r="C7459">
        <v>919</v>
      </c>
      <c r="D7459">
        <v>3342</v>
      </c>
    </row>
    <row r="7460" spans="1:4" x14ac:dyDescent="0.25">
      <c r="A7460">
        <v>26894</v>
      </c>
      <c r="B7460">
        <v>269.73</v>
      </c>
      <c r="C7460">
        <v>1035</v>
      </c>
      <c r="D7460">
        <v>3359</v>
      </c>
    </row>
    <row r="7461" spans="1:4" x14ac:dyDescent="0.25">
      <c r="A7461">
        <v>26897</v>
      </c>
      <c r="B7461">
        <v>268.95999999999998</v>
      </c>
      <c r="C7461">
        <v>1138</v>
      </c>
      <c r="D7461">
        <v>3376</v>
      </c>
    </row>
    <row r="7462" spans="1:4" x14ac:dyDescent="0.25">
      <c r="A7462">
        <v>26899</v>
      </c>
      <c r="B7462">
        <v>267.60000000000002</v>
      </c>
      <c r="C7462">
        <v>1252</v>
      </c>
      <c r="D7462">
        <v>3392</v>
      </c>
    </row>
    <row r="7463" spans="1:4" x14ac:dyDescent="0.25">
      <c r="A7463">
        <v>26901</v>
      </c>
      <c r="B7463">
        <v>265.56</v>
      </c>
      <c r="C7463">
        <v>1363</v>
      </c>
      <c r="D7463">
        <v>3415</v>
      </c>
    </row>
    <row r="7464" spans="1:4" x14ac:dyDescent="0.25">
      <c r="A7464">
        <v>26904</v>
      </c>
      <c r="B7464">
        <v>264.06</v>
      </c>
      <c r="C7464">
        <v>1482</v>
      </c>
      <c r="D7464">
        <v>3435</v>
      </c>
    </row>
    <row r="7465" spans="1:4" x14ac:dyDescent="0.25">
      <c r="A7465">
        <v>26906</v>
      </c>
      <c r="B7465">
        <v>263.45</v>
      </c>
      <c r="C7465">
        <v>1605</v>
      </c>
      <c r="D7465">
        <v>3460</v>
      </c>
    </row>
    <row r="7466" spans="1:4" x14ac:dyDescent="0.25">
      <c r="A7466">
        <v>26908</v>
      </c>
      <c r="B7466">
        <v>262.33</v>
      </c>
      <c r="C7466">
        <v>1732</v>
      </c>
      <c r="D7466">
        <v>3481</v>
      </c>
    </row>
    <row r="7467" spans="1:4" x14ac:dyDescent="0.25">
      <c r="A7467">
        <v>26911</v>
      </c>
      <c r="B7467">
        <v>260.14999999999998</v>
      </c>
      <c r="C7467">
        <v>1870</v>
      </c>
      <c r="D7467">
        <v>3510</v>
      </c>
    </row>
    <row r="7468" spans="1:4" x14ac:dyDescent="0.25">
      <c r="A7468">
        <v>26913</v>
      </c>
      <c r="B7468">
        <v>258.61</v>
      </c>
      <c r="C7468">
        <v>2006</v>
      </c>
      <c r="D7468">
        <v>3533</v>
      </c>
    </row>
    <row r="7469" spans="1:4" x14ac:dyDescent="0.25">
      <c r="A7469">
        <v>26915</v>
      </c>
      <c r="B7469">
        <v>257.97000000000003</v>
      </c>
      <c r="C7469">
        <v>2142</v>
      </c>
      <c r="D7469">
        <v>3550</v>
      </c>
    </row>
    <row r="7470" spans="1:4" x14ac:dyDescent="0.25">
      <c r="A7470">
        <v>26918</v>
      </c>
      <c r="B7470">
        <v>256.95999999999998</v>
      </c>
      <c r="C7470">
        <v>2272</v>
      </c>
      <c r="D7470">
        <v>3574</v>
      </c>
    </row>
    <row r="7471" spans="1:4" x14ac:dyDescent="0.25">
      <c r="A7471">
        <v>26920</v>
      </c>
      <c r="B7471">
        <v>254.79</v>
      </c>
      <c r="C7471">
        <v>2408</v>
      </c>
      <c r="D7471">
        <v>3603</v>
      </c>
    </row>
    <row r="7472" spans="1:4" x14ac:dyDescent="0.25">
      <c r="A7472">
        <v>26922</v>
      </c>
      <c r="B7472">
        <v>253.1</v>
      </c>
      <c r="C7472">
        <v>2547</v>
      </c>
      <c r="D7472">
        <v>3623</v>
      </c>
    </row>
    <row r="7473" spans="1:4" x14ac:dyDescent="0.25">
      <c r="A7473">
        <v>26924</v>
      </c>
      <c r="B7473">
        <v>252.37</v>
      </c>
      <c r="C7473">
        <v>2673</v>
      </c>
      <c r="D7473">
        <v>3633</v>
      </c>
    </row>
    <row r="7474" spans="1:4" x14ac:dyDescent="0.25">
      <c r="A7474">
        <v>26927</v>
      </c>
      <c r="B7474">
        <v>251.43</v>
      </c>
      <c r="C7474">
        <v>2794</v>
      </c>
      <c r="D7474">
        <v>3641</v>
      </c>
    </row>
    <row r="7475" spans="1:4" x14ac:dyDescent="0.25">
      <c r="A7475">
        <v>26929</v>
      </c>
      <c r="B7475">
        <v>249.47</v>
      </c>
      <c r="C7475">
        <v>2912</v>
      </c>
      <c r="D7475">
        <v>3648</v>
      </c>
    </row>
    <row r="7476" spans="1:4" x14ac:dyDescent="0.25">
      <c r="A7476">
        <v>26931</v>
      </c>
      <c r="B7476">
        <v>247.58</v>
      </c>
      <c r="C7476">
        <v>3026</v>
      </c>
      <c r="D7476">
        <v>3650</v>
      </c>
    </row>
    <row r="7477" spans="1:4" x14ac:dyDescent="0.25">
      <c r="A7477">
        <v>26934</v>
      </c>
      <c r="B7477">
        <v>246.68</v>
      </c>
      <c r="C7477">
        <v>3134</v>
      </c>
      <c r="D7477">
        <v>3630</v>
      </c>
    </row>
    <row r="7478" spans="1:4" x14ac:dyDescent="0.25">
      <c r="A7478">
        <v>26936</v>
      </c>
      <c r="B7478">
        <v>245.98</v>
      </c>
      <c r="C7478">
        <v>3221</v>
      </c>
      <c r="D7478">
        <v>3597</v>
      </c>
    </row>
    <row r="7479" spans="1:4" x14ac:dyDescent="0.25">
      <c r="A7479">
        <v>26938</v>
      </c>
      <c r="B7479">
        <v>244.09</v>
      </c>
      <c r="C7479">
        <v>3289</v>
      </c>
      <c r="D7479">
        <v>3552</v>
      </c>
    </row>
    <row r="7480" spans="1:4" x14ac:dyDescent="0.25">
      <c r="A7480">
        <v>26941</v>
      </c>
      <c r="B7480">
        <v>242.18</v>
      </c>
      <c r="C7480">
        <v>3355</v>
      </c>
      <c r="D7480">
        <v>3559</v>
      </c>
    </row>
    <row r="7481" spans="1:4" x14ac:dyDescent="0.25">
      <c r="A7481">
        <v>26943</v>
      </c>
      <c r="B7481">
        <v>241.1</v>
      </c>
      <c r="C7481">
        <v>3414</v>
      </c>
      <c r="D7481">
        <v>3431</v>
      </c>
    </row>
    <row r="7482" spans="1:4" x14ac:dyDescent="0.25">
      <c r="A7482">
        <v>26945</v>
      </c>
      <c r="B7482">
        <v>240.33</v>
      </c>
      <c r="C7482">
        <v>3461</v>
      </c>
      <c r="D7482">
        <v>3349</v>
      </c>
    </row>
    <row r="7483" spans="1:4" x14ac:dyDescent="0.25">
      <c r="A7483">
        <v>26948</v>
      </c>
      <c r="B7483">
        <v>238.68</v>
      </c>
      <c r="C7483">
        <v>3490</v>
      </c>
      <c r="D7483">
        <v>3250</v>
      </c>
    </row>
    <row r="7484" spans="1:4" x14ac:dyDescent="0.25">
      <c r="A7484">
        <v>26950</v>
      </c>
      <c r="B7484">
        <v>236.68</v>
      </c>
      <c r="C7484">
        <v>3511</v>
      </c>
      <c r="D7484">
        <v>3149</v>
      </c>
    </row>
    <row r="7485" spans="1:4" x14ac:dyDescent="0.25">
      <c r="A7485">
        <v>26952</v>
      </c>
      <c r="B7485">
        <v>235.54</v>
      </c>
      <c r="C7485">
        <v>3530</v>
      </c>
      <c r="D7485">
        <v>3042</v>
      </c>
    </row>
    <row r="7486" spans="1:4" x14ac:dyDescent="0.25">
      <c r="A7486">
        <v>26955</v>
      </c>
      <c r="B7486">
        <v>234.86</v>
      </c>
      <c r="C7486">
        <v>3542</v>
      </c>
      <c r="D7486">
        <v>2935</v>
      </c>
    </row>
    <row r="7487" spans="1:4" x14ac:dyDescent="0.25">
      <c r="A7487">
        <v>26957</v>
      </c>
      <c r="B7487">
        <v>233.28</v>
      </c>
      <c r="C7487">
        <v>3561</v>
      </c>
      <c r="D7487">
        <v>2821</v>
      </c>
    </row>
    <row r="7488" spans="1:4" x14ac:dyDescent="0.25">
      <c r="A7488">
        <v>26959</v>
      </c>
      <c r="B7488">
        <v>231.3</v>
      </c>
      <c r="C7488">
        <v>3566</v>
      </c>
      <c r="D7488">
        <v>2690</v>
      </c>
    </row>
    <row r="7489" spans="1:4" x14ac:dyDescent="0.25">
      <c r="A7489">
        <v>26962</v>
      </c>
      <c r="B7489">
        <v>229.91</v>
      </c>
      <c r="C7489">
        <v>3565</v>
      </c>
      <c r="D7489">
        <v>2550</v>
      </c>
    </row>
    <row r="7490" spans="1:4" x14ac:dyDescent="0.25">
      <c r="A7490">
        <v>26964</v>
      </c>
      <c r="B7490">
        <v>229.28</v>
      </c>
      <c r="C7490">
        <v>3566</v>
      </c>
      <c r="D7490">
        <v>2423</v>
      </c>
    </row>
    <row r="7491" spans="1:4" x14ac:dyDescent="0.25">
      <c r="A7491">
        <v>26966</v>
      </c>
      <c r="B7491">
        <v>228.07</v>
      </c>
      <c r="C7491">
        <v>3561</v>
      </c>
      <c r="D7491">
        <v>2303</v>
      </c>
    </row>
    <row r="7492" spans="1:4" x14ac:dyDescent="0.25">
      <c r="A7492">
        <v>26968</v>
      </c>
      <c r="B7492">
        <v>225.87</v>
      </c>
      <c r="C7492">
        <v>3561</v>
      </c>
      <c r="D7492">
        <v>2192</v>
      </c>
    </row>
    <row r="7493" spans="1:4" x14ac:dyDescent="0.25">
      <c r="A7493">
        <v>26971</v>
      </c>
      <c r="B7493">
        <v>224.46</v>
      </c>
      <c r="C7493">
        <v>3555</v>
      </c>
      <c r="D7493">
        <v>2064</v>
      </c>
    </row>
    <row r="7494" spans="1:4" x14ac:dyDescent="0.25">
      <c r="A7494">
        <v>26973</v>
      </c>
      <c r="B7494">
        <v>223.76</v>
      </c>
      <c r="C7494">
        <v>3540</v>
      </c>
      <c r="D7494">
        <v>1933</v>
      </c>
    </row>
    <row r="7495" spans="1:4" x14ac:dyDescent="0.25">
      <c r="A7495">
        <v>26975</v>
      </c>
      <c r="B7495">
        <v>222.57</v>
      </c>
      <c r="C7495">
        <v>3533</v>
      </c>
      <c r="D7495">
        <v>1823</v>
      </c>
    </row>
    <row r="7496" spans="1:4" x14ac:dyDescent="0.25">
      <c r="A7496">
        <v>26978</v>
      </c>
      <c r="B7496">
        <v>220.53</v>
      </c>
      <c r="C7496">
        <v>3522</v>
      </c>
      <c r="D7496">
        <v>1721</v>
      </c>
    </row>
    <row r="7497" spans="1:4" x14ac:dyDescent="0.25">
      <c r="A7497">
        <v>26980</v>
      </c>
      <c r="B7497">
        <v>218.9</v>
      </c>
      <c r="C7497">
        <v>3515</v>
      </c>
      <c r="D7497">
        <v>1623</v>
      </c>
    </row>
    <row r="7498" spans="1:4" x14ac:dyDescent="0.25">
      <c r="A7498">
        <v>26982</v>
      </c>
      <c r="B7498">
        <v>218.11</v>
      </c>
      <c r="C7498">
        <v>3503</v>
      </c>
      <c r="D7498">
        <v>1523</v>
      </c>
    </row>
    <row r="7499" spans="1:4" x14ac:dyDescent="0.25">
      <c r="A7499">
        <v>26985</v>
      </c>
      <c r="B7499">
        <v>217.13</v>
      </c>
      <c r="C7499">
        <v>3490</v>
      </c>
      <c r="D7499">
        <v>1425</v>
      </c>
    </row>
    <row r="7500" spans="1:4" x14ac:dyDescent="0.25">
      <c r="A7500">
        <v>26987</v>
      </c>
      <c r="B7500">
        <v>215.06</v>
      </c>
      <c r="C7500">
        <v>3482</v>
      </c>
      <c r="D7500">
        <v>1346</v>
      </c>
    </row>
    <row r="7501" spans="1:4" x14ac:dyDescent="0.25">
      <c r="A7501">
        <v>26989</v>
      </c>
      <c r="B7501">
        <v>213.43</v>
      </c>
      <c r="C7501">
        <v>3477</v>
      </c>
      <c r="D7501">
        <v>1270</v>
      </c>
    </row>
    <row r="7502" spans="1:4" x14ac:dyDescent="0.25">
      <c r="A7502">
        <v>26992</v>
      </c>
      <c r="B7502">
        <v>212.4</v>
      </c>
      <c r="C7502">
        <v>3467</v>
      </c>
      <c r="D7502">
        <v>1202</v>
      </c>
    </row>
    <row r="7503" spans="1:4" x14ac:dyDescent="0.25">
      <c r="A7503">
        <v>26994</v>
      </c>
      <c r="B7503">
        <v>211.43</v>
      </c>
      <c r="C7503">
        <v>3460</v>
      </c>
      <c r="D7503">
        <v>1142</v>
      </c>
    </row>
    <row r="7504" spans="1:4" x14ac:dyDescent="0.25">
      <c r="A7504">
        <v>26996</v>
      </c>
      <c r="B7504">
        <v>209.59</v>
      </c>
      <c r="C7504">
        <v>3454</v>
      </c>
      <c r="D7504">
        <v>1088</v>
      </c>
    </row>
    <row r="7505" spans="1:4" x14ac:dyDescent="0.25">
      <c r="A7505">
        <v>26999</v>
      </c>
      <c r="B7505">
        <v>207.76</v>
      </c>
      <c r="C7505">
        <v>3441</v>
      </c>
      <c r="D7505">
        <v>1043</v>
      </c>
    </row>
    <row r="7506" spans="1:4" x14ac:dyDescent="0.25">
      <c r="A7506">
        <v>27001</v>
      </c>
      <c r="B7506">
        <v>206.82</v>
      </c>
      <c r="C7506">
        <v>3437</v>
      </c>
      <c r="D7506">
        <v>1005</v>
      </c>
    </row>
    <row r="7507" spans="1:4" x14ac:dyDescent="0.25">
      <c r="A7507">
        <v>27003</v>
      </c>
      <c r="B7507">
        <v>205.98</v>
      </c>
      <c r="C7507">
        <v>3430</v>
      </c>
      <c r="D7507">
        <v>977</v>
      </c>
    </row>
    <row r="7508" spans="1:4" x14ac:dyDescent="0.25">
      <c r="A7508">
        <v>27005</v>
      </c>
      <c r="B7508">
        <v>204.05</v>
      </c>
      <c r="C7508">
        <v>3429</v>
      </c>
      <c r="D7508">
        <v>957</v>
      </c>
    </row>
    <row r="7509" spans="1:4" x14ac:dyDescent="0.25">
      <c r="A7509">
        <v>27008</v>
      </c>
      <c r="B7509">
        <v>202.47</v>
      </c>
      <c r="C7509">
        <v>3418</v>
      </c>
      <c r="D7509">
        <v>933</v>
      </c>
    </row>
    <row r="7510" spans="1:4" x14ac:dyDescent="0.25">
      <c r="A7510">
        <v>27010</v>
      </c>
      <c r="B7510">
        <v>201.68</v>
      </c>
      <c r="C7510">
        <v>3410</v>
      </c>
      <c r="D7510">
        <v>918</v>
      </c>
    </row>
    <row r="7511" spans="1:4" x14ac:dyDescent="0.25">
      <c r="A7511">
        <v>27012</v>
      </c>
      <c r="B7511">
        <v>200.58</v>
      </c>
      <c r="C7511">
        <v>3405</v>
      </c>
      <c r="D7511">
        <v>913</v>
      </c>
    </row>
    <row r="7512" spans="1:4" x14ac:dyDescent="0.25">
      <c r="A7512">
        <v>27014</v>
      </c>
      <c r="B7512">
        <v>198.89</v>
      </c>
      <c r="C7512">
        <v>3399</v>
      </c>
      <c r="D7512">
        <v>913</v>
      </c>
    </row>
    <row r="7513" spans="1:4" x14ac:dyDescent="0.25">
      <c r="A7513">
        <v>27017</v>
      </c>
      <c r="B7513">
        <v>197.41</v>
      </c>
      <c r="C7513">
        <v>3387</v>
      </c>
      <c r="D7513">
        <v>908</v>
      </c>
    </row>
    <row r="7514" spans="1:4" x14ac:dyDescent="0.25">
      <c r="A7514">
        <v>27019</v>
      </c>
      <c r="B7514">
        <v>196.51</v>
      </c>
      <c r="C7514">
        <v>3372</v>
      </c>
      <c r="D7514">
        <v>914</v>
      </c>
    </row>
    <row r="7515" spans="1:4" x14ac:dyDescent="0.25">
      <c r="A7515">
        <v>27021</v>
      </c>
      <c r="B7515">
        <v>195.3</v>
      </c>
      <c r="C7515">
        <v>3350</v>
      </c>
      <c r="D7515">
        <v>917</v>
      </c>
    </row>
    <row r="7516" spans="1:4" x14ac:dyDescent="0.25">
      <c r="A7516">
        <v>27023</v>
      </c>
      <c r="B7516">
        <v>193.39</v>
      </c>
      <c r="C7516">
        <v>3335</v>
      </c>
      <c r="D7516">
        <v>923</v>
      </c>
    </row>
    <row r="7517" spans="1:4" x14ac:dyDescent="0.25">
      <c r="A7517">
        <v>27025</v>
      </c>
      <c r="B7517">
        <v>192.34</v>
      </c>
      <c r="C7517">
        <v>3311</v>
      </c>
      <c r="D7517">
        <v>923</v>
      </c>
    </row>
    <row r="7518" spans="1:4" x14ac:dyDescent="0.25">
      <c r="A7518">
        <v>27028</v>
      </c>
      <c r="B7518">
        <v>191.55</v>
      </c>
      <c r="C7518">
        <v>3309</v>
      </c>
      <c r="D7518">
        <v>934</v>
      </c>
    </row>
    <row r="7519" spans="1:4" x14ac:dyDescent="0.25">
      <c r="A7519">
        <v>27030</v>
      </c>
      <c r="B7519">
        <v>189.72</v>
      </c>
      <c r="C7519">
        <v>3259</v>
      </c>
      <c r="D7519">
        <v>939</v>
      </c>
    </row>
    <row r="7520" spans="1:4" x14ac:dyDescent="0.25">
      <c r="A7520">
        <v>27032</v>
      </c>
      <c r="B7520">
        <v>188.34</v>
      </c>
      <c r="C7520">
        <v>3214</v>
      </c>
      <c r="D7520">
        <v>941</v>
      </c>
    </row>
    <row r="7521" spans="1:4" x14ac:dyDescent="0.25">
      <c r="A7521">
        <v>27034</v>
      </c>
      <c r="B7521">
        <v>187.13</v>
      </c>
      <c r="C7521">
        <v>3164</v>
      </c>
      <c r="D7521">
        <v>935</v>
      </c>
    </row>
    <row r="7522" spans="1:4" x14ac:dyDescent="0.25">
      <c r="A7522">
        <v>27037</v>
      </c>
      <c r="B7522">
        <v>186.23</v>
      </c>
      <c r="C7522">
        <v>3113</v>
      </c>
      <c r="D7522">
        <v>931</v>
      </c>
    </row>
    <row r="7523" spans="1:4" x14ac:dyDescent="0.25">
      <c r="A7523">
        <v>27039</v>
      </c>
      <c r="B7523">
        <v>184.65</v>
      </c>
      <c r="C7523">
        <v>3056</v>
      </c>
      <c r="D7523">
        <v>924</v>
      </c>
    </row>
    <row r="7524" spans="1:4" x14ac:dyDescent="0.25">
      <c r="A7524">
        <v>27041</v>
      </c>
      <c r="B7524">
        <v>183.07</v>
      </c>
      <c r="C7524">
        <v>2992</v>
      </c>
      <c r="D7524">
        <v>916</v>
      </c>
    </row>
    <row r="7525" spans="1:4" x14ac:dyDescent="0.25">
      <c r="A7525">
        <v>27043</v>
      </c>
      <c r="B7525">
        <v>182.14</v>
      </c>
      <c r="C7525">
        <v>2916</v>
      </c>
      <c r="D7525">
        <v>901</v>
      </c>
    </row>
    <row r="7526" spans="1:4" x14ac:dyDescent="0.25">
      <c r="A7526">
        <v>27046</v>
      </c>
      <c r="B7526">
        <v>181.04</v>
      </c>
      <c r="C7526">
        <v>2825</v>
      </c>
      <c r="D7526">
        <v>882</v>
      </c>
    </row>
    <row r="7527" spans="1:4" x14ac:dyDescent="0.25">
      <c r="A7527">
        <v>27048</v>
      </c>
      <c r="B7527">
        <v>179.15</v>
      </c>
      <c r="C7527">
        <v>2734</v>
      </c>
      <c r="D7527">
        <v>859</v>
      </c>
    </row>
    <row r="7528" spans="1:4" x14ac:dyDescent="0.25">
      <c r="A7528">
        <v>27050</v>
      </c>
      <c r="B7528">
        <v>178.03</v>
      </c>
      <c r="C7528">
        <v>2636</v>
      </c>
      <c r="D7528">
        <v>835</v>
      </c>
    </row>
    <row r="7529" spans="1:4" x14ac:dyDescent="0.25">
      <c r="A7529">
        <v>27052</v>
      </c>
      <c r="B7529">
        <v>177.09</v>
      </c>
      <c r="C7529">
        <v>2538</v>
      </c>
      <c r="D7529">
        <v>813</v>
      </c>
    </row>
    <row r="7530" spans="1:4" x14ac:dyDescent="0.25">
      <c r="A7530">
        <v>27054</v>
      </c>
      <c r="B7530">
        <v>175.55</v>
      </c>
      <c r="C7530">
        <v>2432</v>
      </c>
      <c r="D7530">
        <v>791</v>
      </c>
    </row>
    <row r="7531" spans="1:4" x14ac:dyDescent="0.25">
      <c r="A7531">
        <v>27057</v>
      </c>
      <c r="B7531">
        <v>174.1</v>
      </c>
      <c r="C7531">
        <v>2312</v>
      </c>
      <c r="D7531">
        <v>765</v>
      </c>
    </row>
    <row r="7532" spans="1:4" x14ac:dyDescent="0.25">
      <c r="A7532">
        <v>27059</v>
      </c>
      <c r="B7532">
        <v>172.76</v>
      </c>
      <c r="C7532">
        <v>2184</v>
      </c>
      <c r="D7532">
        <v>729</v>
      </c>
    </row>
    <row r="7533" spans="1:4" x14ac:dyDescent="0.25">
      <c r="A7533">
        <v>27061</v>
      </c>
      <c r="B7533">
        <v>171.75</v>
      </c>
      <c r="C7533">
        <v>2060</v>
      </c>
      <c r="D7533">
        <v>696</v>
      </c>
    </row>
    <row r="7534" spans="1:4" x14ac:dyDescent="0.25">
      <c r="A7534">
        <v>27063</v>
      </c>
      <c r="B7534">
        <v>170.39</v>
      </c>
      <c r="C7534">
        <v>1939</v>
      </c>
      <c r="D7534">
        <v>668</v>
      </c>
    </row>
    <row r="7535" spans="1:4" x14ac:dyDescent="0.25">
      <c r="A7535">
        <v>27066</v>
      </c>
      <c r="B7535">
        <v>168.72</v>
      </c>
      <c r="C7535">
        <v>1818</v>
      </c>
      <c r="D7535">
        <v>642</v>
      </c>
    </row>
    <row r="7536" spans="1:4" x14ac:dyDescent="0.25">
      <c r="A7536">
        <v>27068</v>
      </c>
      <c r="B7536">
        <v>167.66</v>
      </c>
      <c r="C7536">
        <v>1686</v>
      </c>
      <c r="D7536">
        <v>614</v>
      </c>
    </row>
    <row r="7537" spans="1:4" x14ac:dyDescent="0.25">
      <c r="A7537">
        <v>27070</v>
      </c>
      <c r="B7537">
        <v>166.72</v>
      </c>
      <c r="C7537">
        <v>1550</v>
      </c>
      <c r="D7537">
        <v>579</v>
      </c>
    </row>
    <row r="7538" spans="1:4" x14ac:dyDescent="0.25">
      <c r="A7538">
        <v>27072</v>
      </c>
      <c r="B7538">
        <v>164.8</v>
      </c>
      <c r="C7538">
        <v>1422</v>
      </c>
      <c r="D7538">
        <v>550</v>
      </c>
    </row>
    <row r="7539" spans="1:4" x14ac:dyDescent="0.25">
      <c r="A7539">
        <v>27074</v>
      </c>
      <c r="B7539">
        <v>163.62</v>
      </c>
      <c r="C7539">
        <v>1298</v>
      </c>
      <c r="D7539">
        <v>511</v>
      </c>
    </row>
    <row r="7540" spans="1:4" x14ac:dyDescent="0.25">
      <c r="A7540">
        <v>27077</v>
      </c>
      <c r="B7540">
        <v>162.74</v>
      </c>
      <c r="C7540">
        <v>1190</v>
      </c>
      <c r="D7540">
        <v>501</v>
      </c>
    </row>
    <row r="7541" spans="1:4" x14ac:dyDescent="0.25">
      <c r="A7541">
        <v>27079</v>
      </c>
      <c r="B7541">
        <v>161.19999999999999</v>
      </c>
      <c r="C7541">
        <v>1063</v>
      </c>
      <c r="D7541">
        <v>487</v>
      </c>
    </row>
    <row r="7542" spans="1:4" x14ac:dyDescent="0.25">
      <c r="A7542">
        <v>27081</v>
      </c>
      <c r="B7542">
        <v>159.62</v>
      </c>
      <c r="C7542">
        <v>945</v>
      </c>
      <c r="D7542">
        <v>477</v>
      </c>
    </row>
    <row r="7543" spans="1:4" x14ac:dyDescent="0.25">
      <c r="A7543">
        <v>27083</v>
      </c>
      <c r="B7543">
        <v>158.5</v>
      </c>
      <c r="C7543">
        <v>832</v>
      </c>
      <c r="D7543">
        <v>462</v>
      </c>
    </row>
    <row r="7544" spans="1:4" x14ac:dyDescent="0.25">
      <c r="A7544">
        <v>27085</v>
      </c>
      <c r="B7544">
        <v>157.4</v>
      </c>
      <c r="C7544">
        <v>729</v>
      </c>
      <c r="D7544">
        <v>468</v>
      </c>
    </row>
    <row r="7545" spans="1:4" x14ac:dyDescent="0.25">
      <c r="A7545">
        <v>27088</v>
      </c>
      <c r="B7545">
        <v>155.97</v>
      </c>
      <c r="C7545">
        <v>643</v>
      </c>
      <c r="D7545">
        <v>489</v>
      </c>
    </row>
    <row r="7546" spans="1:4" x14ac:dyDescent="0.25">
      <c r="A7546">
        <v>27090</v>
      </c>
      <c r="B7546">
        <v>154.47999999999999</v>
      </c>
      <c r="C7546">
        <v>571</v>
      </c>
      <c r="D7546">
        <v>522</v>
      </c>
    </row>
    <row r="7547" spans="1:4" x14ac:dyDescent="0.25">
      <c r="A7547">
        <v>27092</v>
      </c>
      <c r="B7547">
        <v>153.55000000000001</v>
      </c>
      <c r="C7547">
        <v>503</v>
      </c>
      <c r="D7547">
        <v>567</v>
      </c>
    </row>
    <row r="7548" spans="1:4" x14ac:dyDescent="0.25">
      <c r="A7548">
        <v>27094</v>
      </c>
      <c r="B7548">
        <v>152.24</v>
      </c>
      <c r="C7548">
        <v>442</v>
      </c>
      <c r="D7548">
        <v>623</v>
      </c>
    </row>
    <row r="7549" spans="1:4" x14ac:dyDescent="0.25">
      <c r="A7549">
        <v>27096</v>
      </c>
      <c r="B7549">
        <v>150.57</v>
      </c>
      <c r="C7549">
        <v>395</v>
      </c>
      <c r="D7549">
        <v>688</v>
      </c>
    </row>
    <row r="7550" spans="1:4" x14ac:dyDescent="0.25">
      <c r="A7550">
        <v>27098</v>
      </c>
      <c r="B7550">
        <v>149.44999999999999</v>
      </c>
      <c r="C7550">
        <v>354</v>
      </c>
      <c r="D7550">
        <v>766</v>
      </c>
    </row>
    <row r="7551" spans="1:4" x14ac:dyDescent="0.25">
      <c r="A7551">
        <v>27100</v>
      </c>
      <c r="B7551">
        <v>148.54</v>
      </c>
      <c r="C7551">
        <v>315</v>
      </c>
      <c r="D7551">
        <v>853</v>
      </c>
    </row>
    <row r="7552" spans="1:4" x14ac:dyDescent="0.25">
      <c r="A7552">
        <v>27103</v>
      </c>
      <c r="B7552">
        <v>146.79</v>
      </c>
      <c r="C7552">
        <v>313</v>
      </c>
      <c r="D7552">
        <v>945</v>
      </c>
    </row>
    <row r="7553" spans="1:4" x14ac:dyDescent="0.25">
      <c r="A7553">
        <v>27105</v>
      </c>
      <c r="B7553">
        <v>145.47</v>
      </c>
      <c r="C7553">
        <v>293</v>
      </c>
      <c r="D7553">
        <v>1041</v>
      </c>
    </row>
    <row r="7554" spans="1:4" x14ac:dyDescent="0.25">
      <c r="A7554">
        <v>27107</v>
      </c>
      <c r="B7554">
        <v>144.5</v>
      </c>
      <c r="C7554">
        <v>277</v>
      </c>
      <c r="D7554">
        <v>1145</v>
      </c>
    </row>
    <row r="7555" spans="1:4" x14ac:dyDescent="0.25">
      <c r="A7555">
        <v>27109</v>
      </c>
      <c r="B7555">
        <v>143.03</v>
      </c>
      <c r="C7555">
        <v>267</v>
      </c>
      <c r="D7555">
        <v>1253</v>
      </c>
    </row>
    <row r="7556" spans="1:4" x14ac:dyDescent="0.25">
      <c r="A7556">
        <v>27111</v>
      </c>
      <c r="B7556">
        <v>141.38</v>
      </c>
      <c r="C7556">
        <v>262</v>
      </c>
      <c r="D7556">
        <v>1375</v>
      </c>
    </row>
    <row r="7557" spans="1:4" x14ac:dyDescent="0.25">
      <c r="A7557">
        <v>27114</v>
      </c>
      <c r="B7557">
        <v>140.15</v>
      </c>
      <c r="C7557">
        <v>258</v>
      </c>
      <c r="D7557">
        <v>1498</v>
      </c>
    </row>
    <row r="7558" spans="1:4" x14ac:dyDescent="0.25">
      <c r="A7558">
        <v>27116</v>
      </c>
      <c r="B7558">
        <v>139.1</v>
      </c>
      <c r="C7558">
        <v>254</v>
      </c>
      <c r="D7558">
        <v>1620</v>
      </c>
    </row>
    <row r="7559" spans="1:4" x14ac:dyDescent="0.25">
      <c r="A7559">
        <v>27118</v>
      </c>
      <c r="B7559">
        <v>137.43</v>
      </c>
      <c r="C7559">
        <v>253</v>
      </c>
      <c r="D7559">
        <v>1751</v>
      </c>
    </row>
    <row r="7560" spans="1:4" x14ac:dyDescent="0.25">
      <c r="A7560">
        <v>27120</v>
      </c>
      <c r="B7560">
        <v>135.94999999999999</v>
      </c>
      <c r="C7560">
        <v>258</v>
      </c>
      <c r="D7560">
        <v>1862</v>
      </c>
    </row>
    <row r="7561" spans="1:4" x14ac:dyDescent="0.25">
      <c r="A7561">
        <v>27123</v>
      </c>
      <c r="B7561">
        <v>134.88</v>
      </c>
      <c r="C7561">
        <v>257</v>
      </c>
      <c r="D7561">
        <v>1975</v>
      </c>
    </row>
    <row r="7562" spans="1:4" x14ac:dyDescent="0.25">
      <c r="A7562">
        <v>27125</v>
      </c>
      <c r="B7562">
        <v>133.84</v>
      </c>
      <c r="C7562">
        <v>264</v>
      </c>
      <c r="D7562">
        <v>2131</v>
      </c>
    </row>
    <row r="7563" spans="1:4" x14ac:dyDescent="0.25">
      <c r="A7563">
        <v>27127</v>
      </c>
      <c r="B7563">
        <v>132</v>
      </c>
      <c r="C7563">
        <v>269</v>
      </c>
      <c r="D7563">
        <v>2197</v>
      </c>
    </row>
    <row r="7564" spans="1:4" x14ac:dyDescent="0.25">
      <c r="A7564">
        <v>27129</v>
      </c>
      <c r="B7564">
        <v>130.61000000000001</v>
      </c>
      <c r="C7564">
        <v>277</v>
      </c>
      <c r="D7564">
        <v>2304</v>
      </c>
    </row>
    <row r="7565" spans="1:4" x14ac:dyDescent="0.25">
      <c r="A7565">
        <v>27131</v>
      </c>
      <c r="B7565">
        <v>129.69</v>
      </c>
      <c r="C7565">
        <v>284</v>
      </c>
      <c r="D7565">
        <v>2402</v>
      </c>
    </row>
    <row r="7566" spans="1:4" x14ac:dyDescent="0.25">
      <c r="A7566">
        <v>27134</v>
      </c>
      <c r="B7566">
        <v>128.22</v>
      </c>
      <c r="C7566">
        <v>290</v>
      </c>
      <c r="D7566">
        <v>2499</v>
      </c>
    </row>
    <row r="7567" spans="1:4" x14ac:dyDescent="0.25">
      <c r="A7567">
        <v>27136</v>
      </c>
      <c r="B7567">
        <v>126.48</v>
      </c>
      <c r="C7567">
        <v>298</v>
      </c>
      <c r="D7567">
        <v>2594</v>
      </c>
    </row>
    <row r="7568" spans="1:4" x14ac:dyDescent="0.25">
      <c r="A7568">
        <v>27138</v>
      </c>
      <c r="B7568">
        <v>125.34</v>
      </c>
      <c r="C7568">
        <v>305</v>
      </c>
      <c r="D7568">
        <v>2679</v>
      </c>
    </row>
    <row r="7569" spans="1:4" x14ac:dyDescent="0.25">
      <c r="A7569">
        <v>27140</v>
      </c>
      <c r="B7569">
        <v>124.35</v>
      </c>
      <c r="C7569">
        <v>309</v>
      </c>
      <c r="D7569">
        <v>2756</v>
      </c>
    </row>
    <row r="7570" spans="1:4" x14ac:dyDescent="0.25">
      <c r="A7570">
        <v>27143</v>
      </c>
      <c r="B7570">
        <v>122.75</v>
      </c>
      <c r="C7570">
        <v>311</v>
      </c>
      <c r="D7570">
        <v>2834</v>
      </c>
    </row>
    <row r="7571" spans="1:4" x14ac:dyDescent="0.25">
      <c r="A7571">
        <v>27145</v>
      </c>
      <c r="B7571">
        <v>121.23</v>
      </c>
      <c r="C7571">
        <v>318</v>
      </c>
      <c r="D7571">
        <v>2895</v>
      </c>
    </row>
    <row r="7572" spans="1:4" x14ac:dyDescent="0.25">
      <c r="A7572">
        <v>27147</v>
      </c>
      <c r="B7572">
        <v>120.02</v>
      </c>
      <c r="C7572">
        <v>322</v>
      </c>
      <c r="D7572">
        <v>2954</v>
      </c>
    </row>
    <row r="7573" spans="1:4" x14ac:dyDescent="0.25">
      <c r="A7573">
        <v>27149</v>
      </c>
      <c r="B7573">
        <v>119.12</v>
      </c>
      <c r="C7573">
        <v>326</v>
      </c>
      <c r="D7573">
        <v>3010</v>
      </c>
    </row>
    <row r="7574" spans="1:4" x14ac:dyDescent="0.25">
      <c r="A7574">
        <v>27152</v>
      </c>
      <c r="B7574">
        <v>117.32</v>
      </c>
      <c r="C7574">
        <v>327</v>
      </c>
      <c r="D7574">
        <v>3052</v>
      </c>
    </row>
    <row r="7575" spans="1:4" x14ac:dyDescent="0.25">
      <c r="A7575">
        <v>27154</v>
      </c>
      <c r="B7575">
        <v>115.91</v>
      </c>
      <c r="C7575">
        <v>335</v>
      </c>
      <c r="D7575">
        <v>3087</v>
      </c>
    </row>
    <row r="7576" spans="1:4" x14ac:dyDescent="0.25">
      <c r="A7576">
        <v>27156</v>
      </c>
      <c r="B7576">
        <v>114.99</v>
      </c>
      <c r="C7576">
        <v>331</v>
      </c>
      <c r="D7576">
        <v>3113</v>
      </c>
    </row>
    <row r="7577" spans="1:4" x14ac:dyDescent="0.25">
      <c r="A7577">
        <v>27158</v>
      </c>
      <c r="B7577">
        <v>113.83</v>
      </c>
      <c r="C7577">
        <v>332</v>
      </c>
      <c r="D7577">
        <v>3132</v>
      </c>
    </row>
    <row r="7578" spans="1:4" x14ac:dyDescent="0.25">
      <c r="A7578">
        <v>27160</v>
      </c>
      <c r="B7578">
        <v>112.09</v>
      </c>
      <c r="C7578">
        <v>335</v>
      </c>
      <c r="D7578">
        <v>3152</v>
      </c>
    </row>
    <row r="7579" spans="1:4" x14ac:dyDescent="0.25">
      <c r="A7579">
        <v>27163</v>
      </c>
      <c r="B7579">
        <v>110.79</v>
      </c>
      <c r="C7579">
        <v>336</v>
      </c>
      <c r="D7579">
        <v>3165</v>
      </c>
    </row>
    <row r="7580" spans="1:4" x14ac:dyDescent="0.25">
      <c r="A7580">
        <v>27165</v>
      </c>
      <c r="B7580">
        <v>109.74</v>
      </c>
      <c r="C7580">
        <v>340</v>
      </c>
      <c r="D7580">
        <v>3174</v>
      </c>
    </row>
    <row r="7581" spans="1:4" x14ac:dyDescent="0.25">
      <c r="A7581">
        <v>27167</v>
      </c>
      <c r="B7581">
        <v>108.46</v>
      </c>
      <c r="C7581">
        <v>346</v>
      </c>
      <c r="D7581">
        <v>3176</v>
      </c>
    </row>
    <row r="7582" spans="1:4" x14ac:dyDescent="0.25">
      <c r="A7582">
        <v>27169</v>
      </c>
      <c r="B7582">
        <v>106.84</v>
      </c>
      <c r="C7582">
        <v>346</v>
      </c>
      <c r="D7582">
        <v>3165</v>
      </c>
    </row>
    <row r="7583" spans="1:4" x14ac:dyDescent="0.25">
      <c r="A7583">
        <v>27172</v>
      </c>
      <c r="B7583">
        <v>105.54</v>
      </c>
      <c r="C7583">
        <v>356</v>
      </c>
      <c r="D7583">
        <v>3161</v>
      </c>
    </row>
    <row r="7584" spans="1:4" x14ac:dyDescent="0.25">
      <c r="A7584">
        <v>27174</v>
      </c>
      <c r="B7584">
        <v>104.68</v>
      </c>
      <c r="C7584">
        <v>370</v>
      </c>
      <c r="D7584">
        <v>3158</v>
      </c>
    </row>
    <row r="7585" spans="1:4" x14ac:dyDescent="0.25">
      <c r="A7585">
        <v>27176</v>
      </c>
      <c r="B7585">
        <v>102.99</v>
      </c>
      <c r="C7585">
        <v>386</v>
      </c>
      <c r="D7585">
        <v>3156</v>
      </c>
    </row>
    <row r="7586" spans="1:4" x14ac:dyDescent="0.25">
      <c r="A7586">
        <v>27178</v>
      </c>
      <c r="B7586">
        <v>101.52</v>
      </c>
      <c r="C7586">
        <v>408</v>
      </c>
      <c r="D7586">
        <v>3150</v>
      </c>
    </row>
    <row r="7587" spans="1:4" x14ac:dyDescent="0.25">
      <c r="A7587">
        <v>27181</v>
      </c>
      <c r="B7587">
        <v>100.47</v>
      </c>
      <c r="C7587">
        <v>431</v>
      </c>
      <c r="D7587">
        <v>3136</v>
      </c>
    </row>
    <row r="7588" spans="1:4" x14ac:dyDescent="0.25">
      <c r="A7588">
        <v>27183</v>
      </c>
      <c r="B7588">
        <v>99.28</v>
      </c>
      <c r="C7588">
        <v>462</v>
      </c>
      <c r="D7588">
        <v>3131</v>
      </c>
    </row>
    <row r="7589" spans="1:4" x14ac:dyDescent="0.25">
      <c r="A7589">
        <v>27185</v>
      </c>
      <c r="B7589">
        <v>97.72</v>
      </c>
      <c r="C7589">
        <v>498</v>
      </c>
      <c r="D7589">
        <v>3134</v>
      </c>
    </row>
    <row r="7590" spans="1:4" x14ac:dyDescent="0.25">
      <c r="A7590">
        <v>27187</v>
      </c>
      <c r="B7590">
        <v>96.49</v>
      </c>
      <c r="C7590">
        <v>537</v>
      </c>
      <c r="D7590">
        <v>3142</v>
      </c>
    </row>
    <row r="7591" spans="1:4" x14ac:dyDescent="0.25">
      <c r="A7591">
        <v>27189</v>
      </c>
      <c r="B7591">
        <v>95.48</v>
      </c>
      <c r="C7591">
        <v>588</v>
      </c>
      <c r="D7591">
        <v>3146</v>
      </c>
    </row>
    <row r="7592" spans="1:4" x14ac:dyDescent="0.25">
      <c r="A7592">
        <v>27191</v>
      </c>
      <c r="B7592">
        <v>94.07</v>
      </c>
      <c r="C7592">
        <v>647</v>
      </c>
      <c r="D7592">
        <v>3157</v>
      </c>
    </row>
    <row r="7593" spans="1:4" x14ac:dyDescent="0.25">
      <c r="A7593">
        <v>27193</v>
      </c>
      <c r="B7593">
        <v>92.69</v>
      </c>
      <c r="C7593">
        <v>705</v>
      </c>
      <c r="D7593">
        <v>3162</v>
      </c>
    </row>
    <row r="7594" spans="1:4" x14ac:dyDescent="0.25">
      <c r="A7594">
        <v>27196</v>
      </c>
      <c r="B7594">
        <v>91.54</v>
      </c>
      <c r="C7594">
        <v>776</v>
      </c>
      <c r="D7594">
        <v>3171</v>
      </c>
    </row>
    <row r="7595" spans="1:4" x14ac:dyDescent="0.25">
      <c r="A7595">
        <v>27198</v>
      </c>
      <c r="B7595">
        <v>90.4</v>
      </c>
      <c r="C7595">
        <v>855</v>
      </c>
      <c r="D7595">
        <v>3193</v>
      </c>
    </row>
    <row r="7596" spans="1:4" x14ac:dyDescent="0.25">
      <c r="A7596">
        <v>27200</v>
      </c>
      <c r="B7596">
        <v>88.86</v>
      </c>
      <c r="C7596">
        <v>940</v>
      </c>
      <c r="D7596">
        <v>3217</v>
      </c>
    </row>
    <row r="7597" spans="1:4" x14ac:dyDescent="0.25">
      <c r="A7597">
        <v>27202</v>
      </c>
      <c r="B7597">
        <v>87.63</v>
      </c>
      <c r="C7597">
        <v>1030</v>
      </c>
      <c r="D7597">
        <v>3238</v>
      </c>
    </row>
    <row r="7598" spans="1:4" x14ac:dyDescent="0.25">
      <c r="A7598">
        <v>27204</v>
      </c>
      <c r="B7598">
        <v>86.75</v>
      </c>
      <c r="C7598">
        <v>1132</v>
      </c>
      <c r="D7598">
        <v>3258</v>
      </c>
    </row>
    <row r="7599" spans="1:4" x14ac:dyDescent="0.25">
      <c r="A7599">
        <v>27206</v>
      </c>
      <c r="B7599">
        <v>85.08</v>
      </c>
      <c r="C7599">
        <v>1241</v>
      </c>
      <c r="D7599">
        <v>3281</v>
      </c>
    </row>
    <row r="7600" spans="1:4" x14ac:dyDescent="0.25">
      <c r="A7600">
        <v>27209</v>
      </c>
      <c r="B7600">
        <v>83.72</v>
      </c>
      <c r="C7600">
        <v>1354</v>
      </c>
      <c r="D7600">
        <v>3307</v>
      </c>
    </row>
    <row r="7601" spans="1:4" x14ac:dyDescent="0.25">
      <c r="A7601">
        <v>27211</v>
      </c>
      <c r="B7601">
        <v>82.69</v>
      </c>
      <c r="C7601">
        <v>1469</v>
      </c>
      <c r="D7601">
        <v>3340</v>
      </c>
    </row>
    <row r="7602" spans="1:4" x14ac:dyDescent="0.25">
      <c r="A7602">
        <v>27213</v>
      </c>
      <c r="B7602">
        <v>81.44</v>
      </c>
      <c r="C7602">
        <v>1598</v>
      </c>
      <c r="D7602">
        <v>3367</v>
      </c>
    </row>
    <row r="7603" spans="1:4" x14ac:dyDescent="0.25">
      <c r="A7603">
        <v>27215</v>
      </c>
      <c r="B7603">
        <v>79.83</v>
      </c>
      <c r="C7603">
        <v>1727</v>
      </c>
      <c r="D7603">
        <v>3397</v>
      </c>
    </row>
    <row r="7604" spans="1:4" x14ac:dyDescent="0.25">
      <c r="A7604">
        <v>27218</v>
      </c>
      <c r="B7604">
        <v>78.67</v>
      </c>
      <c r="C7604">
        <v>1840</v>
      </c>
      <c r="D7604">
        <v>3419</v>
      </c>
    </row>
    <row r="7605" spans="1:4" x14ac:dyDescent="0.25">
      <c r="A7605">
        <v>27220</v>
      </c>
      <c r="B7605">
        <v>77.680000000000007</v>
      </c>
      <c r="C7605">
        <v>1969</v>
      </c>
      <c r="D7605">
        <v>3444</v>
      </c>
    </row>
    <row r="7606" spans="1:4" x14ac:dyDescent="0.25">
      <c r="A7606">
        <v>27222</v>
      </c>
      <c r="B7606">
        <v>76.290000000000006</v>
      </c>
      <c r="C7606">
        <v>2097</v>
      </c>
      <c r="D7606">
        <v>3472</v>
      </c>
    </row>
    <row r="7607" spans="1:4" x14ac:dyDescent="0.25">
      <c r="A7607">
        <v>27224</v>
      </c>
      <c r="B7607">
        <v>74.58</v>
      </c>
      <c r="C7607">
        <v>2224</v>
      </c>
      <c r="D7607">
        <v>3503</v>
      </c>
    </row>
    <row r="7608" spans="1:4" x14ac:dyDescent="0.25">
      <c r="A7608">
        <v>27227</v>
      </c>
      <c r="B7608">
        <v>73.5</v>
      </c>
      <c r="C7608">
        <v>2347</v>
      </c>
      <c r="D7608">
        <v>3527</v>
      </c>
    </row>
    <row r="7609" spans="1:4" x14ac:dyDescent="0.25">
      <c r="A7609">
        <v>27229</v>
      </c>
      <c r="B7609">
        <v>72.69</v>
      </c>
      <c r="C7609">
        <v>2471</v>
      </c>
      <c r="D7609">
        <v>3545</v>
      </c>
    </row>
    <row r="7610" spans="1:4" x14ac:dyDescent="0.25">
      <c r="A7610">
        <v>27231</v>
      </c>
      <c r="B7610">
        <v>70.87</v>
      </c>
      <c r="C7610">
        <v>2585</v>
      </c>
      <c r="D7610">
        <v>3559</v>
      </c>
    </row>
    <row r="7611" spans="1:4" x14ac:dyDescent="0.25">
      <c r="A7611">
        <v>27233</v>
      </c>
      <c r="B7611">
        <v>69.42</v>
      </c>
      <c r="C7611">
        <v>2699</v>
      </c>
      <c r="D7611">
        <v>3572</v>
      </c>
    </row>
    <row r="7612" spans="1:4" x14ac:dyDescent="0.25">
      <c r="A7612">
        <v>27235</v>
      </c>
      <c r="B7612">
        <v>68.47</v>
      </c>
      <c r="C7612">
        <v>2811</v>
      </c>
      <c r="D7612">
        <v>3581</v>
      </c>
    </row>
    <row r="7613" spans="1:4" x14ac:dyDescent="0.25">
      <c r="A7613">
        <v>27238</v>
      </c>
      <c r="B7613">
        <v>67.22</v>
      </c>
      <c r="C7613">
        <v>2917</v>
      </c>
      <c r="D7613">
        <v>3576</v>
      </c>
    </row>
    <row r="7614" spans="1:4" x14ac:dyDescent="0.25">
      <c r="A7614">
        <v>27240</v>
      </c>
      <c r="B7614">
        <v>65.5</v>
      </c>
      <c r="C7614">
        <v>3015</v>
      </c>
      <c r="D7614">
        <v>3563</v>
      </c>
    </row>
    <row r="7615" spans="1:4" x14ac:dyDescent="0.25">
      <c r="A7615">
        <v>27242</v>
      </c>
      <c r="B7615">
        <v>64.19</v>
      </c>
      <c r="C7615">
        <v>3090</v>
      </c>
      <c r="D7615">
        <v>3528</v>
      </c>
    </row>
    <row r="7616" spans="1:4" x14ac:dyDescent="0.25">
      <c r="A7616">
        <v>27244</v>
      </c>
      <c r="B7616">
        <v>63.26</v>
      </c>
      <c r="C7616">
        <v>3158</v>
      </c>
      <c r="D7616">
        <v>3485</v>
      </c>
    </row>
    <row r="7617" spans="1:4" x14ac:dyDescent="0.25">
      <c r="A7617">
        <v>27247</v>
      </c>
      <c r="B7617">
        <v>61.97</v>
      </c>
      <c r="C7617">
        <v>3218</v>
      </c>
      <c r="D7617">
        <v>3431</v>
      </c>
    </row>
    <row r="7618" spans="1:4" x14ac:dyDescent="0.25">
      <c r="A7618">
        <v>27249</v>
      </c>
      <c r="B7618">
        <v>60.08</v>
      </c>
      <c r="C7618">
        <v>3317</v>
      </c>
      <c r="D7618">
        <v>3374</v>
      </c>
    </row>
    <row r="7619" spans="1:4" x14ac:dyDescent="0.25">
      <c r="A7619">
        <v>27251</v>
      </c>
      <c r="B7619">
        <v>58.87</v>
      </c>
      <c r="C7619">
        <v>3309</v>
      </c>
      <c r="D7619">
        <v>3295</v>
      </c>
    </row>
    <row r="7620" spans="1:4" x14ac:dyDescent="0.25">
      <c r="A7620">
        <v>27253</v>
      </c>
      <c r="B7620">
        <v>58.08</v>
      </c>
      <c r="C7620">
        <v>3334</v>
      </c>
      <c r="D7620">
        <v>3202</v>
      </c>
    </row>
    <row r="7621" spans="1:4" x14ac:dyDescent="0.25">
      <c r="A7621">
        <v>27256</v>
      </c>
      <c r="B7621">
        <v>56.43</v>
      </c>
      <c r="C7621">
        <v>3352</v>
      </c>
      <c r="D7621">
        <v>3108</v>
      </c>
    </row>
    <row r="7622" spans="1:4" x14ac:dyDescent="0.25">
      <c r="A7622">
        <v>27258</v>
      </c>
      <c r="B7622">
        <v>54.76</v>
      </c>
      <c r="C7622">
        <v>3385</v>
      </c>
      <c r="D7622">
        <v>3012</v>
      </c>
    </row>
    <row r="7623" spans="1:4" x14ac:dyDescent="0.25">
      <c r="A7623">
        <v>27260</v>
      </c>
      <c r="B7623">
        <v>53.88</v>
      </c>
      <c r="C7623">
        <v>3380</v>
      </c>
      <c r="D7623">
        <v>2913</v>
      </c>
    </row>
    <row r="7624" spans="1:4" x14ac:dyDescent="0.25">
      <c r="A7624">
        <v>27262</v>
      </c>
      <c r="B7624">
        <v>52.69</v>
      </c>
      <c r="C7624">
        <v>3389</v>
      </c>
      <c r="D7624">
        <v>2802</v>
      </c>
    </row>
    <row r="7625" spans="1:4" x14ac:dyDescent="0.25">
      <c r="A7625">
        <v>27264</v>
      </c>
      <c r="B7625">
        <v>50.91</v>
      </c>
      <c r="C7625">
        <v>3396</v>
      </c>
      <c r="D7625">
        <v>2683</v>
      </c>
    </row>
    <row r="7626" spans="1:4" x14ac:dyDescent="0.25">
      <c r="A7626">
        <v>27267</v>
      </c>
      <c r="B7626">
        <v>49.46</v>
      </c>
      <c r="C7626">
        <v>3390</v>
      </c>
      <c r="D7626">
        <v>2559</v>
      </c>
    </row>
    <row r="7627" spans="1:4" x14ac:dyDescent="0.25">
      <c r="A7627">
        <v>27269</v>
      </c>
      <c r="B7627">
        <v>48.61</v>
      </c>
      <c r="C7627">
        <v>3388</v>
      </c>
      <c r="D7627">
        <v>2443</v>
      </c>
    </row>
    <row r="7628" spans="1:4" x14ac:dyDescent="0.25">
      <c r="A7628">
        <v>27271</v>
      </c>
      <c r="B7628">
        <v>47.55</v>
      </c>
      <c r="C7628">
        <v>3382</v>
      </c>
      <c r="D7628">
        <v>2331</v>
      </c>
    </row>
    <row r="7629" spans="1:4" x14ac:dyDescent="0.25">
      <c r="A7629">
        <v>27273</v>
      </c>
      <c r="B7629">
        <v>45.46</v>
      </c>
      <c r="C7629">
        <v>3378</v>
      </c>
      <c r="D7629">
        <v>2220</v>
      </c>
    </row>
    <row r="7630" spans="1:4" x14ac:dyDescent="0.25">
      <c r="A7630">
        <v>27276</v>
      </c>
      <c r="B7630">
        <v>44.28</v>
      </c>
      <c r="C7630">
        <v>3365</v>
      </c>
      <c r="D7630">
        <v>2102</v>
      </c>
    </row>
    <row r="7631" spans="1:4" x14ac:dyDescent="0.25">
      <c r="A7631">
        <v>27278</v>
      </c>
      <c r="B7631">
        <v>43.57</v>
      </c>
      <c r="C7631">
        <v>3353</v>
      </c>
      <c r="D7631">
        <v>1989</v>
      </c>
    </row>
    <row r="7632" spans="1:4" x14ac:dyDescent="0.25">
      <c r="A7632">
        <v>27280</v>
      </c>
      <c r="B7632">
        <v>42.01</v>
      </c>
      <c r="C7632">
        <v>3338</v>
      </c>
      <c r="D7632">
        <v>1884</v>
      </c>
    </row>
    <row r="7633" spans="1:4" x14ac:dyDescent="0.25">
      <c r="A7633">
        <v>27282</v>
      </c>
      <c r="B7633">
        <v>40.299999999999997</v>
      </c>
      <c r="C7633">
        <v>3325</v>
      </c>
      <c r="D7633">
        <v>1787</v>
      </c>
    </row>
    <row r="7634" spans="1:4" x14ac:dyDescent="0.25">
      <c r="A7634">
        <v>27284</v>
      </c>
      <c r="B7634">
        <v>39.25</v>
      </c>
      <c r="C7634">
        <v>3316</v>
      </c>
      <c r="D7634">
        <v>1695</v>
      </c>
    </row>
    <row r="7635" spans="1:4" x14ac:dyDescent="0.25">
      <c r="A7635">
        <v>27287</v>
      </c>
      <c r="B7635">
        <v>38.32</v>
      </c>
      <c r="C7635">
        <v>3301</v>
      </c>
      <c r="D7635">
        <v>1602</v>
      </c>
    </row>
    <row r="7636" spans="1:4" x14ac:dyDescent="0.25">
      <c r="A7636">
        <v>27289</v>
      </c>
      <c r="B7636">
        <v>36.700000000000003</v>
      </c>
      <c r="C7636">
        <v>3286</v>
      </c>
      <c r="D7636">
        <v>1515</v>
      </c>
    </row>
    <row r="7637" spans="1:4" x14ac:dyDescent="0.25">
      <c r="A7637">
        <v>27291</v>
      </c>
      <c r="B7637">
        <v>35.049999999999997</v>
      </c>
      <c r="C7637">
        <v>3270</v>
      </c>
      <c r="D7637">
        <v>1433</v>
      </c>
    </row>
    <row r="7638" spans="1:4" x14ac:dyDescent="0.25">
      <c r="A7638">
        <v>27293</v>
      </c>
      <c r="B7638">
        <v>34.21</v>
      </c>
      <c r="C7638">
        <v>3256</v>
      </c>
      <c r="D7638">
        <v>1361</v>
      </c>
    </row>
    <row r="7639" spans="1:4" x14ac:dyDescent="0.25">
      <c r="A7639">
        <v>27296</v>
      </c>
      <c r="B7639">
        <v>33.22</v>
      </c>
      <c r="C7639">
        <v>3245</v>
      </c>
      <c r="D7639">
        <v>1298</v>
      </c>
    </row>
    <row r="7640" spans="1:4" x14ac:dyDescent="0.25">
      <c r="A7640">
        <v>27298</v>
      </c>
      <c r="B7640">
        <v>31.36</v>
      </c>
      <c r="C7640">
        <v>3227</v>
      </c>
      <c r="D7640">
        <v>1246</v>
      </c>
    </row>
    <row r="7641" spans="1:4" x14ac:dyDescent="0.25">
      <c r="A7641">
        <v>27300</v>
      </c>
      <c r="B7641">
        <v>29.88</v>
      </c>
      <c r="C7641">
        <v>3229</v>
      </c>
      <c r="D7641">
        <v>1187</v>
      </c>
    </row>
    <row r="7642" spans="1:4" x14ac:dyDescent="0.25">
      <c r="A7642">
        <v>27302</v>
      </c>
      <c r="B7642">
        <v>29.18</v>
      </c>
      <c r="C7642">
        <v>3215</v>
      </c>
      <c r="D7642">
        <v>1135</v>
      </c>
    </row>
    <row r="7643" spans="1:4" x14ac:dyDescent="0.25">
      <c r="A7643">
        <v>27305</v>
      </c>
      <c r="B7643">
        <v>27.95</v>
      </c>
      <c r="C7643">
        <v>3202</v>
      </c>
      <c r="D7643">
        <v>1099</v>
      </c>
    </row>
    <row r="7644" spans="1:4" x14ac:dyDescent="0.25">
      <c r="A7644">
        <v>27307</v>
      </c>
      <c r="B7644">
        <v>26</v>
      </c>
      <c r="C7644">
        <v>3200</v>
      </c>
      <c r="D7644">
        <v>1072</v>
      </c>
    </row>
    <row r="7645" spans="1:4" x14ac:dyDescent="0.25">
      <c r="A7645">
        <v>27309</v>
      </c>
      <c r="B7645">
        <v>24.92</v>
      </c>
      <c r="C7645">
        <v>3189</v>
      </c>
      <c r="D7645">
        <v>1047</v>
      </c>
    </row>
    <row r="7646" spans="1:4" x14ac:dyDescent="0.25">
      <c r="A7646">
        <v>27311</v>
      </c>
      <c r="B7646">
        <v>24.22</v>
      </c>
      <c r="C7646">
        <v>3180</v>
      </c>
      <c r="D7646">
        <v>1023</v>
      </c>
    </row>
    <row r="7647" spans="1:4" x14ac:dyDescent="0.25">
      <c r="A7647">
        <v>27313</v>
      </c>
      <c r="B7647">
        <v>22.52</v>
      </c>
      <c r="C7647">
        <v>3172</v>
      </c>
      <c r="D7647">
        <v>1008</v>
      </c>
    </row>
    <row r="7648" spans="1:4" x14ac:dyDescent="0.25">
      <c r="A7648">
        <v>27316</v>
      </c>
      <c r="B7648">
        <v>20.81</v>
      </c>
      <c r="C7648">
        <v>3165</v>
      </c>
      <c r="D7648">
        <v>1003</v>
      </c>
    </row>
    <row r="7649" spans="1:4" x14ac:dyDescent="0.25">
      <c r="A7649">
        <v>27318</v>
      </c>
      <c r="B7649">
        <v>20</v>
      </c>
      <c r="C7649">
        <v>3156</v>
      </c>
      <c r="D7649">
        <v>1002</v>
      </c>
    </row>
    <row r="7650" spans="1:4" x14ac:dyDescent="0.25">
      <c r="A7650">
        <v>27320</v>
      </c>
      <c r="B7650">
        <v>19.23</v>
      </c>
      <c r="C7650">
        <v>3147</v>
      </c>
      <c r="D7650">
        <v>1005</v>
      </c>
    </row>
    <row r="7651" spans="1:4" x14ac:dyDescent="0.25">
      <c r="A7651">
        <v>27322</v>
      </c>
      <c r="B7651">
        <v>17.16</v>
      </c>
      <c r="C7651">
        <v>3136</v>
      </c>
      <c r="D7651">
        <v>1014</v>
      </c>
    </row>
    <row r="7652" spans="1:4" x14ac:dyDescent="0.25">
      <c r="A7652">
        <v>27325</v>
      </c>
      <c r="B7652">
        <v>15.58</v>
      </c>
      <c r="C7652">
        <v>3122</v>
      </c>
      <c r="D7652">
        <v>1022</v>
      </c>
    </row>
    <row r="7653" spans="1:4" x14ac:dyDescent="0.25">
      <c r="A7653">
        <v>27327</v>
      </c>
      <c r="B7653">
        <v>14.79</v>
      </c>
      <c r="C7653">
        <v>3098</v>
      </c>
      <c r="D7653">
        <v>1027</v>
      </c>
    </row>
    <row r="7654" spans="1:4" x14ac:dyDescent="0.25">
      <c r="A7654">
        <v>27329</v>
      </c>
      <c r="B7654">
        <v>13.89</v>
      </c>
      <c r="C7654">
        <v>3079</v>
      </c>
      <c r="D7654">
        <v>1038</v>
      </c>
    </row>
    <row r="7655" spans="1:4" x14ac:dyDescent="0.25">
      <c r="A7655">
        <v>27331</v>
      </c>
      <c r="B7655">
        <v>11.82</v>
      </c>
      <c r="C7655">
        <v>3057</v>
      </c>
      <c r="D7655">
        <v>1049</v>
      </c>
    </row>
    <row r="7656" spans="1:4" x14ac:dyDescent="0.25">
      <c r="A7656">
        <v>27334</v>
      </c>
      <c r="B7656">
        <v>10.48</v>
      </c>
      <c r="C7656">
        <v>3030</v>
      </c>
      <c r="D7656">
        <v>1063</v>
      </c>
    </row>
    <row r="7657" spans="1:4" x14ac:dyDescent="0.25">
      <c r="A7657">
        <v>27336</v>
      </c>
      <c r="B7657">
        <v>9.84</v>
      </c>
      <c r="C7657">
        <v>2992</v>
      </c>
      <c r="D7657">
        <v>1068</v>
      </c>
    </row>
    <row r="7658" spans="1:4" x14ac:dyDescent="0.25">
      <c r="A7658">
        <v>27338</v>
      </c>
      <c r="B7658">
        <v>8.2799999999999994</v>
      </c>
      <c r="C7658">
        <v>2948</v>
      </c>
      <c r="D7658">
        <v>1070</v>
      </c>
    </row>
    <row r="7659" spans="1:4" x14ac:dyDescent="0.25">
      <c r="A7659">
        <v>27340</v>
      </c>
      <c r="B7659">
        <v>6.35</v>
      </c>
      <c r="C7659">
        <v>2895</v>
      </c>
      <c r="D7659">
        <v>1074</v>
      </c>
    </row>
    <row r="7660" spans="1:4" x14ac:dyDescent="0.25">
      <c r="A7660">
        <v>27342</v>
      </c>
      <c r="B7660">
        <v>5.69</v>
      </c>
      <c r="C7660">
        <v>2847</v>
      </c>
      <c r="D7660">
        <v>1067</v>
      </c>
    </row>
    <row r="7661" spans="1:4" x14ac:dyDescent="0.25">
      <c r="A7661">
        <v>27344</v>
      </c>
      <c r="B7661">
        <v>4.9000000000000004</v>
      </c>
      <c r="C7661">
        <v>2794</v>
      </c>
      <c r="D7661">
        <v>1068</v>
      </c>
    </row>
    <row r="7662" spans="1:4" x14ac:dyDescent="0.25">
      <c r="A7662">
        <v>27346</v>
      </c>
      <c r="B7662">
        <v>2.7</v>
      </c>
      <c r="C7662">
        <v>2735</v>
      </c>
      <c r="D7662">
        <v>1064</v>
      </c>
    </row>
    <row r="7663" spans="1:4" x14ac:dyDescent="0.25">
      <c r="A7663">
        <v>27349</v>
      </c>
      <c r="B7663">
        <v>1.56</v>
      </c>
      <c r="C7663">
        <v>2657</v>
      </c>
      <c r="D7663">
        <v>1053</v>
      </c>
    </row>
    <row r="7664" spans="1:4" x14ac:dyDescent="0.25">
      <c r="A7664">
        <v>27351</v>
      </c>
      <c r="B7664">
        <v>0.97</v>
      </c>
      <c r="C7664">
        <v>2574</v>
      </c>
      <c r="D7664">
        <v>1038</v>
      </c>
    </row>
    <row r="7665" spans="1:4" x14ac:dyDescent="0.25">
      <c r="A7665">
        <v>27353</v>
      </c>
      <c r="B7665">
        <v>359.19</v>
      </c>
      <c r="C7665">
        <v>2478</v>
      </c>
      <c r="D7665">
        <v>1015</v>
      </c>
    </row>
    <row r="7666" spans="1:4" x14ac:dyDescent="0.25">
      <c r="A7666">
        <v>27355</v>
      </c>
      <c r="B7666">
        <v>357.43</v>
      </c>
      <c r="C7666">
        <v>2379</v>
      </c>
      <c r="D7666">
        <v>997</v>
      </c>
    </row>
    <row r="7667" spans="1:4" x14ac:dyDescent="0.25">
      <c r="A7667">
        <v>27357</v>
      </c>
      <c r="B7667">
        <v>356.59</v>
      </c>
      <c r="C7667">
        <v>2279</v>
      </c>
      <c r="D7667">
        <v>980</v>
      </c>
    </row>
    <row r="7668" spans="1:4" x14ac:dyDescent="0.25">
      <c r="A7668">
        <v>27360</v>
      </c>
      <c r="B7668">
        <v>355.78</v>
      </c>
      <c r="C7668">
        <v>2173</v>
      </c>
      <c r="D7668">
        <v>963</v>
      </c>
    </row>
    <row r="7669" spans="1:4" x14ac:dyDescent="0.25">
      <c r="A7669">
        <v>27362</v>
      </c>
      <c r="B7669">
        <v>353.74</v>
      </c>
      <c r="C7669">
        <v>2051</v>
      </c>
      <c r="D7669">
        <v>940</v>
      </c>
    </row>
    <row r="7670" spans="1:4" x14ac:dyDescent="0.25">
      <c r="A7670">
        <v>27364</v>
      </c>
      <c r="B7670">
        <v>352.09</v>
      </c>
      <c r="C7670">
        <v>1918</v>
      </c>
      <c r="D7670">
        <v>907</v>
      </c>
    </row>
    <row r="7671" spans="1:4" x14ac:dyDescent="0.25">
      <c r="A7671">
        <v>27366</v>
      </c>
      <c r="B7671">
        <v>351.56</v>
      </c>
      <c r="C7671">
        <v>1797</v>
      </c>
      <c r="D7671">
        <v>880</v>
      </c>
    </row>
    <row r="7672" spans="1:4" x14ac:dyDescent="0.25">
      <c r="A7672">
        <v>27369</v>
      </c>
      <c r="B7672">
        <v>350.62</v>
      </c>
      <c r="C7672">
        <v>1679</v>
      </c>
      <c r="D7672">
        <v>856</v>
      </c>
    </row>
    <row r="7673" spans="1:4" x14ac:dyDescent="0.25">
      <c r="A7673">
        <v>27371</v>
      </c>
      <c r="B7673">
        <v>348.33</v>
      </c>
      <c r="C7673">
        <v>1568</v>
      </c>
      <c r="D7673">
        <v>842</v>
      </c>
    </row>
    <row r="7674" spans="1:4" x14ac:dyDescent="0.25">
      <c r="A7674">
        <v>27373</v>
      </c>
      <c r="B7674">
        <v>347.15</v>
      </c>
      <c r="C7674">
        <v>1430</v>
      </c>
      <c r="D7674">
        <v>816</v>
      </c>
    </row>
    <row r="7675" spans="1:4" x14ac:dyDescent="0.25">
      <c r="A7675">
        <v>27375</v>
      </c>
      <c r="B7675">
        <v>346.44</v>
      </c>
      <c r="C7675">
        <v>1285</v>
      </c>
      <c r="D7675">
        <v>784</v>
      </c>
    </row>
    <row r="7676" spans="1:4" x14ac:dyDescent="0.25">
      <c r="A7676">
        <v>27377</v>
      </c>
      <c r="B7676">
        <v>344.93</v>
      </c>
      <c r="C7676">
        <v>1160</v>
      </c>
      <c r="D7676">
        <v>756</v>
      </c>
    </row>
    <row r="7677" spans="1:4" x14ac:dyDescent="0.25">
      <c r="A7677">
        <v>27380</v>
      </c>
      <c r="B7677">
        <v>343.06</v>
      </c>
      <c r="C7677">
        <v>1044</v>
      </c>
      <c r="D7677">
        <v>736</v>
      </c>
    </row>
    <row r="7678" spans="1:4" x14ac:dyDescent="0.25">
      <c r="A7678">
        <v>27382</v>
      </c>
      <c r="B7678">
        <v>342.2</v>
      </c>
      <c r="C7678">
        <v>929</v>
      </c>
      <c r="D7678">
        <v>724</v>
      </c>
    </row>
    <row r="7679" spans="1:4" x14ac:dyDescent="0.25">
      <c r="A7679">
        <v>27384</v>
      </c>
      <c r="B7679">
        <v>341.43</v>
      </c>
      <c r="C7679">
        <v>821</v>
      </c>
      <c r="D7679">
        <v>716</v>
      </c>
    </row>
    <row r="7680" spans="1:4" x14ac:dyDescent="0.25">
      <c r="A7680">
        <v>27386</v>
      </c>
      <c r="B7680">
        <v>339.45</v>
      </c>
      <c r="C7680">
        <v>709</v>
      </c>
      <c r="D7680">
        <v>711</v>
      </c>
    </row>
    <row r="7681" spans="1:4" x14ac:dyDescent="0.25">
      <c r="A7681">
        <v>27388</v>
      </c>
      <c r="B7681">
        <v>337.89</v>
      </c>
      <c r="C7681">
        <v>597</v>
      </c>
      <c r="D7681">
        <v>706</v>
      </c>
    </row>
    <row r="7682" spans="1:4" x14ac:dyDescent="0.25">
      <c r="A7682">
        <v>27391</v>
      </c>
      <c r="B7682">
        <v>337.54</v>
      </c>
      <c r="C7682">
        <v>504</v>
      </c>
      <c r="D7682">
        <v>719</v>
      </c>
    </row>
    <row r="7683" spans="1:4" x14ac:dyDescent="0.25">
      <c r="A7683">
        <v>27393</v>
      </c>
      <c r="B7683">
        <v>336.14</v>
      </c>
      <c r="C7683">
        <v>435</v>
      </c>
      <c r="D7683">
        <v>742</v>
      </c>
    </row>
    <row r="7684" spans="1:4" x14ac:dyDescent="0.25">
      <c r="A7684">
        <v>27395</v>
      </c>
      <c r="B7684">
        <v>334.03</v>
      </c>
      <c r="C7684">
        <v>373</v>
      </c>
      <c r="D7684">
        <v>776</v>
      </c>
    </row>
    <row r="7685" spans="1:4" x14ac:dyDescent="0.25">
      <c r="A7685">
        <v>27397</v>
      </c>
      <c r="B7685">
        <v>333.54</v>
      </c>
      <c r="C7685">
        <v>307</v>
      </c>
      <c r="D7685">
        <v>823</v>
      </c>
    </row>
    <row r="7686" spans="1:4" x14ac:dyDescent="0.25">
      <c r="A7686">
        <v>27399</v>
      </c>
      <c r="B7686">
        <v>332.55</v>
      </c>
      <c r="C7686">
        <v>256</v>
      </c>
      <c r="D7686">
        <v>882</v>
      </c>
    </row>
    <row r="7687" spans="1:4" x14ac:dyDescent="0.25">
      <c r="A7687">
        <v>27401</v>
      </c>
      <c r="B7687">
        <v>330.27</v>
      </c>
      <c r="C7687">
        <v>229</v>
      </c>
      <c r="D7687">
        <v>952</v>
      </c>
    </row>
    <row r="7688" spans="1:4" x14ac:dyDescent="0.25">
      <c r="A7688">
        <v>27403</v>
      </c>
      <c r="B7688">
        <v>329.26</v>
      </c>
      <c r="C7688">
        <v>212</v>
      </c>
      <c r="D7688">
        <v>1032</v>
      </c>
    </row>
    <row r="7689" spans="1:4" x14ac:dyDescent="0.25">
      <c r="A7689">
        <v>27406</v>
      </c>
      <c r="B7689">
        <v>328.77</v>
      </c>
      <c r="C7689">
        <v>197</v>
      </c>
      <c r="D7689">
        <v>1123</v>
      </c>
    </row>
    <row r="7690" spans="1:4" x14ac:dyDescent="0.25">
      <c r="A7690">
        <v>27408</v>
      </c>
      <c r="B7690">
        <v>326.89</v>
      </c>
      <c r="C7690">
        <v>194</v>
      </c>
      <c r="D7690">
        <v>1216</v>
      </c>
    </row>
    <row r="7691" spans="1:4" x14ac:dyDescent="0.25">
      <c r="A7691">
        <v>27410</v>
      </c>
      <c r="B7691">
        <v>325.06</v>
      </c>
      <c r="C7691">
        <v>192</v>
      </c>
      <c r="D7691">
        <v>1322</v>
      </c>
    </row>
    <row r="7692" spans="1:4" x14ac:dyDescent="0.25">
      <c r="A7692">
        <v>27412</v>
      </c>
      <c r="B7692">
        <v>324.23</v>
      </c>
      <c r="C7692">
        <v>188</v>
      </c>
      <c r="D7692">
        <v>1437</v>
      </c>
    </row>
    <row r="7693" spans="1:4" x14ac:dyDescent="0.25">
      <c r="A7693">
        <v>27415</v>
      </c>
      <c r="B7693">
        <v>323.44</v>
      </c>
      <c r="C7693">
        <v>187</v>
      </c>
      <c r="D7693">
        <v>1554</v>
      </c>
    </row>
    <row r="7694" spans="1:4" x14ac:dyDescent="0.25">
      <c r="A7694">
        <v>27417</v>
      </c>
      <c r="B7694">
        <v>321.5</v>
      </c>
      <c r="C7694">
        <v>189</v>
      </c>
      <c r="D7694">
        <v>1673</v>
      </c>
    </row>
    <row r="7695" spans="1:4" x14ac:dyDescent="0.25">
      <c r="A7695">
        <v>27419</v>
      </c>
      <c r="B7695">
        <v>319.72000000000003</v>
      </c>
      <c r="C7695">
        <v>187</v>
      </c>
      <c r="D7695">
        <v>1789</v>
      </c>
    </row>
    <row r="7696" spans="1:4" x14ac:dyDescent="0.25">
      <c r="A7696">
        <v>27421</v>
      </c>
      <c r="B7696">
        <v>319.22000000000003</v>
      </c>
      <c r="C7696">
        <v>190</v>
      </c>
      <c r="D7696">
        <v>1906</v>
      </c>
    </row>
    <row r="7697" spans="1:4" x14ac:dyDescent="0.25">
      <c r="A7697">
        <v>27423</v>
      </c>
      <c r="B7697">
        <v>318.05</v>
      </c>
      <c r="C7697">
        <v>189</v>
      </c>
      <c r="D7697">
        <v>2023</v>
      </c>
    </row>
    <row r="7698" spans="1:4" x14ac:dyDescent="0.25">
      <c r="A7698">
        <v>27426</v>
      </c>
      <c r="B7698">
        <v>315.77</v>
      </c>
      <c r="C7698">
        <v>199</v>
      </c>
      <c r="D7698">
        <v>2139</v>
      </c>
    </row>
    <row r="7699" spans="1:4" x14ac:dyDescent="0.25">
      <c r="A7699">
        <v>27428</v>
      </c>
      <c r="B7699">
        <v>314.56</v>
      </c>
      <c r="C7699">
        <v>203</v>
      </c>
      <c r="D7699">
        <v>2256</v>
      </c>
    </row>
    <row r="7700" spans="1:4" x14ac:dyDescent="0.25">
      <c r="A7700">
        <v>27430</v>
      </c>
      <c r="B7700">
        <v>314.14</v>
      </c>
      <c r="C7700">
        <v>204</v>
      </c>
      <c r="D7700">
        <v>2365</v>
      </c>
    </row>
    <row r="7701" spans="1:4" x14ac:dyDescent="0.25">
      <c r="A7701">
        <v>27432</v>
      </c>
      <c r="B7701">
        <v>312.54000000000002</v>
      </c>
      <c r="C7701">
        <v>209</v>
      </c>
      <c r="D7701">
        <v>2464</v>
      </c>
    </row>
    <row r="7702" spans="1:4" x14ac:dyDescent="0.25">
      <c r="A7702">
        <v>27435</v>
      </c>
      <c r="B7702">
        <v>310.56</v>
      </c>
      <c r="C7702">
        <v>221</v>
      </c>
      <c r="D7702">
        <v>2573</v>
      </c>
    </row>
    <row r="7703" spans="1:4" x14ac:dyDescent="0.25">
      <c r="A7703">
        <v>27437</v>
      </c>
      <c r="B7703">
        <v>309.5</v>
      </c>
      <c r="C7703">
        <v>195</v>
      </c>
      <c r="D7703">
        <v>2673</v>
      </c>
    </row>
    <row r="7704" spans="1:4" x14ac:dyDescent="0.25">
      <c r="A7704">
        <v>27439</v>
      </c>
      <c r="B7704">
        <v>308.95</v>
      </c>
      <c r="C7704">
        <v>238</v>
      </c>
      <c r="D7704">
        <v>2763</v>
      </c>
    </row>
    <row r="7705" spans="1:4" x14ac:dyDescent="0.25">
      <c r="A7705">
        <v>27441</v>
      </c>
      <c r="B7705">
        <v>307.06</v>
      </c>
      <c r="C7705">
        <v>253</v>
      </c>
      <c r="D7705">
        <v>2847</v>
      </c>
    </row>
    <row r="7706" spans="1:4" x14ac:dyDescent="0.25">
      <c r="A7706">
        <v>27443</v>
      </c>
      <c r="B7706">
        <v>305.31</v>
      </c>
      <c r="C7706">
        <v>260</v>
      </c>
      <c r="D7706">
        <v>2927</v>
      </c>
    </row>
    <row r="7707" spans="1:4" x14ac:dyDescent="0.25">
      <c r="A7707">
        <v>27446</v>
      </c>
      <c r="B7707">
        <v>304.49</v>
      </c>
      <c r="C7707">
        <v>270</v>
      </c>
      <c r="D7707">
        <v>3002</v>
      </c>
    </row>
    <row r="7708" spans="1:4" x14ac:dyDescent="0.25">
      <c r="A7708">
        <v>27448</v>
      </c>
      <c r="B7708">
        <v>303.55</v>
      </c>
      <c r="C7708">
        <v>281</v>
      </c>
      <c r="D7708">
        <v>3069</v>
      </c>
    </row>
    <row r="7709" spans="1:4" x14ac:dyDescent="0.25">
      <c r="A7709">
        <v>27450</v>
      </c>
      <c r="B7709">
        <v>301.44</v>
      </c>
      <c r="C7709">
        <v>291</v>
      </c>
      <c r="D7709">
        <v>3124</v>
      </c>
    </row>
    <row r="7710" spans="1:4" x14ac:dyDescent="0.25">
      <c r="A7710">
        <v>27452</v>
      </c>
      <c r="B7710">
        <v>300.02999999999997</v>
      </c>
      <c r="C7710">
        <v>301</v>
      </c>
      <c r="D7710">
        <v>3173</v>
      </c>
    </row>
    <row r="7711" spans="1:4" x14ac:dyDescent="0.25">
      <c r="A7711">
        <v>27455</v>
      </c>
      <c r="B7711">
        <v>299.57</v>
      </c>
      <c r="C7711">
        <v>305</v>
      </c>
      <c r="D7711">
        <v>3218</v>
      </c>
    </row>
    <row r="7712" spans="1:4" x14ac:dyDescent="0.25">
      <c r="A7712">
        <v>27457</v>
      </c>
      <c r="B7712">
        <v>298.3</v>
      </c>
      <c r="C7712">
        <v>317</v>
      </c>
      <c r="D7712">
        <v>3254</v>
      </c>
    </row>
    <row r="7713" spans="1:4" x14ac:dyDescent="0.25">
      <c r="A7713">
        <v>27459</v>
      </c>
      <c r="B7713">
        <v>295.99</v>
      </c>
      <c r="C7713">
        <v>331</v>
      </c>
      <c r="D7713">
        <v>3294</v>
      </c>
    </row>
    <row r="7714" spans="1:4" x14ac:dyDescent="0.25">
      <c r="A7714">
        <v>27461</v>
      </c>
      <c r="B7714">
        <v>294.87</v>
      </c>
      <c r="C7714">
        <v>338</v>
      </c>
      <c r="D7714">
        <v>3314</v>
      </c>
    </row>
    <row r="7715" spans="1:4" x14ac:dyDescent="0.25">
      <c r="A7715">
        <v>27464</v>
      </c>
      <c r="B7715">
        <v>294.41000000000003</v>
      </c>
      <c r="C7715">
        <v>344</v>
      </c>
      <c r="D7715">
        <v>3331</v>
      </c>
    </row>
    <row r="7716" spans="1:4" x14ac:dyDescent="0.25">
      <c r="A7716">
        <v>27466</v>
      </c>
      <c r="B7716">
        <v>292.76</v>
      </c>
      <c r="C7716">
        <v>354</v>
      </c>
      <c r="D7716">
        <v>3342</v>
      </c>
    </row>
    <row r="7717" spans="1:4" x14ac:dyDescent="0.25">
      <c r="A7717">
        <v>27468</v>
      </c>
      <c r="B7717">
        <v>290.76</v>
      </c>
      <c r="C7717">
        <v>363</v>
      </c>
      <c r="D7717">
        <v>3355</v>
      </c>
    </row>
    <row r="7718" spans="1:4" x14ac:dyDescent="0.25">
      <c r="A7718">
        <v>27470</v>
      </c>
      <c r="B7718">
        <v>289.97000000000003</v>
      </c>
      <c r="C7718">
        <v>376</v>
      </c>
      <c r="D7718">
        <v>3362</v>
      </c>
    </row>
    <row r="7719" spans="1:4" x14ac:dyDescent="0.25">
      <c r="A7719">
        <v>27472</v>
      </c>
      <c r="B7719">
        <v>289.2</v>
      </c>
      <c r="C7719">
        <v>388</v>
      </c>
      <c r="D7719">
        <v>3357</v>
      </c>
    </row>
    <row r="7720" spans="1:4" x14ac:dyDescent="0.25">
      <c r="A7720">
        <v>27475</v>
      </c>
      <c r="B7720">
        <v>287.13</v>
      </c>
      <c r="C7720">
        <v>400</v>
      </c>
      <c r="D7720">
        <v>3347</v>
      </c>
    </row>
    <row r="7721" spans="1:4" x14ac:dyDescent="0.25">
      <c r="A7721">
        <v>27477</v>
      </c>
      <c r="B7721">
        <v>285.55</v>
      </c>
      <c r="C7721">
        <v>416</v>
      </c>
      <c r="D7721">
        <v>3341</v>
      </c>
    </row>
    <row r="7722" spans="1:4" x14ac:dyDescent="0.25">
      <c r="A7722">
        <v>27479</v>
      </c>
      <c r="B7722">
        <v>284.94</v>
      </c>
      <c r="C7722">
        <v>438</v>
      </c>
      <c r="D7722">
        <v>3337</v>
      </c>
    </row>
    <row r="7723" spans="1:4" x14ac:dyDescent="0.25">
      <c r="A7723">
        <v>27481</v>
      </c>
      <c r="B7723">
        <v>283.88</v>
      </c>
      <c r="C7723">
        <v>462</v>
      </c>
      <c r="D7723">
        <v>3333</v>
      </c>
    </row>
    <row r="7724" spans="1:4" x14ac:dyDescent="0.25">
      <c r="A7724">
        <v>27484</v>
      </c>
      <c r="B7724">
        <v>281.70999999999998</v>
      </c>
      <c r="C7724">
        <v>492</v>
      </c>
      <c r="D7724">
        <v>3325</v>
      </c>
    </row>
    <row r="7725" spans="1:4" x14ac:dyDescent="0.25">
      <c r="A7725">
        <v>27486</v>
      </c>
      <c r="B7725">
        <v>280.37</v>
      </c>
      <c r="C7725">
        <v>523</v>
      </c>
      <c r="D7725">
        <v>3312</v>
      </c>
    </row>
    <row r="7726" spans="1:4" x14ac:dyDescent="0.25">
      <c r="A7726">
        <v>27488</v>
      </c>
      <c r="B7726">
        <v>279.88</v>
      </c>
      <c r="C7726">
        <v>562</v>
      </c>
      <c r="D7726">
        <v>3307</v>
      </c>
    </row>
    <row r="7727" spans="1:4" x14ac:dyDescent="0.25">
      <c r="A7727">
        <v>27490</v>
      </c>
      <c r="B7727">
        <v>278.37</v>
      </c>
      <c r="C7727">
        <v>604</v>
      </c>
      <c r="D7727">
        <v>3306</v>
      </c>
    </row>
    <row r="7728" spans="1:4" x14ac:dyDescent="0.25">
      <c r="A7728">
        <v>27493</v>
      </c>
      <c r="B7728">
        <v>276.19</v>
      </c>
      <c r="C7728">
        <v>657</v>
      </c>
      <c r="D7728">
        <v>3312</v>
      </c>
    </row>
    <row r="7729" spans="1:4" x14ac:dyDescent="0.25">
      <c r="A7729">
        <v>27495</v>
      </c>
      <c r="B7729">
        <v>275.31</v>
      </c>
      <c r="C7729">
        <v>719</v>
      </c>
      <c r="D7729">
        <v>3315</v>
      </c>
    </row>
    <row r="7730" spans="1:4" x14ac:dyDescent="0.25">
      <c r="A7730">
        <v>27497</v>
      </c>
      <c r="B7730">
        <v>274.7</v>
      </c>
      <c r="C7730">
        <v>784</v>
      </c>
      <c r="D7730">
        <v>3315</v>
      </c>
    </row>
    <row r="7731" spans="1:4" x14ac:dyDescent="0.25">
      <c r="A7731">
        <v>27499</v>
      </c>
      <c r="B7731">
        <v>272.79000000000002</v>
      </c>
      <c r="C7731">
        <v>855</v>
      </c>
      <c r="D7731">
        <v>3327</v>
      </c>
    </row>
    <row r="7732" spans="1:4" x14ac:dyDescent="0.25">
      <c r="A7732">
        <v>27501</v>
      </c>
      <c r="B7732">
        <v>271.02999999999997</v>
      </c>
      <c r="C7732">
        <v>934</v>
      </c>
      <c r="D7732">
        <v>3338</v>
      </c>
    </row>
    <row r="7733" spans="1:4" x14ac:dyDescent="0.25">
      <c r="A7733">
        <v>27504</v>
      </c>
      <c r="B7733">
        <v>270.43</v>
      </c>
      <c r="C7733">
        <v>1022</v>
      </c>
      <c r="D7733">
        <v>3354</v>
      </c>
    </row>
    <row r="7734" spans="1:4" x14ac:dyDescent="0.25">
      <c r="A7734">
        <v>27506</v>
      </c>
      <c r="B7734">
        <v>269.36</v>
      </c>
      <c r="C7734">
        <v>1122</v>
      </c>
      <c r="D7734">
        <v>3372</v>
      </c>
    </row>
    <row r="7735" spans="1:4" x14ac:dyDescent="0.25">
      <c r="A7735">
        <v>27508</v>
      </c>
      <c r="B7735">
        <v>267.42</v>
      </c>
      <c r="C7735">
        <v>1234</v>
      </c>
      <c r="D7735">
        <v>3393</v>
      </c>
    </row>
    <row r="7736" spans="1:4" x14ac:dyDescent="0.25">
      <c r="A7736">
        <v>27511</v>
      </c>
      <c r="B7736">
        <v>265.64</v>
      </c>
      <c r="C7736">
        <v>1346</v>
      </c>
      <c r="D7736">
        <v>3410</v>
      </c>
    </row>
    <row r="7737" spans="1:4" x14ac:dyDescent="0.25">
      <c r="A7737">
        <v>27513</v>
      </c>
      <c r="B7737">
        <v>264.79000000000002</v>
      </c>
      <c r="C7737">
        <v>1467</v>
      </c>
      <c r="D7737">
        <v>3430</v>
      </c>
    </row>
    <row r="7738" spans="1:4" x14ac:dyDescent="0.25">
      <c r="A7738">
        <v>27515</v>
      </c>
      <c r="B7738">
        <v>264.08</v>
      </c>
      <c r="C7738">
        <v>1585</v>
      </c>
      <c r="D7738">
        <v>3454</v>
      </c>
    </row>
    <row r="7739" spans="1:4" x14ac:dyDescent="0.25">
      <c r="A7739">
        <v>27518</v>
      </c>
      <c r="B7739">
        <v>262.11</v>
      </c>
      <c r="C7739">
        <v>1704</v>
      </c>
      <c r="D7739">
        <v>3480</v>
      </c>
    </row>
    <row r="7740" spans="1:4" x14ac:dyDescent="0.25">
      <c r="A7740">
        <v>27520</v>
      </c>
      <c r="B7740">
        <v>260.22000000000003</v>
      </c>
      <c r="C7740">
        <v>1848</v>
      </c>
      <c r="D7740">
        <v>3506</v>
      </c>
    </row>
    <row r="7741" spans="1:4" x14ac:dyDescent="0.25">
      <c r="A7741">
        <v>27522</v>
      </c>
      <c r="B7741">
        <v>259.20999999999998</v>
      </c>
      <c r="C7741">
        <v>1988</v>
      </c>
      <c r="D7741">
        <v>3523</v>
      </c>
    </row>
    <row r="7742" spans="1:4" x14ac:dyDescent="0.25">
      <c r="A7742">
        <v>27524</v>
      </c>
      <c r="B7742">
        <v>258.55</v>
      </c>
      <c r="C7742">
        <v>2122</v>
      </c>
      <c r="D7742">
        <v>3544</v>
      </c>
    </row>
    <row r="7743" spans="1:4" x14ac:dyDescent="0.25">
      <c r="A7743">
        <v>27527</v>
      </c>
      <c r="B7743">
        <v>256.85000000000002</v>
      </c>
      <c r="C7743">
        <v>2252</v>
      </c>
      <c r="D7743">
        <v>3569</v>
      </c>
    </row>
    <row r="7744" spans="1:4" x14ac:dyDescent="0.25">
      <c r="A7744">
        <v>27529</v>
      </c>
      <c r="B7744">
        <v>254.79</v>
      </c>
      <c r="C7744">
        <v>2386</v>
      </c>
      <c r="D7744">
        <v>3599</v>
      </c>
    </row>
    <row r="7745" spans="1:4" x14ac:dyDescent="0.25">
      <c r="A7745">
        <v>27531</v>
      </c>
      <c r="B7745">
        <v>253.73</v>
      </c>
      <c r="C7745">
        <v>2523</v>
      </c>
      <c r="D7745">
        <v>3617</v>
      </c>
    </row>
    <row r="7746" spans="1:4" x14ac:dyDescent="0.25">
      <c r="A7746">
        <v>27534</v>
      </c>
      <c r="B7746">
        <v>253.05</v>
      </c>
      <c r="C7746">
        <v>2654</v>
      </c>
      <c r="D7746">
        <v>3629</v>
      </c>
    </row>
    <row r="7747" spans="1:4" x14ac:dyDescent="0.25">
      <c r="A7747">
        <v>27536</v>
      </c>
      <c r="B7747">
        <v>251.4</v>
      </c>
      <c r="C7747">
        <v>2772</v>
      </c>
      <c r="D7747">
        <v>3639</v>
      </c>
    </row>
    <row r="7748" spans="1:4" x14ac:dyDescent="0.25">
      <c r="A7748">
        <v>27538</v>
      </c>
      <c r="B7748">
        <v>249.47</v>
      </c>
      <c r="C7748">
        <v>2891</v>
      </c>
      <c r="D7748">
        <v>3649</v>
      </c>
    </row>
    <row r="7749" spans="1:4" x14ac:dyDescent="0.25">
      <c r="A7749">
        <v>27541</v>
      </c>
      <c r="B7749">
        <v>248.13</v>
      </c>
      <c r="C7749">
        <v>3010</v>
      </c>
      <c r="D7749">
        <v>3649</v>
      </c>
    </row>
    <row r="7750" spans="1:4" x14ac:dyDescent="0.25">
      <c r="A7750">
        <v>27543</v>
      </c>
      <c r="B7750">
        <v>247.41</v>
      </c>
      <c r="C7750">
        <v>3116</v>
      </c>
      <c r="D7750">
        <v>3634</v>
      </c>
    </row>
    <row r="7751" spans="1:4" x14ac:dyDescent="0.25">
      <c r="A7751">
        <v>27545</v>
      </c>
      <c r="B7751">
        <v>246.04</v>
      </c>
      <c r="C7751">
        <v>3206</v>
      </c>
      <c r="D7751">
        <v>3601</v>
      </c>
    </row>
    <row r="7752" spans="1:4" x14ac:dyDescent="0.25">
      <c r="A7752">
        <v>27548</v>
      </c>
      <c r="B7752">
        <v>243.89</v>
      </c>
      <c r="C7752">
        <v>3274</v>
      </c>
      <c r="D7752">
        <v>3561</v>
      </c>
    </row>
    <row r="7753" spans="1:4" x14ac:dyDescent="0.25">
      <c r="A7753">
        <v>27550</v>
      </c>
      <c r="B7753">
        <v>242.57</v>
      </c>
      <c r="C7753">
        <v>3346</v>
      </c>
      <c r="D7753">
        <v>3505</v>
      </c>
    </row>
    <row r="7754" spans="1:4" x14ac:dyDescent="0.25">
      <c r="A7754">
        <v>27552</v>
      </c>
      <c r="B7754">
        <v>241.87</v>
      </c>
      <c r="C7754">
        <v>3405</v>
      </c>
      <c r="D7754">
        <v>3443</v>
      </c>
    </row>
    <row r="7755" spans="1:4" x14ac:dyDescent="0.25">
      <c r="A7755">
        <v>27555</v>
      </c>
      <c r="B7755">
        <v>240.55</v>
      </c>
      <c r="C7755">
        <v>3450</v>
      </c>
      <c r="D7755">
        <v>3363</v>
      </c>
    </row>
    <row r="7756" spans="1:4" x14ac:dyDescent="0.25">
      <c r="A7756">
        <v>27557</v>
      </c>
      <c r="B7756">
        <v>238.42</v>
      </c>
      <c r="C7756">
        <v>3491</v>
      </c>
      <c r="D7756">
        <v>3249</v>
      </c>
    </row>
    <row r="7757" spans="1:4" x14ac:dyDescent="0.25">
      <c r="A7757">
        <v>27559</v>
      </c>
      <c r="B7757">
        <v>236.92</v>
      </c>
      <c r="C7757">
        <v>3509</v>
      </c>
      <c r="D7757">
        <v>3161</v>
      </c>
    </row>
    <row r="7758" spans="1:4" x14ac:dyDescent="0.25">
      <c r="A7758">
        <v>27562</v>
      </c>
      <c r="B7758">
        <v>236.31</v>
      </c>
      <c r="C7758">
        <v>3529</v>
      </c>
      <c r="D7758">
        <v>3056</v>
      </c>
    </row>
    <row r="7759" spans="1:4" x14ac:dyDescent="0.25">
      <c r="A7759">
        <v>27564</v>
      </c>
      <c r="B7759">
        <v>235.23</v>
      </c>
      <c r="C7759">
        <v>3542</v>
      </c>
      <c r="D7759">
        <v>2952</v>
      </c>
    </row>
    <row r="7760" spans="1:4" x14ac:dyDescent="0.25">
      <c r="A7760">
        <v>27566</v>
      </c>
      <c r="B7760">
        <v>233.1</v>
      </c>
      <c r="C7760">
        <v>3557</v>
      </c>
      <c r="D7760">
        <v>2841</v>
      </c>
    </row>
    <row r="7761" spans="1:4" x14ac:dyDescent="0.25">
      <c r="A7761">
        <v>27568</v>
      </c>
      <c r="B7761">
        <v>231.5</v>
      </c>
      <c r="C7761">
        <v>3568</v>
      </c>
      <c r="D7761">
        <v>2705</v>
      </c>
    </row>
    <row r="7762" spans="1:4" x14ac:dyDescent="0.25">
      <c r="A7762">
        <v>27571</v>
      </c>
      <c r="B7762">
        <v>230.6</v>
      </c>
      <c r="C7762">
        <v>3566</v>
      </c>
      <c r="D7762">
        <v>2566</v>
      </c>
    </row>
    <row r="7763" spans="1:4" x14ac:dyDescent="0.25">
      <c r="A7763">
        <v>27573</v>
      </c>
      <c r="B7763">
        <v>229.76</v>
      </c>
      <c r="C7763">
        <v>3565</v>
      </c>
      <c r="D7763">
        <v>2442</v>
      </c>
    </row>
    <row r="7764" spans="1:4" x14ac:dyDescent="0.25">
      <c r="A7764">
        <v>27575</v>
      </c>
      <c r="B7764">
        <v>227.78</v>
      </c>
      <c r="C7764">
        <v>3563</v>
      </c>
      <c r="D7764">
        <v>2324</v>
      </c>
    </row>
    <row r="7765" spans="1:4" x14ac:dyDescent="0.25">
      <c r="A7765">
        <v>27578</v>
      </c>
      <c r="B7765">
        <v>226.07</v>
      </c>
      <c r="C7765">
        <v>3563</v>
      </c>
      <c r="D7765">
        <v>2208</v>
      </c>
    </row>
    <row r="7766" spans="1:4" x14ac:dyDescent="0.25">
      <c r="A7766">
        <v>27580</v>
      </c>
      <c r="B7766">
        <v>225.08</v>
      </c>
      <c r="C7766">
        <v>3559</v>
      </c>
      <c r="D7766">
        <v>2077</v>
      </c>
    </row>
    <row r="7767" spans="1:4" x14ac:dyDescent="0.25">
      <c r="A7767">
        <v>27582</v>
      </c>
      <c r="B7767">
        <v>224.24</v>
      </c>
      <c r="C7767">
        <v>3545</v>
      </c>
      <c r="D7767">
        <v>1948</v>
      </c>
    </row>
    <row r="7768" spans="1:4" x14ac:dyDescent="0.25">
      <c r="A7768">
        <v>27585</v>
      </c>
      <c r="B7768">
        <v>222.33</v>
      </c>
      <c r="C7768">
        <v>3534</v>
      </c>
      <c r="D7768">
        <v>1838</v>
      </c>
    </row>
    <row r="7769" spans="1:4" x14ac:dyDescent="0.25">
      <c r="A7769">
        <v>27587</v>
      </c>
      <c r="B7769">
        <v>220.68</v>
      </c>
      <c r="C7769">
        <v>3524</v>
      </c>
      <c r="D7769">
        <v>1730</v>
      </c>
    </row>
    <row r="7770" spans="1:4" x14ac:dyDescent="0.25">
      <c r="A7770">
        <v>27589</v>
      </c>
      <c r="B7770">
        <v>219.54</v>
      </c>
      <c r="C7770">
        <v>3514</v>
      </c>
      <c r="D7770">
        <v>1631</v>
      </c>
    </row>
    <row r="7771" spans="1:4" x14ac:dyDescent="0.25">
      <c r="A7771">
        <v>27592</v>
      </c>
      <c r="B7771">
        <v>218.71</v>
      </c>
      <c r="C7771">
        <v>3508</v>
      </c>
      <c r="D7771">
        <v>1534</v>
      </c>
    </row>
    <row r="7772" spans="1:4" x14ac:dyDescent="0.25">
      <c r="A7772">
        <v>27594</v>
      </c>
      <c r="B7772">
        <v>216.93</v>
      </c>
      <c r="C7772">
        <v>3494</v>
      </c>
      <c r="D7772">
        <v>1440</v>
      </c>
    </row>
    <row r="7773" spans="1:4" x14ac:dyDescent="0.25">
      <c r="A7773">
        <v>27596</v>
      </c>
      <c r="B7773">
        <v>215.06</v>
      </c>
      <c r="C7773">
        <v>3483</v>
      </c>
      <c r="D7773">
        <v>1355</v>
      </c>
    </row>
    <row r="7774" spans="1:4" x14ac:dyDescent="0.25">
      <c r="A7774">
        <v>27599</v>
      </c>
      <c r="B7774">
        <v>213.94</v>
      </c>
      <c r="C7774">
        <v>3447</v>
      </c>
      <c r="D7774">
        <v>1275</v>
      </c>
    </row>
    <row r="7775" spans="1:4" x14ac:dyDescent="0.25">
      <c r="A7775">
        <v>27601</v>
      </c>
      <c r="B7775">
        <v>213.04</v>
      </c>
      <c r="C7775">
        <v>3469</v>
      </c>
      <c r="D7775">
        <v>1208</v>
      </c>
    </row>
    <row r="7776" spans="1:4" x14ac:dyDescent="0.25">
      <c r="A7776">
        <v>27603</v>
      </c>
      <c r="B7776">
        <v>211.54</v>
      </c>
      <c r="C7776">
        <v>3462</v>
      </c>
      <c r="D7776">
        <v>1149</v>
      </c>
    </row>
    <row r="7777" spans="1:4" x14ac:dyDescent="0.25">
      <c r="A7777">
        <v>27605</v>
      </c>
      <c r="B7777">
        <v>209.5</v>
      </c>
      <c r="C7777">
        <v>3457</v>
      </c>
      <c r="D7777">
        <v>1097</v>
      </c>
    </row>
    <row r="7778" spans="1:4" x14ac:dyDescent="0.25">
      <c r="A7778">
        <v>27608</v>
      </c>
      <c r="B7778">
        <v>208.23</v>
      </c>
      <c r="C7778">
        <v>3446</v>
      </c>
      <c r="D7778">
        <v>1045</v>
      </c>
    </row>
    <row r="7779" spans="1:4" x14ac:dyDescent="0.25">
      <c r="A7779">
        <v>27610</v>
      </c>
      <c r="B7779">
        <v>207.52</v>
      </c>
      <c r="C7779">
        <v>3437</v>
      </c>
      <c r="D7779">
        <v>1006</v>
      </c>
    </row>
    <row r="7780" spans="1:4" x14ac:dyDescent="0.25">
      <c r="A7780">
        <v>27612</v>
      </c>
      <c r="B7780">
        <v>206.2</v>
      </c>
      <c r="C7780">
        <v>3434</v>
      </c>
      <c r="D7780">
        <v>977</v>
      </c>
    </row>
    <row r="7781" spans="1:4" x14ac:dyDescent="0.25">
      <c r="A7781">
        <v>27615</v>
      </c>
      <c r="B7781">
        <v>204.09</v>
      </c>
      <c r="C7781">
        <v>3447</v>
      </c>
      <c r="D7781">
        <v>960</v>
      </c>
    </row>
    <row r="7782" spans="1:4" x14ac:dyDescent="0.25">
      <c r="A7782">
        <v>27617</v>
      </c>
      <c r="B7782">
        <v>202.91</v>
      </c>
      <c r="C7782">
        <v>3422</v>
      </c>
      <c r="D7782">
        <v>934</v>
      </c>
    </row>
    <row r="7783" spans="1:4" x14ac:dyDescent="0.25">
      <c r="A7783">
        <v>27619</v>
      </c>
      <c r="B7783">
        <v>202.23</v>
      </c>
      <c r="C7783">
        <v>3408</v>
      </c>
      <c r="D7783">
        <v>917</v>
      </c>
    </row>
    <row r="7784" spans="1:4" x14ac:dyDescent="0.25">
      <c r="A7784">
        <v>27621</v>
      </c>
      <c r="B7784">
        <v>200.51</v>
      </c>
      <c r="C7784">
        <v>3406</v>
      </c>
      <c r="D7784">
        <v>918</v>
      </c>
    </row>
    <row r="7785" spans="1:4" x14ac:dyDescent="0.25">
      <c r="A7785">
        <v>27624</v>
      </c>
      <c r="B7785">
        <v>198.93</v>
      </c>
      <c r="C7785">
        <v>3397</v>
      </c>
      <c r="D7785">
        <v>908</v>
      </c>
    </row>
    <row r="7786" spans="1:4" x14ac:dyDescent="0.25">
      <c r="A7786">
        <v>27626</v>
      </c>
      <c r="B7786">
        <v>198.01</v>
      </c>
      <c r="C7786">
        <v>3391</v>
      </c>
      <c r="D7786">
        <v>912</v>
      </c>
    </row>
    <row r="7787" spans="1:4" x14ac:dyDescent="0.25">
      <c r="A7787">
        <v>27628</v>
      </c>
      <c r="B7787">
        <v>196.93</v>
      </c>
      <c r="C7787">
        <v>3378</v>
      </c>
      <c r="D7787">
        <v>913</v>
      </c>
    </row>
    <row r="7788" spans="1:4" x14ac:dyDescent="0.25">
      <c r="A7788">
        <v>27630</v>
      </c>
      <c r="B7788">
        <v>195.24</v>
      </c>
      <c r="C7788">
        <v>3361</v>
      </c>
      <c r="D7788">
        <v>918</v>
      </c>
    </row>
    <row r="7789" spans="1:4" x14ac:dyDescent="0.25">
      <c r="A7789">
        <v>27632</v>
      </c>
      <c r="B7789">
        <v>193.61</v>
      </c>
      <c r="C7789">
        <v>3338</v>
      </c>
      <c r="D7789">
        <v>920</v>
      </c>
    </row>
    <row r="7790" spans="1:4" x14ac:dyDescent="0.25">
      <c r="A7790">
        <v>27635</v>
      </c>
      <c r="B7790">
        <v>192.78</v>
      </c>
      <c r="C7790">
        <v>3314</v>
      </c>
      <c r="D7790">
        <v>925</v>
      </c>
    </row>
    <row r="7791" spans="1:4" x14ac:dyDescent="0.25">
      <c r="A7791">
        <v>27637</v>
      </c>
      <c r="B7791">
        <v>191.77</v>
      </c>
      <c r="C7791">
        <v>3289</v>
      </c>
      <c r="D7791">
        <v>938</v>
      </c>
    </row>
    <row r="7792" spans="1:4" x14ac:dyDescent="0.25">
      <c r="A7792">
        <v>27639</v>
      </c>
      <c r="B7792">
        <v>189.97</v>
      </c>
      <c r="C7792">
        <v>3262</v>
      </c>
      <c r="D7792">
        <v>940</v>
      </c>
    </row>
    <row r="7793" spans="1:4" x14ac:dyDescent="0.25">
      <c r="A7793">
        <v>27641</v>
      </c>
      <c r="B7793">
        <v>188.62</v>
      </c>
      <c r="C7793">
        <v>3220</v>
      </c>
      <c r="D7793">
        <v>940</v>
      </c>
    </row>
    <row r="7794" spans="1:4" x14ac:dyDescent="0.25">
      <c r="A7794">
        <v>27644</v>
      </c>
      <c r="B7794">
        <v>187.75</v>
      </c>
      <c r="C7794">
        <v>3167</v>
      </c>
      <c r="D7794">
        <v>933</v>
      </c>
    </row>
    <row r="7795" spans="1:4" x14ac:dyDescent="0.25">
      <c r="A7795">
        <v>27646</v>
      </c>
      <c r="B7795">
        <v>186.21</v>
      </c>
      <c r="C7795">
        <v>3118</v>
      </c>
      <c r="D7795">
        <v>927</v>
      </c>
    </row>
    <row r="7796" spans="1:4" x14ac:dyDescent="0.25">
      <c r="A7796">
        <v>27648</v>
      </c>
      <c r="B7796">
        <v>184.74</v>
      </c>
      <c r="C7796">
        <v>3062</v>
      </c>
      <c r="D7796">
        <v>922</v>
      </c>
    </row>
    <row r="7797" spans="1:4" x14ac:dyDescent="0.25">
      <c r="A7797">
        <v>27650</v>
      </c>
      <c r="B7797">
        <v>183.55</v>
      </c>
      <c r="C7797">
        <v>3000</v>
      </c>
      <c r="D7797">
        <v>913</v>
      </c>
    </row>
    <row r="7798" spans="1:4" x14ac:dyDescent="0.25">
      <c r="A7798">
        <v>27653</v>
      </c>
      <c r="B7798">
        <v>182.49</v>
      </c>
      <c r="C7798">
        <v>2921</v>
      </c>
      <c r="D7798">
        <v>900</v>
      </c>
    </row>
    <row r="7799" spans="1:4" x14ac:dyDescent="0.25">
      <c r="A7799">
        <v>27655</v>
      </c>
      <c r="B7799">
        <v>181.02</v>
      </c>
      <c r="C7799">
        <v>2839</v>
      </c>
      <c r="D7799">
        <v>886</v>
      </c>
    </row>
    <row r="7800" spans="1:4" x14ac:dyDescent="0.25">
      <c r="A7800">
        <v>27657</v>
      </c>
      <c r="B7800">
        <v>179.33</v>
      </c>
      <c r="C7800">
        <v>2746</v>
      </c>
      <c r="D7800">
        <v>860</v>
      </c>
    </row>
    <row r="7801" spans="1:4" x14ac:dyDescent="0.25">
      <c r="A7801">
        <v>27659</v>
      </c>
      <c r="B7801">
        <v>178.43</v>
      </c>
      <c r="C7801">
        <v>2649</v>
      </c>
      <c r="D7801">
        <v>846</v>
      </c>
    </row>
    <row r="7802" spans="1:4" x14ac:dyDescent="0.25">
      <c r="A7802">
        <v>27661</v>
      </c>
      <c r="B7802">
        <v>177.48</v>
      </c>
      <c r="C7802">
        <v>2546</v>
      </c>
      <c r="D7802">
        <v>809</v>
      </c>
    </row>
    <row r="7803" spans="1:4" x14ac:dyDescent="0.25">
      <c r="A7803">
        <v>27664</v>
      </c>
      <c r="B7803">
        <v>175.62</v>
      </c>
      <c r="C7803">
        <v>2443</v>
      </c>
      <c r="D7803">
        <v>793</v>
      </c>
    </row>
    <row r="7804" spans="1:4" x14ac:dyDescent="0.25">
      <c r="A7804">
        <v>27666</v>
      </c>
      <c r="B7804">
        <v>174.25</v>
      </c>
      <c r="C7804">
        <v>2325</v>
      </c>
      <c r="D7804">
        <v>765</v>
      </c>
    </row>
    <row r="7805" spans="1:4" x14ac:dyDescent="0.25">
      <c r="A7805">
        <v>27668</v>
      </c>
      <c r="B7805">
        <v>173.29</v>
      </c>
      <c r="C7805">
        <v>2196</v>
      </c>
      <c r="D7805">
        <v>728</v>
      </c>
    </row>
    <row r="7806" spans="1:4" x14ac:dyDescent="0.25">
      <c r="A7806">
        <v>27670</v>
      </c>
      <c r="B7806">
        <v>171.99</v>
      </c>
      <c r="C7806">
        <v>2077</v>
      </c>
      <c r="D7806">
        <v>697</v>
      </c>
    </row>
    <row r="7807" spans="1:4" x14ac:dyDescent="0.25">
      <c r="A7807">
        <v>27673</v>
      </c>
      <c r="B7807">
        <v>170.41</v>
      </c>
      <c r="C7807">
        <v>1953</v>
      </c>
      <c r="D7807">
        <v>670</v>
      </c>
    </row>
    <row r="7808" spans="1:4" x14ac:dyDescent="0.25">
      <c r="A7808">
        <v>27675</v>
      </c>
      <c r="B7808">
        <v>169.13</v>
      </c>
      <c r="C7808">
        <v>1833</v>
      </c>
      <c r="D7808">
        <v>646</v>
      </c>
    </row>
    <row r="7809" spans="1:4" x14ac:dyDescent="0.25">
      <c r="A7809">
        <v>27677</v>
      </c>
      <c r="B7809">
        <v>167.97</v>
      </c>
      <c r="C7809">
        <v>1703</v>
      </c>
      <c r="D7809">
        <v>618</v>
      </c>
    </row>
    <row r="7810" spans="1:4" x14ac:dyDescent="0.25">
      <c r="A7810">
        <v>27679</v>
      </c>
      <c r="B7810">
        <v>166.85</v>
      </c>
      <c r="C7810">
        <v>1564</v>
      </c>
      <c r="D7810">
        <v>585</v>
      </c>
    </row>
    <row r="7811" spans="1:4" x14ac:dyDescent="0.25">
      <c r="A7811">
        <v>27682</v>
      </c>
      <c r="B7811">
        <v>165.07</v>
      </c>
      <c r="C7811">
        <v>1436</v>
      </c>
      <c r="D7811">
        <v>550</v>
      </c>
    </row>
    <row r="7812" spans="1:4" x14ac:dyDescent="0.25">
      <c r="A7812">
        <v>27684</v>
      </c>
      <c r="B7812">
        <v>163.93</v>
      </c>
      <c r="C7812">
        <v>1310</v>
      </c>
      <c r="D7812">
        <v>524</v>
      </c>
    </row>
    <row r="7813" spans="1:4" x14ac:dyDescent="0.25">
      <c r="A7813">
        <v>27686</v>
      </c>
      <c r="B7813">
        <v>163.09</v>
      </c>
      <c r="C7813">
        <v>1189</v>
      </c>
      <c r="D7813">
        <v>501</v>
      </c>
    </row>
    <row r="7814" spans="1:4" x14ac:dyDescent="0.25">
      <c r="A7814">
        <v>27688</v>
      </c>
      <c r="B7814">
        <v>161.25</v>
      </c>
      <c r="C7814">
        <v>1079</v>
      </c>
      <c r="D7814">
        <v>488</v>
      </c>
    </row>
    <row r="7815" spans="1:4" x14ac:dyDescent="0.25">
      <c r="A7815">
        <v>27690</v>
      </c>
      <c r="B7815">
        <v>159.79</v>
      </c>
      <c r="C7815">
        <v>958</v>
      </c>
      <c r="D7815">
        <v>476</v>
      </c>
    </row>
    <row r="7816" spans="1:4" x14ac:dyDescent="0.25">
      <c r="A7816">
        <v>27693</v>
      </c>
      <c r="B7816">
        <v>159.03</v>
      </c>
      <c r="C7816">
        <v>960</v>
      </c>
      <c r="D7816">
        <v>461</v>
      </c>
    </row>
    <row r="7817" spans="1:4" x14ac:dyDescent="0.25">
      <c r="A7817">
        <v>27695</v>
      </c>
      <c r="B7817">
        <v>157.62</v>
      </c>
      <c r="C7817">
        <v>745</v>
      </c>
      <c r="D7817">
        <v>467</v>
      </c>
    </row>
    <row r="7818" spans="1:4" x14ac:dyDescent="0.25">
      <c r="A7818">
        <v>27697</v>
      </c>
      <c r="B7818">
        <v>156.13</v>
      </c>
      <c r="C7818">
        <v>658</v>
      </c>
      <c r="D7818">
        <v>486</v>
      </c>
    </row>
    <row r="7819" spans="1:4" x14ac:dyDescent="0.25">
      <c r="A7819">
        <v>27699</v>
      </c>
      <c r="B7819">
        <v>154.91999999999999</v>
      </c>
      <c r="C7819">
        <v>583</v>
      </c>
      <c r="D7819">
        <v>516</v>
      </c>
    </row>
    <row r="7820" spans="1:4" x14ac:dyDescent="0.25">
      <c r="A7820">
        <v>27701</v>
      </c>
      <c r="B7820">
        <v>153.94999999999999</v>
      </c>
      <c r="C7820">
        <v>512</v>
      </c>
      <c r="D7820">
        <v>560</v>
      </c>
    </row>
    <row r="7821" spans="1:4" x14ac:dyDescent="0.25">
      <c r="A7821">
        <v>27703</v>
      </c>
      <c r="B7821">
        <v>152.24</v>
      </c>
      <c r="C7821">
        <v>449</v>
      </c>
      <c r="D7821">
        <v>618</v>
      </c>
    </row>
    <row r="7822" spans="1:4" x14ac:dyDescent="0.25">
      <c r="A7822">
        <v>27705</v>
      </c>
      <c r="B7822">
        <v>150.91999999999999</v>
      </c>
      <c r="C7822">
        <v>399</v>
      </c>
      <c r="D7822">
        <v>677</v>
      </c>
    </row>
    <row r="7823" spans="1:4" x14ac:dyDescent="0.25">
      <c r="A7823">
        <v>27708</v>
      </c>
      <c r="B7823">
        <v>149.93</v>
      </c>
      <c r="C7823">
        <v>356</v>
      </c>
      <c r="D7823">
        <v>754</v>
      </c>
    </row>
    <row r="7824" spans="1:4" x14ac:dyDescent="0.25">
      <c r="A7824">
        <v>27710</v>
      </c>
      <c r="B7824">
        <v>148.59</v>
      </c>
      <c r="C7824">
        <v>333</v>
      </c>
      <c r="D7824">
        <v>841</v>
      </c>
    </row>
    <row r="7825" spans="1:4" x14ac:dyDescent="0.25">
      <c r="A7825">
        <v>27712</v>
      </c>
      <c r="B7825">
        <v>147.07</v>
      </c>
      <c r="C7825">
        <v>315</v>
      </c>
      <c r="D7825">
        <v>930</v>
      </c>
    </row>
    <row r="7826" spans="1:4" x14ac:dyDescent="0.25">
      <c r="A7826">
        <v>27714</v>
      </c>
      <c r="B7826">
        <v>145.93</v>
      </c>
      <c r="C7826">
        <v>295</v>
      </c>
      <c r="D7826">
        <v>1025</v>
      </c>
    </row>
    <row r="7827" spans="1:4" x14ac:dyDescent="0.25">
      <c r="A7827">
        <v>27716</v>
      </c>
      <c r="B7827">
        <v>144.85</v>
      </c>
      <c r="C7827">
        <v>278</v>
      </c>
      <c r="D7827">
        <v>1133</v>
      </c>
    </row>
    <row r="7828" spans="1:4" x14ac:dyDescent="0.25">
      <c r="A7828">
        <v>27718</v>
      </c>
      <c r="B7828">
        <v>143.18</v>
      </c>
      <c r="C7828">
        <v>270</v>
      </c>
      <c r="D7828">
        <v>1242</v>
      </c>
    </row>
    <row r="7829" spans="1:4" x14ac:dyDescent="0.25">
      <c r="A7829">
        <v>27721</v>
      </c>
      <c r="B7829">
        <v>141.63999999999999</v>
      </c>
      <c r="C7829">
        <v>264</v>
      </c>
      <c r="D7829">
        <v>1358</v>
      </c>
    </row>
    <row r="7830" spans="1:4" x14ac:dyDescent="0.25">
      <c r="A7830">
        <v>27723</v>
      </c>
      <c r="B7830">
        <v>140.74</v>
      </c>
      <c r="C7830">
        <v>260</v>
      </c>
      <c r="D7830">
        <v>1482</v>
      </c>
    </row>
    <row r="7831" spans="1:4" x14ac:dyDescent="0.25">
      <c r="A7831">
        <v>27725</v>
      </c>
      <c r="B7831">
        <v>139.38</v>
      </c>
      <c r="C7831">
        <v>253</v>
      </c>
      <c r="D7831">
        <v>1601</v>
      </c>
    </row>
    <row r="7832" spans="1:4" x14ac:dyDescent="0.25">
      <c r="A7832">
        <v>27727</v>
      </c>
      <c r="B7832">
        <v>137.65</v>
      </c>
      <c r="C7832">
        <v>254</v>
      </c>
      <c r="D7832">
        <v>1727</v>
      </c>
    </row>
    <row r="7833" spans="1:4" x14ac:dyDescent="0.25">
      <c r="A7833">
        <v>27730</v>
      </c>
      <c r="B7833">
        <v>136.26</v>
      </c>
      <c r="C7833">
        <v>257</v>
      </c>
      <c r="D7833">
        <v>1843</v>
      </c>
    </row>
    <row r="7834" spans="1:4" x14ac:dyDescent="0.25">
      <c r="A7834">
        <v>27732</v>
      </c>
      <c r="B7834">
        <v>135.38</v>
      </c>
      <c r="C7834">
        <v>259</v>
      </c>
      <c r="D7834">
        <v>1960</v>
      </c>
    </row>
    <row r="7835" spans="1:4" x14ac:dyDescent="0.25">
      <c r="A7835">
        <v>27734</v>
      </c>
      <c r="B7835">
        <v>133.88999999999999</v>
      </c>
      <c r="C7835">
        <v>264</v>
      </c>
      <c r="D7835">
        <v>2074</v>
      </c>
    </row>
    <row r="7836" spans="1:4" x14ac:dyDescent="0.25">
      <c r="A7836">
        <v>27736</v>
      </c>
      <c r="B7836">
        <v>132.15</v>
      </c>
      <c r="C7836">
        <v>271</v>
      </c>
      <c r="D7836">
        <v>2181</v>
      </c>
    </row>
    <row r="7837" spans="1:4" x14ac:dyDescent="0.25">
      <c r="A7837">
        <v>27739</v>
      </c>
      <c r="B7837">
        <v>131.01</v>
      </c>
      <c r="C7837">
        <v>277</v>
      </c>
      <c r="D7837">
        <v>2284</v>
      </c>
    </row>
    <row r="7838" spans="1:4" x14ac:dyDescent="0.25">
      <c r="A7838">
        <v>27741</v>
      </c>
      <c r="B7838">
        <v>130.13</v>
      </c>
      <c r="C7838">
        <v>282</v>
      </c>
      <c r="D7838">
        <v>2385</v>
      </c>
    </row>
    <row r="7839" spans="1:4" x14ac:dyDescent="0.25">
      <c r="A7839">
        <v>27743</v>
      </c>
      <c r="B7839">
        <v>128.37</v>
      </c>
      <c r="C7839">
        <v>290</v>
      </c>
      <c r="D7839">
        <v>2481</v>
      </c>
    </row>
    <row r="7840" spans="1:4" x14ac:dyDescent="0.25">
      <c r="A7840">
        <v>27745</v>
      </c>
      <c r="B7840">
        <v>126.79</v>
      </c>
      <c r="C7840">
        <v>298</v>
      </c>
      <c r="D7840">
        <v>2570</v>
      </c>
    </row>
    <row r="7841" spans="1:4" x14ac:dyDescent="0.25">
      <c r="A7841">
        <v>27747</v>
      </c>
      <c r="B7841">
        <v>125.85</v>
      </c>
      <c r="C7841">
        <v>303</v>
      </c>
      <c r="D7841">
        <v>2667</v>
      </c>
    </row>
    <row r="7842" spans="1:4" x14ac:dyDescent="0.25">
      <c r="A7842">
        <v>27750</v>
      </c>
      <c r="B7842">
        <v>124.68</v>
      </c>
      <c r="C7842">
        <v>308</v>
      </c>
      <c r="D7842">
        <v>2745</v>
      </c>
    </row>
    <row r="7843" spans="1:4" x14ac:dyDescent="0.25">
      <c r="A7843">
        <v>27752</v>
      </c>
      <c r="B7843">
        <v>122.83</v>
      </c>
      <c r="C7843">
        <v>315</v>
      </c>
      <c r="D7843">
        <v>2823</v>
      </c>
    </row>
    <row r="7844" spans="1:4" x14ac:dyDescent="0.25">
      <c r="A7844">
        <v>27754</v>
      </c>
      <c r="B7844">
        <v>121.47</v>
      </c>
      <c r="C7844">
        <v>318</v>
      </c>
      <c r="D7844">
        <v>2882</v>
      </c>
    </row>
    <row r="7845" spans="1:4" x14ac:dyDescent="0.25">
      <c r="A7845">
        <v>27756</v>
      </c>
      <c r="B7845">
        <v>120.73</v>
      </c>
      <c r="C7845">
        <v>325</v>
      </c>
      <c r="D7845">
        <v>2942</v>
      </c>
    </row>
    <row r="7846" spans="1:4" x14ac:dyDescent="0.25">
      <c r="A7846">
        <v>27759</v>
      </c>
      <c r="B7846">
        <v>119.23</v>
      </c>
      <c r="C7846">
        <v>323</v>
      </c>
      <c r="D7846">
        <v>2979</v>
      </c>
    </row>
    <row r="7847" spans="1:4" x14ac:dyDescent="0.25">
      <c r="A7847">
        <v>27761</v>
      </c>
      <c r="B7847">
        <v>117.43</v>
      </c>
      <c r="C7847">
        <v>330</v>
      </c>
      <c r="D7847">
        <v>3041</v>
      </c>
    </row>
    <row r="7848" spans="1:4" x14ac:dyDescent="0.25">
      <c r="A7848">
        <v>27763</v>
      </c>
      <c r="B7848">
        <v>116.33</v>
      </c>
      <c r="C7848">
        <v>335</v>
      </c>
      <c r="D7848">
        <v>3079</v>
      </c>
    </row>
    <row r="7849" spans="1:4" x14ac:dyDescent="0.25">
      <c r="A7849">
        <v>27765</v>
      </c>
      <c r="B7849">
        <v>115.61</v>
      </c>
      <c r="C7849">
        <v>334</v>
      </c>
      <c r="D7849">
        <v>3106</v>
      </c>
    </row>
    <row r="7850" spans="1:4" x14ac:dyDescent="0.25">
      <c r="A7850">
        <v>27767</v>
      </c>
      <c r="B7850">
        <v>113.8</v>
      </c>
      <c r="C7850">
        <v>334</v>
      </c>
      <c r="D7850">
        <v>3125</v>
      </c>
    </row>
    <row r="7851" spans="1:4" x14ac:dyDescent="0.25">
      <c r="A7851">
        <v>27770</v>
      </c>
      <c r="B7851">
        <v>112.18</v>
      </c>
      <c r="C7851">
        <v>337</v>
      </c>
      <c r="D7851">
        <v>3153</v>
      </c>
    </row>
    <row r="7852" spans="1:4" x14ac:dyDescent="0.25">
      <c r="A7852">
        <v>27772</v>
      </c>
      <c r="B7852">
        <v>111.39</v>
      </c>
      <c r="C7852">
        <v>339</v>
      </c>
      <c r="D7852">
        <v>3166</v>
      </c>
    </row>
    <row r="7853" spans="1:4" x14ac:dyDescent="0.25">
      <c r="A7853">
        <v>27774</v>
      </c>
      <c r="B7853">
        <v>110.27</v>
      </c>
      <c r="C7853">
        <v>344</v>
      </c>
      <c r="D7853">
        <v>3168</v>
      </c>
    </row>
    <row r="7854" spans="1:4" x14ac:dyDescent="0.25">
      <c r="A7854">
        <v>27776</v>
      </c>
      <c r="B7854">
        <v>108.35</v>
      </c>
      <c r="C7854">
        <v>348</v>
      </c>
      <c r="D7854">
        <v>3172</v>
      </c>
    </row>
    <row r="7855" spans="1:4" x14ac:dyDescent="0.25">
      <c r="A7855">
        <v>27779</v>
      </c>
      <c r="B7855">
        <v>107.01</v>
      </c>
      <c r="C7855">
        <v>344</v>
      </c>
      <c r="D7855">
        <v>3160</v>
      </c>
    </row>
    <row r="7856" spans="1:4" x14ac:dyDescent="0.25">
      <c r="A7856">
        <v>27781</v>
      </c>
      <c r="B7856">
        <v>106.29</v>
      </c>
      <c r="C7856">
        <v>366</v>
      </c>
      <c r="D7856">
        <v>3159</v>
      </c>
    </row>
    <row r="7857" spans="1:4" x14ac:dyDescent="0.25">
      <c r="A7857">
        <v>27783</v>
      </c>
      <c r="B7857">
        <v>104.84</v>
      </c>
      <c r="C7857">
        <v>368</v>
      </c>
      <c r="D7857">
        <v>3153</v>
      </c>
    </row>
    <row r="7858" spans="1:4" x14ac:dyDescent="0.25">
      <c r="A7858">
        <v>27785</v>
      </c>
      <c r="B7858">
        <v>103.04</v>
      </c>
      <c r="C7858">
        <v>383</v>
      </c>
      <c r="D7858">
        <v>3151</v>
      </c>
    </row>
    <row r="7859" spans="1:4" x14ac:dyDescent="0.25">
      <c r="A7859">
        <v>27788</v>
      </c>
      <c r="B7859">
        <v>101.96</v>
      </c>
      <c r="C7859">
        <v>399</v>
      </c>
      <c r="D7859">
        <v>3144</v>
      </c>
    </row>
    <row r="7860" spans="1:4" x14ac:dyDescent="0.25">
      <c r="A7860">
        <v>27790</v>
      </c>
      <c r="B7860">
        <v>101.04</v>
      </c>
      <c r="C7860">
        <v>424</v>
      </c>
      <c r="D7860">
        <v>3134</v>
      </c>
    </row>
    <row r="7861" spans="1:4" x14ac:dyDescent="0.25">
      <c r="A7861">
        <v>27792</v>
      </c>
      <c r="B7861">
        <v>99.32</v>
      </c>
      <c r="C7861">
        <v>452</v>
      </c>
      <c r="D7861">
        <v>3131</v>
      </c>
    </row>
    <row r="7862" spans="1:4" x14ac:dyDescent="0.25">
      <c r="A7862">
        <v>27794</v>
      </c>
      <c r="B7862">
        <v>97.85</v>
      </c>
      <c r="C7862">
        <v>486</v>
      </c>
      <c r="D7862">
        <v>3130</v>
      </c>
    </row>
    <row r="7863" spans="1:4" x14ac:dyDescent="0.25">
      <c r="A7863">
        <v>27796</v>
      </c>
      <c r="B7863">
        <v>96.99</v>
      </c>
      <c r="C7863">
        <v>527</v>
      </c>
      <c r="D7863">
        <v>3136</v>
      </c>
    </row>
    <row r="7864" spans="1:4" x14ac:dyDescent="0.25">
      <c r="A7864">
        <v>27798</v>
      </c>
      <c r="B7864">
        <v>95.76</v>
      </c>
      <c r="C7864">
        <v>574</v>
      </c>
      <c r="D7864">
        <v>3141</v>
      </c>
    </row>
    <row r="7865" spans="1:4" x14ac:dyDescent="0.25">
      <c r="A7865">
        <v>27801</v>
      </c>
      <c r="B7865">
        <v>94.03</v>
      </c>
      <c r="C7865">
        <v>625</v>
      </c>
      <c r="D7865">
        <v>3150</v>
      </c>
    </row>
    <row r="7866" spans="1:4" x14ac:dyDescent="0.25">
      <c r="A7866">
        <v>27803</v>
      </c>
      <c r="B7866">
        <v>92.95</v>
      </c>
      <c r="C7866">
        <v>687</v>
      </c>
      <c r="D7866">
        <v>3154</v>
      </c>
    </row>
    <row r="7867" spans="1:4" x14ac:dyDescent="0.25">
      <c r="A7867">
        <v>27805</v>
      </c>
      <c r="B7867">
        <v>92.18</v>
      </c>
      <c r="C7867">
        <v>756</v>
      </c>
      <c r="D7867">
        <v>3167</v>
      </c>
    </row>
    <row r="7868" spans="1:4" x14ac:dyDescent="0.25">
      <c r="A7868">
        <v>27807</v>
      </c>
      <c r="B7868">
        <v>90.47</v>
      </c>
      <c r="C7868">
        <v>834</v>
      </c>
      <c r="D7868">
        <v>3184</v>
      </c>
    </row>
    <row r="7869" spans="1:4" x14ac:dyDescent="0.25">
      <c r="A7869">
        <v>27809</v>
      </c>
      <c r="B7869">
        <v>88.93</v>
      </c>
      <c r="C7869">
        <v>915</v>
      </c>
      <c r="D7869">
        <v>3206</v>
      </c>
    </row>
    <row r="7870" spans="1:4" x14ac:dyDescent="0.25">
      <c r="A7870">
        <v>27811</v>
      </c>
      <c r="B7870">
        <v>88.36</v>
      </c>
      <c r="C7870">
        <v>1005</v>
      </c>
      <c r="D7870">
        <v>3226</v>
      </c>
    </row>
    <row r="7871" spans="1:4" x14ac:dyDescent="0.25">
      <c r="A7871">
        <v>27814</v>
      </c>
      <c r="B7871">
        <v>86.89</v>
      </c>
      <c r="C7871">
        <v>1103</v>
      </c>
      <c r="D7871">
        <v>3249</v>
      </c>
    </row>
    <row r="7872" spans="1:4" x14ac:dyDescent="0.25">
      <c r="A7872">
        <v>27816</v>
      </c>
      <c r="B7872">
        <v>85.02</v>
      </c>
      <c r="C7872">
        <v>1205</v>
      </c>
      <c r="D7872">
        <v>3272</v>
      </c>
    </row>
    <row r="7873" spans="1:4" x14ac:dyDescent="0.25">
      <c r="A7873">
        <v>27818</v>
      </c>
      <c r="B7873">
        <v>84.07</v>
      </c>
      <c r="C7873">
        <v>1318</v>
      </c>
      <c r="D7873">
        <v>3296</v>
      </c>
    </row>
    <row r="7874" spans="1:4" x14ac:dyDescent="0.25">
      <c r="A7874">
        <v>27820</v>
      </c>
      <c r="B7874">
        <v>83.22</v>
      </c>
      <c r="C7874">
        <v>1437</v>
      </c>
      <c r="D7874">
        <v>3326</v>
      </c>
    </row>
    <row r="7875" spans="1:4" x14ac:dyDescent="0.25">
      <c r="A7875">
        <v>27822</v>
      </c>
      <c r="B7875">
        <v>81.5</v>
      </c>
      <c r="C7875">
        <v>1554</v>
      </c>
      <c r="D7875">
        <v>3357</v>
      </c>
    </row>
    <row r="7876" spans="1:4" x14ac:dyDescent="0.25">
      <c r="A7876">
        <v>27825</v>
      </c>
      <c r="B7876">
        <v>79.92</v>
      </c>
      <c r="C7876">
        <v>1680</v>
      </c>
      <c r="D7876">
        <v>3385</v>
      </c>
    </row>
    <row r="7877" spans="1:4" x14ac:dyDescent="0.25">
      <c r="A7877">
        <v>27827</v>
      </c>
      <c r="B7877">
        <v>79.06</v>
      </c>
      <c r="C7877">
        <v>1804</v>
      </c>
      <c r="D7877">
        <v>3406</v>
      </c>
    </row>
    <row r="7878" spans="1:4" x14ac:dyDescent="0.25">
      <c r="A7878">
        <v>27829</v>
      </c>
      <c r="B7878">
        <v>78.14</v>
      </c>
      <c r="C7878">
        <v>1928</v>
      </c>
      <c r="D7878">
        <v>3432</v>
      </c>
    </row>
    <row r="7879" spans="1:4" x14ac:dyDescent="0.25">
      <c r="A7879">
        <v>27831</v>
      </c>
      <c r="B7879">
        <v>76.209999999999994</v>
      </c>
      <c r="C7879">
        <v>2018</v>
      </c>
      <c r="D7879">
        <v>3461</v>
      </c>
    </row>
    <row r="7880" spans="1:4" x14ac:dyDescent="0.25">
      <c r="A7880">
        <v>27834</v>
      </c>
      <c r="B7880">
        <v>74.73</v>
      </c>
      <c r="C7880">
        <v>2181</v>
      </c>
      <c r="D7880">
        <v>3464</v>
      </c>
    </row>
    <row r="7881" spans="1:4" x14ac:dyDescent="0.25">
      <c r="A7881">
        <v>27836</v>
      </c>
      <c r="B7881">
        <v>74.05</v>
      </c>
      <c r="C7881">
        <v>2314</v>
      </c>
      <c r="D7881">
        <v>3516</v>
      </c>
    </row>
    <row r="7882" spans="1:4" x14ac:dyDescent="0.25">
      <c r="A7882">
        <v>27838</v>
      </c>
      <c r="B7882">
        <v>72.78</v>
      </c>
      <c r="C7882">
        <v>2436</v>
      </c>
      <c r="D7882">
        <v>3537</v>
      </c>
    </row>
    <row r="7883" spans="1:4" x14ac:dyDescent="0.25">
      <c r="A7883">
        <v>27840</v>
      </c>
      <c r="B7883">
        <v>70.89</v>
      </c>
      <c r="C7883">
        <v>2554</v>
      </c>
      <c r="D7883">
        <v>3556</v>
      </c>
    </row>
    <row r="7884" spans="1:4" x14ac:dyDescent="0.25">
      <c r="A7884">
        <v>27842</v>
      </c>
      <c r="B7884">
        <v>69.72</v>
      </c>
      <c r="C7884">
        <v>2668</v>
      </c>
      <c r="D7884">
        <v>3568</v>
      </c>
    </row>
    <row r="7885" spans="1:4" x14ac:dyDescent="0.25">
      <c r="A7885">
        <v>27845</v>
      </c>
      <c r="B7885">
        <v>68.95</v>
      </c>
      <c r="C7885">
        <v>2790</v>
      </c>
      <c r="D7885">
        <v>3577</v>
      </c>
    </row>
    <row r="7886" spans="1:4" x14ac:dyDescent="0.25">
      <c r="A7886">
        <v>27847</v>
      </c>
      <c r="B7886">
        <v>67.37</v>
      </c>
      <c r="C7886">
        <v>2887</v>
      </c>
      <c r="D7886">
        <v>3578</v>
      </c>
    </row>
    <row r="7887" spans="1:4" x14ac:dyDescent="0.25">
      <c r="A7887">
        <v>27849</v>
      </c>
      <c r="B7887">
        <v>65.64</v>
      </c>
      <c r="C7887">
        <v>2986</v>
      </c>
      <c r="D7887">
        <v>3566</v>
      </c>
    </row>
    <row r="7888" spans="1:4" x14ac:dyDescent="0.25">
      <c r="A7888">
        <v>27851</v>
      </c>
      <c r="B7888">
        <v>64.56</v>
      </c>
      <c r="C7888">
        <v>3070</v>
      </c>
      <c r="D7888">
        <v>3536</v>
      </c>
    </row>
    <row r="7889" spans="1:4" x14ac:dyDescent="0.25">
      <c r="A7889">
        <v>27854</v>
      </c>
      <c r="B7889">
        <v>63.66</v>
      </c>
      <c r="C7889">
        <v>3141</v>
      </c>
      <c r="D7889">
        <v>3493</v>
      </c>
    </row>
    <row r="7890" spans="1:4" x14ac:dyDescent="0.25">
      <c r="A7890">
        <v>27856</v>
      </c>
      <c r="B7890">
        <v>61.97</v>
      </c>
      <c r="C7890">
        <v>3205</v>
      </c>
      <c r="D7890">
        <v>3446</v>
      </c>
    </row>
    <row r="7891" spans="1:4" x14ac:dyDescent="0.25">
      <c r="A7891">
        <v>27858</v>
      </c>
      <c r="B7891">
        <v>60.41</v>
      </c>
      <c r="C7891">
        <v>3255</v>
      </c>
      <c r="D7891">
        <v>3389</v>
      </c>
    </row>
    <row r="7892" spans="1:4" x14ac:dyDescent="0.25">
      <c r="A7892">
        <v>27860</v>
      </c>
      <c r="B7892">
        <v>59.46</v>
      </c>
      <c r="C7892">
        <v>3298</v>
      </c>
      <c r="D7892">
        <v>3312</v>
      </c>
    </row>
    <row r="7893" spans="1:4" x14ac:dyDescent="0.25">
      <c r="A7893">
        <v>27863</v>
      </c>
      <c r="B7893">
        <v>58.32</v>
      </c>
      <c r="C7893">
        <v>3324</v>
      </c>
      <c r="D7893">
        <v>3219</v>
      </c>
    </row>
    <row r="7894" spans="1:4" x14ac:dyDescent="0.25">
      <c r="A7894">
        <v>27865</v>
      </c>
      <c r="B7894">
        <v>56.41</v>
      </c>
      <c r="C7894">
        <v>3349</v>
      </c>
      <c r="D7894">
        <v>3127</v>
      </c>
    </row>
    <row r="7895" spans="1:4" x14ac:dyDescent="0.25">
      <c r="A7895">
        <v>27867</v>
      </c>
      <c r="B7895">
        <v>55.15</v>
      </c>
      <c r="C7895">
        <v>3364</v>
      </c>
      <c r="D7895">
        <v>3029</v>
      </c>
    </row>
    <row r="7896" spans="1:4" x14ac:dyDescent="0.25">
      <c r="A7896">
        <v>27869</v>
      </c>
      <c r="B7896">
        <v>54.34</v>
      </c>
      <c r="C7896">
        <v>3376</v>
      </c>
      <c r="D7896">
        <v>2934</v>
      </c>
    </row>
    <row r="7897" spans="1:4" x14ac:dyDescent="0.25">
      <c r="A7897">
        <v>27871</v>
      </c>
      <c r="B7897">
        <v>52.78</v>
      </c>
      <c r="C7897">
        <v>3385</v>
      </c>
      <c r="D7897">
        <v>2826</v>
      </c>
    </row>
    <row r="7898" spans="1:4" x14ac:dyDescent="0.25">
      <c r="A7898">
        <v>27874</v>
      </c>
      <c r="B7898">
        <v>51.05</v>
      </c>
      <c r="C7898">
        <v>3395</v>
      </c>
      <c r="D7898">
        <v>2711</v>
      </c>
    </row>
    <row r="7899" spans="1:4" x14ac:dyDescent="0.25">
      <c r="A7899">
        <v>27876</v>
      </c>
      <c r="B7899">
        <v>50.01</v>
      </c>
      <c r="C7899">
        <v>3388</v>
      </c>
      <c r="D7899">
        <v>2585</v>
      </c>
    </row>
    <row r="7900" spans="1:4" x14ac:dyDescent="0.25">
      <c r="A7900">
        <v>27878</v>
      </c>
      <c r="B7900">
        <v>49.09</v>
      </c>
      <c r="C7900">
        <v>3387</v>
      </c>
      <c r="D7900">
        <v>2470</v>
      </c>
    </row>
    <row r="7901" spans="1:4" x14ac:dyDescent="0.25">
      <c r="A7901">
        <v>27880</v>
      </c>
      <c r="B7901">
        <v>47.4</v>
      </c>
      <c r="C7901">
        <v>3380</v>
      </c>
      <c r="D7901">
        <v>2353</v>
      </c>
    </row>
    <row r="7902" spans="1:4" x14ac:dyDescent="0.25">
      <c r="A7902">
        <v>27883</v>
      </c>
      <c r="B7902">
        <v>45.73</v>
      </c>
      <c r="C7902">
        <v>3376</v>
      </c>
      <c r="D7902">
        <v>2247</v>
      </c>
    </row>
    <row r="7903" spans="1:4" x14ac:dyDescent="0.25">
      <c r="A7903">
        <v>27885</v>
      </c>
      <c r="B7903">
        <v>44.83</v>
      </c>
      <c r="C7903">
        <v>3362</v>
      </c>
      <c r="D7903">
        <v>2131</v>
      </c>
    </row>
    <row r="7904" spans="1:4" x14ac:dyDescent="0.25">
      <c r="A7904">
        <v>27887</v>
      </c>
      <c r="B7904">
        <v>43.9</v>
      </c>
      <c r="C7904">
        <v>3354</v>
      </c>
      <c r="D7904">
        <v>2014</v>
      </c>
    </row>
    <row r="7905" spans="1:4" x14ac:dyDescent="0.25">
      <c r="A7905">
        <v>27889</v>
      </c>
      <c r="B7905">
        <v>41.93</v>
      </c>
      <c r="C7905">
        <v>3308</v>
      </c>
      <c r="D7905">
        <v>1910</v>
      </c>
    </row>
    <row r="7906" spans="1:4" x14ac:dyDescent="0.25">
      <c r="A7906">
        <v>27892</v>
      </c>
      <c r="B7906">
        <v>40.630000000000003</v>
      </c>
      <c r="C7906">
        <v>3337</v>
      </c>
      <c r="D7906">
        <v>1809</v>
      </c>
    </row>
    <row r="7907" spans="1:4" x14ac:dyDescent="0.25">
      <c r="A7907">
        <v>27894</v>
      </c>
      <c r="B7907">
        <v>39.82</v>
      </c>
      <c r="C7907">
        <v>3313</v>
      </c>
      <c r="D7907">
        <v>1714</v>
      </c>
    </row>
    <row r="7908" spans="1:4" x14ac:dyDescent="0.25">
      <c r="A7908">
        <v>27896</v>
      </c>
      <c r="B7908">
        <v>38.520000000000003</v>
      </c>
      <c r="C7908">
        <v>3299</v>
      </c>
      <c r="D7908">
        <v>1626</v>
      </c>
    </row>
    <row r="7909" spans="1:4" x14ac:dyDescent="0.25">
      <c r="A7909">
        <v>27898</v>
      </c>
      <c r="B7909">
        <v>36.67</v>
      </c>
      <c r="C7909">
        <v>3286</v>
      </c>
      <c r="D7909">
        <v>1539</v>
      </c>
    </row>
    <row r="7910" spans="1:4" x14ac:dyDescent="0.25">
      <c r="A7910">
        <v>27900</v>
      </c>
      <c r="B7910">
        <v>35.53</v>
      </c>
      <c r="C7910">
        <v>3222</v>
      </c>
      <c r="D7910">
        <v>1450</v>
      </c>
    </row>
    <row r="7911" spans="1:4" x14ac:dyDescent="0.25">
      <c r="A7911">
        <v>27903</v>
      </c>
      <c r="B7911">
        <v>34.76</v>
      </c>
      <c r="C7911">
        <v>3258</v>
      </c>
      <c r="D7911">
        <v>1377</v>
      </c>
    </row>
    <row r="7912" spans="1:4" x14ac:dyDescent="0.25">
      <c r="A7912">
        <v>27905</v>
      </c>
      <c r="B7912">
        <v>33.22</v>
      </c>
      <c r="C7912">
        <v>3247</v>
      </c>
      <c r="D7912">
        <v>1312</v>
      </c>
    </row>
    <row r="7913" spans="1:4" x14ac:dyDescent="0.25">
      <c r="A7913">
        <v>27907</v>
      </c>
      <c r="B7913">
        <v>31.42</v>
      </c>
      <c r="C7913">
        <v>3239</v>
      </c>
      <c r="D7913">
        <v>1257</v>
      </c>
    </row>
    <row r="7914" spans="1:4" x14ac:dyDescent="0.25">
      <c r="A7914">
        <v>27909</v>
      </c>
      <c r="B7914">
        <v>30.46</v>
      </c>
      <c r="C7914">
        <v>3227</v>
      </c>
      <c r="D7914">
        <v>1197</v>
      </c>
    </row>
    <row r="7915" spans="1:4" x14ac:dyDescent="0.25">
      <c r="A7915">
        <v>27912</v>
      </c>
      <c r="B7915">
        <v>29.71</v>
      </c>
      <c r="C7915">
        <v>3212</v>
      </c>
      <c r="D7915">
        <v>1144</v>
      </c>
    </row>
    <row r="7916" spans="1:4" x14ac:dyDescent="0.25">
      <c r="A7916">
        <v>27914</v>
      </c>
      <c r="B7916">
        <v>27.84</v>
      </c>
      <c r="C7916">
        <v>3208</v>
      </c>
      <c r="D7916">
        <v>1110</v>
      </c>
    </row>
    <row r="7917" spans="1:4" x14ac:dyDescent="0.25">
      <c r="A7917">
        <v>27916</v>
      </c>
      <c r="B7917">
        <v>26.26</v>
      </c>
      <c r="C7917">
        <v>3196</v>
      </c>
      <c r="D7917">
        <v>1075</v>
      </c>
    </row>
    <row r="7918" spans="1:4" x14ac:dyDescent="0.25">
      <c r="A7918">
        <v>27918</v>
      </c>
      <c r="B7918">
        <v>25.58</v>
      </c>
      <c r="C7918">
        <v>3191</v>
      </c>
      <c r="D7918">
        <v>1049</v>
      </c>
    </row>
    <row r="7919" spans="1:4" x14ac:dyDescent="0.25">
      <c r="A7919">
        <v>27920</v>
      </c>
      <c r="B7919">
        <v>24.41</v>
      </c>
      <c r="C7919">
        <v>3183</v>
      </c>
      <c r="D7919">
        <v>1028</v>
      </c>
    </row>
    <row r="7920" spans="1:4" x14ac:dyDescent="0.25">
      <c r="A7920">
        <v>27923</v>
      </c>
      <c r="B7920">
        <v>22.44</v>
      </c>
      <c r="C7920">
        <v>3176</v>
      </c>
      <c r="D7920">
        <v>1016</v>
      </c>
    </row>
    <row r="7921" spans="1:4" x14ac:dyDescent="0.25">
      <c r="A7921">
        <v>27925</v>
      </c>
      <c r="B7921">
        <v>21.14</v>
      </c>
      <c r="C7921">
        <v>3164</v>
      </c>
      <c r="D7921">
        <v>1002</v>
      </c>
    </row>
    <row r="7922" spans="1:4" x14ac:dyDescent="0.25">
      <c r="A7922">
        <v>27927</v>
      </c>
      <c r="B7922">
        <v>20.57</v>
      </c>
      <c r="C7922">
        <v>3157</v>
      </c>
      <c r="D7922">
        <v>998</v>
      </c>
    </row>
    <row r="7923" spans="1:4" x14ac:dyDescent="0.25">
      <c r="A7923">
        <v>27929</v>
      </c>
      <c r="B7923">
        <v>19.25</v>
      </c>
      <c r="C7923">
        <v>3150</v>
      </c>
      <c r="D7923">
        <v>1001</v>
      </c>
    </row>
    <row r="7924" spans="1:4" x14ac:dyDescent="0.25">
      <c r="A7924">
        <v>27932</v>
      </c>
      <c r="B7924">
        <v>17.25</v>
      </c>
      <c r="C7924">
        <v>3140</v>
      </c>
      <c r="D7924">
        <v>1012</v>
      </c>
    </row>
    <row r="7925" spans="1:4" x14ac:dyDescent="0.25">
      <c r="A7925">
        <v>27934</v>
      </c>
      <c r="B7925">
        <v>16.22</v>
      </c>
      <c r="C7925">
        <v>3122</v>
      </c>
      <c r="D7925">
        <v>1016</v>
      </c>
    </row>
    <row r="7926" spans="1:4" x14ac:dyDescent="0.25">
      <c r="A7926">
        <v>27936</v>
      </c>
      <c r="B7926">
        <v>15.45</v>
      </c>
      <c r="C7926">
        <v>3103</v>
      </c>
      <c r="D7926">
        <v>1022</v>
      </c>
    </row>
    <row r="7927" spans="1:4" x14ac:dyDescent="0.25">
      <c r="A7927">
        <v>27938</v>
      </c>
      <c r="B7927">
        <v>13.67</v>
      </c>
      <c r="C7927">
        <v>3086</v>
      </c>
      <c r="D7927">
        <v>1035</v>
      </c>
    </row>
    <row r="7928" spans="1:4" x14ac:dyDescent="0.25">
      <c r="A7928">
        <v>27940</v>
      </c>
      <c r="B7928">
        <v>11.91</v>
      </c>
      <c r="C7928">
        <v>3063</v>
      </c>
      <c r="D7928">
        <v>1045</v>
      </c>
    </row>
    <row r="7929" spans="1:4" x14ac:dyDescent="0.25">
      <c r="A7929">
        <v>27943</v>
      </c>
      <c r="B7929">
        <v>11.34</v>
      </c>
      <c r="C7929">
        <v>3093</v>
      </c>
      <c r="D7929">
        <v>1056</v>
      </c>
    </row>
    <row r="7930" spans="1:4" x14ac:dyDescent="0.25">
      <c r="A7930">
        <v>27945</v>
      </c>
      <c r="B7930">
        <v>10.220000000000001</v>
      </c>
      <c r="C7930">
        <v>3004</v>
      </c>
      <c r="D7930">
        <v>1063</v>
      </c>
    </row>
    <row r="7931" spans="1:4" x14ac:dyDescent="0.25">
      <c r="A7931">
        <v>27947</v>
      </c>
      <c r="B7931">
        <v>8.11</v>
      </c>
      <c r="C7931">
        <v>2961</v>
      </c>
      <c r="D7931">
        <v>1072</v>
      </c>
    </row>
    <row r="7932" spans="1:4" x14ac:dyDescent="0.25">
      <c r="A7932">
        <v>27949</v>
      </c>
      <c r="B7932">
        <v>6.66</v>
      </c>
      <c r="C7932">
        <v>2912</v>
      </c>
      <c r="D7932">
        <v>1070</v>
      </c>
    </row>
    <row r="7933" spans="1:4" x14ac:dyDescent="0.25">
      <c r="A7933">
        <v>27951</v>
      </c>
      <c r="B7933">
        <v>6.37</v>
      </c>
      <c r="C7933">
        <v>2861</v>
      </c>
      <c r="D7933">
        <v>1068</v>
      </c>
    </row>
    <row r="7934" spans="1:4" x14ac:dyDescent="0.25">
      <c r="A7934">
        <v>27954</v>
      </c>
      <c r="B7934">
        <v>4.7</v>
      </c>
      <c r="C7934">
        <v>2806</v>
      </c>
      <c r="D7934">
        <v>1063</v>
      </c>
    </row>
    <row r="7935" spans="1:4" x14ac:dyDescent="0.25">
      <c r="A7935">
        <v>27956</v>
      </c>
      <c r="B7935">
        <v>2.92</v>
      </c>
      <c r="C7935">
        <v>2763</v>
      </c>
      <c r="D7935">
        <v>1065</v>
      </c>
    </row>
    <row r="7936" spans="1:4" x14ac:dyDescent="0.25">
      <c r="A7936">
        <v>27958</v>
      </c>
      <c r="B7936">
        <v>2.2599999999999998</v>
      </c>
      <c r="C7936">
        <v>2679</v>
      </c>
      <c r="D7936">
        <v>1055</v>
      </c>
    </row>
    <row r="7937" spans="1:4" x14ac:dyDescent="0.25">
      <c r="A7937">
        <v>27960</v>
      </c>
      <c r="B7937">
        <v>1.1200000000000001</v>
      </c>
      <c r="C7937">
        <v>2592</v>
      </c>
      <c r="D7937">
        <v>1039</v>
      </c>
    </row>
    <row r="7938" spans="1:4" x14ac:dyDescent="0.25">
      <c r="A7938">
        <v>27962</v>
      </c>
      <c r="B7938">
        <v>359.03</v>
      </c>
      <c r="C7938">
        <v>2505</v>
      </c>
      <c r="D7938">
        <v>1020</v>
      </c>
    </row>
    <row r="7939" spans="1:4" x14ac:dyDescent="0.25">
      <c r="A7939">
        <v>27964</v>
      </c>
      <c r="B7939">
        <v>357.89</v>
      </c>
      <c r="C7939">
        <v>2403</v>
      </c>
      <c r="D7939">
        <v>1000</v>
      </c>
    </row>
    <row r="7940" spans="1:4" x14ac:dyDescent="0.25">
      <c r="A7940">
        <v>27967</v>
      </c>
      <c r="B7940">
        <v>357.17</v>
      </c>
      <c r="C7940">
        <v>2303</v>
      </c>
      <c r="D7940">
        <v>984</v>
      </c>
    </row>
    <row r="7941" spans="1:4" x14ac:dyDescent="0.25">
      <c r="A7941">
        <v>27969</v>
      </c>
      <c r="B7941">
        <v>355.85</v>
      </c>
      <c r="C7941">
        <v>2200</v>
      </c>
      <c r="D7941">
        <v>963</v>
      </c>
    </row>
    <row r="7942" spans="1:4" x14ac:dyDescent="0.25">
      <c r="A7942">
        <v>27971</v>
      </c>
      <c r="B7942">
        <v>353.67</v>
      </c>
      <c r="C7942">
        <v>2081</v>
      </c>
      <c r="D7942">
        <v>944</v>
      </c>
    </row>
    <row r="7943" spans="1:4" x14ac:dyDescent="0.25">
      <c r="A7943">
        <v>27973</v>
      </c>
      <c r="B7943">
        <v>352.57</v>
      </c>
      <c r="C7943">
        <v>1949</v>
      </c>
      <c r="D7943">
        <v>910</v>
      </c>
    </row>
    <row r="7944" spans="1:4" x14ac:dyDescent="0.25">
      <c r="A7944">
        <v>27976</v>
      </c>
      <c r="B7944">
        <v>352.11</v>
      </c>
      <c r="C7944">
        <v>1829</v>
      </c>
      <c r="D7944">
        <v>886</v>
      </c>
    </row>
    <row r="7945" spans="1:4" x14ac:dyDescent="0.25">
      <c r="A7945">
        <v>27978</v>
      </c>
      <c r="B7945">
        <v>350.46</v>
      </c>
      <c r="C7945">
        <v>1714</v>
      </c>
      <c r="D7945">
        <v>861</v>
      </c>
    </row>
    <row r="7946" spans="1:4" x14ac:dyDescent="0.25">
      <c r="A7946">
        <v>27980</v>
      </c>
      <c r="B7946">
        <v>348.42</v>
      </c>
      <c r="C7946">
        <v>1594</v>
      </c>
      <c r="D7946">
        <v>840</v>
      </c>
    </row>
    <row r="7947" spans="1:4" x14ac:dyDescent="0.25">
      <c r="A7947">
        <v>27982</v>
      </c>
      <c r="B7947">
        <v>347.65</v>
      </c>
      <c r="C7947">
        <v>1459</v>
      </c>
      <c r="D7947">
        <v>818</v>
      </c>
    </row>
    <row r="7948" spans="1:4" x14ac:dyDescent="0.25">
      <c r="A7948">
        <v>27985</v>
      </c>
      <c r="B7948">
        <v>346.79</v>
      </c>
      <c r="C7948">
        <v>1318</v>
      </c>
      <c r="D7948">
        <v>787</v>
      </c>
    </row>
    <row r="7949" spans="1:4" x14ac:dyDescent="0.25">
      <c r="A7949">
        <v>27987</v>
      </c>
      <c r="B7949">
        <v>344.77</v>
      </c>
      <c r="C7949">
        <v>1190</v>
      </c>
      <c r="D7949">
        <v>761</v>
      </c>
    </row>
    <row r="7950" spans="1:4" x14ac:dyDescent="0.25">
      <c r="A7950">
        <v>27989</v>
      </c>
      <c r="B7950">
        <v>343.32</v>
      </c>
      <c r="C7950">
        <v>1065</v>
      </c>
      <c r="D7950">
        <v>736</v>
      </c>
    </row>
    <row r="7951" spans="1:4" x14ac:dyDescent="0.25">
      <c r="A7951">
        <v>27991</v>
      </c>
      <c r="B7951">
        <v>342.73</v>
      </c>
      <c r="C7951">
        <v>955</v>
      </c>
      <c r="D7951">
        <v>724</v>
      </c>
    </row>
    <row r="7952" spans="1:4" x14ac:dyDescent="0.25">
      <c r="A7952">
        <v>27993</v>
      </c>
      <c r="B7952">
        <v>341.48</v>
      </c>
      <c r="C7952">
        <v>851</v>
      </c>
      <c r="D7952">
        <v>716</v>
      </c>
    </row>
    <row r="7953" spans="1:4" x14ac:dyDescent="0.25">
      <c r="A7953">
        <v>27996</v>
      </c>
      <c r="B7953">
        <v>339.43</v>
      </c>
      <c r="C7953">
        <v>731</v>
      </c>
      <c r="D7953">
        <v>709</v>
      </c>
    </row>
    <row r="7954" spans="1:4" x14ac:dyDescent="0.25">
      <c r="A7954">
        <v>27998</v>
      </c>
      <c r="B7954">
        <v>338.44</v>
      </c>
      <c r="C7954">
        <v>620</v>
      </c>
      <c r="D7954">
        <v>702</v>
      </c>
    </row>
    <row r="7955" spans="1:4" x14ac:dyDescent="0.25">
      <c r="A7955">
        <v>28000</v>
      </c>
      <c r="B7955">
        <v>337.96</v>
      </c>
      <c r="C7955">
        <v>528</v>
      </c>
      <c r="D7955">
        <v>710</v>
      </c>
    </row>
    <row r="7956" spans="1:4" x14ac:dyDescent="0.25">
      <c r="A7956">
        <v>28002</v>
      </c>
      <c r="B7956">
        <v>335.92</v>
      </c>
      <c r="C7956">
        <v>454</v>
      </c>
      <c r="D7956">
        <v>734</v>
      </c>
    </row>
    <row r="7957" spans="1:4" x14ac:dyDescent="0.25">
      <c r="A7957">
        <v>28004</v>
      </c>
      <c r="B7957">
        <v>334.4</v>
      </c>
      <c r="C7957">
        <v>385</v>
      </c>
      <c r="D7957">
        <v>769</v>
      </c>
    </row>
    <row r="7958" spans="1:4" x14ac:dyDescent="0.25">
      <c r="A7958">
        <v>28006</v>
      </c>
      <c r="B7958">
        <v>334.03</v>
      </c>
      <c r="C7958">
        <v>322</v>
      </c>
      <c r="D7958">
        <v>810</v>
      </c>
    </row>
    <row r="7959" spans="1:4" x14ac:dyDescent="0.25">
      <c r="A7959">
        <v>28008</v>
      </c>
      <c r="B7959">
        <v>332.36</v>
      </c>
      <c r="C7959">
        <v>269</v>
      </c>
      <c r="D7959">
        <v>867</v>
      </c>
    </row>
    <row r="7960" spans="1:4" x14ac:dyDescent="0.25">
      <c r="A7960">
        <v>28011</v>
      </c>
      <c r="B7960">
        <v>330.36</v>
      </c>
      <c r="C7960">
        <v>231</v>
      </c>
      <c r="D7960">
        <v>933</v>
      </c>
    </row>
    <row r="7961" spans="1:4" x14ac:dyDescent="0.25">
      <c r="A7961">
        <v>28013</v>
      </c>
      <c r="B7961">
        <v>329.9</v>
      </c>
      <c r="C7961">
        <v>214</v>
      </c>
      <c r="D7961">
        <v>1019</v>
      </c>
    </row>
    <row r="7962" spans="1:4" x14ac:dyDescent="0.25">
      <c r="A7962">
        <v>28015</v>
      </c>
      <c r="B7962">
        <v>328.99</v>
      </c>
      <c r="C7962">
        <v>201</v>
      </c>
      <c r="D7962">
        <v>1102</v>
      </c>
    </row>
    <row r="7963" spans="1:4" x14ac:dyDescent="0.25">
      <c r="A7963">
        <v>28017</v>
      </c>
      <c r="B7963">
        <v>326.75</v>
      </c>
      <c r="C7963">
        <v>196</v>
      </c>
      <c r="D7963">
        <v>1196</v>
      </c>
    </row>
    <row r="7964" spans="1:4" x14ac:dyDescent="0.25">
      <c r="A7964">
        <v>28019</v>
      </c>
      <c r="B7964">
        <v>325.39</v>
      </c>
      <c r="C7964">
        <v>192</v>
      </c>
      <c r="D7964">
        <v>1335</v>
      </c>
    </row>
    <row r="7965" spans="1:4" x14ac:dyDescent="0.25">
      <c r="A7965">
        <v>28022</v>
      </c>
      <c r="B7965">
        <v>324.82</v>
      </c>
      <c r="C7965">
        <v>184</v>
      </c>
      <c r="D7965">
        <v>1414</v>
      </c>
    </row>
    <row r="7966" spans="1:4" x14ac:dyDescent="0.25">
      <c r="A7966">
        <v>28024</v>
      </c>
      <c r="B7966">
        <v>323.33</v>
      </c>
      <c r="C7966">
        <v>186</v>
      </c>
      <c r="D7966">
        <v>1528</v>
      </c>
    </row>
    <row r="7967" spans="1:4" x14ac:dyDescent="0.25">
      <c r="A7967">
        <v>28026</v>
      </c>
      <c r="B7967">
        <v>321.3</v>
      </c>
      <c r="C7967">
        <v>189</v>
      </c>
      <c r="D7967">
        <v>1647</v>
      </c>
    </row>
    <row r="7968" spans="1:4" x14ac:dyDescent="0.25">
      <c r="A7968">
        <v>28028</v>
      </c>
      <c r="B7968">
        <v>320.27</v>
      </c>
      <c r="C7968">
        <v>186</v>
      </c>
      <c r="D7968">
        <v>1765</v>
      </c>
    </row>
    <row r="7969" spans="1:4" x14ac:dyDescent="0.25">
      <c r="A7969">
        <v>28031</v>
      </c>
      <c r="B7969">
        <v>319.74</v>
      </c>
      <c r="C7969">
        <v>183</v>
      </c>
      <c r="D7969">
        <v>1877</v>
      </c>
    </row>
    <row r="7970" spans="1:4" x14ac:dyDescent="0.25">
      <c r="A7970">
        <v>28033</v>
      </c>
      <c r="B7970">
        <v>317.88</v>
      </c>
      <c r="C7970">
        <v>190</v>
      </c>
      <c r="D7970">
        <v>1984</v>
      </c>
    </row>
    <row r="7971" spans="1:4" x14ac:dyDescent="0.25">
      <c r="A7971">
        <v>28035</v>
      </c>
      <c r="B7971">
        <v>315.85000000000002</v>
      </c>
      <c r="C7971">
        <v>197</v>
      </c>
      <c r="D7971">
        <v>2122</v>
      </c>
    </row>
    <row r="7972" spans="1:4" x14ac:dyDescent="0.25">
      <c r="A7972">
        <v>28037</v>
      </c>
      <c r="B7972">
        <v>315.2</v>
      </c>
      <c r="C7972">
        <v>202</v>
      </c>
      <c r="D7972">
        <v>2236</v>
      </c>
    </row>
    <row r="7973" spans="1:4" x14ac:dyDescent="0.25">
      <c r="A7973">
        <v>28039</v>
      </c>
      <c r="B7973">
        <v>314.49</v>
      </c>
      <c r="C7973">
        <v>201</v>
      </c>
      <c r="D7973">
        <v>2343</v>
      </c>
    </row>
    <row r="7974" spans="1:4" x14ac:dyDescent="0.25">
      <c r="A7974">
        <v>28042</v>
      </c>
      <c r="B7974">
        <v>312.29000000000002</v>
      </c>
      <c r="C7974">
        <v>209</v>
      </c>
      <c r="D7974">
        <v>2443</v>
      </c>
    </row>
    <row r="7975" spans="1:4" x14ac:dyDescent="0.25">
      <c r="A7975">
        <v>28044</v>
      </c>
      <c r="B7975">
        <v>310.77999999999997</v>
      </c>
      <c r="C7975">
        <v>218</v>
      </c>
      <c r="D7975">
        <v>2552</v>
      </c>
    </row>
    <row r="7976" spans="1:4" x14ac:dyDescent="0.25">
      <c r="A7976">
        <v>28046</v>
      </c>
      <c r="B7976">
        <v>310.23</v>
      </c>
      <c r="C7976">
        <v>225</v>
      </c>
      <c r="D7976">
        <v>2653</v>
      </c>
    </row>
    <row r="7977" spans="1:4" x14ac:dyDescent="0.25">
      <c r="A7977">
        <v>28048</v>
      </c>
      <c r="B7977">
        <v>309</v>
      </c>
      <c r="C7977">
        <v>237</v>
      </c>
      <c r="D7977">
        <v>2743</v>
      </c>
    </row>
    <row r="7978" spans="1:4" x14ac:dyDescent="0.25">
      <c r="A7978">
        <v>28051</v>
      </c>
      <c r="B7978">
        <v>306.91000000000003</v>
      </c>
      <c r="C7978">
        <v>248</v>
      </c>
      <c r="D7978">
        <v>2830</v>
      </c>
    </row>
    <row r="7979" spans="1:4" x14ac:dyDescent="0.25">
      <c r="A7979">
        <v>28053</v>
      </c>
      <c r="B7979">
        <v>305.7</v>
      </c>
      <c r="C7979">
        <v>255</v>
      </c>
      <c r="D7979">
        <v>2911</v>
      </c>
    </row>
    <row r="7980" spans="1:4" x14ac:dyDescent="0.25">
      <c r="A7980">
        <v>28055</v>
      </c>
      <c r="B7980">
        <v>305.14999999999998</v>
      </c>
      <c r="C7980">
        <v>266</v>
      </c>
      <c r="D7980">
        <v>2990</v>
      </c>
    </row>
    <row r="7981" spans="1:4" x14ac:dyDescent="0.25">
      <c r="A7981">
        <v>28057</v>
      </c>
      <c r="B7981">
        <v>303.45999999999998</v>
      </c>
      <c r="C7981">
        <v>276</v>
      </c>
      <c r="D7981">
        <v>3057</v>
      </c>
    </row>
    <row r="7982" spans="1:4" x14ac:dyDescent="0.25">
      <c r="A7982">
        <v>28060</v>
      </c>
      <c r="B7982">
        <v>301.45999999999998</v>
      </c>
      <c r="C7982">
        <v>287</v>
      </c>
      <c r="D7982">
        <v>3114</v>
      </c>
    </row>
    <row r="7983" spans="1:4" x14ac:dyDescent="0.25">
      <c r="A7983">
        <v>28062</v>
      </c>
      <c r="B7983">
        <v>300.49</v>
      </c>
      <c r="C7983">
        <v>296</v>
      </c>
      <c r="D7983">
        <v>3167</v>
      </c>
    </row>
    <row r="7984" spans="1:4" x14ac:dyDescent="0.25">
      <c r="A7984">
        <v>28064</v>
      </c>
      <c r="B7984">
        <v>300.02999999999997</v>
      </c>
      <c r="C7984">
        <v>306</v>
      </c>
      <c r="D7984">
        <v>3212</v>
      </c>
    </row>
    <row r="7985" spans="1:4" x14ac:dyDescent="0.25">
      <c r="A7985">
        <v>28066</v>
      </c>
      <c r="B7985">
        <v>298.06</v>
      </c>
      <c r="C7985">
        <v>315</v>
      </c>
      <c r="D7985">
        <v>3248</v>
      </c>
    </row>
    <row r="7986" spans="1:4" x14ac:dyDescent="0.25">
      <c r="A7986">
        <v>28068</v>
      </c>
      <c r="B7986">
        <v>296.25</v>
      </c>
      <c r="C7986">
        <v>327</v>
      </c>
      <c r="D7986">
        <v>3287</v>
      </c>
    </row>
    <row r="7987" spans="1:4" x14ac:dyDescent="0.25">
      <c r="A7987">
        <v>28071</v>
      </c>
      <c r="B7987">
        <v>295.55</v>
      </c>
      <c r="C7987">
        <v>337</v>
      </c>
      <c r="D7987">
        <v>3311</v>
      </c>
    </row>
    <row r="7988" spans="1:4" x14ac:dyDescent="0.25">
      <c r="A7988">
        <v>28073</v>
      </c>
      <c r="B7988">
        <v>294.67</v>
      </c>
      <c r="C7988">
        <v>342</v>
      </c>
      <c r="D7988">
        <v>3329</v>
      </c>
    </row>
    <row r="7989" spans="1:4" x14ac:dyDescent="0.25">
      <c r="A7989">
        <v>28075</v>
      </c>
      <c r="B7989">
        <v>292.5</v>
      </c>
      <c r="C7989">
        <v>351</v>
      </c>
      <c r="D7989">
        <v>3345</v>
      </c>
    </row>
    <row r="7990" spans="1:4" x14ac:dyDescent="0.25">
      <c r="A7990">
        <v>28077</v>
      </c>
      <c r="B7990">
        <v>291.05</v>
      </c>
      <c r="C7990">
        <v>381</v>
      </c>
      <c r="D7990">
        <v>3354</v>
      </c>
    </row>
    <row r="7991" spans="1:4" x14ac:dyDescent="0.25">
      <c r="A7991">
        <v>28080</v>
      </c>
      <c r="B7991">
        <v>290.58</v>
      </c>
      <c r="C7991">
        <v>369</v>
      </c>
      <c r="D7991">
        <v>3337</v>
      </c>
    </row>
    <row r="7992" spans="1:4" x14ac:dyDescent="0.25">
      <c r="A7992">
        <v>28082</v>
      </c>
      <c r="B7992">
        <v>289.18</v>
      </c>
      <c r="C7992">
        <v>409</v>
      </c>
      <c r="D7992">
        <v>3359</v>
      </c>
    </row>
    <row r="7993" spans="1:4" x14ac:dyDescent="0.25">
      <c r="A7993">
        <v>28084</v>
      </c>
      <c r="B7993">
        <v>287.07</v>
      </c>
      <c r="C7993">
        <v>393</v>
      </c>
      <c r="D7993">
        <v>3348</v>
      </c>
    </row>
    <row r="7994" spans="1:4" x14ac:dyDescent="0.25">
      <c r="A7994">
        <v>28086</v>
      </c>
      <c r="B7994">
        <v>286.04000000000002</v>
      </c>
      <c r="C7994">
        <v>412</v>
      </c>
      <c r="D7994">
        <v>3342</v>
      </c>
    </row>
    <row r="7995" spans="1:4" x14ac:dyDescent="0.25">
      <c r="A7995">
        <v>28088</v>
      </c>
      <c r="B7995">
        <v>285.45999999999998</v>
      </c>
      <c r="C7995">
        <v>431</v>
      </c>
      <c r="D7995">
        <v>3339</v>
      </c>
    </row>
    <row r="7996" spans="1:4" x14ac:dyDescent="0.25">
      <c r="A7996">
        <v>28091</v>
      </c>
      <c r="B7996">
        <v>283.68</v>
      </c>
      <c r="C7996">
        <v>455</v>
      </c>
      <c r="D7996">
        <v>3335</v>
      </c>
    </row>
    <row r="7997" spans="1:4" x14ac:dyDescent="0.25">
      <c r="A7997">
        <v>28093</v>
      </c>
      <c r="B7997">
        <v>281.77</v>
      </c>
      <c r="C7997">
        <v>480</v>
      </c>
      <c r="D7997">
        <v>3326</v>
      </c>
    </row>
    <row r="7998" spans="1:4" x14ac:dyDescent="0.25">
      <c r="A7998">
        <v>28095</v>
      </c>
      <c r="B7998">
        <v>280.94</v>
      </c>
      <c r="C7998">
        <v>512</v>
      </c>
      <c r="D7998">
        <v>3315</v>
      </c>
    </row>
    <row r="7999" spans="1:4" x14ac:dyDescent="0.25">
      <c r="A7999">
        <v>28097</v>
      </c>
      <c r="B7999">
        <v>280.23</v>
      </c>
      <c r="C7999">
        <v>557</v>
      </c>
      <c r="D7999">
        <v>3309</v>
      </c>
    </row>
    <row r="8000" spans="1:4" x14ac:dyDescent="0.25">
      <c r="A8000">
        <v>28100</v>
      </c>
      <c r="B8000">
        <v>278.17</v>
      </c>
      <c r="C8000">
        <v>589</v>
      </c>
      <c r="D8000">
        <v>3306</v>
      </c>
    </row>
    <row r="8001" spans="1:4" x14ac:dyDescent="0.25">
      <c r="A8001">
        <v>28102</v>
      </c>
      <c r="B8001">
        <v>276.5</v>
      </c>
      <c r="C8001">
        <v>645</v>
      </c>
      <c r="D8001">
        <v>3311</v>
      </c>
    </row>
    <row r="8002" spans="1:4" x14ac:dyDescent="0.25">
      <c r="A8002">
        <v>28104</v>
      </c>
      <c r="B8002">
        <v>275.93</v>
      </c>
      <c r="C8002">
        <v>702</v>
      </c>
      <c r="D8002">
        <v>3313</v>
      </c>
    </row>
    <row r="8003" spans="1:4" x14ac:dyDescent="0.25">
      <c r="A8003">
        <v>28106</v>
      </c>
      <c r="B8003">
        <v>274.81</v>
      </c>
      <c r="C8003">
        <v>767</v>
      </c>
      <c r="D8003">
        <v>3312</v>
      </c>
    </row>
    <row r="8004" spans="1:4" x14ac:dyDescent="0.25">
      <c r="A8004">
        <v>28109</v>
      </c>
      <c r="B8004">
        <v>272.63</v>
      </c>
      <c r="C8004">
        <v>833</v>
      </c>
      <c r="D8004">
        <v>3325</v>
      </c>
    </row>
    <row r="8005" spans="1:4" x14ac:dyDescent="0.25">
      <c r="A8005">
        <v>28111</v>
      </c>
      <c r="B8005">
        <v>271.44</v>
      </c>
      <c r="C8005">
        <v>917</v>
      </c>
      <c r="D8005">
        <v>3326</v>
      </c>
    </row>
    <row r="8006" spans="1:4" x14ac:dyDescent="0.25">
      <c r="A8006">
        <v>28113</v>
      </c>
      <c r="B8006">
        <v>270.92</v>
      </c>
      <c r="C8006">
        <v>1004</v>
      </c>
      <c r="D8006">
        <v>3350</v>
      </c>
    </row>
    <row r="8007" spans="1:4" x14ac:dyDescent="0.25">
      <c r="A8007">
        <v>28115</v>
      </c>
      <c r="B8007">
        <v>269.33999999999997</v>
      </c>
      <c r="C8007">
        <v>1100</v>
      </c>
      <c r="D8007">
        <v>3369</v>
      </c>
    </row>
    <row r="8008" spans="1:4" x14ac:dyDescent="0.25">
      <c r="A8008">
        <v>28118</v>
      </c>
      <c r="B8008">
        <v>267.31</v>
      </c>
      <c r="C8008">
        <v>1206</v>
      </c>
      <c r="D8008">
        <v>3389</v>
      </c>
    </row>
    <row r="8009" spans="1:4" x14ac:dyDescent="0.25">
      <c r="A8009">
        <v>28120</v>
      </c>
      <c r="B8009">
        <v>265.86</v>
      </c>
      <c r="C8009">
        <v>1323</v>
      </c>
      <c r="D8009">
        <v>3405</v>
      </c>
    </row>
    <row r="8010" spans="1:4" x14ac:dyDescent="0.25">
      <c r="A8010">
        <v>28122</v>
      </c>
      <c r="B8010">
        <v>265.31</v>
      </c>
      <c r="C8010">
        <v>1440</v>
      </c>
      <c r="D8010">
        <v>3425</v>
      </c>
    </row>
    <row r="8011" spans="1:4" x14ac:dyDescent="0.25">
      <c r="A8011">
        <v>28125</v>
      </c>
      <c r="B8011">
        <v>264.17</v>
      </c>
      <c r="C8011">
        <v>1552</v>
      </c>
      <c r="D8011">
        <v>3446</v>
      </c>
    </row>
    <row r="8012" spans="1:4" x14ac:dyDescent="0.25">
      <c r="A8012">
        <v>28127</v>
      </c>
      <c r="B8012">
        <v>261.95</v>
      </c>
      <c r="C8012">
        <v>1684</v>
      </c>
      <c r="D8012">
        <v>3478</v>
      </c>
    </row>
    <row r="8013" spans="1:4" x14ac:dyDescent="0.25">
      <c r="A8013">
        <v>28129</v>
      </c>
      <c r="B8013">
        <v>260.44</v>
      </c>
      <c r="C8013">
        <v>1824</v>
      </c>
      <c r="D8013">
        <v>3501</v>
      </c>
    </row>
    <row r="8014" spans="1:4" x14ac:dyDescent="0.25">
      <c r="A8014">
        <v>28132</v>
      </c>
      <c r="B8014">
        <v>259.75</v>
      </c>
      <c r="C8014">
        <v>1962</v>
      </c>
      <c r="D8014">
        <v>3517</v>
      </c>
    </row>
    <row r="8015" spans="1:4" x14ac:dyDescent="0.25">
      <c r="A8015">
        <v>28134</v>
      </c>
      <c r="B8015">
        <v>258.72000000000003</v>
      </c>
      <c r="C8015">
        <v>2092</v>
      </c>
      <c r="D8015">
        <v>3539</v>
      </c>
    </row>
    <row r="8016" spans="1:4" x14ac:dyDescent="0.25">
      <c r="A8016">
        <v>28136</v>
      </c>
      <c r="B8016">
        <v>256.58999999999997</v>
      </c>
      <c r="C8016">
        <v>2225</v>
      </c>
      <c r="D8016">
        <v>3566</v>
      </c>
    </row>
    <row r="8017" spans="1:4" x14ac:dyDescent="0.25">
      <c r="A8017">
        <v>28138</v>
      </c>
      <c r="B8017">
        <v>255.01</v>
      </c>
      <c r="C8017">
        <v>2364</v>
      </c>
      <c r="D8017">
        <v>3593</v>
      </c>
    </row>
    <row r="8018" spans="1:4" x14ac:dyDescent="0.25">
      <c r="A8018">
        <v>28141</v>
      </c>
      <c r="B8018">
        <v>254.31</v>
      </c>
      <c r="C8018">
        <v>2500</v>
      </c>
      <c r="D8018">
        <v>3610</v>
      </c>
    </row>
    <row r="8019" spans="1:4" x14ac:dyDescent="0.25">
      <c r="A8019">
        <v>28143</v>
      </c>
      <c r="B8019">
        <v>253.27</v>
      </c>
      <c r="C8019">
        <v>2629</v>
      </c>
      <c r="D8019">
        <v>3628</v>
      </c>
    </row>
    <row r="8020" spans="1:4" x14ac:dyDescent="0.25">
      <c r="A8020">
        <v>28145</v>
      </c>
      <c r="B8020">
        <v>251.18</v>
      </c>
      <c r="C8020">
        <v>2747</v>
      </c>
      <c r="D8020">
        <v>3639</v>
      </c>
    </row>
    <row r="8021" spans="1:4" x14ac:dyDescent="0.25">
      <c r="A8021">
        <v>28148</v>
      </c>
      <c r="B8021">
        <v>249.56</v>
      </c>
      <c r="C8021">
        <v>2871</v>
      </c>
      <c r="D8021">
        <v>3646</v>
      </c>
    </row>
    <row r="8022" spans="1:4" x14ac:dyDescent="0.25">
      <c r="A8022">
        <v>28150</v>
      </c>
      <c r="B8022">
        <v>248.66</v>
      </c>
      <c r="C8022">
        <v>2991</v>
      </c>
      <c r="D8022">
        <v>3646</v>
      </c>
    </row>
    <row r="8023" spans="1:4" x14ac:dyDescent="0.25">
      <c r="A8023">
        <v>28152</v>
      </c>
      <c r="B8023">
        <v>247.84</v>
      </c>
      <c r="C8023">
        <v>3096</v>
      </c>
      <c r="D8023">
        <v>3635</v>
      </c>
    </row>
    <row r="8024" spans="1:4" x14ac:dyDescent="0.25">
      <c r="A8024">
        <v>28155</v>
      </c>
      <c r="B8024">
        <v>245.87</v>
      </c>
      <c r="C8024">
        <v>3190</v>
      </c>
      <c r="D8024">
        <v>3610</v>
      </c>
    </row>
    <row r="8025" spans="1:4" x14ac:dyDescent="0.25">
      <c r="A8025">
        <v>28157</v>
      </c>
      <c r="B8025">
        <v>243.91</v>
      </c>
      <c r="C8025">
        <v>3266</v>
      </c>
      <c r="D8025">
        <v>3571</v>
      </c>
    </row>
    <row r="8026" spans="1:4" x14ac:dyDescent="0.25">
      <c r="A8026">
        <v>28159</v>
      </c>
      <c r="B8026">
        <v>243.08</v>
      </c>
      <c r="C8026">
        <v>3335</v>
      </c>
      <c r="D8026">
        <v>3516</v>
      </c>
    </row>
    <row r="8027" spans="1:4" x14ac:dyDescent="0.25">
      <c r="A8027">
        <v>28162</v>
      </c>
      <c r="B8027">
        <v>242.35</v>
      </c>
      <c r="C8027">
        <v>3396</v>
      </c>
      <c r="D8027">
        <v>3457</v>
      </c>
    </row>
    <row r="8028" spans="1:4" x14ac:dyDescent="0.25">
      <c r="A8028">
        <v>28164</v>
      </c>
      <c r="B8028">
        <v>240.4</v>
      </c>
      <c r="C8028">
        <v>3443</v>
      </c>
      <c r="D8028">
        <v>3380</v>
      </c>
    </row>
    <row r="8029" spans="1:4" x14ac:dyDescent="0.25">
      <c r="A8029">
        <v>28166</v>
      </c>
      <c r="B8029">
        <v>238.51</v>
      </c>
      <c r="C8029">
        <v>3484</v>
      </c>
      <c r="D8029">
        <v>3288</v>
      </c>
    </row>
    <row r="8030" spans="1:4" x14ac:dyDescent="0.25">
      <c r="A8030">
        <v>28169</v>
      </c>
      <c r="B8030">
        <v>237.47</v>
      </c>
      <c r="C8030">
        <v>3505</v>
      </c>
      <c r="D8030">
        <v>3178</v>
      </c>
    </row>
    <row r="8031" spans="1:4" x14ac:dyDescent="0.25">
      <c r="A8031">
        <v>28171</v>
      </c>
      <c r="B8031">
        <v>236.77</v>
      </c>
      <c r="C8031">
        <v>3525</v>
      </c>
      <c r="D8031">
        <v>3077</v>
      </c>
    </row>
    <row r="8032" spans="1:4" x14ac:dyDescent="0.25">
      <c r="A8032">
        <v>28173</v>
      </c>
      <c r="B8032">
        <v>235.12</v>
      </c>
      <c r="C8032">
        <v>3540</v>
      </c>
      <c r="D8032">
        <v>2973</v>
      </c>
    </row>
    <row r="8033" spans="1:4" x14ac:dyDescent="0.25">
      <c r="A8033">
        <v>28175</v>
      </c>
      <c r="B8033">
        <v>233.03</v>
      </c>
      <c r="C8033">
        <v>3556</v>
      </c>
      <c r="D8033">
        <v>2864</v>
      </c>
    </row>
    <row r="8034" spans="1:4" x14ac:dyDescent="0.25">
      <c r="A8034">
        <v>28178</v>
      </c>
      <c r="B8034">
        <v>231.96</v>
      </c>
      <c r="C8034">
        <v>3567</v>
      </c>
      <c r="D8034">
        <v>2731</v>
      </c>
    </row>
    <row r="8035" spans="1:4" x14ac:dyDescent="0.25">
      <c r="A8035">
        <v>28180</v>
      </c>
      <c r="B8035">
        <v>231.12</v>
      </c>
      <c r="C8035">
        <v>3569</v>
      </c>
      <c r="D8035">
        <v>2590</v>
      </c>
    </row>
    <row r="8036" spans="1:4" x14ac:dyDescent="0.25">
      <c r="A8036">
        <v>28182</v>
      </c>
      <c r="B8036">
        <v>229.8</v>
      </c>
      <c r="C8036">
        <v>3566</v>
      </c>
      <c r="D8036">
        <v>2464</v>
      </c>
    </row>
    <row r="8037" spans="1:4" x14ac:dyDescent="0.25">
      <c r="A8037">
        <v>28185</v>
      </c>
      <c r="B8037">
        <v>227.72</v>
      </c>
      <c r="C8037">
        <v>3564</v>
      </c>
      <c r="D8037">
        <v>2347</v>
      </c>
    </row>
    <row r="8038" spans="1:4" x14ac:dyDescent="0.25">
      <c r="A8038">
        <v>28187</v>
      </c>
      <c r="B8038">
        <v>226.35</v>
      </c>
      <c r="C8038">
        <v>3563</v>
      </c>
      <c r="D8038">
        <v>2228</v>
      </c>
    </row>
    <row r="8039" spans="1:4" x14ac:dyDescent="0.25">
      <c r="A8039">
        <v>28189</v>
      </c>
      <c r="B8039">
        <v>225.65</v>
      </c>
      <c r="C8039">
        <v>3561</v>
      </c>
      <c r="D8039">
        <v>2104</v>
      </c>
    </row>
    <row r="8040" spans="1:4" x14ac:dyDescent="0.25">
      <c r="A8040">
        <v>28192</v>
      </c>
      <c r="B8040">
        <v>224.31</v>
      </c>
      <c r="C8040">
        <v>3550</v>
      </c>
      <c r="D8040">
        <v>1976</v>
      </c>
    </row>
    <row r="8041" spans="1:4" x14ac:dyDescent="0.25">
      <c r="A8041">
        <v>28194</v>
      </c>
      <c r="B8041">
        <v>222.27</v>
      </c>
      <c r="C8041">
        <v>3538</v>
      </c>
      <c r="D8041">
        <v>1860</v>
      </c>
    </row>
    <row r="8042" spans="1:4" x14ac:dyDescent="0.25">
      <c r="A8042">
        <v>28196</v>
      </c>
      <c r="B8042">
        <v>220.9</v>
      </c>
      <c r="C8042">
        <v>3527</v>
      </c>
      <c r="D8042">
        <v>1752</v>
      </c>
    </row>
    <row r="8043" spans="1:4" x14ac:dyDescent="0.25">
      <c r="A8043">
        <v>28199</v>
      </c>
      <c r="B8043">
        <v>220.14</v>
      </c>
      <c r="C8043">
        <v>3514</v>
      </c>
      <c r="D8043">
        <v>1651</v>
      </c>
    </row>
    <row r="8044" spans="1:4" x14ac:dyDescent="0.25">
      <c r="A8044">
        <v>28201</v>
      </c>
      <c r="B8044">
        <v>218.84</v>
      </c>
      <c r="C8044">
        <v>3509</v>
      </c>
      <c r="D8044">
        <v>1559</v>
      </c>
    </row>
    <row r="8045" spans="1:4" x14ac:dyDescent="0.25">
      <c r="A8045">
        <v>28203</v>
      </c>
      <c r="B8045">
        <v>216.86</v>
      </c>
      <c r="C8045">
        <v>3498</v>
      </c>
      <c r="D8045">
        <v>1463</v>
      </c>
    </row>
    <row r="8046" spans="1:4" x14ac:dyDescent="0.25">
      <c r="A8046">
        <v>28206</v>
      </c>
      <c r="B8046">
        <v>215.26</v>
      </c>
      <c r="C8046">
        <v>3483</v>
      </c>
      <c r="D8046">
        <v>1367</v>
      </c>
    </row>
    <row r="8047" spans="1:4" x14ac:dyDescent="0.25">
      <c r="A8047">
        <v>28208</v>
      </c>
      <c r="B8047">
        <v>214.44</v>
      </c>
      <c r="C8047">
        <v>3477</v>
      </c>
      <c r="D8047">
        <v>1290</v>
      </c>
    </row>
    <row r="8048" spans="1:4" x14ac:dyDescent="0.25">
      <c r="A8048">
        <v>28210</v>
      </c>
      <c r="B8048">
        <v>213.43</v>
      </c>
      <c r="C8048">
        <v>3470</v>
      </c>
      <c r="D8048">
        <v>1222</v>
      </c>
    </row>
    <row r="8049" spans="1:4" x14ac:dyDescent="0.25">
      <c r="A8049">
        <v>28213</v>
      </c>
      <c r="B8049">
        <v>211.32</v>
      </c>
      <c r="C8049">
        <v>3468</v>
      </c>
      <c r="D8049">
        <v>1165</v>
      </c>
    </row>
    <row r="8050" spans="1:4" x14ac:dyDescent="0.25">
      <c r="A8050">
        <v>28215</v>
      </c>
      <c r="B8050">
        <v>209.68</v>
      </c>
      <c r="C8050">
        <v>3458</v>
      </c>
      <c r="D8050">
        <v>1107</v>
      </c>
    </row>
    <row r="8051" spans="1:4" x14ac:dyDescent="0.25">
      <c r="A8051">
        <v>28217</v>
      </c>
      <c r="B8051">
        <v>208.71</v>
      </c>
      <c r="C8051">
        <v>3444</v>
      </c>
      <c r="D8051">
        <v>1052</v>
      </c>
    </row>
    <row r="8052" spans="1:4" x14ac:dyDescent="0.25">
      <c r="A8052">
        <v>28219</v>
      </c>
      <c r="B8052">
        <v>207.9</v>
      </c>
      <c r="C8052">
        <v>3440</v>
      </c>
      <c r="D8052">
        <v>1017</v>
      </c>
    </row>
    <row r="8053" spans="1:4" x14ac:dyDescent="0.25">
      <c r="A8053">
        <v>28222</v>
      </c>
      <c r="B8053">
        <v>206.05</v>
      </c>
      <c r="C8053">
        <v>3435</v>
      </c>
      <c r="D8053">
        <v>985</v>
      </c>
    </row>
    <row r="8054" spans="1:4" x14ac:dyDescent="0.25">
      <c r="A8054">
        <v>28224</v>
      </c>
      <c r="B8054">
        <v>204.18</v>
      </c>
      <c r="C8054">
        <v>3430</v>
      </c>
      <c r="D8054">
        <v>965</v>
      </c>
    </row>
    <row r="8055" spans="1:4" x14ac:dyDescent="0.25">
      <c r="A8055">
        <v>28226</v>
      </c>
      <c r="B8055">
        <v>203.48</v>
      </c>
      <c r="C8055">
        <v>3419</v>
      </c>
      <c r="D8055">
        <v>937</v>
      </c>
    </row>
    <row r="8056" spans="1:4" x14ac:dyDescent="0.25">
      <c r="A8056">
        <v>28228</v>
      </c>
      <c r="B8056">
        <v>202.53</v>
      </c>
      <c r="C8056">
        <v>3414</v>
      </c>
      <c r="D8056">
        <v>919</v>
      </c>
    </row>
    <row r="8057" spans="1:4" x14ac:dyDescent="0.25">
      <c r="A8057">
        <v>28231</v>
      </c>
      <c r="B8057">
        <v>200.47</v>
      </c>
      <c r="C8057">
        <v>3409</v>
      </c>
      <c r="D8057">
        <v>930</v>
      </c>
    </row>
    <row r="8058" spans="1:4" x14ac:dyDescent="0.25">
      <c r="A8058">
        <v>28233</v>
      </c>
      <c r="B8058">
        <v>199.15</v>
      </c>
      <c r="C8058">
        <v>3399</v>
      </c>
      <c r="D8058">
        <v>911</v>
      </c>
    </row>
    <row r="8059" spans="1:4" x14ac:dyDescent="0.25">
      <c r="A8059">
        <v>28235</v>
      </c>
      <c r="B8059">
        <v>198.43</v>
      </c>
      <c r="C8059">
        <v>3391</v>
      </c>
      <c r="D8059">
        <v>912</v>
      </c>
    </row>
    <row r="8060" spans="1:4" x14ac:dyDescent="0.25">
      <c r="A8060">
        <v>28237</v>
      </c>
      <c r="B8060">
        <v>197</v>
      </c>
      <c r="C8060">
        <v>3379</v>
      </c>
      <c r="D8060">
        <v>915</v>
      </c>
    </row>
    <row r="8061" spans="1:4" x14ac:dyDescent="0.25">
      <c r="A8061">
        <v>28240</v>
      </c>
      <c r="B8061">
        <v>195.26</v>
      </c>
      <c r="C8061">
        <v>3361</v>
      </c>
      <c r="D8061">
        <v>932</v>
      </c>
    </row>
    <row r="8062" spans="1:4" x14ac:dyDescent="0.25">
      <c r="A8062">
        <v>28242</v>
      </c>
      <c r="B8062">
        <v>194.03</v>
      </c>
      <c r="C8062">
        <v>3338</v>
      </c>
      <c r="D8062">
        <v>920</v>
      </c>
    </row>
    <row r="8063" spans="1:4" x14ac:dyDescent="0.25">
      <c r="A8063">
        <v>28244</v>
      </c>
      <c r="B8063">
        <v>193.2</v>
      </c>
      <c r="C8063">
        <v>3316</v>
      </c>
      <c r="D8063">
        <v>924</v>
      </c>
    </row>
    <row r="8064" spans="1:4" x14ac:dyDescent="0.25">
      <c r="A8064">
        <v>28246</v>
      </c>
      <c r="B8064">
        <v>191.75</v>
      </c>
      <c r="C8064">
        <v>3292</v>
      </c>
      <c r="D8064">
        <v>931</v>
      </c>
    </row>
    <row r="8065" spans="1:4" x14ac:dyDescent="0.25">
      <c r="A8065">
        <v>28249</v>
      </c>
      <c r="B8065">
        <v>190.01</v>
      </c>
      <c r="C8065">
        <v>3267</v>
      </c>
      <c r="D8065">
        <v>938</v>
      </c>
    </row>
    <row r="8066" spans="1:4" x14ac:dyDescent="0.25">
      <c r="A8066">
        <v>28251</v>
      </c>
      <c r="B8066">
        <v>189.04</v>
      </c>
      <c r="C8066">
        <v>3227</v>
      </c>
      <c r="D8066">
        <v>938</v>
      </c>
    </row>
    <row r="8067" spans="1:4" x14ac:dyDescent="0.25">
      <c r="A8067">
        <v>28253</v>
      </c>
      <c r="B8067">
        <v>188.08</v>
      </c>
      <c r="C8067">
        <v>3179</v>
      </c>
      <c r="D8067">
        <v>935</v>
      </c>
    </row>
    <row r="8068" spans="1:4" x14ac:dyDescent="0.25">
      <c r="A8068">
        <v>28255</v>
      </c>
      <c r="B8068">
        <v>186.16</v>
      </c>
      <c r="C8068">
        <v>3130</v>
      </c>
      <c r="D8068">
        <v>932</v>
      </c>
    </row>
    <row r="8069" spans="1:4" x14ac:dyDescent="0.25">
      <c r="A8069">
        <v>28257</v>
      </c>
      <c r="B8069">
        <v>184.93</v>
      </c>
      <c r="C8069">
        <v>3071</v>
      </c>
      <c r="D8069">
        <v>925</v>
      </c>
    </row>
    <row r="8070" spans="1:4" x14ac:dyDescent="0.25">
      <c r="A8070">
        <v>28260</v>
      </c>
      <c r="B8070">
        <v>183.94</v>
      </c>
      <c r="C8070">
        <v>3012</v>
      </c>
      <c r="D8070">
        <v>921</v>
      </c>
    </row>
    <row r="8071" spans="1:4" x14ac:dyDescent="0.25">
      <c r="A8071">
        <v>28262</v>
      </c>
      <c r="B8071">
        <v>182.65</v>
      </c>
      <c r="C8071">
        <v>2944</v>
      </c>
      <c r="D8071">
        <v>906</v>
      </c>
    </row>
    <row r="8072" spans="1:4" x14ac:dyDescent="0.25">
      <c r="A8072">
        <v>28264</v>
      </c>
      <c r="B8072">
        <v>181</v>
      </c>
      <c r="C8072">
        <v>2858</v>
      </c>
      <c r="D8072">
        <v>889</v>
      </c>
    </row>
    <row r="8073" spans="1:4" x14ac:dyDescent="0.25">
      <c r="A8073">
        <v>28266</v>
      </c>
      <c r="B8073">
        <v>179.7</v>
      </c>
      <c r="C8073">
        <v>2766</v>
      </c>
      <c r="D8073">
        <v>864</v>
      </c>
    </row>
    <row r="8074" spans="1:4" x14ac:dyDescent="0.25">
      <c r="A8074">
        <v>28269</v>
      </c>
      <c r="B8074">
        <v>178.78</v>
      </c>
      <c r="C8074">
        <v>2664</v>
      </c>
      <c r="D8074">
        <v>840</v>
      </c>
    </row>
    <row r="8075" spans="1:4" x14ac:dyDescent="0.25">
      <c r="A8075">
        <v>28271</v>
      </c>
      <c r="B8075">
        <v>177.48</v>
      </c>
      <c r="C8075">
        <v>2566</v>
      </c>
      <c r="D8075">
        <v>819</v>
      </c>
    </row>
    <row r="8076" spans="1:4" x14ac:dyDescent="0.25">
      <c r="A8076">
        <v>28273</v>
      </c>
      <c r="B8076">
        <v>175.66</v>
      </c>
      <c r="C8076">
        <v>2468</v>
      </c>
      <c r="D8076">
        <v>795</v>
      </c>
    </row>
    <row r="8077" spans="1:4" x14ac:dyDescent="0.25">
      <c r="A8077">
        <v>28275</v>
      </c>
      <c r="B8077">
        <v>174.5</v>
      </c>
      <c r="C8077">
        <v>2351</v>
      </c>
      <c r="D8077">
        <v>772</v>
      </c>
    </row>
    <row r="8078" spans="1:4" x14ac:dyDescent="0.25">
      <c r="A8078">
        <v>28277</v>
      </c>
      <c r="B8078">
        <v>173.7</v>
      </c>
      <c r="C8078">
        <v>2225</v>
      </c>
      <c r="D8078">
        <v>737</v>
      </c>
    </row>
    <row r="8079" spans="1:4" x14ac:dyDescent="0.25">
      <c r="A8079">
        <v>28280</v>
      </c>
      <c r="B8079">
        <v>171.99</v>
      </c>
      <c r="C8079">
        <v>2104</v>
      </c>
      <c r="D8079">
        <v>707</v>
      </c>
    </row>
    <row r="8080" spans="1:4" x14ac:dyDescent="0.25">
      <c r="A8080">
        <v>28282</v>
      </c>
      <c r="B8080">
        <v>170.58</v>
      </c>
      <c r="C8080">
        <v>1983</v>
      </c>
      <c r="D8080">
        <v>678</v>
      </c>
    </row>
    <row r="8081" spans="1:4" x14ac:dyDescent="0.25">
      <c r="A8081">
        <v>28284</v>
      </c>
      <c r="B8081">
        <v>169.51</v>
      </c>
      <c r="C8081">
        <v>1862</v>
      </c>
      <c r="D8081">
        <v>650</v>
      </c>
    </row>
    <row r="8082" spans="1:4" x14ac:dyDescent="0.25">
      <c r="A8082">
        <v>28286</v>
      </c>
      <c r="B8082">
        <v>168.34</v>
      </c>
      <c r="C8082">
        <v>1730</v>
      </c>
      <c r="D8082">
        <v>623</v>
      </c>
    </row>
    <row r="8083" spans="1:4" x14ac:dyDescent="0.25">
      <c r="A8083">
        <v>28289</v>
      </c>
      <c r="B8083">
        <v>166.85</v>
      </c>
      <c r="C8083">
        <v>1592</v>
      </c>
      <c r="D8083">
        <v>595</v>
      </c>
    </row>
    <row r="8084" spans="1:4" x14ac:dyDescent="0.25">
      <c r="A8084">
        <v>28291</v>
      </c>
      <c r="B8084">
        <v>165.33</v>
      </c>
      <c r="C8084">
        <v>1462</v>
      </c>
      <c r="D8084">
        <v>557</v>
      </c>
    </row>
    <row r="8085" spans="1:4" x14ac:dyDescent="0.25">
      <c r="A8085">
        <v>28293</v>
      </c>
      <c r="B8085">
        <v>164.23</v>
      </c>
      <c r="C8085">
        <v>1335</v>
      </c>
      <c r="D8085">
        <v>528</v>
      </c>
    </row>
    <row r="8086" spans="1:4" x14ac:dyDescent="0.25">
      <c r="A8086">
        <v>28295</v>
      </c>
      <c r="B8086">
        <v>163.27000000000001</v>
      </c>
      <c r="C8086">
        <v>1212</v>
      </c>
      <c r="D8086">
        <v>505</v>
      </c>
    </row>
    <row r="8087" spans="1:4" x14ac:dyDescent="0.25">
      <c r="A8087">
        <v>28298</v>
      </c>
      <c r="B8087">
        <v>161.36000000000001</v>
      </c>
      <c r="C8087">
        <v>1097</v>
      </c>
      <c r="D8087">
        <v>491</v>
      </c>
    </row>
    <row r="8088" spans="1:4" x14ac:dyDescent="0.25">
      <c r="A8088">
        <v>28300</v>
      </c>
      <c r="B8088">
        <v>159.99</v>
      </c>
      <c r="C8088">
        <v>978</v>
      </c>
      <c r="D8088">
        <v>478</v>
      </c>
    </row>
    <row r="8089" spans="1:4" x14ac:dyDescent="0.25">
      <c r="A8089">
        <v>28302</v>
      </c>
      <c r="B8089">
        <v>159.49</v>
      </c>
      <c r="C8089">
        <v>859</v>
      </c>
      <c r="D8089">
        <v>464</v>
      </c>
    </row>
    <row r="8090" spans="1:4" x14ac:dyDescent="0.25">
      <c r="A8090">
        <v>28304</v>
      </c>
      <c r="B8090">
        <v>157.55000000000001</v>
      </c>
      <c r="C8090">
        <v>759</v>
      </c>
      <c r="D8090">
        <v>467</v>
      </c>
    </row>
    <row r="8091" spans="1:4" x14ac:dyDescent="0.25">
      <c r="A8091">
        <v>28306</v>
      </c>
      <c r="B8091">
        <v>156.15</v>
      </c>
      <c r="C8091">
        <v>663</v>
      </c>
      <c r="D8091">
        <v>482</v>
      </c>
    </row>
    <row r="8092" spans="1:4" x14ac:dyDescent="0.25">
      <c r="A8092">
        <v>28308</v>
      </c>
      <c r="B8092">
        <v>155.33000000000001</v>
      </c>
      <c r="C8092">
        <v>587</v>
      </c>
      <c r="D8092">
        <v>511</v>
      </c>
    </row>
    <row r="8093" spans="1:4" x14ac:dyDescent="0.25">
      <c r="A8093">
        <v>28310</v>
      </c>
      <c r="B8093">
        <v>153.97</v>
      </c>
      <c r="C8093">
        <v>521</v>
      </c>
      <c r="D8093">
        <v>552</v>
      </c>
    </row>
    <row r="8094" spans="1:4" x14ac:dyDescent="0.25">
      <c r="A8094">
        <v>28313</v>
      </c>
      <c r="B8094">
        <v>152.35</v>
      </c>
      <c r="C8094">
        <v>455</v>
      </c>
      <c r="D8094">
        <v>606</v>
      </c>
    </row>
    <row r="8095" spans="1:4" x14ac:dyDescent="0.25">
      <c r="A8095">
        <v>28315</v>
      </c>
      <c r="B8095">
        <v>151.19999999999999</v>
      </c>
      <c r="C8095">
        <v>409</v>
      </c>
      <c r="D8095">
        <v>662</v>
      </c>
    </row>
    <row r="8096" spans="1:4" x14ac:dyDescent="0.25">
      <c r="A8096">
        <v>28317</v>
      </c>
      <c r="B8096">
        <v>150.32</v>
      </c>
      <c r="C8096">
        <v>368</v>
      </c>
      <c r="D8096">
        <v>733</v>
      </c>
    </row>
    <row r="8097" spans="1:4" x14ac:dyDescent="0.25">
      <c r="A8097">
        <v>28319</v>
      </c>
      <c r="B8097">
        <v>148.68</v>
      </c>
      <c r="C8097">
        <v>343</v>
      </c>
      <c r="D8097">
        <v>816</v>
      </c>
    </row>
    <row r="8098" spans="1:4" x14ac:dyDescent="0.25">
      <c r="A8098">
        <v>28321</v>
      </c>
      <c r="B8098">
        <v>147.19999999999999</v>
      </c>
      <c r="C8098">
        <v>318</v>
      </c>
      <c r="D8098">
        <v>907</v>
      </c>
    </row>
    <row r="8099" spans="1:4" x14ac:dyDescent="0.25">
      <c r="A8099">
        <v>28323</v>
      </c>
      <c r="B8099">
        <v>146.46</v>
      </c>
      <c r="C8099">
        <v>296</v>
      </c>
      <c r="D8099">
        <v>1004</v>
      </c>
    </row>
    <row r="8100" spans="1:4" x14ac:dyDescent="0.25">
      <c r="A8100">
        <v>28326</v>
      </c>
      <c r="B8100">
        <v>144.87</v>
      </c>
      <c r="C8100">
        <v>274</v>
      </c>
      <c r="D8100">
        <v>1113</v>
      </c>
    </row>
    <row r="8101" spans="1:4" x14ac:dyDescent="0.25">
      <c r="A8101">
        <v>28328</v>
      </c>
      <c r="B8101">
        <v>143.19999999999999</v>
      </c>
      <c r="C8101">
        <v>271</v>
      </c>
      <c r="D8101">
        <v>1223</v>
      </c>
    </row>
    <row r="8102" spans="1:4" x14ac:dyDescent="0.25">
      <c r="A8102">
        <v>28330</v>
      </c>
      <c r="B8102">
        <v>141.97</v>
      </c>
      <c r="C8102">
        <v>268</v>
      </c>
      <c r="D8102">
        <v>1342</v>
      </c>
    </row>
    <row r="8103" spans="1:4" x14ac:dyDescent="0.25">
      <c r="A8103">
        <v>28332</v>
      </c>
      <c r="B8103">
        <v>141.13999999999999</v>
      </c>
      <c r="C8103">
        <v>256</v>
      </c>
      <c r="D8103">
        <v>1460</v>
      </c>
    </row>
    <row r="8104" spans="1:4" x14ac:dyDescent="0.25">
      <c r="A8104">
        <v>28334</v>
      </c>
      <c r="B8104">
        <v>139.38</v>
      </c>
      <c r="C8104">
        <v>254</v>
      </c>
      <c r="D8104">
        <v>1581</v>
      </c>
    </row>
    <row r="8105" spans="1:4" x14ac:dyDescent="0.25">
      <c r="A8105">
        <v>28337</v>
      </c>
      <c r="B8105">
        <v>137.65</v>
      </c>
      <c r="C8105">
        <v>271</v>
      </c>
      <c r="D8105">
        <v>1703</v>
      </c>
    </row>
    <row r="8106" spans="1:4" x14ac:dyDescent="0.25">
      <c r="A8106">
        <v>28339</v>
      </c>
      <c r="B8106">
        <v>136.9</v>
      </c>
      <c r="C8106">
        <v>255</v>
      </c>
      <c r="D8106">
        <v>1820</v>
      </c>
    </row>
    <row r="8107" spans="1:4" x14ac:dyDescent="0.25">
      <c r="A8107">
        <v>28341</v>
      </c>
      <c r="B8107">
        <v>135.6</v>
      </c>
      <c r="C8107">
        <v>256</v>
      </c>
      <c r="D8107">
        <v>1933</v>
      </c>
    </row>
    <row r="8108" spans="1:4" x14ac:dyDescent="0.25">
      <c r="A8108">
        <v>28343</v>
      </c>
      <c r="B8108">
        <v>133.88999999999999</v>
      </c>
      <c r="C8108">
        <v>263</v>
      </c>
      <c r="D8108">
        <v>2051</v>
      </c>
    </row>
    <row r="8109" spans="1:4" x14ac:dyDescent="0.25">
      <c r="A8109">
        <v>28346</v>
      </c>
      <c r="B8109">
        <v>132.44</v>
      </c>
      <c r="C8109">
        <v>263</v>
      </c>
      <c r="D8109">
        <v>2158</v>
      </c>
    </row>
    <row r="8110" spans="1:4" x14ac:dyDescent="0.25">
      <c r="A8110">
        <v>28348</v>
      </c>
      <c r="B8110">
        <v>131.51</v>
      </c>
      <c r="C8110">
        <v>271</v>
      </c>
      <c r="D8110">
        <v>2265</v>
      </c>
    </row>
    <row r="8111" spans="1:4" x14ac:dyDescent="0.25">
      <c r="A8111">
        <v>28350</v>
      </c>
      <c r="B8111">
        <v>130.19999999999999</v>
      </c>
      <c r="C8111">
        <v>278</v>
      </c>
      <c r="D8111">
        <v>2369</v>
      </c>
    </row>
    <row r="8112" spans="1:4" x14ac:dyDescent="0.25">
      <c r="A8112">
        <v>28352</v>
      </c>
      <c r="B8112">
        <v>128.37</v>
      </c>
      <c r="C8112">
        <v>288</v>
      </c>
      <c r="D8112">
        <v>2461</v>
      </c>
    </row>
    <row r="8113" spans="1:4" x14ac:dyDescent="0.25">
      <c r="A8113">
        <v>28355</v>
      </c>
      <c r="B8113">
        <v>127.16</v>
      </c>
      <c r="C8113">
        <v>291</v>
      </c>
      <c r="D8113">
        <v>2558</v>
      </c>
    </row>
    <row r="8114" spans="1:4" x14ac:dyDescent="0.25">
      <c r="A8114">
        <v>28357</v>
      </c>
      <c r="B8114">
        <v>126.26</v>
      </c>
      <c r="C8114">
        <v>300</v>
      </c>
      <c r="D8114">
        <v>2650</v>
      </c>
    </row>
    <row r="8115" spans="1:4" x14ac:dyDescent="0.25">
      <c r="A8115">
        <v>28359</v>
      </c>
      <c r="B8115">
        <v>124.59</v>
      </c>
      <c r="C8115">
        <v>307</v>
      </c>
      <c r="D8115">
        <v>2734</v>
      </c>
    </row>
    <row r="8116" spans="1:4" x14ac:dyDescent="0.25">
      <c r="A8116">
        <v>28361</v>
      </c>
      <c r="B8116">
        <v>122.92</v>
      </c>
      <c r="C8116">
        <v>314</v>
      </c>
      <c r="D8116">
        <v>2813</v>
      </c>
    </row>
    <row r="8117" spans="1:4" x14ac:dyDescent="0.25">
      <c r="A8117">
        <v>28363</v>
      </c>
      <c r="B8117">
        <v>121.98</v>
      </c>
      <c r="C8117">
        <v>314</v>
      </c>
      <c r="D8117">
        <v>2873</v>
      </c>
    </row>
    <row r="8118" spans="1:4" x14ac:dyDescent="0.25">
      <c r="A8118">
        <v>28366</v>
      </c>
      <c r="B8118">
        <v>120.97</v>
      </c>
      <c r="C8118">
        <v>320</v>
      </c>
      <c r="D8118">
        <v>2934</v>
      </c>
    </row>
    <row r="8119" spans="1:4" x14ac:dyDescent="0.25">
      <c r="A8119">
        <v>28368</v>
      </c>
      <c r="B8119">
        <v>119.19</v>
      </c>
      <c r="C8119">
        <v>324</v>
      </c>
      <c r="D8119">
        <v>2991</v>
      </c>
    </row>
    <row r="8120" spans="1:4" x14ac:dyDescent="0.25">
      <c r="A8120">
        <v>28370</v>
      </c>
      <c r="B8120">
        <v>117.69</v>
      </c>
      <c r="C8120">
        <v>327</v>
      </c>
      <c r="D8120">
        <v>3035</v>
      </c>
    </row>
    <row r="8121" spans="1:4" x14ac:dyDescent="0.25">
      <c r="A8121">
        <v>28372</v>
      </c>
      <c r="B8121">
        <v>116.86</v>
      </c>
      <c r="C8121">
        <v>329</v>
      </c>
      <c r="D8121">
        <v>3075</v>
      </c>
    </row>
    <row r="8122" spans="1:4" x14ac:dyDescent="0.25">
      <c r="A8122">
        <v>28375</v>
      </c>
      <c r="B8122">
        <v>115.65</v>
      </c>
      <c r="C8122">
        <v>332</v>
      </c>
      <c r="D8122">
        <v>3104</v>
      </c>
    </row>
    <row r="8123" spans="1:4" x14ac:dyDescent="0.25">
      <c r="A8123">
        <v>28377</v>
      </c>
      <c r="B8123">
        <v>113.74</v>
      </c>
      <c r="C8123">
        <v>332</v>
      </c>
      <c r="D8123">
        <v>3123</v>
      </c>
    </row>
    <row r="8124" spans="1:4" x14ac:dyDescent="0.25">
      <c r="A8124">
        <v>28379</v>
      </c>
      <c r="B8124">
        <v>112.57</v>
      </c>
      <c r="C8124">
        <v>335</v>
      </c>
      <c r="D8124">
        <v>3143</v>
      </c>
    </row>
    <row r="8125" spans="1:4" x14ac:dyDescent="0.25">
      <c r="A8125">
        <v>28381</v>
      </c>
      <c r="B8125">
        <v>111.8</v>
      </c>
      <c r="C8125">
        <v>335</v>
      </c>
      <c r="D8125">
        <v>3159</v>
      </c>
    </row>
    <row r="8126" spans="1:4" x14ac:dyDescent="0.25">
      <c r="A8126">
        <v>28384</v>
      </c>
      <c r="B8126">
        <v>110.22</v>
      </c>
      <c r="C8126">
        <v>337</v>
      </c>
      <c r="D8126">
        <v>3168</v>
      </c>
    </row>
    <row r="8127" spans="1:4" x14ac:dyDescent="0.25">
      <c r="A8127">
        <v>28386</v>
      </c>
      <c r="B8127">
        <v>108.46</v>
      </c>
      <c r="C8127">
        <v>342</v>
      </c>
      <c r="D8127">
        <v>3174</v>
      </c>
    </row>
    <row r="8128" spans="1:4" x14ac:dyDescent="0.25">
      <c r="A8128">
        <v>28388</v>
      </c>
      <c r="B8128">
        <v>107.45</v>
      </c>
      <c r="C8128">
        <v>344</v>
      </c>
      <c r="D8128">
        <v>3169</v>
      </c>
    </row>
    <row r="8129" spans="1:4" x14ac:dyDescent="0.25">
      <c r="A8129">
        <v>28390</v>
      </c>
      <c r="B8129">
        <v>106.66</v>
      </c>
      <c r="C8129">
        <v>350</v>
      </c>
      <c r="D8129">
        <v>3162</v>
      </c>
    </row>
    <row r="8130" spans="1:4" x14ac:dyDescent="0.25">
      <c r="A8130">
        <v>28392</v>
      </c>
      <c r="B8130">
        <v>104.86</v>
      </c>
      <c r="C8130">
        <v>362</v>
      </c>
      <c r="D8130">
        <v>3157</v>
      </c>
    </row>
    <row r="8131" spans="1:4" x14ac:dyDescent="0.25">
      <c r="A8131">
        <v>28395</v>
      </c>
      <c r="B8131">
        <v>103.23</v>
      </c>
      <c r="C8131">
        <v>377</v>
      </c>
      <c r="D8131">
        <v>3157</v>
      </c>
    </row>
    <row r="8132" spans="1:4" x14ac:dyDescent="0.25">
      <c r="A8132">
        <v>28397</v>
      </c>
      <c r="B8132">
        <v>102.38</v>
      </c>
      <c r="C8132">
        <v>405</v>
      </c>
      <c r="D8132">
        <v>3150</v>
      </c>
    </row>
    <row r="8133" spans="1:4" x14ac:dyDescent="0.25">
      <c r="A8133">
        <v>28399</v>
      </c>
      <c r="B8133">
        <v>101.23</v>
      </c>
      <c r="C8133">
        <v>416</v>
      </c>
      <c r="D8133">
        <v>3142</v>
      </c>
    </row>
    <row r="8134" spans="1:4" x14ac:dyDescent="0.25">
      <c r="A8134">
        <v>28401</v>
      </c>
      <c r="B8134">
        <v>99.23</v>
      </c>
      <c r="C8134">
        <v>441</v>
      </c>
      <c r="D8134">
        <v>3134</v>
      </c>
    </row>
    <row r="8135" spans="1:4" x14ac:dyDescent="0.25">
      <c r="A8135">
        <v>28403</v>
      </c>
      <c r="B8135">
        <v>98.25</v>
      </c>
      <c r="C8135">
        <v>474</v>
      </c>
      <c r="D8135">
        <v>3129</v>
      </c>
    </row>
    <row r="8136" spans="1:4" x14ac:dyDescent="0.25">
      <c r="A8136">
        <v>28406</v>
      </c>
      <c r="B8136">
        <v>97.41</v>
      </c>
      <c r="C8136">
        <v>509</v>
      </c>
      <c r="D8136">
        <v>3133</v>
      </c>
    </row>
    <row r="8137" spans="1:4" x14ac:dyDescent="0.25">
      <c r="A8137">
        <v>28408</v>
      </c>
      <c r="B8137">
        <v>95.67</v>
      </c>
      <c r="C8137">
        <v>558</v>
      </c>
      <c r="D8137">
        <v>3141</v>
      </c>
    </row>
    <row r="8138" spans="1:4" x14ac:dyDescent="0.25">
      <c r="A8138">
        <v>28410</v>
      </c>
      <c r="B8138">
        <v>94.22</v>
      </c>
      <c r="C8138">
        <v>611</v>
      </c>
      <c r="D8138">
        <v>3149</v>
      </c>
    </row>
    <row r="8139" spans="1:4" x14ac:dyDescent="0.25">
      <c r="A8139">
        <v>28412</v>
      </c>
      <c r="B8139">
        <v>93.52</v>
      </c>
      <c r="C8139">
        <v>667</v>
      </c>
      <c r="D8139">
        <v>3153</v>
      </c>
    </row>
    <row r="8140" spans="1:4" x14ac:dyDescent="0.25">
      <c r="A8140">
        <v>28414</v>
      </c>
      <c r="B8140">
        <v>92.2</v>
      </c>
      <c r="C8140">
        <v>732</v>
      </c>
      <c r="D8140">
        <v>3165</v>
      </c>
    </row>
    <row r="8141" spans="1:4" x14ac:dyDescent="0.25">
      <c r="A8141">
        <v>28416</v>
      </c>
      <c r="B8141">
        <v>90.47</v>
      </c>
      <c r="C8141">
        <v>810</v>
      </c>
      <c r="D8141">
        <v>3182</v>
      </c>
    </row>
    <row r="8142" spans="1:4" x14ac:dyDescent="0.25">
      <c r="A8142">
        <v>28418</v>
      </c>
      <c r="B8142">
        <v>89.48</v>
      </c>
      <c r="C8142">
        <v>892</v>
      </c>
      <c r="D8142">
        <v>3203</v>
      </c>
    </row>
    <row r="8143" spans="1:4" x14ac:dyDescent="0.25">
      <c r="A8143">
        <v>28421</v>
      </c>
      <c r="B8143">
        <v>88.6</v>
      </c>
      <c r="C8143">
        <v>976</v>
      </c>
      <c r="D8143">
        <v>3221</v>
      </c>
    </row>
    <row r="8144" spans="1:4" x14ac:dyDescent="0.25">
      <c r="A8144">
        <v>28423</v>
      </c>
      <c r="B8144">
        <v>86.82</v>
      </c>
      <c r="C8144">
        <v>1078</v>
      </c>
      <c r="D8144">
        <v>3247</v>
      </c>
    </row>
    <row r="8145" spans="1:4" x14ac:dyDescent="0.25">
      <c r="A8145">
        <v>28425</v>
      </c>
      <c r="B8145">
        <v>85.46</v>
      </c>
      <c r="C8145">
        <v>1177</v>
      </c>
      <c r="D8145">
        <v>3265</v>
      </c>
    </row>
    <row r="8146" spans="1:4" x14ac:dyDescent="0.25">
      <c r="A8146">
        <v>28427</v>
      </c>
      <c r="B8146">
        <v>84.64</v>
      </c>
      <c r="C8146">
        <v>1278</v>
      </c>
      <c r="D8146">
        <v>3291</v>
      </c>
    </row>
    <row r="8147" spans="1:4" x14ac:dyDescent="0.25">
      <c r="A8147">
        <v>28429</v>
      </c>
      <c r="B8147">
        <v>83.35</v>
      </c>
      <c r="C8147">
        <v>1404</v>
      </c>
      <c r="D8147">
        <v>3320</v>
      </c>
    </row>
    <row r="8148" spans="1:4" x14ac:dyDescent="0.25">
      <c r="A8148">
        <v>28432</v>
      </c>
      <c r="B8148">
        <v>81.459999999999994</v>
      </c>
      <c r="C8148">
        <v>1524</v>
      </c>
      <c r="D8148">
        <v>3352</v>
      </c>
    </row>
    <row r="8149" spans="1:4" x14ac:dyDescent="0.25">
      <c r="A8149">
        <v>28434</v>
      </c>
      <c r="B8149">
        <v>80.45</v>
      </c>
      <c r="C8149">
        <v>1649</v>
      </c>
      <c r="D8149">
        <v>3379</v>
      </c>
    </row>
    <row r="8150" spans="1:4" x14ac:dyDescent="0.25">
      <c r="A8150">
        <v>28436</v>
      </c>
      <c r="B8150">
        <v>79.680000000000007</v>
      </c>
      <c r="C8150">
        <v>1775</v>
      </c>
      <c r="D8150">
        <v>3402</v>
      </c>
    </row>
    <row r="8151" spans="1:4" x14ac:dyDescent="0.25">
      <c r="A8151">
        <v>28438</v>
      </c>
      <c r="B8151">
        <v>78.069999999999993</v>
      </c>
      <c r="C8151">
        <v>1896</v>
      </c>
      <c r="D8151">
        <v>3428</v>
      </c>
    </row>
    <row r="8152" spans="1:4" x14ac:dyDescent="0.25">
      <c r="A8152">
        <v>28441</v>
      </c>
      <c r="B8152">
        <v>76.34</v>
      </c>
      <c r="C8152">
        <v>2024</v>
      </c>
      <c r="D8152">
        <v>3455</v>
      </c>
    </row>
    <row r="8153" spans="1:4" x14ac:dyDescent="0.25">
      <c r="A8153">
        <v>28443</v>
      </c>
      <c r="B8153">
        <v>75.459999999999994</v>
      </c>
      <c r="C8153">
        <v>2155</v>
      </c>
      <c r="D8153">
        <v>3485</v>
      </c>
    </row>
    <row r="8154" spans="1:4" x14ac:dyDescent="0.25">
      <c r="A8154">
        <v>28445</v>
      </c>
      <c r="B8154">
        <v>74.45</v>
      </c>
      <c r="C8154">
        <v>2280</v>
      </c>
      <c r="D8154">
        <v>3504</v>
      </c>
    </row>
    <row r="8155" spans="1:4" x14ac:dyDescent="0.25">
      <c r="A8155">
        <v>28447</v>
      </c>
      <c r="B8155">
        <v>72.69</v>
      </c>
      <c r="C8155">
        <v>2408</v>
      </c>
      <c r="D8155">
        <v>3536</v>
      </c>
    </row>
    <row r="8156" spans="1:4" x14ac:dyDescent="0.25">
      <c r="A8156">
        <v>28450</v>
      </c>
      <c r="B8156">
        <v>71.13</v>
      </c>
      <c r="C8156">
        <v>2525</v>
      </c>
      <c r="D8156">
        <v>3552</v>
      </c>
    </row>
    <row r="8157" spans="1:4" x14ac:dyDescent="0.25">
      <c r="A8157">
        <v>28452</v>
      </c>
      <c r="B8157">
        <v>70.36</v>
      </c>
      <c r="C8157">
        <v>2646</v>
      </c>
      <c r="D8157">
        <v>3565</v>
      </c>
    </row>
    <row r="8158" spans="1:4" x14ac:dyDescent="0.25">
      <c r="A8158">
        <v>28454</v>
      </c>
      <c r="B8158">
        <v>69.22</v>
      </c>
      <c r="C8158">
        <v>2759</v>
      </c>
      <c r="D8158">
        <v>3576</v>
      </c>
    </row>
    <row r="8159" spans="1:4" x14ac:dyDescent="0.25">
      <c r="A8159">
        <v>28456</v>
      </c>
      <c r="B8159">
        <v>67.239999999999995</v>
      </c>
      <c r="C8159">
        <v>2864</v>
      </c>
      <c r="D8159">
        <v>3583</v>
      </c>
    </row>
    <row r="8160" spans="1:4" x14ac:dyDescent="0.25">
      <c r="A8160">
        <v>28458</v>
      </c>
      <c r="B8160">
        <v>65.97</v>
      </c>
      <c r="C8160">
        <v>2965</v>
      </c>
      <c r="D8160">
        <v>3570</v>
      </c>
    </row>
    <row r="8161" spans="1:4" x14ac:dyDescent="0.25">
      <c r="A8161">
        <v>28461</v>
      </c>
      <c r="B8161">
        <v>65.2</v>
      </c>
      <c r="C8161">
        <v>3051</v>
      </c>
      <c r="D8161">
        <v>3542</v>
      </c>
    </row>
    <row r="8162" spans="1:4" x14ac:dyDescent="0.25">
      <c r="A8162">
        <v>28463</v>
      </c>
      <c r="B8162">
        <v>63.75</v>
      </c>
      <c r="C8162">
        <v>3123</v>
      </c>
      <c r="D8162">
        <v>3504</v>
      </c>
    </row>
    <row r="8163" spans="1:4" x14ac:dyDescent="0.25">
      <c r="A8163">
        <v>28465</v>
      </c>
      <c r="B8163">
        <v>61.97</v>
      </c>
      <c r="C8163">
        <v>3191</v>
      </c>
      <c r="D8163">
        <v>3459</v>
      </c>
    </row>
    <row r="8164" spans="1:4" x14ac:dyDescent="0.25">
      <c r="A8164">
        <v>28467</v>
      </c>
      <c r="B8164">
        <v>60.82</v>
      </c>
      <c r="C8164">
        <v>3243</v>
      </c>
      <c r="D8164">
        <v>3402</v>
      </c>
    </row>
    <row r="8165" spans="1:4" x14ac:dyDescent="0.25">
      <c r="A8165">
        <v>28470</v>
      </c>
      <c r="B8165">
        <v>59.88</v>
      </c>
      <c r="C8165">
        <v>3287</v>
      </c>
      <c r="D8165">
        <v>3331</v>
      </c>
    </row>
    <row r="8166" spans="1:4" x14ac:dyDescent="0.25">
      <c r="A8166">
        <v>28472</v>
      </c>
      <c r="B8166">
        <v>58.32</v>
      </c>
      <c r="C8166">
        <v>3323</v>
      </c>
      <c r="D8166">
        <v>3245</v>
      </c>
    </row>
    <row r="8167" spans="1:4" x14ac:dyDescent="0.25">
      <c r="A8167">
        <v>28474</v>
      </c>
      <c r="B8167">
        <v>56.71</v>
      </c>
      <c r="C8167">
        <v>3346</v>
      </c>
      <c r="D8167">
        <v>3150</v>
      </c>
    </row>
    <row r="8168" spans="1:4" x14ac:dyDescent="0.25">
      <c r="A8168">
        <v>28476</v>
      </c>
      <c r="B8168">
        <v>55.64</v>
      </c>
      <c r="C8168">
        <v>3363</v>
      </c>
      <c r="D8168">
        <v>3054</v>
      </c>
    </row>
    <row r="8169" spans="1:4" x14ac:dyDescent="0.25">
      <c r="A8169">
        <v>28478</v>
      </c>
      <c r="B8169">
        <v>54.72</v>
      </c>
      <c r="C8169">
        <v>3375</v>
      </c>
      <c r="D8169">
        <v>2954</v>
      </c>
    </row>
    <row r="8170" spans="1:4" x14ac:dyDescent="0.25">
      <c r="A8170">
        <v>28481</v>
      </c>
      <c r="B8170">
        <v>52.67</v>
      </c>
      <c r="C8170">
        <v>3386</v>
      </c>
      <c r="D8170">
        <v>2852</v>
      </c>
    </row>
    <row r="8171" spans="1:4" x14ac:dyDescent="0.25">
      <c r="A8171">
        <v>28483</v>
      </c>
      <c r="B8171">
        <v>51.35</v>
      </c>
      <c r="C8171">
        <v>3392</v>
      </c>
      <c r="D8171">
        <v>2735</v>
      </c>
    </row>
    <row r="8172" spans="1:4" x14ac:dyDescent="0.25">
      <c r="A8172">
        <v>28485</v>
      </c>
      <c r="B8172">
        <v>50.58</v>
      </c>
      <c r="C8172">
        <v>3394</v>
      </c>
      <c r="D8172">
        <v>2611</v>
      </c>
    </row>
    <row r="8173" spans="1:4" x14ac:dyDescent="0.25">
      <c r="A8173">
        <v>28487</v>
      </c>
      <c r="B8173">
        <v>49.2</v>
      </c>
      <c r="C8173">
        <v>3389</v>
      </c>
      <c r="D8173">
        <v>2496</v>
      </c>
    </row>
    <row r="8174" spans="1:4" x14ac:dyDescent="0.25">
      <c r="A8174">
        <v>28490</v>
      </c>
      <c r="B8174">
        <v>47.4</v>
      </c>
      <c r="C8174">
        <v>3381</v>
      </c>
      <c r="D8174">
        <v>2380</v>
      </c>
    </row>
    <row r="8175" spans="1:4" x14ac:dyDescent="0.25">
      <c r="A8175">
        <v>28492</v>
      </c>
      <c r="B8175">
        <v>46.19</v>
      </c>
      <c r="C8175">
        <v>3380</v>
      </c>
      <c r="D8175">
        <v>2270</v>
      </c>
    </row>
    <row r="8176" spans="1:4" x14ac:dyDescent="0.25">
      <c r="A8176">
        <v>28494</v>
      </c>
      <c r="B8176">
        <v>45.42</v>
      </c>
      <c r="C8176">
        <v>3374</v>
      </c>
      <c r="D8176">
        <v>2156</v>
      </c>
    </row>
    <row r="8177" spans="1:4" x14ac:dyDescent="0.25">
      <c r="A8177">
        <v>28496</v>
      </c>
      <c r="B8177">
        <v>43.82</v>
      </c>
      <c r="C8177">
        <v>3361</v>
      </c>
      <c r="D8177">
        <v>2043</v>
      </c>
    </row>
    <row r="8178" spans="1:4" x14ac:dyDescent="0.25">
      <c r="A8178">
        <v>28499</v>
      </c>
      <c r="B8178">
        <v>42.04</v>
      </c>
      <c r="C8178">
        <v>3342</v>
      </c>
      <c r="D8178">
        <v>1933</v>
      </c>
    </row>
    <row r="8179" spans="1:4" x14ac:dyDescent="0.25">
      <c r="A8179">
        <v>28501</v>
      </c>
      <c r="B8179">
        <v>41.09</v>
      </c>
      <c r="C8179">
        <v>3333</v>
      </c>
      <c r="D8179">
        <v>1830</v>
      </c>
    </row>
    <row r="8180" spans="1:4" x14ac:dyDescent="0.25">
      <c r="A8180">
        <v>28503</v>
      </c>
      <c r="B8180">
        <v>40.299999999999997</v>
      </c>
      <c r="C8180">
        <v>3318</v>
      </c>
      <c r="D8180">
        <v>1736</v>
      </c>
    </row>
    <row r="8181" spans="1:4" x14ac:dyDescent="0.25">
      <c r="A8181">
        <v>28505</v>
      </c>
      <c r="B8181">
        <v>38.39</v>
      </c>
      <c r="C8181">
        <v>3306</v>
      </c>
      <c r="D8181">
        <v>1648</v>
      </c>
    </row>
    <row r="8182" spans="1:4" x14ac:dyDescent="0.25">
      <c r="A8182">
        <v>28507</v>
      </c>
      <c r="B8182">
        <v>36.89</v>
      </c>
      <c r="C8182">
        <v>3278</v>
      </c>
      <c r="D8182">
        <v>1553</v>
      </c>
    </row>
    <row r="8183" spans="1:4" x14ac:dyDescent="0.25">
      <c r="A8183">
        <v>28510</v>
      </c>
      <c r="B8183">
        <v>36.04</v>
      </c>
      <c r="C8183">
        <v>3277</v>
      </c>
      <c r="D8183">
        <v>1462</v>
      </c>
    </row>
    <row r="8184" spans="1:4" x14ac:dyDescent="0.25">
      <c r="A8184">
        <v>28512</v>
      </c>
      <c r="B8184">
        <v>35.07</v>
      </c>
      <c r="C8184">
        <v>3263</v>
      </c>
      <c r="D8184">
        <v>1391</v>
      </c>
    </row>
    <row r="8185" spans="1:4" x14ac:dyDescent="0.25">
      <c r="A8185">
        <v>28514</v>
      </c>
      <c r="B8185">
        <v>33.14</v>
      </c>
      <c r="C8185">
        <v>3252</v>
      </c>
      <c r="D8185">
        <v>1325</v>
      </c>
    </row>
    <row r="8186" spans="1:4" x14ac:dyDescent="0.25">
      <c r="A8186">
        <v>28516</v>
      </c>
      <c r="B8186">
        <v>31.73</v>
      </c>
      <c r="C8186">
        <v>3243</v>
      </c>
      <c r="D8186">
        <v>1265</v>
      </c>
    </row>
    <row r="8187" spans="1:4" x14ac:dyDescent="0.25">
      <c r="A8187">
        <v>28519</v>
      </c>
      <c r="B8187">
        <v>30.96</v>
      </c>
      <c r="C8187">
        <v>3230</v>
      </c>
      <c r="D8187">
        <v>1206</v>
      </c>
    </row>
    <row r="8188" spans="1:4" x14ac:dyDescent="0.25">
      <c r="A8188">
        <v>28521</v>
      </c>
      <c r="B8188">
        <v>29.71</v>
      </c>
      <c r="C8188">
        <v>3218</v>
      </c>
      <c r="D8188">
        <v>1152</v>
      </c>
    </row>
    <row r="8189" spans="1:4" x14ac:dyDescent="0.25">
      <c r="A8189">
        <v>28523</v>
      </c>
      <c r="B8189">
        <v>27.84</v>
      </c>
      <c r="C8189">
        <v>3207</v>
      </c>
      <c r="D8189">
        <v>1116</v>
      </c>
    </row>
    <row r="8190" spans="1:4" x14ac:dyDescent="0.25">
      <c r="A8190">
        <v>28525</v>
      </c>
      <c r="B8190">
        <v>26.76</v>
      </c>
      <c r="C8190">
        <v>3202</v>
      </c>
      <c r="D8190">
        <v>1081</v>
      </c>
    </row>
    <row r="8191" spans="1:4" x14ac:dyDescent="0.25">
      <c r="A8191">
        <v>28528</v>
      </c>
      <c r="B8191">
        <v>26.13</v>
      </c>
      <c r="C8191">
        <v>3194</v>
      </c>
      <c r="D8191">
        <v>1056</v>
      </c>
    </row>
    <row r="8192" spans="1:4" x14ac:dyDescent="0.25">
      <c r="A8192">
        <v>28530</v>
      </c>
      <c r="B8192">
        <v>24.35</v>
      </c>
      <c r="C8192">
        <v>3189</v>
      </c>
      <c r="D8192">
        <v>1038</v>
      </c>
    </row>
    <row r="8193" spans="1:4" x14ac:dyDescent="0.25">
      <c r="A8193">
        <v>28532</v>
      </c>
      <c r="B8193">
        <v>22.63</v>
      </c>
      <c r="C8193">
        <v>3179</v>
      </c>
      <c r="D8193">
        <v>1019</v>
      </c>
    </row>
    <row r="8194" spans="1:4" x14ac:dyDescent="0.25">
      <c r="A8194">
        <v>28534</v>
      </c>
      <c r="B8194">
        <v>21.78</v>
      </c>
      <c r="C8194">
        <v>3166</v>
      </c>
      <c r="D8194">
        <v>1001</v>
      </c>
    </row>
    <row r="8195" spans="1:4" x14ac:dyDescent="0.25">
      <c r="A8195">
        <v>28536</v>
      </c>
      <c r="B8195">
        <v>20.94</v>
      </c>
      <c r="C8195">
        <v>3161</v>
      </c>
      <c r="D8195">
        <v>999</v>
      </c>
    </row>
    <row r="8196" spans="1:4" x14ac:dyDescent="0.25">
      <c r="A8196">
        <v>28539</v>
      </c>
      <c r="B8196">
        <v>18.96</v>
      </c>
      <c r="C8196">
        <v>3150</v>
      </c>
      <c r="D8196">
        <v>1000</v>
      </c>
    </row>
    <row r="8197" spans="1:4" x14ac:dyDescent="0.25">
      <c r="A8197">
        <v>28541</v>
      </c>
      <c r="B8197">
        <v>17.62</v>
      </c>
      <c r="C8197">
        <v>3144</v>
      </c>
      <c r="D8197">
        <v>1008</v>
      </c>
    </row>
    <row r="8198" spans="1:4" x14ac:dyDescent="0.25">
      <c r="A8198">
        <v>28543</v>
      </c>
      <c r="B8198">
        <v>16.899999999999999</v>
      </c>
      <c r="C8198">
        <v>3127</v>
      </c>
      <c r="D8198">
        <v>1012</v>
      </c>
    </row>
    <row r="8199" spans="1:4" x14ac:dyDescent="0.25">
      <c r="A8199">
        <v>28545</v>
      </c>
      <c r="B8199">
        <v>15.56</v>
      </c>
      <c r="C8199">
        <v>3109</v>
      </c>
      <c r="D8199">
        <v>1021</v>
      </c>
    </row>
    <row r="8200" spans="1:4" x14ac:dyDescent="0.25">
      <c r="A8200">
        <v>28547</v>
      </c>
      <c r="B8200">
        <v>13.54</v>
      </c>
      <c r="C8200">
        <v>3093</v>
      </c>
      <c r="D8200">
        <v>1032</v>
      </c>
    </row>
    <row r="8201" spans="1:4" x14ac:dyDescent="0.25">
      <c r="A8201">
        <v>28550</v>
      </c>
      <c r="B8201">
        <v>12.44</v>
      </c>
      <c r="C8201">
        <v>3067</v>
      </c>
      <c r="D8201">
        <v>1042</v>
      </c>
    </row>
    <row r="8202" spans="1:4" x14ac:dyDescent="0.25">
      <c r="A8202">
        <v>28552</v>
      </c>
      <c r="B8202">
        <v>11.95</v>
      </c>
      <c r="C8202">
        <v>3043</v>
      </c>
      <c r="D8202">
        <v>1053</v>
      </c>
    </row>
    <row r="8203" spans="1:4" x14ac:dyDescent="0.25">
      <c r="A8203">
        <v>28554</v>
      </c>
      <c r="B8203">
        <v>10.199999999999999</v>
      </c>
      <c r="C8203">
        <v>3014</v>
      </c>
      <c r="D8203">
        <v>1064</v>
      </c>
    </row>
    <row r="8204" spans="1:4" x14ac:dyDescent="0.25">
      <c r="A8204">
        <v>28556</v>
      </c>
      <c r="B8204">
        <v>8.24</v>
      </c>
      <c r="C8204">
        <v>2974</v>
      </c>
      <c r="D8204">
        <v>1075</v>
      </c>
    </row>
    <row r="8205" spans="1:4" x14ac:dyDescent="0.25">
      <c r="A8205">
        <v>28559</v>
      </c>
      <c r="B8205">
        <v>7.38</v>
      </c>
      <c r="C8205">
        <v>2922</v>
      </c>
      <c r="D8205">
        <v>1069</v>
      </c>
    </row>
    <row r="8206" spans="1:4" x14ac:dyDescent="0.25">
      <c r="A8206">
        <v>28561</v>
      </c>
      <c r="B8206">
        <v>6.72</v>
      </c>
      <c r="C8206">
        <v>2877</v>
      </c>
      <c r="D8206">
        <v>1068</v>
      </c>
    </row>
    <row r="8207" spans="1:4" x14ac:dyDescent="0.25">
      <c r="A8207">
        <v>28563</v>
      </c>
      <c r="B8207">
        <v>4.53</v>
      </c>
      <c r="C8207">
        <v>2825</v>
      </c>
      <c r="D8207">
        <v>1067</v>
      </c>
    </row>
    <row r="8208" spans="1:4" x14ac:dyDescent="0.25">
      <c r="A8208">
        <v>28565</v>
      </c>
      <c r="B8208">
        <v>3.41</v>
      </c>
      <c r="C8208">
        <v>2766</v>
      </c>
      <c r="D8208">
        <v>1065</v>
      </c>
    </row>
    <row r="8209" spans="1:4" x14ac:dyDescent="0.25">
      <c r="A8209">
        <v>28567</v>
      </c>
      <c r="B8209">
        <v>2.86</v>
      </c>
      <c r="C8209">
        <v>2698</v>
      </c>
      <c r="D8209">
        <v>1057</v>
      </c>
    </row>
    <row r="8210" spans="1:4" x14ac:dyDescent="0.25">
      <c r="A8210">
        <v>28569</v>
      </c>
      <c r="B8210">
        <v>0.94</v>
      </c>
      <c r="C8210">
        <v>2615</v>
      </c>
      <c r="D8210">
        <v>1048</v>
      </c>
    </row>
    <row r="8211" spans="1:4" x14ac:dyDescent="0.25">
      <c r="A8211">
        <v>28571</v>
      </c>
      <c r="B8211">
        <v>359.32</v>
      </c>
      <c r="C8211">
        <v>2527</v>
      </c>
      <c r="D8211">
        <v>1028</v>
      </c>
    </row>
    <row r="8212" spans="1:4" x14ac:dyDescent="0.25">
      <c r="A8212">
        <v>28574</v>
      </c>
      <c r="B8212">
        <v>358.57</v>
      </c>
      <c r="C8212">
        <v>2428</v>
      </c>
      <c r="D8212">
        <v>1009</v>
      </c>
    </row>
    <row r="8213" spans="1:4" x14ac:dyDescent="0.25">
      <c r="A8213">
        <v>28576</v>
      </c>
      <c r="B8213">
        <v>357.67</v>
      </c>
      <c r="C8213">
        <v>2328</v>
      </c>
      <c r="D8213">
        <v>990</v>
      </c>
    </row>
    <row r="8214" spans="1:4" x14ac:dyDescent="0.25">
      <c r="A8214">
        <v>28578</v>
      </c>
      <c r="B8214">
        <v>355.56</v>
      </c>
      <c r="C8214">
        <v>2122</v>
      </c>
      <c r="D8214">
        <v>976</v>
      </c>
    </row>
    <row r="8215" spans="1:4" x14ac:dyDescent="0.25">
      <c r="A8215">
        <v>28580</v>
      </c>
      <c r="B8215">
        <v>354.02</v>
      </c>
      <c r="C8215">
        <v>2109</v>
      </c>
      <c r="D8215">
        <v>955</v>
      </c>
    </row>
    <row r="8216" spans="1:4" x14ac:dyDescent="0.25">
      <c r="A8216">
        <v>28583</v>
      </c>
      <c r="B8216">
        <v>353.28</v>
      </c>
      <c r="C8216">
        <v>1978</v>
      </c>
      <c r="D8216">
        <v>922</v>
      </c>
    </row>
    <row r="8217" spans="1:4" x14ac:dyDescent="0.25">
      <c r="A8217">
        <v>28585</v>
      </c>
      <c r="B8217">
        <v>352.29</v>
      </c>
      <c r="C8217">
        <v>1859</v>
      </c>
      <c r="D8217">
        <v>893</v>
      </c>
    </row>
    <row r="8218" spans="1:4" x14ac:dyDescent="0.25">
      <c r="A8218">
        <v>28587</v>
      </c>
      <c r="B8218">
        <v>350.13</v>
      </c>
      <c r="C8218">
        <v>1745</v>
      </c>
      <c r="D8218">
        <v>869</v>
      </c>
    </row>
    <row r="8219" spans="1:4" x14ac:dyDescent="0.25">
      <c r="A8219">
        <v>28589</v>
      </c>
      <c r="B8219">
        <v>348.97</v>
      </c>
      <c r="C8219">
        <v>1620</v>
      </c>
      <c r="D8219">
        <v>849</v>
      </c>
    </row>
    <row r="8220" spans="1:4" x14ac:dyDescent="0.25">
      <c r="A8220">
        <v>28592</v>
      </c>
      <c r="B8220">
        <v>348.4</v>
      </c>
      <c r="C8220">
        <v>1490</v>
      </c>
      <c r="D8220">
        <v>827</v>
      </c>
    </row>
    <row r="8221" spans="1:4" x14ac:dyDescent="0.25">
      <c r="A8221">
        <v>28594</v>
      </c>
      <c r="B8221">
        <v>346.75</v>
      </c>
      <c r="C8221">
        <v>1357</v>
      </c>
      <c r="D8221">
        <v>802</v>
      </c>
    </row>
    <row r="8222" spans="1:4" x14ac:dyDescent="0.25">
      <c r="A8222">
        <v>28596</v>
      </c>
      <c r="B8222">
        <v>344.73</v>
      </c>
      <c r="C8222">
        <v>1223</v>
      </c>
      <c r="D8222">
        <v>770</v>
      </c>
    </row>
    <row r="8223" spans="1:4" x14ac:dyDescent="0.25">
      <c r="A8223">
        <v>28598</v>
      </c>
      <c r="B8223">
        <v>343.94</v>
      </c>
      <c r="C8223">
        <v>1097</v>
      </c>
      <c r="D8223">
        <v>742</v>
      </c>
    </row>
    <row r="8224" spans="1:4" x14ac:dyDescent="0.25">
      <c r="A8224">
        <v>28601</v>
      </c>
      <c r="B8224">
        <v>343.26</v>
      </c>
      <c r="C8224">
        <v>982</v>
      </c>
      <c r="D8224">
        <v>732</v>
      </c>
    </row>
    <row r="8225" spans="1:4" x14ac:dyDescent="0.25">
      <c r="A8225">
        <v>28603</v>
      </c>
      <c r="B8225">
        <v>341.23</v>
      </c>
      <c r="C8225">
        <v>883</v>
      </c>
      <c r="D8225">
        <v>699</v>
      </c>
    </row>
    <row r="8226" spans="1:4" x14ac:dyDescent="0.25">
      <c r="A8226">
        <v>28605</v>
      </c>
      <c r="B8226">
        <v>339.78</v>
      </c>
      <c r="C8226">
        <v>763</v>
      </c>
      <c r="D8226">
        <v>713</v>
      </c>
    </row>
    <row r="8227" spans="1:4" x14ac:dyDescent="0.25">
      <c r="A8227">
        <v>28607</v>
      </c>
      <c r="B8227">
        <v>339.26</v>
      </c>
      <c r="C8227">
        <v>645</v>
      </c>
      <c r="D8227">
        <v>720</v>
      </c>
    </row>
    <row r="8228" spans="1:4" x14ac:dyDescent="0.25">
      <c r="A8228">
        <v>28609</v>
      </c>
      <c r="B8228">
        <v>337.89</v>
      </c>
      <c r="C8228">
        <v>553</v>
      </c>
      <c r="D8228">
        <v>712</v>
      </c>
    </row>
    <row r="8229" spans="1:4" x14ac:dyDescent="0.25">
      <c r="A8229">
        <v>28611</v>
      </c>
      <c r="B8229">
        <v>335.87</v>
      </c>
      <c r="C8229">
        <v>472</v>
      </c>
      <c r="D8229">
        <v>729</v>
      </c>
    </row>
    <row r="8230" spans="1:4" x14ac:dyDescent="0.25">
      <c r="A8230">
        <v>28613</v>
      </c>
      <c r="B8230">
        <v>335.24</v>
      </c>
      <c r="C8230">
        <v>408</v>
      </c>
      <c r="D8230">
        <v>761</v>
      </c>
    </row>
    <row r="8231" spans="1:4" x14ac:dyDescent="0.25">
      <c r="A8231">
        <v>28616</v>
      </c>
      <c r="B8231">
        <v>334.38</v>
      </c>
      <c r="C8231">
        <v>336</v>
      </c>
      <c r="D8231">
        <v>798</v>
      </c>
    </row>
    <row r="8232" spans="1:4" x14ac:dyDescent="0.25">
      <c r="A8232">
        <v>28618</v>
      </c>
      <c r="B8232">
        <v>332.22</v>
      </c>
      <c r="C8232">
        <v>283</v>
      </c>
      <c r="D8232">
        <v>854</v>
      </c>
    </row>
    <row r="8233" spans="1:4" x14ac:dyDescent="0.25">
      <c r="A8233">
        <v>28620</v>
      </c>
      <c r="B8233">
        <v>330.91</v>
      </c>
      <c r="C8233">
        <v>239</v>
      </c>
      <c r="D8233">
        <v>917</v>
      </c>
    </row>
    <row r="8234" spans="1:4" x14ac:dyDescent="0.25">
      <c r="A8234">
        <v>28622</v>
      </c>
      <c r="B8234">
        <v>330.53</v>
      </c>
      <c r="C8234">
        <v>217</v>
      </c>
      <c r="D8234">
        <v>991</v>
      </c>
    </row>
    <row r="8235" spans="1:4" x14ac:dyDescent="0.25">
      <c r="A8235">
        <v>28624</v>
      </c>
      <c r="B8235">
        <v>328.71</v>
      </c>
      <c r="C8235">
        <v>206</v>
      </c>
      <c r="D8235">
        <v>1075</v>
      </c>
    </row>
    <row r="8236" spans="1:4" x14ac:dyDescent="0.25">
      <c r="A8236">
        <v>28626</v>
      </c>
      <c r="B8236">
        <v>326.95</v>
      </c>
      <c r="C8236">
        <v>198</v>
      </c>
      <c r="D8236">
        <v>1166</v>
      </c>
    </row>
    <row r="8237" spans="1:4" x14ac:dyDescent="0.25">
      <c r="A8237">
        <v>28629</v>
      </c>
      <c r="B8237">
        <v>326.27</v>
      </c>
      <c r="C8237">
        <v>188</v>
      </c>
      <c r="D8237">
        <v>1263</v>
      </c>
    </row>
    <row r="8238" spans="1:4" x14ac:dyDescent="0.25">
      <c r="A8238">
        <v>28631</v>
      </c>
      <c r="B8238">
        <v>325.3</v>
      </c>
      <c r="C8238">
        <v>187</v>
      </c>
      <c r="D8238">
        <v>1375</v>
      </c>
    </row>
    <row r="8239" spans="1:4" x14ac:dyDescent="0.25">
      <c r="A8239">
        <v>28633</v>
      </c>
      <c r="B8239">
        <v>323.06</v>
      </c>
      <c r="C8239">
        <v>190</v>
      </c>
      <c r="D8239">
        <v>1490</v>
      </c>
    </row>
    <row r="8240" spans="1:4" x14ac:dyDescent="0.25">
      <c r="A8240">
        <v>28635</v>
      </c>
      <c r="B8240">
        <v>321.7</v>
      </c>
      <c r="C8240">
        <v>189</v>
      </c>
      <c r="D8240">
        <v>1612</v>
      </c>
    </row>
    <row r="8241" spans="1:4" x14ac:dyDescent="0.25">
      <c r="A8241">
        <v>28637</v>
      </c>
      <c r="B8241">
        <v>321.13</v>
      </c>
      <c r="C8241">
        <v>199</v>
      </c>
      <c r="D8241">
        <v>1729</v>
      </c>
    </row>
    <row r="8242" spans="1:4" x14ac:dyDescent="0.25">
      <c r="A8242">
        <v>28640</v>
      </c>
      <c r="B8242">
        <v>319.85000000000002</v>
      </c>
      <c r="C8242">
        <v>189</v>
      </c>
      <c r="D8242">
        <v>1842</v>
      </c>
    </row>
    <row r="8243" spans="1:4" x14ac:dyDescent="0.25">
      <c r="A8243">
        <v>28642</v>
      </c>
      <c r="B8243">
        <v>317.72000000000003</v>
      </c>
      <c r="C8243">
        <v>190</v>
      </c>
      <c r="D8243">
        <v>1962</v>
      </c>
    </row>
    <row r="8244" spans="1:4" x14ac:dyDescent="0.25">
      <c r="A8244">
        <v>28644</v>
      </c>
      <c r="B8244">
        <v>316.54000000000002</v>
      </c>
      <c r="C8244">
        <v>194</v>
      </c>
      <c r="D8244">
        <v>2081</v>
      </c>
    </row>
    <row r="8245" spans="1:4" x14ac:dyDescent="0.25">
      <c r="A8245">
        <v>28646</v>
      </c>
      <c r="B8245">
        <v>315.95999999999998</v>
      </c>
      <c r="C8245">
        <v>197</v>
      </c>
      <c r="D8245">
        <v>2199</v>
      </c>
    </row>
    <row r="8246" spans="1:4" x14ac:dyDescent="0.25">
      <c r="A8246">
        <v>28649</v>
      </c>
      <c r="B8246">
        <v>314.33999999999997</v>
      </c>
      <c r="C8246">
        <v>197</v>
      </c>
      <c r="D8246">
        <v>2304</v>
      </c>
    </row>
    <row r="8247" spans="1:4" x14ac:dyDescent="0.25">
      <c r="A8247">
        <v>28651</v>
      </c>
      <c r="B8247">
        <v>312.36</v>
      </c>
      <c r="C8247">
        <v>208</v>
      </c>
      <c r="D8247">
        <v>2413</v>
      </c>
    </row>
    <row r="8248" spans="1:4" x14ac:dyDescent="0.25">
      <c r="A8248">
        <v>28653</v>
      </c>
      <c r="B8248">
        <v>311.52999999999997</v>
      </c>
      <c r="C8248">
        <v>216</v>
      </c>
      <c r="D8248">
        <v>2517</v>
      </c>
    </row>
    <row r="8249" spans="1:4" x14ac:dyDescent="0.25">
      <c r="A8249">
        <v>28655</v>
      </c>
      <c r="B8249">
        <v>310.83999999999997</v>
      </c>
      <c r="C8249">
        <v>224</v>
      </c>
      <c r="D8249">
        <v>2622</v>
      </c>
    </row>
    <row r="8250" spans="1:4" x14ac:dyDescent="0.25">
      <c r="A8250">
        <v>28658</v>
      </c>
      <c r="B8250">
        <v>308.69</v>
      </c>
      <c r="C8250">
        <v>231</v>
      </c>
      <c r="D8250">
        <v>2710</v>
      </c>
    </row>
    <row r="8251" spans="1:4" x14ac:dyDescent="0.25">
      <c r="A8251">
        <v>28660</v>
      </c>
      <c r="B8251">
        <v>307.13</v>
      </c>
      <c r="C8251">
        <v>245</v>
      </c>
      <c r="D8251">
        <v>2802</v>
      </c>
    </row>
    <row r="8252" spans="1:4" x14ac:dyDescent="0.25">
      <c r="A8252">
        <v>28662</v>
      </c>
      <c r="B8252">
        <v>306.64999999999998</v>
      </c>
      <c r="C8252">
        <v>251</v>
      </c>
      <c r="D8252">
        <v>2887</v>
      </c>
    </row>
    <row r="8253" spans="1:4" x14ac:dyDescent="0.25">
      <c r="A8253">
        <v>28664</v>
      </c>
      <c r="B8253">
        <v>305.44</v>
      </c>
      <c r="C8253">
        <v>262</v>
      </c>
      <c r="D8253">
        <v>2959</v>
      </c>
    </row>
    <row r="8254" spans="1:4" x14ac:dyDescent="0.25">
      <c r="A8254">
        <v>28666</v>
      </c>
      <c r="B8254">
        <v>303.31</v>
      </c>
      <c r="C8254">
        <v>274</v>
      </c>
      <c r="D8254">
        <v>3035</v>
      </c>
    </row>
    <row r="8255" spans="1:4" x14ac:dyDescent="0.25">
      <c r="A8255">
        <v>28669</v>
      </c>
      <c r="B8255">
        <v>301.88</v>
      </c>
      <c r="C8255">
        <v>283</v>
      </c>
      <c r="D8255">
        <v>3097</v>
      </c>
    </row>
    <row r="8256" spans="1:4" x14ac:dyDescent="0.25">
      <c r="A8256">
        <v>28671</v>
      </c>
      <c r="B8256">
        <v>301.45999999999998</v>
      </c>
      <c r="C8256">
        <v>296</v>
      </c>
      <c r="D8256">
        <v>3150</v>
      </c>
    </row>
    <row r="8257" spans="1:4" x14ac:dyDescent="0.25">
      <c r="A8257">
        <v>28673</v>
      </c>
      <c r="B8257">
        <v>300.08</v>
      </c>
      <c r="C8257">
        <v>347</v>
      </c>
      <c r="D8257">
        <v>3193</v>
      </c>
    </row>
    <row r="8258" spans="1:4" x14ac:dyDescent="0.25">
      <c r="A8258">
        <v>28675</v>
      </c>
      <c r="B8258">
        <v>297.99</v>
      </c>
      <c r="C8258">
        <v>320</v>
      </c>
      <c r="D8258">
        <v>3236</v>
      </c>
    </row>
    <row r="8259" spans="1:4" x14ac:dyDescent="0.25">
      <c r="A8259">
        <v>28678</v>
      </c>
      <c r="B8259">
        <v>296.95999999999998</v>
      </c>
      <c r="C8259">
        <v>326</v>
      </c>
      <c r="D8259">
        <v>3277</v>
      </c>
    </row>
    <row r="8260" spans="1:4" x14ac:dyDescent="0.25">
      <c r="A8260">
        <v>28680</v>
      </c>
      <c r="B8260">
        <v>296.32</v>
      </c>
      <c r="C8260">
        <v>334</v>
      </c>
      <c r="D8260">
        <v>3305</v>
      </c>
    </row>
    <row r="8261" spans="1:4" x14ac:dyDescent="0.25">
      <c r="A8261">
        <v>28682</v>
      </c>
      <c r="B8261">
        <v>294.39</v>
      </c>
      <c r="C8261">
        <v>342</v>
      </c>
      <c r="D8261">
        <v>3322</v>
      </c>
    </row>
    <row r="8262" spans="1:4" x14ac:dyDescent="0.25">
      <c r="A8262">
        <v>28684</v>
      </c>
      <c r="B8262">
        <v>292.58</v>
      </c>
      <c r="C8262">
        <v>348</v>
      </c>
      <c r="D8262">
        <v>3337</v>
      </c>
    </row>
    <row r="8263" spans="1:4" x14ac:dyDescent="0.25">
      <c r="A8263">
        <v>28687</v>
      </c>
      <c r="B8263">
        <v>291.97000000000003</v>
      </c>
      <c r="C8263">
        <v>423</v>
      </c>
      <c r="D8263">
        <v>3351</v>
      </c>
    </row>
    <row r="8264" spans="1:4" x14ac:dyDescent="0.25">
      <c r="A8264">
        <v>28689</v>
      </c>
      <c r="B8264">
        <v>291.05</v>
      </c>
      <c r="C8264">
        <v>370</v>
      </c>
      <c r="D8264">
        <v>3359</v>
      </c>
    </row>
    <row r="8265" spans="1:4" x14ac:dyDescent="0.25">
      <c r="A8265">
        <v>28691</v>
      </c>
      <c r="B8265">
        <v>288.94</v>
      </c>
      <c r="C8265">
        <v>383</v>
      </c>
      <c r="D8265">
        <v>3361</v>
      </c>
    </row>
    <row r="8266" spans="1:4" x14ac:dyDescent="0.25">
      <c r="A8266">
        <v>28693</v>
      </c>
      <c r="B8266">
        <v>287.38</v>
      </c>
      <c r="C8266">
        <v>393</v>
      </c>
      <c r="D8266">
        <v>3351</v>
      </c>
    </row>
    <row r="8267" spans="1:4" x14ac:dyDescent="0.25">
      <c r="A8267">
        <v>28695</v>
      </c>
      <c r="B8267">
        <v>286.85000000000002</v>
      </c>
      <c r="C8267">
        <v>407</v>
      </c>
      <c r="D8267">
        <v>3317</v>
      </c>
    </row>
    <row r="8268" spans="1:4" x14ac:dyDescent="0.25">
      <c r="A8268">
        <v>28698</v>
      </c>
      <c r="B8268">
        <v>285.66000000000003</v>
      </c>
      <c r="C8268">
        <v>426</v>
      </c>
      <c r="D8268">
        <v>3338</v>
      </c>
    </row>
    <row r="8269" spans="1:4" x14ac:dyDescent="0.25">
      <c r="A8269">
        <v>28700</v>
      </c>
      <c r="B8269">
        <v>283.45999999999998</v>
      </c>
      <c r="C8269">
        <v>448</v>
      </c>
      <c r="D8269">
        <v>3335</v>
      </c>
    </row>
    <row r="8270" spans="1:4" x14ac:dyDescent="0.25">
      <c r="A8270">
        <v>28702</v>
      </c>
      <c r="B8270">
        <v>282.32</v>
      </c>
      <c r="C8270">
        <v>477</v>
      </c>
      <c r="D8270">
        <v>3332</v>
      </c>
    </row>
    <row r="8271" spans="1:4" x14ac:dyDescent="0.25">
      <c r="A8271">
        <v>28704</v>
      </c>
      <c r="B8271">
        <v>281.77</v>
      </c>
      <c r="C8271">
        <v>507</v>
      </c>
      <c r="D8271">
        <v>3317</v>
      </c>
    </row>
    <row r="8272" spans="1:4" x14ac:dyDescent="0.25">
      <c r="A8272">
        <v>28707</v>
      </c>
      <c r="B8272">
        <v>280.17</v>
      </c>
      <c r="C8272">
        <v>535</v>
      </c>
      <c r="D8272">
        <v>3306</v>
      </c>
    </row>
    <row r="8273" spans="1:4" x14ac:dyDescent="0.25">
      <c r="A8273">
        <v>28709</v>
      </c>
      <c r="B8273">
        <v>278.06</v>
      </c>
      <c r="C8273">
        <v>581</v>
      </c>
      <c r="D8273">
        <v>3307</v>
      </c>
    </row>
    <row r="8274" spans="1:4" x14ac:dyDescent="0.25">
      <c r="A8274">
        <v>28711</v>
      </c>
      <c r="B8274">
        <v>277.25</v>
      </c>
      <c r="C8274">
        <v>632</v>
      </c>
      <c r="D8274">
        <v>3308</v>
      </c>
    </row>
    <row r="8275" spans="1:4" x14ac:dyDescent="0.25">
      <c r="A8275">
        <v>28713</v>
      </c>
      <c r="B8275">
        <v>276.61</v>
      </c>
      <c r="C8275">
        <v>688</v>
      </c>
      <c r="D8275">
        <v>3310</v>
      </c>
    </row>
    <row r="8276" spans="1:4" x14ac:dyDescent="0.25">
      <c r="A8276">
        <v>28715</v>
      </c>
      <c r="B8276">
        <v>274.54000000000002</v>
      </c>
      <c r="C8276">
        <v>751</v>
      </c>
      <c r="D8276">
        <v>3318</v>
      </c>
    </row>
    <row r="8277" spans="1:4" x14ac:dyDescent="0.25">
      <c r="A8277">
        <v>28718</v>
      </c>
      <c r="B8277">
        <v>272.83</v>
      </c>
      <c r="C8277">
        <v>818</v>
      </c>
      <c r="D8277">
        <v>3321</v>
      </c>
    </row>
    <row r="8278" spans="1:4" x14ac:dyDescent="0.25">
      <c r="A8278">
        <v>28720</v>
      </c>
      <c r="B8278">
        <v>272.35000000000002</v>
      </c>
      <c r="C8278">
        <v>897</v>
      </c>
      <c r="D8278">
        <v>3331</v>
      </c>
    </row>
    <row r="8279" spans="1:4" x14ac:dyDescent="0.25">
      <c r="A8279">
        <v>28722</v>
      </c>
      <c r="B8279">
        <v>271.25</v>
      </c>
      <c r="C8279">
        <v>1020</v>
      </c>
      <c r="D8279">
        <v>3346</v>
      </c>
    </row>
    <row r="8280" spans="1:4" x14ac:dyDescent="0.25">
      <c r="A8280">
        <v>28724</v>
      </c>
      <c r="B8280">
        <v>269.12</v>
      </c>
      <c r="C8280">
        <v>1073</v>
      </c>
      <c r="D8280">
        <v>3367</v>
      </c>
    </row>
    <row r="8281" spans="1:4" x14ac:dyDescent="0.25">
      <c r="A8281">
        <v>28727</v>
      </c>
      <c r="B8281">
        <v>267.58</v>
      </c>
      <c r="C8281">
        <v>1180</v>
      </c>
      <c r="D8281">
        <v>3382</v>
      </c>
    </row>
    <row r="8282" spans="1:4" x14ac:dyDescent="0.25">
      <c r="A8282">
        <v>28729</v>
      </c>
      <c r="B8282">
        <v>266.72000000000003</v>
      </c>
      <c r="C8282">
        <v>1296</v>
      </c>
      <c r="D8282">
        <v>3400</v>
      </c>
    </row>
    <row r="8283" spans="1:4" x14ac:dyDescent="0.25">
      <c r="A8283">
        <v>28731</v>
      </c>
      <c r="B8283">
        <v>265.91000000000003</v>
      </c>
      <c r="C8283">
        <v>1409</v>
      </c>
      <c r="D8283">
        <v>3417</v>
      </c>
    </row>
    <row r="8284" spans="1:4" x14ac:dyDescent="0.25">
      <c r="A8284">
        <v>28734</v>
      </c>
      <c r="B8284">
        <v>263.91000000000003</v>
      </c>
      <c r="C8284">
        <v>1527</v>
      </c>
      <c r="D8284">
        <v>3442</v>
      </c>
    </row>
    <row r="8285" spans="1:4" x14ac:dyDescent="0.25">
      <c r="A8285">
        <v>28736</v>
      </c>
      <c r="B8285">
        <v>262.11</v>
      </c>
      <c r="C8285">
        <v>1654</v>
      </c>
      <c r="D8285">
        <v>3472</v>
      </c>
    </row>
    <row r="8286" spans="1:4" x14ac:dyDescent="0.25">
      <c r="A8286">
        <v>28738</v>
      </c>
      <c r="B8286">
        <v>261.31</v>
      </c>
      <c r="C8286">
        <v>1787</v>
      </c>
      <c r="D8286">
        <v>3491</v>
      </c>
    </row>
    <row r="8287" spans="1:4" x14ac:dyDescent="0.25">
      <c r="A8287">
        <v>28741</v>
      </c>
      <c r="B8287">
        <v>260.45999999999998</v>
      </c>
      <c r="C8287">
        <v>1923</v>
      </c>
      <c r="D8287">
        <v>3512</v>
      </c>
    </row>
    <row r="8288" spans="1:4" x14ac:dyDescent="0.25">
      <c r="A8288">
        <v>28743</v>
      </c>
      <c r="B8288">
        <v>258.48</v>
      </c>
      <c r="C8288">
        <v>2055</v>
      </c>
      <c r="D8288">
        <v>3537</v>
      </c>
    </row>
    <row r="8289" spans="1:4" x14ac:dyDescent="0.25">
      <c r="A8289">
        <v>28745</v>
      </c>
      <c r="B8289">
        <v>256.68</v>
      </c>
      <c r="C8289">
        <v>2191</v>
      </c>
      <c r="D8289">
        <v>3561</v>
      </c>
    </row>
    <row r="8290" spans="1:4" x14ac:dyDescent="0.25">
      <c r="A8290">
        <v>28748</v>
      </c>
      <c r="B8290">
        <v>255.8</v>
      </c>
      <c r="C8290">
        <v>2326</v>
      </c>
      <c r="D8290">
        <v>3583</v>
      </c>
    </row>
    <row r="8291" spans="1:4" x14ac:dyDescent="0.25">
      <c r="A8291">
        <v>28750</v>
      </c>
      <c r="B8291">
        <v>254.96</v>
      </c>
      <c r="C8291">
        <v>2453</v>
      </c>
      <c r="D8291">
        <v>3607</v>
      </c>
    </row>
    <row r="8292" spans="1:4" x14ac:dyDescent="0.25">
      <c r="A8292">
        <v>28752</v>
      </c>
      <c r="B8292">
        <v>253.1</v>
      </c>
      <c r="C8292">
        <v>2594</v>
      </c>
      <c r="D8292">
        <v>3626</v>
      </c>
    </row>
    <row r="8293" spans="1:4" x14ac:dyDescent="0.25">
      <c r="A8293">
        <v>28755</v>
      </c>
      <c r="B8293">
        <v>251.23</v>
      </c>
      <c r="C8293">
        <v>2715</v>
      </c>
      <c r="D8293">
        <v>3637</v>
      </c>
    </row>
    <row r="8294" spans="1:4" x14ac:dyDescent="0.25">
      <c r="A8294">
        <v>28757</v>
      </c>
      <c r="B8294">
        <v>250.24</v>
      </c>
      <c r="C8294">
        <v>2843</v>
      </c>
      <c r="D8294">
        <v>3644</v>
      </c>
    </row>
    <row r="8295" spans="1:4" x14ac:dyDescent="0.25">
      <c r="A8295">
        <v>28759</v>
      </c>
      <c r="B8295">
        <v>249.51</v>
      </c>
      <c r="C8295">
        <v>2961</v>
      </c>
      <c r="D8295">
        <v>3647</v>
      </c>
    </row>
    <row r="8296" spans="1:4" x14ac:dyDescent="0.25">
      <c r="A8296">
        <v>28762</v>
      </c>
      <c r="B8296">
        <v>247.76</v>
      </c>
      <c r="C8296">
        <v>3067</v>
      </c>
      <c r="D8296">
        <v>3642</v>
      </c>
    </row>
    <row r="8297" spans="1:4" x14ac:dyDescent="0.25">
      <c r="A8297">
        <v>28764</v>
      </c>
      <c r="B8297">
        <v>245.71</v>
      </c>
      <c r="C8297">
        <v>3169</v>
      </c>
      <c r="D8297">
        <v>3621</v>
      </c>
    </row>
    <row r="8298" spans="1:4" x14ac:dyDescent="0.25">
      <c r="A8298">
        <v>28766</v>
      </c>
      <c r="B8298">
        <v>244.55</v>
      </c>
      <c r="C8298">
        <v>3249</v>
      </c>
      <c r="D8298">
        <v>3581</v>
      </c>
    </row>
    <row r="8299" spans="1:4" x14ac:dyDescent="0.25">
      <c r="A8299">
        <v>28768</v>
      </c>
      <c r="B8299">
        <v>243.98</v>
      </c>
      <c r="C8299">
        <v>3320</v>
      </c>
      <c r="D8299">
        <v>3530</v>
      </c>
    </row>
    <row r="8300" spans="1:4" x14ac:dyDescent="0.25">
      <c r="A8300">
        <v>28771</v>
      </c>
      <c r="B8300">
        <v>242.48</v>
      </c>
      <c r="C8300">
        <v>3378</v>
      </c>
      <c r="D8300">
        <v>3474</v>
      </c>
    </row>
    <row r="8301" spans="1:4" x14ac:dyDescent="0.25">
      <c r="A8301">
        <v>28773</v>
      </c>
      <c r="B8301">
        <v>240.22</v>
      </c>
      <c r="C8301">
        <v>3432</v>
      </c>
      <c r="D8301">
        <v>3406</v>
      </c>
    </row>
    <row r="8302" spans="1:4" x14ac:dyDescent="0.25">
      <c r="A8302">
        <v>28775</v>
      </c>
      <c r="B8302">
        <v>238.95</v>
      </c>
      <c r="C8302">
        <v>3477</v>
      </c>
      <c r="D8302">
        <v>3314</v>
      </c>
    </row>
    <row r="8303" spans="1:4" x14ac:dyDescent="0.25">
      <c r="A8303">
        <v>28778</v>
      </c>
      <c r="B8303">
        <v>238.29</v>
      </c>
      <c r="C8303">
        <v>3503</v>
      </c>
      <c r="D8303">
        <v>3206</v>
      </c>
    </row>
    <row r="8304" spans="1:4" x14ac:dyDescent="0.25">
      <c r="A8304">
        <v>28780</v>
      </c>
      <c r="B8304">
        <v>236.99</v>
      </c>
      <c r="C8304">
        <v>3520</v>
      </c>
      <c r="D8304">
        <v>3108</v>
      </c>
    </row>
    <row r="8305" spans="1:4" x14ac:dyDescent="0.25">
      <c r="A8305">
        <v>28782</v>
      </c>
      <c r="B8305">
        <v>234.95</v>
      </c>
      <c r="C8305">
        <v>3535</v>
      </c>
      <c r="D8305">
        <v>3004</v>
      </c>
    </row>
    <row r="8306" spans="1:4" x14ac:dyDescent="0.25">
      <c r="A8306">
        <v>28785</v>
      </c>
      <c r="B8306">
        <v>233.5</v>
      </c>
      <c r="C8306">
        <v>3548</v>
      </c>
      <c r="D8306">
        <v>2894</v>
      </c>
    </row>
    <row r="8307" spans="1:4" x14ac:dyDescent="0.25">
      <c r="A8307">
        <v>28787</v>
      </c>
      <c r="B8307">
        <v>232.75</v>
      </c>
      <c r="C8307">
        <v>3566</v>
      </c>
      <c r="D8307">
        <v>2770</v>
      </c>
    </row>
    <row r="8308" spans="1:4" x14ac:dyDescent="0.25">
      <c r="A8308">
        <v>28789</v>
      </c>
      <c r="B8308">
        <v>231.58</v>
      </c>
      <c r="C8308">
        <v>3569</v>
      </c>
      <c r="D8308">
        <v>2632</v>
      </c>
    </row>
    <row r="8309" spans="1:4" x14ac:dyDescent="0.25">
      <c r="A8309">
        <v>28792</v>
      </c>
      <c r="B8309">
        <v>229.47</v>
      </c>
      <c r="C8309">
        <v>3568</v>
      </c>
      <c r="D8309">
        <v>2495</v>
      </c>
    </row>
    <row r="8310" spans="1:4" x14ac:dyDescent="0.25">
      <c r="A8310">
        <v>28794</v>
      </c>
      <c r="B8310">
        <v>228</v>
      </c>
      <c r="C8310">
        <v>3564</v>
      </c>
      <c r="D8310">
        <v>2376</v>
      </c>
    </row>
    <row r="8311" spans="1:4" x14ac:dyDescent="0.25">
      <c r="A8311">
        <v>28796</v>
      </c>
      <c r="B8311">
        <v>227.19</v>
      </c>
      <c r="C8311">
        <v>3563</v>
      </c>
      <c r="D8311">
        <v>2258</v>
      </c>
    </row>
    <row r="8312" spans="1:4" x14ac:dyDescent="0.25">
      <c r="A8312">
        <v>28799</v>
      </c>
      <c r="B8312">
        <v>226.16</v>
      </c>
      <c r="C8312">
        <v>3558</v>
      </c>
      <c r="D8312">
        <v>2139</v>
      </c>
    </row>
    <row r="8313" spans="1:4" x14ac:dyDescent="0.25">
      <c r="A8313">
        <v>28801</v>
      </c>
      <c r="B8313">
        <v>224.16</v>
      </c>
      <c r="C8313">
        <v>3552</v>
      </c>
      <c r="D8313">
        <v>2015</v>
      </c>
    </row>
    <row r="8314" spans="1:4" x14ac:dyDescent="0.25">
      <c r="A8314">
        <v>28803</v>
      </c>
      <c r="B8314">
        <v>222.38</v>
      </c>
      <c r="C8314">
        <v>3538</v>
      </c>
      <c r="D8314">
        <v>1891</v>
      </c>
    </row>
    <row r="8315" spans="1:4" x14ac:dyDescent="0.25">
      <c r="A8315">
        <v>28805</v>
      </c>
      <c r="B8315">
        <v>221.7</v>
      </c>
      <c r="C8315">
        <v>3529</v>
      </c>
      <c r="D8315">
        <v>1781</v>
      </c>
    </row>
    <row r="8316" spans="1:4" x14ac:dyDescent="0.25">
      <c r="A8316">
        <v>28808</v>
      </c>
      <c r="B8316">
        <v>220.73</v>
      </c>
      <c r="C8316">
        <v>3519</v>
      </c>
      <c r="D8316">
        <v>1678</v>
      </c>
    </row>
    <row r="8317" spans="1:4" x14ac:dyDescent="0.25">
      <c r="A8317">
        <v>28810</v>
      </c>
      <c r="B8317">
        <v>218.66</v>
      </c>
      <c r="C8317">
        <v>3513</v>
      </c>
      <c r="D8317">
        <v>1588</v>
      </c>
    </row>
    <row r="8318" spans="1:4" x14ac:dyDescent="0.25">
      <c r="A8318">
        <v>28812</v>
      </c>
      <c r="B8318">
        <v>216.99</v>
      </c>
      <c r="C8318">
        <v>3502</v>
      </c>
      <c r="D8318">
        <v>1489</v>
      </c>
    </row>
    <row r="8319" spans="1:4" x14ac:dyDescent="0.25">
      <c r="A8319">
        <v>28815</v>
      </c>
      <c r="B8319">
        <v>215.98</v>
      </c>
      <c r="C8319">
        <v>3487</v>
      </c>
      <c r="D8319">
        <v>1392</v>
      </c>
    </row>
    <row r="8320" spans="1:4" x14ac:dyDescent="0.25">
      <c r="A8320">
        <v>28817</v>
      </c>
      <c r="B8320">
        <v>215.02</v>
      </c>
      <c r="C8320">
        <v>3478</v>
      </c>
      <c r="D8320">
        <v>1313</v>
      </c>
    </row>
    <row r="8321" spans="1:4" x14ac:dyDescent="0.25">
      <c r="A8321">
        <v>28819</v>
      </c>
      <c r="B8321">
        <v>213.39</v>
      </c>
      <c r="C8321">
        <v>3471</v>
      </c>
      <c r="D8321">
        <v>1243</v>
      </c>
    </row>
    <row r="8322" spans="1:4" x14ac:dyDescent="0.25">
      <c r="A8322">
        <v>28822</v>
      </c>
      <c r="B8322">
        <v>211.35</v>
      </c>
      <c r="C8322">
        <v>3466</v>
      </c>
      <c r="D8322">
        <v>1182</v>
      </c>
    </row>
    <row r="8323" spans="1:4" x14ac:dyDescent="0.25">
      <c r="A8323">
        <v>28824</v>
      </c>
      <c r="B8323">
        <v>210.27</v>
      </c>
      <c r="C8323">
        <v>3456</v>
      </c>
      <c r="D8323">
        <v>1117</v>
      </c>
    </row>
    <row r="8324" spans="1:4" x14ac:dyDescent="0.25">
      <c r="A8324">
        <v>28826</v>
      </c>
      <c r="B8324">
        <v>209.48</v>
      </c>
      <c r="C8324">
        <v>3447</v>
      </c>
      <c r="D8324">
        <v>1065</v>
      </c>
    </row>
    <row r="8325" spans="1:4" x14ac:dyDescent="0.25">
      <c r="A8325">
        <v>28829</v>
      </c>
      <c r="B8325">
        <v>207.81</v>
      </c>
      <c r="C8325">
        <v>3439</v>
      </c>
      <c r="D8325">
        <v>1025</v>
      </c>
    </row>
    <row r="8326" spans="1:4" x14ac:dyDescent="0.25">
      <c r="A8326">
        <v>28831</v>
      </c>
      <c r="B8326">
        <v>206.09</v>
      </c>
      <c r="C8326">
        <v>3441</v>
      </c>
      <c r="D8326">
        <v>994</v>
      </c>
    </row>
    <row r="8327" spans="1:4" x14ac:dyDescent="0.25">
      <c r="A8327">
        <v>28833</v>
      </c>
      <c r="B8327">
        <v>204.93</v>
      </c>
      <c r="C8327">
        <v>3432</v>
      </c>
      <c r="D8327">
        <v>970</v>
      </c>
    </row>
    <row r="8328" spans="1:4" x14ac:dyDescent="0.25">
      <c r="A8328">
        <v>28835</v>
      </c>
      <c r="B8328">
        <v>203.96</v>
      </c>
      <c r="C8328">
        <v>3425</v>
      </c>
      <c r="D8328">
        <v>945</v>
      </c>
    </row>
    <row r="8329" spans="1:4" x14ac:dyDescent="0.25">
      <c r="A8329">
        <v>28838</v>
      </c>
      <c r="B8329">
        <v>202.42</v>
      </c>
      <c r="C8329">
        <v>3414</v>
      </c>
      <c r="D8329">
        <v>926</v>
      </c>
    </row>
    <row r="8330" spans="1:4" x14ac:dyDescent="0.25">
      <c r="A8330">
        <v>28840</v>
      </c>
      <c r="B8330">
        <v>200.67</v>
      </c>
      <c r="C8330">
        <v>3410</v>
      </c>
      <c r="D8330">
        <v>915</v>
      </c>
    </row>
    <row r="8331" spans="1:4" x14ac:dyDescent="0.25">
      <c r="A8331">
        <v>28842</v>
      </c>
      <c r="B8331">
        <v>199.94</v>
      </c>
      <c r="C8331">
        <v>3403</v>
      </c>
      <c r="D8331">
        <v>908</v>
      </c>
    </row>
    <row r="8332" spans="1:4" x14ac:dyDescent="0.25">
      <c r="A8332">
        <v>28844</v>
      </c>
      <c r="B8332">
        <v>198.86</v>
      </c>
      <c r="C8332">
        <v>3397</v>
      </c>
      <c r="D8332">
        <v>884</v>
      </c>
    </row>
    <row r="8333" spans="1:4" x14ac:dyDescent="0.25">
      <c r="A8333">
        <v>28847</v>
      </c>
      <c r="B8333">
        <v>196.89</v>
      </c>
      <c r="C8333">
        <v>3384</v>
      </c>
      <c r="D8333">
        <v>914</v>
      </c>
    </row>
    <row r="8334" spans="1:4" x14ac:dyDescent="0.25">
      <c r="A8334">
        <v>28849</v>
      </c>
      <c r="B8334">
        <v>195.63</v>
      </c>
      <c r="C8334">
        <v>3370</v>
      </c>
      <c r="D8334">
        <v>914</v>
      </c>
    </row>
    <row r="8335" spans="1:4" x14ac:dyDescent="0.25">
      <c r="A8335">
        <v>28851</v>
      </c>
      <c r="B8335">
        <v>194.73</v>
      </c>
      <c r="C8335">
        <v>3351</v>
      </c>
      <c r="D8335">
        <v>915</v>
      </c>
    </row>
    <row r="8336" spans="1:4" x14ac:dyDescent="0.25">
      <c r="A8336">
        <v>28853</v>
      </c>
      <c r="B8336">
        <v>193.42</v>
      </c>
      <c r="C8336">
        <v>3326</v>
      </c>
      <c r="D8336">
        <v>918</v>
      </c>
    </row>
    <row r="8337" spans="1:4" x14ac:dyDescent="0.25">
      <c r="A8337">
        <v>28855</v>
      </c>
      <c r="B8337">
        <v>191.72</v>
      </c>
      <c r="C8337">
        <v>3304</v>
      </c>
      <c r="D8337">
        <v>929</v>
      </c>
    </row>
    <row r="8338" spans="1:4" x14ac:dyDescent="0.25">
      <c r="A8338">
        <v>28858</v>
      </c>
      <c r="B8338">
        <v>190.45</v>
      </c>
      <c r="C8338">
        <v>3279</v>
      </c>
      <c r="D8338">
        <v>935</v>
      </c>
    </row>
    <row r="8339" spans="1:4" x14ac:dyDescent="0.25">
      <c r="A8339">
        <v>28860</v>
      </c>
      <c r="B8339">
        <v>189.55</v>
      </c>
      <c r="C8339">
        <v>3243</v>
      </c>
      <c r="D8339">
        <v>939</v>
      </c>
    </row>
    <row r="8340" spans="1:4" x14ac:dyDescent="0.25">
      <c r="A8340">
        <v>28862</v>
      </c>
      <c r="B8340">
        <v>188.23</v>
      </c>
      <c r="C8340">
        <v>3199</v>
      </c>
      <c r="D8340">
        <v>937</v>
      </c>
    </row>
    <row r="8341" spans="1:4" x14ac:dyDescent="0.25">
      <c r="A8341">
        <v>28864</v>
      </c>
      <c r="B8341">
        <v>186.47</v>
      </c>
      <c r="C8341">
        <v>3150</v>
      </c>
      <c r="D8341">
        <v>932</v>
      </c>
    </row>
    <row r="8342" spans="1:4" x14ac:dyDescent="0.25">
      <c r="A8342">
        <v>28867</v>
      </c>
      <c r="B8342">
        <v>185.39</v>
      </c>
      <c r="C8342">
        <v>3095</v>
      </c>
      <c r="D8342">
        <v>926</v>
      </c>
    </row>
    <row r="8343" spans="1:4" x14ac:dyDescent="0.25">
      <c r="A8343">
        <v>28869</v>
      </c>
      <c r="B8343">
        <v>184.52</v>
      </c>
      <c r="C8343">
        <v>3035</v>
      </c>
      <c r="D8343">
        <v>918</v>
      </c>
    </row>
    <row r="8344" spans="1:4" x14ac:dyDescent="0.25">
      <c r="A8344">
        <v>28871</v>
      </c>
      <c r="B8344">
        <v>182.58</v>
      </c>
      <c r="C8344">
        <v>2969</v>
      </c>
      <c r="D8344">
        <v>910</v>
      </c>
    </row>
    <row r="8345" spans="1:4" x14ac:dyDescent="0.25">
      <c r="A8345">
        <v>28873</v>
      </c>
      <c r="B8345">
        <v>181.31</v>
      </c>
      <c r="C8345">
        <v>2888</v>
      </c>
      <c r="D8345">
        <v>897</v>
      </c>
    </row>
    <row r="8346" spans="1:4" x14ac:dyDescent="0.25">
      <c r="A8346">
        <v>28876</v>
      </c>
      <c r="B8346">
        <v>180.43</v>
      </c>
      <c r="C8346">
        <v>2793</v>
      </c>
      <c r="D8346">
        <v>872</v>
      </c>
    </row>
    <row r="8347" spans="1:4" x14ac:dyDescent="0.25">
      <c r="A8347">
        <v>28878</v>
      </c>
      <c r="B8347">
        <v>179.04</v>
      </c>
      <c r="C8347">
        <v>2706</v>
      </c>
      <c r="D8347">
        <v>850</v>
      </c>
    </row>
    <row r="8348" spans="1:4" x14ac:dyDescent="0.25">
      <c r="A8348">
        <v>28880</v>
      </c>
      <c r="B8348">
        <v>177.59</v>
      </c>
      <c r="C8348">
        <v>2608</v>
      </c>
      <c r="D8348">
        <v>830</v>
      </c>
    </row>
    <row r="8349" spans="1:4" x14ac:dyDescent="0.25">
      <c r="A8349">
        <v>28882</v>
      </c>
      <c r="B8349">
        <v>176.03</v>
      </c>
      <c r="C8349">
        <v>2505</v>
      </c>
      <c r="D8349">
        <v>807</v>
      </c>
    </row>
    <row r="8350" spans="1:4" x14ac:dyDescent="0.25">
      <c r="A8350">
        <v>28884</v>
      </c>
      <c r="B8350">
        <v>175.07</v>
      </c>
      <c r="C8350">
        <v>2390</v>
      </c>
      <c r="D8350">
        <v>780</v>
      </c>
    </row>
    <row r="8351" spans="1:4" x14ac:dyDescent="0.25">
      <c r="A8351">
        <v>28887</v>
      </c>
      <c r="B8351">
        <v>174.01</v>
      </c>
      <c r="C8351">
        <v>2265</v>
      </c>
      <c r="D8351">
        <v>749</v>
      </c>
    </row>
    <row r="8352" spans="1:4" x14ac:dyDescent="0.25">
      <c r="A8352">
        <v>28889</v>
      </c>
      <c r="B8352">
        <v>172.12</v>
      </c>
      <c r="C8352">
        <v>2149</v>
      </c>
      <c r="D8352">
        <v>714</v>
      </c>
    </row>
    <row r="8353" spans="1:4" x14ac:dyDescent="0.25">
      <c r="A8353">
        <v>28891</v>
      </c>
      <c r="B8353">
        <v>170.96</v>
      </c>
      <c r="C8353">
        <v>2028</v>
      </c>
      <c r="D8353">
        <v>685</v>
      </c>
    </row>
    <row r="8354" spans="1:4" x14ac:dyDescent="0.25">
      <c r="A8354">
        <v>28893</v>
      </c>
      <c r="B8354">
        <v>170.14</v>
      </c>
      <c r="C8354">
        <v>1907</v>
      </c>
      <c r="D8354">
        <v>660</v>
      </c>
    </row>
    <row r="8355" spans="1:4" x14ac:dyDescent="0.25">
      <c r="A8355">
        <v>28896</v>
      </c>
      <c r="B8355">
        <v>168.41</v>
      </c>
      <c r="C8355">
        <v>1778</v>
      </c>
      <c r="D8355">
        <v>634</v>
      </c>
    </row>
    <row r="8356" spans="1:4" x14ac:dyDescent="0.25">
      <c r="A8356">
        <v>28898</v>
      </c>
      <c r="B8356">
        <v>166.98</v>
      </c>
      <c r="C8356">
        <v>1645</v>
      </c>
      <c r="D8356">
        <v>607</v>
      </c>
    </row>
    <row r="8357" spans="1:4" x14ac:dyDescent="0.25">
      <c r="A8357">
        <v>28900</v>
      </c>
      <c r="B8357">
        <v>165.88</v>
      </c>
      <c r="C8357">
        <v>1504</v>
      </c>
      <c r="D8357">
        <v>565</v>
      </c>
    </row>
    <row r="8358" spans="1:4" x14ac:dyDescent="0.25">
      <c r="A8358">
        <v>28902</v>
      </c>
      <c r="B8358">
        <v>164.67</v>
      </c>
      <c r="C8358">
        <v>1376</v>
      </c>
      <c r="D8358">
        <v>537</v>
      </c>
    </row>
    <row r="8359" spans="1:4" x14ac:dyDescent="0.25">
      <c r="A8359">
        <v>28904</v>
      </c>
      <c r="B8359">
        <v>163.33000000000001</v>
      </c>
      <c r="C8359">
        <v>1258</v>
      </c>
      <c r="D8359">
        <v>513</v>
      </c>
    </row>
    <row r="8360" spans="1:4" x14ac:dyDescent="0.25">
      <c r="A8360">
        <v>28907</v>
      </c>
      <c r="B8360">
        <v>161.68</v>
      </c>
      <c r="C8360">
        <v>1145</v>
      </c>
      <c r="D8360">
        <v>494</v>
      </c>
    </row>
    <row r="8361" spans="1:4" x14ac:dyDescent="0.25">
      <c r="A8361">
        <v>28909</v>
      </c>
      <c r="B8361">
        <v>160.52000000000001</v>
      </c>
      <c r="C8361">
        <v>1021</v>
      </c>
      <c r="D8361">
        <v>481</v>
      </c>
    </row>
    <row r="8362" spans="1:4" x14ac:dyDescent="0.25">
      <c r="A8362">
        <v>28911</v>
      </c>
      <c r="B8362">
        <v>159.77000000000001</v>
      </c>
      <c r="C8362">
        <v>900</v>
      </c>
      <c r="D8362">
        <v>464</v>
      </c>
    </row>
    <row r="8363" spans="1:4" x14ac:dyDescent="0.25">
      <c r="A8363">
        <v>28913</v>
      </c>
      <c r="B8363">
        <v>157.62</v>
      </c>
      <c r="C8363">
        <v>791</v>
      </c>
      <c r="D8363">
        <v>464</v>
      </c>
    </row>
    <row r="8364" spans="1:4" x14ac:dyDescent="0.25">
      <c r="A8364">
        <v>28915</v>
      </c>
      <c r="B8364">
        <v>156.5</v>
      </c>
      <c r="C8364">
        <v>694</v>
      </c>
      <c r="D8364">
        <v>475</v>
      </c>
    </row>
    <row r="8365" spans="1:4" x14ac:dyDescent="0.25">
      <c r="A8365">
        <v>28918</v>
      </c>
      <c r="B8365">
        <v>155.86000000000001</v>
      </c>
      <c r="C8365">
        <v>607</v>
      </c>
      <c r="D8365">
        <v>501</v>
      </c>
    </row>
    <row r="8366" spans="1:4" x14ac:dyDescent="0.25">
      <c r="A8366">
        <v>28920</v>
      </c>
      <c r="B8366">
        <v>153.99</v>
      </c>
      <c r="C8366">
        <v>545</v>
      </c>
      <c r="D8366">
        <v>541</v>
      </c>
    </row>
    <row r="8367" spans="1:4" x14ac:dyDescent="0.25">
      <c r="A8367">
        <v>28922</v>
      </c>
      <c r="B8367">
        <v>152.61000000000001</v>
      </c>
      <c r="C8367">
        <v>482</v>
      </c>
      <c r="D8367">
        <v>590</v>
      </c>
    </row>
    <row r="8368" spans="1:4" x14ac:dyDescent="0.25">
      <c r="A8368">
        <v>28924</v>
      </c>
      <c r="B8368">
        <v>151.71</v>
      </c>
      <c r="C8368">
        <v>417</v>
      </c>
      <c r="D8368">
        <v>646</v>
      </c>
    </row>
    <row r="8369" spans="1:4" x14ac:dyDescent="0.25">
      <c r="A8369">
        <v>28926</v>
      </c>
      <c r="B8369">
        <v>150.35</v>
      </c>
      <c r="C8369">
        <v>375</v>
      </c>
      <c r="D8369">
        <v>715</v>
      </c>
    </row>
    <row r="8370" spans="1:4" x14ac:dyDescent="0.25">
      <c r="A8370">
        <v>28928</v>
      </c>
      <c r="B8370">
        <v>148.79</v>
      </c>
      <c r="C8370">
        <v>345</v>
      </c>
      <c r="D8370">
        <v>797</v>
      </c>
    </row>
    <row r="8371" spans="1:4" x14ac:dyDescent="0.25">
      <c r="A8371">
        <v>28930</v>
      </c>
      <c r="B8371">
        <v>147.69</v>
      </c>
      <c r="C8371">
        <v>323</v>
      </c>
      <c r="D8371">
        <v>880</v>
      </c>
    </row>
    <row r="8372" spans="1:4" x14ac:dyDescent="0.25">
      <c r="A8372">
        <v>28933</v>
      </c>
      <c r="B8372">
        <v>146.74</v>
      </c>
      <c r="C8372">
        <v>302</v>
      </c>
      <c r="D8372">
        <v>992</v>
      </c>
    </row>
    <row r="8373" spans="1:4" x14ac:dyDescent="0.25">
      <c r="A8373">
        <v>28935</v>
      </c>
      <c r="B8373">
        <v>144.94</v>
      </c>
      <c r="C8373">
        <v>285</v>
      </c>
      <c r="D8373">
        <v>1081</v>
      </c>
    </row>
    <row r="8374" spans="1:4" x14ac:dyDescent="0.25">
      <c r="A8374">
        <v>28937</v>
      </c>
      <c r="B8374">
        <v>143.62</v>
      </c>
      <c r="C8374">
        <v>271</v>
      </c>
      <c r="D8374">
        <v>1184</v>
      </c>
    </row>
    <row r="8375" spans="1:4" x14ac:dyDescent="0.25">
      <c r="A8375">
        <v>28939</v>
      </c>
      <c r="B8375">
        <v>142.66</v>
      </c>
      <c r="C8375">
        <v>264</v>
      </c>
      <c r="D8375">
        <v>1307</v>
      </c>
    </row>
    <row r="8376" spans="1:4" x14ac:dyDescent="0.25">
      <c r="A8376">
        <v>28941</v>
      </c>
      <c r="B8376">
        <v>141.25</v>
      </c>
      <c r="C8376">
        <v>257</v>
      </c>
      <c r="D8376">
        <v>1411</v>
      </c>
    </row>
    <row r="8377" spans="1:4" x14ac:dyDescent="0.25">
      <c r="A8377">
        <v>28944</v>
      </c>
      <c r="B8377">
        <v>139.53</v>
      </c>
      <c r="C8377">
        <v>254</v>
      </c>
      <c r="D8377">
        <v>1545</v>
      </c>
    </row>
    <row r="8378" spans="1:4" x14ac:dyDescent="0.25">
      <c r="A8378">
        <v>28946</v>
      </c>
      <c r="B8378">
        <v>138.19</v>
      </c>
      <c r="C8378">
        <v>254</v>
      </c>
      <c r="D8378">
        <v>1663</v>
      </c>
    </row>
    <row r="8379" spans="1:4" x14ac:dyDescent="0.25">
      <c r="A8379">
        <v>28948</v>
      </c>
      <c r="B8379">
        <v>137.38</v>
      </c>
      <c r="C8379">
        <v>254</v>
      </c>
      <c r="D8379">
        <v>1782</v>
      </c>
    </row>
    <row r="8380" spans="1:4" x14ac:dyDescent="0.25">
      <c r="A8380">
        <v>28950</v>
      </c>
      <c r="B8380">
        <v>135.56</v>
      </c>
      <c r="C8380">
        <v>256</v>
      </c>
      <c r="D8380">
        <v>1900</v>
      </c>
    </row>
    <row r="8381" spans="1:4" x14ac:dyDescent="0.25">
      <c r="A8381">
        <v>28953</v>
      </c>
      <c r="B8381">
        <v>134.09</v>
      </c>
      <c r="C8381">
        <v>256</v>
      </c>
      <c r="D8381">
        <v>2017</v>
      </c>
    </row>
    <row r="8382" spans="1:4" x14ac:dyDescent="0.25">
      <c r="A8382">
        <v>28955</v>
      </c>
      <c r="B8382">
        <v>133.1</v>
      </c>
      <c r="C8382">
        <v>265</v>
      </c>
      <c r="D8382">
        <v>2130</v>
      </c>
    </row>
    <row r="8383" spans="1:4" x14ac:dyDescent="0.25">
      <c r="A8383">
        <v>28957</v>
      </c>
      <c r="B8383">
        <v>131.78</v>
      </c>
      <c r="C8383">
        <v>270</v>
      </c>
      <c r="D8383">
        <v>2234</v>
      </c>
    </row>
    <row r="8384" spans="1:4" x14ac:dyDescent="0.25">
      <c r="A8384">
        <v>28959</v>
      </c>
      <c r="B8384">
        <v>130.13</v>
      </c>
      <c r="C8384">
        <v>279</v>
      </c>
      <c r="D8384">
        <v>2343</v>
      </c>
    </row>
    <row r="8385" spans="1:4" x14ac:dyDescent="0.25">
      <c r="A8385">
        <v>28961</v>
      </c>
      <c r="B8385">
        <v>128.77000000000001</v>
      </c>
      <c r="C8385">
        <v>227</v>
      </c>
      <c r="D8385">
        <v>2434</v>
      </c>
    </row>
    <row r="8386" spans="1:4" x14ac:dyDescent="0.25">
      <c r="A8386">
        <v>28964</v>
      </c>
      <c r="B8386">
        <v>127.73</v>
      </c>
      <c r="C8386">
        <v>293</v>
      </c>
      <c r="D8386">
        <v>2529</v>
      </c>
    </row>
    <row r="8387" spans="1:4" x14ac:dyDescent="0.25">
      <c r="A8387">
        <v>28966</v>
      </c>
      <c r="B8387">
        <v>126.39</v>
      </c>
      <c r="C8387">
        <v>299</v>
      </c>
      <c r="D8387">
        <v>2621</v>
      </c>
    </row>
    <row r="8388" spans="1:4" x14ac:dyDescent="0.25">
      <c r="A8388">
        <v>28968</v>
      </c>
      <c r="B8388">
        <v>124.7</v>
      </c>
      <c r="C8388">
        <v>306</v>
      </c>
      <c r="D8388">
        <v>2706</v>
      </c>
    </row>
    <row r="8389" spans="1:4" x14ac:dyDescent="0.25">
      <c r="A8389">
        <v>28970</v>
      </c>
      <c r="B8389">
        <v>123.41</v>
      </c>
      <c r="C8389">
        <v>309</v>
      </c>
      <c r="D8389">
        <v>2787</v>
      </c>
    </row>
    <row r="8390" spans="1:4" x14ac:dyDescent="0.25">
      <c r="A8390">
        <v>28973</v>
      </c>
      <c r="B8390">
        <v>122.53</v>
      </c>
      <c r="C8390">
        <v>311</v>
      </c>
      <c r="D8390">
        <v>2852</v>
      </c>
    </row>
    <row r="8391" spans="1:4" x14ac:dyDescent="0.25">
      <c r="A8391">
        <v>28975</v>
      </c>
      <c r="B8391">
        <v>120.9</v>
      </c>
      <c r="C8391">
        <v>318</v>
      </c>
      <c r="D8391">
        <v>2915</v>
      </c>
    </row>
    <row r="8392" spans="1:4" x14ac:dyDescent="0.25">
      <c r="A8392">
        <v>28977</v>
      </c>
      <c r="B8392">
        <v>119.38</v>
      </c>
      <c r="C8392">
        <v>323</v>
      </c>
      <c r="D8392">
        <v>2974</v>
      </c>
    </row>
    <row r="8393" spans="1:4" x14ac:dyDescent="0.25">
      <c r="A8393">
        <v>28979</v>
      </c>
      <c r="B8393">
        <v>118.29</v>
      </c>
      <c r="C8393">
        <v>327</v>
      </c>
      <c r="D8393">
        <v>3022</v>
      </c>
    </row>
    <row r="8394" spans="1:4" x14ac:dyDescent="0.25">
      <c r="A8394">
        <v>28982</v>
      </c>
      <c r="B8394">
        <v>117.23</v>
      </c>
      <c r="C8394">
        <v>326</v>
      </c>
      <c r="D8394">
        <v>3064</v>
      </c>
    </row>
    <row r="8395" spans="1:4" x14ac:dyDescent="0.25">
      <c r="A8395">
        <v>28984</v>
      </c>
      <c r="B8395">
        <v>115.63</v>
      </c>
      <c r="C8395">
        <v>304</v>
      </c>
      <c r="D8395">
        <v>3102</v>
      </c>
    </row>
    <row r="8396" spans="1:4" x14ac:dyDescent="0.25">
      <c r="A8396">
        <v>28986</v>
      </c>
      <c r="B8396">
        <v>114.05</v>
      </c>
      <c r="C8396">
        <v>331</v>
      </c>
      <c r="D8396">
        <v>3117</v>
      </c>
    </row>
    <row r="8397" spans="1:4" x14ac:dyDescent="0.25">
      <c r="A8397">
        <v>28988</v>
      </c>
      <c r="B8397">
        <v>113.1</v>
      </c>
      <c r="C8397">
        <v>334</v>
      </c>
      <c r="D8397">
        <v>3139</v>
      </c>
    </row>
    <row r="8398" spans="1:4" x14ac:dyDescent="0.25">
      <c r="A8398">
        <v>28990</v>
      </c>
      <c r="B8398">
        <v>112.05</v>
      </c>
      <c r="C8398">
        <v>335</v>
      </c>
      <c r="D8398">
        <v>3154</v>
      </c>
    </row>
    <row r="8399" spans="1:4" x14ac:dyDescent="0.25">
      <c r="A8399">
        <v>28993</v>
      </c>
      <c r="B8399">
        <v>110.33</v>
      </c>
      <c r="C8399">
        <v>339</v>
      </c>
      <c r="D8399">
        <v>3166</v>
      </c>
    </row>
    <row r="8400" spans="1:4" x14ac:dyDescent="0.25">
      <c r="A8400">
        <v>28995</v>
      </c>
      <c r="B8400">
        <v>108.93</v>
      </c>
      <c r="C8400">
        <v>342</v>
      </c>
      <c r="D8400">
        <v>3172</v>
      </c>
    </row>
    <row r="8401" spans="1:4" x14ac:dyDescent="0.25">
      <c r="A8401">
        <v>28997</v>
      </c>
      <c r="B8401">
        <v>108.09</v>
      </c>
      <c r="C8401">
        <v>345</v>
      </c>
      <c r="D8401">
        <v>3168</v>
      </c>
    </row>
    <row r="8402" spans="1:4" x14ac:dyDescent="0.25">
      <c r="A8402">
        <v>28999</v>
      </c>
      <c r="B8402">
        <v>106.6</v>
      </c>
      <c r="C8402">
        <v>353</v>
      </c>
      <c r="D8402">
        <v>3160</v>
      </c>
    </row>
    <row r="8403" spans="1:4" x14ac:dyDescent="0.25">
      <c r="A8403">
        <v>29002</v>
      </c>
      <c r="B8403">
        <v>104.99</v>
      </c>
      <c r="C8403">
        <v>360</v>
      </c>
      <c r="D8403">
        <v>3159</v>
      </c>
    </row>
    <row r="8404" spans="1:4" x14ac:dyDescent="0.25">
      <c r="A8404">
        <v>29004</v>
      </c>
      <c r="B8404">
        <v>103.89</v>
      </c>
      <c r="C8404">
        <v>374</v>
      </c>
      <c r="D8404">
        <v>3154</v>
      </c>
    </row>
    <row r="8405" spans="1:4" x14ac:dyDescent="0.25">
      <c r="A8405">
        <v>29006</v>
      </c>
      <c r="B8405">
        <v>102.73</v>
      </c>
      <c r="C8405">
        <v>393</v>
      </c>
      <c r="D8405">
        <v>3149</v>
      </c>
    </row>
    <row r="8406" spans="1:4" x14ac:dyDescent="0.25">
      <c r="A8406">
        <v>29008</v>
      </c>
      <c r="B8406">
        <v>101.28</v>
      </c>
      <c r="C8406">
        <v>418</v>
      </c>
      <c r="D8406">
        <v>3143</v>
      </c>
    </row>
    <row r="8407" spans="1:4" x14ac:dyDescent="0.25">
      <c r="A8407">
        <v>29011</v>
      </c>
      <c r="B8407">
        <v>99.7</v>
      </c>
      <c r="C8407">
        <v>440</v>
      </c>
      <c r="D8407">
        <v>3177</v>
      </c>
    </row>
    <row r="8408" spans="1:4" x14ac:dyDescent="0.25">
      <c r="A8408">
        <v>29013</v>
      </c>
      <c r="B8408">
        <v>98.73</v>
      </c>
      <c r="C8408">
        <v>473</v>
      </c>
      <c r="D8408">
        <v>3130</v>
      </c>
    </row>
    <row r="8409" spans="1:4" x14ac:dyDescent="0.25">
      <c r="A8409">
        <v>29015</v>
      </c>
      <c r="B8409">
        <v>97.63</v>
      </c>
      <c r="C8409">
        <v>511</v>
      </c>
      <c r="D8409">
        <v>3133</v>
      </c>
    </row>
    <row r="8410" spans="1:4" x14ac:dyDescent="0.25">
      <c r="A8410">
        <v>29017</v>
      </c>
      <c r="B8410">
        <v>95.96</v>
      </c>
      <c r="C8410">
        <v>557</v>
      </c>
      <c r="D8410">
        <v>3144</v>
      </c>
    </row>
    <row r="8411" spans="1:4" x14ac:dyDescent="0.25">
      <c r="A8411">
        <v>29019</v>
      </c>
      <c r="B8411">
        <v>94.84</v>
      </c>
      <c r="C8411">
        <v>594</v>
      </c>
      <c r="D8411">
        <v>3146</v>
      </c>
    </row>
    <row r="8412" spans="1:4" x14ac:dyDescent="0.25">
      <c r="A8412">
        <v>29021</v>
      </c>
      <c r="B8412">
        <v>93.87</v>
      </c>
      <c r="C8412">
        <v>661</v>
      </c>
      <c r="D8412">
        <v>3154</v>
      </c>
    </row>
    <row r="8413" spans="1:4" x14ac:dyDescent="0.25">
      <c r="A8413">
        <v>29023</v>
      </c>
      <c r="B8413">
        <v>92.22</v>
      </c>
      <c r="C8413">
        <v>726</v>
      </c>
      <c r="D8413">
        <v>3168</v>
      </c>
    </row>
    <row r="8414" spans="1:4" x14ac:dyDescent="0.25">
      <c r="A8414">
        <v>29026</v>
      </c>
      <c r="B8414">
        <v>90.91</v>
      </c>
      <c r="C8414">
        <v>799</v>
      </c>
      <c r="D8414">
        <v>3178</v>
      </c>
    </row>
    <row r="8415" spans="1:4" x14ac:dyDescent="0.25">
      <c r="A8415">
        <v>29028</v>
      </c>
      <c r="B8415">
        <v>90.09</v>
      </c>
      <c r="C8415">
        <v>878</v>
      </c>
      <c r="D8415">
        <v>3201</v>
      </c>
    </row>
    <row r="8416" spans="1:4" x14ac:dyDescent="0.25">
      <c r="A8416">
        <v>29030</v>
      </c>
      <c r="B8416">
        <v>88.56</v>
      </c>
      <c r="C8416">
        <v>966</v>
      </c>
      <c r="D8416">
        <v>3221</v>
      </c>
    </row>
    <row r="8417" spans="1:4" x14ac:dyDescent="0.25">
      <c r="A8417">
        <v>29032</v>
      </c>
      <c r="B8417">
        <v>87.02</v>
      </c>
      <c r="C8417">
        <v>1060</v>
      </c>
      <c r="D8417">
        <v>3243</v>
      </c>
    </row>
    <row r="8418" spans="1:4" x14ac:dyDescent="0.25">
      <c r="A8418">
        <v>29034</v>
      </c>
      <c r="B8418">
        <v>86.12</v>
      </c>
      <c r="C8418">
        <v>1161</v>
      </c>
      <c r="D8418">
        <v>3263</v>
      </c>
    </row>
    <row r="8419" spans="1:4" x14ac:dyDescent="0.25">
      <c r="A8419">
        <v>29036</v>
      </c>
      <c r="B8419">
        <v>84.91</v>
      </c>
      <c r="C8419">
        <v>1270</v>
      </c>
      <c r="D8419">
        <v>3285</v>
      </c>
    </row>
    <row r="8420" spans="1:4" x14ac:dyDescent="0.25">
      <c r="A8420">
        <v>29039</v>
      </c>
      <c r="B8420">
        <v>83.33</v>
      </c>
      <c r="C8420">
        <v>1384</v>
      </c>
      <c r="D8420">
        <v>3313</v>
      </c>
    </row>
    <row r="8421" spans="1:4" x14ac:dyDescent="0.25">
      <c r="A8421">
        <v>29041</v>
      </c>
      <c r="B8421">
        <v>81.96</v>
      </c>
      <c r="C8421">
        <v>1507</v>
      </c>
      <c r="D8421">
        <v>3372</v>
      </c>
    </row>
    <row r="8422" spans="1:4" x14ac:dyDescent="0.25">
      <c r="A8422">
        <v>29043</v>
      </c>
      <c r="B8422">
        <v>80.95</v>
      </c>
      <c r="C8422">
        <v>1631</v>
      </c>
      <c r="D8422">
        <v>3376</v>
      </c>
    </row>
    <row r="8423" spans="1:4" x14ac:dyDescent="0.25">
      <c r="A8423">
        <v>29045</v>
      </c>
      <c r="B8423">
        <v>79.77</v>
      </c>
      <c r="C8423">
        <v>1758</v>
      </c>
      <c r="D8423">
        <v>3399</v>
      </c>
    </row>
    <row r="8424" spans="1:4" x14ac:dyDescent="0.25">
      <c r="A8424">
        <v>29048</v>
      </c>
      <c r="B8424">
        <v>78.099999999999994</v>
      </c>
      <c r="C8424">
        <v>1878</v>
      </c>
      <c r="D8424">
        <v>3424</v>
      </c>
    </row>
    <row r="8425" spans="1:4" x14ac:dyDescent="0.25">
      <c r="A8425">
        <v>29050</v>
      </c>
      <c r="B8425">
        <v>76.8</v>
      </c>
      <c r="C8425">
        <v>2006</v>
      </c>
      <c r="D8425">
        <v>3451</v>
      </c>
    </row>
    <row r="8426" spans="1:4" x14ac:dyDescent="0.25">
      <c r="A8426">
        <v>29052</v>
      </c>
      <c r="B8426">
        <v>75.989999999999995</v>
      </c>
      <c r="C8426">
        <v>2132</v>
      </c>
      <c r="D8426">
        <v>3479</v>
      </c>
    </row>
    <row r="8427" spans="1:4" x14ac:dyDescent="0.25">
      <c r="A8427">
        <v>29054</v>
      </c>
      <c r="B8427">
        <v>74.36</v>
      </c>
      <c r="C8427">
        <v>2258</v>
      </c>
      <c r="D8427">
        <v>3507</v>
      </c>
    </row>
    <row r="8428" spans="1:4" x14ac:dyDescent="0.25">
      <c r="A8428">
        <v>29056</v>
      </c>
      <c r="B8428">
        <v>72.87</v>
      </c>
      <c r="C8428">
        <v>2388</v>
      </c>
      <c r="D8428">
        <v>3535</v>
      </c>
    </row>
    <row r="8429" spans="1:4" x14ac:dyDescent="0.25">
      <c r="A8429">
        <v>29059</v>
      </c>
      <c r="B8429">
        <v>71.88</v>
      </c>
      <c r="C8429">
        <v>2502</v>
      </c>
      <c r="D8429">
        <v>3550</v>
      </c>
    </row>
    <row r="8430" spans="1:4" x14ac:dyDescent="0.25">
      <c r="A8430">
        <v>29061</v>
      </c>
      <c r="B8430">
        <v>70.73</v>
      </c>
      <c r="C8430">
        <v>2618</v>
      </c>
      <c r="D8430">
        <v>3563</v>
      </c>
    </row>
    <row r="8431" spans="1:4" x14ac:dyDescent="0.25">
      <c r="A8431">
        <v>29063</v>
      </c>
      <c r="B8431">
        <v>69.13</v>
      </c>
      <c r="C8431">
        <v>2731</v>
      </c>
      <c r="D8431">
        <v>3575</v>
      </c>
    </row>
    <row r="8432" spans="1:4" x14ac:dyDescent="0.25">
      <c r="A8432">
        <v>29065</v>
      </c>
      <c r="B8432">
        <v>67.680000000000007</v>
      </c>
      <c r="C8432">
        <v>2839</v>
      </c>
      <c r="D8432">
        <v>3582</v>
      </c>
    </row>
    <row r="8433" spans="1:4" x14ac:dyDescent="0.25">
      <c r="A8433">
        <v>29068</v>
      </c>
      <c r="B8433">
        <v>66.650000000000006</v>
      </c>
      <c r="C8433">
        <v>2943</v>
      </c>
      <c r="D8433">
        <v>3574</v>
      </c>
    </row>
    <row r="8434" spans="1:4" x14ac:dyDescent="0.25">
      <c r="A8434">
        <v>29070</v>
      </c>
      <c r="B8434">
        <v>65.53</v>
      </c>
      <c r="C8434">
        <v>3034</v>
      </c>
      <c r="D8434">
        <v>3549</v>
      </c>
    </row>
    <row r="8435" spans="1:4" x14ac:dyDescent="0.25">
      <c r="A8435">
        <v>29072</v>
      </c>
      <c r="B8435">
        <v>63.66</v>
      </c>
      <c r="C8435">
        <v>3121</v>
      </c>
      <c r="D8435">
        <v>3517</v>
      </c>
    </row>
    <row r="8436" spans="1:4" x14ac:dyDescent="0.25">
      <c r="A8436">
        <v>29074</v>
      </c>
      <c r="B8436">
        <v>62.38</v>
      </c>
      <c r="C8436">
        <v>3175</v>
      </c>
      <c r="D8436">
        <v>3473</v>
      </c>
    </row>
    <row r="8437" spans="1:4" x14ac:dyDescent="0.25">
      <c r="A8437">
        <v>29077</v>
      </c>
      <c r="B8437">
        <v>61.51</v>
      </c>
      <c r="C8437">
        <v>3231</v>
      </c>
      <c r="D8437">
        <v>3420</v>
      </c>
    </row>
    <row r="8438" spans="1:4" x14ac:dyDescent="0.25">
      <c r="A8438">
        <v>29079</v>
      </c>
      <c r="B8438">
        <v>60.03</v>
      </c>
      <c r="C8438">
        <v>3277</v>
      </c>
      <c r="D8438">
        <v>3353</v>
      </c>
    </row>
    <row r="8439" spans="1:4" x14ac:dyDescent="0.25">
      <c r="A8439">
        <v>29081</v>
      </c>
      <c r="B8439">
        <v>58.28</v>
      </c>
      <c r="C8439">
        <v>3315</v>
      </c>
      <c r="D8439">
        <v>3275</v>
      </c>
    </row>
    <row r="8440" spans="1:4" x14ac:dyDescent="0.25">
      <c r="A8440">
        <v>29083</v>
      </c>
      <c r="B8440">
        <v>57.18</v>
      </c>
      <c r="C8440">
        <v>3336</v>
      </c>
      <c r="D8440">
        <v>3181</v>
      </c>
    </row>
    <row r="8441" spans="1:4" x14ac:dyDescent="0.25">
      <c r="A8441">
        <v>29085</v>
      </c>
      <c r="B8441">
        <v>56.23</v>
      </c>
      <c r="C8441">
        <v>3356</v>
      </c>
      <c r="D8441">
        <v>3087</v>
      </c>
    </row>
    <row r="8442" spans="1:4" x14ac:dyDescent="0.25">
      <c r="A8442">
        <v>29088</v>
      </c>
      <c r="B8442">
        <v>54.61</v>
      </c>
      <c r="C8442">
        <v>3369</v>
      </c>
      <c r="D8442">
        <v>2988</v>
      </c>
    </row>
    <row r="8443" spans="1:4" x14ac:dyDescent="0.25">
      <c r="A8443">
        <v>29090</v>
      </c>
      <c r="B8443">
        <v>52.94</v>
      </c>
      <c r="C8443">
        <v>3383</v>
      </c>
      <c r="D8443">
        <v>2889</v>
      </c>
    </row>
    <row r="8444" spans="1:4" x14ac:dyDescent="0.25">
      <c r="A8444">
        <v>29092</v>
      </c>
      <c r="B8444">
        <v>51.95</v>
      </c>
      <c r="C8444">
        <v>3393</v>
      </c>
      <c r="D8444">
        <v>2776</v>
      </c>
    </row>
    <row r="8445" spans="1:4" x14ac:dyDescent="0.25">
      <c r="A8445">
        <v>29094</v>
      </c>
      <c r="B8445">
        <v>51</v>
      </c>
      <c r="C8445">
        <v>3392</v>
      </c>
      <c r="D8445">
        <v>2649</v>
      </c>
    </row>
    <row r="8446" spans="1:4" x14ac:dyDescent="0.25">
      <c r="A8446">
        <v>29097</v>
      </c>
      <c r="B8446">
        <v>49.11</v>
      </c>
      <c r="C8446">
        <v>3384</v>
      </c>
      <c r="D8446">
        <v>2535</v>
      </c>
    </row>
    <row r="8447" spans="1:4" x14ac:dyDescent="0.25">
      <c r="A8447">
        <v>29099</v>
      </c>
      <c r="B8447">
        <v>47.68</v>
      </c>
      <c r="C8447">
        <v>3386</v>
      </c>
      <c r="D8447">
        <v>2418</v>
      </c>
    </row>
    <row r="8448" spans="1:4" x14ac:dyDescent="0.25">
      <c r="A8448">
        <v>29101</v>
      </c>
      <c r="B8448">
        <v>46.91</v>
      </c>
      <c r="C8448">
        <v>3381</v>
      </c>
      <c r="D8448">
        <v>2304</v>
      </c>
    </row>
    <row r="8449" spans="1:4" x14ac:dyDescent="0.25">
      <c r="A8449">
        <v>29103</v>
      </c>
      <c r="B8449">
        <v>45.64</v>
      </c>
      <c r="C8449">
        <v>3376</v>
      </c>
      <c r="D8449">
        <v>2197</v>
      </c>
    </row>
    <row r="8450" spans="1:4" x14ac:dyDescent="0.25">
      <c r="A8450">
        <v>29105</v>
      </c>
      <c r="B8450">
        <v>43.73</v>
      </c>
      <c r="C8450">
        <v>3364</v>
      </c>
      <c r="D8450">
        <v>2079</v>
      </c>
    </row>
    <row r="8451" spans="1:4" x14ac:dyDescent="0.25">
      <c r="A8451">
        <v>29108</v>
      </c>
      <c r="B8451">
        <v>42.52</v>
      </c>
      <c r="C8451">
        <v>3347</v>
      </c>
      <c r="D8451">
        <v>1963</v>
      </c>
    </row>
    <row r="8452" spans="1:4" x14ac:dyDescent="0.25">
      <c r="A8452">
        <v>29110</v>
      </c>
      <c r="B8452">
        <v>41.82</v>
      </c>
      <c r="C8452">
        <v>3334</v>
      </c>
      <c r="D8452">
        <v>1865</v>
      </c>
    </row>
    <row r="8453" spans="1:4" x14ac:dyDescent="0.25">
      <c r="A8453">
        <v>29112</v>
      </c>
      <c r="B8453">
        <v>40.32</v>
      </c>
      <c r="C8453">
        <v>3318</v>
      </c>
      <c r="D8453">
        <v>1766</v>
      </c>
    </row>
    <row r="8454" spans="1:4" x14ac:dyDescent="0.25">
      <c r="A8454">
        <v>29114</v>
      </c>
      <c r="B8454">
        <v>38.43</v>
      </c>
      <c r="C8454">
        <v>3311</v>
      </c>
      <c r="D8454">
        <v>1679</v>
      </c>
    </row>
    <row r="8455" spans="1:4" x14ac:dyDescent="0.25">
      <c r="A8455">
        <v>29117</v>
      </c>
      <c r="B8455">
        <v>37.49</v>
      </c>
      <c r="C8455">
        <v>3291</v>
      </c>
      <c r="D8455">
        <v>1581</v>
      </c>
    </row>
    <row r="8456" spans="1:4" x14ac:dyDescent="0.25">
      <c r="A8456">
        <v>29119</v>
      </c>
      <c r="B8456">
        <v>36.700000000000003</v>
      </c>
      <c r="C8456">
        <v>3276</v>
      </c>
      <c r="D8456">
        <v>1493</v>
      </c>
    </row>
    <row r="8457" spans="1:4" x14ac:dyDescent="0.25">
      <c r="A8457">
        <v>29121</v>
      </c>
      <c r="B8457">
        <v>34.94</v>
      </c>
      <c r="C8457">
        <v>3266</v>
      </c>
      <c r="D8457">
        <v>1419</v>
      </c>
    </row>
    <row r="8458" spans="1:4" x14ac:dyDescent="0.25">
      <c r="A8458">
        <v>29123</v>
      </c>
      <c r="B8458">
        <v>33.270000000000003</v>
      </c>
      <c r="C8458">
        <v>3254</v>
      </c>
      <c r="D8458">
        <v>1346</v>
      </c>
    </row>
    <row r="8459" spans="1:4" x14ac:dyDescent="0.25">
      <c r="A8459">
        <v>29126</v>
      </c>
      <c r="B8459">
        <v>32.5</v>
      </c>
      <c r="C8459">
        <v>3241</v>
      </c>
      <c r="D8459">
        <v>1282</v>
      </c>
    </row>
    <row r="8460" spans="1:4" x14ac:dyDescent="0.25">
      <c r="A8460">
        <v>29128</v>
      </c>
      <c r="B8460">
        <v>31.44</v>
      </c>
      <c r="C8460">
        <v>3233</v>
      </c>
      <c r="D8460">
        <v>1225</v>
      </c>
    </row>
    <row r="8461" spans="1:4" x14ac:dyDescent="0.25">
      <c r="A8461">
        <v>29130</v>
      </c>
      <c r="B8461">
        <v>29.53</v>
      </c>
      <c r="C8461">
        <v>3225</v>
      </c>
      <c r="D8461">
        <v>1173</v>
      </c>
    </row>
    <row r="8462" spans="1:4" x14ac:dyDescent="0.25">
      <c r="A8462">
        <v>29132</v>
      </c>
      <c r="B8462">
        <v>28.06</v>
      </c>
      <c r="C8462">
        <v>3210</v>
      </c>
      <c r="D8462">
        <v>1126</v>
      </c>
    </row>
    <row r="8463" spans="1:4" x14ac:dyDescent="0.25">
      <c r="A8463">
        <v>29134</v>
      </c>
      <c r="B8463">
        <v>27.53</v>
      </c>
      <c r="C8463">
        <v>3203</v>
      </c>
      <c r="D8463">
        <v>1089</v>
      </c>
    </row>
    <row r="8464" spans="1:4" x14ac:dyDescent="0.25">
      <c r="A8464">
        <v>29137</v>
      </c>
      <c r="B8464">
        <v>26.28</v>
      </c>
      <c r="C8464">
        <v>3195</v>
      </c>
      <c r="D8464">
        <v>1065</v>
      </c>
    </row>
    <row r="8465" spans="1:4" x14ac:dyDescent="0.25">
      <c r="A8465">
        <v>29139</v>
      </c>
      <c r="B8465">
        <v>24.35</v>
      </c>
      <c r="C8465">
        <v>3191</v>
      </c>
      <c r="D8465">
        <v>1046</v>
      </c>
    </row>
    <row r="8466" spans="1:4" x14ac:dyDescent="0.25">
      <c r="A8466">
        <v>29141</v>
      </c>
      <c r="B8466">
        <v>23.09</v>
      </c>
      <c r="C8466">
        <v>3180</v>
      </c>
      <c r="D8466">
        <v>1023</v>
      </c>
    </row>
    <row r="8467" spans="1:4" x14ac:dyDescent="0.25">
      <c r="A8467">
        <v>29143</v>
      </c>
      <c r="B8467">
        <v>22.44</v>
      </c>
      <c r="C8467">
        <v>3169</v>
      </c>
      <c r="D8467">
        <v>1007</v>
      </c>
    </row>
    <row r="8468" spans="1:4" x14ac:dyDescent="0.25">
      <c r="A8468">
        <v>29146</v>
      </c>
      <c r="B8468">
        <v>20.81</v>
      </c>
      <c r="C8468">
        <v>3162</v>
      </c>
      <c r="D8468">
        <v>1001</v>
      </c>
    </row>
    <row r="8469" spans="1:4" x14ac:dyDescent="0.25">
      <c r="A8469">
        <v>29148</v>
      </c>
      <c r="B8469">
        <v>19.100000000000001</v>
      </c>
      <c r="C8469">
        <v>3156</v>
      </c>
      <c r="D8469">
        <v>1000</v>
      </c>
    </row>
    <row r="8470" spans="1:4" x14ac:dyDescent="0.25">
      <c r="A8470">
        <v>29150</v>
      </c>
      <c r="B8470">
        <v>18.329999999999998</v>
      </c>
      <c r="C8470">
        <v>3148</v>
      </c>
      <c r="D8470">
        <v>1005</v>
      </c>
    </row>
    <row r="8471" spans="1:4" x14ac:dyDescent="0.25">
      <c r="A8471">
        <v>29152</v>
      </c>
      <c r="B8471">
        <v>17.27</v>
      </c>
      <c r="C8471">
        <v>3134</v>
      </c>
      <c r="D8471">
        <v>1013</v>
      </c>
    </row>
    <row r="8472" spans="1:4" x14ac:dyDescent="0.25">
      <c r="A8472">
        <v>29155</v>
      </c>
      <c r="B8472">
        <v>15.32</v>
      </c>
      <c r="C8472">
        <v>3118</v>
      </c>
      <c r="D8472">
        <v>1016</v>
      </c>
    </row>
    <row r="8473" spans="1:4" x14ac:dyDescent="0.25">
      <c r="A8473">
        <v>29157</v>
      </c>
      <c r="B8473">
        <v>13.82</v>
      </c>
      <c r="C8473">
        <v>3098</v>
      </c>
      <c r="D8473">
        <v>1029</v>
      </c>
    </row>
    <row r="8474" spans="1:4" x14ac:dyDescent="0.25">
      <c r="A8474">
        <v>29159</v>
      </c>
      <c r="B8474">
        <v>13.16</v>
      </c>
      <c r="C8474">
        <v>3076</v>
      </c>
      <c r="D8474">
        <v>1040</v>
      </c>
    </row>
    <row r="8475" spans="1:4" x14ac:dyDescent="0.25">
      <c r="A8475">
        <v>29161</v>
      </c>
      <c r="B8475">
        <v>12.15</v>
      </c>
      <c r="C8475">
        <v>3052</v>
      </c>
      <c r="D8475">
        <v>1050</v>
      </c>
    </row>
    <row r="8476" spans="1:4" x14ac:dyDescent="0.25">
      <c r="A8476">
        <v>29163</v>
      </c>
      <c r="B8476">
        <v>10</v>
      </c>
      <c r="C8476">
        <v>3026</v>
      </c>
      <c r="D8476">
        <v>1064</v>
      </c>
    </row>
    <row r="8477" spans="1:4" x14ac:dyDescent="0.25">
      <c r="A8477">
        <v>29166</v>
      </c>
      <c r="B8477">
        <v>8.66</v>
      </c>
      <c r="C8477">
        <v>2985</v>
      </c>
      <c r="D8477">
        <v>1068</v>
      </c>
    </row>
    <row r="8478" spans="1:4" x14ac:dyDescent="0.25">
      <c r="A8478">
        <v>29168</v>
      </c>
      <c r="B8478">
        <v>8.11</v>
      </c>
      <c r="C8478">
        <v>2940</v>
      </c>
      <c r="D8478">
        <v>1069</v>
      </c>
    </row>
    <row r="8479" spans="1:4" x14ac:dyDescent="0.25">
      <c r="A8479">
        <v>29170</v>
      </c>
      <c r="B8479">
        <v>6.53</v>
      </c>
      <c r="C8479">
        <v>2894</v>
      </c>
      <c r="D8479">
        <v>1070</v>
      </c>
    </row>
    <row r="8480" spans="1:4" x14ac:dyDescent="0.25">
      <c r="A8480">
        <v>29172</v>
      </c>
      <c r="B8480">
        <v>4.68</v>
      </c>
      <c r="C8480">
        <v>2842</v>
      </c>
      <c r="D8480">
        <v>1069</v>
      </c>
    </row>
    <row r="8481" spans="1:4" x14ac:dyDescent="0.25">
      <c r="A8481">
        <v>29174</v>
      </c>
      <c r="B8481">
        <v>4.2</v>
      </c>
      <c r="C8481">
        <v>2785</v>
      </c>
      <c r="D8481">
        <v>1067</v>
      </c>
    </row>
    <row r="8482" spans="1:4" x14ac:dyDescent="0.25">
      <c r="A8482">
        <v>29176</v>
      </c>
      <c r="B8482">
        <v>2.94</v>
      </c>
      <c r="C8482">
        <v>2721</v>
      </c>
      <c r="D8482">
        <v>1061</v>
      </c>
    </row>
    <row r="8483" spans="1:4" x14ac:dyDescent="0.25">
      <c r="A8483">
        <v>29179</v>
      </c>
      <c r="B8483">
        <v>0.79</v>
      </c>
      <c r="C8483">
        <v>2641</v>
      </c>
      <c r="D8483">
        <v>1052</v>
      </c>
    </row>
    <row r="8484" spans="1:4" x14ac:dyDescent="0.25">
      <c r="A8484">
        <v>29181</v>
      </c>
      <c r="B8484">
        <v>359.93</v>
      </c>
      <c r="C8484">
        <v>2550</v>
      </c>
      <c r="D8484">
        <v>1030</v>
      </c>
    </row>
    <row r="8485" spans="1:4" x14ac:dyDescent="0.25">
      <c r="A8485">
        <v>29183</v>
      </c>
      <c r="B8485">
        <v>359.19</v>
      </c>
      <c r="C8485">
        <v>2452</v>
      </c>
      <c r="D8485">
        <v>1015</v>
      </c>
    </row>
    <row r="8486" spans="1:4" x14ac:dyDescent="0.25">
      <c r="A8486">
        <v>29185</v>
      </c>
      <c r="B8486">
        <v>357.54</v>
      </c>
      <c r="C8486">
        <v>2355</v>
      </c>
      <c r="D8486">
        <v>992</v>
      </c>
    </row>
    <row r="8487" spans="1:4" x14ac:dyDescent="0.25">
      <c r="A8487">
        <v>29188</v>
      </c>
      <c r="B8487">
        <v>355.45</v>
      </c>
      <c r="C8487">
        <v>2258</v>
      </c>
      <c r="D8487">
        <v>976</v>
      </c>
    </row>
    <row r="8488" spans="1:4" x14ac:dyDescent="0.25">
      <c r="A8488">
        <v>29190</v>
      </c>
      <c r="B8488">
        <v>354.57</v>
      </c>
      <c r="C8488">
        <v>2137</v>
      </c>
      <c r="D8488">
        <v>956</v>
      </c>
    </row>
    <row r="8489" spans="1:4" x14ac:dyDescent="0.25">
      <c r="A8489">
        <v>29192</v>
      </c>
      <c r="B8489">
        <v>353.89</v>
      </c>
      <c r="C8489">
        <v>2010</v>
      </c>
      <c r="D8489">
        <v>928</v>
      </c>
    </row>
    <row r="8490" spans="1:4" x14ac:dyDescent="0.25">
      <c r="A8490">
        <v>29194</v>
      </c>
      <c r="B8490">
        <v>351.98</v>
      </c>
      <c r="C8490">
        <v>1893</v>
      </c>
      <c r="D8490">
        <v>898</v>
      </c>
    </row>
    <row r="8491" spans="1:4" x14ac:dyDescent="0.25">
      <c r="A8491">
        <v>29196</v>
      </c>
      <c r="B8491">
        <v>350.29</v>
      </c>
      <c r="C8491">
        <v>1774</v>
      </c>
      <c r="D8491">
        <v>873</v>
      </c>
    </row>
    <row r="8492" spans="1:4" x14ac:dyDescent="0.25">
      <c r="A8492">
        <v>29199</v>
      </c>
      <c r="B8492">
        <v>349.63</v>
      </c>
      <c r="C8492">
        <v>1654</v>
      </c>
      <c r="D8492">
        <v>853</v>
      </c>
    </row>
    <row r="8493" spans="1:4" x14ac:dyDescent="0.25">
      <c r="A8493">
        <v>29201</v>
      </c>
      <c r="B8493">
        <v>348.66</v>
      </c>
      <c r="C8493">
        <v>1532</v>
      </c>
      <c r="D8493">
        <v>831</v>
      </c>
    </row>
    <row r="8494" spans="1:4" x14ac:dyDescent="0.25">
      <c r="A8494">
        <v>29203</v>
      </c>
      <c r="B8494">
        <v>346.53</v>
      </c>
      <c r="C8494">
        <v>1393</v>
      </c>
      <c r="D8494">
        <v>806</v>
      </c>
    </row>
    <row r="8495" spans="1:4" x14ac:dyDescent="0.25">
      <c r="A8495">
        <v>29205</v>
      </c>
      <c r="B8495">
        <v>345.1</v>
      </c>
      <c r="C8495">
        <v>1251</v>
      </c>
      <c r="D8495">
        <v>772</v>
      </c>
    </row>
    <row r="8496" spans="1:4" x14ac:dyDescent="0.25">
      <c r="A8496">
        <v>29208</v>
      </c>
      <c r="B8496">
        <v>344.62</v>
      </c>
      <c r="C8496">
        <v>1122</v>
      </c>
      <c r="D8496">
        <v>745</v>
      </c>
    </row>
    <row r="8497" spans="1:4" x14ac:dyDescent="0.25">
      <c r="A8497">
        <v>29210</v>
      </c>
      <c r="B8497">
        <v>343.32</v>
      </c>
      <c r="C8497">
        <v>1015</v>
      </c>
      <c r="D8497">
        <v>730</v>
      </c>
    </row>
    <row r="8498" spans="1:4" x14ac:dyDescent="0.25">
      <c r="A8498">
        <v>29212</v>
      </c>
      <c r="B8498">
        <v>341.26</v>
      </c>
      <c r="C8498">
        <v>906</v>
      </c>
      <c r="D8498">
        <v>722</v>
      </c>
    </row>
    <row r="8499" spans="1:4" x14ac:dyDescent="0.25">
      <c r="A8499">
        <v>29214</v>
      </c>
      <c r="B8499">
        <v>340.22</v>
      </c>
      <c r="C8499">
        <v>788</v>
      </c>
      <c r="D8499">
        <v>713</v>
      </c>
    </row>
    <row r="8500" spans="1:4" x14ac:dyDescent="0.25">
      <c r="A8500">
        <v>29216</v>
      </c>
      <c r="B8500">
        <v>339.63</v>
      </c>
      <c r="C8500">
        <v>670</v>
      </c>
      <c r="D8500">
        <v>705</v>
      </c>
    </row>
    <row r="8501" spans="1:4" x14ac:dyDescent="0.25">
      <c r="A8501">
        <v>29218</v>
      </c>
      <c r="B8501">
        <v>337.61</v>
      </c>
      <c r="C8501">
        <v>575</v>
      </c>
      <c r="D8501">
        <v>708</v>
      </c>
    </row>
    <row r="8502" spans="1:4" x14ac:dyDescent="0.25">
      <c r="A8502">
        <v>29221</v>
      </c>
      <c r="B8502">
        <v>336.11</v>
      </c>
      <c r="C8502">
        <v>491</v>
      </c>
      <c r="D8502">
        <v>723</v>
      </c>
    </row>
    <row r="8503" spans="1:4" x14ac:dyDescent="0.25">
      <c r="A8503">
        <v>29223</v>
      </c>
      <c r="B8503">
        <v>335.76</v>
      </c>
      <c r="C8503">
        <v>416</v>
      </c>
      <c r="D8503">
        <v>752</v>
      </c>
    </row>
    <row r="8504" spans="1:4" x14ac:dyDescent="0.25">
      <c r="A8504">
        <v>29225</v>
      </c>
      <c r="B8504">
        <v>334.27</v>
      </c>
      <c r="C8504">
        <v>357</v>
      </c>
      <c r="D8504">
        <v>789</v>
      </c>
    </row>
    <row r="8505" spans="1:4" x14ac:dyDescent="0.25">
      <c r="A8505">
        <v>29227</v>
      </c>
      <c r="B8505">
        <v>332.22</v>
      </c>
      <c r="C8505">
        <v>295</v>
      </c>
      <c r="D8505">
        <v>840</v>
      </c>
    </row>
    <row r="8506" spans="1:4" x14ac:dyDescent="0.25">
      <c r="A8506">
        <v>29229</v>
      </c>
      <c r="B8506">
        <v>331.5</v>
      </c>
      <c r="C8506">
        <v>245</v>
      </c>
      <c r="D8506">
        <v>900</v>
      </c>
    </row>
    <row r="8507" spans="1:4" x14ac:dyDescent="0.25">
      <c r="A8507">
        <v>29231</v>
      </c>
      <c r="B8507">
        <v>330.71</v>
      </c>
      <c r="C8507">
        <v>223</v>
      </c>
      <c r="D8507">
        <v>973</v>
      </c>
    </row>
    <row r="8508" spans="1:4" x14ac:dyDescent="0.25">
      <c r="A8508">
        <v>29233</v>
      </c>
      <c r="B8508">
        <v>328.53</v>
      </c>
      <c r="C8508">
        <v>212</v>
      </c>
      <c r="D8508">
        <v>1056</v>
      </c>
    </row>
    <row r="8509" spans="1:4" x14ac:dyDescent="0.25">
      <c r="A8509">
        <v>29236</v>
      </c>
      <c r="B8509">
        <v>327.41000000000003</v>
      </c>
      <c r="C8509">
        <v>200</v>
      </c>
      <c r="D8509">
        <v>1147</v>
      </c>
    </row>
    <row r="8510" spans="1:4" x14ac:dyDescent="0.25">
      <c r="A8510">
        <v>29238</v>
      </c>
      <c r="B8510">
        <v>326.77999999999997</v>
      </c>
      <c r="C8510">
        <v>193</v>
      </c>
      <c r="D8510">
        <v>1245</v>
      </c>
    </row>
    <row r="8511" spans="1:4" x14ac:dyDescent="0.25">
      <c r="A8511">
        <v>29240</v>
      </c>
      <c r="B8511">
        <v>325.17</v>
      </c>
      <c r="C8511">
        <v>186</v>
      </c>
      <c r="D8511">
        <v>1359</v>
      </c>
    </row>
    <row r="8512" spans="1:4" x14ac:dyDescent="0.25">
      <c r="A8512">
        <v>29242</v>
      </c>
      <c r="B8512">
        <v>323.06</v>
      </c>
      <c r="C8512">
        <v>189</v>
      </c>
      <c r="D8512">
        <v>1472</v>
      </c>
    </row>
    <row r="8513" spans="1:4" x14ac:dyDescent="0.25">
      <c r="A8513">
        <v>29245</v>
      </c>
      <c r="B8513">
        <v>322.16000000000003</v>
      </c>
      <c r="C8513">
        <v>188</v>
      </c>
      <c r="D8513">
        <v>1589</v>
      </c>
    </row>
    <row r="8514" spans="1:4" x14ac:dyDescent="0.25">
      <c r="A8514">
        <v>29247</v>
      </c>
      <c r="B8514">
        <v>321.63</v>
      </c>
      <c r="C8514">
        <v>186</v>
      </c>
      <c r="D8514">
        <v>1706</v>
      </c>
    </row>
    <row r="8515" spans="1:4" x14ac:dyDescent="0.25">
      <c r="A8515">
        <v>29249</v>
      </c>
      <c r="B8515">
        <v>319.63</v>
      </c>
      <c r="C8515">
        <v>187</v>
      </c>
      <c r="D8515">
        <v>1817</v>
      </c>
    </row>
    <row r="8516" spans="1:4" x14ac:dyDescent="0.25">
      <c r="A8516">
        <v>29251</v>
      </c>
      <c r="B8516">
        <v>317.79000000000002</v>
      </c>
      <c r="C8516">
        <v>191</v>
      </c>
      <c r="D8516">
        <v>1941</v>
      </c>
    </row>
    <row r="8517" spans="1:4" x14ac:dyDescent="0.25">
      <c r="A8517">
        <v>29254</v>
      </c>
      <c r="B8517">
        <v>317.13</v>
      </c>
      <c r="C8517">
        <v>192</v>
      </c>
      <c r="D8517">
        <v>2060</v>
      </c>
    </row>
    <row r="8518" spans="1:4" x14ac:dyDescent="0.25">
      <c r="A8518">
        <v>29256</v>
      </c>
      <c r="B8518">
        <v>316.27</v>
      </c>
      <c r="C8518">
        <v>197</v>
      </c>
      <c r="D8518">
        <v>2175</v>
      </c>
    </row>
    <row r="8519" spans="1:4" x14ac:dyDescent="0.25">
      <c r="A8519">
        <v>29258</v>
      </c>
      <c r="B8519">
        <v>314.14</v>
      </c>
      <c r="C8519">
        <v>204</v>
      </c>
      <c r="D8519">
        <v>2286</v>
      </c>
    </row>
    <row r="8520" spans="1:4" x14ac:dyDescent="0.25">
      <c r="A8520">
        <v>29260</v>
      </c>
      <c r="B8520">
        <v>312.69</v>
      </c>
      <c r="C8520">
        <v>207</v>
      </c>
      <c r="D8520">
        <v>2395</v>
      </c>
    </row>
    <row r="8521" spans="1:4" x14ac:dyDescent="0.25">
      <c r="A8521">
        <v>29262</v>
      </c>
      <c r="B8521">
        <v>312.16000000000003</v>
      </c>
      <c r="C8521">
        <v>213</v>
      </c>
      <c r="D8521">
        <v>2498</v>
      </c>
    </row>
    <row r="8522" spans="1:4" x14ac:dyDescent="0.25">
      <c r="A8522">
        <v>29265</v>
      </c>
      <c r="B8522">
        <v>310.82</v>
      </c>
      <c r="C8522">
        <v>220</v>
      </c>
      <c r="D8522">
        <v>2604</v>
      </c>
    </row>
    <row r="8523" spans="1:4" x14ac:dyDescent="0.25">
      <c r="A8523">
        <v>29267</v>
      </c>
      <c r="B8523">
        <v>308.64999999999998</v>
      </c>
      <c r="C8523">
        <v>234</v>
      </c>
      <c r="D8523">
        <v>2698</v>
      </c>
    </row>
    <row r="8524" spans="1:4" x14ac:dyDescent="0.25">
      <c r="A8524">
        <v>29269</v>
      </c>
      <c r="B8524">
        <v>307.68</v>
      </c>
      <c r="C8524">
        <v>243</v>
      </c>
      <c r="D8524">
        <v>2790</v>
      </c>
    </row>
    <row r="8525" spans="1:4" x14ac:dyDescent="0.25">
      <c r="A8525">
        <v>29271</v>
      </c>
      <c r="B8525">
        <v>307.04000000000002</v>
      </c>
      <c r="C8525">
        <v>251</v>
      </c>
      <c r="D8525">
        <v>2874</v>
      </c>
    </row>
    <row r="8526" spans="1:4" x14ac:dyDescent="0.25">
      <c r="A8526">
        <v>29274</v>
      </c>
      <c r="B8526">
        <v>305.24</v>
      </c>
      <c r="C8526">
        <v>257</v>
      </c>
      <c r="D8526">
        <v>2946</v>
      </c>
    </row>
    <row r="8527" spans="1:4" x14ac:dyDescent="0.25">
      <c r="A8527">
        <v>29276</v>
      </c>
      <c r="B8527">
        <v>303.35000000000002</v>
      </c>
      <c r="C8527">
        <v>274</v>
      </c>
      <c r="D8527">
        <v>3025</v>
      </c>
    </row>
    <row r="8528" spans="1:4" x14ac:dyDescent="0.25">
      <c r="A8528">
        <v>29278</v>
      </c>
      <c r="B8528">
        <v>302.43</v>
      </c>
      <c r="C8528">
        <v>284</v>
      </c>
      <c r="D8528">
        <v>3088</v>
      </c>
    </row>
    <row r="8529" spans="1:4" x14ac:dyDescent="0.25">
      <c r="A8529">
        <v>29280</v>
      </c>
      <c r="B8529">
        <v>301.77</v>
      </c>
      <c r="C8529">
        <v>295</v>
      </c>
      <c r="D8529">
        <v>3144</v>
      </c>
    </row>
    <row r="8530" spans="1:4" x14ac:dyDescent="0.25">
      <c r="A8530">
        <v>29282</v>
      </c>
      <c r="B8530">
        <v>299.86</v>
      </c>
      <c r="C8530">
        <v>296</v>
      </c>
      <c r="D8530">
        <v>3188</v>
      </c>
    </row>
    <row r="8531" spans="1:4" x14ac:dyDescent="0.25">
      <c r="A8531">
        <v>29285</v>
      </c>
      <c r="B8531">
        <v>298.14</v>
      </c>
      <c r="C8531">
        <v>309</v>
      </c>
      <c r="D8531">
        <v>3229</v>
      </c>
    </row>
    <row r="8532" spans="1:4" x14ac:dyDescent="0.25">
      <c r="A8532">
        <v>29287</v>
      </c>
      <c r="B8532">
        <v>297.58999999999997</v>
      </c>
      <c r="C8532">
        <v>320</v>
      </c>
      <c r="D8532">
        <v>3270</v>
      </c>
    </row>
    <row r="8533" spans="1:4" x14ac:dyDescent="0.25">
      <c r="A8533">
        <v>29289</v>
      </c>
      <c r="B8533">
        <v>296.54000000000002</v>
      </c>
      <c r="C8533">
        <v>331</v>
      </c>
      <c r="D8533">
        <v>3302</v>
      </c>
    </row>
    <row r="8534" spans="1:4" x14ac:dyDescent="0.25">
      <c r="A8534">
        <v>29291</v>
      </c>
      <c r="B8534">
        <v>294.23</v>
      </c>
      <c r="C8534">
        <v>369</v>
      </c>
      <c r="D8534">
        <v>3319</v>
      </c>
    </row>
    <row r="8535" spans="1:4" x14ac:dyDescent="0.25">
      <c r="A8535">
        <v>29294</v>
      </c>
      <c r="B8535">
        <v>292.98</v>
      </c>
      <c r="C8535">
        <v>346</v>
      </c>
      <c r="D8535">
        <v>3335</v>
      </c>
    </row>
    <row r="8536" spans="1:4" x14ac:dyDescent="0.25">
      <c r="A8536">
        <v>29296</v>
      </c>
      <c r="B8536">
        <v>292.58</v>
      </c>
      <c r="C8536">
        <v>359</v>
      </c>
      <c r="D8536">
        <v>3352</v>
      </c>
    </row>
    <row r="8537" spans="1:4" x14ac:dyDescent="0.25">
      <c r="A8537">
        <v>29298</v>
      </c>
      <c r="B8537">
        <v>290.94</v>
      </c>
      <c r="C8537">
        <v>364</v>
      </c>
      <c r="D8537">
        <v>3358</v>
      </c>
    </row>
    <row r="8538" spans="1:4" x14ac:dyDescent="0.25">
      <c r="A8538">
        <v>29300</v>
      </c>
      <c r="B8538">
        <v>288.98</v>
      </c>
      <c r="C8538">
        <v>384</v>
      </c>
      <c r="D8538">
        <v>3363</v>
      </c>
    </row>
    <row r="8539" spans="1:4" x14ac:dyDescent="0.25">
      <c r="A8539">
        <v>29303</v>
      </c>
      <c r="B8539">
        <v>287.99</v>
      </c>
      <c r="C8539">
        <v>384</v>
      </c>
      <c r="D8539">
        <v>3352</v>
      </c>
    </row>
    <row r="8540" spans="1:4" x14ac:dyDescent="0.25">
      <c r="A8540">
        <v>29305</v>
      </c>
      <c r="B8540">
        <v>287.31</v>
      </c>
      <c r="C8540">
        <v>406</v>
      </c>
      <c r="D8540">
        <v>3348</v>
      </c>
    </row>
    <row r="8541" spans="1:4" x14ac:dyDescent="0.25">
      <c r="A8541">
        <v>29307</v>
      </c>
      <c r="B8541">
        <v>285.42</v>
      </c>
      <c r="C8541">
        <v>422</v>
      </c>
      <c r="D8541">
        <v>3341</v>
      </c>
    </row>
    <row r="8542" spans="1:4" x14ac:dyDescent="0.25">
      <c r="A8542">
        <v>29309</v>
      </c>
      <c r="B8542">
        <v>283.51</v>
      </c>
      <c r="C8542">
        <v>443</v>
      </c>
      <c r="D8542">
        <v>3337</v>
      </c>
    </row>
    <row r="8543" spans="1:4" x14ac:dyDescent="0.25">
      <c r="A8543">
        <v>29311</v>
      </c>
      <c r="B8543">
        <v>282.95999999999998</v>
      </c>
      <c r="C8543">
        <v>468</v>
      </c>
      <c r="D8543">
        <v>3330</v>
      </c>
    </row>
    <row r="8544" spans="1:4" x14ac:dyDescent="0.25">
      <c r="A8544">
        <v>29314</v>
      </c>
      <c r="B8544">
        <v>282.14999999999998</v>
      </c>
      <c r="C8544">
        <v>498</v>
      </c>
      <c r="D8544">
        <v>3322</v>
      </c>
    </row>
    <row r="8545" spans="1:4" x14ac:dyDescent="0.25">
      <c r="A8545">
        <v>29316</v>
      </c>
      <c r="B8545">
        <v>279.95</v>
      </c>
      <c r="C8545">
        <v>530</v>
      </c>
      <c r="D8545">
        <v>3313</v>
      </c>
    </row>
    <row r="8546" spans="1:4" x14ac:dyDescent="0.25">
      <c r="A8546">
        <v>29318</v>
      </c>
      <c r="B8546">
        <v>278.41000000000003</v>
      </c>
      <c r="C8546">
        <v>566</v>
      </c>
      <c r="D8546">
        <v>3309</v>
      </c>
    </row>
    <row r="8547" spans="1:4" x14ac:dyDescent="0.25">
      <c r="A8547">
        <v>29320</v>
      </c>
      <c r="B8547">
        <v>277.91000000000003</v>
      </c>
      <c r="C8547">
        <v>622</v>
      </c>
      <c r="D8547">
        <v>3312</v>
      </c>
    </row>
    <row r="8548" spans="1:4" x14ac:dyDescent="0.25">
      <c r="A8548">
        <v>29323</v>
      </c>
      <c r="B8548">
        <v>276.54000000000002</v>
      </c>
      <c r="C8548">
        <v>671</v>
      </c>
      <c r="D8548">
        <v>3315</v>
      </c>
    </row>
    <row r="8549" spans="1:4" x14ac:dyDescent="0.25">
      <c r="A8549">
        <v>29325</v>
      </c>
      <c r="B8549">
        <v>274.41000000000003</v>
      </c>
      <c r="C8549">
        <v>752</v>
      </c>
      <c r="D8549">
        <v>3319</v>
      </c>
    </row>
    <row r="8550" spans="1:4" x14ac:dyDescent="0.25">
      <c r="A8550">
        <v>29327</v>
      </c>
      <c r="B8550">
        <v>273.25</v>
      </c>
      <c r="C8550">
        <v>802</v>
      </c>
      <c r="D8550">
        <v>3319</v>
      </c>
    </row>
    <row r="8551" spans="1:4" x14ac:dyDescent="0.25">
      <c r="A8551">
        <v>29329</v>
      </c>
      <c r="B8551">
        <v>272.79000000000002</v>
      </c>
      <c r="C8551">
        <v>876</v>
      </c>
      <c r="D8551">
        <v>3330</v>
      </c>
    </row>
    <row r="8552" spans="1:4" x14ac:dyDescent="0.25">
      <c r="A8552">
        <v>29332</v>
      </c>
      <c r="B8552">
        <v>271.12</v>
      </c>
      <c r="C8552">
        <v>955</v>
      </c>
      <c r="D8552">
        <v>3343</v>
      </c>
    </row>
    <row r="8553" spans="1:4" x14ac:dyDescent="0.25">
      <c r="A8553">
        <v>29334</v>
      </c>
      <c r="B8553">
        <v>269.23</v>
      </c>
      <c r="C8553">
        <v>1048</v>
      </c>
      <c r="D8553">
        <v>3363</v>
      </c>
    </row>
    <row r="8554" spans="1:4" x14ac:dyDescent="0.25">
      <c r="A8554">
        <v>29336</v>
      </c>
      <c r="B8554">
        <v>268.20999999999998</v>
      </c>
      <c r="C8554">
        <v>1155</v>
      </c>
      <c r="D8554">
        <v>3379</v>
      </c>
    </row>
    <row r="8555" spans="1:4" x14ac:dyDescent="0.25">
      <c r="A8555">
        <v>29338</v>
      </c>
      <c r="B8555">
        <v>267.47000000000003</v>
      </c>
      <c r="C8555">
        <v>1268</v>
      </c>
      <c r="D8555">
        <v>3394</v>
      </c>
    </row>
    <row r="8556" spans="1:4" x14ac:dyDescent="0.25">
      <c r="A8556">
        <v>29341</v>
      </c>
      <c r="B8556">
        <v>265.69</v>
      </c>
      <c r="C8556">
        <v>1378</v>
      </c>
      <c r="D8556">
        <v>3413</v>
      </c>
    </row>
    <row r="8557" spans="1:4" x14ac:dyDescent="0.25">
      <c r="A8557">
        <v>29343</v>
      </c>
      <c r="B8557">
        <v>263.77999999999997</v>
      </c>
      <c r="C8557">
        <v>1497</v>
      </c>
      <c r="D8557">
        <v>3439</v>
      </c>
    </row>
    <row r="8558" spans="1:4" x14ac:dyDescent="0.25">
      <c r="A8558">
        <v>29345</v>
      </c>
      <c r="B8558">
        <v>262.7</v>
      </c>
      <c r="C8558">
        <v>1623</v>
      </c>
      <c r="D8558">
        <v>3462</v>
      </c>
    </row>
    <row r="8559" spans="1:4" x14ac:dyDescent="0.25">
      <c r="A8559">
        <v>29348</v>
      </c>
      <c r="B8559">
        <v>262.06</v>
      </c>
      <c r="C8559">
        <v>1749</v>
      </c>
      <c r="D8559">
        <v>3483</v>
      </c>
    </row>
    <row r="8560" spans="1:4" x14ac:dyDescent="0.25">
      <c r="A8560">
        <v>29350</v>
      </c>
      <c r="B8560">
        <v>260.45999999999998</v>
      </c>
      <c r="C8560">
        <v>1889</v>
      </c>
      <c r="D8560">
        <v>3507</v>
      </c>
    </row>
    <row r="8561" spans="1:4" x14ac:dyDescent="0.25">
      <c r="A8561">
        <v>29352</v>
      </c>
      <c r="B8561">
        <v>258.33</v>
      </c>
      <c r="C8561">
        <v>2112</v>
      </c>
      <c r="D8561">
        <v>3529</v>
      </c>
    </row>
    <row r="8562" spans="1:4" x14ac:dyDescent="0.25">
      <c r="A8562">
        <v>29355</v>
      </c>
      <c r="B8562">
        <v>257.14</v>
      </c>
      <c r="C8562">
        <v>2160</v>
      </c>
      <c r="D8562">
        <v>3552</v>
      </c>
    </row>
    <row r="8563" spans="1:4" x14ac:dyDescent="0.25">
      <c r="A8563">
        <v>29357</v>
      </c>
      <c r="B8563">
        <v>256.55</v>
      </c>
      <c r="C8563">
        <v>2299</v>
      </c>
      <c r="D8563">
        <v>3577</v>
      </c>
    </row>
    <row r="8564" spans="1:4" x14ac:dyDescent="0.25">
      <c r="A8564">
        <v>29359</v>
      </c>
      <c r="B8564">
        <v>255.05</v>
      </c>
      <c r="C8564">
        <v>2404</v>
      </c>
      <c r="D8564">
        <v>3603</v>
      </c>
    </row>
    <row r="8565" spans="1:4" x14ac:dyDescent="0.25">
      <c r="A8565">
        <v>29362</v>
      </c>
      <c r="B8565">
        <v>252.9</v>
      </c>
      <c r="C8565">
        <v>2567</v>
      </c>
      <c r="D8565">
        <v>3625</v>
      </c>
    </row>
    <row r="8566" spans="1:4" x14ac:dyDescent="0.25">
      <c r="A8566">
        <v>29364</v>
      </c>
      <c r="B8566">
        <v>251.65</v>
      </c>
      <c r="C8566">
        <v>2690</v>
      </c>
      <c r="D8566">
        <v>3634</v>
      </c>
    </row>
    <row r="8567" spans="1:4" x14ac:dyDescent="0.25">
      <c r="A8567">
        <v>29366</v>
      </c>
      <c r="B8567">
        <v>250.92</v>
      </c>
      <c r="C8567">
        <v>2812</v>
      </c>
      <c r="D8567">
        <v>3640</v>
      </c>
    </row>
    <row r="8568" spans="1:4" x14ac:dyDescent="0.25">
      <c r="A8568">
        <v>29368</v>
      </c>
      <c r="B8568">
        <v>249.73</v>
      </c>
      <c r="C8568">
        <v>2931</v>
      </c>
      <c r="D8568">
        <v>3645</v>
      </c>
    </row>
    <row r="8569" spans="1:4" x14ac:dyDescent="0.25">
      <c r="A8569">
        <v>29371</v>
      </c>
      <c r="B8569">
        <v>247.52</v>
      </c>
      <c r="C8569">
        <v>3039</v>
      </c>
      <c r="D8569">
        <v>3645</v>
      </c>
    </row>
    <row r="8570" spans="1:4" x14ac:dyDescent="0.25">
      <c r="A8570">
        <v>29373</v>
      </c>
      <c r="B8570">
        <v>246.02</v>
      </c>
      <c r="C8570">
        <v>3145</v>
      </c>
      <c r="D8570">
        <v>3626</v>
      </c>
    </row>
    <row r="8571" spans="1:4" x14ac:dyDescent="0.25">
      <c r="A8571">
        <v>29375</v>
      </c>
      <c r="B8571">
        <v>245.32</v>
      </c>
      <c r="C8571">
        <v>3231</v>
      </c>
      <c r="D8571">
        <v>3585</v>
      </c>
    </row>
    <row r="8572" spans="1:4" x14ac:dyDescent="0.25">
      <c r="A8572">
        <v>29378</v>
      </c>
      <c r="B8572">
        <v>244.33</v>
      </c>
      <c r="C8572">
        <v>3302</v>
      </c>
      <c r="D8572">
        <v>3544</v>
      </c>
    </row>
    <row r="8573" spans="1:4" x14ac:dyDescent="0.25">
      <c r="A8573">
        <v>29380</v>
      </c>
      <c r="B8573">
        <v>242.13</v>
      </c>
      <c r="C8573">
        <v>3365</v>
      </c>
      <c r="D8573">
        <v>3489</v>
      </c>
    </row>
    <row r="8574" spans="1:4" x14ac:dyDescent="0.25">
      <c r="A8574">
        <v>29382</v>
      </c>
      <c r="B8574">
        <v>240.44</v>
      </c>
      <c r="C8574">
        <v>3422</v>
      </c>
      <c r="D8574">
        <v>3420</v>
      </c>
    </row>
    <row r="8575" spans="1:4" x14ac:dyDescent="0.25">
      <c r="A8575">
        <v>29385</v>
      </c>
      <c r="B8575">
        <v>239.58</v>
      </c>
      <c r="C8575">
        <v>3468</v>
      </c>
      <c r="D8575">
        <v>3333</v>
      </c>
    </row>
    <row r="8576" spans="1:4" x14ac:dyDescent="0.25">
      <c r="A8576">
        <v>29387</v>
      </c>
      <c r="B8576">
        <v>238.73</v>
      </c>
      <c r="C8576">
        <v>3499</v>
      </c>
      <c r="D8576">
        <v>3230</v>
      </c>
    </row>
    <row r="8577" spans="1:4" x14ac:dyDescent="0.25">
      <c r="A8577">
        <v>29389</v>
      </c>
      <c r="B8577">
        <v>236.75</v>
      </c>
      <c r="C8577">
        <v>3515</v>
      </c>
      <c r="D8577">
        <v>3132</v>
      </c>
    </row>
    <row r="8578" spans="1:4" x14ac:dyDescent="0.25">
      <c r="A8578">
        <v>29392</v>
      </c>
      <c r="B8578">
        <v>235.1</v>
      </c>
      <c r="C8578">
        <v>3535</v>
      </c>
      <c r="D8578">
        <v>3029</v>
      </c>
    </row>
    <row r="8579" spans="1:4" x14ac:dyDescent="0.25">
      <c r="A8579">
        <v>29394</v>
      </c>
      <c r="B8579">
        <v>234.13</v>
      </c>
      <c r="C8579">
        <v>3552</v>
      </c>
      <c r="D8579">
        <v>2920</v>
      </c>
    </row>
    <row r="8580" spans="1:4" x14ac:dyDescent="0.25">
      <c r="A8580">
        <v>29396</v>
      </c>
      <c r="B8580">
        <v>233.25</v>
      </c>
      <c r="C8580">
        <v>3565</v>
      </c>
      <c r="D8580">
        <v>2801</v>
      </c>
    </row>
    <row r="8581" spans="1:4" x14ac:dyDescent="0.25">
      <c r="A8581">
        <v>29399</v>
      </c>
      <c r="B8581">
        <v>231.41</v>
      </c>
      <c r="C8581">
        <v>3566</v>
      </c>
      <c r="D8581">
        <v>2665</v>
      </c>
    </row>
    <row r="8582" spans="1:4" x14ac:dyDescent="0.25">
      <c r="A8582">
        <v>29401</v>
      </c>
      <c r="B8582">
        <v>229.52</v>
      </c>
      <c r="C8582">
        <v>3568</v>
      </c>
      <c r="D8582">
        <v>2532</v>
      </c>
    </row>
    <row r="8583" spans="1:4" x14ac:dyDescent="0.25">
      <c r="A8583">
        <v>29403</v>
      </c>
      <c r="B8583">
        <v>228.53</v>
      </c>
      <c r="C8583">
        <v>3568</v>
      </c>
      <c r="D8583">
        <v>2404</v>
      </c>
    </row>
    <row r="8584" spans="1:4" x14ac:dyDescent="0.25">
      <c r="A8584">
        <v>29405</v>
      </c>
      <c r="B8584">
        <v>227.83</v>
      </c>
      <c r="C8584">
        <v>3568</v>
      </c>
      <c r="D8584">
        <v>2286</v>
      </c>
    </row>
    <row r="8585" spans="1:4" x14ac:dyDescent="0.25">
      <c r="A8585">
        <v>29408</v>
      </c>
      <c r="B8585">
        <v>226.05</v>
      </c>
      <c r="C8585">
        <v>3566</v>
      </c>
      <c r="D8585">
        <v>2171</v>
      </c>
    </row>
    <row r="8586" spans="1:4" x14ac:dyDescent="0.25">
      <c r="A8586">
        <v>29410</v>
      </c>
      <c r="B8586">
        <v>224.18</v>
      </c>
      <c r="C8586">
        <v>3560</v>
      </c>
      <c r="D8586">
        <v>2045</v>
      </c>
    </row>
    <row r="8587" spans="1:4" x14ac:dyDescent="0.25">
      <c r="A8587">
        <v>29412</v>
      </c>
      <c r="B8587">
        <v>222.9</v>
      </c>
      <c r="C8587">
        <v>3546</v>
      </c>
      <c r="D8587">
        <v>1915</v>
      </c>
    </row>
    <row r="8588" spans="1:4" x14ac:dyDescent="0.25">
      <c r="A8588">
        <v>29415</v>
      </c>
      <c r="B8588">
        <v>222.22</v>
      </c>
      <c r="C8588">
        <v>3536</v>
      </c>
      <c r="D8588">
        <v>1803</v>
      </c>
    </row>
    <row r="8589" spans="1:4" x14ac:dyDescent="0.25">
      <c r="A8589">
        <v>29417</v>
      </c>
      <c r="B8589">
        <v>220.77</v>
      </c>
      <c r="C8589">
        <v>3523</v>
      </c>
      <c r="D8589">
        <v>1703</v>
      </c>
    </row>
    <row r="8590" spans="1:4" x14ac:dyDescent="0.25">
      <c r="A8590">
        <v>29419</v>
      </c>
      <c r="B8590">
        <v>218.62</v>
      </c>
      <c r="C8590">
        <v>3518</v>
      </c>
      <c r="D8590">
        <v>1609</v>
      </c>
    </row>
    <row r="8591" spans="1:4" x14ac:dyDescent="0.25">
      <c r="A8591">
        <v>29422</v>
      </c>
      <c r="B8591">
        <v>217.43</v>
      </c>
      <c r="C8591">
        <v>3507</v>
      </c>
      <c r="D8591">
        <v>1510</v>
      </c>
    </row>
    <row r="8592" spans="1:4" x14ac:dyDescent="0.25">
      <c r="A8592">
        <v>29424</v>
      </c>
      <c r="B8592">
        <v>216.6</v>
      </c>
      <c r="C8592">
        <v>3492</v>
      </c>
      <c r="D8592">
        <v>1410</v>
      </c>
    </row>
    <row r="8593" spans="1:4" x14ac:dyDescent="0.25">
      <c r="A8593">
        <v>29426</v>
      </c>
      <c r="B8593">
        <v>215.17</v>
      </c>
      <c r="C8593">
        <v>3482</v>
      </c>
      <c r="D8593">
        <v>1331</v>
      </c>
    </row>
    <row r="8594" spans="1:4" x14ac:dyDescent="0.25">
      <c r="A8594">
        <v>29429</v>
      </c>
      <c r="B8594">
        <v>213.3</v>
      </c>
      <c r="C8594">
        <v>3472</v>
      </c>
      <c r="D8594">
        <v>1259</v>
      </c>
    </row>
    <row r="8595" spans="1:4" x14ac:dyDescent="0.25">
      <c r="A8595">
        <v>29431</v>
      </c>
      <c r="B8595">
        <v>211.76</v>
      </c>
      <c r="C8595">
        <v>3471</v>
      </c>
      <c r="D8595">
        <v>1197</v>
      </c>
    </row>
    <row r="8596" spans="1:4" x14ac:dyDescent="0.25">
      <c r="A8596">
        <v>29433</v>
      </c>
      <c r="B8596">
        <v>210.95</v>
      </c>
      <c r="C8596">
        <v>3462</v>
      </c>
      <c r="D8596">
        <v>1131</v>
      </c>
    </row>
    <row r="8597" spans="1:4" x14ac:dyDescent="0.25">
      <c r="A8597">
        <v>29436</v>
      </c>
      <c r="B8597">
        <v>209.74</v>
      </c>
      <c r="C8597">
        <v>3445</v>
      </c>
      <c r="D8597">
        <v>1076</v>
      </c>
    </row>
    <row r="8598" spans="1:4" x14ac:dyDescent="0.25">
      <c r="A8598">
        <v>29438</v>
      </c>
      <c r="B8598">
        <v>207.65</v>
      </c>
      <c r="C8598">
        <v>3447</v>
      </c>
      <c r="D8598">
        <v>1101</v>
      </c>
    </row>
    <row r="8599" spans="1:4" x14ac:dyDescent="0.25">
      <c r="A8599">
        <v>29440</v>
      </c>
      <c r="B8599">
        <v>206.42</v>
      </c>
      <c r="C8599">
        <v>3439</v>
      </c>
      <c r="D8599">
        <v>1001</v>
      </c>
    </row>
    <row r="8600" spans="1:4" x14ac:dyDescent="0.25">
      <c r="A8600">
        <v>29443</v>
      </c>
      <c r="B8600">
        <v>205.43</v>
      </c>
      <c r="C8600">
        <v>3435</v>
      </c>
      <c r="D8600">
        <v>962</v>
      </c>
    </row>
    <row r="8601" spans="1:4" x14ac:dyDescent="0.25">
      <c r="A8601">
        <v>29445</v>
      </c>
      <c r="B8601">
        <v>204.09</v>
      </c>
      <c r="C8601">
        <v>3432</v>
      </c>
      <c r="D8601">
        <v>949</v>
      </c>
    </row>
    <row r="8602" spans="1:4" x14ac:dyDescent="0.25">
      <c r="A8602">
        <v>29447</v>
      </c>
      <c r="B8602">
        <v>202.36</v>
      </c>
      <c r="C8602">
        <v>3421</v>
      </c>
      <c r="D8602">
        <v>931</v>
      </c>
    </row>
    <row r="8603" spans="1:4" x14ac:dyDescent="0.25">
      <c r="A8603">
        <v>29449</v>
      </c>
      <c r="B8603">
        <v>201</v>
      </c>
      <c r="C8603">
        <v>3413</v>
      </c>
      <c r="D8603">
        <v>915</v>
      </c>
    </row>
    <row r="8604" spans="1:4" x14ac:dyDescent="0.25">
      <c r="A8604">
        <v>29451</v>
      </c>
      <c r="B8604">
        <v>200.27</v>
      </c>
      <c r="C8604">
        <v>3407</v>
      </c>
      <c r="D8604">
        <v>909</v>
      </c>
    </row>
    <row r="8605" spans="1:4" x14ac:dyDescent="0.25">
      <c r="A8605">
        <v>29454</v>
      </c>
      <c r="B8605">
        <v>198.89</v>
      </c>
      <c r="C8605">
        <v>3398</v>
      </c>
      <c r="D8605">
        <v>907</v>
      </c>
    </row>
    <row r="8606" spans="1:4" x14ac:dyDescent="0.25">
      <c r="A8606">
        <v>29456</v>
      </c>
      <c r="B8606">
        <v>197.04</v>
      </c>
      <c r="C8606">
        <v>3391</v>
      </c>
      <c r="D8606">
        <v>914</v>
      </c>
    </row>
    <row r="8607" spans="1:4" x14ac:dyDescent="0.25">
      <c r="A8607">
        <v>29458</v>
      </c>
      <c r="B8607">
        <v>195.94</v>
      </c>
      <c r="C8607">
        <v>3373</v>
      </c>
      <c r="D8607">
        <v>915</v>
      </c>
    </row>
    <row r="8608" spans="1:4" x14ac:dyDescent="0.25">
      <c r="A8608">
        <v>29460</v>
      </c>
      <c r="B8608">
        <v>195.09</v>
      </c>
      <c r="C8608">
        <v>3353</v>
      </c>
      <c r="D8608">
        <v>914</v>
      </c>
    </row>
    <row r="8609" spans="1:4" x14ac:dyDescent="0.25">
      <c r="A8609">
        <v>29463</v>
      </c>
      <c r="B8609">
        <v>193.37</v>
      </c>
      <c r="C8609">
        <v>3329</v>
      </c>
      <c r="D8609">
        <v>918</v>
      </c>
    </row>
    <row r="8610" spans="1:4" x14ac:dyDescent="0.25">
      <c r="A8610">
        <v>29465</v>
      </c>
      <c r="B8610">
        <v>191.96</v>
      </c>
      <c r="C8610">
        <v>3311</v>
      </c>
      <c r="D8610">
        <v>928</v>
      </c>
    </row>
    <row r="8611" spans="1:4" x14ac:dyDescent="0.25">
      <c r="A8611">
        <v>29467</v>
      </c>
      <c r="B8611">
        <v>190.95</v>
      </c>
      <c r="C8611">
        <v>3284</v>
      </c>
      <c r="D8611">
        <v>936</v>
      </c>
    </row>
    <row r="8612" spans="1:4" x14ac:dyDescent="0.25">
      <c r="A8612">
        <v>29469</v>
      </c>
      <c r="B8612">
        <v>189.79</v>
      </c>
      <c r="C8612">
        <v>3251</v>
      </c>
      <c r="D8612">
        <v>938</v>
      </c>
    </row>
    <row r="8613" spans="1:4" x14ac:dyDescent="0.25">
      <c r="A8613">
        <v>29471</v>
      </c>
      <c r="B8613">
        <v>188.19</v>
      </c>
      <c r="C8613">
        <v>3210</v>
      </c>
      <c r="D8613">
        <v>941</v>
      </c>
    </row>
    <row r="8614" spans="1:4" x14ac:dyDescent="0.25">
      <c r="A8614">
        <v>29474</v>
      </c>
      <c r="B8614">
        <v>186.71</v>
      </c>
      <c r="C8614">
        <v>3161</v>
      </c>
      <c r="D8614">
        <v>932</v>
      </c>
    </row>
    <row r="8615" spans="1:4" x14ac:dyDescent="0.25">
      <c r="A8615">
        <v>29476</v>
      </c>
      <c r="B8615">
        <v>185.86</v>
      </c>
      <c r="C8615">
        <v>3106</v>
      </c>
      <c r="D8615">
        <v>928</v>
      </c>
    </row>
    <row r="8616" spans="1:4" x14ac:dyDescent="0.25">
      <c r="A8616">
        <v>29478</v>
      </c>
      <c r="B8616">
        <v>184.63</v>
      </c>
      <c r="C8616">
        <v>3049</v>
      </c>
      <c r="D8616">
        <v>920</v>
      </c>
    </row>
    <row r="8617" spans="1:4" x14ac:dyDescent="0.25">
      <c r="A8617">
        <v>29480</v>
      </c>
      <c r="B8617">
        <v>182.78</v>
      </c>
      <c r="C8617">
        <v>2988</v>
      </c>
      <c r="D8617">
        <v>914</v>
      </c>
    </row>
    <row r="8618" spans="1:4" x14ac:dyDescent="0.25">
      <c r="A8618">
        <v>29483</v>
      </c>
      <c r="B8618">
        <v>181.7</v>
      </c>
      <c r="C8618">
        <v>2904</v>
      </c>
      <c r="D8618">
        <v>900</v>
      </c>
    </row>
    <row r="8619" spans="1:4" x14ac:dyDescent="0.25">
      <c r="A8619">
        <v>29485</v>
      </c>
      <c r="B8619">
        <v>180.69</v>
      </c>
      <c r="C8619">
        <v>2815</v>
      </c>
      <c r="D8619">
        <v>884</v>
      </c>
    </row>
    <row r="8620" spans="1:4" x14ac:dyDescent="0.25">
      <c r="A8620">
        <v>29487</v>
      </c>
      <c r="B8620">
        <v>179.07</v>
      </c>
      <c r="C8620">
        <v>2722</v>
      </c>
      <c r="D8620">
        <v>854</v>
      </c>
    </row>
    <row r="8621" spans="1:4" x14ac:dyDescent="0.25">
      <c r="A8621">
        <v>29489</v>
      </c>
      <c r="B8621">
        <v>177.7</v>
      </c>
      <c r="C8621">
        <v>2628</v>
      </c>
      <c r="D8621">
        <v>832</v>
      </c>
    </row>
    <row r="8622" spans="1:4" x14ac:dyDescent="0.25">
      <c r="A8622">
        <v>29492</v>
      </c>
      <c r="B8622">
        <v>176.43</v>
      </c>
      <c r="C8622">
        <v>2525</v>
      </c>
      <c r="D8622">
        <v>807</v>
      </c>
    </row>
    <row r="8623" spans="1:4" x14ac:dyDescent="0.25">
      <c r="A8623">
        <v>29494</v>
      </c>
      <c r="B8623">
        <v>175.37</v>
      </c>
      <c r="C8623">
        <v>2420</v>
      </c>
      <c r="D8623">
        <v>786</v>
      </c>
    </row>
    <row r="8624" spans="1:4" x14ac:dyDescent="0.25">
      <c r="A8624">
        <v>29496</v>
      </c>
      <c r="B8624">
        <v>174.03</v>
      </c>
      <c r="C8624">
        <v>2300</v>
      </c>
      <c r="D8624">
        <v>759</v>
      </c>
    </row>
    <row r="8625" spans="1:4" x14ac:dyDescent="0.25">
      <c r="A8625">
        <v>29498</v>
      </c>
      <c r="B8625">
        <v>172.19</v>
      </c>
      <c r="C8625">
        <v>2178</v>
      </c>
      <c r="D8625">
        <v>722</v>
      </c>
    </row>
    <row r="8626" spans="1:4" x14ac:dyDescent="0.25">
      <c r="A8626">
        <v>29500</v>
      </c>
      <c r="B8626">
        <v>171.33</v>
      </c>
      <c r="C8626">
        <v>2055</v>
      </c>
      <c r="D8626">
        <v>694</v>
      </c>
    </row>
    <row r="8627" spans="1:4" x14ac:dyDescent="0.25">
      <c r="A8627">
        <v>29503</v>
      </c>
      <c r="B8627">
        <v>170.39</v>
      </c>
      <c r="C8627">
        <v>1933</v>
      </c>
      <c r="D8627">
        <v>664</v>
      </c>
    </row>
    <row r="8628" spans="1:4" x14ac:dyDescent="0.25">
      <c r="A8628">
        <v>29505</v>
      </c>
      <c r="B8628">
        <v>168.45</v>
      </c>
      <c r="C8628">
        <v>1815</v>
      </c>
      <c r="D8628">
        <v>642</v>
      </c>
    </row>
    <row r="8629" spans="1:4" x14ac:dyDescent="0.25">
      <c r="A8629">
        <v>29507</v>
      </c>
      <c r="B8629">
        <v>167.11</v>
      </c>
      <c r="C8629">
        <v>1680</v>
      </c>
      <c r="D8629">
        <v>613</v>
      </c>
    </row>
    <row r="8630" spans="1:4" x14ac:dyDescent="0.25">
      <c r="A8630">
        <v>29509</v>
      </c>
      <c r="B8630">
        <v>166.28</v>
      </c>
      <c r="C8630">
        <v>1543</v>
      </c>
      <c r="D8630">
        <v>576</v>
      </c>
    </row>
    <row r="8631" spans="1:4" x14ac:dyDescent="0.25">
      <c r="A8631">
        <v>29512</v>
      </c>
      <c r="B8631">
        <v>164.87</v>
      </c>
      <c r="C8631">
        <v>1412</v>
      </c>
      <c r="D8631">
        <v>544</v>
      </c>
    </row>
    <row r="8632" spans="1:4" x14ac:dyDescent="0.25">
      <c r="A8632">
        <v>29514</v>
      </c>
      <c r="B8632">
        <v>163.35</v>
      </c>
      <c r="C8632">
        <v>1290</v>
      </c>
      <c r="D8632">
        <v>519</v>
      </c>
    </row>
    <row r="8633" spans="1:4" x14ac:dyDescent="0.25">
      <c r="A8633">
        <v>29516</v>
      </c>
      <c r="B8633">
        <v>162.04</v>
      </c>
      <c r="C8633">
        <v>1174</v>
      </c>
      <c r="D8633">
        <v>499</v>
      </c>
    </row>
    <row r="8634" spans="1:4" x14ac:dyDescent="0.25">
      <c r="A8634">
        <v>29518</v>
      </c>
      <c r="B8634">
        <v>160.97999999999999</v>
      </c>
      <c r="C8634">
        <v>1054</v>
      </c>
      <c r="D8634">
        <v>485</v>
      </c>
    </row>
    <row r="8635" spans="1:4" x14ac:dyDescent="0.25">
      <c r="A8635">
        <v>29521</v>
      </c>
      <c r="B8635">
        <v>159.71</v>
      </c>
      <c r="C8635">
        <v>932</v>
      </c>
      <c r="D8635">
        <v>472</v>
      </c>
    </row>
    <row r="8636" spans="1:4" x14ac:dyDescent="0.25">
      <c r="A8636">
        <v>29523</v>
      </c>
      <c r="B8636">
        <v>157.84</v>
      </c>
      <c r="C8636">
        <v>824</v>
      </c>
      <c r="D8636">
        <v>463</v>
      </c>
    </row>
    <row r="8637" spans="1:4" x14ac:dyDescent="0.25">
      <c r="A8637">
        <v>29525</v>
      </c>
      <c r="B8637">
        <v>157.03</v>
      </c>
      <c r="C8637">
        <v>723</v>
      </c>
      <c r="D8637">
        <v>469</v>
      </c>
    </row>
    <row r="8638" spans="1:4" x14ac:dyDescent="0.25">
      <c r="A8638">
        <v>29527</v>
      </c>
      <c r="B8638">
        <v>156.04</v>
      </c>
      <c r="C8638">
        <v>636</v>
      </c>
      <c r="D8638">
        <v>489</v>
      </c>
    </row>
    <row r="8639" spans="1:4" x14ac:dyDescent="0.25">
      <c r="A8639">
        <v>29529</v>
      </c>
      <c r="B8639">
        <v>154.13</v>
      </c>
      <c r="C8639">
        <v>567</v>
      </c>
      <c r="D8639">
        <v>527</v>
      </c>
    </row>
    <row r="8640" spans="1:4" x14ac:dyDescent="0.25">
      <c r="A8640">
        <v>29531</v>
      </c>
      <c r="B8640">
        <v>153.07</v>
      </c>
      <c r="C8640">
        <v>493</v>
      </c>
      <c r="D8640">
        <v>572</v>
      </c>
    </row>
    <row r="8641" spans="1:4" x14ac:dyDescent="0.25">
      <c r="A8641">
        <v>29533</v>
      </c>
      <c r="B8641">
        <v>152.08000000000001</v>
      </c>
      <c r="C8641">
        <v>432</v>
      </c>
      <c r="D8641">
        <v>629</v>
      </c>
    </row>
    <row r="8642" spans="1:4" x14ac:dyDescent="0.25">
      <c r="A8642">
        <v>29536</v>
      </c>
      <c r="B8642">
        <v>150.43</v>
      </c>
      <c r="C8642">
        <v>389</v>
      </c>
      <c r="D8642">
        <v>699</v>
      </c>
    </row>
    <row r="8643" spans="1:4" x14ac:dyDescent="0.25">
      <c r="A8643">
        <v>29538</v>
      </c>
      <c r="B8643">
        <v>149.01</v>
      </c>
      <c r="C8643">
        <v>354</v>
      </c>
      <c r="D8643">
        <v>777</v>
      </c>
    </row>
    <row r="8644" spans="1:4" x14ac:dyDescent="0.25">
      <c r="A8644">
        <v>29540</v>
      </c>
      <c r="B8644">
        <v>148.06</v>
      </c>
      <c r="C8644">
        <v>329</v>
      </c>
      <c r="D8644">
        <v>863</v>
      </c>
    </row>
    <row r="8645" spans="1:4" x14ac:dyDescent="0.25">
      <c r="A8645">
        <v>29542</v>
      </c>
      <c r="B8645">
        <v>146.81</v>
      </c>
      <c r="C8645">
        <v>307</v>
      </c>
      <c r="D8645">
        <v>954</v>
      </c>
    </row>
    <row r="8646" spans="1:4" x14ac:dyDescent="0.25">
      <c r="A8646">
        <v>29544</v>
      </c>
      <c r="B8646">
        <v>145.05000000000001</v>
      </c>
      <c r="C8646">
        <v>293</v>
      </c>
      <c r="D8646">
        <v>1053</v>
      </c>
    </row>
    <row r="8647" spans="1:4" x14ac:dyDescent="0.25">
      <c r="A8647">
        <v>29546</v>
      </c>
      <c r="B8647">
        <v>144</v>
      </c>
      <c r="C8647">
        <v>277</v>
      </c>
      <c r="D8647">
        <v>1158</v>
      </c>
    </row>
    <row r="8648" spans="1:4" x14ac:dyDescent="0.25">
      <c r="A8648">
        <v>29549</v>
      </c>
      <c r="B8648">
        <v>142.85</v>
      </c>
      <c r="C8648">
        <v>256</v>
      </c>
      <c r="D8648">
        <v>1273</v>
      </c>
    </row>
    <row r="8649" spans="1:4" x14ac:dyDescent="0.25">
      <c r="A8649">
        <v>29551</v>
      </c>
      <c r="B8649">
        <v>141.12</v>
      </c>
      <c r="C8649">
        <v>263</v>
      </c>
      <c r="D8649">
        <v>1404</v>
      </c>
    </row>
    <row r="8650" spans="1:4" x14ac:dyDescent="0.25">
      <c r="A8650">
        <v>29553</v>
      </c>
      <c r="B8650">
        <v>139.75</v>
      </c>
      <c r="C8650">
        <v>270</v>
      </c>
      <c r="D8650">
        <v>1525</v>
      </c>
    </row>
    <row r="8651" spans="1:4" x14ac:dyDescent="0.25">
      <c r="A8651">
        <v>29555</v>
      </c>
      <c r="B8651">
        <v>138.68</v>
      </c>
      <c r="C8651">
        <v>256</v>
      </c>
      <c r="D8651">
        <v>1644</v>
      </c>
    </row>
    <row r="8652" spans="1:4" x14ac:dyDescent="0.25">
      <c r="A8652">
        <v>29557</v>
      </c>
      <c r="B8652">
        <v>137.56</v>
      </c>
      <c r="C8652">
        <v>255</v>
      </c>
      <c r="D8652">
        <v>1759</v>
      </c>
    </row>
    <row r="8653" spans="1:4" x14ac:dyDescent="0.25">
      <c r="A8653">
        <v>29560</v>
      </c>
      <c r="B8653">
        <v>135.66999999999999</v>
      </c>
      <c r="C8653">
        <v>258</v>
      </c>
      <c r="D8653">
        <v>1872</v>
      </c>
    </row>
    <row r="8654" spans="1:4" x14ac:dyDescent="0.25">
      <c r="A8654">
        <v>29562</v>
      </c>
      <c r="B8654">
        <v>134.44</v>
      </c>
      <c r="C8654">
        <v>261</v>
      </c>
      <c r="D8654">
        <v>1988</v>
      </c>
    </row>
    <row r="8655" spans="1:4" x14ac:dyDescent="0.25">
      <c r="A8655">
        <v>29564</v>
      </c>
      <c r="B8655">
        <v>133.51</v>
      </c>
      <c r="C8655">
        <v>264</v>
      </c>
      <c r="D8655">
        <v>2100</v>
      </c>
    </row>
    <row r="8656" spans="1:4" x14ac:dyDescent="0.25">
      <c r="A8656">
        <v>29566</v>
      </c>
      <c r="B8656">
        <v>131.82</v>
      </c>
      <c r="C8656">
        <v>270</v>
      </c>
      <c r="D8656">
        <v>2215</v>
      </c>
    </row>
    <row r="8657" spans="1:4" x14ac:dyDescent="0.25">
      <c r="A8657">
        <v>29569</v>
      </c>
      <c r="B8657">
        <v>130.26</v>
      </c>
      <c r="C8657">
        <v>279</v>
      </c>
      <c r="D8657">
        <v>2323</v>
      </c>
    </row>
    <row r="8658" spans="1:4" x14ac:dyDescent="0.25">
      <c r="A8658">
        <v>29571</v>
      </c>
      <c r="B8658">
        <v>129.13999999999999</v>
      </c>
      <c r="C8658">
        <v>286</v>
      </c>
      <c r="D8658">
        <v>2418</v>
      </c>
    </row>
    <row r="8659" spans="1:4" x14ac:dyDescent="0.25">
      <c r="A8659">
        <v>29573</v>
      </c>
      <c r="B8659">
        <v>128.13</v>
      </c>
      <c r="C8659">
        <v>293</v>
      </c>
      <c r="D8659">
        <v>2513</v>
      </c>
    </row>
    <row r="8660" spans="1:4" x14ac:dyDescent="0.25">
      <c r="A8660">
        <v>29575</v>
      </c>
      <c r="B8660">
        <v>126.44</v>
      </c>
      <c r="C8660">
        <v>300</v>
      </c>
      <c r="D8660">
        <v>2601</v>
      </c>
    </row>
    <row r="8661" spans="1:4" x14ac:dyDescent="0.25">
      <c r="A8661">
        <v>29578</v>
      </c>
      <c r="B8661">
        <v>124.97</v>
      </c>
      <c r="C8661">
        <v>306</v>
      </c>
      <c r="D8661">
        <v>2688</v>
      </c>
    </row>
    <row r="8662" spans="1:4" x14ac:dyDescent="0.25">
      <c r="A8662">
        <v>29580</v>
      </c>
      <c r="B8662">
        <v>123.78</v>
      </c>
      <c r="C8662">
        <v>311</v>
      </c>
      <c r="D8662">
        <v>2767</v>
      </c>
    </row>
    <row r="8663" spans="1:4" x14ac:dyDescent="0.25">
      <c r="A8663">
        <v>29582</v>
      </c>
      <c r="B8663">
        <v>122.79</v>
      </c>
      <c r="C8663">
        <v>315</v>
      </c>
      <c r="D8663">
        <v>2842</v>
      </c>
    </row>
    <row r="8664" spans="1:4" x14ac:dyDescent="0.25">
      <c r="A8664">
        <v>29584</v>
      </c>
      <c r="B8664">
        <v>120.99</v>
      </c>
      <c r="C8664">
        <v>322</v>
      </c>
      <c r="D8664">
        <v>2905</v>
      </c>
    </row>
    <row r="8665" spans="1:4" x14ac:dyDescent="0.25">
      <c r="A8665">
        <v>29586</v>
      </c>
      <c r="B8665">
        <v>119.54</v>
      </c>
      <c r="C8665">
        <v>325</v>
      </c>
      <c r="D8665">
        <v>2961</v>
      </c>
    </row>
    <row r="8666" spans="1:4" x14ac:dyDescent="0.25">
      <c r="A8666">
        <v>29589</v>
      </c>
      <c r="B8666">
        <v>118.68</v>
      </c>
      <c r="C8666">
        <v>328</v>
      </c>
      <c r="D8666">
        <v>3011</v>
      </c>
    </row>
    <row r="8667" spans="1:4" x14ac:dyDescent="0.25">
      <c r="A8667">
        <v>29591</v>
      </c>
      <c r="B8667">
        <v>117.34</v>
      </c>
      <c r="C8667">
        <v>330</v>
      </c>
      <c r="D8667">
        <v>3054</v>
      </c>
    </row>
    <row r="8668" spans="1:4" x14ac:dyDescent="0.25">
      <c r="A8668">
        <v>29593</v>
      </c>
      <c r="B8668">
        <v>115.65</v>
      </c>
      <c r="C8668">
        <v>335</v>
      </c>
      <c r="D8668">
        <v>3093</v>
      </c>
    </row>
    <row r="8669" spans="1:4" x14ac:dyDescent="0.25">
      <c r="A8669">
        <v>29595</v>
      </c>
      <c r="B8669">
        <v>114.48</v>
      </c>
      <c r="C8669">
        <v>333</v>
      </c>
      <c r="D8669">
        <v>3112</v>
      </c>
    </row>
    <row r="8670" spans="1:4" x14ac:dyDescent="0.25">
      <c r="A8670">
        <v>29598</v>
      </c>
      <c r="B8670">
        <v>113.54</v>
      </c>
      <c r="C8670">
        <v>333</v>
      </c>
      <c r="D8670">
        <v>3134</v>
      </c>
    </row>
    <row r="8671" spans="1:4" x14ac:dyDescent="0.25">
      <c r="A8671">
        <v>29600</v>
      </c>
      <c r="B8671">
        <v>112.07</v>
      </c>
      <c r="C8671">
        <v>339</v>
      </c>
      <c r="D8671">
        <v>3153</v>
      </c>
    </row>
    <row r="8672" spans="1:4" x14ac:dyDescent="0.25">
      <c r="A8672">
        <v>29602</v>
      </c>
      <c r="B8672">
        <v>110.46</v>
      </c>
      <c r="C8672">
        <v>340</v>
      </c>
      <c r="D8672">
        <v>3164</v>
      </c>
    </row>
    <row r="8673" spans="1:4" x14ac:dyDescent="0.25">
      <c r="A8673">
        <v>29604</v>
      </c>
      <c r="B8673">
        <v>109.21</v>
      </c>
      <c r="C8673">
        <v>343</v>
      </c>
      <c r="D8673">
        <v>3170</v>
      </c>
    </row>
    <row r="8674" spans="1:4" x14ac:dyDescent="0.25">
      <c r="A8674">
        <v>29606</v>
      </c>
      <c r="B8674">
        <v>108.31</v>
      </c>
      <c r="C8674">
        <v>348</v>
      </c>
      <c r="D8674">
        <v>3167</v>
      </c>
    </row>
    <row r="8675" spans="1:4" x14ac:dyDescent="0.25">
      <c r="A8675">
        <v>29609</v>
      </c>
      <c r="B8675">
        <v>106.57</v>
      </c>
      <c r="C8675">
        <v>353</v>
      </c>
      <c r="D8675">
        <v>3165</v>
      </c>
    </row>
    <row r="8676" spans="1:4" x14ac:dyDescent="0.25">
      <c r="A8676">
        <v>29611</v>
      </c>
      <c r="B8676">
        <v>105.17</v>
      </c>
      <c r="C8676">
        <v>362</v>
      </c>
      <c r="D8676">
        <v>3157</v>
      </c>
    </row>
    <row r="8677" spans="1:4" x14ac:dyDescent="0.25">
      <c r="A8677">
        <v>29613</v>
      </c>
      <c r="B8677">
        <v>104.35</v>
      </c>
      <c r="C8677">
        <v>374</v>
      </c>
      <c r="D8677">
        <v>3153</v>
      </c>
    </row>
    <row r="8678" spans="1:4" x14ac:dyDescent="0.25">
      <c r="A8678">
        <v>29615</v>
      </c>
      <c r="B8678">
        <v>102.93</v>
      </c>
      <c r="C8678">
        <v>393</v>
      </c>
      <c r="D8678">
        <v>3148</v>
      </c>
    </row>
    <row r="8679" spans="1:4" x14ac:dyDescent="0.25">
      <c r="A8679">
        <v>29618</v>
      </c>
      <c r="B8679">
        <v>101.32</v>
      </c>
      <c r="C8679">
        <v>411</v>
      </c>
      <c r="D8679">
        <v>3143</v>
      </c>
    </row>
    <row r="8680" spans="1:4" x14ac:dyDescent="0.25">
      <c r="A8680">
        <v>29620</v>
      </c>
      <c r="B8680">
        <v>100.07</v>
      </c>
      <c r="C8680">
        <v>435</v>
      </c>
      <c r="D8680">
        <v>3133</v>
      </c>
    </row>
    <row r="8681" spans="1:4" x14ac:dyDescent="0.25">
      <c r="A8681">
        <v>29622</v>
      </c>
      <c r="B8681">
        <v>99.04</v>
      </c>
      <c r="C8681">
        <v>469</v>
      </c>
      <c r="D8681">
        <v>3129</v>
      </c>
    </row>
    <row r="8682" spans="1:4" x14ac:dyDescent="0.25">
      <c r="A8682">
        <v>29624</v>
      </c>
      <c r="B8682">
        <v>97.56</v>
      </c>
      <c r="C8682">
        <v>506</v>
      </c>
      <c r="D8682">
        <v>3129</v>
      </c>
    </row>
    <row r="8683" spans="1:4" x14ac:dyDescent="0.25">
      <c r="A8683">
        <v>29626</v>
      </c>
      <c r="B8683">
        <v>96.03</v>
      </c>
      <c r="C8683">
        <v>550</v>
      </c>
      <c r="D8683">
        <v>3138</v>
      </c>
    </row>
    <row r="8684" spans="1:4" x14ac:dyDescent="0.25">
      <c r="A8684">
        <v>29629</v>
      </c>
      <c r="B8684">
        <v>95.06</v>
      </c>
      <c r="C8684">
        <v>600</v>
      </c>
      <c r="D8684">
        <v>3145</v>
      </c>
    </row>
    <row r="8685" spans="1:4" x14ac:dyDescent="0.25">
      <c r="A8685">
        <v>29631</v>
      </c>
      <c r="B8685">
        <v>94.03</v>
      </c>
      <c r="C8685">
        <v>657</v>
      </c>
      <c r="D8685">
        <v>3149</v>
      </c>
    </row>
    <row r="8686" spans="1:4" x14ac:dyDescent="0.25">
      <c r="A8686">
        <v>29633</v>
      </c>
      <c r="B8686">
        <v>92.27</v>
      </c>
      <c r="C8686">
        <v>718</v>
      </c>
      <c r="D8686">
        <v>3161</v>
      </c>
    </row>
    <row r="8687" spans="1:4" x14ac:dyDescent="0.25">
      <c r="A8687">
        <v>29635</v>
      </c>
      <c r="B8687">
        <v>91.08</v>
      </c>
      <c r="C8687">
        <v>791</v>
      </c>
      <c r="D8687">
        <v>3176</v>
      </c>
    </row>
    <row r="8688" spans="1:4" x14ac:dyDescent="0.25">
      <c r="A8688">
        <v>29637</v>
      </c>
      <c r="B8688">
        <v>90.36</v>
      </c>
      <c r="C8688">
        <v>871</v>
      </c>
      <c r="D8688">
        <v>3194</v>
      </c>
    </row>
    <row r="8689" spans="1:4" x14ac:dyDescent="0.25">
      <c r="A8689">
        <v>29639</v>
      </c>
      <c r="B8689">
        <v>88.58</v>
      </c>
      <c r="C8689">
        <v>955</v>
      </c>
      <c r="D8689">
        <v>3216</v>
      </c>
    </row>
    <row r="8690" spans="1:4" x14ac:dyDescent="0.25">
      <c r="A8690">
        <v>29641</v>
      </c>
      <c r="B8690">
        <v>87.28</v>
      </c>
      <c r="C8690">
        <v>1048</v>
      </c>
      <c r="D8690">
        <v>3235</v>
      </c>
    </row>
    <row r="8691" spans="1:4" x14ac:dyDescent="0.25">
      <c r="A8691">
        <v>29644</v>
      </c>
      <c r="B8691">
        <v>86.38</v>
      </c>
      <c r="C8691">
        <v>1126</v>
      </c>
      <c r="D8691">
        <v>3258</v>
      </c>
    </row>
    <row r="8692" spans="1:4" x14ac:dyDescent="0.25">
      <c r="A8692">
        <v>29646</v>
      </c>
      <c r="B8692">
        <v>85.04</v>
      </c>
      <c r="C8692">
        <v>1255</v>
      </c>
      <c r="D8692">
        <v>3279</v>
      </c>
    </row>
    <row r="8693" spans="1:4" x14ac:dyDescent="0.25">
      <c r="A8693">
        <v>29648</v>
      </c>
      <c r="B8693">
        <v>83.44</v>
      </c>
      <c r="C8693">
        <v>1373</v>
      </c>
      <c r="D8693">
        <v>3308</v>
      </c>
    </row>
    <row r="8694" spans="1:4" x14ac:dyDescent="0.25">
      <c r="A8694">
        <v>29650</v>
      </c>
      <c r="B8694">
        <v>82.2</v>
      </c>
      <c r="C8694">
        <v>1492</v>
      </c>
      <c r="D8694">
        <v>3341</v>
      </c>
    </row>
    <row r="8695" spans="1:4" x14ac:dyDescent="0.25">
      <c r="A8695">
        <v>29653</v>
      </c>
      <c r="B8695">
        <v>81.28</v>
      </c>
      <c r="C8695">
        <v>1616</v>
      </c>
      <c r="D8695">
        <v>3368</v>
      </c>
    </row>
    <row r="8696" spans="1:4" x14ac:dyDescent="0.25">
      <c r="A8696">
        <v>29655</v>
      </c>
      <c r="B8696">
        <v>79.83</v>
      </c>
      <c r="C8696">
        <v>1745</v>
      </c>
      <c r="D8696">
        <v>3395</v>
      </c>
    </row>
    <row r="8697" spans="1:4" x14ac:dyDescent="0.25">
      <c r="A8697">
        <v>29657</v>
      </c>
      <c r="B8697">
        <v>78.23</v>
      </c>
      <c r="C8697">
        <v>1865</v>
      </c>
      <c r="D8697">
        <v>3419</v>
      </c>
    </row>
    <row r="8698" spans="1:4" x14ac:dyDescent="0.25">
      <c r="A8698">
        <v>29659</v>
      </c>
      <c r="B8698">
        <v>77.19</v>
      </c>
      <c r="C8698">
        <v>1987</v>
      </c>
      <c r="D8698">
        <v>3447</v>
      </c>
    </row>
    <row r="8699" spans="1:4" x14ac:dyDescent="0.25">
      <c r="A8699">
        <v>29661</v>
      </c>
      <c r="B8699">
        <v>76.27</v>
      </c>
      <c r="C8699">
        <v>2115</v>
      </c>
      <c r="D8699">
        <v>3474</v>
      </c>
    </row>
    <row r="8700" spans="1:4" x14ac:dyDescent="0.25">
      <c r="A8700">
        <v>29664</v>
      </c>
      <c r="B8700">
        <v>74.36</v>
      </c>
      <c r="C8700">
        <v>2241</v>
      </c>
      <c r="D8700">
        <v>3503</v>
      </c>
    </row>
    <row r="8701" spans="1:4" x14ac:dyDescent="0.25">
      <c r="A8701">
        <v>29666</v>
      </c>
      <c r="B8701">
        <v>72.98</v>
      </c>
      <c r="C8701">
        <v>2369</v>
      </c>
      <c r="D8701">
        <v>3527</v>
      </c>
    </row>
    <row r="8702" spans="1:4" x14ac:dyDescent="0.25">
      <c r="A8702">
        <v>29668</v>
      </c>
      <c r="B8702">
        <v>72.23</v>
      </c>
      <c r="C8702">
        <v>2487</v>
      </c>
      <c r="D8702">
        <v>3545</v>
      </c>
    </row>
    <row r="8703" spans="1:4" x14ac:dyDescent="0.25">
      <c r="A8703">
        <v>29670</v>
      </c>
      <c r="B8703">
        <v>70.89</v>
      </c>
      <c r="C8703">
        <v>2601</v>
      </c>
      <c r="D8703">
        <v>3559</v>
      </c>
    </row>
    <row r="8704" spans="1:4" x14ac:dyDescent="0.25">
      <c r="A8704">
        <v>29673</v>
      </c>
      <c r="B8704">
        <v>69.150000000000006</v>
      </c>
      <c r="C8704">
        <v>2726</v>
      </c>
      <c r="D8704">
        <v>3570</v>
      </c>
    </row>
    <row r="8705" spans="1:4" x14ac:dyDescent="0.25">
      <c r="A8705">
        <v>29675</v>
      </c>
      <c r="B8705">
        <v>67.88</v>
      </c>
      <c r="C8705">
        <v>2825</v>
      </c>
      <c r="D8705">
        <v>3579</v>
      </c>
    </row>
    <row r="8706" spans="1:4" x14ac:dyDescent="0.25">
      <c r="A8706">
        <v>29677</v>
      </c>
      <c r="B8706">
        <v>66.98</v>
      </c>
      <c r="C8706">
        <v>2928</v>
      </c>
      <c r="D8706">
        <v>3575</v>
      </c>
    </row>
    <row r="8707" spans="1:4" x14ac:dyDescent="0.25">
      <c r="A8707">
        <v>29679</v>
      </c>
      <c r="B8707">
        <v>65.53</v>
      </c>
      <c r="C8707">
        <v>3023</v>
      </c>
      <c r="D8707">
        <v>3554</v>
      </c>
    </row>
    <row r="8708" spans="1:4" x14ac:dyDescent="0.25">
      <c r="A8708">
        <v>29681</v>
      </c>
      <c r="B8708">
        <v>63.77</v>
      </c>
      <c r="C8708">
        <v>3101</v>
      </c>
      <c r="D8708">
        <v>3522</v>
      </c>
    </row>
    <row r="8709" spans="1:4" x14ac:dyDescent="0.25">
      <c r="A8709">
        <v>29684</v>
      </c>
      <c r="B8709">
        <v>62.67</v>
      </c>
      <c r="C8709">
        <v>3167</v>
      </c>
      <c r="D8709">
        <v>3477</v>
      </c>
    </row>
    <row r="8710" spans="1:4" x14ac:dyDescent="0.25">
      <c r="A8710">
        <v>29686</v>
      </c>
      <c r="B8710">
        <v>61.86</v>
      </c>
      <c r="C8710">
        <v>3222</v>
      </c>
      <c r="D8710">
        <v>3427</v>
      </c>
    </row>
    <row r="8711" spans="1:4" x14ac:dyDescent="0.25">
      <c r="A8711">
        <v>29688</v>
      </c>
      <c r="B8711">
        <v>59.97</v>
      </c>
      <c r="C8711">
        <v>3272</v>
      </c>
      <c r="D8711">
        <v>3363</v>
      </c>
    </row>
    <row r="8712" spans="1:4" x14ac:dyDescent="0.25">
      <c r="A8712">
        <v>29690</v>
      </c>
      <c r="B8712">
        <v>58.38</v>
      </c>
      <c r="C8712">
        <v>3313</v>
      </c>
      <c r="D8712">
        <v>3286</v>
      </c>
    </row>
    <row r="8713" spans="1:4" x14ac:dyDescent="0.25">
      <c r="A8713">
        <v>29693</v>
      </c>
      <c r="B8713">
        <v>57.55</v>
      </c>
      <c r="C8713">
        <v>3332</v>
      </c>
      <c r="D8713">
        <v>3189</v>
      </c>
    </row>
    <row r="8714" spans="1:4" x14ac:dyDescent="0.25">
      <c r="A8714">
        <v>29695</v>
      </c>
      <c r="B8714">
        <v>56.5</v>
      </c>
      <c r="C8714">
        <v>3359</v>
      </c>
      <c r="D8714">
        <v>3096</v>
      </c>
    </row>
    <row r="8715" spans="1:4" x14ac:dyDescent="0.25">
      <c r="A8715">
        <v>29697</v>
      </c>
      <c r="B8715">
        <v>54.61</v>
      </c>
      <c r="C8715">
        <v>3369</v>
      </c>
      <c r="D8715">
        <v>2999</v>
      </c>
    </row>
    <row r="8716" spans="1:4" x14ac:dyDescent="0.25">
      <c r="A8716">
        <v>29699</v>
      </c>
      <c r="B8716">
        <v>53.2</v>
      </c>
      <c r="C8716">
        <v>3383</v>
      </c>
      <c r="D8716">
        <v>2900</v>
      </c>
    </row>
    <row r="8717" spans="1:4" x14ac:dyDescent="0.25">
      <c r="A8717">
        <v>29702</v>
      </c>
      <c r="B8717">
        <v>52.3</v>
      </c>
      <c r="C8717">
        <v>3388</v>
      </c>
      <c r="D8717">
        <v>2784</v>
      </c>
    </row>
    <row r="8718" spans="1:4" x14ac:dyDescent="0.25">
      <c r="A8718">
        <v>29704</v>
      </c>
      <c r="B8718">
        <v>51.11</v>
      </c>
      <c r="C8718">
        <v>3393</v>
      </c>
      <c r="D8718">
        <v>2664</v>
      </c>
    </row>
    <row r="8719" spans="1:4" x14ac:dyDescent="0.25">
      <c r="A8719">
        <v>29706</v>
      </c>
      <c r="B8719">
        <v>49.11</v>
      </c>
      <c r="C8719">
        <v>3390</v>
      </c>
      <c r="D8719">
        <v>2548</v>
      </c>
    </row>
    <row r="8720" spans="1:4" x14ac:dyDescent="0.25">
      <c r="A8720">
        <v>29708</v>
      </c>
      <c r="B8720">
        <v>47.97</v>
      </c>
      <c r="C8720">
        <v>3388</v>
      </c>
      <c r="D8720">
        <v>2429</v>
      </c>
    </row>
    <row r="8721" spans="1:4" x14ac:dyDescent="0.25">
      <c r="A8721">
        <v>29710</v>
      </c>
      <c r="B8721">
        <v>47.24</v>
      </c>
      <c r="C8721">
        <v>3384</v>
      </c>
      <c r="D8721">
        <v>2318</v>
      </c>
    </row>
    <row r="8722" spans="1:4" x14ac:dyDescent="0.25">
      <c r="A8722">
        <v>29713</v>
      </c>
      <c r="B8722">
        <v>45.55</v>
      </c>
      <c r="C8722">
        <v>3377</v>
      </c>
      <c r="D8722">
        <v>2208</v>
      </c>
    </row>
    <row r="8723" spans="1:4" x14ac:dyDescent="0.25">
      <c r="A8723">
        <v>29715</v>
      </c>
      <c r="B8723">
        <v>43.84</v>
      </c>
      <c r="C8723">
        <v>3368</v>
      </c>
      <c r="D8723">
        <v>2093</v>
      </c>
    </row>
    <row r="8724" spans="1:4" x14ac:dyDescent="0.25">
      <c r="A8724">
        <v>29717</v>
      </c>
      <c r="B8724">
        <v>42.87</v>
      </c>
      <c r="C8724">
        <v>3352</v>
      </c>
      <c r="D8724">
        <v>1974</v>
      </c>
    </row>
    <row r="8725" spans="1:4" x14ac:dyDescent="0.25">
      <c r="A8725">
        <v>29719</v>
      </c>
      <c r="B8725">
        <v>42.01</v>
      </c>
      <c r="C8725">
        <v>3336</v>
      </c>
      <c r="D8725">
        <v>1873</v>
      </c>
    </row>
    <row r="8726" spans="1:4" x14ac:dyDescent="0.25">
      <c r="A8726">
        <v>29722</v>
      </c>
      <c r="B8726">
        <v>40.17</v>
      </c>
      <c r="C8726">
        <v>3324</v>
      </c>
      <c r="D8726">
        <v>1778</v>
      </c>
    </row>
    <row r="8727" spans="1:4" x14ac:dyDescent="0.25">
      <c r="A8727">
        <v>29724</v>
      </c>
      <c r="B8727">
        <v>38.56</v>
      </c>
      <c r="C8727">
        <v>3313</v>
      </c>
      <c r="D8727">
        <v>1685</v>
      </c>
    </row>
    <row r="8728" spans="1:4" x14ac:dyDescent="0.25">
      <c r="A8728">
        <v>29726</v>
      </c>
      <c r="B8728">
        <v>37.82</v>
      </c>
      <c r="C8728">
        <v>3298</v>
      </c>
      <c r="D8728">
        <v>1590</v>
      </c>
    </row>
    <row r="8729" spans="1:4" x14ac:dyDescent="0.25">
      <c r="A8729">
        <v>29728</v>
      </c>
      <c r="B8729">
        <v>36.83</v>
      </c>
      <c r="C8729">
        <v>3281</v>
      </c>
      <c r="D8729">
        <v>1499</v>
      </c>
    </row>
    <row r="8730" spans="1:4" x14ac:dyDescent="0.25">
      <c r="A8730">
        <v>29731</v>
      </c>
      <c r="B8730">
        <v>34.81</v>
      </c>
      <c r="C8730">
        <v>3268</v>
      </c>
      <c r="D8730">
        <v>1424</v>
      </c>
    </row>
    <row r="8731" spans="1:4" x14ac:dyDescent="0.25">
      <c r="A8731">
        <v>29733</v>
      </c>
      <c r="B8731">
        <v>33.549999999999997</v>
      </c>
      <c r="C8731">
        <v>3255</v>
      </c>
      <c r="D8731">
        <v>1349</v>
      </c>
    </row>
    <row r="8732" spans="1:4" x14ac:dyDescent="0.25">
      <c r="A8732">
        <v>29735</v>
      </c>
      <c r="B8732">
        <v>32.85</v>
      </c>
      <c r="C8732">
        <v>3246</v>
      </c>
      <c r="D8732">
        <v>1286</v>
      </c>
    </row>
    <row r="8733" spans="1:4" x14ac:dyDescent="0.25">
      <c r="A8733">
        <v>29737</v>
      </c>
      <c r="B8733">
        <v>31.49</v>
      </c>
      <c r="C8733">
        <v>3236</v>
      </c>
      <c r="D8733">
        <v>1229</v>
      </c>
    </row>
    <row r="8734" spans="1:4" x14ac:dyDescent="0.25">
      <c r="A8734">
        <v>29739</v>
      </c>
      <c r="B8734">
        <v>29.62</v>
      </c>
      <c r="C8734">
        <v>3225</v>
      </c>
      <c r="D8734">
        <v>1219</v>
      </c>
    </row>
    <row r="8735" spans="1:4" x14ac:dyDescent="0.25">
      <c r="A8735">
        <v>29742</v>
      </c>
      <c r="B8735">
        <v>28.43</v>
      </c>
      <c r="C8735">
        <v>3211</v>
      </c>
      <c r="D8735">
        <v>1125</v>
      </c>
    </row>
    <row r="8736" spans="1:4" x14ac:dyDescent="0.25">
      <c r="A8736">
        <v>29744</v>
      </c>
      <c r="B8736">
        <v>27.84</v>
      </c>
      <c r="C8736">
        <v>3192</v>
      </c>
      <c r="D8736">
        <v>1091</v>
      </c>
    </row>
    <row r="8737" spans="1:4" x14ac:dyDescent="0.25">
      <c r="A8737">
        <v>29746</v>
      </c>
      <c r="B8737">
        <v>26.13</v>
      </c>
      <c r="C8737">
        <v>3197</v>
      </c>
      <c r="D8737">
        <v>1065</v>
      </c>
    </row>
    <row r="8738" spans="1:4" x14ac:dyDescent="0.25">
      <c r="A8738">
        <v>29748</v>
      </c>
      <c r="B8738">
        <v>24.35</v>
      </c>
      <c r="C8738">
        <v>3193</v>
      </c>
      <c r="D8738">
        <v>1045</v>
      </c>
    </row>
    <row r="8739" spans="1:4" x14ac:dyDescent="0.25">
      <c r="A8739">
        <v>29751</v>
      </c>
      <c r="B8739">
        <v>23.56</v>
      </c>
      <c r="C8739">
        <v>3179</v>
      </c>
      <c r="D8739">
        <v>1036</v>
      </c>
    </row>
    <row r="8740" spans="1:4" x14ac:dyDescent="0.25">
      <c r="A8740">
        <v>29753</v>
      </c>
      <c r="B8740">
        <v>22.61</v>
      </c>
      <c r="C8740">
        <v>3171</v>
      </c>
      <c r="D8740">
        <v>1006</v>
      </c>
    </row>
    <row r="8741" spans="1:4" x14ac:dyDescent="0.25">
      <c r="A8741">
        <v>29755</v>
      </c>
      <c r="B8741">
        <v>20.72</v>
      </c>
      <c r="C8741">
        <v>3166</v>
      </c>
      <c r="D8741">
        <v>1004</v>
      </c>
    </row>
    <row r="8742" spans="1:4" x14ac:dyDescent="0.25">
      <c r="A8742">
        <v>29757</v>
      </c>
      <c r="B8742">
        <v>19.43</v>
      </c>
      <c r="C8742">
        <v>3158</v>
      </c>
      <c r="D8742">
        <v>1001</v>
      </c>
    </row>
    <row r="8743" spans="1:4" x14ac:dyDescent="0.25">
      <c r="A8743">
        <v>29759</v>
      </c>
      <c r="B8743">
        <v>18.61</v>
      </c>
      <c r="C8743">
        <v>3147</v>
      </c>
      <c r="D8743">
        <v>1005</v>
      </c>
    </row>
    <row r="8744" spans="1:4" x14ac:dyDescent="0.25">
      <c r="A8744">
        <v>29762</v>
      </c>
      <c r="B8744">
        <v>17.29</v>
      </c>
      <c r="C8744">
        <v>3137</v>
      </c>
      <c r="D8744">
        <v>1011</v>
      </c>
    </row>
    <row r="8745" spans="1:4" x14ac:dyDescent="0.25">
      <c r="A8745">
        <v>29764</v>
      </c>
      <c r="B8745">
        <v>15.34</v>
      </c>
      <c r="C8745">
        <v>3119</v>
      </c>
      <c r="D8745">
        <v>1021</v>
      </c>
    </row>
    <row r="8746" spans="1:4" x14ac:dyDescent="0.25">
      <c r="A8746">
        <v>29766</v>
      </c>
      <c r="B8746">
        <v>14.13</v>
      </c>
      <c r="C8746">
        <v>3098</v>
      </c>
      <c r="D8746">
        <v>1026</v>
      </c>
    </row>
    <row r="8747" spans="1:4" x14ac:dyDescent="0.25">
      <c r="A8747">
        <v>29768</v>
      </c>
      <c r="B8747">
        <v>13.51</v>
      </c>
      <c r="C8747">
        <v>3076</v>
      </c>
      <c r="D8747">
        <v>1036</v>
      </c>
    </row>
    <row r="8748" spans="1:4" x14ac:dyDescent="0.25">
      <c r="A8748">
        <v>29771</v>
      </c>
      <c r="B8748">
        <v>12.02</v>
      </c>
      <c r="C8748">
        <v>3052</v>
      </c>
      <c r="D8748">
        <v>1045</v>
      </c>
    </row>
    <row r="8749" spans="1:4" x14ac:dyDescent="0.25">
      <c r="A8749">
        <v>29773</v>
      </c>
      <c r="B8749">
        <v>10.039999999999999</v>
      </c>
      <c r="C8749">
        <v>3028</v>
      </c>
      <c r="D8749">
        <v>1062</v>
      </c>
    </row>
    <row r="8750" spans="1:4" x14ac:dyDescent="0.25">
      <c r="A8750">
        <v>29775</v>
      </c>
      <c r="B8750">
        <v>9.01</v>
      </c>
      <c r="C8750">
        <v>2989</v>
      </c>
      <c r="D8750">
        <v>1066</v>
      </c>
    </row>
    <row r="8751" spans="1:4" x14ac:dyDescent="0.25">
      <c r="A8751">
        <v>29777</v>
      </c>
      <c r="B8751">
        <v>8.31</v>
      </c>
      <c r="C8751">
        <v>2943</v>
      </c>
      <c r="D8751">
        <v>1070</v>
      </c>
    </row>
    <row r="8752" spans="1:4" x14ac:dyDescent="0.25">
      <c r="A8752">
        <v>29779</v>
      </c>
      <c r="B8752">
        <v>6.28</v>
      </c>
      <c r="C8752">
        <v>2898</v>
      </c>
      <c r="D8752">
        <v>1071</v>
      </c>
    </row>
    <row r="8753" spans="1:4" x14ac:dyDescent="0.25">
      <c r="A8753">
        <v>29782</v>
      </c>
      <c r="B8753">
        <v>5.01</v>
      </c>
      <c r="C8753">
        <v>2846</v>
      </c>
      <c r="D8753">
        <v>1068</v>
      </c>
    </row>
    <row r="8754" spans="1:4" x14ac:dyDescent="0.25">
      <c r="A8754">
        <v>29784</v>
      </c>
      <c r="B8754">
        <v>4.5</v>
      </c>
      <c r="C8754">
        <v>2789</v>
      </c>
      <c r="D8754">
        <v>1066</v>
      </c>
    </row>
    <row r="8755" spans="1:4" x14ac:dyDescent="0.25">
      <c r="A8755">
        <v>29786</v>
      </c>
      <c r="B8755">
        <v>2.81</v>
      </c>
      <c r="C8755">
        <v>2726</v>
      </c>
      <c r="D8755">
        <v>1060</v>
      </c>
    </row>
    <row r="8756" spans="1:4" x14ac:dyDescent="0.25">
      <c r="A8756">
        <v>29788</v>
      </c>
      <c r="B8756">
        <v>0.99</v>
      </c>
      <c r="C8756">
        <v>2648</v>
      </c>
      <c r="D8756">
        <v>1051</v>
      </c>
    </row>
    <row r="8757" spans="1:4" x14ac:dyDescent="0.25">
      <c r="A8757">
        <v>29790</v>
      </c>
      <c r="B8757">
        <v>0.31</v>
      </c>
      <c r="C8757">
        <v>2555</v>
      </c>
      <c r="D8757">
        <v>1032</v>
      </c>
    </row>
    <row r="8758" spans="1:4" x14ac:dyDescent="0.25">
      <c r="A8758">
        <v>29792</v>
      </c>
      <c r="B8758">
        <v>359.36</v>
      </c>
      <c r="C8758">
        <v>2469</v>
      </c>
      <c r="D8758">
        <v>1013</v>
      </c>
    </row>
    <row r="8759" spans="1:4" x14ac:dyDescent="0.25">
      <c r="A8759">
        <v>29795</v>
      </c>
      <c r="B8759">
        <v>357.34</v>
      </c>
      <c r="C8759">
        <v>2367</v>
      </c>
      <c r="D8759">
        <v>993</v>
      </c>
    </row>
    <row r="8760" spans="1:4" x14ac:dyDescent="0.25">
      <c r="A8760">
        <v>29797</v>
      </c>
      <c r="B8760">
        <v>355.87</v>
      </c>
      <c r="C8760">
        <v>2273</v>
      </c>
      <c r="D8760">
        <v>979</v>
      </c>
    </row>
    <row r="8761" spans="1:4" x14ac:dyDescent="0.25">
      <c r="A8761">
        <v>29799</v>
      </c>
      <c r="B8761">
        <v>355.32</v>
      </c>
      <c r="C8761">
        <v>2159</v>
      </c>
      <c r="D8761">
        <v>960</v>
      </c>
    </row>
    <row r="8762" spans="1:4" x14ac:dyDescent="0.25">
      <c r="A8762">
        <v>29801</v>
      </c>
      <c r="B8762">
        <v>353.98</v>
      </c>
      <c r="C8762">
        <v>2034</v>
      </c>
      <c r="D8762">
        <v>935</v>
      </c>
    </row>
    <row r="8763" spans="1:4" x14ac:dyDescent="0.25">
      <c r="A8763">
        <v>29803</v>
      </c>
      <c r="B8763">
        <v>351.85</v>
      </c>
      <c r="C8763">
        <v>1910</v>
      </c>
      <c r="D8763">
        <v>903</v>
      </c>
    </row>
    <row r="8764" spans="1:4" x14ac:dyDescent="0.25">
      <c r="A8764">
        <v>29806</v>
      </c>
      <c r="B8764">
        <v>350.77</v>
      </c>
      <c r="C8764">
        <v>1787</v>
      </c>
      <c r="D8764">
        <v>877</v>
      </c>
    </row>
    <row r="8765" spans="1:4" x14ac:dyDescent="0.25">
      <c r="A8765">
        <v>29808</v>
      </c>
      <c r="B8765">
        <v>350.35</v>
      </c>
      <c r="C8765">
        <v>1670</v>
      </c>
      <c r="D8765">
        <v>856</v>
      </c>
    </row>
    <row r="8766" spans="1:4" x14ac:dyDescent="0.25">
      <c r="A8766">
        <v>29810</v>
      </c>
      <c r="B8766">
        <v>348.53</v>
      </c>
      <c r="C8766">
        <v>1553</v>
      </c>
      <c r="D8766">
        <v>835</v>
      </c>
    </row>
    <row r="8767" spans="1:4" x14ac:dyDescent="0.25">
      <c r="A8767">
        <v>29812</v>
      </c>
      <c r="B8767">
        <v>346.64</v>
      </c>
      <c r="C8767">
        <v>1417</v>
      </c>
      <c r="D8767">
        <v>811</v>
      </c>
    </row>
    <row r="8768" spans="1:4" x14ac:dyDescent="0.25">
      <c r="A8768">
        <v>29815</v>
      </c>
      <c r="B8768">
        <v>345.78</v>
      </c>
      <c r="C8768">
        <v>1270</v>
      </c>
      <c r="D8768">
        <v>778</v>
      </c>
    </row>
    <row r="8769" spans="1:4" x14ac:dyDescent="0.25">
      <c r="A8769">
        <v>29817</v>
      </c>
      <c r="B8769">
        <v>345.12</v>
      </c>
      <c r="C8769">
        <v>1149</v>
      </c>
      <c r="D8769">
        <v>755</v>
      </c>
    </row>
    <row r="8770" spans="1:4" x14ac:dyDescent="0.25">
      <c r="A8770">
        <v>29819</v>
      </c>
      <c r="B8770">
        <v>343.12</v>
      </c>
      <c r="C8770">
        <v>1034</v>
      </c>
      <c r="D8770">
        <v>736</v>
      </c>
    </row>
    <row r="8771" spans="1:4" x14ac:dyDescent="0.25">
      <c r="A8771">
        <v>29821</v>
      </c>
      <c r="B8771">
        <v>341.54</v>
      </c>
      <c r="C8771">
        <v>922</v>
      </c>
      <c r="D8771">
        <v>724</v>
      </c>
    </row>
    <row r="8772" spans="1:4" x14ac:dyDescent="0.25">
      <c r="A8772">
        <v>29823</v>
      </c>
      <c r="B8772">
        <v>340.95</v>
      </c>
      <c r="C8772">
        <v>807</v>
      </c>
      <c r="D8772">
        <v>715</v>
      </c>
    </row>
    <row r="8773" spans="1:4" x14ac:dyDescent="0.25">
      <c r="A8773">
        <v>29826</v>
      </c>
      <c r="B8773">
        <v>339.65</v>
      </c>
      <c r="C8773">
        <v>688</v>
      </c>
      <c r="D8773">
        <v>706</v>
      </c>
    </row>
    <row r="8774" spans="1:4" x14ac:dyDescent="0.25">
      <c r="A8774">
        <v>29828</v>
      </c>
      <c r="B8774">
        <v>337.56</v>
      </c>
      <c r="C8774">
        <v>588</v>
      </c>
      <c r="D8774">
        <v>705</v>
      </c>
    </row>
    <row r="8775" spans="1:4" x14ac:dyDescent="0.25">
      <c r="A8775">
        <v>29830</v>
      </c>
      <c r="B8775">
        <v>336.73</v>
      </c>
      <c r="C8775">
        <v>499</v>
      </c>
      <c r="D8775">
        <v>719</v>
      </c>
    </row>
    <row r="8776" spans="1:4" x14ac:dyDescent="0.25">
      <c r="A8776">
        <v>29832</v>
      </c>
      <c r="B8776">
        <v>336.25</v>
      </c>
      <c r="C8776">
        <v>427</v>
      </c>
      <c r="D8776">
        <v>747</v>
      </c>
    </row>
    <row r="8777" spans="1:4" x14ac:dyDescent="0.25">
      <c r="A8777">
        <v>29834</v>
      </c>
      <c r="B8777">
        <v>334</v>
      </c>
      <c r="C8777">
        <v>366</v>
      </c>
      <c r="D8777">
        <v>784</v>
      </c>
    </row>
    <row r="8778" spans="1:4" x14ac:dyDescent="0.25">
      <c r="A8778">
        <v>29836</v>
      </c>
      <c r="B8778">
        <v>332.64</v>
      </c>
      <c r="C8778">
        <v>301</v>
      </c>
      <c r="D8778">
        <v>830</v>
      </c>
    </row>
    <row r="8779" spans="1:4" x14ac:dyDescent="0.25">
      <c r="A8779">
        <v>29838</v>
      </c>
      <c r="B8779">
        <v>332.2</v>
      </c>
      <c r="C8779">
        <v>249</v>
      </c>
      <c r="D8779">
        <v>890</v>
      </c>
    </row>
    <row r="8780" spans="1:4" x14ac:dyDescent="0.25">
      <c r="A8780">
        <v>29841</v>
      </c>
      <c r="B8780">
        <v>330.51</v>
      </c>
      <c r="C8780">
        <v>222</v>
      </c>
      <c r="D8780">
        <v>960</v>
      </c>
    </row>
    <row r="8781" spans="1:4" x14ac:dyDescent="0.25">
      <c r="A8781">
        <v>29843</v>
      </c>
      <c r="B8781">
        <v>328.71</v>
      </c>
      <c r="C8781">
        <v>212</v>
      </c>
      <c r="D8781">
        <v>1040</v>
      </c>
    </row>
    <row r="8782" spans="1:4" x14ac:dyDescent="0.25">
      <c r="A8782">
        <v>29845</v>
      </c>
      <c r="B8782">
        <v>328.05</v>
      </c>
      <c r="C8782">
        <v>196</v>
      </c>
      <c r="D8782">
        <v>1131</v>
      </c>
    </row>
    <row r="8783" spans="1:4" x14ac:dyDescent="0.25">
      <c r="A8783">
        <v>29847</v>
      </c>
      <c r="B8783">
        <v>327.08</v>
      </c>
      <c r="C8783">
        <v>194</v>
      </c>
      <c r="D8783">
        <v>1225</v>
      </c>
    </row>
    <row r="8784" spans="1:4" x14ac:dyDescent="0.25">
      <c r="A8784">
        <v>29849</v>
      </c>
      <c r="B8784">
        <v>324.97000000000003</v>
      </c>
      <c r="C8784">
        <v>190</v>
      </c>
      <c r="D8784">
        <v>1336</v>
      </c>
    </row>
    <row r="8785" spans="1:4" x14ac:dyDescent="0.25">
      <c r="A8785">
        <v>29852</v>
      </c>
      <c r="B8785">
        <v>323.48</v>
      </c>
      <c r="C8785">
        <v>185</v>
      </c>
      <c r="D8785">
        <v>1450</v>
      </c>
    </row>
    <row r="8786" spans="1:4" x14ac:dyDescent="0.25">
      <c r="A8786">
        <v>29854</v>
      </c>
      <c r="B8786">
        <v>322.86</v>
      </c>
      <c r="C8786">
        <v>186</v>
      </c>
      <c r="D8786">
        <v>1569</v>
      </c>
    </row>
    <row r="8787" spans="1:4" x14ac:dyDescent="0.25">
      <c r="A8787">
        <v>29856</v>
      </c>
      <c r="B8787">
        <v>321.68</v>
      </c>
      <c r="C8787">
        <v>183</v>
      </c>
      <c r="D8787">
        <v>1685</v>
      </c>
    </row>
    <row r="8788" spans="1:4" x14ac:dyDescent="0.25">
      <c r="A8788">
        <v>29858</v>
      </c>
      <c r="B8788">
        <v>319.5</v>
      </c>
      <c r="C8788">
        <v>187</v>
      </c>
      <c r="D8788">
        <v>1801</v>
      </c>
    </row>
    <row r="8789" spans="1:4" x14ac:dyDescent="0.25">
      <c r="A8789">
        <v>29861</v>
      </c>
      <c r="B8789">
        <v>318.36</v>
      </c>
      <c r="C8789">
        <v>186</v>
      </c>
      <c r="D8789">
        <v>1920</v>
      </c>
    </row>
    <row r="8790" spans="1:4" x14ac:dyDescent="0.25">
      <c r="A8790">
        <v>29863</v>
      </c>
      <c r="B8790">
        <v>317.88</v>
      </c>
      <c r="C8790">
        <v>191</v>
      </c>
      <c r="D8790">
        <v>2042</v>
      </c>
    </row>
    <row r="8791" spans="1:4" x14ac:dyDescent="0.25">
      <c r="A8791">
        <v>29865</v>
      </c>
      <c r="B8791">
        <v>316.14</v>
      </c>
      <c r="C8791">
        <v>197</v>
      </c>
      <c r="D8791">
        <v>2154</v>
      </c>
    </row>
    <row r="8792" spans="1:4" x14ac:dyDescent="0.25">
      <c r="A8792">
        <v>29867</v>
      </c>
      <c r="B8792">
        <v>314.16000000000003</v>
      </c>
      <c r="C8792">
        <v>205</v>
      </c>
      <c r="D8792">
        <v>2267</v>
      </c>
    </row>
    <row r="8793" spans="1:4" x14ac:dyDescent="0.25">
      <c r="A8793">
        <v>29869</v>
      </c>
      <c r="B8793">
        <v>313.37</v>
      </c>
      <c r="C8793">
        <v>203</v>
      </c>
      <c r="D8793">
        <v>2378</v>
      </c>
    </row>
    <row r="8794" spans="1:4" x14ac:dyDescent="0.25">
      <c r="A8794">
        <v>29872</v>
      </c>
      <c r="B8794">
        <v>312.62</v>
      </c>
      <c r="C8794">
        <v>211</v>
      </c>
      <c r="D8794">
        <v>2478</v>
      </c>
    </row>
    <row r="8795" spans="1:4" x14ac:dyDescent="0.25">
      <c r="A8795">
        <v>29874</v>
      </c>
      <c r="B8795">
        <v>310.60000000000002</v>
      </c>
      <c r="C8795">
        <v>221</v>
      </c>
      <c r="D8795">
        <v>2585</v>
      </c>
    </row>
    <row r="8796" spans="1:4" x14ac:dyDescent="0.25">
      <c r="A8796">
        <v>29876</v>
      </c>
      <c r="B8796">
        <v>308.83999999999997</v>
      </c>
      <c r="C8796">
        <v>231</v>
      </c>
      <c r="D8796">
        <v>2683</v>
      </c>
    </row>
    <row r="8797" spans="1:4" x14ac:dyDescent="0.25">
      <c r="A8797">
        <v>29878</v>
      </c>
      <c r="B8797">
        <v>308.32</v>
      </c>
      <c r="C8797">
        <v>240</v>
      </c>
      <c r="D8797">
        <v>2774</v>
      </c>
    </row>
    <row r="8798" spans="1:4" x14ac:dyDescent="0.25">
      <c r="A8798">
        <v>29881</v>
      </c>
      <c r="B8798">
        <v>307.33</v>
      </c>
      <c r="C8798">
        <v>248</v>
      </c>
      <c r="D8798">
        <v>2854</v>
      </c>
    </row>
    <row r="8799" spans="1:4" x14ac:dyDescent="0.25">
      <c r="A8799">
        <v>29883</v>
      </c>
      <c r="B8799">
        <v>305.11</v>
      </c>
      <c r="C8799">
        <v>257</v>
      </c>
      <c r="D8799">
        <v>2934</v>
      </c>
    </row>
    <row r="8800" spans="1:4" x14ac:dyDescent="0.25">
      <c r="A8800">
        <v>29885</v>
      </c>
      <c r="B8800">
        <v>303.79000000000002</v>
      </c>
      <c r="C8800">
        <v>270</v>
      </c>
      <c r="D8800">
        <v>3011</v>
      </c>
    </row>
    <row r="8801" spans="1:4" x14ac:dyDescent="0.25">
      <c r="A8801">
        <v>29887</v>
      </c>
      <c r="B8801">
        <v>303.2</v>
      </c>
      <c r="C8801">
        <v>282</v>
      </c>
      <c r="D8801">
        <v>3079</v>
      </c>
    </row>
    <row r="8802" spans="1:4" x14ac:dyDescent="0.25">
      <c r="A8802">
        <v>29890</v>
      </c>
      <c r="B8802">
        <v>301.72000000000003</v>
      </c>
      <c r="C8802">
        <v>291</v>
      </c>
      <c r="D8802">
        <v>3130</v>
      </c>
    </row>
    <row r="8803" spans="1:4" x14ac:dyDescent="0.25">
      <c r="A8803">
        <v>29892</v>
      </c>
      <c r="B8803">
        <v>299.64</v>
      </c>
      <c r="C8803">
        <v>301</v>
      </c>
      <c r="D8803">
        <v>3178</v>
      </c>
    </row>
    <row r="8804" spans="1:4" x14ac:dyDescent="0.25">
      <c r="A8804">
        <v>29894</v>
      </c>
      <c r="B8804">
        <v>298.74</v>
      </c>
      <c r="C8804">
        <v>308</v>
      </c>
      <c r="D8804">
        <v>3222</v>
      </c>
    </row>
    <row r="8805" spans="1:4" x14ac:dyDescent="0.25">
      <c r="A8805">
        <v>29896</v>
      </c>
      <c r="B8805">
        <v>298.23</v>
      </c>
      <c r="C8805">
        <v>319</v>
      </c>
      <c r="D8805">
        <v>3263</v>
      </c>
    </row>
    <row r="8806" spans="1:4" x14ac:dyDescent="0.25">
      <c r="A8806">
        <v>29898</v>
      </c>
      <c r="B8806">
        <v>296.23</v>
      </c>
      <c r="C8806">
        <v>329</v>
      </c>
      <c r="D8806">
        <v>3295</v>
      </c>
    </row>
    <row r="8807" spans="1:4" x14ac:dyDescent="0.25">
      <c r="A8807">
        <v>29901</v>
      </c>
      <c r="B8807">
        <v>294.3</v>
      </c>
      <c r="C8807">
        <v>338</v>
      </c>
      <c r="D8807">
        <v>3314</v>
      </c>
    </row>
    <row r="8808" spans="1:4" x14ac:dyDescent="0.25">
      <c r="A8808">
        <v>29903</v>
      </c>
      <c r="B8808">
        <v>293.73</v>
      </c>
      <c r="C8808">
        <v>349</v>
      </c>
      <c r="D8808">
        <v>3334</v>
      </c>
    </row>
    <row r="8809" spans="1:4" x14ac:dyDescent="0.25">
      <c r="A8809">
        <v>29905</v>
      </c>
      <c r="B8809">
        <v>292.87</v>
      </c>
      <c r="C8809">
        <v>355</v>
      </c>
      <c r="D8809">
        <v>3345</v>
      </c>
    </row>
    <row r="8810" spans="1:4" x14ac:dyDescent="0.25">
      <c r="A8810">
        <v>29907</v>
      </c>
      <c r="B8810">
        <v>290.72000000000003</v>
      </c>
      <c r="C8810">
        <v>358</v>
      </c>
      <c r="D8810">
        <v>3354</v>
      </c>
    </row>
    <row r="8811" spans="1:4" x14ac:dyDescent="0.25">
      <c r="A8811">
        <v>29910</v>
      </c>
      <c r="B8811">
        <v>289.29000000000002</v>
      </c>
      <c r="C8811">
        <v>373</v>
      </c>
      <c r="D8811">
        <v>3357</v>
      </c>
    </row>
    <row r="8812" spans="1:4" x14ac:dyDescent="0.25">
      <c r="A8812">
        <v>29912</v>
      </c>
      <c r="B8812">
        <v>288.74</v>
      </c>
      <c r="C8812">
        <v>388</v>
      </c>
      <c r="D8812">
        <v>3356</v>
      </c>
    </row>
    <row r="8813" spans="1:4" x14ac:dyDescent="0.25">
      <c r="A8813">
        <v>29914</v>
      </c>
      <c r="B8813">
        <v>287.35000000000002</v>
      </c>
      <c r="C8813">
        <v>401</v>
      </c>
      <c r="D8813">
        <v>3346</v>
      </c>
    </row>
    <row r="8814" spans="1:4" x14ac:dyDescent="0.25">
      <c r="A8814">
        <v>29916</v>
      </c>
      <c r="B8814">
        <v>285.27</v>
      </c>
      <c r="C8814">
        <v>418</v>
      </c>
      <c r="D8814">
        <v>3339</v>
      </c>
    </row>
    <row r="8815" spans="1:4" x14ac:dyDescent="0.25">
      <c r="A8815">
        <v>29918</v>
      </c>
      <c r="B8815">
        <v>284.08</v>
      </c>
      <c r="C8815">
        <v>439</v>
      </c>
      <c r="D8815">
        <v>3336</v>
      </c>
    </row>
    <row r="8816" spans="1:4" x14ac:dyDescent="0.25">
      <c r="A8816">
        <v>29921</v>
      </c>
      <c r="B8816">
        <v>283.55</v>
      </c>
      <c r="C8816">
        <v>466</v>
      </c>
      <c r="D8816">
        <v>3333</v>
      </c>
    </row>
    <row r="8817" spans="1:4" x14ac:dyDescent="0.25">
      <c r="A8817">
        <v>29923</v>
      </c>
      <c r="B8817">
        <v>281.93</v>
      </c>
      <c r="C8817">
        <v>493</v>
      </c>
      <c r="D8817">
        <v>3322</v>
      </c>
    </row>
    <row r="8818" spans="1:4" x14ac:dyDescent="0.25">
      <c r="A8818">
        <v>29925</v>
      </c>
      <c r="B8818">
        <v>279.88</v>
      </c>
      <c r="C8818">
        <v>572</v>
      </c>
      <c r="D8818">
        <v>3310</v>
      </c>
    </row>
    <row r="8819" spans="1:4" x14ac:dyDescent="0.25">
      <c r="A8819">
        <v>29927</v>
      </c>
      <c r="B8819">
        <v>279.02999999999997</v>
      </c>
      <c r="C8819">
        <v>566</v>
      </c>
      <c r="D8819">
        <v>3306</v>
      </c>
    </row>
    <row r="8820" spans="1:4" x14ac:dyDescent="0.25">
      <c r="A8820">
        <v>29930</v>
      </c>
      <c r="B8820">
        <v>278.41000000000003</v>
      </c>
      <c r="C8820">
        <v>609</v>
      </c>
      <c r="D8820">
        <v>3305</v>
      </c>
    </row>
    <row r="8821" spans="1:4" x14ac:dyDescent="0.25">
      <c r="A8821">
        <v>29932</v>
      </c>
      <c r="B8821">
        <v>276.3</v>
      </c>
      <c r="C8821">
        <v>665</v>
      </c>
      <c r="D8821">
        <v>3311</v>
      </c>
    </row>
    <row r="8822" spans="1:4" x14ac:dyDescent="0.25">
      <c r="A8822">
        <v>29934</v>
      </c>
      <c r="B8822">
        <v>274.76</v>
      </c>
      <c r="C8822">
        <v>725</v>
      </c>
      <c r="D8822">
        <v>3316</v>
      </c>
    </row>
    <row r="8823" spans="1:4" x14ac:dyDescent="0.25">
      <c r="A8823">
        <v>29936</v>
      </c>
      <c r="B8823">
        <v>274.08</v>
      </c>
      <c r="C8823">
        <v>792</v>
      </c>
      <c r="D8823">
        <v>3317</v>
      </c>
    </row>
    <row r="8824" spans="1:4" x14ac:dyDescent="0.25">
      <c r="A8824">
        <v>29939</v>
      </c>
      <c r="B8824">
        <v>273.05</v>
      </c>
      <c r="C8824">
        <v>860</v>
      </c>
      <c r="D8824">
        <v>3324</v>
      </c>
    </row>
    <row r="8825" spans="1:4" x14ac:dyDescent="0.25">
      <c r="A8825">
        <v>29941</v>
      </c>
      <c r="B8825">
        <v>270.95999999999998</v>
      </c>
      <c r="C8825">
        <v>942</v>
      </c>
      <c r="D8825">
        <v>3341</v>
      </c>
    </row>
    <row r="8826" spans="1:4" x14ac:dyDescent="0.25">
      <c r="A8826">
        <v>29943</v>
      </c>
      <c r="B8826">
        <v>269.62</v>
      </c>
      <c r="C8826">
        <v>1034</v>
      </c>
      <c r="D8826">
        <v>3356</v>
      </c>
    </row>
    <row r="8827" spans="1:4" x14ac:dyDescent="0.25">
      <c r="A8827">
        <v>29945</v>
      </c>
      <c r="B8827">
        <v>268.87</v>
      </c>
      <c r="C8827">
        <v>1139</v>
      </c>
      <c r="D8827">
        <v>3373</v>
      </c>
    </row>
    <row r="8828" spans="1:4" x14ac:dyDescent="0.25">
      <c r="A8828">
        <v>29948</v>
      </c>
      <c r="B8828">
        <v>267.62</v>
      </c>
      <c r="C8828">
        <v>1245</v>
      </c>
      <c r="D8828">
        <v>3389</v>
      </c>
    </row>
    <row r="8829" spans="1:4" x14ac:dyDescent="0.25">
      <c r="A8829">
        <v>29950</v>
      </c>
      <c r="B8829">
        <v>265.52999999999997</v>
      </c>
      <c r="C8829">
        <v>1361</v>
      </c>
      <c r="D8829">
        <v>3415</v>
      </c>
    </row>
    <row r="8830" spans="1:4" x14ac:dyDescent="0.25">
      <c r="A8830">
        <v>29952</v>
      </c>
      <c r="B8830">
        <v>264.04000000000002</v>
      </c>
      <c r="C8830">
        <v>1482</v>
      </c>
      <c r="D8830">
        <v>3435</v>
      </c>
    </row>
    <row r="8831" spans="1:4" x14ac:dyDescent="0.25">
      <c r="A8831">
        <v>29955</v>
      </c>
      <c r="B8831">
        <v>263.45</v>
      </c>
      <c r="C8831">
        <v>1603</v>
      </c>
      <c r="D8831">
        <v>3456</v>
      </c>
    </row>
    <row r="8832" spans="1:4" x14ac:dyDescent="0.25">
      <c r="A8832">
        <v>29957</v>
      </c>
      <c r="B8832">
        <v>262.33</v>
      </c>
      <c r="C8832">
        <v>1734</v>
      </c>
      <c r="D8832">
        <v>3482</v>
      </c>
    </row>
    <row r="8833" spans="1:4" x14ac:dyDescent="0.25">
      <c r="A8833">
        <v>29959</v>
      </c>
      <c r="B8833">
        <v>260.22000000000003</v>
      </c>
      <c r="C8833">
        <v>1869</v>
      </c>
      <c r="D8833">
        <v>3510</v>
      </c>
    </row>
    <row r="8834" spans="1:4" x14ac:dyDescent="0.25">
      <c r="A8834">
        <v>29962</v>
      </c>
      <c r="B8834">
        <v>258.57</v>
      </c>
      <c r="C8834">
        <v>2004</v>
      </c>
      <c r="D8834">
        <v>3529</v>
      </c>
    </row>
    <row r="8835" spans="1:4" x14ac:dyDescent="0.25">
      <c r="A8835">
        <v>29964</v>
      </c>
      <c r="B8835">
        <v>257.82</v>
      </c>
      <c r="C8835">
        <v>2111</v>
      </c>
      <c r="D8835">
        <v>3548</v>
      </c>
    </row>
    <row r="8836" spans="1:4" x14ac:dyDescent="0.25">
      <c r="A8836">
        <v>29966</v>
      </c>
      <c r="B8836">
        <v>256.92</v>
      </c>
      <c r="C8836">
        <v>2271</v>
      </c>
      <c r="D8836">
        <v>3573</v>
      </c>
    </row>
    <row r="8837" spans="1:4" x14ac:dyDescent="0.25">
      <c r="A8837">
        <v>29968</v>
      </c>
      <c r="B8837">
        <v>254.81</v>
      </c>
      <c r="C8837">
        <v>2402</v>
      </c>
      <c r="D8837">
        <v>3602</v>
      </c>
    </row>
    <row r="8838" spans="1:4" x14ac:dyDescent="0.25">
      <c r="A8838">
        <v>29971</v>
      </c>
      <c r="B8838">
        <v>253.18</v>
      </c>
      <c r="C8838">
        <v>2542</v>
      </c>
      <c r="D8838">
        <v>3622</v>
      </c>
    </row>
    <row r="8839" spans="1:4" x14ac:dyDescent="0.25">
      <c r="A8839">
        <v>29973</v>
      </c>
      <c r="B8839">
        <v>252.26</v>
      </c>
      <c r="C8839">
        <v>2671</v>
      </c>
      <c r="D8839">
        <v>3633</v>
      </c>
    </row>
    <row r="8840" spans="1:4" x14ac:dyDescent="0.25">
      <c r="A8840">
        <v>29975</v>
      </c>
      <c r="B8840">
        <v>251.45</v>
      </c>
      <c r="C8840">
        <v>2791</v>
      </c>
      <c r="D8840">
        <v>3644</v>
      </c>
    </row>
    <row r="8841" spans="1:4" x14ac:dyDescent="0.25">
      <c r="A8841">
        <v>29978</v>
      </c>
      <c r="B8841">
        <v>249.49</v>
      </c>
      <c r="C8841">
        <v>2910</v>
      </c>
      <c r="D8841">
        <v>3647</v>
      </c>
    </row>
    <row r="8842" spans="1:4" x14ac:dyDescent="0.25">
      <c r="A8842">
        <v>29980</v>
      </c>
      <c r="B8842">
        <v>247.6</v>
      </c>
      <c r="C8842">
        <v>3024</v>
      </c>
      <c r="D8842">
        <v>3650</v>
      </c>
    </row>
    <row r="8843" spans="1:4" x14ac:dyDescent="0.25">
      <c r="A8843">
        <v>29982</v>
      </c>
      <c r="B8843">
        <v>246.59</v>
      </c>
      <c r="C8843">
        <v>3133</v>
      </c>
      <c r="D8843">
        <v>3631</v>
      </c>
    </row>
    <row r="8844" spans="1:4" x14ac:dyDescent="0.25">
      <c r="A8844">
        <v>29985</v>
      </c>
      <c r="B8844">
        <v>245.93</v>
      </c>
      <c r="C8844">
        <v>3220</v>
      </c>
      <c r="D8844">
        <v>3597</v>
      </c>
    </row>
    <row r="8845" spans="1:4" x14ac:dyDescent="0.25">
      <c r="A8845">
        <v>29987</v>
      </c>
      <c r="B8845">
        <v>244.13</v>
      </c>
      <c r="C8845">
        <v>3289</v>
      </c>
      <c r="D8845">
        <v>3551</v>
      </c>
    </row>
    <row r="8846" spans="1:4" x14ac:dyDescent="0.25">
      <c r="A8846">
        <v>29989</v>
      </c>
      <c r="B8846">
        <v>242.18</v>
      </c>
      <c r="C8846">
        <v>3355</v>
      </c>
      <c r="D8846">
        <v>3499</v>
      </c>
    </row>
    <row r="8847" spans="1:4" x14ac:dyDescent="0.25">
      <c r="A8847">
        <v>29992</v>
      </c>
      <c r="B8847">
        <v>241.05</v>
      </c>
      <c r="C8847">
        <v>3413</v>
      </c>
      <c r="D8847">
        <v>3434</v>
      </c>
    </row>
    <row r="8848" spans="1:4" x14ac:dyDescent="0.25">
      <c r="A8848">
        <v>29994</v>
      </c>
      <c r="B8848">
        <v>240.26</v>
      </c>
      <c r="C8848">
        <v>3461</v>
      </c>
      <c r="D8848">
        <v>3352</v>
      </c>
    </row>
    <row r="8849" spans="1:4" x14ac:dyDescent="0.25">
      <c r="A8849">
        <v>29996</v>
      </c>
      <c r="B8849">
        <v>238.7</v>
      </c>
      <c r="C8849">
        <v>3493</v>
      </c>
      <c r="D8849">
        <v>3254</v>
      </c>
    </row>
    <row r="8850" spans="1:4" x14ac:dyDescent="0.25">
      <c r="A8850">
        <v>29999</v>
      </c>
      <c r="B8850">
        <v>236.59</v>
      </c>
      <c r="C8850">
        <v>3509</v>
      </c>
      <c r="D8850">
        <v>3151</v>
      </c>
    </row>
    <row r="8851" spans="1:4" x14ac:dyDescent="0.25">
      <c r="A8851">
        <v>30001</v>
      </c>
      <c r="B8851">
        <v>235.56</v>
      </c>
      <c r="C8851">
        <v>3531</v>
      </c>
      <c r="D8851">
        <v>3046</v>
      </c>
    </row>
    <row r="8852" spans="1:4" x14ac:dyDescent="0.25">
      <c r="A8852">
        <v>30003</v>
      </c>
      <c r="B8852">
        <v>234.86</v>
      </c>
      <c r="C8852">
        <v>3548</v>
      </c>
      <c r="D8852">
        <v>2940</v>
      </c>
    </row>
    <row r="8853" spans="1:4" x14ac:dyDescent="0.25">
      <c r="A8853">
        <v>30005</v>
      </c>
      <c r="B8853">
        <v>233.32</v>
      </c>
      <c r="C8853">
        <v>3560</v>
      </c>
      <c r="D8853">
        <v>2827</v>
      </c>
    </row>
    <row r="8854" spans="1:4" x14ac:dyDescent="0.25">
      <c r="A8854">
        <v>30008</v>
      </c>
      <c r="B8854">
        <v>231.32</v>
      </c>
      <c r="C8854">
        <v>3568</v>
      </c>
      <c r="D8854">
        <v>2694</v>
      </c>
    </row>
    <row r="8855" spans="1:4" x14ac:dyDescent="0.25">
      <c r="A8855">
        <v>30010</v>
      </c>
      <c r="B8855">
        <v>229.91</v>
      </c>
      <c r="C8855">
        <v>3564</v>
      </c>
      <c r="D8855">
        <v>2556</v>
      </c>
    </row>
    <row r="8856" spans="1:4" x14ac:dyDescent="0.25">
      <c r="A8856">
        <v>30012</v>
      </c>
      <c r="B8856">
        <v>229.19</v>
      </c>
      <c r="C8856">
        <v>3565</v>
      </c>
      <c r="D8856">
        <v>2429</v>
      </c>
    </row>
    <row r="8857" spans="1:4" x14ac:dyDescent="0.25">
      <c r="A8857">
        <v>30015</v>
      </c>
      <c r="B8857">
        <v>228.02</v>
      </c>
      <c r="C8857">
        <v>3564</v>
      </c>
      <c r="D8857">
        <v>2309</v>
      </c>
    </row>
    <row r="8858" spans="1:4" x14ac:dyDescent="0.25">
      <c r="A8858">
        <v>30017</v>
      </c>
      <c r="B8858">
        <v>225.87</v>
      </c>
      <c r="C8858">
        <v>3562</v>
      </c>
      <c r="D8858">
        <v>2194</v>
      </c>
    </row>
    <row r="8859" spans="1:4" x14ac:dyDescent="0.25">
      <c r="A8859">
        <v>30019</v>
      </c>
      <c r="B8859">
        <v>224.49</v>
      </c>
      <c r="C8859">
        <v>3558</v>
      </c>
      <c r="D8859">
        <v>2064</v>
      </c>
    </row>
    <row r="8860" spans="1:4" x14ac:dyDescent="0.25">
      <c r="A8860">
        <v>30022</v>
      </c>
      <c r="B8860">
        <v>223.63</v>
      </c>
      <c r="C8860">
        <v>3543</v>
      </c>
      <c r="D8860">
        <v>1935</v>
      </c>
    </row>
    <row r="8861" spans="1:4" x14ac:dyDescent="0.25">
      <c r="A8861">
        <v>30024</v>
      </c>
      <c r="B8861">
        <v>222.55</v>
      </c>
      <c r="C8861">
        <v>3530</v>
      </c>
      <c r="D8861">
        <v>1825</v>
      </c>
    </row>
    <row r="8862" spans="1:4" x14ac:dyDescent="0.25">
      <c r="A8862">
        <v>30026</v>
      </c>
      <c r="B8862">
        <v>220.57</v>
      </c>
      <c r="C8862">
        <v>3523</v>
      </c>
      <c r="D8862">
        <v>1722</v>
      </c>
    </row>
    <row r="8863" spans="1:4" x14ac:dyDescent="0.25">
      <c r="A8863">
        <v>30029</v>
      </c>
      <c r="B8863">
        <v>218.93</v>
      </c>
      <c r="C8863">
        <v>3511</v>
      </c>
      <c r="D8863">
        <v>1621</v>
      </c>
    </row>
    <row r="8864" spans="1:4" x14ac:dyDescent="0.25">
      <c r="A8864">
        <v>30031</v>
      </c>
      <c r="B8864">
        <v>218.05</v>
      </c>
      <c r="C8864">
        <v>3504</v>
      </c>
      <c r="D8864">
        <v>1524</v>
      </c>
    </row>
    <row r="8865" spans="1:4" x14ac:dyDescent="0.25">
      <c r="A8865">
        <v>30033</v>
      </c>
      <c r="B8865">
        <v>217.04</v>
      </c>
      <c r="C8865">
        <v>3489</v>
      </c>
      <c r="D8865">
        <v>1430</v>
      </c>
    </row>
    <row r="8866" spans="1:4" x14ac:dyDescent="0.25">
      <c r="A8866">
        <v>30036</v>
      </c>
      <c r="B8866">
        <v>215.04</v>
      </c>
      <c r="C8866">
        <v>3480</v>
      </c>
      <c r="D8866">
        <v>1350</v>
      </c>
    </row>
    <row r="8867" spans="1:4" x14ac:dyDescent="0.25">
      <c r="A8867">
        <v>30038</v>
      </c>
      <c r="B8867">
        <v>213.48</v>
      </c>
      <c r="C8867">
        <v>3473</v>
      </c>
      <c r="D8867">
        <v>1275</v>
      </c>
    </row>
    <row r="8868" spans="1:4" x14ac:dyDescent="0.25">
      <c r="A8868">
        <v>30040</v>
      </c>
      <c r="B8868">
        <v>212.4</v>
      </c>
      <c r="C8868">
        <v>3466</v>
      </c>
      <c r="D8868">
        <v>1206</v>
      </c>
    </row>
    <row r="8869" spans="1:4" x14ac:dyDescent="0.25">
      <c r="A8869">
        <v>30043</v>
      </c>
      <c r="B8869">
        <v>211.37</v>
      </c>
      <c r="C8869">
        <v>3461</v>
      </c>
      <c r="D8869">
        <v>1144</v>
      </c>
    </row>
    <row r="8870" spans="1:4" x14ac:dyDescent="0.25">
      <c r="A8870">
        <v>30045</v>
      </c>
      <c r="B8870">
        <v>209.61</v>
      </c>
      <c r="C8870">
        <v>3451</v>
      </c>
      <c r="D8870">
        <v>1090</v>
      </c>
    </row>
    <row r="8871" spans="1:4" x14ac:dyDescent="0.25">
      <c r="A8871">
        <v>30047</v>
      </c>
      <c r="B8871">
        <v>207.76</v>
      </c>
      <c r="C8871">
        <v>3445</v>
      </c>
      <c r="D8871">
        <v>1046</v>
      </c>
    </row>
    <row r="8872" spans="1:4" x14ac:dyDescent="0.25">
      <c r="A8872">
        <v>30049</v>
      </c>
      <c r="B8872">
        <v>206.91</v>
      </c>
      <c r="C8872">
        <v>3437</v>
      </c>
      <c r="D8872">
        <v>1008</v>
      </c>
    </row>
    <row r="8873" spans="1:4" x14ac:dyDescent="0.25">
      <c r="A8873">
        <v>30052</v>
      </c>
      <c r="B8873">
        <v>205.94</v>
      </c>
      <c r="C8873">
        <v>3434</v>
      </c>
      <c r="D8873">
        <v>978</v>
      </c>
    </row>
    <row r="8874" spans="1:4" x14ac:dyDescent="0.25">
      <c r="A8874">
        <v>30054</v>
      </c>
      <c r="B8874">
        <v>204.05</v>
      </c>
      <c r="C8874">
        <v>3429</v>
      </c>
      <c r="D8874">
        <v>956</v>
      </c>
    </row>
    <row r="8875" spans="1:4" x14ac:dyDescent="0.25">
      <c r="A8875">
        <v>30056</v>
      </c>
      <c r="B8875">
        <v>202.62</v>
      </c>
      <c r="C8875">
        <v>3353</v>
      </c>
      <c r="D8875">
        <v>937</v>
      </c>
    </row>
    <row r="8876" spans="1:4" x14ac:dyDescent="0.25">
      <c r="A8876">
        <v>30058</v>
      </c>
      <c r="B8876">
        <v>201.61</v>
      </c>
      <c r="C8876">
        <v>3410</v>
      </c>
      <c r="D8876">
        <v>919</v>
      </c>
    </row>
    <row r="8877" spans="1:4" x14ac:dyDescent="0.25">
      <c r="A8877">
        <v>30061</v>
      </c>
      <c r="B8877">
        <v>200.6</v>
      </c>
      <c r="C8877">
        <v>3406</v>
      </c>
      <c r="D8877">
        <v>912</v>
      </c>
    </row>
    <row r="8878" spans="1:4" x14ac:dyDescent="0.25">
      <c r="A8878">
        <v>30063</v>
      </c>
      <c r="B8878">
        <v>198.84</v>
      </c>
      <c r="C8878">
        <v>3407</v>
      </c>
      <c r="D8878">
        <v>911</v>
      </c>
    </row>
    <row r="8879" spans="1:4" x14ac:dyDescent="0.25">
      <c r="A8879">
        <v>30065</v>
      </c>
      <c r="B8879">
        <v>197.37</v>
      </c>
      <c r="C8879">
        <v>3387</v>
      </c>
      <c r="D8879">
        <v>912</v>
      </c>
    </row>
    <row r="8880" spans="1:4" x14ac:dyDescent="0.25">
      <c r="A8880">
        <v>30067</v>
      </c>
      <c r="B8880">
        <v>196.4</v>
      </c>
      <c r="C8880">
        <v>3373</v>
      </c>
      <c r="D8880">
        <v>913</v>
      </c>
    </row>
    <row r="8881" spans="1:4" x14ac:dyDescent="0.25">
      <c r="A8881">
        <v>30070</v>
      </c>
      <c r="B8881">
        <v>195.28</v>
      </c>
      <c r="C8881">
        <v>3353</v>
      </c>
      <c r="D8881">
        <v>917</v>
      </c>
    </row>
    <row r="8882" spans="1:4" x14ac:dyDescent="0.25">
      <c r="A8882">
        <v>30072</v>
      </c>
      <c r="B8882">
        <v>193.37</v>
      </c>
      <c r="C8882">
        <v>3337</v>
      </c>
      <c r="D8882">
        <v>917</v>
      </c>
    </row>
    <row r="8883" spans="1:4" x14ac:dyDescent="0.25">
      <c r="A8883">
        <v>30074</v>
      </c>
      <c r="B8883">
        <v>192.32</v>
      </c>
      <c r="C8883">
        <v>3313</v>
      </c>
      <c r="D8883">
        <v>928</v>
      </c>
    </row>
    <row r="8884" spans="1:4" x14ac:dyDescent="0.25">
      <c r="A8884">
        <v>30076</v>
      </c>
      <c r="B8884">
        <v>191.48</v>
      </c>
      <c r="C8884">
        <v>3289</v>
      </c>
      <c r="D8884">
        <v>929</v>
      </c>
    </row>
    <row r="8885" spans="1:4" x14ac:dyDescent="0.25">
      <c r="A8885">
        <v>30079</v>
      </c>
      <c r="B8885">
        <v>189.79</v>
      </c>
      <c r="C8885">
        <v>3259</v>
      </c>
      <c r="D8885">
        <v>939</v>
      </c>
    </row>
    <row r="8886" spans="1:4" x14ac:dyDescent="0.25">
      <c r="A8886">
        <v>30081</v>
      </c>
      <c r="B8886">
        <v>188.34</v>
      </c>
      <c r="C8886">
        <v>3216</v>
      </c>
      <c r="D8886">
        <v>942</v>
      </c>
    </row>
    <row r="8887" spans="1:4" x14ac:dyDescent="0.25">
      <c r="A8887">
        <v>30083</v>
      </c>
      <c r="B8887">
        <v>187.17</v>
      </c>
      <c r="C8887">
        <v>3166</v>
      </c>
      <c r="D8887">
        <v>935</v>
      </c>
    </row>
    <row r="8888" spans="1:4" x14ac:dyDescent="0.25">
      <c r="A8888">
        <v>30085</v>
      </c>
      <c r="B8888">
        <v>186.19</v>
      </c>
      <c r="C8888">
        <v>3117</v>
      </c>
      <c r="D8888">
        <v>930</v>
      </c>
    </row>
    <row r="8889" spans="1:4" x14ac:dyDescent="0.25">
      <c r="A8889">
        <v>30087</v>
      </c>
      <c r="B8889">
        <v>184.6</v>
      </c>
      <c r="C8889">
        <v>3059</v>
      </c>
      <c r="D8889">
        <v>922</v>
      </c>
    </row>
    <row r="8890" spans="1:4" x14ac:dyDescent="0.25">
      <c r="A8890">
        <v>30090</v>
      </c>
      <c r="B8890">
        <v>183.09</v>
      </c>
      <c r="C8890">
        <v>2998</v>
      </c>
      <c r="D8890">
        <v>918</v>
      </c>
    </row>
    <row r="8891" spans="1:4" x14ac:dyDescent="0.25">
      <c r="A8891">
        <v>30092</v>
      </c>
      <c r="B8891">
        <v>181.99</v>
      </c>
      <c r="C8891">
        <v>2922</v>
      </c>
      <c r="D8891">
        <v>906</v>
      </c>
    </row>
    <row r="8892" spans="1:4" x14ac:dyDescent="0.25">
      <c r="A8892">
        <v>30094</v>
      </c>
      <c r="B8892">
        <v>181.07</v>
      </c>
      <c r="C8892">
        <v>2831</v>
      </c>
      <c r="D8892">
        <v>882</v>
      </c>
    </row>
    <row r="8893" spans="1:4" x14ac:dyDescent="0.25">
      <c r="A8893">
        <v>30096</v>
      </c>
      <c r="B8893">
        <v>179.11</v>
      </c>
      <c r="C8893">
        <v>2739</v>
      </c>
      <c r="D8893">
        <v>861</v>
      </c>
    </row>
    <row r="8894" spans="1:4" x14ac:dyDescent="0.25">
      <c r="A8894">
        <v>30099</v>
      </c>
      <c r="B8894">
        <v>177.88</v>
      </c>
      <c r="C8894">
        <v>2637</v>
      </c>
      <c r="D8894">
        <v>834</v>
      </c>
    </row>
    <row r="8895" spans="1:4" x14ac:dyDescent="0.25">
      <c r="A8895">
        <v>30101</v>
      </c>
      <c r="B8895">
        <v>177.04</v>
      </c>
      <c r="C8895">
        <v>2546</v>
      </c>
      <c r="D8895">
        <v>816</v>
      </c>
    </row>
    <row r="8896" spans="1:4" x14ac:dyDescent="0.25">
      <c r="A8896">
        <v>30103</v>
      </c>
      <c r="B8896">
        <v>175.59</v>
      </c>
      <c r="C8896">
        <v>2439</v>
      </c>
      <c r="D8896">
        <v>791</v>
      </c>
    </row>
    <row r="8897" spans="1:4" x14ac:dyDescent="0.25">
      <c r="A8897">
        <v>30105</v>
      </c>
      <c r="B8897">
        <v>174.06</v>
      </c>
      <c r="C8897">
        <v>2323</v>
      </c>
      <c r="D8897">
        <v>767</v>
      </c>
    </row>
    <row r="8898" spans="1:4" x14ac:dyDescent="0.25">
      <c r="A8898">
        <v>30107</v>
      </c>
      <c r="B8898">
        <v>172.72</v>
      </c>
      <c r="C8898">
        <v>2196</v>
      </c>
      <c r="D8898">
        <v>730</v>
      </c>
    </row>
    <row r="8899" spans="1:4" x14ac:dyDescent="0.25">
      <c r="A8899">
        <v>30110</v>
      </c>
      <c r="B8899">
        <v>171.7</v>
      </c>
      <c r="C8899">
        <v>2073</v>
      </c>
      <c r="D8899">
        <v>698</v>
      </c>
    </row>
    <row r="8900" spans="1:4" x14ac:dyDescent="0.25">
      <c r="A8900">
        <v>30112</v>
      </c>
      <c r="B8900">
        <v>170.45</v>
      </c>
      <c r="C8900">
        <v>1950</v>
      </c>
      <c r="D8900">
        <v>669</v>
      </c>
    </row>
    <row r="8901" spans="1:4" x14ac:dyDescent="0.25">
      <c r="A8901">
        <v>30114</v>
      </c>
      <c r="B8901">
        <v>168.65</v>
      </c>
      <c r="C8901">
        <v>1833</v>
      </c>
      <c r="D8901">
        <v>646</v>
      </c>
    </row>
    <row r="8902" spans="1:4" x14ac:dyDescent="0.25">
      <c r="A8902">
        <v>30116</v>
      </c>
      <c r="B8902">
        <v>167.53</v>
      </c>
      <c r="C8902">
        <v>1701</v>
      </c>
      <c r="D8902">
        <v>617</v>
      </c>
    </row>
    <row r="8903" spans="1:4" x14ac:dyDescent="0.25">
      <c r="A8903">
        <v>30119</v>
      </c>
      <c r="B8903">
        <v>166.74</v>
      </c>
      <c r="C8903">
        <v>1559</v>
      </c>
      <c r="D8903">
        <v>581</v>
      </c>
    </row>
    <row r="8904" spans="1:4" x14ac:dyDescent="0.25">
      <c r="A8904">
        <v>30121</v>
      </c>
      <c r="B8904">
        <v>164.87</v>
      </c>
      <c r="C8904">
        <v>1430</v>
      </c>
      <c r="D8904">
        <v>552</v>
      </c>
    </row>
    <row r="8905" spans="1:4" x14ac:dyDescent="0.25">
      <c r="A8905">
        <v>30123</v>
      </c>
      <c r="B8905">
        <v>163.55000000000001</v>
      </c>
      <c r="C8905">
        <v>1300</v>
      </c>
      <c r="D8905">
        <v>523</v>
      </c>
    </row>
    <row r="8906" spans="1:4" x14ac:dyDescent="0.25">
      <c r="A8906">
        <v>30125</v>
      </c>
      <c r="B8906">
        <v>162.74</v>
      </c>
      <c r="C8906">
        <v>1177</v>
      </c>
      <c r="D8906">
        <v>499</v>
      </c>
    </row>
    <row r="8907" spans="1:4" x14ac:dyDescent="0.25">
      <c r="A8907">
        <v>30128</v>
      </c>
      <c r="B8907">
        <v>161.25</v>
      </c>
      <c r="C8907">
        <v>1056</v>
      </c>
      <c r="D8907">
        <v>485</v>
      </c>
    </row>
    <row r="8908" spans="1:4" x14ac:dyDescent="0.25">
      <c r="A8908">
        <v>30130</v>
      </c>
      <c r="B8908">
        <v>159.6</v>
      </c>
      <c r="C8908">
        <v>937</v>
      </c>
      <c r="D8908">
        <v>476</v>
      </c>
    </row>
    <row r="8909" spans="1:4" x14ac:dyDescent="0.25">
      <c r="A8909">
        <v>30132</v>
      </c>
      <c r="B8909">
        <v>158.5</v>
      </c>
      <c r="C8909">
        <v>828</v>
      </c>
      <c r="D8909">
        <v>463</v>
      </c>
    </row>
    <row r="8910" spans="1:4" x14ac:dyDescent="0.25">
      <c r="A8910">
        <v>30134</v>
      </c>
      <c r="B8910">
        <v>157.4</v>
      </c>
      <c r="C8910">
        <v>725</v>
      </c>
      <c r="D8910">
        <v>489</v>
      </c>
    </row>
    <row r="8911" spans="1:4" x14ac:dyDescent="0.25">
      <c r="A8911">
        <v>30136</v>
      </c>
      <c r="B8911">
        <v>155.88</v>
      </c>
      <c r="C8911">
        <v>637</v>
      </c>
      <c r="D8911">
        <v>492</v>
      </c>
    </row>
    <row r="8912" spans="1:4" x14ac:dyDescent="0.25">
      <c r="A8912">
        <v>30138</v>
      </c>
      <c r="B8912">
        <v>154.46</v>
      </c>
      <c r="C8912">
        <v>567</v>
      </c>
      <c r="D8912">
        <v>525</v>
      </c>
    </row>
    <row r="8913" spans="1:4" x14ac:dyDescent="0.25">
      <c r="A8913">
        <v>30140</v>
      </c>
      <c r="B8913">
        <v>153.47</v>
      </c>
      <c r="C8913">
        <v>501</v>
      </c>
      <c r="D8913">
        <v>569</v>
      </c>
    </row>
    <row r="8914" spans="1:4" x14ac:dyDescent="0.25">
      <c r="A8914">
        <v>30143</v>
      </c>
      <c r="B8914">
        <v>152.21</v>
      </c>
      <c r="C8914">
        <v>435</v>
      </c>
      <c r="D8914">
        <v>622</v>
      </c>
    </row>
    <row r="8915" spans="1:4" x14ac:dyDescent="0.25">
      <c r="A8915">
        <v>30145</v>
      </c>
      <c r="B8915">
        <v>150.59</v>
      </c>
      <c r="C8915">
        <v>397</v>
      </c>
      <c r="D8915">
        <v>685</v>
      </c>
    </row>
    <row r="8916" spans="1:4" x14ac:dyDescent="0.25">
      <c r="A8916">
        <v>30147</v>
      </c>
      <c r="B8916">
        <v>149.51</v>
      </c>
      <c r="C8916">
        <v>359</v>
      </c>
      <c r="D8916">
        <v>737</v>
      </c>
    </row>
    <row r="8917" spans="1:4" x14ac:dyDescent="0.25">
      <c r="A8917">
        <v>30149</v>
      </c>
      <c r="B8917">
        <v>148.57</v>
      </c>
      <c r="C8917">
        <v>330</v>
      </c>
      <c r="D8917">
        <v>848</v>
      </c>
    </row>
    <row r="8918" spans="1:4" x14ac:dyDescent="0.25">
      <c r="A8918">
        <v>30151</v>
      </c>
      <c r="B8918">
        <v>146.76</v>
      </c>
      <c r="C8918">
        <v>308</v>
      </c>
      <c r="D8918">
        <v>946</v>
      </c>
    </row>
    <row r="8919" spans="1:4" x14ac:dyDescent="0.25">
      <c r="A8919">
        <v>30153</v>
      </c>
      <c r="B8919">
        <v>145.38</v>
      </c>
      <c r="C8919">
        <v>293</v>
      </c>
      <c r="D8919">
        <v>1047</v>
      </c>
    </row>
    <row r="8920" spans="1:4" x14ac:dyDescent="0.25">
      <c r="A8920">
        <v>30156</v>
      </c>
      <c r="B8920">
        <v>144.54</v>
      </c>
      <c r="C8920">
        <v>272</v>
      </c>
      <c r="D8920">
        <v>1153</v>
      </c>
    </row>
    <row r="8921" spans="1:4" x14ac:dyDescent="0.25">
      <c r="A8921">
        <v>30158</v>
      </c>
      <c r="B8921">
        <v>143.05000000000001</v>
      </c>
      <c r="C8921">
        <v>267</v>
      </c>
      <c r="D8921">
        <v>1265</v>
      </c>
    </row>
    <row r="8922" spans="1:4" x14ac:dyDescent="0.25">
      <c r="A8922">
        <v>30160</v>
      </c>
      <c r="B8922">
        <v>141.36000000000001</v>
      </c>
      <c r="C8922">
        <v>283</v>
      </c>
      <c r="D8922">
        <v>1379</v>
      </c>
    </row>
    <row r="8923" spans="1:4" x14ac:dyDescent="0.25">
      <c r="A8923">
        <v>30162</v>
      </c>
      <c r="B8923">
        <v>140.15</v>
      </c>
      <c r="C8923">
        <v>256</v>
      </c>
      <c r="D8923">
        <v>1496</v>
      </c>
    </row>
    <row r="8924" spans="1:4" x14ac:dyDescent="0.25">
      <c r="A8924">
        <v>30164</v>
      </c>
      <c r="B8924">
        <v>139.03</v>
      </c>
      <c r="C8924">
        <v>252</v>
      </c>
      <c r="D8924">
        <v>1617</v>
      </c>
    </row>
    <row r="8925" spans="1:4" x14ac:dyDescent="0.25">
      <c r="A8925">
        <v>30167</v>
      </c>
      <c r="B8925">
        <v>137.54</v>
      </c>
      <c r="C8925">
        <v>252</v>
      </c>
      <c r="D8925">
        <v>1746</v>
      </c>
    </row>
    <row r="8926" spans="1:4" x14ac:dyDescent="0.25">
      <c r="A8926">
        <v>30169</v>
      </c>
      <c r="B8926">
        <v>135.93</v>
      </c>
      <c r="C8926">
        <v>254</v>
      </c>
      <c r="D8926">
        <v>1840</v>
      </c>
    </row>
    <row r="8927" spans="1:4" x14ac:dyDescent="0.25">
      <c r="A8927">
        <v>30171</v>
      </c>
      <c r="B8927">
        <v>134.79</v>
      </c>
      <c r="C8927">
        <v>259</v>
      </c>
      <c r="D8927">
        <v>1978</v>
      </c>
    </row>
    <row r="8928" spans="1:4" x14ac:dyDescent="0.25">
      <c r="A8928">
        <v>30173</v>
      </c>
      <c r="B8928">
        <v>133.76</v>
      </c>
      <c r="C8928">
        <v>263</v>
      </c>
      <c r="D8928">
        <v>2094</v>
      </c>
    </row>
    <row r="8929" spans="1:4" x14ac:dyDescent="0.25">
      <c r="A8929">
        <v>30176</v>
      </c>
      <c r="B8929">
        <v>132.02000000000001</v>
      </c>
      <c r="C8929">
        <v>263</v>
      </c>
      <c r="D8929">
        <v>2195</v>
      </c>
    </row>
    <row r="8930" spans="1:4" x14ac:dyDescent="0.25">
      <c r="A8930">
        <v>30178</v>
      </c>
      <c r="B8930">
        <v>130.59</v>
      </c>
      <c r="C8930">
        <v>275</v>
      </c>
      <c r="D8930">
        <v>2300</v>
      </c>
    </row>
    <row r="8931" spans="1:4" x14ac:dyDescent="0.25">
      <c r="A8931">
        <v>30180</v>
      </c>
      <c r="B8931">
        <v>129.66999999999999</v>
      </c>
      <c r="C8931">
        <v>281</v>
      </c>
      <c r="D8931">
        <v>2398</v>
      </c>
    </row>
    <row r="8932" spans="1:4" x14ac:dyDescent="0.25">
      <c r="A8932">
        <v>30182</v>
      </c>
      <c r="B8932">
        <v>128.24</v>
      </c>
      <c r="C8932">
        <v>288</v>
      </c>
      <c r="D8932">
        <v>2498</v>
      </c>
    </row>
    <row r="8933" spans="1:4" x14ac:dyDescent="0.25">
      <c r="A8933">
        <v>30185</v>
      </c>
      <c r="B8933">
        <v>126.53</v>
      </c>
      <c r="C8933">
        <v>294</v>
      </c>
      <c r="D8933">
        <v>2594</v>
      </c>
    </row>
    <row r="8934" spans="1:4" x14ac:dyDescent="0.25">
      <c r="A8934">
        <v>30187</v>
      </c>
      <c r="B8934">
        <v>125.36</v>
      </c>
      <c r="C8934">
        <v>301</v>
      </c>
      <c r="D8934">
        <v>2680</v>
      </c>
    </row>
    <row r="8935" spans="1:4" x14ac:dyDescent="0.25">
      <c r="A8935">
        <v>30189</v>
      </c>
      <c r="B8935">
        <v>124.28</v>
      </c>
      <c r="C8935">
        <v>308</v>
      </c>
      <c r="D8935">
        <v>2757</v>
      </c>
    </row>
    <row r="8936" spans="1:4" x14ac:dyDescent="0.25">
      <c r="A8936">
        <v>30191</v>
      </c>
      <c r="B8936">
        <v>122.86</v>
      </c>
      <c r="C8936">
        <v>312</v>
      </c>
      <c r="D8936">
        <v>2833</v>
      </c>
    </row>
    <row r="8937" spans="1:4" x14ac:dyDescent="0.25">
      <c r="A8937">
        <v>30193</v>
      </c>
      <c r="B8937">
        <v>121.25</v>
      </c>
      <c r="C8937">
        <v>316</v>
      </c>
      <c r="D8937">
        <v>2893</v>
      </c>
    </row>
    <row r="8938" spans="1:4" x14ac:dyDescent="0.25">
      <c r="A8938">
        <v>30196</v>
      </c>
      <c r="B8938">
        <v>120.04</v>
      </c>
      <c r="C8938">
        <v>319</v>
      </c>
      <c r="D8938">
        <v>2956</v>
      </c>
    </row>
    <row r="8939" spans="1:4" x14ac:dyDescent="0.25">
      <c r="A8939">
        <v>30198</v>
      </c>
      <c r="B8939">
        <v>119.16</v>
      </c>
      <c r="C8939">
        <v>325</v>
      </c>
      <c r="D8939">
        <v>3010</v>
      </c>
    </row>
    <row r="8940" spans="1:4" x14ac:dyDescent="0.25">
      <c r="A8940">
        <v>30200</v>
      </c>
      <c r="B8940">
        <v>117.43</v>
      </c>
      <c r="C8940">
        <v>328</v>
      </c>
      <c r="D8940">
        <v>3055</v>
      </c>
    </row>
    <row r="8941" spans="1:4" x14ac:dyDescent="0.25">
      <c r="A8941">
        <v>30202</v>
      </c>
      <c r="B8941">
        <v>115.98</v>
      </c>
      <c r="C8941">
        <v>331</v>
      </c>
      <c r="D8941">
        <v>3090</v>
      </c>
    </row>
    <row r="8942" spans="1:4" x14ac:dyDescent="0.25">
      <c r="A8942">
        <v>30205</v>
      </c>
      <c r="B8942">
        <v>114.97</v>
      </c>
      <c r="C8942">
        <v>329</v>
      </c>
      <c r="D8942">
        <v>3112</v>
      </c>
    </row>
    <row r="8943" spans="1:4" x14ac:dyDescent="0.25">
      <c r="A8943">
        <v>30207</v>
      </c>
      <c r="B8943">
        <v>113.85</v>
      </c>
      <c r="C8943">
        <v>331</v>
      </c>
      <c r="D8943">
        <v>3131</v>
      </c>
    </row>
    <row r="8944" spans="1:4" x14ac:dyDescent="0.25">
      <c r="A8944">
        <v>30209</v>
      </c>
      <c r="B8944">
        <v>112.05</v>
      </c>
      <c r="C8944">
        <v>333</v>
      </c>
      <c r="D8944">
        <v>3152</v>
      </c>
    </row>
    <row r="8945" spans="1:4" x14ac:dyDescent="0.25">
      <c r="A8945">
        <v>30211</v>
      </c>
      <c r="B8945">
        <v>110.75</v>
      </c>
      <c r="C8945">
        <v>336</v>
      </c>
      <c r="D8945">
        <v>3163</v>
      </c>
    </row>
    <row r="8946" spans="1:4" x14ac:dyDescent="0.25">
      <c r="A8946">
        <v>30214</v>
      </c>
      <c r="B8946">
        <v>109.74</v>
      </c>
      <c r="C8946">
        <v>341</v>
      </c>
      <c r="D8946">
        <v>3174</v>
      </c>
    </row>
    <row r="8947" spans="1:4" x14ac:dyDescent="0.25">
      <c r="A8947">
        <v>30216</v>
      </c>
      <c r="B8947">
        <v>108.51</v>
      </c>
      <c r="C8947">
        <v>344</v>
      </c>
      <c r="D8947">
        <v>3173</v>
      </c>
    </row>
    <row r="8948" spans="1:4" x14ac:dyDescent="0.25">
      <c r="A8948">
        <v>30218</v>
      </c>
      <c r="B8948">
        <v>106.88</v>
      </c>
      <c r="C8948">
        <v>346</v>
      </c>
      <c r="D8948">
        <v>3164</v>
      </c>
    </row>
    <row r="8949" spans="1:4" x14ac:dyDescent="0.25">
      <c r="A8949">
        <v>30220</v>
      </c>
      <c r="B8949">
        <v>105.56</v>
      </c>
      <c r="C8949">
        <v>357</v>
      </c>
      <c r="D8949">
        <v>3160</v>
      </c>
    </row>
    <row r="8950" spans="1:4" x14ac:dyDescent="0.25">
      <c r="A8950">
        <v>30222</v>
      </c>
      <c r="B8950">
        <v>104.75</v>
      </c>
      <c r="C8950">
        <v>368</v>
      </c>
      <c r="D8950">
        <v>3157</v>
      </c>
    </row>
    <row r="8951" spans="1:4" x14ac:dyDescent="0.25">
      <c r="A8951">
        <v>30225</v>
      </c>
      <c r="B8951">
        <v>102.97</v>
      </c>
      <c r="C8951">
        <v>386</v>
      </c>
      <c r="D8951">
        <v>3152</v>
      </c>
    </row>
    <row r="8952" spans="1:4" x14ac:dyDescent="0.25">
      <c r="A8952">
        <v>30227</v>
      </c>
      <c r="B8952">
        <v>101.56</v>
      </c>
      <c r="C8952">
        <v>408</v>
      </c>
      <c r="D8952">
        <v>3140</v>
      </c>
    </row>
    <row r="8953" spans="1:4" x14ac:dyDescent="0.25">
      <c r="A8953">
        <v>30229</v>
      </c>
      <c r="B8953">
        <v>100.44</v>
      </c>
      <c r="C8953">
        <v>431</v>
      </c>
      <c r="D8953">
        <v>3136</v>
      </c>
    </row>
    <row r="8954" spans="1:4" x14ac:dyDescent="0.25">
      <c r="A8954">
        <v>30231</v>
      </c>
      <c r="B8954">
        <v>99.32</v>
      </c>
      <c r="C8954">
        <v>461</v>
      </c>
      <c r="D8954">
        <v>3132</v>
      </c>
    </row>
    <row r="8955" spans="1:4" x14ac:dyDescent="0.25">
      <c r="A8955">
        <v>30233</v>
      </c>
      <c r="B8955">
        <v>97.65</v>
      </c>
      <c r="C8955">
        <v>497</v>
      </c>
      <c r="D8955">
        <v>3133</v>
      </c>
    </row>
    <row r="8956" spans="1:4" x14ac:dyDescent="0.25">
      <c r="A8956">
        <v>30236</v>
      </c>
      <c r="B8956">
        <v>96.49</v>
      </c>
      <c r="C8956">
        <v>534</v>
      </c>
      <c r="D8956">
        <v>3139</v>
      </c>
    </row>
    <row r="8957" spans="1:4" x14ac:dyDescent="0.25">
      <c r="A8957">
        <v>30238</v>
      </c>
      <c r="B8957">
        <v>95.54</v>
      </c>
      <c r="C8957">
        <v>589</v>
      </c>
      <c r="D8957">
        <v>3147</v>
      </c>
    </row>
    <row r="8958" spans="1:4" x14ac:dyDescent="0.25">
      <c r="A8958">
        <v>30240</v>
      </c>
      <c r="B8958">
        <v>93.98</v>
      </c>
      <c r="C8958">
        <v>646</v>
      </c>
      <c r="D8958">
        <v>3186</v>
      </c>
    </row>
    <row r="8959" spans="1:4" x14ac:dyDescent="0.25">
      <c r="A8959">
        <v>30242</v>
      </c>
      <c r="B8959">
        <v>92.62</v>
      </c>
      <c r="C8959">
        <v>704</v>
      </c>
      <c r="D8959">
        <v>3162</v>
      </c>
    </row>
    <row r="8960" spans="1:4" x14ac:dyDescent="0.25">
      <c r="A8960">
        <v>30244</v>
      </c>
      <c r="B8960">
        <v>91.61</v>
      </c>
      <c r="C8960">
        <v>774</v>
      </c>
      <c r="D8960">
        <v>3175</v>
      </c>
    </row>
    <row r="8961" spans="1:4" x14ac:dyDescent="0.25">
      <c r="A8961">
        <v>30246</v>
      </c>
      <c r="B8961">
        <v>90.44</v>
      </c>
      <c r="C8961">
        <v>853</v>
      </c>
      <c r="D8961">
        <v>3191</v>
      </c>
    </row>
    <row r="8962" spans="1:4" x14ac:dyDescent="0.25">
      <c r="A8962">
        <v>30248</v>
      </c>
      <c r="B8962">
        <v>88.91</v>
      </c>
      <c r="C8962">
        <v>936</v>
      </c>
      <c r="D8962">
        <v>3217</v>
      </c>
    </row>
    <row r="8963" spans="1:4" x14ac:dyDescent="0.25">
      <c r="A8963">
        <v>30251</v>
      </c>
      <c r="B8963">
        <v>87.7</v>
      </c>
      <c r="C8963">
        <v>1022</v>
      </c>
      <c r="D8963">
        <v>3235</v>
      </c>
    </row>
    <row r="8964" spans="1:4" x14ac:dyDescent="0.25">
      <c r="A8964">
        <v>30253</v>
      </c>
      <c r="B8964">
        <v>86.78</v>
      </c>
      <c r="C8964">
        <v>1129</v>
      </c>
      <c r="D8964">
        <v>3256</v>
      </c>
    </row>
    <row r="8965" spans="1:4" x14ac:dyDescent="0.25">
      <c r="A8965">
        <v>30255</v>
      </c>
      <c r="B8965">
        <v>85.02</v>
      </c>
      <c r="C8965">
        <v>1236</v>
      </c>
      <c r="D8965">
        <v>3282</v>
      </c>
    </row>
    <row r="8966" spans="1:4" x14ac:dyDescent="0.25">
      <c r="A8966">
        <v>30257</v>
      </c>
      <c r="B8966">
        <v>83.68</v>
      </c>
      <c r="C8966">
        <v>1352</v>
      </c>
      <c r="D8966">
        <v>3307</v>
      </c>
    </row>
    <row r="8967" spans="1:4" x14ac:dyDescent="0.25">
      <c r="A8967">
        <v>30260</v>
      </c>
      <c r="B8967">
        <v>82.67</v>
      </c>
      <c r="C8967">
        <v>1466</v>
      </c>
      <c r="D8967">
        <v>3339</v>
      </c>
    </row>
    <row r="8968" spans="1:4" x14ac:dyDescent="0.25">
      <c r="A8968">
        <v>30262</v>
      </c>
      <c r="B8968">
        <v>81.52</v>
      </c>
      <c r="C8968">
        <v>1592</v>
      </c>
      <c r="D8968">
        <v>3367</v>
      </c>
    </row>
    <row r="8969" spans="1:4" x14ac:dyDescent="0.25">
      <c r="A8969">
        <v>30264</v>
      </c>
      <c r="B8969">
        <v>79.83</v>
      </c>
      <c r="C8969">
        <v>1721</v>
      </c>
      <c r="D8969">
        <v>3397</v>
      </c>
    </row>
    <row r="8970" spans="1:4" x14ac:dyDescent="0.25">
      <c r="A8970">
        <v>30266</v>
      </c>
      <c r="B8970">
        <v>78.58</v>
      </c>
      <c r="C8970">
        <v>1842</v>
      </c>
      <c r="D8970">
        <v>3418</v>
      </c>
    </row>
    <row r="8971" spans="1:4" x14ac:dyDescent="0.25">
      <c r="A8971">
        <v>30268</v>
      </c>
      <c r="B8971">
        <v>77.569999999999993</v>
      </c>
      <c r="C8971">
        <v>1968</v>
      </c>
      <c r="D8971">
        <v>3443</v>
      </c>
    </row>
    <row r="8972" spans="1:4" x14ac:dyDescent="0.25">
      <c r="A8972">
        <v>30271</v>
      </c>
      <c r="B8972">
        <v>76.27</v>
      </c>
      <c r="C8972">
        <v>2096</v>
      </c>
      <c r="D8972">
        <v>3469</v>
      </c>
    </row>
    <row r="8973" spans="1:4" x14ac:dyDescent="0.25">
      <c r="A8973">
        <v>30273</v>
      </c>
      <c r="B8973">
        <v>74.58</v>
      </c>
      <c r="C8973">
        <v>2222</v>
      </c>
      <c r="D8973">
        <v>3502</v>
      </c>
    </row>
    <row r="8974" spans="1:4" x14ac:dyDescent="0.25">
      <c r="A8974">
        <v>30275</v>
      </c>
      <c r="B8974">
        <v>73.44</v>
      </c>
      <c r="C8974">
        <v>2348</v>
      </c>
      <c r="D8974">
        <v>3525</v>
      </c>
    </row>
    <row r="8975" spans="1:4" x14ac:dyDescent="0.25">
      <c r="A8975">
        <v>30277</v>
      </c>
      <c r="B8975">
        <v>72.599999999999994</v>
      </c>
      <c r="C8975">
        <v>2470</v>
      </c>
      <c r="D8975">
        <v>3544</v>
      </c>
    </row>
    <row r="8976" spans="1:4" x14ac:dyDescent="0.25">
      <c r="A8976">
        <v>30280</v>
      </c>
      <c r="B8976">
        <v>70.87</v>
      </c>
      <c r="C8976">
        <v>2583</v>
      </c>
      <c r="D8976">
        <v>3557</v>
      </c>
    </row>
    <row r="8977" spans="1:4" x14ac:dyDescent="0.25">
      <c r="A8977">
        <v>30282</v>
      </c>
      <c r="B8977">
        <v>69.39</v>
      </c>
      <c r="C8977">
        <v>2697</v>
      </c>
      <c r="D8977">
        <v>3570</v>
      </c>
    </row>
    <row r="8978" spans="1:4" x14ac:dyDescent="0.25">
      <c r="A8978">
        <v>30284</v>
      </c>
      <c r="B8978">
        <v>68.430000000000007</v>
      </c>
      <c r="C8978">
        <v>2807</v>
      </c>
      <c r="D8978">
        <v>3579</v>
      </c>
    </row>
    <row r="8979" spans="1:4" x14ac:dyDescent="0.25">
      <c r="A8979">
        <v>30286</v>
      </c>
      <c r="B8979">
        <v>67.260000000000005</v>
      </c>
      <c r="C8979">
        <v>2912</v>
      </c>
      <c r="D8979">
        <v>3584</v>
      </c>
    </row>
    <row r="8980" spans="1:4" x14ac:dyDescent="0.25">
      <c r="A8980">
        <v>30289</v>
      </c>
      <c r="B8980">
        <v>65.48</v>
      </c>
      <c r="C8980">
        <v>3011</v>
      </c>
      <c r="D8980">
        <v>3562</v>
      </c>
    </row>
    <row r="8981" spans="1:4" x14ac:dyDescent="0.25">
      <c r="A8981">
        <v>30291</v>
      </c>
      <c r="B8981">
        <v>64.099999999999994</v>
      </c>
      <c r="C8981">
        <v>3088</v>
      </c>
      <c r="D8981">
        <v>3526</v>
      </c>
    </row>
    <row r="8982" spans="1:4" x14ac:dyDescent="0.25">
      <c r="A8982">
        <v>30293</v>
      </c>
      <c r="B8982">
        <v>63.24</v>
      </c>
      <c r="C8982">
        <v>3157</v>
      </c>
      <c r="D8982">
        <v>3485</v>
      </c>
    </row>
    <row r="8983" spans="1:4" x14ac:dyDescent="0.25">
      <c r="A8983">
        <v>30295</v>
      </c>
      <c r="B8983">
        <v>61.97</v>
      </c>
      <c r="C8983">
        <v>3216</v>
      </c>
      <c r="D8983">
        <v>3434</v>
      </c>
    </row>
    <row r="8984" spans="1:4" x14ac:dyDescent="0.25">
      <c r="A8984">
        <v>30297</v>
      </c>
      <c r="B8984">
        <v>60.03</v>
      </c>
      <c r="C8984">
        <v>3266</v>
      </c>
      <c r="D8984">
        <v>3374</v>
      </c>
    </row>
    <row r="8985" spans="1:4" x14ac:dyDescent="0.25">
      <c r="A8985">
        <v>30300</v>
      </c>
      <c r="B8985">
        <v>58.82</v>
      </c>
      <c r="C8985">
        <v>3305</v>
      </c>
      <c r="D8985">
        <v>3296</v>
      </c>
    </row>
    <row r="8986" spans="1:4" x14ac:dyDescent="0.25">
      <c r="A8986">
        <v>30302</v>
      </c>
      <c r="B8986">
        <v>58.03</v>
      </c>
      <c r="C8986">
        <v>3331</v>
      </c>
      <c r="D8986">
        <v>3204</v>
      </c>
    </row>
    <row r="8987" spans="1:4" x14ac:dyDescent="0.25">
      <c r="A8987">
        <v>30304</v>
      </c>
      <c r="B8987">
        <v>56.43</v>
      </c>
      <c r="C8987">
        <v>3351</v>
      </c>
      <c r="D8987">
        <v>3107</v>
      </c>
    </row>
    <row r="8988" spans="1:4" x14ac:dyDescent="0.25">
      <c r="A8988">
        <v>30306</v>
      </c>
      <c r="B8988">
        <v>54.76</v>
      </c>
      <c r="C8988">
        <v>3366</v>
      </c>
      <c r="D8988">
        <v>3013</v>
      </c>
    </row>
    <row r="8989" spans="1:4" x14ac:dyDescent="0.25">
      <c r="A8989">
        <v>30309</v>
      </c>
      <c r="B8989">
        <v>53.86</v>
      </c>
      <c r="C8989">
        <v>3376</v>
      </c>
      <c r="D8989">
        <v>2913</v>
      </c>
    </row>
    <row r="8990" spans="1:4" x14ac:dyDescent="0.25">
      <c r="A8990">
        <v>30311</v>
      </c>
      <c r="B8990">
        <v>52.72</v>
      </c>
      <c r="C8990">
        <v>3387</v>
      </c>
      <c r="D8990">
        <v>2803</v>
      </c>
    </row>
    <row r="8991" spans="1:4" x14ac:dyDescent="0.25">
      <c r="A8991">
        <v>30313</v>
      </c>
      <c r="B8991">
        <v>50.96</v>
      </c>
      <c r="C8991">
        <v>3393</v>
      </c>
      <c r="D8991">
        <v>2685</v>
      </c>
    </row>
    <row r="8992" spans="1:4" x14ac:dyDescent="0.25">
      <c r="A8992">
        <v>30315</v>
      </c>
      <c r="B8992">
        <v>49.4</v>
      </c>
      <c r="C8992">
        <v>3388</v>
      </c>
      <c r="D8992">
        <v>2562</v>
      </c>
    </row>
    <row r="8993" spans="1:4" x14ac:dyDescent="0.25">
      <c r="A8993">
        <v>30317</v>
      </c>
      <c r="B8993">
        <v>48.54</v>
      </c>
      <c r="C8993">
        <v>3387</v>
      </c>
      <c r="D8993">
        <v>2442</v>
      </c>
    </row>
    <row r="8994" spans="1:4" x14ac:dyDescent="0.25">
      <c r="A8994">
        <v>30320</v>
      </c>
      <c r="B8994">
        <v>47.51</v>
      </c>
      <c r="C8994">
        <v>3383</v>
      </c>
      <c r="D8994">
        <v>2333</v>
      </c>
    </row>
    <row r="8995" spans="1:4" x14ac:dyDescent="0.25">
      <c r="A8995">
        <v>30322</v>
      </c>
      <c r="B8995">
        <v>45.53</v>
      </c>
      <c r="C8995">
        <v>3376</v>
      </c>
      <c r="D8995">
        <v>2227</v>
      </c>
    </row>
    <row r="8996" spans="1:4" x14ac:dyDescent="0.25">
      <c r="A8996">
        <v>30324</v>
      </c>
      <c r="B8996">
        <v>44.21</v>
      </c>
      <c r="C8996">
        <v>3368</v>
      </c>
      <c r="D8996">
        <v>2106</v>
      </c>
    </row>
    <row r="8997" spans="1:4" x14ac:dyDescent="0.25">
      <c r="A8997">
        <v>30326</v>
      </c>
      <c r="B8997">
        <v>43.53</v>
      </c>
      <c r="C8997">
        <v>3352</v>
      </c>
      <c r="D8997">
        <v>1990</v>
      </c>
    </row>
    <row r="8998" spans="1:4" x14ac:dyDescent="0.25">
      <c r="A8998">
        <v>30329</v>
      </c>
      <c r="B8998">
        <v>42.04</v>
      </c>
      <c r="C8998">
        <v>3334</v>
      </c>
      <c r="D8998">
        <v>1886</v>
      </c>
    </row>
    <row r="8999" spans="1:4" x14ac:dyDescent="0.25">
      <c r="A8999">
        <v>30331</v>
      </c>
      <c r="B8999">
        <v>40.229999999999997</v>
      </c>
      <c r="C8999">
        <v>3324</v>
      </c>
      <c r="D8999">
        <v>1790</v>
      </c>
    </row>
    <row r="9000" spans="1:4" x14ac:dyDescent="0.25">
      <c r="A9000">
        <v>30333</v>
      </c>
      <c r="B9000">
        <v>39.18</v>
      </c>
      <c r="C9000">
        <v>3313</v>
      </c>
      <c r="D9000">
        <v>1697</v>
      </c>
    </row>
    <row r="9001" spans="1:4" x14ac:dyDescent="0.25">
      <c r="A9001">
        <v>30335</v>
      </c>
      <c r="B9001">
        <v>38.32</v>
      </c>
      <c r="C9001">
        <v>3298</v>
      </c>
      <c r="D9001">
        <v>1606</v>
      </c>
    </row>
    <row r="9002" spans="1:4" x14ac:dyDescent="0.25">
      <c r="A9002">
        <v>30338</v>
      </c>
      <c r="B9002">
        <v>36.72</v>
      </c>
      <c r="C9002">
        <v>3279</v>
      </c>
      <c r="D9002">
        <v>1517</v>
      </c>
    </row>
    <row r="9003" spans="1:4" x14ac:dyDescent="0.25">
      <c r="A9003">
        <v>30340</v>
      </c>
      <c r="B9003">
        <v>35</v>
      </c>
      <c r="C9003">
        <v>3267</v>
      </c>
      <c r="D9003">
        <v>1435</v>
      </c>
    </row>
    <row r="9004" spans="1:4" x14ac:dyDescent="0.25">
      <c r="A9004">
        <v>30342</v>
      </c>
      <c r="B9004">
        <v>34.15</v>
      </c>
      <c r="C9004">
        <v>3255</v>
      </c>
      <c r="D9004">
        <v>1360</v>
      </c>
    </row>
    <row r="9005" spans="1:4" x14ac:dyDescent="0.25">
      <c r="A9005">
        <v>30344</v>
      </c>
      <c r="B9005">
        <v>33.25</v>
      </c>
      <c r="C9005">
        <v>3245</v>
      </c>
      <c r="D9005">
        <v>1296</v>
      </c>
    </row>
    <row r="9006" spans="1:4" x14ac:dyDescent="0.25">
      <c r="A9006">
        <v>30346</v>
      </c>
      <c r="B9006">
        <v>31.29</v>
      </c>
      <c r="C9006">
        <v>3236</v>
      </c>
      <c r="D9006">
        <v>1244</v>
      </c>
    </row>
    <row r="9007" spans="1:4" x14ac:dyDescent="0.25">
      <c r="A9007">
        <v>30349</v>
      </c>
      <c r="B9007">
        <v>29.77</v>
      </c>
      <c r="C9007">
        <v>3223</v>
      </c>
      <c r="D9007">
        <v>1180</v>
      </c>
    </row>
    <row r="9008" spans="1:4" x14ac:dyDescent="0.25">
      <c r="A9008">
        <v>30351</v>
      </c>
      <c r="B9008">
        <v>29.05</v>
      </c>
      <c r="C9008">
        <v>3211</v>
      </c>
      <c r="D9008">
        <v>1131</v>
      </c>
    </row>
    <row r="9009" spans="1:4" x14ac:dyDescent="0.25">
      <c r="A9009">
        <v>30353</v>
      </c>
      <c r="B9009">
        <v>28.02</v>
      </c>
      <c r="C9009">
        <v>3203</v>
      </c>
      <c r="D9009">
        <v>1094</v>
      </c>
    </row>
    <row r="9010" spans="1:4" x14ac:dyDescent="0.25">
      <c r="A9010">
        <v>30355</v>
      </c>
      <c r="B9010">
        <v>26.08</v>
      </c>
      <c r="C9010">
        <v>3197</v>
      </c>
      <c r="D9010">
        <v>1072</v>
      </c>
    </row>
    <row r="9011" spans="1:4" x14ac:dyDescent="0.25">
      <c r="A9011">
        <v>30358</v>
      </c>
      <c r="B9011">
        <v>24.79</v>
      </c>
      <c r="C9011">
        <v>3191</v>
      </c>
      <c r="D9011">
        <v>1049</v>
      </c>
    </row>
    <row r="9012" spans="1:4" x14ac:dyDescent="0.25">
      <c r="A9012">
        <v>30360</v>
      </c>
      <c r="B9012">
        <v>24.17</v>
      </c>
      <c r="C9012">
        <v>3182</v>
      </c>
      <c r="D9012">
        <v>1025</v>
      </c>
    </row>
    <row r="9013" spans="1:4" x14ac:dyDescent="0.25">
      <c r="A9013">
        <v>30362</v>
      </c>
      <c r="B9013">
        <v>22.59</v>
      </c>
      <c r="C9013">
        <v>3174</v>
      </c>
      <c r="D9013">
        <v>1010</v>
      </c>
    </row>
    <row r="9014" spans="1:4" x14ac:dyDescent="0.25">
      <c r="A9014">
        <v>30364</v>
      </c>
      <c r="B9014">
        <v>20.74</v>
      </c>
      <c r="C9014">
        <v>3164</v>
      </c>
      <c r="D9014">
        <v>1004</v>
      </c>
    </row>
    <row r="9015" spans="1:4" x14ac:dyDescent="0.25">
      <c r="A9015">
        <v>30367</v>
      </c>
      <c r="B9015">
        <v>19.91</v>
      </c>
      <c r="C9015">
        <v>3155</v>
      </c>
      <c r="D9015">
        <v>997</v>
      </c>
    </row>
    <row r="9016" spans="1:4" x14ac:dyDescent="0.25">
      <c r="A9016">
        <v>30369</v>
      </c>
      <c r="B9016">
        <v>19.18</v>
      </c>
      <c r="C9016">
        <v>3146</v>
      </c>
      <c r="D9016">
        <v>1003</v>
      </c>
    </row>
    <row r="9017" spans="1:4" x14ac:dyDescent="0.25">
      <c r="A9017">
        <v>30371</v>
      </c>
      <c r="B9017">
        <v>17.14</v>
      </c>
      <c r="C9017">
        <v>3137</v>
      </c>
      <c r="D9017">
        <v>1015</v>
      </c>
    </row>
    <row r="9018" spans="1:4" x14ac:dyDescent="0.25">
      <c r="A9018">
        <v>30373</v>
      </c>
      <c r="B9018">
        <v>15.62</v>
      </c>
      <c r="C9018">
        <v>3120</v>
      </c>
      <c r="D9018">
        <v>1022</v>
      </c>
    </row>
    <row r="9019" spans="1:4" x14ac:dyDescent="0.25">
      <c r="A9019">
        <v>30375</v>
      </c>
      <c r="B9019">
        <v>14.83</v>
      </c>
      <c r="C9019">
        <v>3098</v>
      </c>
      <c r="D9019">
        <v>1026</v>
      </c>
    </row>
    <row r="9020" spans="1:4" x14ac:dyDescent="0.25">
      <c r="A9020">
        <v>30378</v>
      </c>
      <c r="B9020">
        <v>13.89</v>
      </c>
      <c r="C9020">
        <v>3076</v>
      </c>
      <c r="D9020">
        <v>1035</v>
      </c>
    </row>
    <row r="9021" spans="1:4" x14ac:dyDescent="0.25">
      <c r="A9021">
        <v>30380</v>
      </c>
      <c r="B9021">
        <v>11.82</v>
      </c>
      <c r="C9021">
        <v>3057</v>
      </c>
      <c r="D9021">
        <v>1050</v>
      </c>
    </row>
    <row r="9022" spans="1:4" x14ac:dyDescent="0.25">
      <c r="A9022">
        <v>30382</v>
      </c>
      <c r="B9022">
        <v>10.53</v>
      </c>
      <c r="C9022">
        <v>3029</v>
      </c>
      <c r="D9022">
        <v>1062</v>
      </c>
    </row>
    <row r="9023" spans="1:4" x14ac:dyDescent="0.25">
      <c r="A9023">
        <v>30384</v>
      </c>
      <c r="B9023">
        <v>9.91</v>
      </c>
      <c r="C9023">
        <v>2993</v>
      </c>
      <c r="D9023">
        <v>1066</v>
      </c>
    </row>
    <row r="9024" spans="1:4" x14ac:dyDescent="0.25">
      <c r="A9024">
        <v>30386</v>
      </c>
      <c r="B9024">
        <v>8.31</v>
      </c>
      <c r="C9024">
        <v>2953</v>
      </c>
      <c r="D9024">
        <v>1068</v>
      </c>
    </row>
    <row r="9025" spans="1:4" x14ac:dyDescent="0.25">
      <c r="A9025">
        <v>30389</v>
      </c>
      <c r="B9025">
        <v>6.39</v>
      </c>
      <c r="C9025">
        <v>2903</v>
      </c>
      <c r="D9025">
        <v>1070</v>
      </c>
    </row>
    <row r="9026" spans="1:4" x14ac:dyDescent="0.25">
      <c r="A9026">
        <v>30391</v>
      </c>
      <c r="B9026">
        <v>5.74</v>
      </c>
      <c r="C9026">
        <v>2853</v>
      </c>
      <c r="D9026">
        <v>1068</v>
      </c>
    </row>
    <row r="9027" spans="1:4" x14ac:dyDescent="0.25">
      <c r="A9027">
        <v>30393</v>
      </c>
      <c r="B9027">
        <v>4.8600000000000003</v>
      </c>
      <c r="C9027">
        <v>2798</v>
      </c>
      <c r="D9027">
        <v>1066</v>
      </c>
    </row>
    <row r="9028" spans="1:4" x14ac:dyDescent="0.25">
      <c r="A9028">
        <v>30395</v>
      </c>
      <c r="B9028">
        <v>2.66</v>
      </c>
      <c r="C9028">
        <v>2739</v>
      </c>
      <c r="D9028">
        <v>1064</v>
      </c>
    </row>
    <row r="9029" spans="1:4" x14ac:dyDescent="0.25">
      <c r="A9029">
        <v>30397</v>
      </c>
      <c r="B9029">
        <v>1.6</v>
      </c>
      <c r="C9029">
        <v>2663</v>
      </c>
      <c r="D9029">
        <v>1055</v>
      </c>
    </row>
    <row r="9030" spans="1:4" x14ac:dyDescent="0.25">
      <c r="A9030">
        <v>30399</v>
      </c>
      <c r="B9030">
        <v>0.97</v>
      </c>
      <c r="C9030">
        <v>2571</v>
      </c>
      <c r="D9030">
        <v>1038</v>
      </c>
    </row>
    <row r="9031" spans="1:4" x14ac:dyDescent="0.25">
      <c r="A9031">
        <v>30401</v>
      </c>
      <c r="B9031">
        <v>359.16</v>
      </c>
      <c r="C9031">
        <v>2488</v>
      </c>
      <c r="D9031">
        <v>1020</v>
      </c>
    </row>
    <row r="9032" spans="1:4" x14ac:dyDescent="0.25">
      <c r="A9032">
        <v>30404</v>
      </c>
      <c r="B9032">
        <v>357.47</v>
      </c>
      <c r="C9032">
        <v>2388</v>
      </c>
      <c r="D9032">
        <v>1000</v>
      </c>
    </row>
    <row r="9033" spans="1:4" x14ac:dyDescent="0.25">
      <c r="A9033">
        <v>30406</v>
      </c>
      <c r="B9033">
        <v>356.53</v>
      </c>
      <c r="C9033">
        <v>2281</v>
      </c>
      <c r="D9033">
        <v>982</v>
      </c>
    </row>
    <row r="9034" spans="1:4" x14ac:dyDescent="0.25">
      <c r="A9034">
        <v>30408</v>
      </c>
      <c r="B9034">
        <v>355.72</v>
      </c>
      <c r="C9034">
        <v>2174</v>
      </c>
      <c r="D9034">
        <v>1048</v>
      </c>
    </row>
    <row r="9035" spans="1:4" x14ac:dyDescent="0.25">
      <c r="A9035">
        <v>30411</v>
      </c>
      <c r="B9035">
        <v>353.76</v>
      </c>
      <c r="C9035">
        <v>2045</v>
      </c>
      <c r="D9035">
        <v>938</v>
      </c>
    </row>
    <row r="9036" spans="1:4" x14ac:dyDescent="0.25">
      <c r="A9036">
        <v>30413</v>
      </c>
      <c r="B9036">
        <v>351.96</v>
      </c>
      <c r="C9036">
        <v>1922</v>
      </c>
      <c r="D9036">
        <v>905</v>
      </c>
    </row>
    <row r="9037" spans="1:4" x14ac:dyDescent="0.25">
      <c r="A9037">
        <v>30415</v>
      </c>
      <c r="B9037">
        <v>351.43</v>
      </c>
      <c r="C9037">
        <v>1801</v>
      </c>
      <c r="D9037">
        <v>881</v>
      </c>
    </row>
    <row r="9038" spans="1:4" x14ac:dyDescent="0.25">
      <c r="A9038">
        <v>30417</v>
      </c>
      <c r="B9038">
        <v>350.62</v>
      </c>
      <c r="C9038">
        <v>1684</v>
      </c>
      <c r="D9038">
        <v>859</v>
      </c>
    </row>
    <row r="9039" spans="1:4" x14ac:dyDescent="0.25">
      <c r="A9039">
        <v>30419</v>
      </c>
      <c r="B9039">
        <v>348.35</v>
      </c>
      <c r="C9039">
        <v>1568</v>
      </c>
      <c r="D9039">
        <v>840</v>
      </c>
    </row>
    <row r="9040" spans="1:4" x14ac:dyDescent="0.25">
      <c r="A9040">
        <v>30422</v>
      </c>
      <c r="B9040">
        <v>346.9</v>
      </c>
      <c r="C9040">
        <v>1429</v>
      </c>
      <c r="D9040">
        <v>815</v>
      </c>
    </row>
    <row r="9041" spans="1:4" x14ac:dyDescent="0.25">
      <c r="A9041">
        <v>30424</v>
      </c>
      <c r="B9041">
        <v>346.29</v>
      </c>
      <c r="C9041">
        <v>1284</v>
      </c>
      <c r="D9041">
        <v>781</v>
      </c>
    </row>
    <row r="9042" spans="1:4" x14ac:dyDescent="0.25">
      <c r="A9042">
        <v>30426</v>
      </c>
      <c r="B9042">
        <v>345.06</v>
      </c>
      <c r="C9042">
        <v>1161</v>
      </c>
      <c r="D9042">
        <v>754</v>
      </c>
    </row>
    <row r="9043" spans="1:4" x14ac:dyDescent="0.25">
      <c r="A9043">
        <v>30428</v>
      </c>
      <c r="B9043">
        <v>343.04</v>
      </c>
      <c r="C9043">
        <v>1049</v>
      </c>
      <c r="D9043">
        <v>735</v>
      </c>
    </row>
    <row r="9044" spans="1:4" x14ac:dyDescent="0.25">
      <c r="A9044">
        <v>30431</v>
      </c>
      <c r="B9044">
        <v>341.98</v>
      </c>
      <c r="C9044">
        <v>931</v>
      </c>
      <c r="D9044">
        <v>727</v>
      </c>
    </row>
    <row r="9045" spans="1:4" x14ac:dyDescent="0.25">
      <c r="A9045">
        <v>30433</v>
      </c>
      <c r="B9045">
        <v>341.39</v>
      </c>
      <c r="C9045">
        <v>824</v>
      </c>
      <c r="D9045">
        <v>716</v>
      </c>
    </row>
    <row r="9046" spans="1:4" x14ac:dyDescent="0.25">
      <c r="A9046">
        <v>30435</v>
      </c>
      <c r="B9046">
        <v>339.48</v>
      </c>
      <c r="C9046">
        <v>706</v>
      </c>
      <c r="D9046">
        <v>712</v>
      </c>
    </row>
    <row r="9047" spans="1:4" x14ac:dyDescent="0.25">
      <c r="A9047">
        <v>30437</v>
      </c>
      <c r="B9047">
        <v>337.72</v>
      </c>
      <c r="C9047">
        <v>598</v>
      </c>
      <c r="D9047">
        <v>706</v>
      </c>
    </row>
    <row r="9048" spans="1:4" x14ac:dyDescent="0.25">
      <c r="A9048">
        <v>30439</v>
      </c>
      <c r="B9048">
        <v>337.28</v>
      </c>
      <c r="C9048">
        <v>507</v>
      </c>
      <c r="D9048">
        <v>719</v>
      </c>
    </row>
    <row r="9049" spans="1:4" x14ac:dyDescent="0.25">
      <c r="A9049">
        <v>30441</v>
      </c>
      <c r="B9049">
        <v>336.2</v>
      </c>
      <c r="C9049">
        <v>435</v>
      </c>
      <c r="D9049">
        <v>742</v>
      </c>
    </row>
    <row r="9050" spans="1:4" x14ac:dyDescent="0.25">
      <c r="A9050">
        <v>30443</v>
      </c>
      <c r="B9050">
        <v>334.07</v>
      </c>
      <c r="C9050">
        <v>377</v>
      </c>
      <c r="D9050">
        <v>775</v>
      </c>
    </row>
    <row r="9051" spans="1:4" x14ac:dyDescent="0.25">
      <c r="A9051">
        <v>30446</v>
      </c>
      <c r="B9051">
        <v>333.26</v>
      </c>
      <c r="C9051">
        <v>306</v>
      </c>
      <c r="D9051">
        <v>820</v>
      </c>
    </row>
    <row r="9052" spans="1:4" x14ac:dyDescent="0.25">
      <c r="A9052">
        <v>30448</v>
      </c>
      <c r="B9052">
        <v>332.51</v>
      </c>
      <c r="C9052">
        <v>255</v>
      </c>
      <c r="D9052">
        <v>880</v>
      </c>
    </row>
    <row r="9053" spans="1:4" x14ac:dyDescent="0.25">
      <c r="A9053">
        <v>30450</v>
      </c>
      <c r="B9053">
        <v>330.29</v>
      </c>
      <c r="C9053">
        <v>230</v>
      </c>
      <c r="D9053">
        <v>951</v>
      </c>
    </row>
    <row r="9054" spans="1:4" x14ac:dyDescent="0.25">
      <c r="A9054">
        <v>30452</v>
      </c>
      <c r="B9054">
        <v>329.08</v>
      </c>
      <c r="C9054">
        <v>211</v>
      </c>
      <c r="D9054">
        <v>1031</v>
      </c>
    </row>
    <row r="9055" spans="1:4" x14ac:dyDescent="0.25">
      <c r="A9055">
        <v>30454</v>
      </c>
      <c r="B9055">
        <v>328.64</v>
      </c>
      <c r="C9055">
        <v>199</v>
      </c>
      <c r="D9055">
        <v>1124</v>
      </c>
    </row>
    <row r="9056" spans="1:4" x14ac:dyDescent="0.25">
      <c r="A9056">
        <v>30457</v>
      </c>
      <c r="B9056">
        <v>326.97000000000003</v>
      </c>
      <c r="C9056">
        <v>193</v>
      </c>
      <c r="D9056">
        <v>1240</v>
      </c>
    </row>
    <row r="9057" spans="1:4" x14ac:dyDescent="0.25">
      <c r="A9057">
        <v>30459</v>
      </c>
      <c r="B9057">
        <v>324.93</v>
      </c>
      <c r="C9057">
        <v>190</v>
      </c>
      <c r="D9057">
        <v>1321</v>
      </c>
    </row>
    <row r="9058" spans="1:4" x14ac:dyDescent="0.25">
      <c r="A9058">
        <v>30461</v>
      </c>
      <c r="B9058">
        <v>323.98</v>
      </c>
      <c r="C9058">
        <v>187</v>
      </c>
      <c r="D9058">
        <v>1420</v>
      </c>
    </row>
    <row r="9059" spans="1:4" x14ac:dyDescent="0.25">
      <c r="A9059">
        <v>30463</v>
      </c>
      <c r="B9059">
        <v>323.35000000000002</v>
      </c>
      <c r="C9059">
        <v>188</v>
      </c>
      <c r="D9059">
        <v>1554</v>
      </c>
    </row>
    <row r="9060" spans="1:4" x14ac:dyDescent="0.25">
      <c r="A9060">
        <v>30465</v>
      </c>
      <c r="B9060">
        <v>321.55</v>
      </c>
      <c r="C9060">
        <v>187</v>
      </c>
      <c r="D9060">
        <v>1670</v>
      </c>
    </row>
    <row r="9061" spans="1:4" x14ac:dyDescent="0.25">
      <c r="A9061">
        <v>30468</v>
      </c>
      <c r="B9061">
        <v>319.61</v>
      </c>
      <c r="C9061">
        <v>189</v>
      </c>
      <c r="D9061">
        <v>1787</v>
      </c>
    </row>
    <row r="9062" spans="1:4" x14ac:dyDescent="0.25">
      <c r="A9062">
        <v>30470</v>
      </c>
      <c r="B9062">
        <v>318.93</v>
      </c>
      <c r="C9062">
        <v>186</v>
      </c>
      <c r="D9062">
        <v>1903</v>
      </c>
    </row>
    <row r="9063" spans="1:4" x14ac:dyDescent="0.25">
      <c r="A9063">
        <v>30472</v>
      </c>
      <c r="B9063">
        <v>318.02999999999997</v>
      </c>
      <c r="C9063">
        <v>191</v>
      </c>
      <c r="D9063">
        <v>2023</v>
      </c>
    </row>
    <row r="9064" spans="1:4" x14ac:dyDescent="0.25">
      <c r="A9064">
        <v>30474</v>
      </c>
      <c r="B9064">
        <v>315.88</v>
      </c>
      <c r="C9064">
        <v>197</v>
      </c>
      <c r="D9064">
        <v>2140</v>
      </c>
    </row>
    <row r="9065" spans="1:4" x14ac:dyDescent="0.25">
      <c r="A9065">
        <v>30477</v>
      </c>
      <c r="B9065">
        <v>314.47000000000003</v>
      </c>
      <c r="C9065">
        <v>199</v>
      </c>
      <c r="D9065">
        <v>2255</v>
      </c>
    </row>
    <row r="9066" spans="1:4" x14ac:dyDescent="0.25">
      <c r="A9066">
        <v>30479</v>
      </c>
      <c r="B9066">
        <v>314.01</v>
      </c>
      <c r="C9066">
        <v>203</v>
      </c>
      <c r="D9066">
        <v>2366</v>
      </c>
    </row>
    <row r="9067" spans="1:4" x14ac:dyDescent="0.25">
      <c r="A9067">
        <v>30481</v>
      </c>
      <c r="B9067">
        <v>312.62</v>
      </c>
      <c r="C9067">
        <v>210</v>
      </c>
      <c r="D9067">
        <v>2464</v>
      </c>
    </row>
    <row r="9068" spans="1:4" x14ac:dyDescent="0.25">
      <c r="A9068">
        <v>30483</v>
      </c>
      <c r="B9068">
        <v>310.54000000000002</v>
      </c>
      <c r="C9068">
        <v>220</v>
      </c>
      <c r="D9068">
        <v>2572</v>
      </c>
    </row>
    <row r="9069" spans="1:4" x14ac:dyDescent="0.25">
      <c r="A9069">
        <v>30485</v>
      </c>
      <c r="B9069">
        <v>309.35000000000002</v>
      </c>
      <c r="C9069">
        <v>228</v>
      </c>
      <c r="D9069">
        <v>2670</v>
      </c>
    </row>
    <row r="9070" spans="1:4" x14ac:dyDescent="0.25">
      <c r="A9070">
        <v>30488</v>
      </c>
      <c r="B9070">
        <v>308.83999999999997</v>
      </c>
      <c r="C9070">
        <v>237</v>
      </c>
      <c r="D9070">
        <v>2763</v>
      </c>
    </row>
    <row r="9071" spans="1:4" x14ac:dyDescent="0.25">
      <c r="A9071">
        <v>30490</v>
      </c>
      <c r="B9071">
        <v>307.14999999999998</v>
      </c>
      <c r="C9071">
        <v>247</v>
      </c>
      <c r="D9071">
        <v>2845</v>
      </c>
    </row>
    <row r="9072" spans="1:4" x14ac:dyDescent="0.25">
      <c r="A9072">
        <v>30492</v>
      </c>
      <c r="B9072">
        <v>305.17</v>
      </c>
      <c r="C9072">
        <v>256</v>
      </c>
      <c r="D9072">
        <v>2924</v>
      </c>
    </row>
    <row r="9073" spans="1:4" x14ac:dyDescent="0.25">
      <c r="A9073">
        <v>30494</v>
      </c>
      <c r="B9073">
        <v>304.33999999999997</v>
      </c>
      <c r="C9073">
        <v>268</v>
      </c>
      <c r="D9073">
        <v>3003</v>
      </c>
    </row>
    <row r="9074" spans="1:4" x14ac:dyDescent="0.25">
      <c r="A9074">
        <v>30497</v>
      </c>
      <c r="B9074">
        <v>303.58999999999997</v>
      </c>
      <c r="C9074">
        <v>273</v>
      </c>
      <c r="D9074">
        <v>3079</v>
      </c>
    </row>
    <row r="9075" spans="1:4" x14ac:dyDescent="0.25">
      <c r="A9075">
        <v>30499</v>
      </c>
      <c r="B9075">
        <v>301.55</v>
      </c>
      <c r="C9075">
        <v>289</v>
      </c>
      <c r="D9075">
        <v>3126</v>
      </c>
    </row>
    <row r="9076" spans="1:4" x14ac:dyDescent="0.25">
      <c r="A9076">
        <v>30501</v>
      </c>
      <c r="B9076">
        <v>299.92</v>
      </c>
      <c r="C9076">
        <v>299</v>
      </c>
      <c r="D9076">
        <v>3176</v>
      </c>
    </row>
    <row r="9077" spans="1:4" x14ac:dyDescent="0.25">
      <c r="A9077">
        <v>30503</v>
      </c>
      <c r="B9077">
        <v>299.44</v>
      </c>
      <c r="C9077">
        <v>308</v>
      </c>
      <c r="D9077">
        <v>3221</v>
      </c>
    </row>
    <row r="9078" spans="1:4" x14ac:dyDescent="0.25">
      <c r="A9078">
        <v>30506</v>
      </c>
      <c r="B9078">
        <v>298.33999999999997</v>
      </c>
      <c r="C9078">
        <v>311</v>
      </c>
      <c r="D9078">
        <v>3255</v>
      </c>
    </row>
    <row r="9079" spans="1:4" x14ac:dyDescent="0.25">
      <c r="A9079">
        <v>30508</v>
      </c>
      <c r="B9079">
        <v>296.12</v>
      </c>
      <c r="C9079">
        <v>328</v>
      </c>
      <c r="D9079">
        <v>3293</v>
      </c>
    </row>
    <row r="9080" spans="1:4" x14ac:dyDescent="0.25">
      <c r="A9080">
        <v>30510</v>
      </c>
      <c r="B9080">
        <v>294.74</v>
      </c>
      <c r="C9080">
        <v>335</v>
      </c>
      <c r="D9080">
        <v>3316</v>
      </c>
    </row>
    <row r="9081" spans="1:4" x14ac:dyDescent="0.25">
      <c r="A9081">
        <v>30512</v>
      </c>
      <c r="B9081">
        <v>294.3</v>
      </c>
      <c r="C9081">
        <v>345</v>
      </c>
      <c r="D9081">
        <v>3335</v>
      </c>
    </row>
    <row r="9082" spans="1:4" x14ac:dyDescent="0.25">
      <c r="A9082">
        <v>30514</v>
      </c>
      <c r="B9082">
        <v>292.89</v>
      </c>
      <c r="C9082">
        <v>350</v>
      </c>
      <c r="D9082">
        <v>3346</v>
      </c>
    </row>
    <row r="9083" spans="1:4" x14ac:dyDescent="0.25">
      <c r="A9083">
        <v>30517</v>
      </c>
      <c r="B9083">
        <v>290.69</v>
      </c>
      <c r="C9083">
        <v>370</v>
      </c>
      <c r="D9083">
        <v>3356</v>
      </c>
    </row>
    <row r="9084" spans="1:4" x14ac:dyDescent="0.25">
      <c r="A9084">
        <v>30519</v>
      </c>
      <c r="B9084">
        <v>289.79000000000002</v>
      </c>
      <c r="C9084">
        <v>376</v>
      </c>
      <c r="D9084">
        <v>3364</v>
      </c>
    </row>
    <row r="9085" spans="1:4" x14ac:dyDescent="0.25">
      <c r="A9085">
        <v>30521</v>
      </c>
      <c r="B9085">
        <v>289.13</v>
      </c>
      <c r="C9085">
        <v>386</v>
      </c>
      <c r="D9085">
        <v>3360</v>
      </c>
    </row>
    <row r="9086" spans="1:4" x14ac:dyDescent="0.25">
      <c r="A9086">
        <v>30523</v>
      </c>
      <c r="B9086">
        <v>287.11</v>
      </c>
      <c r="C9086">
        <v>398</v>
      </c>
      <c r="D9086">
        <v>3303</v>
      </c>
    </row>
    <row r="9087" spans="1:4" x14ac:dyDescent="0.25">
      <c r="A9087">
        <v>30526</v>
      </c>
      <c r="B9087">
        <v>285.44</v>
      </c>
      <c r="C9087">
        <v>413</v>
      </c>
      <c r="D9087">
        <v>3345</v>
      </c>
    </row>
    <row r="9088" spans="1:4" x14ac:dyDescent="0.25">
      <c r="A9088">
        <v>30528</v>
      </c>
      <c r="B9088">
        <v>284.77999999999997</v>
      </c>
      <c r="C9088">
        <v>434</v>
      </c>
      <c r="D9088">
        <v>3339</v>
      </c>
    </row>
    <row r="9089" spans="1:4" x14ac:dyDescent="0.25">
      <c r="A9089">
        <v>30530</v>
      </c>
      <c r="B9089">
        <v>283.93</v>
      </c>
      <c r="C9089">
        <v>459</v>
      </c>
      <c r="D9089">
        <v>3335</v>
      </c>
    </row>
    <row r="9090" spans="1:4" x14ac:dyDescent="0.25">
      <c r="A9090">
        <v>30532</v>
      </c>
      <c r="B9090">
        <v>281.70999999999998</v>
      </c>
      <c r="C9090">
        <v>487</v>
      </c>
      <c r="D9090">
        <v>3328</v>
      </c>
    </row>
    <row r="9091" spans="1:4" x14ac:dyDescent="0.25">
      <c r="A9091">
        <v>30535</v>
      </c>
      <c r="B9091">
        <v>280.12</v>
      </c>
      <c r="C9091">
        <v>517</v>
      </c>
      <c r="D9091">
        <v>3277</v>
      </c>
    </row>
    <row r="9092" spans="1:4" x14ac:dyDescent="0.25">
      <c r="A9092">
        <v>30537</v>
      </c>
      <c r="B9092">
        <v>279.73</v>
      </c>
      <c r="C9092">
        <v>557</v>
      </c>
      <c r="D9092">
        <v>3310</v>
      </c>
    </row>
    <row r="9093" spans="1:4" x14ac:dyDescent="0.25">
      <c r="A9093">
        <v>30539</v>
      </c>
      <c r="B9093">
        <v>278.48</v>
      </c>
      <c r="C9093">
        <v>601</v>
      </c>
      <c r="D9093">
        <v>3308</v>
      </c>
    </row>
    <row r="9094" spans="1:4" x14ac:dyDescent="0.25">
      <c r="A9094">
        <v>30541</v>
      </c>
      <c r="B9094">
        <v>276.24</v>
      </c>
      <c r="C9094">
        <v>653</v>
      </c>
      <c r="D9094">
        <v>3315</v>
      </c>
    </row>
    <row r="9095" spans="1:4" x14ac:dyDescent="0.25">
      <c r="A9095">
        <v>30543</v>
      </c>
      <c r="B9095">
        <v>275.11</v>
      </c>
      <c r="C9095">
        <v>714</v>
      </c>
      <c r="D9095">
        <v>3317</v>
      </c>
    </row>
    <row r="9096" spans="1:4" x14ac:dyDescent="0.25">
      <c r="A9096">
        <v>30546</v>
      </c>
      <c r="B9096">
        <v>274.54000000000002</v>
      </c>
      <c r="C9096">
        <v>779</v>
      </c>
      <c r="D9096">
        <v>3319</v>
      </c>
    </row>
    <row r="9097" spans="1:4" x14ac:dyDescent="0.25">
      <c r="A9097">
        <v>30548</v>
      </c>
      <c r="B9097">
        <v>272.87</v>
      </c>
      <c r="C9097">
        <v>850</v>
      </c>
      <c r="D9097">
        <v>3325</v>
      </c>
    </row>
    <row r="9098" spans="1:4" x14ac:dyDescent="0.25">
      <c r="A9098">
        <v>30550</v>
      </c>
      <c r="B9098">
        <v>271.02999999999997</v>
      </c>
      <c r="C9098">
        <v>931</v>
      </c>
      <c r="D9098">
        <v>3340</v>
      </c>
    </row>
    <row r="9099" spans="1:4" x14ac:dyDescent="0.25">
      <c r="A9099">
        <v>30552</v>
      </c>
      <c r="B9099">
        <v>270.35000000000002</v>
      </c>
      <c r="C9099">
        <v>1018</v>
      </c>
      <c r="D9099">
        <v>3356</v>
      </c>
    </row>
    <row r="9100" spans="1:4" x14ac:dyDescent="0.25">
      <c r="A9100">
        <v>30555</v>
      </c>
      <c r="B9100">
        <v>269.29000000000002</v>
      </c>
      <c r="C9100">
        <v>1119</v>
      </c>
      <c r="D9100">
        <v>3373</v>
      </c>
    </row>
    <row r="9101" spans="1:4" x14ac:dyDescent="0.25">
      <c r="A9101">
        <v>30557</v>
      </c>
      <c r="B9101">
        <v>267.45</v>
      </c>
      <c r="C9101">
        <v>1229</v>
      </c>
      <c r="D9101">
        <v>3393</v>
      </c>
    </row>
    <row r="9102" spans="1:4" x14ac:dyDescent="0.25">
      <c r="A9102">
        <v>30559</v>
      </c>
      <c r="B9102">
        <v>265.51</v>
      </c>
      <c r="C9102">
        <v>1343</v>
      </c>
      <c r="D9102">
        <v>3411</v>
      </c>
    </row>
    <row r="9103" spans="1:4" x14ac:dyDescent="0.25">
      <c r="A9103">
        <v>30562</v>
      </c>
      <c r="B9103">
        <v>264.58999999999997</v>
      </c>
      <c r="C9103">
        <v>1465</v>
      </c>
      <c r="D9103">
        <v>3432</v>
      </c>
    </row>
    <row r="9104" spans="1:4" x14ac:dyDescent="0.25">
      <c r="A9104">
        <v>30564</v>
      </c>
      <c r="B9104">
        <v>264</v>
      </c>
      <c r="C9104">
        <v>1585</v>
      </c>
      <c r="D9104">
        <v>3456</v>
      </c>
    </row>
    <row r="9105" spans="1:4" x14ac:dyDescent="0.25">
      <c r="A9105">
        <v>30566</v>
      </c>
      <c r="B9105">
        <v>262.22000000000003</v>
      </c>
      <c r="C9105">
        <v>1706</v>
      </c>
      <c r="D9105">
        <v>3481</v>
      </c>
    </row>
    <row r="9106" spans="1:4" x14ac:dyDescent="0.25">
      <c r="A9106">
        <v>30569</v>
      </c>
      <c r="B9106">
        <v>260.11</v>
      </c>
      <c r="C9106">
        <v>1844</v>
      </c>
      <c r="D9106">
        <v>3505</v>
      </c>
    </row>
    <row r="9107" spans="1:4" x14ac:dyDescent="0.25">
      <c r="A9107">
        <v>30571</v>
      </c>
      <c r="B9107">
        <v>259.02999999999997</v>
      </c>
      <c r="C9107">
        <v>1984</v>
      </c>
      <c r="D9107">
        <v>3524</v>
      </c>
    </row>
    <row r="9108" spans="1:4" x14ac:dyDescent="0.25">
      <c r="A9108">
        <v>30573</v>
      </c>
      <c r="B9108">
        <v>258.41000000000003</v>
      </c>
      <c r="C9108">
        <v>2121</v>
      </c>
      <c r="D9108">
        <v>3546</v>
      </c>
    </row>
    <row r="9109" spans="1:4" x14ac:dyDescent="0.25">
      <c r="A9109">
        <v>30575</v>
      </c>
      <c r="B9109">
        <v>256.88</v>
      </c>
      <c r="C9109">
        <v>2252</v>
      </c>
      <c r="D9109">
        <v>3572</v>
      </c>
    </row>
    <row r="9110" spans="1:4" x14ac:dyDescent="0.25">
      <c r="A9110">
        <v>30578</v>
      </c>
      <c r="B9110">
        <v>254.7</v>
      </c>
      <c r="C9110">
        <v>2386</v>
      </c>
      <c r="D9110">
        <v>3599</v>
      </c>
    </row>
    <row r="9111" spans="1:4" x14ac:dyDescent="0.25">
      <c r="A9111">
        <v>30580</v>
      </c>
      <c r="B9111">
        <v>253.54</v>
      </c>
      <c r="C9111">
        <v>2523</v>
      </c>
      <c r="D9111">
        <v>3618</v>
      </c>
    </row>
    <row r="9112" spans="1:4" x14ac:dyDescent="0.25">
      <c r="A9112">
        <v>30582</v>
      </c>
      <c r="B9112">
        <v>252.85</v>
      </c>
      <c r="C9112">
        <v>2653</v>
      </c>
      <c r="D9112">
        <v>3631</v>
      </c>
    </row>
    <row r="9113" spans="1:4" x14ac:dyDescent="0.25">
      <c r="A9113">
        <v>30585</v>
      </c>
      <c r="B9113">
        <v>251.43</v>
      </c>
      <c r="C9113">
        <v>2774</v>
      </c>
      <c r="D9113">
        <v>3639</v>
      </c>
    </row>
    <row r="9114" spans="1:4" x14ac:dyDescent="0.25">
      <c r="A9114">
        <v>30587</v>
      </c>
      <c r="B9114">
        <v>249.4</v>
      </c>
      <c r="C9114">
        <v>2895</v>
      </c>
      <c r="D9114">
        <v>3648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14"/>
  <sheetViews>
    <sheetView topLeftCell="A10779" workbookViewId="0">
      <selection activeCell="G10806" sqref="G10806"/>
    </sheetView>
  </sheetViews>
  <sheetFormatPr baseColWidth="10" defaultRowHeight="15" x14ac:dyDescent="0.25"/>
  <sheetData>
    <row r="1" spans="1:4" x14ac:dyDescent="0.25">
      <c r="A1">
        <v>25052</v>
      </c>
      <c r="B1">
        <v>8.5</v>
      </c>
      <c r="C1">
        <v>2939</v>
      </c>
      <c r="D1">
        <v>1072</v>
      </c>
    </row>
    <row r="2" spans="1:4" x14ac:dyDescent="0.25">
      <c r="A2">
        <v>25054</v>
      </c>
      <c r="B2">
        <v>7.89</v>
      </c>
      <c r="C2">
        <v>2883</v>
      </c>
      <c r="D2">
        <v>1068</v>
      </c>
    </row>
    <row r="3" spans="1:4" x14ac:dyDescent="0.25">
      <c r="A3">
        <v>25056</v>
      </c>
      <c r="B3">
        <v>6.77</v>
      </c>
      <c r="C3">
        <v>2829</v>
      </c>
      <c r="D3">
        <v>1064</v>
      </c>
    </row>
    <row r="4" spans="1:4" x14ac:dyDescent="0.25">
      <c r="A4">
        <v>25058</v>
      </c>
      <c r="B4">
        <v>4.8600000000000003</v>
      </c>
      <c r="C4">
        <v>2770</v>
      </c>
      <c r="D4">
        <v>1062</v>
      </c>
    </row>
    <row r="5" spans="1:4" x14ac:dyDescent="0.25">
      <c r="A5">
        <v>25060</v>
      </c>
      <c r="B5">
        <v>3.76</v>
      </c>
      <c r="C5">
        <v>2703</v>
      </c>
      <c r="D5">
        <v>1053</v>
      </c>
    </row>
    <row r="6" spans="1:4" x14ac:dyDescent="0.25">
      <c r="A6">
        <v>25063</v>
      </c>
      <c r="B6">
        <v>3.08</v>
      </c>
      <c r="C6">
        <v>2629</v>
      </c>
      <c r="D6">
        <v>1045</v>
      </c>
    </row>
    <row r="7" spans="1:4" x14ac:dyDescent="0.25">
      <c r="A7">
        <v>25065</v>
      </c>
      <c r="B7">
        <v>1.1200000000000001</v>
      </c>
      <c r="C7">
        <v>2543</v>
      </c>
      <c r="D7">
        <v>1034</v>
      </c>
    </row>
    <row r="8" spans="1:4" x14ac:dyDescent="0.25">
      <c r="A8">
        <v>25067</v>
      </c>
      <c r="B8">
        <v>359.58</v>
      </c>
      <c r="C8">
        <v>2444</v>
      </c>
      <c r="D8">
        <v>1010</v>
      </c>
    </row>
    <row r="9" spans="1:4" x14ac:dyDescent="0.25">
      <c r="A9">
        <v>25069</v>
      </c>
      <c r="B9">
        <v>358.95</v>
      </c>
      <c r="C9">
        <v>2340</v>
      </c>
      <c r="D9">
        <v>988</v>
      </c>
    </row>
    <row r="10" spans="1:4" x14ac:dyDescent="0.25">
      <c r="A10">
        <v>25071</v>
      </c>
      <c r="B10">
        <v>357.87</v>
      </c>
      <c r="C10">
        <v>2243</v>
      </c>
      <c r="D10">
        <v>967</v>
      </c>
    </row>
    <row r="11" spans="1:4" x14ac:dyDescent="0.25">
      <c r="A11">
        <v>25074</v>
      </c>
      <c r="B11">
        <v>355.78</v>
      </c>
      <c r="C11">
        <v>2147</v>
      </c>
      <c r="D11">
        <v>949</v>
      </c>
    </row>
    <row r="12" spans="1:4" x14ac:dyDescent="0.25">
      <c r="A12">
        <v>25076</v>
      </c>
      <c r="B12">
        <v>354.51</v>
      </c>
      <c r="C12">
        <v>2028</v>
      </c>
      <c r="D12">
        <v>929</v>
      </c>
    </row>
    <row r="13" spans="1:4" x14ac:dyDescent="0.25">
      <c r="A13">
        <v>25078</v>
      </c>
      <c r="B13">
        <v>353.91</v>
      </c>
      <c r="C13">
        <v>1893</v>
      </c>
      <c r="D13">
        <v>901</v>
      </c>
    </row>
    <row r="14" spans="1:4" x14ac:dyDescent="0.25">
      <c r="A14">
        <v>25080</v>
      </c>
      <c r="B14">
        <v>352.31</v>
      </c>
      <c r="C14">
        <v>1773</v>
      </c>
      <c r="D14">
        <v>874</v>
      </c>
    </row>
    <row r="15" spans="1:4" x14ac:dyDescent="0.25">
      <c r="A15">
        <v>25082</v>
      </c>
      <c r="B15">
        <v>350.49</v>
      </c>
      <c r="C15">
        <v>1648</v>
      </c>
      <c r="D15">
        <v>845</v>
      </c>
    </row>
    <row r="16" spans="1:4" x14ac:dyDescent="0.25">
      <c r="A16">
        <v>25085</v>
      </c>
      <c r="B16">
        <v>349.56</v>
      </c>
      <c r="C16">
        <v>1525</v>
      </c>
      <c r="D16">
        <v>826</v>
      </c>
    </row>
    <row r="17" spans="1:4" x14ac:dyDescent="0.25">
      <c r="A17">
        <v>25087</v>
      </c>
      <c r="B17">
        <v>348.66</v>
      </c>
      <c r="C17">
        <v>1402</v>
      </c>
      <c r="D17">
        <v>807</v>
      </c>
    </row>
    <row r="18" spans="1:4" x14ac:dyDescent="0.25">
      <c r="A18">
        <v>25089</v>
      </c>
      <c r="B18">
        <v>346.82</v>
      </c>
      <c r="C18">
        <v>1266</v>
      </c>
      <c r="D18">
        <v>778</v>
      </c>
    </row>
    <row r="19" spans="1:4" x14ac:dyDescent="0.25">
      <c r="A19">
        <v>25091</v>
      </c>
      <c r="B19">
        <v>345.12</v>
      </c>
      <c r="C19">
        <v>1126</v>
      </c>
      <c r="D19">
        <v>751</v>
      </c>
    </row>
    <row r="20" spans="1:4" x14ac:dyDescent="0.25">
      <c r="A20">
        <v>25094</v>
      </c>
      <c r="B20">
        <v>344.51</v>
      </c>
      <c r="C20">
        <v>997</v>
      </c>
      <c r="D20">
        <v>727</v>
      </c>
    </row>
    <row r="21" spans="1:4" x14ac:dyDescent="0.25">
      <c r="A21">
        <v>25096</v>
      </c>
      <c r="B21">
        <v>343.56</v>
      </c>
      <c r="C21">
        <v>888</v>
      </c>
      <c r="D21">
        <v>715</v>
      </c>
    </row>
    <row r="22" spans="1:4" x14ac:dyDescent="0.25">
      <c r="A22">
        <v>25098</v>
      </c>
      <c r="B22">
        <v>341.52</v>
      </c>
      <c r="C22">
        <v>794</v>
      </c>
      <c r="D22">
        <v>708</v>
      </c>
    </row>
    <row r="23" spans="1:4" x14ac:dyDescent="0.25">
      <c r="A23">
        <v>25100</v>
      </c>
      <c r="B23">
        <v>340.38</v>
      </c>
      <c r="C23">
        <v>687</v>
      </c>
      <c r="D23">
        <v>705</v>
      </c>
    </row>
    <row r="24" spans="1:4" x14ac:dyDescent="0.25">
      <c r="A24">
        <v>25102</v>
      </c>
      <c r="B24">
        <v>339.87</v>
      </c>
      <c r="C24">
        <v>584</v>
      </c>
      <c r="D24">
        <v>710</v>
      </c>
    </row>
    <row r="25" spans="1:4" x14ac:dyDescent="0.25">
      <c r="A25">
        <v>25104</v>
      </c>
      <c r="B25">
        <v>337.92</v>
      </c>
      <c r="C25">
        <v>499</v>
      </c>
      <c r="D25">
        <v>721</v>
      </c>
    </row>
    <row r="26" spans="1:4" x14ac:dyDescent="0.25">
      <c r="A26">
        <v>25106</v>
      </c>
      <c r="B26">
        <v>336.44</v>
      </c>
      <c r="C26">
        <v>419</v>
      </c>
      <c r="D26">
        <v>742</v>
      </c>
    </row>
    <row r="27" spans="1:4" x14ac:dyDescent="0.25">
      <c r="A27">
        <v>25109</v>
      </c>
      <c r="B27">
        <v>336</v>
      </c>
      <c r="C27">
        <v>351</v>
      </c>
      <c r="D27">
        <v>783</v>
      </c>
    </row>
    <row r="28" spans="1:4" x14ac:dyDescent="0.25">
      <c r="A28">
        <v>25111</v>
      </c>
      <c r="B28">
        <v>334.38</v>
      </c>
      <c r="C28">
        <v>300</v>
      </c>
      <c r="D28">
        <v>830</v>
      </c>
    </row>
    <row r="29" spans="1:4" x14ac:dyDescent="0.25">
      <c r="A29">
        <v>25113</v>
      </c>
      <c r="B29">
        <v>332.51</v>
      </c>
      <c r="C29">
        <v>253</v>
      </c>
      <c r="D29">
        <v>893</v>
      </c>
    </row>
    <row r="30" spans="1:4" x14ac:dyDescent="0.25">
      <c r="A30">
        <v>25115</v>
      </c>
      <c r="B30">
        <v>331.74</v>
      </c>
      <c r="C30">
        <v>218</v>
      </c>
      <c r="D30">
        <v>962</v>
      </c>
    </row>
    <row r="31" spans="1:4" x14ac:dyDescent="0.25">
      <c r="A31">
        <v>25117</v>
      </c>
      <c r="B31">
        <v>330.88</v>
      </c>
      <c r="C31">
        <v>205</v>
      </c>
      <c r="D31">
        <v>1045</v>
      </c>
    </row>
    <row r="32" spans="1:4" x14ac:dyDescent="0.25">
      <c r="A32">
        <v>25119</v>
      </c>
      <c r="B32">
        <v>328.82</v>
      </c>
      <c r="C32">
        <v>198</v>
      </c>
      <c r="D32">
        <v>1139</v>
      </c>
    </row>
    <row r="33" spans="1:4" x14ac:dyDescent="0.25">
      <c r="A33">
        <v>25122</v>
      </c>
      <c r="B33">
        <v>327.43</v>
      </c>
      <c r="C33">
        <v>192</v>
      </c>
      <c r="D33">
        <v>1241</v>
      </c>
    </row>
    <row r="34" spans="1:4" x14ac:dyDescent="0.25">
      <c r="A34">
        <v>25124</v>
      </c>
      <c r="B34">
        <v>326.77999999999997</v>
      </c>
      <c r="C34">
        <v>185</v>
      </c>
      <c r="D34">
        <v>1347</v>
      </c>
    </row>
    <row r="35" spans="1:4" x14ac:dyDescent="0.25">
      <c r="A35">
        <v>25126</v>
      </c>
      <c r="B35">
        <v>325.52</v>
      </c>
      <c r="C35">
        <v>181</v>
      </c>
      <c r="D35">
        <v>1461</v>
      </c>
    </row>
    <row r="36" spans="1:4" x14ac:dyDescent="0.25">
      <c r="A36">
        <v>25128</v>
      </c>
      <c r="B36">
        <v>323.3</v>
      </c>
      <c r="C36">
        <v>186</v>
      </c>
      <c r="D36">
        <v>1576</v>
      </c>
    </row>
    <row r="37" spans="1:4" x14ac:dyDescent="0.25">
      <c r="A37">
        <v>25131</v>
      </c>
      <c r="B37">
        <v>322.25</v>
      </c>
      <c r="C37">
        <v>185</v>
      </c>
      <c r="D37">
        <v>1694</v>
      </c>
    </row>
    <row r="38" spans="1:4" x14ac:dyDescent="0.25">
      <c r="A38">
        <v>25133</v>
      </c>
      <c r="B38">
        <v>321.7</v>
      </c>
      <c r="C38">
        <v>183</v>
      </c>
      <c r="D38">
        <v>1812</v>
      </c>
    </row>
    <row r="39" spans="1:4" x14ac:dyDescent="0.25">
      <c r="A39">
        <v>25135</v>
      </c>
      <c r="B39">
        <v>319.99</v>
      </c>
      <c r="C39">
        <v>186</v>
      </c>
      <c r="D39">
        <v>1923</v>
      </c>
    </row>
    <row r="40" spans="1:4" x14ac:dyDescent="0.25">
      <c r="A40">
        <v>25137</v>
      </c>
      <c r="B40">
        <v>318.01</v>
      </c>
      <c r="C40">
        <v>190</v>
      </c>
      <c r="D40">
        <v>2039</v>
      </c>
    </row>
    <row r="41" spans="1:4" x14ac:dyDescent="0.25">
      <c r="A41">
        <v>25139</v>
      </c>
      <c r="B41">
        <v>317.19</v>
      </c>
      <c r="C41">
        <v>192</v>
      </c>
      <c r="D41">
        <v>2156</v>
      </c>
    </row>
    <row r="42" spans="1:4" x14ac:dyDescent="0.25">
      <c r="A42">
        <v>25142</v>
      </c>
      <c r="B42">
        <v>316.33999999999997</v>
      </c>
      <c r="C42">
        <v>197</v>
      </c>
      <c r="D42">
        <v>2269</v>
      </c>
    </row>
    <row r="43" spans="1:4" x14ac:dyDescent="0.25">
      <c r="A43">
        <v>25144</v>
      </c>
      <c r="B43">
        <v>314.51</v>
      </c>
      <c r="C43">
        <v>205</v>
      </c>
      <c r="D43">
        <v>2377</v>
      </c>
    </row>
    <row r="44" spans="1:4" x14ac:dyDescent="0.25">
      <c r="A44">
        <v>25146</v>
      </c>
      <c r="B44">
        <v>312.87</v>
      </c>
      <c r="C44">
        <v>210</v>
      </c>
      <c r="D44">
        <v>2483</v>
      </c>
    </row>
    <row r="45" spans="1:4" x14ac:dyDescent="0.25">
      <c r="A45">
        <v>25148</v>
      </c>
      <c r="B45">
        <v>312.10000000000002</v>
      </c>
      <c r="C45">
        <v>218</v>
      </c>
      <c r="D45">
        <v>2587</v>
      </c>
    </row>
    <row r="46" spans="1:4" x14ac:dyDescent="0.25">
      <c r="A46">
        <v>25151</v>
      </c>
      <c r="B46">
        <v>310.93</v>
      </c>
      <c r="C46">
        <v>225</v>
      </c>
      <c r="D46">
        <v>2686</v>
      </c>
    </row>
    <row r="47" spans="1:4" x14ac:dyDescent="0.25">
      <c r="A47">
        <v>25153</v>
      </c>
      <c r="B47">
        <v>308.91000000000003</v>
      </c>
      <c r="C47">
        <v>254</v>
      </c>
      <c r="D47">
        <v>2778</v>
      </c>
    </row>
    <row r="48" spans="1:4" x14ac:dyDescent="0.25">
      <c r="A48">
        <v>25155</v>
      </c>
      <c r="B48">
        <v>307.61</v>
      </c>
      <c r="C48">
        <v>250</v>
      </c>
      <c r="D48">
        <v>2864</v>
      </c>
    </row>
    <row r="49" spans="1:4" x14ac:dyDescent="0.25">
      <c r="A49">
        <v>25157</v>
      </c>
      <c r="B49">
        <v>307.08999999999997</v>
      </c>
      <c r="C49">
        <v>258</v>
      </c>
      <c r="D49">
        <v>2945</v>
      </c>
    </row>
    <row r="50" spans="1:4" x14ac:dyDescent="0.25">
      <c r="A50">
        <v>25160</v>
      </c>
      <c r="B50">
        <v>305.57</v>
      </c>
      <c r="C50">
        <v>267</v>
      </c>
      <c r="D50">
        <v>3014</v>
      </c>
    </row>
    <row r="51" spans="1:4" x14ac:dyDescent="0.25">
      <c r="A51">
        <v>25162</v>
      </c>
      <c r="B51">
        <v>303.52999999999997</v>
      </c>
      <c r="C51">
        <v>280</v>
      </c>
      <c r="D51">
        <v>3080</v>
      </c>
    </row>
    <row r="52" spans="1:4" x14ac:dyDescent="0.25">
      <c r="A52">
        <v>25164</v>
      </c>
      <c r="B52">
        <v>302.54000000000002</v>
      </c>
      <c r="C52">
        <v>288</v>
      </c>
      <c r="D52">
        <v>3133</v>
      </c>
    </row>
    <row r="53" spans="1:4" x14ac:dyDescent="0.25">
      <c r="A53">
        <v>25166</v>
      </c>
      <c r="B53">
        <v>301.92</v>
      </c>
      <c r="C53">
        <v>298</v>
      </c>
      <c r="D53">
        <v>3181</v>
      </c>
    </row>
    <row r="54" spans="1:4" x14ac:dyDescent="0.25">
      <c r="A54">
        <v>25168</v>
      </c>
      <c r="B54">
        <v>300.05</v>
      </c>
      <c r="C54">
        <v>307</v>
      </c>
      <c r="D54">
        <v>3222</v>
      </c>
    </row>
    <row r="55" spans="1:4" x14ac:dyDescent="0.25">
      <c r="A55">
        <v>25171</v>
      </c>
      <c r="B55">
        <v>298.25</v>
      </c>
      <c r="C55">
        <v>315</v>
      </c>
      <c r="D55">
        <v>3259</v>
      </c>
    </row>
    <row r="56" spans="1:4" x14ac:dyDescent="0.25">
      <c r="A56">
        <v>25173</v>
      </c>
      <c r="B56">
        <v>297.57</v>
      </c>
      <c r="C56">
        <v>328</v>
      </c>
      <c r="D56">
        <v>3296</v>
      </c>
    </row>
    <row r="57" spans="1:4" x14ac:dyDescent="0.25">
      <c r="A57">
        <v>25175</v>
      </c>
      <c r="B57">
        <v>296.58</v>
      </c>
      <c r="C57">
        <v>337</v>
      </c>
      <c r="D57">
        <v>3319</v>
      </c>
    </row>
    <row r="58" spans="1:4" x14ac:dyDescent="0.25">
      <c r="A58">
        <v>25177</v>
      </c>
      <c r="B58">
        <v>294.52</v>
      </c>
      <c r="C58">
        <v>343</v>
      </c>
      <c r="D58">
        <v>3331</v>
      </c>
    </row>
    <row r="59" spans="1:4" x14ac:dyDescent="0.25">
      <c r="A59">
        <v>25180</v>
      </c>
      <c r="B59">
        <v>293.08999999999997</v>
      </c>
      <c r="C59">
        <v>352</v>
      </c>
      <c r="D59">
        <v>3346</v>
      </c>
    </row>
    <row r="60" spans="1:4" x14ac:dyDescent="0.25">
      <c r="A60">
        <v>25182</v>
      </c>
      <c r="B60">
        <v>292.54000000000002</v>
      </c>
      <c r="C60">
        <v>363</v>
      </c>
      <c r="D60">
        <v>3357</v>
      </c>
    </row>
    <row r="61" spans="1:4" x14ac:dyDescent="0.25">
      <c r="A61">
        <v>25184</v>
      </c>
      <c r="B61">
        <v>291.22000000000003</v>
      </c>
      <c r="C61">
        <v>373</v>
      </c>
      <c r="D61">
        <v>3360</v>
      </c>
    </row>
    <row r="62" spans="1:4" x14ac:dyDescent="0.25">
      <c r="A62">
        <v>25186</v>
      </c>
      <c r="B62">
        <v>289.29000000000002</v>
      </c>
      <c r="C62">
        <v>319</v>
      </c>
      <c r="D62">
        <v>3359</v>
      </c>
    </row>
    <row r="63" spans="1:4" x14ac:dyDescent="0.25">
      <c r="A63">
        <v>25189</v>
      </c>
      <c r="B63">
        <v>287.99</v>
      </c>
      <c r="C63">
        <v>397</v>
      </c>
      <c r="D63">
        <v>3350</v>
      </c>
    </row>
    <row r="64" spans="1:4" x14ac:dyDescent="0.25">
      <c r="A64">
        <v>25191</v>
      </c>
      <c r="B64">
        <v>287.38</v>
      </c>
      <c r="C64">
        <v>419</v>
      </c>
      <c r="D64">
        <v>3340</v>
      </c>
    </row>
    <row r="65" spans="1:4" x14ac:dyDescent="0.25">
      <c r="A65">
        <v>25193</v>
      </c>
      <c r="B65">
        <v>285.73</v>
      </c>
      <c r="C65">
        <v>434</v>
      </c>
      <c r="D65">
        <v>3333</v>
      </c>
    </row>
    <row r="66" spans="1:4" x14ac:dyDescent="0.25">
      <c r="A66">
        <v>25195</v>
      </c>
      <c r="B66">
        <v>283.82</v>
      </c>
      <c r="C66">
        <v>459</v>
      </c>
      <c r="D66">
        <v>3329</v>
      </c>
    </row>
    <row r="67" spans="1:4" x14ac:dyDescent="0.25">
      <c r="A67">
        <v>25197</v>
      </c>
      <c r="B67">
        <v>282.94</v>
      </c>
      <c r="C67">
        <v>491</v>
      </c>
      <c r="D67">
        <v>3322</v>
      </c>
    </row>
    <row r="68" spans="1:4" x14ac:dyDescent="0.25">
      <c r="A68">
        <v>25200</v>
      </c>
      <c r="B68">
        <v>282.19</v>
      </c>
      <c r="C68">
        <v>525</v>
      </c>
      <c r="D68">
        <v>3314</v>
      </c>
    </row>
    <row r="69" spans="1:4" x14ac:dyDescent="0.25">
      <c r="A69">
        <v>25202</v>
      </c>
      <c r="B69">
        <v>280.17</v>
      </c>
      <c r="C69">
        <v>561</v>
      </c>
      <c r="D69">
        <v>3307</v>
      </c>
    </row>
    <row r="70" spans="1:4" x14ac:dyDescent="0.25">
      <c r="A70">
        <v>25204</v>
      </c>
      <c r="B70">
        <v>278.54000000000002</v>
      </c>
      <c r="C70">
        <v>608</v>
      </c>
      <c r="D70">
        <v>3305</v>
      </c>
    </row>
    <row r="71" spans="1:4" x14ac:dyDescent="0.25">
      <c r="A71">
        <v>25206</v>
      </c>
      <c r="B71">
        <v>277.93</v>
      </c>
      <c r="C71">
        <v>663</v>
      </c>
      <c r="D71">
        <v>3307</v>
      </c>
    </row>
    <row r="72" spans="1:4" x14ac:dyDescent="0.25">
      <c r="A72">
        <v>25209</v>
      </c>
      <c r="B72">
        <v>276.77999999999997</v>
      </c>
      <c r="C72">
        <v>725</v>
      </c>
      <c r="D72">
        <v>3314</v>
      </c>
    </row>
    <row r="73" spans="1:4" x14ac:dyDescent="0.25">
      <c r="A73">
        <v>25211</v>
      </c>
      <c r="B73">
        <v>274.77999999999997</v>
      </c>
      <c r="C73">
        <v>792</v>
      </c>
      <c r="D73">
        <v>3321</v>
      </c>
    </row>
    <row r="74" spans="1:4" x14ac:dyDescent="0.25">
      <c r="A74">
        <v>25213</v>
      </c>
      <c r="B74">
        <v>273.33</v>
      </c>
      <c r="C74">
        <v>868</v>
      </c>
      <c r="D74">
        <v>3326</v>
      </c>
    </row>
    <row r="75" spans="1:4" x14ac:dyDescent="0.25">
      <c r="A75">
        <v>25215</v>
      </c>
      <c r="B75">
        <v>272.85000000000002</v>
      </c>
      <c r="C75">
        <v>953</v>
      </c>
      <c r="D75">
        <v>3338</v>
      </c>
    </row>
    <row r="76" spans="1:4" x14ac:dyDescent="0.25">
      <c r="A76">
        <v>25217</v>
      </c>
      <c r="B76">
        <v>271.44</v>
      </c>
      <c r="C76">
        <v>1042</v>
      </c>
      <c r="D76">
        <v>3355</v>
      </c>
    </row>
    <row r="77" spans="1:4" x14ac:dyDescent="0.25">
      <c r="A77">
        <v>25220</v>
      </c>
      <c r="B77">
        <v>269.33999999999997</v>
      </c>
      <c r="C77">
        <v>1143</v>
      </c>
      <c r="D77">
        <v>3377</v>
      </c>
    </row>
    <row r="78" spans="1:4" x14ac:dyDescent="0.25">
      <c r="A78">
        <v>25222</v>
      </c>
      <c r="B78">
        <v>267.97000000000003</v>
      </c>
      <c r="C78">
        <v>1253</v>
      </c>
      <c r="D78">
        <v>3393</v>
      </c>
    </row>
    <row r="79" spans="1:4" x14ac:dyDescent="0.25">
      <c r="A79">
        <v>25224</v>
      </c>
      <c r="B79">
        <v>267.47000000000003</v>
      </c>
      <c r="C79">
        <v>1371</v>
      </c>
      <c r="D79">
        <v>3410</v>
      </c>
    </row>
    <row r="80" spans="1:4" x14ac:dyDescent="0.25">
      <c r="A80">
        <v>25227</v>
      </c>
      <c r="B80">
        <v>266.08</v>
      </c>
      <c r="C80">
        <v>1483</v>
      </c>
      <c r="D80">
        <v>3430</v>
      </c>
    </row>
    <row r="81" spans="1:4" x14ac:dyDescent="0.25">
      <c r="A81">
        <v>25229</v>
      </c>
      <c r="B81">
        <v>264.06</v>
      </c>
      <c r="C81">
        <v>1604</v>
      </c>
      <c r="D81">
        <v>3456</v>
      </c>
    </row>
    <row r="82" spans="1:4" x14ac:dyDescent="0.25">
      <c r="A82">
        <v>25231</v>
      </c>
      <c r="B82">
        <v>262.63</v>
      </c>
      <c r="C82">
        <v>1764</v>
      </c>
      <c r="D82">
        <v>3480</v>
      </c>
    </row>
    <row r="83" spans="1:4" x14ac:dyDescent="0.25">
      <c r="A83">
        <v>25234</v>
      </c>
      <c r="B83">
        <v>261.86</v>
      </c>
      <c r="C83">
        <v>1872</v>
      </c>
      <c r="D83">
        <v>3503</v>
      </c>
    </row>
    <row r="84" spans="1:4" x14ac:dyDescent="0.25">
      <c r="A84">
        <v>25236</v>
      </c>
      <c r="B84">
        <v>260.68</v>
      </c>
      <c r="C84">
        <v>2011</v>
      </c>
      <c r="D84">
        <v>3522</v>
      </c>
    </row>
    <row r="85" spans="1:4" x14ac:dyDescent="0.25">
      <c r="A85">
        <v>25238</v>
      </c>
      <c r="B85">
        <v>258.55</v>
      </c>
      <c r="C85">
        <v>2143</v>
      </c>
      <c r="D85">
        <v>3549</v>
      </c>
    </row>
    <row r="86" spans="1:4" x14ac:dyDescent="0.25">
      <c r="A86">
        <v>25241</v>
      </c>
      <c r="B86">
        <v>257.07</v>
      </c>
      <c r="C86">
        <v>2282</v>
      </c>
      <c r="D86">
        <v>3570</v>
      </c>
    </row>
    <row r="87" spans="1:4" x14ac:dyDescent="0.25">
      <c r="A87">
        <v>25243</v>
      </c>
      <c r="B87">
        <v>256.33</v>
      </c>
      <c r="C87">
        <v>2421</v>
      </c>
      <c r="D87">
        <v>3594</v>
      </c>
    </row>
    <row r="88" spans="1:4" x14ac:dyDescent="0.25">
      <c r="A88">
        <v>25245</v>
      </c>
      <c r="B88">
        <v>255.21</v>
      </c>
      <c r="C88">
        <v>2556</v>
      </c>
      <c r="D88">
        <v>3615</v>
      </c>
    </row>
    <row r="89" spans="1:4" x14ac:dyDescent="0.25">
      <c r="A89">
        <v>25248</v>
      </c>
      <c r="B89">
        <v>253.23</v>
      </c>
      <c r="C89">
        <v>2689</v>
      </c>
      <c r="D89">
        <v>3635</v>
      </c>
    </row>
    <row r="90" spans="1:4" x14ac:dyDescent="0.25">
      <c r="A90">
        <v>25250</v>
      </c>
      <c r="B90">
        <v>251.56</v>
      </c>
      <c r="C90">
        <v>2810</v>
      </c>
      <c r="D90">
        <v>3642</v>
      </c>
    </row>
    <row r="91" spans="1:4" x14ac:dyDescent="0.25">
      <c r="A91">
        <v>25252</v>
      </c>
      <c r="B91">
        <v>250.75</v>
      </c>
      <c r="C91">
        <v>2928</v>
      </c>
      <c r="D91">
        <v>3641</v>
      </c>
    </row>
    <row r="92" spans="1:4" x14ac:dyDescent="0.25">
      <c r="A92">
        <v>25255</v>
      </c>
      <c r="B92">
        <v>249.89</v>
      </c>
      <c r="C92">
        <v>3036</v>
      </c>
      <c r="D92">
        <v>3635</v>
      </c>
    </row>
    <row r="93" spans="1:4" x14ac:dyDescent="0.25">
      <c r="A93">
        <v>25257</v>
      </c>
      <c r="B93">
        <v>247.84</v>
      </c>
      <c r="C93">
        <v>3131</v>
      </c>
      <c r="D93">
        <v>3625</v>
      </c>
    </row>
    <row r="94" spans="1:4" x14ac:dyDescent="0.25">
      <c r="A94">
        <v>25259</v>
      </c>
      <c r="B94">
        <v>246.02</v>
      </c>
      <c r="C94">
        <v>3223</v>
      </c>
      <c r="D94">
        <v>3592</v>
      </c>
    </row>
    <row r="95" spans="1:4" x14ac:dyDescent="0.25">
      <c r="A95">
        <v>25261</v>
      </c>
      <c r="B95">
        <v>245.08</v>
      </c>
      <c r="C95">
        <v>3302</v>
      </c>
      <c r="D95">
        <v>3540</v>
      </c>
    </row>
    <row r="96" spans="1:4" x14ac:dyDescent="0.25">
      <c r="A96">
        <v>25264</v>
      </c>
      <c r="B96">
        <v>244.26</v>
      </c>
      <c r="C96">
        <v>3366</v>
      </c>
      <c r="D96">
        <v>3480</v>
      </c>
    </row>
    <row r="97" spans="1:4" x14ac:dyDescent="0.25">
      <c r="A97">
        <v>25266</v>
      </c>
      <c r="B97">
        <v>242.51</v>
      </c>
      <c r="C97">
        <v>3417</v>
      </c>
      <c r="D97">
        <v>3415</v>
      </c>
    </row>
    <row r="98" spans="1:4" x14ac:dyDescent="0.25">
      <c r="A98">
        <v>25268</v>
      </c>
      <c r="B98">
        <v>240.57</v>
      </c>
      <c r="C98">
        <v>3460</v>
      </c>
      <c r="D98">
        <v>3336</v>
      </c>
    </row>
    <row r="99" spans="1:4" x14ac:dyDescent="0.25">
      <c r="A99">
        <v>25271</v>
      </c>
      <c r="B99">
        <v>239.49</v>
      </c>
      <c r="C99">
        <v>3497</v>
      </c>
      <c r="D99">
        <v>3237</v>
      </c>
    </row>
    <row r="100" spans="1:4" x14ac:dyDescent="0.25">
      <c r="A100">
        <v>25273</v>
      </c>
      <c r="B100">
        <v>238.81</v>
      </c>
      <c r="C100">
        <v>3523</v>
      </c>
      <c r="D100">
        <v>3123</v>
      </c>
    </row>
    <row r="101" spans="1:4" x14ac:dyDescent="0.25">
      <c r="A101">
        <v>25275</v>
      </c>
      <c r="B101">
        <v>237.03</v>
      </c>
      <c r="C101">
        <v>3535</v>
      </c>
      <c r="D101">
        <v>3012</v>
      </c>
    </row>
    <row r="102" spans="1:4" x14ac:dyDescent="0.25">
      <c r="A102">
        <v>25278</v>
      </c>
      <c r="B102">
        <v>235.14</v>
      </c>
      <c r="C102">
        <v>3548</v>
      </c>
      <c r="D102">
        <v>2900</v>
      </c>
    </row>
    <row r="103" spans="1:4" x14ac:dyDescent="0.25">
      <c r="A103">
        <v>25280</v>
      </c>
      <c r="B103">
        <v>234</v>
      </c>
      <c r="C103">
        <v>3561</v>
      </c>
      <c r="D103">
        <v>2779</v>
      </c>
    </row>
    <row r="104" spans="1:4" x14ac:dyDescent="0.25">
      <c r="A104">
        <v>25282</v>
      </c>
      <c r="B104">
        <v>233.17</v>
      </c>
      <c r="C104">
        <v>3570</v>
      </c>
      <c r="D104">
        <v>2649</v>
      </c>
    </row>
    <row r="105" spans="1:4" x14ac:dyDescent="0.25">
      <c r="A105">
        <v>25285</v>
      </c>
      <c r="B105">
        <v>231.78</v>
      </c>
      <c r="C105">
        <v>3571</v>
      </c>
      <c r="D105">
        <v>2518</v>
      </c>
    </row>
    <row r="106" spans="1:4" x14ac:dyDescent="0.25">
      <c r="A106">
        <v>25287</v>
      </c>
      <c r="B106">
        <v>229.69</v>
      </c>
      <c r="C106">
        <v>3571</v>
      </c>
      <c r="D106">
        <v>2393</v>
      </c>
    </row>
    <row r="107" spans="1:4" x14ac:dyDescent="0.25">
      <c r="A107">
        <v>25289</v>
      </c>
      <c r="B107">
        <v>228.51</v>
      </c>
      <c r="C107">
        <v>3562</v>
      </c>
      <c r="D107">
        <v>2271</v>
      </c>
    </row>
    <row r="108" spans="1:4" x14ac:dyDescent="0.25">
      <c r="A108">
        <v>25292</v>
      </c>
      <c r="B108">
        <v>227.76</v>
      </c>
      <c r="C108">
        <v>3560</v>
      </c>
      <c r="D108">
        <v>2152</v>
      </c>
    </row>
    <row r="109" spans="1:4" x14ac:dyDescent="0.25">
      <c r="A109">
        <v>25294</v>
      </c>
      <c r="B109">
        <v>226.33</v>
      </c>
      <c r="C109">
        <v>3555</v>
      </c>
      <c r="D109">
        <v>2034</v>
      </c>
    </row>
    <row r="110" spans="1:4" x14ac:dyDescent="0.25">
      <c r="A110">
        <v>25296</v>
      </c>
      <c r="B110">
        <v>224.29</v>
      </c>
      <c r="C110">
        <v>3546</v>
      </c>
      <c r="D110">
        <v>1911</v>
      </c>
    </row>
    <row r="111" spans="1:4" x14ac:dyDescent="0.25">
      <c r="A111">
        <v>25298</v>
      </c>
      <c r="B111">
        <v>222.88</v>
      </c>
      <c r="C111">
        <v>3529</v>
      </c>
      <c r="D111">
        <v>1785</v>
      </c>
    </row>
    <row r="112" spans="1:4" x14ac:dyDescent="0.25">
      <c r="A112">
        <v>25301</v>
      </c>
      <c r="B112">
        <v>222.14</v>
      </c>
      <c r="C112">
        <v>3520</v>
      </c>
      <c r="D112">
        <v>1679</v>
      </c>
    </row>
    <row r="113" spans="1:4" x14ac:dyDescent="0.25">
      <c r="A113">
        <v>25303</v>
      </c>
      <c r="B113">
        <v>221.01</v>
      </c>
      <c r="C113">
        <v>3510</v>
      </c>
      <c r="D113">
        <v>1581</v>
      </c>
    </row>
    <row r="114" spans="1:4" x14ac:dyDescent="0.25">
      <c r="A114">
        <v>25305</v>
      </c>
      <c r="B114">
        <v>218.93</v>
      </c>
      <c r="C114">
        <v>3442</v>
      </c>
      <c r="D114">
        <v>1498</v>
      </c>
    </row>
    <row r="115" spans="1:4" x14ac:dyDescent="0.25">
      <c r="A115">
        <v>25308</v>
      </c>
      <c r="B115">
        <v>217.34</v>
      </c>
      <c r="C115">
        <v>3492</v>
      </c>
      <c r="D115">
        <v>1400</v>
      </c>
    </row>
    <row r="116" spans="1:4" x14ac:dyDescent="0.25">
      <c r="A116">
        <v>25310</v>
      </c>
      <c r="B116">
        <v>216.44</v>
      </c>
      <c r="C116">
        <v>3478</v>
      </c>
      <c r="D116">
        <v>1305</v>
      </c>
    </row>
    <row r="117" spans="1:4" x14ac:dyDescent="0.25">
      <c r="A117">
        <v>25312</v>
      </c>
      <c r="B117">
        <v>215.43</v>
      </c>
      <c r="C117">
        <v>3470</v>
      </c>
      <c r="D117">
        <v>1233</v>
      </c>
    </row>
    <row r="118" spans="1:4" x14ac:dyDescent="0.25">
      <c r="A118">
        <v>25315</v>
      </c>
      <c r="B118">
        <v>213.48</v>
      </c>
      <c r="C118">
        <v>3466</v>
      </c>
      <c r="D118">
        <v>1173</v>
      </c>
    </row>
    <row r="119" spans="1:4" x14ac:dyDescent="0.25">
      <c r="A119">
        <v>25317</v>
      </c>
      <c r="B119">
        <v>211.68</v>
      </c>
      <c r="C119">
        <v>3459</v>
      </c>
      <c r="D119">
        <v>1122</v>
      </c>
    </row>
    <row r="120" spans="1:4" x14ac:dyDescent="0.25">
      <c r="A120">
        <v>25319</v>
      </c>
      <c r="B120">
        <v>210.75</v>
      </c>
      <c r="C120">
        <v>3449</v>
      </c>
      <c r="D120">
        <v>1067</v>
      </c>
    </row>
    <row r="121" spans="1:4" x14ac:dyDescent="0.25">
      <c r="A121">
        <v>25322</v>
      </c>
      <c r="B121">
        <v>209.94</v>
      </c>
      <c r="C121">
        <v>3440</v>
      </c>
      <c r="D121">
        <v>1020</v>
      </c>
    </row>
    <row r="122" spans="1:4" x14ac:dyDescent="0.25">
      <c r="A122">
        <v>25324</v>
      </c>
      <c r="B122">
        <v>207.96</v>
      </c>
      <c r="C122">
        <v>3438</v>
      </c>
      <c r="D122">
        <v>988</v>
      </c>
    </row>
    <row r="123" spans="1:4" x14ac:dyDescent="0.25">
      <c r="A123">
        <v>25326</v>
      </c>
      <c r="B123">
        <v>206.34</v>
      </c>
      <c r="C123">
        <v>3432</v>
      </c>
      <c r="D123">
        <v>960</v>
      </c>
    </row>
    <row r="124" spans="1:4" x14ac:dyDescent="0.25">
      <c r="A124">
        <v>25328</v>
      </c>
      <c r="B124">
        <v>205.46</v>
      </c>
      <c r="C124">
        <v>3425</v>
      </c>
      <c r="D124">
        <v>937</v>
      </c>
    </row>
    <row r="125" spans="1:4" x14ac:dyDescent="0.25">
      <c r="A125">
        <v>25331</v>
      </c>
      <c r="B125">
        <v>204.51</v>
      </c>
      <c r="C125">
        <v>3417</v>
      </c>
      <c r="D125">
        <v>922</v>
      </c>
    </row>
    <row r="126" spans="1:4" x14ac:dyDescent="0.25">
      <c r="A126">
        <v>25333</v>
      </c>
      <c r="B126">
        <v>202.53</v>
      </c>
      <c r="C126">
        <v>3412</v>
      </c>
      <c r="D126">
        <v>914</v>
      </c>
    </row>
    <row r="127" spans="1:4" x14ac:dyDescent="0.25">
      <c r="A127">
        <v>25335</v>
      </c>
      <c r="B127">
        <v>201.06</v>
      </c>
      <c r="C127">
        <v>3402</v>
      </c>
      <c r="D127">
        <v>902</v>
      </c>
    </row>
    <row r="128" spans="1:4" x14ac:dyDescent="0.25">
      <c r="A128">
        <v>25337</v>
      </c>
      <c r="B128">
        <v>200.47</v>
      </c>
      <c r="C128">
        <v>3392</v>
      </c>
      <c r="D128">
        <v>900</v>
      </c>
    </row>
    <row r="129" spans="1:4" x14ac:dyDescent="0.25">
      <c r="A129">
        <v>25340</v>
      </c>
      <c r="B129">
        <v>199.17</v>
      </c>
      <c r="C129">
        <v>3380</v>
      </c>
      <c r="D129">
        <v>903</v>
      </c>
    </row>
    <row r="130" spans="1:4" x14ac:dyDescent="0.25">
      <c r="A130">
        <v>25342</v>
      </c>
      <c r="B130">
        <v>197.15</v>
      </c>
      <c r="C130">
        <v>3370</v>
      </c>
      <c r="D130">
        <v>915</v>
      </c>
    </row>
    <row r="131" spans="1:4" x14ac:dyDescent="0.25">
      <c r="A131">
        <v>25344</v>
      </c>
      <c r="B131">
        <v>195.99</v>
      </c>
      <c r="C131">
        <v>3349</v>
      </c>
      <c r="D131">
        <v>917</v>
      </c>
    </row>
    <row r="132" spans="1:4" x14ac:dyDescent="0.25">
      <c r="A132">
        <v>25346</v>
      </c>
      <c r="B132">
        <v>195.35</v>
      </c>
      <c r="C132">
        <v>3322</v>
      </c>
      <c r="D132">
        <v>918</v>
      </c>
    </row>
    <row r="133" spans="1:4" x14ac:dyDescent="0.25">
      <c r="A133">
        <v>25348</v>
      </c>
      <c r="B133">
        <v>193.7</v>
      </c>
      <c r="C133">
        <v>3299</v>
      </c>
      <c r="D133">
        <v>923</v>
      </c>
    </row>
    <row r="134" spans="1:4" x14ac:dyDescent="0.25">
      <c r="A134">
        <v>25351</v>
      </c>
      <c r="B134">
        <v>191.99</v>
      </c>
      <c r="C134">
        <v>3272</v>
      </c>
      <c r="D134">
        <v>929</v>
      </c>
    </row>
    <row r="135" spans="1:4" x14ac:dyDescent="0.25">
      <c r="A135">
        <v>25353</v>
      </c>
      <c r="B135">
        <v>191.09</v>
      </c>
      <c r="C135">
        <v>3237</v>
      </c>
      <c r="D135">
        <v>932</v>
      </c>
    </row>
    <row r="136" spans="1:4" x14ac:dyDescent="0.25">
      <c r="A136">
        <v>25355</v>
      </c>
      <c r="B136">
        <v>190.21</v>
      </c>
      <c r="C136">
        <v>3194</v>
      </c>
      <c r="D136">
        <v>935</v>
      </c>
    </row>
    <row r="137" spans="1:4" x14ac:dyDescent="0.25">
      <c r="A137">
        <v>25357</v>
      </c>
      <c r="B137">
        <v>188.3</v>
      </c>
      <c r="C137">
        <v>3145</v>
      </c>
      <c r="D137">
        <v>935</v>
      </c>
    </row>
    <row r="138" spans="1:4" x14ac:dyDescent="0.25">
      <c r="A138">
        <v>25360</v>
      </c>
      <c r="B138">
        <v>186.69</v>
      </c>
      <c r="C138">
        <v>3089</v>
      </c>
      <c r="D138">
        <v>922</v>
      </c>
    </row>
    <row r="139" spans="1:4" x14ac:dyDescent="0.25">
      <c r="A139">
        <v>25362</v>
      </c>
      <c r="B139">
        <v>185.99</v>
      </c>
      <c r="C139">
        <v>3017</v>
      </c>
      <c r="D139">
        <v>910</v>
      </c>
    </row>
    <row r="140" spans="1:4" x14ac:dyDescent="0.25">
      <c r="A140">
        <v>25364</v>
      </c>
      <c r="B140">
        <v>184.96</v>
      </c>
      <c r="C140">
        <v>2948</v>
      </c>
      <c r="D140">
        <v>899</v>
      </c>
    </row>
    <row r="141" spans="1:4" x14ac:dyDescent="0.25">
      <c r="A141">
        <v>25366</v>
      </c>
      <c r="B141">
        <v>182.91</v>
      </c>
      <c r="C141">
        <v>2874</v>
      </c>
      <c r="D141">
        <v>889</v>
      </c>
    </row>
    <row r="142" spans="1:4" x14ac:dyDescent="0.25">
      <c r="A142">
        <v>25369</v>
      </c>
      <c r="B142">
        <v>181.57</v>
      </c>
      <c r="C142">
        <v>2783</v>
      </c>
      <c r="D142">
        <v>873</v>
      </c>
    </row>
    <row r="143" spans="1:4" x14ac:dyDescent="0.25">
      <c r="A143">
        <v>25371</v>
      </c>
      <c r="B143">
        <v>180.91</v>
      </c>
      <c r="C143">
        <v>2673</v>
      </c>
      <c r="D143">
        <v>844</v>
      </c>
    </row>
    <row r="144" spans="1:4" x14ac:dyDescent="0.25">
      <c r="A144">
        <v>25373</v>
      </c>
      <c r="B144">
        <v>179.46</v>
      </c>
      <c r="C144">
        <v>2570</v>
      </c>
      <c r="D144">
        <v>817</v>
      </c>
    </row>
    <row r="145" spans="1:4" x14ac:dyDescent="0.25">
      <c r="A145">
        <v>25375</v>
      </c>
      <c r="B145">
        <v>177.59</v>
      </c>
      <c r="C145">
        <v>2466</v>
      </c>
      <c r="D145">
        <v>789</v>
      </c>
    </row>
    <row r="146" spans="1:4" x14ac:dyDescent="0.25">
      <c r="A146">
        <v>25377</v>
      </c>
      <c r="B146">
        <v>176.61</v>
      </c>
      <c r="C146">
        <v>2359</v>
      </c>
      <c r="D146">
        <v>765</v>
      </c>
    </row>
    <row r="147" spans="1:4" x14ac:dyDescent="0.25">
      <c r="A147">
        <v>25380</v>
      </c>
      <c r="B147">
        <v>175.84</v>
      </c>
      <c r="C147">
        <v>2253</v>
      </c>
      <c r="D147">
        <v>741</v>
      </c>
    </row>
    <row r="148" spans="1:4" x14ac:dyDescent="0.25">
      <c r="A148">
        <v>25382</v>
      </c>
      <c r="B148">
        <v>174.1</v>
      </c>
      <c r="C148">
        <v>2125</v>
      </c>
      <c r="D148">
        <v>716</v>
      </c>
    </row>
    <row r="149" spans="1:4" x14ac:dyDescent="0.25">
      <c r="A149">
        <v>25384</v>
      </c>
      <c r="B149">
        <v>172.39</v>
      </c>
      <c r="C149">
        <v>1994</v>
      </c>
      <c r="D149">
        <v>679</v>
      </c>
    </row>
    <row r="150" spans="1:4" x14ac:dyDescent="0.25">
      <c r="A150">
        <v>25386</v>
      </c>
      <c r="B150">
        <v>171.53</v>
      </c>
      <c r="C150">
        <v>1862</v>
      </c>
      <c r="D150">
        <v>647</v>
      </c>
    </row>
    <row r="151" spans="1:4" x14ac:dyDescent="0.25">
      <c r="A151">
        <v>25389</v>
      </c>
      <c r="B151">
        <v>170.63</v>
      </c>
      <c r="C151">
        <v>1737</v>
      </c>
      <c r="D151">
        <v>620</v>
      </c>
    </row>
    <row r="152" spans="1:4" x14ac:dyDescent="0.25">
      <c r="A152">
        <v>25391</v>
      </c>
      <c r="B152">
        <v>168.56</v>
      </c>
      <c r="C152">
        <v>1619</v>
      </c>
      <c r="D152">
        <v>594</v>
      </c>
    </row>
    <row r="153" spans="1:4" x14ac:dyDescent="0.25">
      <c r="A153">
        <v>25393</v>
      </c>
      <c r="B153">
        <v>167.2</v>
      </c>
      <c r="C153">
        <v>1484</v>
      </c>
      <c r="D153">
        <v>564</v>
      </c>
    </row>
    <row r="154" spans="1:4" x14ac:dyDescent="0.25">
      <c r="A154">
        <v>25395</v>
      </c>
      <c r="B154">
        <v>166.48</v>
      </c>
      <c r="C154">
        <v>1340</v>
      </c>
      <c r="D154">
        <v>530</v>
      </c>
    </row>
    <row r="155" spans="1:4" x14ac:dyDescent="0.25">
      <c r="A155">
        <v>25397</v>
      </c>
      <c r="B155">
        <v>165.16</v>
      </c>
      <c r="C155">
        <v>1218</v>
      </c>
      <c r="D155">
        <v>501</v>
      </c>
    </row>
    <row r="156" spans="1:4" x14ac:dyDescent="0.25">
      <c r="A156">
        <v>25400</v>
      </c>
      <c r="B156">
        <v>163.38</v>
      </c>
      <c r="C156">
        <v>1100</v>
      </c>
      <c r="D156">
        <v>482</v>
      </c>
    </row>
    <row r="157" spans="1:4" x14ac:dyDescent="0.25">
      <c r="A157">
        <v>25402</v>
      </c>
      <c r="B157">
        <v>162.12</v>
      </c>
      <c r="C157">
        <v>981</v>
      </c>
      <c r="D157">
        <v>469</v>
      </c>
    </row>
    <row r="158" spans="1:4" x14ac:dyDescent="0.25">
      <c r="A158">
        <v>25404</v>
      </c>
      <c r="B158">
        <v>161.4</v>
      </c>
      <c r="C158">
        <v>877</v>
      </c>
      <c r="D158">
        <v>467</v>
      </c>
    </row>
    <row r="159" spans="1:4" x14ac:dyDescent="0.25">
      <c r="A159">
        <v>25406</v>
      </c>
      <c r="B159">
        <v>159.71</v>
      </c>
      <c r="C159">
        <v>776</v>
      </c>
      <c r="D159">
        <v>470</v>
      </c>
    </row>
    <row r="160" spans="1:4" x14ac:dyDescent="0.25">
      <c r="A160">
        <v>25408</v>
      </c>
      <c r="B160">
        <v>158.1</v>
      </c>
      <c r="C160">
        <v>680</v>
      </c>
      <c r="D160">
        <v>475</v>
      </c>
    </row>
    <row r="161" spans="1:4" x14ac:dyDescent="0.25">
      <c r="A161">
        <v>25411</v>
      </c>
      <c r="B161">
        <v>157.49</v>
      </c>
      <c r="C161">
        <v>601</v>
      </c>
      <c r="D161">
        <v>497</v>
      </c>
    </row>
    <row r="162" spans="1:4" x14ac:dyDescent="0.25">
      <c r="A162">
        <v>25413</v>
      </c>
      <c r="B162">
        <v>156.21</v>
      </c>
      <c r="C162">
        <v>537</v>
      </c>
      <c r="D162">
        <v>534</v>
      </c>
    </row>
    <row r="163" spans="1:4" x14ac:dyDescent="0.25">
      <c r="A163">
        <v>25415</v>
      </c>
      <c r="B163">
        <v>154.28</v>
      </c>
      <c r="C163">
        <v>482</v>
      </c>
      <c r="D163">
        <v>584</v>
      </c>
    </row>
    <row r="164" spans="1:4" x14ac:dyDescent="0.25">
      <c r="A164">
        <v>25417</v>
      </c>
      <c r="B164">
        <v>153.36000000000001</v>
      </c>
      <c r="C164">
        <v>423</v>
      </c>
      <c r="D164">
        <v>644</v>
      </c>
    </row>
    <row r="165" spans="1:4" x14ac:dyDescent="0.25">
      <c r="A165">
        <v>25419</v>
      </c>
      <c r="B165">
        <v>152.5</v>
      </c>
      <c r="C165">
        <v>374</v>
      </c>
      <c r="D165">
        <v>716</v>
      </c>
    </row>
    <row r="166" spans="1:4" x14ac:dyDescent="0.25">
      <c r="A166">
        <v>25421</v>
      </c>
      <c r="B166">
        <v>150.46</v>
      </c>
      <c r="C166">
        <v>344</v>
      </c>
      <c r="D166">
        <v>796</v>
      </c>
    </row>
    <row r="167" spans="1:4" x14ac:dyDescent="0.25">
      <c r="A167">
        <v>25423</v>
      </c>
      <c r="B167">
        <v>149.19999999999999</v>
      </c>
      <c r="C167">
        <v>318</v>
      </c>
      <c r="D167">
        <v>882</v>
      </c>
    </row>
    <row r="168" spans="1:4" x14ac:dyDescent="0.25">
      <c r="A168">
        <v>25426</v>
      </c>
      <c r="B168">
        <v>148.65</v>
      </c>
      <c r="C168">
        <v>296</v>
      </c>
      <c r="D168">
        <v>980</v>
      </c>
    </row>
    <row r="169" spans="1:4" x14ac:dyDescent="0.25">
      <c r="A169">
        <v>25428</v>
      </c>
      <c r="B169">
        <v>146.91999999999999</v>
      </c>
      <c r="C169">
        <v>288</v>
      </c>
      <c r="D169">
        <v>1081</v>
      </c>
    </row>
    <row r="170" spans="1:4" x14ac:dyDescent="0.25">
      <c r="A170">
        <v>25430</v>
      </c>
      <c r="B170">
        <v>145.19999999999999</v>
      </c>
      <c r="C170">
        <v>272</v>
      </c>
      <c r="D170">
        <v>1196</v>
      </c>
    </row>
    <row r="171" spans="1:4" x14ac:dyDescent="0.25">
      <c r="A171">
        <v>25432</v>
      </c>
      <c r="B171">
        <v>144.22</v>
      </c>
      <c r="C171">
        <v>260</v>
      </c>
      <c r="D171">
        <v>1315</v>
      </c>
    </row>
    <row r="172" spans="1:4" x14ac:dyDescent="0.25">
      <c r="A172">
        <v>25434</v>
      </c>
      <c r="B172">
        <v>143.25</v>
      </c>
      <c r="C172">
        <v>254</v>
      </c>
      <c r="D172">
        <v>1435</v>
      </c>
    </row>
    <row r="173" spans="1:4" x14ac:dyDescent="0.25">
      <c r="A173">
        <v>25437</v>
      </c>
      <c r="B173">
        <v>141.34</v>
      </c>
      <c r="C173">
        <v>257</v>
      </c>
      <c r="D173">
        <v>1553</v>
      </c>
    </row>
    <row r="174" spans="1:4" x14ac:dyDescent="0.25">
      <c r="A174">
        <v>25439</v>
      </c>
      <c r="B174">
        <v>139.75</v>
      </c>
      <c r="C174">
        <v>256</v>
      </c>
      <c r="D174">
        <v>1667</v>
      </c>
    </row>
    <row r="175" spans="1:4" x14ac:dyDescent="0.25">
      <c r="A175">
        <v>25441</v>
      </c>
      <c r="B175">
        <v>139.01</v>
      </c>
      <c r="C175">
        <v>253</v>
      </c>
      <c r="D175">
        <v>1781</v>
      </c>
    </row>
    <row r="176" spans="1:4" x14ac:dyDescent="0.25">
      <c r="A176">
        <v>25443</v>
      </c>
      <c r="B176">
        <v>137.91</v>
      </c>
      <c r="C176">
        <v>252</v>
      </c>
      <c r="D176">
        <v>1896</v>
      </c>
    </row>
    <row r="177" spans="1:4" x14ac:dyDescent="0.25">
      <c r="A177">
        <v>25445</v>
      </c>
      <c r="B177">
        <v>135.82</v>
      </c>
      <c r="C177">
        <v>259</v>
      </c>
      <c r="D177">
        <v>2015</v>
      </c>
    </row>
    <row r="178" spans="1:4" x14ac:dyDescent="0.25">
      <c r="A178">
        <v>25448</v>
      </c>
      <c r="B178">
        <v>134.55000000000001</v>
      </c>
      <c r="C178">
        <v>265</v>
      </c>
      <c r="D178">
        <v>2126</v>
      </c>
    </row>
    <row r="179" spans="1:4" x14ac:dyDescent="0.25">
      <c r="A179">
        <v>25450</v>
      </c>
      <c r="B179">
        <v>133.87</v>
      </c>
      <c r="C179">
        <v>269</v>
      </c>
      <c r="D179">
        <v>2237</v>
      </c>
    </row>
    <row r="180" spans="1:4" x14ac:dyDescent="0.25">
      <c r="A180">
        <v>25452</v>
      </c>
      <c r="B180">
        <v>132.15</v>
      </c>
      <c r="C180">
        <v>278</v>
      </c>
      <c r="D180">
        <v>2336</v>
      </c>
    </row>
    <row r="181" spans="1:4" x14ac:dyDescent="0.25">
      <c r="A181">
        <v>25454</v>
      </c>
      <c r="B181">
        <v>130.33000000000001</v>
      </c>
      <c r="C181">
        <v>287</v>
      </c>
      <c r="D181">
        <v>2441</v>
      </c>
    </row>
    <row r="182" spans="1:4" x14ac:dyDescent="0.25">
      <c r="A182">
        <v>25457</v>
      </c>
      <c r="B182">
        <v>129.34</v>
      </c>
      <c r="C182">
        <v>291</v>
      </c>
      <c r="D182">
        <v>2535</v>
      </c>
    </row>
    <row r="183" spans="1:4" x14ac:dyDescent="0.25">
      <c r="A183">
        <v>25459</v>
      </c>
      <c r="B183">
        <v>128.44</v>
      </c>
      <c r="C183">
        <v>297</v>
      </c>
      <c r="D183">
        <v>2626</v>
      </c>
    </row>
    <row r="184" spans="1:4" x14ac:dyDescent="0.25">
      <c r="A184">
        <v>25461</v>
      </c>
      <c r="B184">
        <v>126.66</v>
      </c>
      <c r="C184">
        <v>305</v>
      </c>
      <c r="D184">
        <v>2708</v>
      </c>
    </row>
    <row r="185" spans="1:4" x14ac:dyDescent="0.25">
      <c r="A185">
        <v>25463</v>
      </c>
      <c r="B185">
        <v>124.97</v>
      </c>
      <c r="C185">
        <v>311</v>
      </c>
      <c r="D185">
        <v>2788</v>
      </c>
    </row>
    <row r="186" spans="1:4" x14ac:dyDescent="0.25">
      <c r="A186">
        <v>25466</v>
      </c>
      <c r="B186">
        <v>124.13</v>
      </c>
      <c r="C186">
        <v>317</v>
      </c>
      <c r="D186">
        <v>2861</v>
      </c>
    </row>
    <row r="187" spans="1:4" x14ac:dyDescent="0.25">
      <c r="A187">
        <v>25468</v>
      </c>
      <c r="B187">
        <v>123.14</v>
      </c>
      <c r="C187">
        <v>321</v>
      </c>
      <c r="D187">
        <v>2923</v>
      </c>
    </row>
    <row r="188" spans="1:4" x14ac:dyDescent="0.25">
      <c r="A188">
        <v>25470</v>
      </c>
      <c r="B188">
        <v>121.08</v>
      </c>
      <c r="C188">
        <v>320</v>
      </c>
      <c r="D188">
        <v>2968</v>
      </c>
    </row>
    <row r="189" spans="1:4" x14ac:dyDescent="0.25">
      <c r="A189">
        <v>25472</v>
      </c>
      <c r="B189">
        <v>119.76</v>
      </c>
      <c r="C189">
        <v>325</v>
      </c>
      <c r="D189">
        <v>3016</v>
      </c>
    </row>
    <row r="190" spans="1:4" x14ac:dyDescent="0.25">
      <c r="A190">
        <v>25474</v>
      </c>
      <c r="B190">
        <v>119.16</v>
      </c>
      <c r="C190">
        <v>330</v>
      </c>
      <c r="D190">
        <v>3056</v>
      </c>
    </row>
    <row r="191" spans="1:4" x14ac:dyDescent="0.25">
      <c r="A191">
        <v>25477</v>
      </c>
      <c r="B191">
        <v>117.71</v>
      </c>
      <c r="C191">
        <v>331</v>
      </c>
      <c r="D191">
        <v>3090</v>
      </c>
    </row>
    <row r="192" spans="1:4" x14ac:dyDescent="0.25">
      <c r="A192">
        <v>25479</v>
      </c>
      <c r="B192">
        <v>115.76</v>
      </c>
      <c r="C192">
        <v>334</v>
      </c>
      <c r="D192">
        <v>3130</v>
      </c>
    </row>
    <row r="193" spans="1:4" x14ac:dyDescent="0.25">
      <c r="A193">
        <v>25481</v>
      </c>
      <c r="B193">
        <v>114.66</v>
      </c>
      <c r="C193">
        <v>334</v>
      </c>
      <c r="D193">
        <v>3138</v>
      </c>
    </row>
    <row r="194" spans="1:4" x14ac:dyDescent="0.25">
      <c r="A194">
        <v>25483</v>
      </c>
      <c r="B194">
        <v>113.89</v>
      </c>
      <c r="C194">
        <v>336</v>
      </c>
      <c r="D194">
        <v>3153</v>
      </c>
    </row>
    <row r="195" spans="1:4" x14ac:dyDescent="0.25">
      <c r="A195">
        <v>25486</v>
      </c>
      <c r="B195">
        <v>112.24</v>
      </c>
      <c r="C195">
        <v>338</v>
      </c>
      <c r="D195">
        <v>3161</v>
      </c>
    </row>
    <row r="196" spans="1:4" x14ac:dyDescent="0.25">
      <c r="A196">
        <v>25488</v>
      </c>
      <c r="B196">
        <v>110.55</v>
      </c>
      <c r="C196">
        <v>339</v>
      </c>
      <c r="D196">
        <v>3167</v>
      </c>
    </row>
    <row r="197" spans="1:4" x14ac:dyDescent="0.25">
      <c r="A197">
        <v>25490</v>
      </c>
      <c r="B197">
        <v>109.67</v>
      </c>
      <c r="C197">
        <v>348</v>
      </c>
      <c r="D197">
        <v>3169</v>
      </c>
    </row>
    <row r="198" spans="1:4" x14ac:dyDescent="0.25">
      <c r="A198">
        <v>25492</v>
      </c>
      <c r="B198">
        <v>108.68</v>
      </c>
      <c r="C198">
        <v>354</v>
      </c>
      <c r="D198">
        <v>3165</v>
      </c>
    </row>
    <row r="199" spans="1:4" x14ac:dyDescent="0.25">
      <c r="A199">
        <v>25495</v>
      </c>
      <c r="B199">
        <v>106.71</v>
      </c>
      <c r="C199">
        <v>361</v>
      </c>
      <c r="D199">
        <v>3156</v>
      </c>
    </row>
    <row r="200" spans="1:4" x14ac:dyDescent="0.25">
      <c r="A200">
        <v>25497</v>
      </c>
      <c r="B200">
        <v>105.28</v>
      </c>
      <c r="C200">
        <v>374</v>
      </c>
      <c r="D200">
        <v>3148</v>
      </c>
    </row>
    <row r="201" spans="1:4" x14ac:dyDescent="0.25">
      <c r="A201">
        <v>25499</v>
      </c>
      <c r="B201">
        <v>104.53</v>
      </c>
      <c r="C201">
        <v>390</v>
      </c>
      <c r="D201">
        <v>3141</v>
      </c>
    </row>
    <row r="202" spans="1:4" x14ac:dyDescent="0.25">
      <c r="A202">
        <v>25501</v>
      </c>
      <c r="B202">
        <v>103.37</v>
      </c>
      <c r="C202">
        <v>414</v>
      </c>
      <c r="D202">
        <v>3138</v>
      </c>
    </row>
    <row r="203" spans="1:4" x14ac:dyDescent="0.25">
      <c r="A203">
        <v>25503</v>
      </c>
      <c r="B203">
        <v>101.39</v>
      </c>
      <c r="C203">
        <v>441</v>
      </c>
      <c r="D203">
        <v>3138</v>
      </c>
    </row>
    <row r="204" spans="1:4" x14ac:dyDescent="0.25">
      <c r="A204">
        <v>25506</v>
      </c>
      <c r="B204">
        <v>100.09</v>
      </c>
      <c r="C204">
        <v>471</v>
      </c>
      <c r="D204">
        <v>3127</v>
      </c>
    </row>
    <row r="205" spans="1:4" x14ac:dyDescent="0.25">
      <c r="A205">
        <v>25508</v>
      </c>
      <c r="B205">
        <v>99.45</v>
      </c>
      <c r="C205">
        <v>512</v>
      </c>
      <c r="D205">
        <v>3128</v>
      </c>
    </row>
    <row r="206" spans="1:4" x14ac:dyDescent="0.25">
      <c r="A206">
        <v>25510</v>
      </c>
      <c r="B206">
        <v>97.87</v>
      </c>
      <c r="C206">
        <v>554</v>
      </c>
      <c r="D206">
        <v>3134</v>
      </c>
    </row>
    <row r="207" spans="1:4" x14ac:dyDescent="0.25">
      <c r="A207">
        <v>25512</v>
      </c>
      <c r="B207">
        <v>96.09</v>
      </c>
      <c r="C207">
        <v>607</v>
      </c>
      <c r="D207">
        <v>3145</v>
      </c>
    </row>
    <row r="208" spans="1:4" x14ac:dyDescent="0.25">
      <c r="A208">
        <v>25514</v>
      </c>
      <c r="B208">
        <v>95.39</v>
      </c>
      <c r="C208">
        <v>668</v>
      </c>
      <c r="D208">
        <v>3154</v>
      </c>
    </row>
    <row r="209" spans="1:4" x14ac:dyDescent="0.25">
      <c r="A209">
        <v>25516</v>
      </c>
      <c r="B209">
        <v>94.38</v>
      </c>
      <c r="C209">
        <v>735</v>
      </c>
      <c r="D209">
        <v>3164</v>
      </c>
    </row>
    <row r="210" spans="1:4" x14ac:dyDescent="0.25">
      <c r="A210">
        <v>25519</v>
      </c>
      <c r="B210">
        <v>92.29</v>
      </c>
      <c r="C210">
        <v>805</v>
      </c>
      <c r="D210">
        <v>3179</v>
      </c>
    </row>
    <row r="211" spans="1:4" x14ac:dyDescent="0.25">
      <c r="A211">
        <v>25521</v>
      </c>
      <c r="B211">
        <v>91.3</v>
      </c>
      <c r="C211">
        <v>888</v>
      </c>
      <c r="D211">
        <v>3192</v>
      </c>
    </row>
    <row r="212" spans="1:4" x14ac:dyDescent="0.25">
      <c r="A212">
        <v>25523</v>
      </c>
      <c r="B212">
        <v>90.73</v>
      </c>
      <c r="C212">
        <v>980</v>
      </c>
      <c r="D212">
        <v>3215</v>
      </c>
    </row>
    <row r="213" spans="1:4" x14ac:dyDescent="0.25">
      <c r="A213">
        <v>25525</v>
      </c>
      <c r="B213">
        <v>88.77</v>
      </c>
      <c r="C213">
        <v>1073</v>
      </c>
      <c r="D213">
        <v>3241</v>
      </c>
    </row>
    <row r="214" spans="1:4" x14ac:dyDescent="0.25">
      <c r="A214">
        <v>25527</v>
      </c>
      <c r="B214">
        <v>87.24</v>
      </c>
      <c r="C214">
        <v>1179</v>
      </c>
      <c r="D214">
        <v>3268</v>
      </c>
    </row>
    <row r="215" spans="1:4" x14ac:dyDescent="0.25">
      <c r="A215">
        <v>25529</v>
      </c>
      <c r="B215">
        <v>86.6</v>
      </c>
      <c r="C215">
        <v>1287</v>
      </c>
      <c r="D215">
        <v>3289</v>
      </c>
    </row>
    <row r="216" spans="1:4" x14ac:dyDescent="0.25">
      <c r="A216">
        <v>25532</v>
      </c>
      <c r="B216">
        <v>85.43</v>
      </c>
      <c r="C216">
        <v>1390</v>
      </c>
      <c r="D216">
        <v>3322</v>
      </c>
    </row>
    <row r="217" spans="1:4" x14ac:dyDescent="0.25">
      <c r="A217">
        <v>25534</v>
      </c>
      <c r="B217">
        <v>83.55</v>
      </c>
      <c r="C217">
        <v>1504</v>
      </c>
      <c r="D217">
        <v>3339</v>
      </c>
    </row>
    <row r="218" spans="1:4" x14ac:dyDescent="0.25">
      <c r="A218">
        <v>25536</v>
      </c>
      <c r="B218">
        <v>82.25</v>
      </c>
      <c r="C218">
        <v>1670</v>
      </c>
      <c r="D218">
        <v>3370</v>
      </c>
    </row>
    <row r="219" spans="1:4" x14ac:dyDescent="0.25">
      <c r="A219">
        <v>25538</v>
      </c>
      <c r="B219">
        <v>81.55</v>
      </c>
      <c r="C219">
        <v>1754</v>
      </c>
      <c r="D219">
        <v>3395</v>
      </c>
    </row>
    <row r="220" spans="1:4" x14ac:dyDescent="0.25">
      <c r="A220">
        <v>25541</v>
      </c>
      <c r="B220">
        <v>80.099999999999994</v>
      </c>
      <c r="C220">
        <v>1883</v>
      </c>
      <c r="D220">
        <v>3423</v>
      </c>
    </row>
    <row r="221" spans="1:4" x14ac:dyDescent="0.25">
      <c r="A221">
        <v>25543</v>
      </c>
      <c r="B221">
        <v>78.209999999999994</v>
      </c>
      <c r="C221">
        <v>2005</v>
      </c>
      <c r="D221">
        <v>3450</v>
      </c>
    </row>
    <row r="222" spans="1:4" x14ac:dyDescent="0.25">
      <c r="A222">
        <v>25545</v>
      </c>
      <c r="B222">
        <v>77.239999999999995</v>
      </c>
      <c r="C222">
        <v>2124</v>
      </c>
      <c r="D222">
        <v>3475</v>
      </c>
    </row>
    <row r="223" spans="1:4" x14ac:dyDescent="0.25">
      <c r="A223">
        <v>25547</v>
      </c>
      <c r="B223">
        <v>76.510000000000005</v>
      </c>
      <c r="C223">
        <v>2263</v>
      </c>
      <c r="D223">
        <v>3500</v>
      </c>
    </row>
    <row r="224" spans="1:4" x14ac:dyDescent="0.25">
      <c r="A224">
        <v>25550</v>
      </c>
      <c r="B224">
        <v>74.62</v>
      </c>
      <c r="C224">
        <v>2386</v>
      </c>
      <c r="D224">
        <v>3532</v>
      </c>
    </row>
    <row r="225" spans="1:4" x14ac:dyDescent="0.25">
      <c r="A225">
        <v>25552</v>
      </c>
      <c r="B225">
        <v>73.11</v>
      </c>
      <c r="C225">
        <v>2515</v>
      </c>
      <c r="D225">
        <v>3551</v>
      </c>
    </row>
    <row r="226" spans="1:4" x14ac:dyDescent="0.25">
      <c r="A226">
        <v>25554</v>
      </c>
      <c r="B226">
        <v>72.209999999999994</v>
      </c>
      <c r="C226">
        <v>2635</v>
      </c>
      <c r="D226">
        <v>3562</v>
      </c>
    </row>
    <row r="227" spans="1:4" x14ac:dyDescent="0.25">
      <c r="A227">
        <v>25556</v>
      </c>
      <c r="B227">
        <v>71.260000000000005</v>
      </c>
      <c r="C227">
        <v>2745</v>
      </c>
      <c r="D227">
        <v>3568</v>
      </c>
    </row>
    <row r="228" spans="1:4" x14ac:dyDescent="0.25">
      <c r="A228">
        <v>25558</v>
      </c>
      <c r="B228">
        <v>69.349999999999994</v>
      </c>
      <c r="C228">
        <v>2846</v>
      </c>
      <c r="D228">
        <v>3572</v>
      </c>
    </row>
    <row r="229" spans="1:4" x14ac:dyDescent="0.25">
      <c r="A229">
        <v>25561</v>
      </c>
      <c r="B229">
        <v>67.94</v>
      </c>
      <c r="C229">
        <v>2942</v>
      </c>
      <c r="D229">
        <v>3568</v>
      </c>
    </row>
    <row r="230" spans="1:4" x14ac:dyDescent="0.25">
      <c r="A230">
        <v>25563</v>
      </c>
      <c r="B230">
        <v>67.22</v>
      </c>
      <c r="C230">
        <v>3029</v>
      </c>
      <c r="D230">
        <v>3549</v>
      </c>
    </row>
    <row r="231" spans="1:4" x14ac:dyDescent="0.25">
      <c r="A231">
        <v>25565</v>
      </c>
      <c r="B231">
        <v>65.900000000000006</v>
      </c>
      <c r="C231">
        <v>3110</v>
      </c>
      <c r="D231">
        <v>3515</v>
      </c>
    </row>
    <row r="232" spans="1:4" x14ac:dyDescent="0.25">
      <c r="A232">
        <v>25567</v>
      </c>
      <c r="B232">
        <v>63.83</v>
      </c>
      <c r="C232">
        <v>3169</v>
      </c>
      <c r="D232">
        <v>3471</v>
      </c>
    </row>
    <row r="233" spans="1:4" x14ac:dyDescent="0.25">
      <c r="A233">
        <v>25570</v>
      </c>
      <c r="B233">
        <v>62.76</v>
      </c>
      <c r="C233">
        <v>3228</v>
      </c>
      <c r="D233">
        <v>3413</v>
      </c>
    </row>
    <row r="234" spans="1:4" x14ac:dyDescent="0.25">
      <c r="A234">
        <v>25572</v>
      </c>
      <c r="B234">
        <v>62.1</v>
      </c>
      <c r="C234">
        <v>3275</v>
      </c>
      <c r="D234">
        <v>3347</v>
      </c>
    </row>
    <row r="235" spans="1:4" x14ac:dyDescent="0.25">
      <c r="A235">
        <v>25574</v>
      </c>
      <c r="B235">
        <v>60.27</v>
      </c>
      <c r="C235">
        <v>3309</v>
      </c>
      <c r="D235">
        <v>3274</v>
      </c>
    </row>
    <row r="236" spans="1:4" x14ac:dyDescent="0.25">
      <c r="A236">
        <v>25576</v>
      </c>
      <c r="B236">
        <v>58.52</v>
      </c>
      <c r="C236">
        <v>3340</v>
      </c>
      <c r="D236">
        <v>3184</v>
      </c>
    </row>
    <row r="237" spans="1:4" x14ac:dyDescent="0.25">
      <c r="A237">
        <v>25579</v>
      </c>
      <c r="B237">
        <v>57.59</v>
      </c>
      <c r="C237">
        <v>3357</v>
      </c>
      <c r="D237">
        <v>3077</v>
      </c>
    </row>
    <row r="238" spans="1:4" x14ac:dyDescent="0.25">
      <c r="A238">
        <v>25581</v>
      </c>
      <c r="B238">
        <v>56.87</v>
      </c>
      <c r="C238">
        <v>3373</v>
      </c>
      <c r="D238">
        <v>2977</v>
      </c>
    </row>
    <row r="239" spans="1:4" x14ac:dyDescent="0.25">
      <c r="A239">
        <v>25583</v>
      </c>
      <c r="B239">
        <v>54.91</v>
      </c>
      <c r="C239">
        <v>3382</v>
      </c>
      <c r="D239">
        <v>2872</v>
      </c>
    </row>
    <row r="240" spans="1:4" x14ac:dyDescent="0.25">
      <c r="A240">
        <v>25585</v>
      </c>
      <c r="B240">
        <v>53.2</v>
      </c>
      <c r="C240">
        <v>3387</v>
      </c>
      <c r="D240">
        <v>2763</v>
      </c>
    </row>
    <row r="241" spans="1:4" x14ac:dyDescent="0.25">
      <c r="A241">
        <v>25587</v>
      </c>
      <c r="B241">
        <v>52.47</v>
      </c>
      <c r="C241">
        <v>3393</v>
      </c>
      <c r="D241">
        <v>2645</v>
      </c>
    </row>
    <row r="242" spans="1:4" x14ac:dyDescent="0.25">
      <c r="A242">
        <v>25590</v>
      </c>
      <c r="B242">
        <v>51.38</v>
      </c>
      <c r="C242">
        <v>3392</v>
      </c>
      <c r="D242">
        <v>2526</v>
      </c>
    </row>
    <row r="243" spans="1:4" x14ac:dyDescent="0.25">
      <c r="A243">
        <v>25592</v>
      </c>
      <c r="B243">
        <v>49.4</v>
      </c>
      <c r="C243">
        <v>3385</v>
      </c>
      <c r="D243">
        <v>2415</v>
      </c>
    </row>
    <row r="244" spans="1:4" x14ac:dyDescent="0.25">
      <c r="A244">
        <v>25594</v>
      </c>
      <c r="B244">
        <v>48.15</v>
      </c>
      <c r="C244">
        <v>3378</v>
      </c>
      <c r="D244">
        <v>2301</v>
      </c>
    </row>
    <row r="245" spans="1:4" x14ac:dyDescent="0.25">
      <c r="A245">
        <v>25596</v>
      </c>
      <c r="B245">
        <v>47.51</v>
      </c>
      <c r="C245">
        <v>3374</v>
      </c>
      <c r="D245">
        <v>2192</v>
      </c>
    </row>
    <row r="246" spans="1:4" x14ac:dyDescent="0.25">
      <c r="A246">
        <v>25599</v>
      </c>
      <c r="B246">
        <v>45.88</v>
      </c>
      <c r="C246">
        <v>3366</v>
      </c>
      <c r="D246">
        <v>2087</v>
      </c>
    </row>
    <row r="247" spans="1:4" x14ac:dyDescent="0.25">
      <c r="A247">
        <v>25601</v>
      </c>
      <c r="B247">
        <v>44.04</v>
      </c>
      <c r="C247">
        <v>3353</v>
      </c>
      <c r="D247">
        <v>1974</v>
      </c>
    </row>
    <row r="248" spans="1:4" x14ac:dyDescent="0.25">
      <c r="A248">
        <v>25603</v>
      </c>
      <c r="B248">
        <v>43.03</v>
      </c>
      <c r="C248">
        <v>3335</v>
      </c>
      <c r="D248">
        <v>1858</v>
      </c>
    </row>
    <row r="249" spans="1:4" x14ac:dyDescent="0.25">
      <c r="A249">
        <v>25605</v>
      </c>
      <c r="B249">
        <v>42.26</v>
      </c>
      <c r="C249">
        <v>3322</v>
      </c>
      <c r="D249">
        <v>1759</v>
      </c>
    </row>
    <row r="250" spans="1:4" x14ac:dyDescent="0.25">
      <c r="A250">
        <v>25607</v>
      </c>
      <c r="B250">
        <v>40.54</v>
      </c>
      <c r="C250">
        <v>3309</v>
      </c>
      <c r="D250">
        <v>1670</v>
      </c>
    </row>
    <row r="251" spans="1:4" x14ac:dyDescent="0.25">
      <c r="A251">
        <v>25610</v>
      </c>
      <c r="B251">
        <v>38.81</v>
      </c>
      <c r="C251">
        <v>3295</v>
      </c>
      <c r="D251">
        <v>1583</v>
      </c>
    </row>
    <row r="252" spans="1:4" x14ac:dyDescent="0.25">
      <c r="A252">
        <v>25612</v>
      </c>
      <c r="B252">
        <v>37.93</v>
      </c>
      <c r="C252">
        <v>3280</v>
      </c>
      <c r="D252">
        <v>1492</v>
      </c>
    </row>
    <row r="253" spans="1:4" x14ac:dyDescent="0.25">
      <c r="A253">
        <v>25614</v>
      </c>
      <c r="B253">
        <v>37.07</v>
      </c>
      <c r="C253">
        <v>3266</v>
      </c>
      <c r="D253">
        <v>1404</v>
      </c>
    </row>
    <row r="254" spans="1:4" x14ac:dyDescent="0.25">
      <c r="A254">
        <v>25616</v>
      </c>
      <c r="B254">
        <v>35.07</v>
      </c>
      <c r="C254">
        <v>3256</v>
      </c>
      <c r="D254">
        <v>1336</v>
      </c>
    </row>
    <row r="255" spans="1:4" x14ac:dyDescent="0.25">
      <c r="A255">
        <v>25619</v>
      </c>
      <c r="B255">
        <v>33.729999999999997</v>
      </c>
      <c r="C255">
        <v>3243</v>
      </c>
      <c r="D255">
        <v>1273</v>
      </c>
    </row>
    <row r="256" spans="1:4" x14ac:dyDescent="0.25">
      <c r="A256">
        <v>25621</v>
      </c>
      <c r="B256">
        <v>33.049999999999997</v>
      </c>
      <c r="C256">
        <v>3235</v>
      </c>
      <c r="D256">
        <v>1220</v>
      </c>
    </row>
    <row r="257" spans="1:4" x14ac:dyDescent="0.25">
      <c r="A257">
        <v>25623</v>
      </c>
      <c r="B257">
        <v>31.73</v>
      </c>
      <c r="C257">
        <v>3228</v>
      </c>
      <c r="D257">
        <v>1175</v>
      </c>
    </row>
    <row r="258" spans="1:4" x14ac:dyDescent="0.25">
      <c r="A258">
        <v>25625</v>
      </c>
      <c r="B258">
        <v>29.84</v>
      </c>
      <c r="C258">
        <v>3219</v>
      </c>
      <c r="D258">
        <v>1132</v>
      </c>
    </row>
    <row r="259" spans="1:4" x14ac:dyDescent="0.25">
      <c r="A259">
        <v>25628</v>
      </c>
      <c r="B259">
        <v>28.63</v>
      </c>
      <c r="C259">
        <v>3203</v>
      </c>
      <c r="D259">
        <v>1086</v>
      </c>
    </row>
    <row r="260" spans="1:4" x14ac:dyDescent="0.25">
      <c r="A260">
        <v>25630</v>
      </c>
      <c r="B260">
        <v>28.06</v>
      </c>
      <c r="C260">
        <v>3196</v>
      </c>
      <c r="D260">
        <v>1057</v>
      </c>
    </row>
    <row r="261" spans="1:4" x14ac:dyDescent="0.25">
      <c r="A261">
        <v>25632</v>
      </c>
      <c r="B261">
        <v>26.43</v>
      </c>
      <c r="C261">
        <v>3191</v>
      </c>
      <c r="D261">
        <v>1037</v>
      </c>
    </row>
    <row r="262" spans="1:4" x14ac:dyDescent="0.25">
      <c r="A262">
        <v>25634</v>
      </c>
      <c r="B262">
        <v>24.59</v>
      </c>
      <c r="C262">
        <v>3185</v>
      </c>
      <c r="D262">
        <v>1024</v>
      </c>
    </row>
    <row r="263" spans="1:4" x14ac:dyDescent="0.25">
      <c r="A263">
        <v>25636</v>
      </c>
      <c r="B263">
        <v>23.64</v>
      </c>
      <c r="C263">
        <v>3191</v>
      </c>
      <c r="D263">
        <v>1003</v>
      </c>
    </row>
    <row r="264" spans="1:4" x14ac:dyDescent="0.25">
      <c r="A264">
        <v>25639</v>
      </c>
      <c r="B264">
        <v>22.9</v>
      </c>
      <c r="C264">
        <v>3161</v>
      </c>
      <c r="D264">
        <v>986</v>
      </c>
    </row>
    <row r="265" spans="1:4" x14ac:dyDescent="0.25">
      <c r="A265">
        <v>25641</v>
      </c>
      <c r="B265">
        <v>20.94</v>
      </c>
      <c r="C265">
        <v>3156</v>
      </c>
      <c r="D265">
        <v>997</v>
      </c>
    </row>
    <row r="266" spans="1:4" x14ac:dyDescent="0.25">
      <c r="A266">
        <v>25643</v>
      </c>
      <c r="B266">
        <v>19.579999999999998</v>
      </c>
      <c r="C266">
        <v>3146</v>
      </c>
      <c r="D266">
        <v>997</v>
      </c>
    </row>
    <row r="267" spans="1:4" x14ac:dyDescent="0.25">
      <c r="A267">
        <v>25645</v>
      </c>
      <c r="B267">
        <v>19.100000000000001</v>
      </c>
      <c r="C267">
        <v>3135</v>
      </c>
      <c r="D267">
        <v>1006</v>
      </c>
    </row>
    <row r="268" spans="1:4" x14ac:dyDescent="0.25">
      <c r="A268">
        <v>25647</v>
      </c>
      <c r="B268">
        <v>17.579999999999998</v>
      </c>
      <c r="C268">
        <v>3122</v>
      </c>
      <c r="D268">
        <v>1017</v>
      </c>
    </row>
    <row r="269" spans="1:4" x14ac:dyDescent="0.25">
      <c r="A269">
        <v>25650</v>
      </c>
      <c r="B269">
        <v>15.65</v>
      </c>
      <c r="C269">
        <v>3106</v>
      </c>
      <c r="D269">
        <v>1029</v>
      </c>
    </row>
    <row r="270" spans="1:4" x14ac:dyDescent="0.25">
      <c r="A270">
        <v>25652</v>
      </c>
      <c r="B270">
        <v>14.61</v>
      </c>
      <c r="C270">
        <v>3060</v>
      </c>
      <c r="D270">
        <v>1034</v>
      </c>
    </row>
    <row r="271" spans="1:4" x14ac:dyDescent="0.25">
      <c r="A271">
        <v>25654</v>
      </c>
      <c r="B271">
        <v>14</v>
      </c>
      <c r="C271">
        <v>3065</v>
      </c>
      <c r="D271">
        <v>1042</v>
      </c>
    </row>
    <row r="272" spans="1:4" x14ac:dyDescent="0.25">
      <c r="A272">
        <v>25656</v>
      </c>
      <c r="B272">
        <v>12.28</v>
      </c>
      <c r="C272">
        <v>2998</v>
      </c>
      <c r="D272">
        <v>1052</v>
      </c>
    </row>
    <row r="273" spans="1:4" x14ac:dyDescent="0.25">
      <c r="A273">
        <v>25658</v>
      </c>
      <c r="B273">
        <v>10.46</v>
      </c>
      <c r="C273">
        <v>2998</v>
      </c>
      <c r="D273">
        <v>1062</v>
      </c>
    </row>
    <row r="274" spans="1:4" x14ac:dyDescent="0.25">
      <c r="A274">
        <v>25661</v>
      </c>
      <c r="B274">
        <v>9.6</v>
      </c>
      <c r="C274">
        <v>2955</v>
      </c>
      <c r="D274">
        <v>1066</v>
      </c>
    </row>
    <row r="275" spans="1:4" x14ac:dyDescent="0.25">
      <c r="A275">
        <v>25663</v>
      </c>
      <c r="B275">
        <v>8.66</v>
      </c>
      <c r="C275">
        <v>2904</v>
      </c>
      <c r="D275">
        <v>1067</v>
      </c>
    </row>
    <row r="276" spans="1:4" x14ac:dyDescent="0.25">
      <c r="A276">
        <v>25665</v>
      </c>
      <c r="B276">
        <v>6.53</v>
      </c>
      <c r="C276">
        <v>2853</v>
      </c>
      <c r="D276">
        <v>1066</v>
      </c>
    </row>
    <row r="277" spans="1:4" x14ac:dyDescent="0.25">
      <c r="A277">
        <v>25667</v>
      </c>
      <c r="B277">
        <v>5.43</v>
      </c>
      <c r="C277">
        <v>2792</v>
      </c>
      <c r="D277">
        <v>1061</v>
      </c>
    </row>
    <row r="278" spans="1:4" x14ac:dyDescent="0.25">
      <c r="A278">
        <v>25669</v>
      </c>
      <c r="B278">
        <v>5.01</v>
      </c>
      <c r="C278">
        <v>2729</v>
      </c>
      <c r="D278">
        <v>1057</v>
      </c>
    </row>
    <row r="279" spans="1:4" x14ac:dyDescent="0.25">
      <c r="A279">
        <v>25671</v>
      </c>
      <c r="B279">
        <v>3.08</v>
      </c>
      <c r="C279">
        <v>2663</v>
      </c>
      <c r="D279">
        <v>1051</v>
      </c>
    </row>
    <row r="280" spans="1:4" x14ac:dyDescent="0.25">
      <c r="A280">
        <v>25674</v>
      </c>
      <c r="B280">
        <v>1.36</v>
      </c>
      <c r="C280">
        <v>2575</v>
      </c>
      <c r="D280">
        <v>1037</v>
      </c>
    </row>
    <row r="281" spans="1:4" x14ac:dyDescent="0.25">
      <c r="A281">
        <v>25676</v>
      </c>
      <c r="B281">
        <v>0.81</v>
      </c>
      <c r="C281">
        <v>2476</v>
      </c>
      <c r="D281">
        <v>1018</v>
      </c>
    </row>
    <row r="282" spans="1:4" x14ac:dyDescent="0.25">
      <c r="A282">
        <v>25678</v>
      </c>
      <c r="B282">
        <v>359.56</v>
      </c>
      <c r="C282">
        <v>2383</v>
      </c>
      <c r="D282">
        <v>997</v>
      </c>
    </row>
    <row r="283" spans="1:4" x14ac:dyDescent="0.25">
      <c r="A283">
        <v>25680</v>
      </c>
      <c r="B283">
        <v>357.6</v>
      </c>
      <c r="C283">
        <v>2286</v>
      </c>
      <c r="D283">
        <v>974</v>
      </c>
    </row>
    <row r="284" spans="1:4" x14ac:dyDescent="0.25">
      <c r="A284">
        <v>25682</v>
      </c>
      <c r="B284">
        <v>356.59</v>
      </c>
      <c r="C284">
        <v>2185</v>
      </c>
      <c r="D284">
        <v>955</v>
      </c>
    </row>
    <row r="285" spans="1:4" x14ac:dyDescent="0.25">
      <c r="A285">
        <v>25685</v>
      </c>
      <c r="B285">
        <v>355.87</v>
      </c>
      <c r="C285">
        <v>2078</v>
      </c>
      <c r="D285">
        <v>940</v>
      </c>
    </row>
    <row r="286" spans="1:4" x14ac:dyDescent="0.25">
      <c r="A286">
        <v>25687</v>
      </c>
      <c r="B286">
        <v>354.07</v>
      </c>
      <c r="C286">
        <v>1957</v>
      </c>
      <c r="D286">
        <v>918</v>
      </c>
    </row>
    <row r="287" spans="1:4" x14ac:dyDescent="0.25">
      <c r="A287">
        <v>25689</v>
      </c>
      <c r="B287">
        <v>352.29</v>
      </c>
      <c r="C287">
        <v>1826</v>
      </c>
      <c r="D287">
        <v>885</v>
      </c>
    </row>
    <row r="288" spans="1:4" x14ac:dyDescent="0.25">
      <c r="A288">
        <v>25691</v>
      </c>
      <c r="B288">
        <v>351.45</v>
      </c>
      <c r="C288">
        <v>1698</v>
      </c>
      <c r="D288">
        <v>859</v>
      </c>
    </row>
    <row r="289" spans="1:4" x14ac:dyDescent="0.25">
      <c r="A289">
        <v>25693</v>
      </c>
      <c r="B289">
        <v>350.68</v>
      </c>
      <c r="C289">
        <v>1577</v>
      </c>
      <c r="D289">
        <v>836</v>
      </c>
    </row>
    <row r="290" spans="1:4" x14ac:dyDescent="0.25">
      <c r="A290">
        <v>25696</v>
      </c>
      <c r="B290">
        <v>348.57</v>
      </c>
      <c r="C290">
        <v>1463</v>
      </c>
      <c r="D290">
        <v>815</v>
      </c>
    </row>
    <row r="291" spans="1:4" x14ac:dyDescent="0.25">
      <c r="A291">
        <v>25698</v>
      </c>
      <c r="B291">
        <v>347.12</v>
      </c>
      <c r="C291">
        <v>1324</v>
      </c>
      <c r="D291">
        <v>789</v>
      </c>
    </row>
    <row r="292" spans="1:4" x14ac:dyDescent="0.25">
      <c r="A292">
        <v>25700</v>
      </c>
      <c r="B292">
        <v>346.46</v>
      </c>
      <c r="C292">
        <v>1177</v>
      </c>
      <c r="D292">
        <v>760</v>
      </c>
    </row>
    <row r="293" spans="1:4" x14ac:dyDescent="0.25">
      <c r="A293">
        <v>25702</v>
      </c>
      <c r="B293">
        <v>345.19</v>
      </c>
      <c r="C293">
        <v>1054</v>
      </c>
      <c r="D293">
        <v>737</v>
      </c>
    </row>
    <row r="294" spans="1:4" x14ac:dyDescent="0.25">
      <c r="A294">
        <v>25705</v>
      </c>
      <c r="B294">
        <v>343.32</v>
      </c>
      <c r="C294">
        <v>937</v>
      </c>
      <c r="D294">
        <v>720</v>
      </c>
    </row>
    <row r="295" spans="1:4" x14ac:dyDescent="0.25">
      <c r="A295">
        <v>25707</v>
      </c>
      <c r="B295">
        <v>342.22</v>
      </c>
      <c r="C295">
        <v>829</v>
      </c>
      <c r="D295">
        <v>710</v>
      </c>
    </row>
    <row r="296" spans="1:4" x14ac:dyDescent="0.25">
      <c r="A296">
        <v>25709</v>
      </c>
      <c r="B296">
        <v>341.59</v>
      </c>
      <c r="C296">
        <v>731</v>
      </c>
      <c r="D296">
        <v>707</v>
      </c>
    </row>
    <row r="297" spans="1:4" x14ac:dyDescent="0.25">
      <c r="A297">
        <v>25711</v>
      </c>
      <c r="B297">
        <v>339.81</v>
      </c>
      <c r="C297">
        <v>631</v>
      </c>
      <c r="D297">
        <v>711</v>
      </c>
    </row>
    <row r="298" spans="1:4" x14ac:dyDescent="0.25">
      <c r="A298">
        <v>25713</v>
      </c>
      <c r="B298">
        <v>338.11</v>
      </c>
      <c r="C298">
        <v>533</v>
      </c>
      <c r="D298">
        <v>713</v>
      </c>
    </row>
    <row r="299" spans="1:4" x14ac:dyDescent="0.25">
      <c r="A299">
        <v>25715</v>
      </c>
      <c r="B299">
        <v>337.61</v>
      </c>
      <c r="C299">
        <v>449</v>
      </c>
      <c r="D299">
        <v>732</v>
      </c>
    </row>
    <row r="300" spans="1:4" x14ac:dyDescent="0.25">
      <c r="A300">
        <v>25717</v>
      </c>
      <c r="B300">
        <v>336.31</v>
      </c>
      <c r="C300">
        <v>380</v>
      </c>
      <c r="D300">
        <v>766</v>
      </c>
    </row>
    <row r="301" spans="1:4" x14ac:dyDescent="0.25">
      <c r="A301">
        <v>25720</v>
      </c>
      <c r="B301">
        <v>334.29</v>
      </c>
      <c r="C301">
        <v>325</v>
      </c>
      <c r="D301">
        <v>810</v>
      </c>
    </row>
    <row r="302" spans="1:4" x14ac:dyDescent="0.25">
      <c r="A302">
        <v>25722</v>
      </c>
      <c r="B302">
        <v>333.52</v>
      </c>
      <c r="C302">
        <v>269</v>
      </c>
      <c r="D302">
        <v>863</v>
      </c>
    </row>
    <row r="303" spans="1:4" x14ac:dyDescent="0.25">
      <c r="A303">
        <v>25724</v>
      </c>
      <c r="B303">
        <v>332.71</v>
      </c>
      <c r="C303">
        <v>231</v>
      </c>
      <c r="D303">
        <v>930</v>
      </c>
    </row>
    <row r="304" spans="1:4" x14ac:dyDescent="0.25">
      <c r="A304">
        <v>25726</v>
      </c>
      <c r="B304">
        <v>330.58</v>
      </c>
      <c r="C304">
        <v>222</v>
      </c>
      <c r="D304">
        <v>1010</v>
      </c>
    </row>
    <row r="305" spans="1:4" x14ac:dyDescent="0.25">
      <c r="A305">
        <v>25728</v>
      </c>
      <c r="B305">
        <v>329.21</v>
      </c>
      <c r="C305">
        <v>202</v>
      </c>
      <c r="D305">
        <v>1100</v>
      </c>
    </row>
    <row r="306" spans="1:4" x14ac:dyDescent="0.25">
      <c r="A306">
        <v>25730</v>
      </c>
      <c r="B306">
        <v>328.71</v>
      </c>
      <c r="C306">
        <v>191</v>
      </c>
      <c r="D306">
        <v>1201</v>
      </c>
    </row>
    <row r="307" spans="1:4" x14ac:dyDescent="0.25">
      <c r="A307">
        <v>25733</v>
      </c>
      <c r="B307">
        <v>327.20999999999998</v>
      </c>
      <c r="C307">
        <v>187</v>
      </c>
      <c r="D307">
        <v>1302</v>
      </c>
    </row>
    <row r="308" spans="1:4" x14ac:dyDescent="0.25">
      <c r="A308">
        <v>25735</v>
      </c>
      <c r="B308">
        <v>325.3</v>
      </c>
      <c r="C308">
        <v>186</v>
      </c>
      <c r="D308">
        <v>1411</v>
      </c>
    </row>
    <row r="309" spans="1:4" x14ac:dyDescent="0.25">
      <c r="A309">
        <v>25737</v>
      </c>
      <c r="B309">
        <v>324.07</v>
      </c>
      <c r="C309">
        <v>184</v>
      </c>
      <c r="D309">
        <v>1529</v>
      </c>
    </row>
    <row r="310" spans="1:4" x14ac:dyDescent="0.25">
      <c r="A310">
        <v>25739</v>
      </c>
      <c r="B310">
        <v>323.48</v>
      </c>
      <c r="C310">
        <v>198</v>
      </c>
      <c r="D310">
        <v>1647</v>
      </c>
    </row>
    <row r="311" spans="1:4" x14ac:dyDescent="0.25">
      <c r="A311">
        <v>25742</v>
      </c>
      <c r="B311">
        <v>321.85000000000002</v>
      </c>
      <c r="C311">
        <v>188</v>
      </c>
      <c r="D311">
        <v>1761</v>
      </c>
    </row>
    <row r="312" spans="1:4" x14ac:dyDescent="0.25">
      <c r="A312">
        <v>25744</v>
      </c>
      <c r="B312">
        <v>319.89999999999998</v>
      </c>
      <c r="C312">
        <v>189</v>
      </c>
      <c r="D312">
        <v>1874</v>
      </c>
    </row>
    <row r="313" spans="1:4" x14ac:dyDescent="0.25">
      <c r="A313">
        <v>25746</v>
      </c>
      <c r="B313">
        <v>319.14999999999998</v>
      </c>
      <c r="C313">
        <v>187</v>
      </c>
      <c r="D313">
        <v>1989</v>
      </c>
    </row>
    <row r="314" spans="1:4" x14ac:dyDescent="0.25">
      <c r="A314">
        <v>25748</v>
      </c>
      <c r="B314">
        <v>318.23</v>
      </c>
      <c r="C314">
        <v>190</v>
      </c>
      <c r="D314">
        <v>2108</v>
      </c>
    </row>
    <row r="315" spans="1:4" x14ac:dyDescent="0.25">
      <c r="A315">
        <v>25751</v>
      </c>
      <c r="B315">
        <v>316.10000000000002</v>
      </c>
      <c r="C315">
        <v>198</v>
      </c>
      <c r="D315">
        <v>2220</v>
      </c>
    </row>
    <row r="316" spans="1:4" x14ac:dyDescent="0.25">
      <c r="A316">
        <v>25753</v>
      </c>
      <c r="B316">
        <v>314.64999999999998</v>
      </c>
      <c r="C316">
        <v>205</v>
      </c>
      <c r="D316">
        <v>2334</v>
      </c>
    </row>
    <row r="317" spans="1:4" x14ac:dyDescent="0.25">
      <c r="A317">
        <v>25755</v>
      </c>
      <c r="B317">
        <v>314.05</v>
      </c>
      <c r="C317">
        <v>206</v>
      </c>
      <c r="D317">
        <v>2443</v>
      </c>
    </row>
    <row r="318" spans="1:4" x14ac:dyDescent="0.25">
      <c r="A318">
        <v>25757</v>
      </c>
      <c r="B318">
        <v>312.8</v>
      </c>
      <c r="C318">
        <v>210</v>
      </c>
      <c r="D318">
        <v>2539</v>
      </c>
    </row>
    <row r="319" spans="1:4" x14ac:dyDescent="0.25">
      <c r="A319">
        <v>25759</v>
      </c>
      <c r="B319">
        <v>310.77999999999997</v>
      </c>
      <c r="C319">
        <v>225</v>
      </c>
      <c r="D319">
        <v>2644</v>
      </c>
    </row>
    <row r="320" spans="1:4" x14ac:dyDescent="0.25">
      <c r="A320">
        <v>25762</v>
      </c>
      <c r="B320">
        <v>309.48</v>
      </c>
      <c r="C320">
        <v>233</v>
      </c>
      <c r="D320">
        <v>2738</v>
      </c>
    </row>
    <row r="321" spans="1:4" x14ac:dyDescent="0.25">
      <c r="A321">
        <v>25764</v>
      </c>
      <c r="B321">
        <v>308.89</v>
      </c>
      <c r="C321">
        <v>246</v>
      </c>
      <c r="D321">
        <v>2831</v>
      </c>
    </row>
    <row r="322" spans="1:4" x14ac:dyDescent="0.25">
      <c r="A322">
        <v>25766</v>
      </c>
      <c r="B322">
        <v>307.35000000000002</v>
      </c>
      <c r="C322">
        <v>256</v>
      </c>
      <c r="D322">
        <v>2909</v>
      </c>
    </row>
    <row r="323" spans="1:4" x14ac:dyDescent="0.25">
      <c r="A323">
        <v>25768</v>
      </c>
      <c r="B323">
        <v>305.37</v>
      </c>
      <c r="C323">
        <v>266</v>
      </c>
      <c r="D323">
        <v>2982</v>
      </c>
    </row>
    <row r="324" spans="1:4" x14ac:dyDescent="0.25">
      <c r="A324">
        <v>25771</v>
      </c>
      <c r="B324">
        <v>304.54000000000002</v>
      </c>
      <c r="C324">
        <v>279</v>
      </c>
      <c r="D324">
        <v>3050</v>
      </c>
    </row>
    <row r="325" spans="1:4" x14ac:dyDescent="0.25">
      <c r="A325">
        <v>25773</v>
      </c>
      <c r="B325">
        <v>303.75</v>
      </c>
      <c r="C325">
        <v>288</v>
      </c>
      <c r="D325">
        <v>3108</v>
      </c>
    </row>
    <row r="326" spans="1:4" x14ac:dyDescent="0.25">
      <c r="A326">
        <v>25775</v>
      </c>
      <c r="B326">
        <v>301.81</v>
      </c>
      <c r="C326">
        <v>296</v>
      </c>
      <c r="D326">
        <v>3157</v>
      </c>
    </row>
    <row r="327" spans="1:4" x14ac:dyDescent="0.25">
      <c r="A327">
        <v>25777</v>
      </c>
      <c r="B327">
        <v>300.20999999999998</v>
      </c>
      <c r="C327">
        <v>305</v>
      </c>
      <c r="D327">
        <v>3200</v>
      </c>
    </row>
    <row r="328" spans="1:4" x14ac:dyDescent="0.25">
      <c r="A328">
        <v>25780</v>
      </c>
      <c r="B328">
        <v>299.44</v>
      </c>
      <c r="C328">
        <v>316</v>
      </c>
      <c r="D328">
        <v>3242</v>
      </c>
    </row>
    <row r="329" spans="1:4" x14ac:dyDescent="0.25">
      <c r="A329">
        <v>25782</v>
      </c>
      <c r="B329">
        <v>298.43</v>
      </c>
      <c r="C329">
        <v>326</v>
      </c>
      <c r="D329">
        <v>3276</v>
      </c>
    </row>
    <row r="330" spans="1:4" x14ac:dyDescent="0.25">
      <c r="A330">
        <v>25784</v>
      </c>
      <c r="B330">
        <v>296.36</v>
      </c>
      <c r="C330">
        <v>337</v>
      </c>
      <c r="D330">
        <v>3306</v>
      </c>
    </row>
    <row r="331" spans="1:4" x14ac:dyDescent="0.25">
      <c r="A331">
        <v>25786</v>
      </c>
      <c r="B331">
        <v>294.91000000000003</v>
      </c>
      <c r="C331">
        <v>340</v>
      </c>
      <c r="D331">
        <v>3322</v>
      </c>
    </row>
    <row r="332" spans="1:4" x14ac:dyDescent="0.25">
      <c r="A332">
        <v>25788</v>
      </c>
      <c r="B332">
        <v>294.32</v>
      </c>
      <c r="C332">
        <v>353</v>
      </c>
      <c r="D332">
        <v>3339</v>
      </c>
    </row>
    <row r="333" spans="1:4" x14ac:dyDescent="0.25">
      <c r="A333">
        <v>25791</v>
      </c>
      <c r="B333">
        <v>293.05</v>
      </c>
      <c r="C333">
        <v>361</v>
      </c>
      <c r="D333">
        <v>3347</v>
      </c>
    </row>
    <row r="334" spans="1:4" x14ac:dyDescent="0.25">
      <c r="A334">
        <v>25793</v>
      </c>
      <c r="B334">
        <v>291.02</v>
      </c>
      <c r="C334">
        <v>371</v>
      </c>
      <c r="D334">
        <v>3351</v>
      </c>
    </row>
    <row r="335" spans="1:4" x14ac:dyDescent="0.25">
      <c r="A335">
        <v>25795</v>
      </c>
      <c r="B335">
        <v>289.86</v>
      </c>
      <c r="C335">
        <v>386</v>
      </c>
      <c r="D335">
        <v>3351</v>
      </c>
    </row>
    <row r="336" spans="1:4" x14ac:dyDescent="0.25">
      <c r="A336">
        <v>25797</v>
      </c>
      <c r="B336">
        <v>289.31</v>
      </c>
      <c r="C336">
        <v>400</v>
      </c>
      <c r="D336">
        <v>3348</v>
      </c>
    </row>
    <row r="337" spans="1:4" x14ac:dyDescent="0.25">
      <c r="A337">
        <v>25800</v>
      </c>
      <c r="B337">
        <v>287.49</v>
      </c>
      <c r="C337">
        <v>412</v>
      </c>
      <c r="D337">
        <v>3338</v>
      </c>
    </row>
    <row r="338" spans="1:4" x14ac:dyDescent="0.25">
      <c r="A338">
        <v>25802</v>
      </c>
      <c r="B338">
        <v>285.66000000000003</v>
      </c>
      <c r="C338">
        <v>429</v>
      </c>
      <c r="D338">
        <v>3325</v>
      </c>
    </row>
    <row r="339" spans="1:4" x14ac:dyDescent="0.25">
      <c r="A339">
        <v>25804</v>
      </c>
      <c r="B339">
        <v>284.94</v>
      </c>
      <c r="C339">
        <v>455</v>
      </c>
      <c r="D339">
        <v>3325</v>
      </c>
    </row>
    <row r="340" spans="1:4" x14ac:dyDescent="0.25">
      <c r="A340">
        <v>25806</v>
      </c>
      <c r="B340">
        <v>284.01</v>
      </c>
      <c r="C340">
        <v>482</v>
      </c>
      <c r="D340">
        <v>3320</v>
      </c>
    </row>
    <row r="341" spans="1:4" x14ac:dyDescent="0.25">
      <c r="A341">
        <v>25808</v>
      </c>
      <c r="B341">
        <v>282.06</v>
      </c>
      <c r="C341">
        <v>514</v>
      </c>
      <c r="D341">
        <v>3315</v>
      </c>
    </row>
    <row r="342" spans="1:4" x14ac:dyDescent="0.25">
      <c r="A342">
        <v>25811</v>
      </c>
      <c r="B342">
        <v>280.41000000000003</v>
      </c>
      <c r="C342">
        <v>547</v>
      </c>
      <c r="D342">
        <v>3303</v>
      </c>
    </row>
    <row r="343" spans="1:4" x14ac:dyDescent="0.25">
      <c r="A343">
        <v>25813</v>
      </c>
      <c r="B343">
        <v>279.77</v>
      </c>
      <c r="C343">
        <v>593</v>
      </c>
      <c r="D343">
        <v>3299</v>
      </c>
    </row>
    <row r="344" spans="1:4" x14ac:dyDescent="0.25">
      <c r="A344">
        <v>25815</v>
      </c>
      <c r="B344">
        <v>278.63</v>
      </c>
      <c r="C344">
        <v>640</v>
      </c>
      <c r="D344">
        <v>3302</v>
      </c>
    </row>
    <row r="345" spans="1:4" x14ac:dyDescent="0.25">
      <c r="A345">
        <v>25817</v>
      </c>
      <c r="B345">
        <v>276.54000000000002</v>
      </c>
      <c r="C345">
        <v>699</v>
      </c>
      <c r="D345">
        <v>3310</v>
      </c>
    </row>
    <row r="346" spans="1:4" x14ac:dyDescent="0.25">
      <c r="A346">
        <v>25820</v>
      </c>
      <c r="B346">
        <v>275.14</v>
      </c>
      <c r="C346">
        <v>766</v>
      </c>
      <c r="D346">
        <v>3313</v>
      </c>
    </row>
    <row r="347" spans="1:4" x14ac:dyDescent="0.25">
      <c r="A347">
        <v>25822</v>
      </c>
      <c r="B347">
        <v>274.64999999999998</v>
      </c>
      <c r="C347">
        <v>841</v>
      </c>
      <c r="D347">
        <v>3308</v>
      </c>
    </row>
    <row r="348" spans="1:4" x14ac:dyDescent="0.25">
      <c r="A348">
        <v>25824</v>
      </c>
      <c r="B348">
        <v>273.11</v>
      </c>
      <c r="C348">
        <v>916</v>
      </c>
      <c r="D348">
        <v>3324</v>
      </c>
    </row>
    <row r="349" spans="1:4" x14ac:dyDescent="0.25">
      <c r="A349">
        <v>25826</v>
      </c>
      <c r="B349">
        <v>271.23</v>
      </c>
      <c r="C349">
        <v>1003</v>
      </c>
      <c r="D349">
        <v>3344</v>
      </c>
    </row>
    <row r="350" spans="1:4" x14ac:dyDescent="0.25">
      <c r="A350">
        <v>25829</v>
      </c>
      <c r="B350">
        <v>270.13</v>
      </c>
      <c r="C350">
        <v>1103</v>
      </c>
      <c r="D350">
        <v>3363</v>
      </c>
    </row>
    <row r="351" spans="1:4" x14ac:dyDescent="0.25">
      <c r="A351">
        <v>25831</v>
      </c>
      <c r="B351">
        <v>269.31</v>
      </c>
      <c r="C351">
        <v>1211</v>
      </c>
      <c r="D351">
        <v>3381</v>
      </c>
    </row>
    <row r="352" spans="1:4" x14ac:dyDescent="0.25">
      <c r="A352">
        <v>25833</v>
      </c>
      <c r="B352">
        <v>267.77999999999997</v>
      </c>
      <c r="C352">
        <v>1325</v>
      </c>
      <c r="D352">
        <v>3401</v>
      </c>
    </row>
    <row r="353" spans="1:4" x14ac:dyDescent="0.25">
      <c r="A353">
        <v>25836</v>
      </c>
      <c r="B353">
        <v>265.82</v>
      </c>
      <c r="C353">
        <v>1436</v>
      </c>
      <c r="D353">
        <v>3423</v>
      </c>
    </row>
    <row r="354" spans="1:4" x14ac:dyDescent="0.25">
      <c r="A354">
        <v>25838</v>
      </c>
      <c r="B354">
        <v>264.58999999999997</v>
      </c>
      <c r="C354">
        <v>1525</v>
      </c>
      <c r="D354">
        <v>3443</v>
      </c>
    </row>
    <row r="355" spans="1:4" x14ac:dyDescent="0.25">
      <c r="A355">
        <v>25840</v>
      </c>
      <c r="B355">
        <v>263.95</v>
      </c>
      <c r="C355">
        <v>1685</v>
      </c>
      <c r="D355">
        <v>3465</v>
      </c>
    </row>
    <row r="356" spans="1:4" x14ac:dyDescent="0.25">
      <c r="A356">
        <v>25843</v>
      </c>
      <c r="B356">
        <v>262.39</v>
      </c>
      <c r="C356">
        <v>1812</v>
      </c>
      <c r="D356">
        <v>3491</v>
      </c>
    </row>
    <row r="357" spans="1:4" x14ac:dyDescent="0.25">
      <c r="A357">
        <v>25845</v>
      </c>
      <c r="B357">
        <v>260.39</v>
      </c>
      <c r="C357">
        <v>1953</v>
      </c>
      <c r="D357">
        <v>3517</v>
      </c>
    </row>
    <row r="358" spans="1:4" x14ac:dyDescent="0.25">
      <c r="A358">
        <v>25847</v>
      </c>
      <c r="B358">
        <v>259.02999999999997</v>
      </c>
      <c r="C358">
        <v>2090</v>
      </c>
      <c r="D358">
        <v>3536</v>
      </c>
    </row>
    <row r="359" spans="1:4" x14ac:dyDescent="0.25">
      <c r="A359">
        <v>25849</v>
      </c>
      <c r="B359">
        <v>258.3</v>
      </c>
      <c r="C359">
        <v>2229</v>
      </c>
      <c r="D359">
        <v>3559</v>
      </c>
    </row>
    <row r="360" spans="1:4" x14ac:dyDescent="0.25">
      <c r="A360">
        <v>25852</v>
      </c>
      <c r="B360">
        <v>257.07</v>
      </c>
      <c r="C360">
        <v>2363</v>
      </c>
      <c r="D360">
        <v>3620</v>
      </c>
    </row>
    <row r="361" spans="1:4" x14ac:dyDescent="0.25">
      <c r="A361">
        <v>25854</v>
      </c>
      <c r="B361">
        <v>255.01</v>
      </c>
      <c r="C361">
        <v>2550</v>
      </c>
      <c r="D361">
        <v>3610</v>
      </c>
    </row>
    <row r="362" spans="1:4" x14ac:dyDescent="0.25">
      <c r="A362">
        <v>25856</v>
      </c>
      <c r="B362">
        <v>253.47</v>
      </c>
      <c r="C362">
        <v>2632</v>
      </c>
      <c r="D362">
        <v>3626</v>
      </c>
    </row>
    <row r="363" spans="1:4" x14ac:dyDescent="0.25">
      <c r="A363">
        <v>25859</v>
      </c>
      <c r="B363">
        <v>252.77</v>
      </c>
      <c r="C363">
        <v>2765</v>
      </c>
      <c r="D363">
        <v>3636</v>
      </c>
    </row>
    <row r="364" spans="1:4" x14ac:dyDescent="0.25">
      <c r="A364">
        <v>25861</v>
      </c>
      <c r="B364">
        <v>251.67</v>
      </c>
      <c r="C364">
        <v>2881</v>
      </c>
      <c r="D364">
        <v>3639</v>
      </c>
    </row>
    <row r="365" spans="1:4" x14ac:dyDescent="0.25">
      <c r="A365">
        <v>25863</v>
      </c>
      <c r="B365">
        <v>249.67</v>
      </c>
      <c r="C365">
        <v>3002</v>
      </c>
      <c r="D365">
        <v>3640</v>
      </c>
    </row>
    <row r="366" spans="1:4" x14ac:dyDescent="0.25">
      <c r="A366">
        <v>25866</v>
      </c>
      <c r="B366">
        <v>248</v>
      </c>
      <c r="C366">
        <v>3093</v>
      </c>
      <c r="D366">
        <v>3624</v>
      </c>
    </row>
    <row r="367" spans="1:4" x14ac:dyDescent="0.25">
      <c r="A367">
        <v>25868</v>
      </c>
      <c r="B367">
        <v>247.16</v>
      </c>
      <c r="C367">
        <v>3190</v>
      </c>
      <c r="D367">
        <v>3607</v>
      </c>
    </row>
    <row r="368" spans="1:4" x14ac:dyDescent="0.25">
      <c r="A368">
        <v>25870</v>
      </c>
      <c r="B368">
        <v>246.26</v>
      </c>
      <c r="C368">
        <v>3274</v>
      </c>
      <c r="D368">
        <v>3563</v>
      </c>
    </row>
    <row r="369" spans="1:4" x14ac:dyDescent="0.25">
      <c r="A369">
        <v>25873</v>
      </c>
      <c r="B369">
        <v>244.24</v>
      </c>
      <c r="C369">
        <v>3336</v>
      </c>
      <c r="D369">
        <v>3510</v>
      </c>
    </row>
    <row r="370" spans="1:4" x14ac:dyDescent="0.25">
      <c r="A370">
        <v>25875</v>
      </c>
      <c r="B370">
        <v>242.48</v>
      </c>
      <c r="C370">
        <v>3395</v>
      </c>
      <c r="D370">
        <v>3448</v>
      </c>
    </row>
    <row r="371" spans="1:4" x14ac:dyDescent="0.25">
      <c r="A371">
        <v>25877</v>
      </c>
      <c r="B371">
        <v>241.6</v>
      </c>
      <c r="C371">
        <v>3443</v>
      </c>
      <c r="D371">
        <v>3370</v>
      </c>
    </row>
    <row r="372" spans="1:4" x14ac:dyDescent="0.25">
      <c r="A372">
        <v>25880</v>
      </c>
      <c r="B372">
        <v>240.59</v>
      </c>
      <c r="C372">
        <v>3484</v>
      </c>
      <c r="D372">
        <v>3280</v>
      </c>
    </row>
    <row r="373" spans="1:4" x14ac:dyDescent="0.25">
      <c r="A373">
        <v>25882</v>
      </c>
      <c r="B373">
        <v>238.84</v>
      </c>
      <c r="C373">
        <v>3514</v>
      </c>
      <c r="D373">
        <v>3177</v>
      </c>
    </row>
    <row r="374" spans="1:4" x14ac:dyDescent="0.25">
      <c r="A374">
        <v>25884</v>
      </c>
      <c r="B374">
        <v>236.97</v>
      </c>
      <c r="C374">
        <v>3526</v>
      </c>
      <c r="D374">
        <v>3018</v>
      </c>
    </row>
    <row r="375" spans="1:4" x14ac:dyDescent="0.25">
      <c r="A375">
        <v>25886</v>
      </c>
      <c r="B375">
        <v>235.96</v>
      </c>
      <c r="C375">
        <v>3540</v>
      </c>
      <c r="D375">
        <v>2948</v>
      </c>
    </row>
    <row r="376" spans="1:4" x14ac:dyDescent="0.25">
      <c r="A376">
        <v>25889</v>
      </c>
      <c r="B376">
        <v>235.23</v>
      </c>
      <c r="C376">
        <v>3557</v>
      </c>
      <c r="D376">
        <v>2832</v>
      </c>
    </row>
    <row r="377" spans="1:4" x14ac:dyDescent="0.25">
      <c r="A377">
        <v>25891</v>
      </c>
      <c r="B377">
        <v>233.45</v>
      </c>
      <c r="C377">
        <v>3564</v>
      </c>
      <c r="D377">
        <v>2714</v>
      </c>
    </row>
    <row r="378" spans="1:4" x14ac:dyDescent="0.25">
      <c r="A378">
        <v>25893</v>
      </c>
      <c r="B378">
        <v>231.52</v>
      </c>
      <c r="C378">
        <v>3570</v>
      </c>
      <c r="D378">
        <v>2581</v>
      </c>
    </row>
    <row r="379" spans="1:4" x14ac:dyDescent="0.25">
      <c r="A379">
        <v>25896</v>
      </c>
      <c r="B379">
        <v>230.31</v>
      </c>
      <c r="C379">
        <v>3564</v>
      </c>
      <c r="D379">
        <v>2442</v>
      </c>
    </row>
    <row r="380" spans="1:4" x14ac:dyDescent="0.25">
      <c r="A380">
        <v>25898</v>
      </c>
      <c r="B380">
        <v>229.69</v>
      </c>
      <c r="C380">
        <v>3564</v>
      </c>
      <c r="D380">
        <v>2319</v>
      </c>
    </row>
    <row r="381" spans="1:4" x14ac:dyDescent="0.25">
      <c r="A381">
        <v>25900</v>
      </c>
      <c r="B381">
        <v>228.24</v>
      </c>
      <c r="C381">
        <v>3557</v>
      </c>
      <c r="D381">
        <v>2203</v>
      </c>
    </row>
    <row r="382" spans="1:4" x14ac:dyDescent="0.25">
      <c r="A382">
        <v>25903</v>
      </c>
      <c r="B382">
        <v>226.16</v>
      </c>
      <c r="C382">
        <v>3555</v>
      </c>
      <c r="D382">
        <v>2095</v>
      </c>
    </row>
    <row r="383" spans="1:4" x14ac:dyDescent="0.25">
      <c r="A383">
        <v>25905</v>
      </c>
      <c r="B383">
        <v>224.9</v>
      </c>
      <c r="C383">
        <v>3547</v>
      </c>
      <c r="D383">
        <v>1967</v>
      </c>
    </row>
    <row r="384" spans="1:4" x14ac:dyDescent="0.25">
      <c r="A384">
        <v>25907</v>
      </c>
      <c r="B384">
        <v>224.11</v>
      </c>
      <c r="C384">
        <v>3534</v>
      </c>
      <c r="D384">
        <v>1837</v>
      </c>
    </row>
    <row r="385" spans="1:4" x14ac:dyDescent="0.25">
      <c r="A385">
        <v>25910</v>
      </c>
      <c r="B385">
        <v>222.66</v>
      </c>
      <c r="C385">
        <v>3523</v>
      </c>
      <c r="D385">
        <v>1729</v>
      </c>
    </row>
    <row r="386" spans="1:4" x14ac:dyDescent="0.25">
      <c r="A386">
        <v>25912</v>
      </c>
      <c r="B386">
        <v>220.71</v>
      </c>
      <c r="C386">
        <v>3512</v>
      </c>
      <c r="D386">
        <v>1630</v>
      </c>
    </row>
    <row r="387" spans="1:4" x14ac:dyDescent="0.25">
      <c r="A387">
        <v>25914</v>
      </c>
      <c r="B387">
        <v>219.32</v>
      </c>
      <c r="C387">
        <v>3503</v>
      </c>
      <c r="D387">
        <v>1536</v>
      </c>
    </row>
    <row r="388" spans="1:4" x14ac:dyDescent="0.25">
      <c r="A388">
        <v>25917</v>
      </c>
      <c r="B388">
        <v>218.53</v>
      </c>
      <c r="C388">
        <v>3494</v>
      </c>
      <c r="D388">
        <v>1438</v>
      </c>
    </row>
    <row r="389" spans="1:4" x14ac:dyDescent="0.25">
      <c r="A389">
        <v>25919</v>
      </c>
      <c r="B389">
        <v>217.23</v>
      </c>
      <c r="C389">
        <v>3482</v>
      </c>
      <c r="D389">
        <v>1344</v>
      </c>
    </row>
    <row r="390" spans="1:4" x14ac:dyDescent="0.25">
      <c r="A390">
        <v>25921</v>
      </c>
      <c r="B390">
        <v>215.15</v>
      </c>
      <c r="C390">
        <v>3466</v>
      </c>
      <c r="D390">
        <v>1268</v>
      </c>
    </row>
    <row r="391" spans="1:4" x14ac:dyDescent="0.25">
      <c r="A391">
        <v>25924</v>
      </c>
      <c r="B391">
        <v>213.72</v>
      </c>
      <c r="C391">
        <v>3465</v>
      </c>
      <c r="D391">
        <v>1196</v>
      </c>
    </row>
    <row r="392" spans="1:4" x14ac:dyDescent="0.25">
      <c r="A392">
        <v>25926</v>
      </c>
      <c r="B392">
        <v>212.86</v>
      </c>
      <c r="C392">
        <v>3459</v>
      </c>
      <c r="D392">
        <v>1140</v>
      </c>
    </row>
    <row r="393" spans="1:4" x14ac:dyDescent="0.25">
      <c r="A393">
        <v>25928</v>
      </c>
      <c r="B393">
        <v>211.74</v>
      </c>
      <c r="C393">
        <v>3455</v>
      </c>
      <c r="D393">
        <v>1092</v>
      </c>
    </row>
    <row r="394" spans="1:4" x14ac:dyDescent="0.25">
      <c r="A394">
        <v>25930</v>
      </c>
      <c r="B394">
        <v>209.72</v>
      </c>
      <c r="C394">
        <v>3449</v>
      </c>
      <c r="D394">
        <v>1048</v>
      </c>
    </row>
    <row r="395" spans="1:4" x14ac:dyDescent="0.25">
      <c r="A395">
        <v>25933</v>
      </c>
      <c r="B395">
        <v>208.07</v>
      </c>
      <c r="C395">
        <v>3440</v>
      </c>
      <c r="D395">
        <v>1004</v>
      </c>
    </row>
    <row r="396" spans="1:4" x14ac:dyDescent="0.25">
      <c r="A396">
        <v>25935</v>
      </c>
      <c r="B396">
        <v>207.24</v>
      </c>
      <c r="C396">
        <v>3430</v>
      </c>
      <c r="D396">
        <v>966</v>
      </c>
    </row>
    <row r="397" spans="1:4" x14ac:dyDescent="0.25">
      <c r="A397">
        <v>25937</v>
      </c>
      <c r="B397">
        <v>206.42</v>
      </c>
      <c r="C397">
        <v>3425</v>
      </c>
      <c r="D397">
        <v>943</v>
      </c>
    </row>
    <row r="398" spans="1:4" x14ac:dyDescent="0.25">
      <c r="A398">
        <v>25940</v>
      </c>
      <c r="B398">
        <v>204.2</v>
      </c>
      <c r="C398">
        <v>3425</v>
      </c>
      <c r="D398">
        <v>933</v>
      </c>
    </row>
    <row r="399" spans="1:4" x14ac:dyDescent="0.25">
      <c r="A399">
        <v>25942</v>
      </c>
      <c r="B399">
        <v>202.78</v>
      </c>
      <c r="C399">
        <v>3415</v>
      </c>
      <c r="D399">
        <v>918</v>
      </c>
    </row>
    <row r="400" spans="1:4" x14ac:dyDescent="0.25">
      <c r="A400">
        <v>25944</v>
      </c>
      <c r="B400">
        <v>202.18</v>
      </c>
      <c r="C400">
        <v>3404</v>
      </c>
      <c r="D400">
        <v>902</v>
      </c>
    </row>
    <row r="401" spans="1:4" x14ac:dyDescent="0.25">
      <c r="A401">
        <v>25946</v>
      </c>
      <c r="B401">
        <v>200.93</v>
      </c>
      <c r="C401">
        <v>3395</v>
      </c>
      <c r="D401">
        <v>899</v>
      </c>
    </row>
    <row r="402" spans="1:4" x14ac:dyDescent="0.25">
      <c r="A402">
        <v>25948</v>
      </c>
      <c r="B402">
        <v>198.97</v>
      </c>
      <c r="C402">
        <v>3382</v>
      </c>
      <c r="D402">
        <v>905</v>
      </c>
    </row>
    <row r="403" spans="1:4" x14ac:dyDescent="0.25">
      <c r="A403">
        <v>25951</v>
      </c>
      <c r="B403">
        <v>197.77</v>
      </c>
      <c r="C403">
        <v>3378</v>
      </c>
      <c r="D403">
        <v>909</v>
      </c>
    </row>
    <row r="404" spans="1:4" x14ac:dyDescent="0.25">
      <c r="A404">
        <v>25953</v>
      </c>
      <c r="B404">
        <v>196.97</v>
      </c>
      <c r="C404">
        <v>3354</v>
      </c>
      <c r="D404">
        <v>911</v>
      </c>
    </row>
    <row r="405" spans="1:4" x14ac:dyDescent="0.25">
      <c r="A405">
        <v>25955</v>
      </c>
      <c r="B405">
        <v>195.48</v>
      </c>
      <c r="C405">
        <v>3335</v>
      </c>
      <c r="D405">
        <v>923</v>
      </c>
    </row>
    <row r="406" spans="1:4" x14ac:dyDescent="0.25">
      <c r="A406">
        <v>25957</v>
      </c>
      <c r="B406">
        <v>193.59</v>
      </c>
      <c r="C406">
        <v>3308</v>
      </c>
      <c r="D406">
        <v>924</v>
      </c>
    </row>
    <row r="407" spans="1:4" x14ac:dyDescent="0.25">
      <c r="A407">
        <v>25960</v>
      </c>
      <c r="B407">
        <v>192.78</v>
      </c>
      <c r="C407">
        <v>3282</v>
      </c>
      <c r="D407">
        <v>956</v>
      </c>
    </row>
    <row r="408" spans="1:4" x14ac:dyDescent="0.25">
      <c r="A408">
        <v>25962</v>
      </c>
      <c r="B408">
        <v>192.03</v>
      </c>
      <c r="C408">
        <v>3251</v>
      </c>
      <c r="D408">
        <v>929</v>
      </c>
    </row>
    <row r="409" spans="1:4" x14ac:dyDescent="0.25">
      <c r="A409">
        <v>25964</v>
      </c>
      <c r="B409">
        <v>190.03</v>
      </c>
      <c r="C409">
        <v>3218</v>
      </c>
      <c r="D409">
        <v>936</v>
      </c>
    </row>
    <row r="410" spans="1:4" x14ac:dyDescent="0.25">
      <c r="A410">
        <v>25966</v>
      </c>
      <c r="B410">
        <v>188.45</v>
      </c>
      <c r="C410">
        <v>3165</v>
      </c>
      <c r="D410">
        <v>934</v>
      </c>
    </row>
    <row r="411" spans="1:4" x14ac:dyDescent="0.25">
      <c r="A411">
        <v>25969</v>
      </c>
      <c r="B411">
        <v>187.68</v>
      </c>
      <c r="C411">
        <v>3104</v>
      </c>
      <c r="D411">
        <v>924</v>
      </c>
    </row>
    <row r="412" spans="1:4" x14ac:dyDescent="0.25">
      <c r="A412">
        <v>25971</v>
      </c>
      <c r="B412">
        <v>186.65</v>
      </c>
      <c r="C412">
        <v>3044</v>
      </c>
      <c r="D412">
        <v>912</v>
      </c>
    </row>
    <row r="413" spans="1:4" x14ac:dyDescent="0.25">
      <c r="A413">
        <v>25973</v>
      </c>
      <c r="B413">
        <v>184.69</v>
      </c>
      <c r="C413">
        <v>2980</v>
      </c>
      <c r="D413">
        <v>904</v>
      </c>
    </row>
    <row r="414" spans="1:4" x14ac:dyDescent="0.25">
      <c r="A414">
        <v>25975</v>
      </c>
      <c r="B414">
        <v>183.33</v>
      </c>
      <c r="C414">
        <v>2905</v>
      </c>
      <c r="D414">
        <v>891</v>
      </c>
    </row>
    <row r="415" spans="1:4" x14ac:dyDescent="0.25">
      <c r="A415">
        <v>25977</v>
      </c>
      <c r="B415">
        <v>182.6</v>
      </c>
      <c r="C415">
        <v>2818</v>
      </c>
      <c r="D415">
        <v>875</v>
      </c>
    </row>
    <row r="416" spans="1:4" x14ac:dyDescent="0.25">
      <c r="A416">
        <v>25980</v>
      </c>
      <c r="B416">
        <v>181.35</v>
      </c>
      <c r="C416">
        <v>2718</v>
      </c>
      <c r="D416">
        <v>853</v>
      </c>
    </row>
    <row r="417" spans="1:4" x14ac:dyDescent="0.25">
      <c r="A417">
        <v>25982</v>
      </c>
      <c r="B417">
        <v>179.24</v>
      </c>
      <c r="C417">
        <v>2615</v>
      </c>
      <c r="D417">
        <v>826</v>
      </c>
    </row>
    <row r="418" spans="1:4" x14ac:dyDescent="0.25">
      <c r="A418">
        <v>25984</v>
      </c>
      <c r="B418">
        <v>178.28</v>
      </c>
      <c r="C418">
        <v>2507</v>
      </c>
      <c r="D418">
        <v>812</v>
      </c>
    </row>
    <row r="419" spans="1:4" x14ac:dyDescent="0.25">
      <c r="A419">
        <v>25986</v>
      </c>
      <c r="B419">
        <v>177.66</v>
      </c>
      <c r="C419">
        <v>2398</v>
      </c>
      <c r="D419">
        <v>774</v>
      </c>
    </row>
    <row r="420" spans="1:4" x14ac:dyDescent="0.25">
      <c r="A420">
        <v>25989</v>
      </c>
      <c r="B420">
        <v>175.77</v>
      </c>
      <c r="C420">
        <v>2294</v>
      </c>
      <c r="D420">
        <v>751</v>
      </c>
    </row>
    <row r="421" spans="1:4" x14ac:dyDescent="0.25">
      <c r="A421">
        <v>25991</v>
      </c>
      <c r="B421">
        <v>174.08</v>
      </c>
      <c r="C421">
        <v>2172</v>
      </c>
      <c r="D421">
        <v>722</v>
      </c>
    </row>
    <row r="422" spans="1:4" x14ac:dyDescent="0.25">
      <c r="A422">
        <v>25993</v>
      </c>
      <c r="B422">
        <v>173.22</v>
      </c>
      <c r="C422">
        <v>2040</v>
      </c>
      <c r="D422">
        <v>686</v>
      </c>
    </row>
    <row r="423" spans="1:4" x14ac:dyDescent="0.25">
      <c r="A423">
        <v>25995</v>
      </c>
      <c r="B423">
        <v>172.34</v>
      </c>
      <c r="C423">
        <v>1917</v>
      </c>
      <c r="D423">
        <v>656</v>
      </c>
    </row>
    <row r="424" spans="1:4" x14ac:dyDescent="0.25">
      <c r="A424">
        <v>25997</v>
      </c>
      <c r="B424">
        <v>170.47</v>
      </c>
      <c r="C424">
        <v>1791</v>
      </c>
      <c r="D424">
        <v>628</v>
      </c>
    </row>
    <row r="425" spans="1:4" x14ac:dyDescent="0.25">
      <c r="A425">
        <v>26000</v>
      </c>
      <c r="B425">
        <v>168.98</v>
      </c>
      <c r="C425">
        <v>1665</v>
      </c>
      <c r="D425">
        <v>654</v>
      </c>
    </row>
    <row r="426" spans="1:4" x14ac:dyDescent="0.25">
      <c r="A426">
        <v>26002</v>
      </c>
      <c r="B426">
        <v>168.19</v>
      </c>
      <c r="C426">
        <v>1534</v>
      </c>
      <c r="D426">
        <v>573</v>
      </c>
    </row>
    <row r="427" spans="1:4" x14ac:dyDescent="0.25">
      <c r="A427">
        <v>26004</v>
      </c>
      <c r="B427">
        <v>167.02</v>
      </c>
      <c r="C427">
        <v>1397</v>
      </c>
      <c r="D427">
        <v>543</v>
      </c>
    </row>
    <row r="428" spans="1:4" x14ac:dyDescent="0.25">
      <c r="A428">
        <v>26006</v>
      </c>
      <c r="B428">
        <v>164.98</v>
      </c>
      <c r="C428">
        <v>1268</v>
      </c>
      <c r="D428">
        <v>512</v>
      </c>
    </row>
    <row r="429" spans="1:4" x14ac:dyDescent="0.25">
      <c r="A429">
        <v>26009</v>
      </c>
      <c r="B429">
        <v>163.88</v>
      </c>
      <c r="C429">
        <v>1147</v>
      </c>
      <c r="D429">
        <v>486</v>
      </c>
    </row>
    <row r="430" spans="1:4" x14ac:dyDescent="0.25">
      <c r="A430">
        <v>26011</v>
      </c>
      <c r="B430">
        <v>163.29</v>
      </c>
      <c r="C430">
        <v>1030</v>
      </c>
      <c r="D430">
        <v>474</v>
      </c>
    </row>
    <row r="431" spans="1:4" x14ac:dyDescent="0.25">
      <c r="A431">
        <v>26013</v>
      </c>
      <c r="B431">
        <v>161.53</v>
      </c>
      <c r="C431">
        <v>921</v>
      </c>
      <c r="D431">
        <v>469</v>
      </c>
    </row>
    <row r="432" spans="1:4" x14ac:dyDescent="0.25">
      <c r="A432">
        <v>26015</v>
      </c>
      <c r="B432">
        <v>159.72999999999999</v>
      </c>
      <c r="C432">
        <v>813</v>
      </c>
      <c r="D432">
        <v>466</v>
      </c>
    </row>
    <row r="433" spans="1:4" x14ac:dyDescent="0.25">
      <c r="A433">
        <v>26017</v>
      </c>
      <c r="B433">
        <v>158.88999999999999</v>
      </c>
      <c r="C433">
        <v>706</v>
      </c>
      <c r="D433">
        <v>468</v>
      </c>
    </row>
    <row r="434" spans="1:4" x14ac:dyDescent="0.25">
      <c r="A434">
        <v>26020</v>
      </c>
      <c r="B434">
        <v>157.94999999999999</v>
      </c>
      <c r="C434">
        <v>628</v>
      </c>
      <c r="D434">
        <v>489</v>
      </c>
    </row>
    <row r="435" spans="1:4" x14ac:dyDescent="0.25">
      <c r="A435">
        <v>26022</v>
      </c>
      <c r="B435">
        <v>156.04</v>
      </c>
      <c r="C435">
        <v>563</v>
      </c>
      <c r="D435">
        <v>519</v>
      </c>
    </row>
    <row r="436" spans="1:4" x14ac:dyDescent="0.25">
      <c r="A436">
        <v>26024</v>
      </c>
      <c r="B436">
        <v>154.88999999999999</v>
      </c>
      <c r="C436">
        <v>500</v>
      </c>
      <c r="D436">
        <v>564</v>
      </c>
    </row>
    <row r="437" spans="1:4" x14ac:dyDescent="0.25">
      <c r="A437">
        <v>26026</v>
      </c>
      <c r="B437">
        <v>154.21</v>
      </c>
      <c r="C437">
        <v>446</v>
      </c>
      <c r="D437">
        <v>619</v>
      </c>
    </row>
    <row r="438" spans="1:4" x14ac:dyDescent="0.25">
      <c r="A438">
        <v>26028</v>
      </c>
      <c r="B438">
        <v>152.30000000000001</v>
      </c>
      <c r="C438">
        <v>394</v>
      </c>
      <c r="D438">
        <v>693</v>
      </c>
    </row>
    <row r="439" spans="1:4" x14ac:dyDescent="0.25">
      <c r="A439">
        <v>26030</v>
      </c>
      <c r="B439">
        <v>150.76</v>
      </c>
      <c r="C439">
        <v>355</v>
      </c>
      <c r="D439">
        <v>767</v>
      </c>
    </row>
    <row r="440" spans="1:4" x14ac:dyDescent="0.25">
      <c r="A440">
        <v>26032</v>
      </c>
      <c r="B440">
        <v>150.21</v>
      </c>
      <c r="C440">
        <v>324</v>
      </c>
      <c r="D440">
        <v>855</v>
      </c>
    </row>
    <row r="441" spans="1:4" x14ac:dyDescent="0.25">
      <c r="A441">
        <v>26035</v>
      </c>
      <c r="B441">
        <v>148.83000000000001</v>
      </c>
      <c r="C441">
        <v>303</v>
      </c>
      <c r="D441">
        <v>946</v>
      </c>
    </row>
    <row r="442" spans="1:4" x14ac:dyDescent="0.25">
      <c r="A442">
        <v>26037</v>
      </c>
      <c r="B442">
        <v>147.03</v>
      </c>
      <c r="C442">
        <v>294</v>
      </c>
      <c r="D442">
        <v>1044</v>
      </c>
    </row>
    <row r="443" spans="1:4" x14ac:dyDescent="0.25">
      <c r="A443">
        <v>26039</v>
      </c>
      <c r="B443">
        <v>145.94999999999999</v>
      </c>
      <c r="C443">
        <v>275</v>
      </c>
      <c r="D443">
        <v>1153</v>
      </c>
    </row>
    <row r="444" spans="1:4" x14ac:dyDescent="0.25">
      <c r="A444">
        <v>26041</v>
      </c>
      <c r="B444">
        <v>145.25</v>
      </c>
      <c r="C444">
        <v>261</v>
      </c>
      <c r="D444">
        <v>1272</v>
      </c>
    </row>
    <row r="445" spans="1:4" x14ac:dyDescent="0.25">
      <c r="A445">
        <v>26043</v>
      </c>
      <c r="B445">
        <v>143.09</v>
      </c>
      <c r="C445">
        <v>258</v>
      </c>
      <c r="D445">
        <v>1393</v>
      </c>
    </row>
    <row r="446" spans="1:4" x14ac:dyDescent="0.25">
      <c r="A446">
        <v>26046</v>
      </c>
      <c r="B446">
        <v>141.47</v>
      </c>
      <c r="C446">
        <v>255</v>
      </c>
      <c r="D446">
        <v>1515</v>
      </c>
    </row>
    <row r="447" spans="1:4" x14ac:dyDescent="0.25">
      <c r="A447">
        <v>26048</v>
      </c>
      <c r="B447">
        <v>140.81</v>
      </c>
      <c r="C447">
        <v>252</v>
      </c>
      <c r="D447">
        <v>1634</v>
      </c>
    </row>
    <row r="448" spans="1:4" x14ac:dyDescent="0.25">
      <c r="A448">
        <v>26050</v>
      </c>
      <c r="B448">
        <v>139.69</v>
      </c>
      <c r="C448">
        <v>286</v>
      </c>
      <c r="D448">
        <v>1746</v>
      </c>
    </row>
    <row r="449" spans="1:4" x14ac:dyDescent="0.25">
      <c r="A449">
        <v>26052</v>
      </c>
      <c r="B449">
        <v>137.66999999999999</v>
      </c>
      <c r="C449">
        <v>256</v>
      </c>
      <c r="D449">
        <v>1864</v>
      </c>
    </row>
    <row r="450" spans="1:4" x14ac:dyDescent="0.25">
      <c r="A450">
        <v>26054</v>
      </c>
      <c r="B450">
        <v>136.22</v>
      </c>
      <c r="C450">
        <v>255</v>
      </c>
      <c r="D450">
        <v>1975</v>
      </c>
    </row>
    <row r="451" spans="1:4" x14ac:dyDescent="0.25">
      <c r="A451">
        <v>26057</v>
      </c>
      <c r="B451">
        <v>135.49</v>
      </c>
      <c r="C451">
        <v>261</v>
      </c>
      <c r="D451">
        <v>2090</v>
      </c>
    </row>
    <row r="452" spans="1:4" x14ac:dyDescent="0.25">
      <c r="A452">
        <v>26059</v>
      </c>
      <c r="B452">
        <v>134.06</v>
      </c>
      <c r="C452">
        <v>265</v>
      </c>
      <c r="D452">
        <v>2202</v>
      </c>
    </row>
    <row r="453" spans="1:4" x14ac:dyDescent="0.25">
      <c r="A453">
        <v>26061</v>
      </c>
      <c r="B453">
        <v>132.13</v>
      </c>
      <c r="C453">
        <v>275</v>
      </c>
      <c r="D453">
        <v>2280</v>
      </c>
    </row>
    <row r="454" spans="1:4" x14ac:dyDescent="0.25">
      <c r="A454">
        <v>26063</v>
      </c>
      <c r="B454">
        <v>130.94</v>
      </c>
      <c r="C454">
        <v>283</v>
      </c>
      <c r="D454">
        <v>2409</v>
      </c>
    </row>
    <row r="455" spans="1:4" x14ac:dyDescent="0.25">
      <c r="A455">
        <v>26066</v>
      </c>
      <c r="B455">
        <v>130.19999999999999</v>
      </c>
      <c r="C455">
        <v>291</v>
      </c>
      <c r="D455">
        <v>2509</v>
      </c>
    </row>
    <row r="456" spans="1:4" x14ac:dyDescent="0.25">
      <c r="A456">
        <v>26068</v>
      </c>
      <c r="B456">
        <v>128.38999999999999</v>
      </c>
      <c r="C456">
        <v>296</v>
      </c>
      <c r="D456">
        <v>2599</v>
      </c>
    </row>
    <row r="457" spans="1:4" x14ac:dyDescent="0.25">
      <c r="A457">
        <v>26070</v>
      </c>
      <c r="B457">
        <v>126.77</v>
      </c>
      <c r="C457">
        <v>303</v>
      </c>
      <c r="D457">
        <v>2682</v>
      </c>
    </row>
    <row r="458" spans="1:4" x14ac:dyDescent="0.25">
      <c r="A458">
        <v>26072</v>
      </c>
      <c r="B458">
        <v>125.85</v>
      </c>
      <c r="C458">
        <v>307</v>
      </c>
      <c r="D458">
        <v>2763</v>
      </c>
    </row>
    <row r="459" spans="1:4" x14ac:dyDescent="0.25">
      <c r="A459">
        <v>26075</v>
      </c>
      <c r="B459">
        <v>124.86</v>
      </c>
      <c r="C459">
        <v>315</v>
      </c>
      <c r="D459">
        <v>2837</v>
      </c>
    </row>
    <row r="460" spans="1:4" x14ac:dyDescent="0.25">
      <c r="A460">
        <v>26077</v>
      </c>
      <c r="B460">
        <v>122.94</v>
      </c>
      <c r="C460">
        <v>319</v>
      </c>
      <c r="D460">
        <v>2908</v>
      </c>
    </row>
    <row r="461" spans="1:4" x14ac:dyDescent="0.25">
      <c r="A461">
        <v>26079</v>
      </c>
      <c r="B461">
        <v>121.32</v>
      </c>
      <c r="C461">
        <v>320</v>
      </c>
      <c r="D461">
        <v>2958</v>
      </c>
    </row>
    <row r="462" spans="1:4" x14ac:dyDescent="0.25">
      <c r="A462">
        <v>26081</v>
      </c>
      <c r="B462">
        <v>120.66</v>
      </c>
      <c r="C462">
        <v>326</v>
      </c>
      <c r="D462">
        <v>3003</v>
      </c>
    </row>
    <row r="463" spans="1:4" x14ac:dyDescent="0.25">
      <c r="A463">
        <v>26083</v>
      </c>
      <c r="B463">
        <v>119.49</v>
      </c>
      <c r="C463">
        <v>325</v>
      </c>
      <c r="D463">
        <v>3041</v>
      </c>
    </row>
    <row r="464" spans="1:4" x14ac:dyDescent="0.25">
      <c r="A464">
        <v>26086</v>
      </c>
      <c r="B464">
        <v>117.52</v>
      </c>
      <c r="C464">
        <v>329</v>
      </c>
      <c r="D464">
        <v>3079</v>
      </c>
    </row>
    <row r="465" spans="1:4" x14ac:dyDescent="0.25">
      <c r="A465">
        <v>26088</v>
      </c>
      <c r="B465">
        <v>116.29</v>
      </c>
      <c r="C465">
        <v>334</v>
      </c>
      <c r="D465">
        <v>3112</v>
      </c>
    </row>
    <row r="466" spans="1:4" x14ac:dyDescent="0.25">
      <c r="A466">
        <v>26090</v>
      </c>
      <c r="B466">
        <v>115.72</v>
      </c>
      <c r="C466">
        <v>335</v>
      </c>
      <c r="D466">
        <v>3136</v>
      </c>
    </row>
    <row r="467" spans="1:4" x14ac:dyDescent="0.25">
      <c r="A467">
        <v>26092</v>
      </c>
      <c r="B467">
        <v>113.91</v>
      </c>
      <c r="C467">
        <v>333</v>
      </c>
      <c r="D467">
        <v>3148</v>
      </c>
    </row>
    <row r="468" spans="1:4" x14ac:dyDescent="0.25">
      <c r="A468">
        <v>26095</v>
      </c>
      <c r="B468">
        <v>112.29</v>
      </c>
      <c r="C468">
        <v>335</v>
      </c>
      <c r="D468">
        <v>3158</v>
      </c>
    </row>
    <row r="469" spans="1:4" x14ac:dyDescent="0.25">
      <c r="A469">
        <v>26097</v>
      </c>
      <c r="B469">
        <v>111.32</v>
      </c>
      <c r="C469">
        <v>337</v>
      </c>
      <c r="D469">
        <v>3164</v>
      </c>
    </row>
    <row r="470" spans="1:4" x14ac:dyDescent="0.25">
      <c r="A470">
        <v>26099</v>
      </c>
      <c r="B470">
        <v>110.51</v>
      </c>
      <c r="C470">
        <v>345</v>
      </c>
      <c r="D470">
        <v>3170</v>
      </c>
    </row>
    <row r="471" spans="1:4" x14ac:dyDescent="0.25">
      <c r="A471">
        <v>26101</v>
      </c>
      <c r="B471">
        <v>108.64</v>
      </c>
      <c r="C471">
        <v>352</v>
      </c>
      <c r="D471">
        <v>3168</v>
      </c>
    </row>
    <row r="472" spans="1:4" x14ac:dyDescent="0.25">
      <c r="A472">
        <v>26104</v>
      </c>
      <c r="B472">
        <v>106.93</v>
      </c>
      <c r="C472">
        <v>357</v>
      </c>
      <c r="D472">
        <v>3157</v>
      </c>
    </row>
    <row r="473" spans="1:4" x14ac:dyDescent="0.25">
      <c r="A473">
        <v>26106</v>
      </c>
      <c r="B473">
        <v>106.13</v>
      </c>
      <c r="C473">
        <v>372</v>
      </c>
      <c r="D473">
        <v>3150</v>
      </c>
    </row>
    <row r="474" spans="1:4" x14ac:dyDescent="0.25">
      <c r="A474">
        <v>26108</v>
      </c>
      <c r="B474">
        <v>105.17</v>
      </c>
      <c r="C474">
        <v>387</v>
      </c>
      <c r="D474">
        <v>3143</v>
      </c>
    </row>
    <row r="475" spans="1:4" x14ac:dyDescent="0.25">
      <c r="A475">
        <v>26110</v>
      </c>
      <c r="B475">
        <v>103.19</v>
      </c>
      <c r="C475">
        <v>403</v>
      </c>
      <c r="D475">
        <v>3140</v>
      </c>
    </row>
    <row r="476" spans="1:4" x14ac:dyDescent="0.25">
      <c r="A476">
        <v>26112</v>
      </c>
      <c r="B476">
        <v>101.87</v>
      </c>
      <c r="C476">
        <v>433</v>
      </c>
      <c r="D476">
        <v>3137</v>
      </c>
    </row>
    <row r="477" spans="1:4" x14ac:dyDescent="0.25">
      <c r="A477">
        <v>26115</v>
      </c>
      <c r="B477">
        <v>101.15</v>
      </c>
      <c r="C477">
        <v>462</v>
      </c>
      <c r="D477">
        <v>3129</v>
      </c>
    </row>
    <row r="478" spans="1:4" x14ac:dyDescent="0.25">
      <c r="A478">
        <v>26117</v>
      </c>
      <c r="B478">
        <v>99.7</v>
      </c>
      <c r="C478">
        <v>484</v>
      </c>
      <c r="D478">
        <v>3127</v>
      </c>
    </row>
    <row r="479" spans="1:4" x14ac:dyDescent="0.25">
      <c r="A479">
        <v>26119</v>
      </c>
      <c r="B479">
        <v>97.83</v>
      </c>
      <c r="C479">
        <v>539</v>
      </c>
      <c r="D479">
        <v>3130</v>
      </c>
    </row>
    <row r="480" spans="1:4" x14ac:dyDescent="0.25">
      <c r="A480">
        <v>26121</v>
      </c>
      <c r="B480">
        <v>96.95</v>
      </c>
      <c r="C480">
        <v>590</v>
      </c>
      <c r="D480">
        <v>3138</v>
      </c>
    </row>
    <row r="481" spans="1:4" x14ac:dyDescent="0.25">
      <c r="A481">
        <v>26123</v>
      </c>
      <c r="B481">
        <v>96.07</v>
      </c>
      <c r="C481">
        <v>646</v>
      </c>
      <c r="D481">
        <v>3150</v>
      </c>
    </row>
    <row r="482" spans="1:4" x14ac:dyDescent="0.25">
      <c r="A482">
        <v>26125</v>
      </c>
      <c r="B482">
        <v>94.25</v>
      </c>
      <c r="C482">
        <v>712</v>
      </c>
      <c r="D482">
        <v>3162</v>
      </c>
    </row>
    <row r="483" spans="1:4" x14ac:dyDescent="0.25">
      <c r="A483">
        <v>26128</v>
      </c>
      <c r="B483">
        <v>92.86</v>
      </c>
      <c r="C483">
        <v>778</v>
      </c>
      <c r="D483">
        <v>3170</v>
      </c>
    </row>
    <row r="484" spans="1:4" x14ac:dyDescent="0.25">
      <c r="A484">
        <v>26130</v>
      </c>
      <c r="B484">
        <v>92.36</v>
      </c>
      <c r="C484">
        <v>858</v>
      </c>
      <c r="D484">
        <v>3187</v>
      </c>
    </row>
    <row r="485" spans="1:4" x14ac:dyDescent="0.25">
      <c r="A485">
        <v>26132</v>
      </c>
      <c r="B485">
        <v>90.69</v>
      </c>
      <c r="C485">
        <v>945</v>
      </c>
      <c r="D485">
        <v>3207</v>
      </c>
    </row>
    <row r="486" spans="1:4" x14ac:dyDescent="0.25">
      <c r="A486">
        <v>26134</v>
      </c>
      <c r="B486">
        <v>88.95</v>
      </c>
      <c r="C486">
        <v>1039</v>
      </c>
      <c r="D486">
        <v>3232</v>
      </c>
    </row>
    <row r="487" spans="1:4" x14ac:dyDescent="0.25">
      <c r="A487">
        <v>26136</v>
      </c>
      <c r="B487">
        <v>88.09</v>
      </c>
      <c r="C487">
        <v>1143</v>
      </c>
      <c r="D487">
        <v>3257</v>
      </c>
    </row>
    <row r="488" spans="1:4" x14ac:dyDescent="0.25">
      <c r="A488">
        <v>26138</v>
      </c>
      <c r="B488">
        <v>87.21</v>
      </c>
      <c r="C488">
        <v>1249</v>
      </c>
      <c r="D488">
        <v>3276</v>
      </c>
    </row>
    <row r="489" spans="1:4" x14ac:dyDescent="0.25">
      <c r="A489">
        <v>26141</v>
      </c>
      <c r="B489">
        <v>85.19</v>
      </c>
      <c r="C489">
        <v>1354</v>
      </c>
      <c r="D489">
        <v>3306</v>
      </c>
    </row>
    <row r="490" spans="1:4" x14ac:dyDescent="0.25">
      <c r="A490">
        <v>26143</v>
      </c>
      <c r="B490">
        <v>83.94</v>
      </c>
      <c r="C490">
        <v>1467</v>
      </c>
      <c r="D490">
        <v>3329</v>
      </c>
    </row>
    <row r="491" spans="1:4" x14ac:dyDescent="0.25">
      <c r="A491">
        <v>26145</v>
      </c>
      <c r="B491">
        <v>83.28</v>
      </c>
      <c r="C491">
        <v>1587</v>
      </c>
      <c r="D491">
        <v>3358</v>
      </c>
    </row>
    <row r="492" spans="1:4" x14ac:dyDescent="0.25">
      <c r="A492">
        <v>26147</v>
      </c>
      <c r="B492">
        <v>81.81</v>
      </c>
      <c r="C492">
        <v>1707</v>
      </c>
      <c r="D492">
        <v>3384</v>
      </c>
    </row>
    <row r="493" spans="1:4" x14ac:dyDescent="0.25">
      <c r="A493">
        <v>26150</v>
      </c>
      <c r="B493">
        <v>79.959999999999994</v>
      </c>
      <c r="C493">
        <v>1839</v>
      </c>
      <c r="D493">
        <v>3417</v>
      </c>
    </row>
    <row r="494" spans="1:4" x14ac:dyDescent="0.25">
      <c r="A494">
        <v>26152</v>
      </c>
      <c r="B494">
        <v>78.8</v>
      </c>
      <c r="C494">
        <v>1967</v>
      </c>
      <c r="D494">
        <v>3439</v>
      </c>
    </row>
    <row r="495" spans="1:4" x14ac:dyDescent="0.25">
      <c r="A495">
        <v>26154</v>
      </c>
      <c r="B495">
        <v>78.180000000000007</v>
      </c>
      <c r="C495">
        <v>2095</v>
      </c>
      <c r="D495">
        <v>3463</v>
      </c>
    </row>
    <row r="496" spans="1:4" x14ac:dyDescent="0.25">
      <c r="A496">
        <v>26156</v>
      </c>
      <c r="B496">
        <v>76.540000000000006</v>
      </c>
      <c r="C496">
        <v>2219</v>
      </c>
      <c r="D496">
        <v>3489</v>
      </c>
    </row>
    <row r="497" spans="1:4" x14ac:dyDescent="0.25">
      <c r="A497">
        <v>26159</v>
      </c>
      <c r="B497">
        <v>74.8</v>
      </c>
      <c r="C497">
        <v>2344</v>
      </c>
      <c r="D497">
        <v>3522</v>
      </c>
    </row>
    <row r="498" spans="1:4" x14ac:dyDescent="0.25">
      <c r="A498">
        <v>26161</v>
      </c>
      <c r="B498">
        <v>73.88</v>
      </c>
      <c r="C498">
        <v>2475</v>
      </c>
      <c r="D498">
        <v>3541</v>
      </c>
    </row>
    <row r="499" spans="1:4" x14ac:dyDescent="0.25">
      <c r="A499">
        <v>26163</v>
      </c>
      <c r="B499">
        <v>73.040000000000006</v>
      </c>
      <c r="C499">
        <v>2598</v>
      </c>
      <c r="D499">
        <v>3555</v>
      </c>
    </row>
    <row r="500" spans="1:4" x14ac:dyDescent="0.25">
      <c r="A500">
        <v>26165</v>
      </c>
      <c r="B500">
        <v>71.06</v>
      </c>
      <c r="C500">
        <v>2708</v>
      </c>
      <c r="D500">
        <v>3566</v>
      </c>
    </row>
    <row r="501" spans="1:4" x14ac:dyDescent="0.25">
      <c r="A501">
        <v>26167</v>
      </c>
      <c r="B501">
        <v>69.59</v>
      </c>
      <c r="C501">
        <v>2813</v>
      </c>
      <c r="D501">
        <v>3574</v>
      </c>
    </row>
    <row r="502" spans="1:4" x14ac:dyDescent="0.25">
      <c r="A502">
        <v>26170</v>
      </c>
      <c r="B502">
        <v>68.91</v>
      </c>
      <c r="C502">
        <v>2913</v>
      </c>
      <c r="D502">
        <v>3569</v>
      </c>
    </row>
    <row r="503" spans="1:4" x14ac:dyDescent="0.25">
      <c r="A503">
        <v>26172</v>
      </c>
      <c r="B503">
        <v>67.7</v>
      </c>
      <c r="C503">
        <v>2999</v>
      </c>
      <c r="D503">
        <v>3556</v>
      </c>
    </row>
    <row r="504" spans="1:4" x14ac:dyDescent="0.25">
      <c r="A504">
        <v>26174</v>
      </c>
      <c r="B504">
        <v>65.75</v>
      </c>
      <c r="C504">
        <v>3082</v>
      </c>
      <c r="D504">
        <v>3532</v>
      </c>
    </row>
    <row r="505" spans="1:4" x14ac:dyDescent="0.25">
      <c r="A505">
        <v>26176</v>
      </c>
      <c r="B505">
        <v>64.36</v>
      </c>
      <c r="C505">
        <v>3151</v>
      </c>
      <c r="D505">
        <v>3484</v>
      </c>
    </row>
    <row r="506" spans="1:4" x14ac:dyDescent="0.25">
      <c r="A506">
        <v>26179</v>
      </c>
      <c r="B506">
        <v>63.7</v>
      </c>
      <c r="C506">
        <v>3210</v>
      </c>
      <c r="D506">
        <v>3432</v>
      </c>
    </row>
    <row r="507" spans="1:4" x14ac:dyDescent="0.25">
      <c r="A507">
        <v>26181</v>
      </c>
      <c r="B507">
        <v>62.25</v>
      </c>
      <c r="C507">
        <v>3258</v>
      </c>
      <c r="D507">
        <v>3372</v>
      </c>
    </row>
    <row r="508" spans="1:4" x14ac:dyDescent="0.25">
      <c r="A508">
        <v>26183</v>
      </c>
      <c r="B508">
        <v>60.27</v>
      </c>
      <c r="C508">
        <v>3298</v>
      </c>
      <c r="D508">
        <v>3303</v>
      </c>
    </row>
    <row r="509" spans="1:4" x14ac:dyDescent="0.25">
      <c r="A509">
        <v>26185</v>
      </c>
      <c r="B509">
        <v>59.22</v>
      </c>
      <c r="C509">
        <v>3332</v>
      </c>
      <c r="D509">
        <v>3214</v>
      </c>
    </row>
    <row r="510" spans="1:4" x14ac:dyDescent="0.25">
      <c r="A510">
        <v>26188</v>
      </c>
      <c r="B510">
        <v>58.49</v>
      </c>
      <c r="C510">
        <v>3354</v>
      </c>
      <c r="D510">
        <v>3114</v>
      </c>
    </row>
    <row r="511" spans="1:4" x14ac:dyDescent="0.25">
      <c r="A511">
        <v>26190</v>
      </c>
      <c r="B511">
        <v>56.69</v>
      </c>
      <c r="C511">
        <v>3365</v>
      </c>
      <c r="D511">
        <v>3014</v>
      </c>
    </row>
    <row r="512" spans="1:4" x14ac:dyDescent="0.25">
      <c r="A512">
        <v>26192</v>
      </c>
      <c r="B512">
        <v>55.04</v>
      </c>
      <c r="C512">
        <v>3375</v>
      </c>
      <c r="D512">
        <v>2910</v>
      </c>
    </row>
    <row r="513" spans="1:4" x14ac:dyDescent="0.25">
      <c r="A513">
        <v>26194</v>
      </c>
      <c r="B513">
        <v>54.17</v>
      </c>
      <c r="C513">
        <v>3386</v>
      </c>
      <c r="D513">
        <v>2798</v>
      </c>
    </row>
    <row r="514" spans="1:4" x14ac:dyDescent="0.25">
      <c r="A514">
        <v>26196</v>
      </c>
      <c r="B514">
        <v>53.18</v>
      </c>
      <c r="C514">
        <v>3392</v>
      </c>
      <c r="D514">
        <v>2686</v>
      </c>
    </row>
    <row r="515" spans="1:4" x14ac:dyDescent="0.25">
      <c r="A515">
        <v>26199</v>
      </c>
      <c r="B515">
        <v>51.18</v>
      </c>
      <c r="C515">
        <v>3392</v>
      </c>
      <c r="D515">
        <v>2569</v>
      </c>
    </row>
    <row r="516" spans="1:4" x14ac:dyDescent="0.25">
      <c r="A516">
        <v>26201</v>
      </c>
      <c r="B516">
        <v>49.68</v>
      </c>
      <c r="C516">
        <v>3383</v>
      </c>
      <c r="D516">
        <v>2450</v>
      </c>
    </row>
    <row r="517" spans="1:4" x14ac:dyDescent="0.25">
      <c r="A517">
        <v>26203</v>
      </c>
      <c r="B517">
        <v>49.07</v>
      </c>
      <c r="C517">
        <v>3382</v>
      </c>
      <c r="D517">
        <v>2341</v>
      </c>
    </row>
    <row r="518" spans="1:4" x14ac:dyDescent="0.25">
      <c r="A518">
        <v>26205</v>
      </c>
      <c r="B518">
        <v>47.84</v>
      </c>
      <c r="C518">
        <v>3376</v>
      </c>
      <c r="D518">
        <v>2234</v>
      </c>
    </row>
    <row r="519" spans="1:4" x14ac:dyDescent="0.25">
      <c r="A519">
        <v>26208</v>
      </c>
      <c r="B519">
        <v>45.77</v>
      </c>
      <c r="C519">
        <v>3368</v>
      </c>
      <c r="D519">
        <v>2131</v>
      </c>
    </row>
    <row r="520" spans="1:4" x14ac:dyDescent="0.25">
      <c r="A520">
        <v>26210</v>
      </c>
      <c r="B520">
        <v>44.63</v>
      </c>
      <c r="C520">
        <v>3358</v>
      </c>
      <c r="D520">
        <v>2014</v>
      </c>
    </row>
    <row r="521" spans="1:4" x14ac:dyDescent="0.25">
      <c r="A521">
        <v>26212</v>
      </c>
      <c r="B521">
        <v>43.93</v>
      </c>
      <c r="C521">
        <v>3341</v>
      </c>
      <c r="D521">
        <v>1896</v>
      </c>
    </row>
    <row r="522" spans="1:4" x14ac:dyDescent="0.25">
      <c r="A522">
        <v>26214</v>
      </c>
      <c r="B522">
        <v>42.28</v>
      </c>
      <c r="C522">
        <v>3326</v>
      </c>
      <c r="D522">
        <v>1799</v>
      </c>
    </row>
    <row r="523" spans="1:4" x14ac:dyDescent="0.25">
      <c r="A523">
        <v>26216</v>
      </c>
      <c r="B523">
        <v>40.54</v>
      </c>
      <c r="C523">
        <v>3312</v>
      </c>
      <c r="D523">
        <v>1702</v>
      </c>
    </row>
    <row r="524" spans="1:4" x14ac:dyDescent="0.25">
      <c r="A524">
        <v>26219</v>
      </c>
      <c r="B524">
        <v>39.619999999999997</v>
      </c>
      <c r="C524">
        <v>3297</v>
      </c>
      <c r="D524">
        <v>1610</v>
      </c>
    </row>
    <row r="525" spans="1:4" x14ac:dyDescent="0.25">
      <c r="A525">
        <v>26221</v>
      </c>
      <c r="B525">
        <v>38.81</v>
      </c>
      <c r="C525">
        <v>3286</v>
      </c>
      <c r="D525">
        <v>1524</v>
      </c>
    </row>
    <row r="526" spans="1:4" x14ac:dyDescent="0.25">
      <c r="A526">
        <v>26223</v>
      </c>
      <c r="B526">
        <v>36.85</v>
      </c>
      <c r="C526">
        <v>3271</v>
      </c>
      <c r="D526">
        <v>1439</v>
      </c>
    </row>
    <row r="527" spans="1:4" x14ac:dyDescent="0.25">
      <c r="A527">
        <v>26225</v>
      </c>
      <c r="B527">
        <v>35.270000000000003</v>
      </c>
      <c r="C527">
        <v>3255</v>
      </c>
      <c r="D527">
        <v>1358</v>
      </c>
    </row>
    <row r="528" spans="1:4" x14ac:dyDescent="0.25">
      <c r="A528">
        <v>26228</v>
      </c>
      <c r="B528">
        <v>34.57</v>
      </c>
      <c r="C528">
        <v>3245</v>
      </c>
      <c r="D528">
        <v>1281</v>
      </c>
    </row>
    <row r="529" spans="1:4" x14ac:dyDescent="0.25">
      <c r="A529">
        <v>26230</v>
      </c>
      <c r="B529">
        <v>33.619999999999997</v>
      </c>
      <c r="C529">
        <v>3236</v>
      </c>
      <c r="D529">
        <v>1237</v>
      </c>
    </row>
    <row r="530" spans="1:4" x14ac:dyDescent="0.25">
      <c r="A530">
        <v>26232</v>
      </c>
      <c r="B530">
        <v>31.55</v>
      </c>
      <c r="C530">
        <v>3230</v>
      </c>
      <c r="D530">
        <v>1197</v>
      </c>
    </row>
    <row r="531" spans="1:4" x14ac:dyDescent="0.25">
      <c r="A531">
        <v>26234</v>
      </c>
      <c r="B531">
        <v>30.28</v>
      </c>
      <c r="C531">
        <v>3219</v>
      </c>
      <c r="D531">
        <v>1146</v>
      </c>
    </row>
    <row r="532" spans="1:4" x14ac:dyDescent="0.25">
      <c r="A532">
        <v>26237</v>
      </c>
      <c r="B532">
        <v>29.66</v>
      </c>
      <c r="C532">
        <v>3207</v>
      </c>
      <c r="D532">
        <v>1099</v>
      </c>
    </row>
    <row r="533" spans="1:4" x14ac:dyDescent="0.25">
      <c r="A533">
        <v>26239</v>
      </c>
      <c r="B533">
        <v>28.21</v>
      </c>
      <c r="C533">
        <v>3198</v>
      </c>
      <c r="D533">
        <v>1070</v>
      </c>
    </row>
    <row r="534" spans="1:4" x14ac:dyDescent="0.25">
      <c r="A534">
        <v>26241</v>
      </c>
      <c r="B534">
        <v>26.24</v>
      </c>
      <c r="C534">
        <v>3192</v>
      </c>
      <c r="D534">
        <v>1045</v>
      </c>
    </row>
    <row r="535" spans="1:4" x14ac:dyDescent="0.25">
      <c r="A535">
        <v>26243</v>
      </c>
      <c r="B535">
        <v>25.27</v>
      </c>
      <c r="C535">
        <v>3183</v>
      </c>
      <c r="D535">
        <v>1025</v>
      </c>
    </row>
    <row r="536" spans="1:4" x14ac:dyDescent="0.25">
      <c r="A536">
        <v>26245</v>
      </c>
      <c r="B536">
        <v>24.54</v>
      </c>
      <c r="C536">
        <v>3173</v>
      </c>
      <c r="D536">
        <v>1010</v>
      </c>
    </row>
    <row r="537" spans="1:4" x14ac:dyDescent="0.25">
      <c r="A537">
        <v>26248</v>
      </c>
      <c r="B537">
        <v>22.77</v>
      </c>
      <c r="C537">
        <v>3168</v>
      </c>
      <c r="D537">
        <v>1004</v>
      </c>
    </row>
    <row r="538" spans="1:4" x14ac:dyDescent="0.25">
      <c r="A538">
        <v>26250</v>
      </c>
      <c r="B538">
        <v>21.03</v>
      </c>
      <c r="C538">
        <v>3158</v>
      </c>
      <c r="D538">
        <v>999</v>
      </c>
    </row>
    <row r="539" spans="1:4" x14ac:dyDescent="0.25">
      <c r="A539">
        <v>26252</v>
      </c>
      <c r="B539">
        <v>20.440000000000001</v>
      </c>
      <c r="C539">
        <v>3146</v>
      </c>
      <c r="D539">
        <v>995</v>
      </c>
    </row>
    <row r="540" spans="1:4" x14ac:dyDescent="0.25">
      <c r="A540">
        <v>26254</v>
      </c>
      <c r="B540">
        <v>19.489999999999998</v>
      </c>
      <c r="C540">
        <v>3135</v>
      </c>
      <c r="D540">
        <v>1002</v>
      </c>
    </row>
    <row r="541" spans="1:4" x14ac:dyDescent="0.25">
      <c r="A541">
        <v>26256</v>
      </c>
      <c r="B541">
        <v>17.38</v>
      </c>
      <c r="C541">
        <v>3134</v>
      </c>
      <c r="D541">
        <v>1018</v>
      </c>
    </row>
    <row r="542" spans="1:4" x14ac:dyDescent="0.25">
      <c r="A542">
        <v>26259</v>
      </c>
      <c r="B542">
        <v>16.059999999999999</v>
      </c>
      <c r="C542">
        <v>3110</v>
      </c>
      <c r="D542">
        <v>1094</v>
      </c>
    </row>
    <row r="543" spans="1:4" x14ac:dyDescent="0.25">
      <c r="A543">
        <v>26261</v>
      </c>
      <c r="B543">
        <v>15.56</v>
      </c>
      <c r="C543">
        <v>3086</v>
      </c>
      <c r="D543">
        <v>1031</v>
      </c>
    </row>
    <row r="544" spans="1:4" x14ac:dyDescent="0.25">
      <c r="A544">
        <v>26263</v>
      </c>
      <c r="B544">
        <v>14.02</v>
      </c>
      <c r="C544">
        <v>3065</v>
      </c>
      <c r="D544">
        <v>1040</v>
      </c>
    </row>
    <row r="545" spans="1:4" x14ac:dyDescent="0.25">
      <c r="A545">
        <v>26265</v>
      </c>
      <c r="B545">
        <v>12.17</v>
      </c>
      <c r="C545">
        <v>3041</v>
      </c>
      <c r="D545">
        <v>1051</v>
      </c>
    </row>
    <row r="546" spans="1:4" x14ac:dyDescent="0.25">
      <c r="A546">
        <v>26268</v>
      </c>
      <c r="B546">
        <v>11.21</v>
      </c>
      <c r="C546">
        <v>3009</v>
      </c>
      <c r="D546">
        <v>1061</v>
      </c>
    </row>
    <row r="547" spans="1:4" x14ac:dyDescent="0.25">
      <c r="A547">
        <v>26270</v>
      </c>
      <c r="B547">
        <v>10.37</v>
      </c>
      <c r="C547">
        <v>2970</v>
      </c>
      <c r="D547">
        <v>1067</v>
      </c>
    </row>
    <row r="548" spans="1:4" x14ac:dyDescent="0.25">
      <c r="A548">
        <v>26272</v>
      </c>
      <c r="B548">
        <v>8.5299999999999994</v>
      </c>
      <c r="C548">
        <v>2923</v>
      </c>
      <c r="D548">
        <v>1047</v>
      </c>
    </row>
    <row r="549" spans="1:4" x14ac:dyDescent="0.25">
      <c r="A549">
        <v>26274</v>
      </c>
      <c r="B549">
        <v>6.77</v>
      </c>
      <c r="C549">
        <v>2870</v>
      </c>
      <c r="D549">
        <v>1068</v>
      </c>
    </row>
    <row r="550" spans="1:4" x14ac:dyDescent="0.25">
      <c r="A550">
        <v>26276</v>
      </c>
      <c r="B550">
        <v>6.28</v>
      </c>
      <c r="C550">
        <v>2813</v>
      </c>
      <c r="D550">
        <v>1063</v>
      </c>
    </row>
    <row r="551" spans="1:4" x14ac:dyDescent="0.25">
      <c r="A551">
        <v>26278</v>
      </c>
      <c r="B551">
        <v>5.03</v>
      </c>
      <c r="C551">
        <v>2751</v>
      </c>
      <c r="D551">
        <v>1059</v>
      </c>
    </row>
    <row r="552" spans="1:4" x14ac:dyDescent="0.25">
      <c r="A552">
        <v>26281</v>
      </c>
      <c r="B552">
        <v>3.03</v>
      </c>
      <c r="C552">
        <v>2688</v>
      </c>
      <c r="D552">
        <v>1053</v>
      </c>
    </row>
    <row r="553" spans="1:4" x14ac:dyDescent="0.25">
      <c r="A553">
        <v>26283</v>
      </c>
      <c r="B553">
        <v>2.0699999999999998</v>
      </c>
      <c r="C553">
        <v>2602</v>
      </c>
      <c r="D553">
        <v>1040</v>
      </c>
    </row>
    <row r="554" spans="1:4" x14ac:dyDescent="0.25">
      <c r="A554">
        <v>26285</v>
      </c>
      <c r="B554">
        <v>1.38</v>
      </c>
      <c r="C554">
        <v>2509</v>
      </c>
      <c r="D554">
        <v>1025</v>
      </c>
    </row>
    <row r="555" spans="1:4" x14ac:dyDescent="0.25">
      <c r="A555">
        <v>26287</v>
      </c>
      <c r="B555">
        <v>359.32</v>
      </c>
      <c r="C555">
        <v>2418</v>
      </c>
      <c r="D555">
        <v>1004</v>
      </c>
    </row>
    <row r="556" spans="1:4" x14ac:dyDescent="0.25">
      <c r="A556">
        <v>26289</v>
      </c>
      <c r="B556">
        <v>357.91</v>
      </c>
      <c r="C556">
        <v>2313</v>
      </c>
      <c r="D556">
        <v>981</v>
      </c>
    </row>
    <row r="557" spans="1:4" x14ac:dyDescent="0.25">
      <c r="A557">
        <v>26292</v>
      </c>
      <c r="B557">
        <v>357.23</v>
      </c>
      <c r="C557">
        <v>2212</v>
      </c>
      <c r="D557">
        <v>963</v>
      </c>
    </row>
    <row r="558" spans="1:4" x14ac:dyDescent="0.25">
      <c r="A558">
        <v>26294</v>
      </c>
      <c r="B558">
        <v>356.02</v>
      </c>
      <c r="C558">
        <v>2111</v>
      </c>
      <c r="D558">
        <v>945</v>
      </c>
    </row>
    <row r="559" spans="1:4" x14ac:dyDescent="0.25">
      <c r="A559">
        <v>26296</v>
      </c>
      <c r="B559">
        <v>353.94</v>
      </c>
      <c r="C559">
        <v>1993</v>
      </c>
      <c r="D559">
        <v>925</v>
      </c>
    </row>
    <row r="560" spans="1:4" x14ac:dyDescent="0.25">
      <c r="A560">
        <v>26298</v>
      </c>
      <c r="B560">
        <v>352.7</v>
      </c>
      <c r="C560">
        <v>1858</v>
      </c>
      <c r="D560">
        <v>890</v>
      </c>
    </row>
    <row r="561" spans="1:4" x14ac:dyDescent="0.25">
      <c r="A561">
        <v>26300</v>
      </c>
      <c r="B561">
        <v>352.2</v>
      </c>
      <c r="C561">
        <v>1734</v>
      </c>
      <c r="D561">
        <v>864</v>
      </c>
    </row>
    <row r="562" spans="1:4" x14ac:dyDescent="0.25">
      <c r="A562">
        <v>26303</v>
      </c>
      <c r="B562">
        <v>350.64</v>
      </c>
      <c r="C562">
        <v>1616</v>
      </c>
      <c r="D562">
        <v>842</v>
      </c>
    </row>
    <row r="563" spans="1:4" x14ac:dyDescent="0.25">
      <c r="A563">
        <v>26305</v>
      </c>
      <c r="B563">
        <v>348.66</v>
      </c>
      <c r="C563">
        <v>1498</v>
      </c>
      <c r="D563">
        <v>820</v>
      </c>
    </row>
    <row r="564" spans="1:4" x14ac:dyDescent="0.25">
      <c r="A564">
        <v>26307</v>
      </c>
      <c r="B564">
        <v>347.69</v>
      </c>
      <c r="C564">
        <v>1361</v>
      </c>
      <c r="D564">
        <v>796</v>
      </c>
    </row>
    <row r="565" spans="1:4" x14ac:dyDescent="0.25">
      <c r="A565">
        <v>26309</v>
      </c>
      <c r="B565">
        <v>347.04</v>
      </c>
      <c r="C565">
        <v>1218</v>
      </c>
      <c r="D565">
        <v>772</v>
      </c>
    </row>
    <row r="566" spans="1:4" x14ac:dyDescent="0.25">
      <c r="A566">
        <v>26312</v>
      </c>
      <c r="B566">
        <v>345.1</v>
      </c>
      <c r="C566">
        <v>1088</v>
      </c>
      <c r="D566">
        <v>745</v>
      </c>
    </row>
    <row r="567" spans="1:4" x14ac:dyDescent="0.25">
      <c r="A567">
        <v>26314</v>
      </c>
      <c r="B567">
        <v>343.5</v>
      </c>
      <c r="C567">
        <v>970</v>
      </c>
      <c r="D567">
        <v>722</v>
      </c>
    </row>
    <row r="568" spans="1:4" x14ac:dyDescent="0.25">
      <c r="A568">
        <v>26316</v>
      </c>
      <c r="B568">
        <v>342.86</v>
      </c>
      <c r="C568">
        <v>855</v>
      </c>
      <c r="D568">
        <v>715</v>
      </c>
    </row>
    <row r="569" spans="1:4" x14ac:dyDescent="0.25">
      <c r="A569">
        <v>26318</v>
      </c>
      <c r="B569">
        <v>341.67</v>
      </c>
      <c r="C569">
        <v>760</v>
      </c>
      <c r="D569">
        <v>709</v>
      </c>
    </row>
    <row r="570" spans="1:4" x14ac:dyDescent="0.25">
      <c r="A570">
        <v>26320</v>
      </c>
      <c r="B570">
        <v>339.7</v>
      </c>
      <c r="C570">
        <v>651</v>
      </c>
      <c r="D570">
        <v>706</v>
      </c>
    </row>
    <row r="571" spans="1:4" x14ac:dyDescent="0.25">
      <c r="A571">
        <v>26322</v>
      </c>
      <c r="B571">
        <v>338.69</v>
      </c>
      <c r="C571">
        <v>553</v>
      </c>
      <c r="D571">
        <v>709</v>
      </c>
    </row>
    <row r="572" spans="1:4" x14ac:dyDescent="0.25">
      <c r="A572">
        <v>26325</v>
      </c>
      <c r="B572">
        <v>338.07</v>
      </c>
      <c r="C572">
        <v>470</v>
      </c>
      <c r="D572">
        <v>726</v>
      </c>
    </row>
    <row r="573" spans="1:4" x14ac:dyDescent="0.25">
      <c r="A573">
        <v>26327</v>
      </c>
      <c r="B573">
        <v>336.11</v>
      </c>
      <c r="C573">
        <v>402</v>
      </c>
      <c r="D573">
        <v>754</v>
      </c>
    </row>
    <row r="574" spans="1:4" x14ac:dyDescent="0.25">
      <c r="A574">
        <v>26329</v>
      </c>
      <c r="B574">
        <v>334.69</v>
      </c>
      <c r="C574">
        <v>340</v>
      </c>
      <c r="D574">
        <v>794</v>
      </c>
    </row>
    <row r="575" spans="1:4" x14ac:dyDescent="0.25">
      <c r="A575">
        <v>26331</v>
      </c>
      <c r="B575">
        <v>334.27</v>
      </c>
      <c r="C575">
        <v>282</v>
      </c>
      <c r="D575">
        <v>847</v>
      </c>
    </row>
    <row r="576" spans="1:4" x14ac:dyDescent="0.25">
      <c r="A576">
        <v>26333</v>
      </c>
      <c r="B576">
        <v>332.55</v>
      </c>
      <c r="C576">
        <v>240</v>
      </c>
      <c r="D576">
        <v>910</v>
      </c>
    </row>
    <row r="577" spans="1:4" x14ac:dyDescent="0.25">
      <c r="A577">
        <v>26335</v>
      </c>
      <c r="B577">
        <v>330.66</v>
      </c>
      <c r="C577">
        <v>217</v>
      </c>
      <c r="D577">
        <v>985</v>
      </c>
    </row>
    <row r="578" spans="1:4" x14ac:dyDescent="0.25">
      <c r="A578">
        <v>26337</v>
      </c>
      <c r="B578">
        <v>330.03</v>
      </c>
      <c r="C578">
        <v>203</v>
      </c>
      <c r="D578">
        <v>1070</v>
      </c>
    </row>
    <row r="579" spans="1:4" x14ac:dyDescent="0.25">
      <c r="A579">
        <v>26340</v>
      </c>
      <c r="B579">
        <v>329.21</v>
      </c>
      <c r="C579">
        <v>191</v>
      </c>
      <c r="D579">
        <v>1166</v>
      </c>
    </row>
    <row r="580" spans="1:4" x14ac:dyDescent="0.25">
      <c r="A580">
        <v>26342</v>
      </c>
      <c r="B580">
        <v>327.04000000000002</v>
      </c>
      <c r="C580">
        <v>190</v>
      </c>
      <c r="D580">
        <v>1266</v>
      </c>
    </row>
    <row r="581" spans="1:4" x14ac:dyDescent="0.25">
      <c r="A581">
        <v>26344</v>
      </c>
      <c r="B581">
        <v>325.57</v>
      </c>
      <c r="C581">
        <v>187</v>
      </c>
      <c r="D581">
        <v>1378</v>
      </c>
    </row>
    <row r="582" spans="1:4" x14ac:dyDescent="0.25">
      <c r="A582">
        <v>26346</v>
      </c>
      <c r="B582">
        <v>324.97000000000003</v>
      </c>
      <c r="C582">
        <v>182</v>
      </c>
      <c r="D582">
        <v>1496</v>
      </c>
    </row>
    <row r="583" spans="1:4" x14ac:dyDescent="0.25">
      <c r="A583">
        <v>26349</v>
      </c>
      <c r="B583">
        <v>323.61</v>
      </c>
      <c r="C583">
        <v>184</v>
      </c>
      <c r="D583">
        <v>1612</v>
      </c>
    </row>
    <row r="584" spans="1:4" x14ac:dyDescent="0.25">
      <c r="A584">
        <v>26351</v>
      </c>
      <c r="B584">
        <v>321.58999999999997</v>
      </c>
      <c r="C584">
        <v>188</v>
      </c>
      <c r="D584">
        <v>1726</v>
      </c>
    </row>
    <row r="585" spans="1:4" x14ac:dyDescent="0.25">
      <c r="A585">
        <v>26353</v>
      </c>
      <c r="B585">
        <v>320.56</v>
      </c>
      <c r="C585">
        <v>185</v>
      </c>
      <c r="D585">
        <v>1842</v>
      </c>
    </row>
    <row r="586" spans="1:4" x14ac:dyDescent="0.25">
      <c r="A586">
        <v>26355</v>
      </c>
      <c r="B586">
        <v>319.92</v>
      </c>
      <c r="C586">
        <v>186</v>
      </c>
      <c r="D586">
        <v>1953</v>
      </c>
    </row>
    <row r="587" spans="1:4" x14ac:dyDescent="0.25">
      <c r="A587">
        <v>26357</v>
      </c>
      <c r="B587">
        <v>318.14</v>
      </c>
      <c r="C587">
        <v>190</v>
      </c>
      <c r="D587">
        <v>2071</v>
      </c>
    </row>
    <row r="588" spans="1:4" x14ac:dyDescent="0.25">
      <c r="A588">
        <v>26360</v>
      </c>
      <c r="B588">
        <v>316.23</v>
      </c>
      <c r="C588">
        <v>195</v>
      </c>
      <c r="D588">
        <v>2187</v>
      </c>
    </row>
    <row r="589" spans="1:4" x14ac:dyDescent="0.25">
      <c r="A589">
        <v>26362</v>
      </c>
      <c r="B589">
        <v>315.37</v>
      </c>
      <c r="C589">
        <v>202</v>
      </c>
      <c r="D589">
        <v>2301</v>
      </c>
    </row>
    <row r="590" spans="1:4" x14ac:dyDescent="0.25">
      <c r="A590">
        <v>26364</v>
      </c>
      <c r="B590">
        <v>314.62</v>
      </c>
      <c r="C590">
        <v>204</v>
      </c>
      <c r="D590">
        <v>2415</v>
      </c>
    </row>
    <row r="591" spans="1:4" x14ac:dyDescent="0.25">
      <c r="A591">
        <v>26366</v>
      </c>
      <c r="B591">
        <v>312.51</v>
      </c>
      <c r="C591">
        <v>212</v>
      </c>
      <c r="D591">
        <v>2511</v>
      </c>
    </row>
    <row r="592" spans="1:4" x14ac:dyDescent="0.25">
      <c r="A592">
        <v>26369</v>
      </c>
      <c r="B592">
        <v>310.95</v>
      </c>
      <c r="C592">
        <v>220</v>
      </c>
      <c r="D592">
        <v>2613</v>
      </c>
    </row>
    <row r="593" spans="1:4" x14ac:dyDescent="0.25">
      <c r="A593">
        <v>26371</v>
      </c>
      <c r="B593">
        <v>310.38</v>
      </c>
      <c r="C593">
        <v>230</v>
      </c>
      <c r="D593">
        <v>2692</v>
      </c>
    </row>
    <row r="594" spans="1:4" x14ac:dyDescent="0.25">
      <c r="A594">
        <v>26373</v>
      </c>
      <c r="B594">
        <v>309.22000000000003</v>
      </c>
      <c r="C594">
        <v>239</v>
      </c>
      <c r="D594">
        <v>2801</v>
      </c>
    </row>
    <row r="595" spans="1:4" x14ac:dyDescent="0.25">
      <c r="A595">
        <v>26375</v>
      </c>
      <c r="B595">
        <v>307.2</v>
      </c>
      <c r="C595">
        <v>256</v>
      </c>
      <c r="D595">
        <v>2887</v>
      </c>
    </row>
    <row r="596" spans="1:4" x14ac:dyDescent="0.25">
      <c r="A596">
        <v>26378</v>
      </c>
      <c r="B596">
        <v>305.81</v>
      </c>
      <c r="C596">
        <v>261</v>
      </c>
      <c r="D596">
        <v>2963</v>
      </c>
    </row>
    <row r="597" spans="1:4" x14ac:dyDescent="0.25">
      <c r="A597">
        <v>26380</v>
      </c>
      <c r="B597">
        <v>305.26</v>
      </c>
      <c r="C597">
        <v>270</v>
      </c>
      <c r="D597">
        <v>3034</v>
      </c>
    </row>
    <row r="598" spans="1:4" x14ac:dyDescent="0.25">
      <c r="A598">
        <v>26382</v>
      </c>
      <c r="B598">
        <v>303.77</v>
      </c>
      <c r="C598">
        <v>281</v>
      </c>
      <c r="D598">
        <v>3096</v>
      </c>
    </row>
    <row r="599" spans="1:4" x14ac:dyDescent="0.25">
      <c r="A599">
        <v>26384</v>
      </c>
      <c r="B599">
        <v>301.72000000000003</v>
      </c>
      <c r="C599">
        <v>290</v>
      </c>
      <c r="D599">
        <v>3143</v>
      </c>
    </row>
    <row r="600" spans="1:4" x14ac:dyDescent="0.25">
      <c r="A600">
        <v>26386</v>
      </c>
      <c r="B600">
        <v>300.76</v>
      </c>
      <c r="C600">
        <v>299</v>
      </c>
      <c r="D600">
        <v>3193</v>
      </c>
    </row>
    <row r="601" spans="1:4" x14ac:dyDescent="0.25">
      <c r="A601">
        <v>26389</v>
      </c>
      <c r="B601">
        <v>300.20999999999998</v>
      </c>
      <c r="C601">
        <v>309</v>
      </c>
      <c r="D601">
        <v>3236</v>
      </c>
    </row>
    <row r="602" spans="1:4" x14ac:dyDescent="0.25">
      <c r="A602">
        <v>26391</v>
      </c>
      <c r="B602">
        <v>298.20999999999998</v>
      </c>
      <c r="C602">
        <v>322</v>
      </c>
      <c r="D602">
        <v>3269</v>
      </c>
    </row>
    <row r="603" spans="1:4" x14ac:dyDescent="0.25">
      <c r="A603">
        <v>26393</v>
      </c>
      <c r="B603">
        <v>296.5</v>
      </c>
      <c r="C603">
        <v>334</v>
      </c>
      <c r="D603">
        <v>3301</v>
      </c>
    </row>
    <row r="604" spans="1:4" x14ac:dyDescent="0.25">
      <c r="A604">
        <v>26395</v>
      </c>
      <c r="B604">
        <v>295.7</v>
      </c>
      <c r="C604">
        <v>337</v>
      </c>
      <c r="D604">
        <v>3323</v>
      </c>
    </row>
    <row r="605" spans="1:4" x14ac:dyDescent="0.25">
      <c r="A605">
        <v>26398</v>
      </c>
      <c r="B605">
        <v>294.83</v>
      </c>
      <c r="C605">
        <v>347</v>
      </c>
      <c r="D605">
        <v>3337</v>
      </c>
    </row>
    <row r="606" spans="1:4" x14ac:dyDescent="0.25">
      <c r="A606">
        <v>26400</v>
      </c>
      <c r="B606">
        <v>292.83</v>
      </c>
      <c r="C606">
        <v>355</v>
      </c>
      <c r="D606">
        <v>3347</v>
      </c>
    </row>
    <row r="607" spans="1:4" x14ac:dyDescent="0.25">
      <c r="A607">
        <v>26402</v>
      </c>
      <c r="B607">
        <v>291.35000000000002</v>
      </c>
      <c r="C607">
        <v>365</v>
      </c>
      <c r="D607">
        <v>3354</v>
      </c>
    </row>
    <row r="608" spans="1:4" x14ac:dyDescent="0.25">
      <c r="A608">
        <v>26404</v>
      </c>
      <c r="B608">
        <v>290.72000000000003</v>
      </c>
      <c r="C608">
        <v>379</v>
      </c>
      <c r="D608">
        <v>3347</v>
      </c>
    </row>
    <row r="609" spans="1:4" x14ac:dyDescent="0.25">
      <c r="A609">
        <v>26407</v>
      </c>
      <c r="B609">
        <v>289.51</v>
      </c>
      <c r="C609">
        <v>391</v>
      </c>
      <c r="D609">
        <v>3356</v>
      </c>
    </row>
    <row r="610" spans="1:4" x14ac:dyDescent="0.25">
      <c r="A610">
        <v>26409</v>
      </c>
      <c r="B610">
        <v>287.33</v>
      </c>
      <c r="C610">
        <v>406</v>
      </c>
      <c r="D610">
        <v>3345</v>
      </c>
    </row>
    <row r="611" spans="1:4" x14ac:dyDescent="0.25">
      <c r="A611">
        <v>26411</v>
      </c>
      <c r="B611">
        <v>286.20999999999998</v>
      </c>
      <c r="C611">
        <v>421</v>
      </c>
      <c r="D611">
        <v>3335</v>
      </c>
    </row>
    <row r="612" spans="1:4" x14ac:dyDescent="0.25">
      <c r="A612">
        <v>26413</v>
      </c>
      <c r="B612">
        <v>285.66000000000003</v>
      </c>
      <c r="C612">
        <v>451</v>
      </c>
      <c r="D612">
        <v>3331</v>
      </c>
    </row>
    <row r="613" spans="1:4" x14ac:dyDescent="0.25">
      <c r="A613">
        <v>26415</v>
      </c>
      <c r="B613">
        <v>283.95</v>
      </c>
      <c r="C613">
        <v>468</v>
      </c>
      <c r="D613">
        <v>3327</v>
      </c>
    </row>
    <row r="614" spans="1:4" x14ac:dyDescent="0.25">
      <c r="A614">
        <v>26418</v>
      </c>
      <c r="B614">
        <v>282.06</v>
      </c>
      <c r="C614">
        <v>500</v>
      </c>
      <c r="D614">
        <v>3319</v>
      </c>
    </row>
    <row r="615" spans="1:4" x14ac:dyDescent="0.25">
      <c r="A615">
        <v>26420</v>
      </c>
      <c r="B615">
        <v>281.14</v>
      </c>
      <c r="C615">
        <v>534</v>
      </c>
      <c r="D615">
        <v>3309</v>
      </c>
    </row>
    <row r="616" spans="1:4" x14ac:dyDescent="0.25">
      <c r="A616">
        <v>26422</v>
      </c>
      <c r="B616">
        <v>280.33999999999997</v>
      </c>
      <c r="C616">
        <v>575</v>
      </c>
      <c r="D616">
        <v>3304</v>
      </c>
    </row>
    <row r="617" spans="1:4" x14ac:dyDescent="0.25">
      <c r="A617">
        <v>26424</v>
      </c>
      <c r="B617">
        <v>278.43</v>
      </c>
      <c r="C617">
        <v>621</v>
      </c>
      <c r="D617">
        <v>3302</v>
      </c>
    </row>
    <row r="618" spans="1:4" x14ac:dyDescent="0.25">
      <c r="A618">
        <v>26427</v>
      </c>
      <c r="B618">
        <v>276.72000000000003</v>
      </c>
      <c r="C618">
        <v>676</v>
      </c>
      <c r="D618">
        <v>3308</v>
      </c>
    </row>
    <row r="619" spans="1:4" x14ac:dyDescent="0.25">
      <c r="A619">
        <v>26429</v>
      </c>
      <c r="B619">
        <v>276.04000000000002</v>
      </c>
      <c r="C619">
        <v>743</v>
      </c>
      <c r="D619">
        <v>3314</v>
      </c>
    </row>
    <row r="620" spans="1:4" x14ac:dyDescent="0.25">
      <c r="A620">
        <v>26431</v>
      </c>
      <c r="B620">
        <v>275</v>
      </c>
      <c r="C620">
        <v>814</v>
      </c>
      <c r="D620">
        <v>3320</v>
      </c>
    </row>
    <row r="621" spans="1:4" x14ac:dyDescent="0.25">
      <c r="A621">
        <v>26433</v>
      </c>
      <c r="B621">
        <v>272.85000000000002</v>
      </c>
      <c r="C621">
        <v>889</v>
      </c>
      <c r="D621">
        <v>3327</v>
      </c>
    </row>
    <row r="622" spans="1:4" x14ac:dyDescent="0.25">
      <c r="A622">
        <v>26435</v>
      </c>
      <c r="B622">
        <v>271.60000000000002</v>
      </c>
      <c r="C622">
        <v>976</v>
      </c>
      <c r="D622">
        <v>3341</v>
      </c>
    </row>
    <row r="623" spans="1:4" x14ac:dyDescent="0.25">
      <c r="A623">
        <v>26438</v>
      </c>
      <c r="B623">
        <v>271.02999999999997</v>
      </c>
      <c r="C623">
        <v>1072</v>
      </c>
      <c r="D623">
        <v>3358</v>
      </c>
    </row>
    <row r="624" spans="1:4" x14ac:dyDescent="0.25">
      <c r="A624">
        <v>26440</v>
      </c>
      <c r="B624">
        <v>269.58</v>
      </c>
      <c r="C624">
        <v>1175</v>
      </c>
      <c r="D624">
        <v>3379</v>
      </c>
    </row>
    <row r="625" spans="1:4" x14ac:dyDescent="0.25">
      <c r="A625">
        <v>26442</v>
      </c>
      <c r="B625">
        <v>267.60000000000002</v>
      </c>
      <c r="C625">
        <v>1284</v>
      </c>
      <c r="D625">
        <v>3402</v>
      </c>
    </row>
    <row r="626" spans="1:4" x14ac:dyDescent="0.25">
      <c r="A626">
        <v>26445</v>
      </c>
      <c r="B626">
        <v>266.19</v>
      </c>
      <c r="C626">
        <v>1397</v>
      </c>
      <c r="D626">
        <v>3417</v>
      </c>
    </row>
    <row r="627" spans="1:4" x14ac:dyDescent="0.25">
      <c r="A627">
        <v>26447</v>
      </c>
      <c r="B627">
        <v>265.52999999999997</v>
      </c>
      <c r="C627">
        <v>1513</v>
      </c>
      <c r="D627">
        <v>3436</v>
      </c>
    </row>
    <row r="628" spans="1:4" x14ac:dyDescent="0.25">
      <c r="A628">
        <v>26449</v>
      </c>
      <c r="B628">
        <v>264.3</v>
      </c>
      <c r="C628">
        <v>1638</v>
      </c>
      <c r="D628">
        <v>3457</v>
      </c>
    </row>
    <row r="629" spans="1:4" x14ac:dyDescent="0.25">
      <c r="A629">
        <v>26452</v>
      </c>
      <c r="B629">
        <v>262.19</v>
      </c>
      <c r="C629">
        <v>1766</v>
      </c>
      <c r="D629">
        <v>3489</v>
      </c>
    </row>
    <row r="630" spans="1:4" x14ac:dyDescent="0.25">
      <c r="A630">
        <v>26454</v>
      </c>
      <c r="B630">
        <v>260.66000000000003</v>
      </c>
      <c r="C630">
        <v>1908</v>
      </c>
      <c r="D630">
        <v>3513</v>
      </c>
    </row>
    <row r="631" spans="1:4" x14ac:dyDescent="0.25">
      <c r="A631">
        <v>26456</v>
      </c>
      <c r="B631">
        <v>260</v>
      </c>
      <c r="C631">
        <v>2046</v>
      </c>
      <c r="D631">
        <v>3530</v>
      </c>
    </row>
    <row r="632" spans="1:4" x14ac:dyDescent="0.25">
      <c r="A632">
        <v>26459</v>
      </c>
      <c r="B632">
        <v>258.89999999999998</v>
      </c>
      <c r="C632">
        <v>2178</v>
      </c>
      <c r="D632">
        <v>3552</v>
      </c>
    </row>
    <row r="633" spans="1:4" x14ac:dyDescent="0.25">
      <c r="A633">
        <v>26461</v>
      </c>
      <c r="B633">
        <v>256.92</v>
      </c>
      <c r="C633">
        <v>2315</v>
      </c>
      <c r="D633">
        <v>3577</v>
      </c>
    </row>
    <row r="634" spans="1:4" x14ac:dyDescent="0.25">
      <c r="A634">
        <v>26463</v>
      </c>
      <c r="B634">
        <v>255.25</v>
      </c>
      <c r="C634">
        <v>2455</v>
      </c>
      <c r="D634">
        <v>3604</v>
      </c>
    </row>
    <row r="635" spans="1:4" x14ac:dyDescent="0.25">
      <c r="A635">
        <v>26465</v>
      </c>
      <c r="B635">
        <v>254.39</v>
      </c>
      <c r="C635">
        <v>2592</v>
      </c>
      <c r="D635">
        <v>3623</v>
      </c>
    </row>
    <row r="636" spans="1:4" x14ac:dyDescent="0.25">
      <c r="A636">
        <v>26468</v>
      </c>
      <c r="B636">
        <v>253.49</v>
      </c>
      <c r="C636">
        <v>2727</v>
      </c>
      <c r="D636">
        <v>3635</v>
      </c>
    </row>
    <row r="637" spans="1:4" x14ac:dyDescent="0.25">
      <c r="A637">
        <v>26470</v>
      </c>
      <c r="B637">
        <v>251.45</v>
      </c>
      <c r="C637">
        <v>2842</v>
      </c>
      <c r="D637">
        <v>3643</v>
      </c>
    </row>
    <row r="638" spans="1:4" x14ac:dyDescent="0.25">
      <c r="A638">
        <v>26472</v>
      </c>
      <c r="B638">
        <v>249.78</v>
      </c>
      <c r="C638">
        <v>2955</v>
      </c>
      <c r="D638">
        <v>3643</v>
      </c>
    </row>
    <row r="639" spans="1:4" x14ac:dyDescent="0.25">
      <c r="A639">
        <v>26475</v>
      </c>
      <c r="B639">
        <v>248.83</v>
      </c>
      <c r="C639">
        <v>3062</v>
      </c>
      <c r="D639">
        <v>3634</v>
      </c>
    </row>
    <row r="640" spans="1:4" x14ac:dyDescent="0.25">
      <c r="A640">
        <v>26477</v>
      </c>
      <c r="B640">
        <v>247.98</v>
      </c>
      <c r="C640">
        <v>3159</v>
      </c>
      <c r="D640">
        <v>3613</v>
      </c>
    </row>
    <row r="641" spans="1:4" x14ac:dyDescent="0.25">
      <c r="A641">
        <v>26479</v>
      </c>
      <c r="B641">
        <v>246.13</v>
      </c>
      <c r="C641">
        <v>3247</v>
      </c>
      <c r="D641">
        <v>3579</v>
      </c>
    </row>
    <row r="642" spans="1:4" x14ac:dyDescent="0.25">
      <c r="A642">
        <v>26482</v>
      </c>
      <c r="B642">
        <v>244.22</v>
      </c>
      <c r="C642">
        <v>3315</v>
      </c>
      <c r="D642">
        <v>3529</v>
      </c>
    </row>
    <row r="643" spans="1:4" x14ac:dyDescent="0.25">
      <c r="A643">
        <v>26484</v>
      </c>
      <c r="B643">
        <v>243.19</v>
      </c>
      <c r="C643">
        <v>3378</v>
      </c>
      <c r="D643">
        <v>3465</v>
      </c>
    </row>
    <row r="644" spans="1:4" x14ac:dyDescent="0.25">
      <c r="A644">
        <v>26486</v>
      </c>
      <c r="B644">
        <v>242.42</v>
      </c>
      <c r="C644">
        <v>3431</v>
      </c>
      <c r="D644">
        <v>3393</v>
      </c>
    </row>
    <row r="645" spans="1:4" x14ac:dyDescent="0.25">
      <c r="A645">
        <v>26489</v>
      </c>
      <c r="B645">
        <v>240.66</v>
      </c>
      <c r="C645">
        <v>3471</v>
      </c>
      <c r="D645">
        <v>3312</v>
      </c>
    </row>
    <row r="646" spans="1:4" x14ac:dyDescent="0.25">
      <c r="A646">
        <v>26491</v>
      </c>
      <c r="B646">
        <v>238.77</v>
      </c>
      <c r="C646">
        <v>3504</v>
      </c>
      <c r="D646">
        <v>3209</v>
      </c>
    </row>
    <row r="647" spans="1:4" x14ac:dyDescent="0.25">
      <c r="A647">
        <v>26493</v>
      </c>
      <c r="B647">
        <v>237.58</v>
      </c>
      <c r="C647">
        <v>3523</v>
      </c>
      <c r="D647">
        <v>3089</v>
      </c>
    </row>
    <row r="648" spans="1:4" x14ac:dyDescent="0.25">
      <c r="A648">
        <v>26496</v>
      </c>
      <c r="B648">
        <v>236.9</v>
      </c>
      <c r="C648">
        <v>3540</v>
      </c>
      <c r="D648">
        <v>2980</v>
      </c>
    </row>
    <row r="649" spans="1:4" x14ac:dyDescent="0.25">
      <c r="A649">
        <v>26498</v>
      </c>
      <c r="B649">
        <v>235.43</v>
      </c>
      <c r="C649">
        <v>3551</v>
      </c>
      <c r="D649">
        <v>2865</v>
      </c>
    </row>
    <row r="650" spans="1:4" x14ac:dyDescent="0.25">
      <c r="A650">
        <v>26500</v>
      </c>
      <c r="B650">
        <v>233.34</v>
      </c>
      <c r="C650">
        <v>3561</v>
      </c>
      <c r="D650">
        <v>2753</v>
      </c>
    </row>
    <row r="651" spans="1:4" x14ac:dyDescent="0.25">
      <c r="A651">
        <v>26503</v>
      </c>
      <c r="B651">
        <v>232.05</v>
      </c>
      <c r="C651">
        <v>3570</v>
      </c>
      <c r="D651">
        <v>2618</v>
      </c>
    </row>
    <row r="652" spans="1:4" x14ac:dyDescent="0.25">
      <c r="A652">
        <v>26505</v>
      </c>
      <c r="B652">
        <v>231.36</v>
      </c>
      <c r="C652">
        <v>3567</v>
      </c>
      <c r="D652">
        <v>2480</v>
      </c>
    </row>
    <row r="653" spans="1:4" x14ac:dyDescent="0.25">
      <c r="A653">
        <v>26507</v>
      </c>
      <c r="B653">
        <v>230.05</v>
      </c>
      <c r="C653">
        <v>3563</v>
      </c>
      <c r="D653">
        <v>2359</v>
      </c>
    </row>
    <row r="654" spans="1:4" x14ac:dyDescent="0.25">
      <c r="A654">
        <v>26509</v>
      </c>
      <c r="B654">
        <v>227.94</v>
      </c>
      <c r="C654">
        <v>3560</v>
      </c>
      <c r="D654">
        <v>2243</v>
      </c>
    </row>
    <row r="655" spans="1:4" x14ac:dyDescent="0.25">
      <c r="A655">
        <v>26512</v>
      </c>
      <c r="B655">
        <v>226.6</v>
      </c>
      <c r="C655">
        <v>3556</v>
      </c>
      <c r="D655">
        <v>2170</v>
      </c>
    </row>
    <row r="656" spans="1:4" x14ac:dyDescent="0.25">
      <c r="A656">
        <v>26514</v>
      </c>
      <c r="B656">
        <v>225.78</v>
      </c>
      <c r="C656">
        <v>3552</v>
      </c>
      <c r="D656">
        <v>1993</v>
      </c>
    </row>
    <row r="657" spans="1:4" x14ac:dyDescent="0.25">
      <c r="A657">
        <v>26516</v>
      </c>
      <c r="B657">
        <v>224.57</v>
      </c>
      <c r="C657">
        <v>3539</v>
      </c>
      <c r="D657">
        <v>1872</v>
      </c>
    </row>
    <row r="658" spans="1:4" x14ac:dyDescent="0.25">
      <c r="A658">
        <v>26519</v>
      </c>
      <c r="B658">
        <v>222.51</v>
      </c>
      <c r="C658">
        <v>3528</v>
      </c>
      <c r="D658">
        <v>1761</v>
      </c>
    </row>
    <row r="659" spans="1:4" x14ac:dyDescent="0.25">
      <c r="A659">
        <v>26521</v>
      </c>
      <c r="B659">
        <v>221.01</v>
      </c>
      <c r="C659">
        <v>3517</v>
      </c>
      <c r="D659">
        <v>1654</v>
      </c>
    </row>
    <row r="660" spans="1:4" x14ac:dyDescent="0.25">
      <c r="A660">
        <v>26523</v>
      </c>
      <c r="B660">
        <v>220.22</v>
      </c>
      <c r="C660">
        <v>3507</v>
      </c>
      <c r="D660">
        <v>1558</v>
      </c>
    </row>
    <row r="661" spans="1:4" x14ac:dyDescent="0.25">
      <c r="A661">
        <v>26526</v>
      </c>
      <c r="B661">
        <v>219.04</v>
      </c>
      <c r="C661">
        <v>3500</v>
      </c>
      <c r="D661">
        <v>1470</v>
      </c>
    </row>
    <row r="662" spans="1:4" x14ac:dyDescent="0.25">
      <c r="A662">
        <v>26528</v>
      </c>
      <c r="B662">
        <v>217.08</v>
      </c>
      <c r="C662">
        <v>3487</v>
      </c>
      <c r="D662">
        <v>1377</v>
      </c>
    </row>
    <row r="663" spans="1:4" x14ac:dyDescent="0.25">
      <c r="A663">
        <v>26530</v>
      </c>
      <c r="B663">
        <v>215.39</v>
      </c>
      <c r="C663">
        <v>3476</v>
      </c>
      <c r="D663">
        <v>1288</v>
      </c>
    </row>
    <row r="664" spans="1:4" x14ac:dyDescent="0.25">
      <c r="A664">
        <v>26533</v>
      </c>
      <c r="B664">
        <v>214.53</v>
      </c>
      <c r="C664">
        <v>3469</v>
      </c>
      <c r="D664">
        <v>1214</v>
      </c>
    </row>
    <row r="665" spans="1:4" x14ac:dyDescent="0.25">
      <c r="A665">
        <v>26535</v>
      </c>
      <c r="B665">
        <v>213.68</v>
      </c>
      <c r="C665">
        <v>3462</v>
      </c>
      <c r="D665">
        <v>1154</v>
      </c>
    </row>
    <row r="666" spans="1:4" x14ac:dyDescent="0.25">
      <c r="A666">
        <v>26537</v>
      </c>
      <c r="B666">
        <v>211.61</v>
      </c>
      <c r="C666">
        <v>3459</v>
      </c>
      <c r="D666">
        <v>1111</v>
      </c>
    </row>
    <row r="667" spans="1:4" x14ac:dyDescent="0.25">
      <c r="A667">
        <v>26540</v>
      </c>
      <c r="B667">
        <v>209.9</v>
      </c>
      <c r="C667">
        <v>3451</v>
      </c>
      <c r="D667">
        <v>1059</v>
      </c>
    </row>
    <row r="668" spans="1:4" x14ac:dyDescent="0.25">
      <c r="A668">
        <v>26542</v>
      </c>
      <c r="B668">
        <v>208.88</v>
      </c>
      <c r="C668">
        <v>3440</v>
      </c>
      <c r="D668">
        <v>1011</v>
      </c>
    </row>
    <row r="669" spans="1:4" x14ac:dyDescent="0.25">
      <c r="A669">
        <v>26544</v>
      </c>
      <c r="B669">
        <v>208.07</v>
      </c>
      <c r="C669">
        <v>3433</v>
      </c>
      <c r="D669">
        <v>977</v>
      </c>
    </row>
    <row r="670" spans="1:4" x14ac:dyDescent="0.25">
      <c r="A670">
        <v>26546</v>
      </c>
      <c r="B670">
        <v>206.25</v>
      </c>
      <c r="C670">
        <v>3429</v>
      </c>
      <c r="D670">
        <v>954</v>
      </c>
    </row>
    <row r="671" spans="1:4" x14ac:dyDescent="0.25">
      <c r="A671">
        <v>26549</v>
      </c>
      <c r="B671">
        <v>204.47</v>
      </c>
      <c r="C671">
        <v>3424</v>
      </c>
      <c r="D671">
        <v>938</v>
      </c>
    </row>
    <row r="672" spans="1:4" x14ac:dyDescent="0.25">
      <c r="A672">
        <v>26551</v>
      </c>
      <c r="B672">
        <v>203.63</v>
      </c>
      <c r="C672">
        <v>3415</v>
      </c>
      <c r="D672">
        <v>918</v>
      </c>
    </row>
    <row r="673" spans="1:4" x14ac:dyDescent="0.25">
      <c r="A673">
        <v>26553</v>
      </c>
      <c r="B673">
        <v>202.78</v>
      </c>
      <c r="C673">
        <v>3404</v>
      </c>
      <c r="D673">
        <v>907</v>
      </c>
    </row>
    <row r="674" spans="1:4" x14ac:dyDescent="0.25">
      <c r="A674">
        <v>26555</v>
      </c>
      <c r="B674">
        <v>200.73</v>
      </c>
      <c r="C674">
        <v>3400</v>
      </c>
      <c r="D674">
        <v>906</v>
      </c>
    </row>
    <row r="675" spans="1:4" x14ac:dyDescent="0.25">
      <c r="A675">
        <v>26558</v>
      </c>
      <c r="B675">
        <v>199.3</v>
      </c>
      <c r="C675">
        <v>3389</v>
      </c>
      <c r="D675">
        <v>903</v>
      </c>
    </row>
    <row r="676" spans="1:4" x14ac:dyDescent="0.25">
      <c r="A676">
        <v>26560</v>
      </c>
      <c r="B676">
        <v>198.73</v>
      </c>
      <c r="C676">
        <v>3378</v>
      </c>
      <c r="D676">
        <v>906</v>
      </c>
    </row>
    <row r="677" spans="1:4" x14ac:dyDescent="0.25">
      <c r="A677">
        <v>26562</v>
      </c>
      <c r="B677">
        <v>197.28</v>
      </c>
      <c r="C677">
        <v>3362</v>
      </c>
      <c r="D677">
        <v>913</v>
      </c>
    </row>
    <row r="678" spans="1:4" x14ac:dyDescent="0.25">
      <c r="A678">
        <v>26564</v>
      </c>
      <c r="B678">
        <v>195.3</v>
      </c>
      <c r="C678">
        <v>3344</v>
      </c>
      <c r="D678">
        <v>922</v>
      </c>
    </row>
    <row r="679" spans="1:4" x14ac:dyDescent="0.25">
      <c r="A679">
        <v>26566</v>
      </c>
      <c r="B679">
        <v>194.23</v>
      </c>
      <c r="C679">
        <v>3315</v>
      </c>
      <c r="D679">
        <v>922</v>
      </c>
    </row>
    <row r="680" spans="1:4" x14ac:dyDescent="0.25">
      <c r="A680">
        <v>26569</v>
      </c>
      <c r="B680">
        <v>193.59</v>
      </c>
      <c r="C680">
        <v>3289</v>
      </c>
      <c r="D680">
        <v>925</v>
      </c>
    </row>
    <row r="681" spans="1:4" x14ac:dyDescent="0.25">
      <c r="A681">
        <v>26571</v>
      </c>
      <c r="B681">
        <v>192.01</v>
      </c>
      <c r="C681">
        <v>3261</v>
      </c>
      <c r="D681">
        <v>930</v>
      </c>
    </row>
    <row r="682" spans="1:4" x14ac:dyDescent="0.25">
      <c r="A682">
        <v>26573</v>
      </c>
      <c r="B682">
        <v>190.16</v>
      </c>
      <c r="C682">
        <v>3228</v>
      </c>
      <c r="D682">
        <v>935</v>
      </c>
    </row>
    <row r="683" spans="1:4" x14ac:dyDescent="0.25">
      <c r="A683">
        <v>26575</v>
      </c>
      <c r="B683">
        <v>189.28</v>
      </c>
      <c r="C683">
        <v>3180</v>
      </c>
      <c r="D683">
        <v>935</v>
      </c>
    </row>
    <row r="684" spans="1:4" x14ac:dyDescent="0.25">
      <c r="A684">
        <v>26578</v>
      </c>
      <c r="B684">
        <v>188.36</v>
      </c>
      <c r="C684">
        <v>3123</v>
      </c>
      <c r="D684">
        <v>930</v>
      </c>
    </row>
    <row r="685" spans="1:4" x14ac:dyDescent="0.25">
      <c r="A685">
        <v>26580</v>
      </c>
      <c r="B685">
        <v>186.43</v>
      </c>
      <c r="C685">
        <v>3064</v>
      </c>
      <c r="D685">
        <v>921</v>
      </c>
    </row>
    <row r="686" spans="1:4" x14ac:dyDescent="0.25">
      <c r="A686">
        <v>26582</v>
      </c>
      <c r="B686">
        <v>184.98</v>
      </c>
      <c r="C686">
        <v>2999</v>
      </c>
      <c r="D686">
        <v>909</v>
      </c>
    </row>
    <row r="687" spans="1:4" x14ac:dyDescent="0.25">
      <c r="A687">
        <v>26584</v>
      </c>
      <c r="B687">
        <v>184.25</v>
      </c>
      <c r="C687">
        <v>2925</v>
      </c>
      <c r="D687">
        <v>899</v>
      </c>
    </row>
    <row r="688" spans="1:4" x14ac:dyDescent="0.25">
      <c r="A688">
        <v>26587</v>
      </c>
      <c r="B688">
        <v>183.04</v>
      </c>
      <c r="C688">
        <v>2847</v>
      </c>
      <c r="D688">
        <v>885</v>
      </c>
    </row>
    <row r="689" spans="1:4" x14ac:dyDescent="0.25">
      <c r="A689">
        <v>26589</v>
      </c>
      <c r="B689">
        <v>181.13</v>
      </c>
      <c r="C689">
        <v>2755</v>
      </c>
      <c r="D689">
        <v>868</v>
      </c>
    </row>
    <row r="690" spans="1:4" x14ac:dyDescent="0.25">
      <c r="A690">
        <v>26591</v>
      </c>
      <c r="B690">
        <v>179.81</v>
      </c>
      <c r="C690">
        <v>2644</v>
      </c>
      <c r="D690">
        <v>837</v>
      </c>
    </row>
    <row r="691" spans="1:4" x14ac:dyDescent="0.25">
      <c r="A691">
        <v>26593</v>
      </c>
      <c r="B691">
        <v>179.18</v>
      </c>
      <c r="C691">
        <v>2539</v>
      </c>
      <c r="D691">
        <v>811</v>
      </c>
    </row>
    <row r="692" spans="1:4" x14ac:dyDescent="0.25">
      <c r="A692">
        <v>26595</v>
      </c>
      <c r="B692">
        <v>177.73</v>
      </c>
      <c r="C692">
        <v>2432</v>
      </c>
      <c r="D692">
        <v>785</v>
      </c>
    </row>
    <row r="693" spans="1:4" x14ac:dyDescent="0.25">
      <c r="A693">
        <v>26598</v>
      </c>
      <c r="B693">
        <v>175.79</v>
      </c>
      <c r="C693">
        <v>2329</v>
      </c>
      <c r="D693">
        <v>758</v>
      </c>
    </row>
    <row r="694" spans="1:4" x14ac:dyDescent="0.25">
      <c r="A694">
        <v>26600</v>
      </c>
      <c r="B694">
        <v>174.8</v>
      </c>
      <c r="C694">
        <v>2208</v>
      </c>
      <c r="D694">
        <v>733</v>
      </c>
    </row>
    <row r="695" spans="1:4" x14ac:dyDescent="0.25">
      <c r="A695">
        <v>26602</v>
      </c>
      <c r="B695">
        <v>174.1</v>
      </c>
      <c r="C695">
        <v>2079</v>
      </c>
      <c r="D695">
        <v>703</v>
      </c>
    </row>
    <row r="696" spans="1:4" x14ac:dyDescent="0.25">
      <c r="A696">
        <v>26604</v>
      </c>
      <c r="B696">
        <v>172.21</v>
      </c>
      <c r="C696">
        <v>1958</v>
      </c>
      <c r="D696">
        <v>671</v>
      </c>
    </row>
    <row r="697" spans="1:4" x14ac:dyDescent="0.25">
      <c r="A697">
        <v>26607</v>
      </c>
      <c r="B697">
        <v>170.63</v>
      </c>
      <c r="C697">
        <v>1830</v>
      </c>
      <c r="D697">
        <v>677</v>
      </c>
    </row>
    <row r="698" spans="1:4" x14ac:dyDescent="0.25">
      <c r="A698">
        <v>26609</v>
      </c>
      <c r="B698">
        <v>169.88</v>
      </c>
      <c r="C698">
        <v>1702</v>
      </c>
      <c r="D698">
        <v>619</v>
      </c>
    </row>
    <row r="699" spans="1:4" x14ac:dyDescent="0.25">
      <c r="A699">
        <v>26611</v>
      </c>
      <c r="B699">
        <v>168.72</v>
      </c>
      <c r="C699">
        <v>1574</v>
      </c>
      <c r="D699">
        <v>586</v>
      </c>
    </row>
    <row r="700" spans="1:4" x14ac:dyDescent="0.25">
      <c r="A700">
        <v>26613</v>
      </c>
      <c r="B700">
        <v>166.85</v>
      </c>
      <c r="C700">
        <v>1439</v>
      </c>
      <c r="D700">
        <v>560</v>
      </c>
    </row>
    <row r="701" spans="1:4" x14ac:dyDescent="0.25">
      <c r="A701">
        <v>26615</v>
      </c>
      <c r="B701">
        <v>165.38</v>
      </c>
      <c r="C701">
        <v>1303</v>
      </c>
      <c r="D701">
        <v>521</v>
      </c>
    </row>
    <row r="702" spans="1:4" x14ac:dyDescent="0.25">
      <c r="A702">
        <v>26618</v>
      </c>
      <c r="B702">
        <v>164.72</v>
      </c>
      <c r="C702">
        <v>1179</v>
      </c>
      <c r="D702">
        <v>509</v>
      </c>
    </row>
    <row r="703" spans="1:4" x14ac:dyDescent="0.25">
      <c r="A703">
        <v>26620</v>
      </c>
      <c r="B703">
        <v>163.44</v>
      </c>
      <c r="C703">
        <v>1064</v>
      </c>
      <c r="D703">
        <v>479</v>
      </c>
    </row>
    <row r="704" spans="1:4" x14ac:dyDescent="0.25">
      <c r="A704">
        <v>26622</v>
      </c>
      <c r="B704">
        <v>161.44</v>
      </c>
      <c r="C704">
        <v>955</v>
      </c>
      <c r="D704">
        <v>473</v>
      </c>
    </row>
    <row r="705" spans="1:4" x14ac:dyDescent="0.25">
      <c r="A705">
        <v>26624</v>
      </c>
      <c r="B705">
        <v>160.41</v>
      </c>
      <c r="C705">
        <v>841</v>
      </c>
      <c r="D705">
        <v>468</v>
      </c>
    </row>
    <row r="706" spans="1:4" x14ac:dyDescent="0.25">
      <c r="A706">
        <v>26626</v>
      </c>
      <c r="B706">
        <v>159.82</v>
      </c>
      <c r="C706">
        <v>651</v>
      </c>
      <c r="D706">
        <v>470</v>
      </c>
    </row>
    <row r="707" spans="1:4" x14ac:dyDescent="0.25">
      <c r="A707">
        <v>26629</v>
      </c>
      <c r="B707">
        <v>157.77000000000001</v>
      </c>
      <c r="C707">
        <v>652</v>
      </c>
      <c r="D707">
        <v>484</v>
      </c>
    </row>
    <row r="708" spans="1:4" x14ac:dyDescent="0.25">
      <c r="A708">
        <v>26631</v>
      </c>
      <c r="B708">
        <v>156.37</v>
      </c>
      <c r="C708">
        <v>583</v>
      </c>
      <c r="D708">
        <v>508</v>
      </c>
    </row>
    <row r="709" spans="1:4" x14ac:dyDescent="0.25">
      <c r="A709">
        <v>26633</v>
      </c>
      <c r="B709">
        <v>155.91</v>
      </c>
      <c r="C709">
        <v>516</v>
      </c>
      <c r="D709">
        <v>550</v>
      </c>
    </row>
    <row r="710" spans="1:4" x14ac:dyDescent="0.25">
      <c r="A710">
        <v>26635</v>
      </c>
      <c r="B710">
        <v>154.24</v>
      </c>
      <c r="C710">
        <v>465</v>
      </c>
      <c r="D710">
        <v>604</v>
      </c>
    </row>
    <row r="711" spans="1:4" x14ac:dyDescent="0.25">
      <c r="A711">
        <v>26637</v>
      </c>
      <c r="B711">
        <v>152.47999999999999</v>
      </c>
      <c r="C711">
        <v>410</v>
      </c>
      <c r="D711">
        <v>671</v>
      </c>
    </row>
    <row r="712" spans="1:4" x14ac:dyDescent="0.25">
      <c r="A712">
        <v>26639</v>
      </c>
      <c r="B712">
        <v>151.62</v>
      </c>
      <c r="C712">
        <v>315</v>
      </c>
      <c r="D712">
        <v>742</v>
      </c>
    </row>
    <row r="713" spans="1:4" x14ac:dyDescent="0.25">
      <c r="A713">
        <v>26641</v>
      </c>
      <c r="B713">
        <v>150.69999999999999</v>
      </c>
      <c r="C713">
        <v>330</v>
      </c>
      <c r="D713">
        <v>826</v>
      </c>
    </row>
    <row r="714" spans="1:4" x14ac:dyDescent="0.25">
      <c r="A714">
        <v>26644</v>
      </c>
      <c r="B714">
        <v>148.72</v>
      </c>
      <c r="C714">
        <v>312</v>
      </c>
      <c r="D714">
        <v>907</v>
      </c>
    </row>
    <row r="715" spans="1:4" x14ac:dyDescent="0.25">
      <c r="A715">
        <v>26646</v>
      </c>
      <c r="B715">
        <v>147.62</v>
      </c>
      <c r="C715">
        <v>294</v>
      </c>
      <c r="D715">
        <v>1014</v>
      </c>
    </row>
    <row r="716" spans="1:4" x14ac:dyDescent="0.25">
      <c r="A716">
        <v>26648</v>
      </c>
      <c r="B716">
        <v>146.81</v>
      </c>
      <c r="C716">
        <v>277</v>
      </c>
      <c r="D716">
        <v>1121</v>
      </c>
    </row>
    <row r="717" spans="1:4" x14ac:dyDescent="0.25">
      <c r="A717">
        <v>26650</v>
      </c>
      <c r="B717">
        <v>145.09</v>
      </c>
      <c r="C717">
        <v>264</v>
      </c>
      <c r="D717">
        <v>1239</v>
      </c>
    </row>
    <row r="718" spans="1:4" x14ac:dyDescent="0.25">
      <c r="A718">
        <v>26652</v>
      </c>
      <c r="B718">
        <v>143.19999999999999</v>
      </c>
      <c r="C718">
        <v>258</v>
      </c>
      <c r="D718">
        <v>1362</v>
      </c>
    </row>
    <row r="719" spans="1:4" x14ac:dyDescent="0.25">
      <c r="A719">
        <v>26655</v>
      </c>
      <c r="B719">
        <v>142.28</v>
      </c>
      <c r="C719">
        <v>255</v>
      </c>
      <c r="D719">
        <v>1484</v>
      </c>
    </row>
    <row r="720" spans="1:4" x14ac:dyDescent="0.25">
      <c r="A720">
        <v>26657</v>
      </c>
      <c r="B720">
        <v>141.58000000000001</v>
      </c>
      <c r="C720">
        <v>251</v>
      </c>
      <c r="D720">
        <v>1602</v>
      </c>
    </row>
    <row r="721" spans="1:4" x14ac:dyDescent="0.25">
      <c r="A721">
        <v>26659</v>
      </c>
      <c r="B721">
        <v>139.4</v>
      </c>
      <c r="C721">
        <v>255</v>
      </c>
      <c r="D721">
        <v>1712</v>
      </c>
    </row>
    <row r="722" spans="1:4" x14ac:dyDescent="0.25">
      <c r="A722">
        <v>26661</v>
      </c>
      <c r="B722">
        <v>137.91</v>
      </c>
      <c r="C722">
        <v>255</v>
      </c>
      <c r="D722">
        <v>1828</v>
      </c>
    </row>
    <row r="723" spans="1:4" x14ac:dyDescent="0.25">
      <c r="A723">
        <v>26664</v>
      </c>
      <c r="B723">
        <v>137.13999999999999</v>
      </c>
      <c r="C723">
        <v>253</v>
      </c>
      <c r="D723">
        <v>1944</v>
      </c>
    </row>
    <row r="724" spans="1:4" x14ac:dyDescent="0.25">
      <c r="A724">
        <v>26666</v>
      </c>
      <c r="B724">
        <v>135.97999999999999</v>
      </c>
      <c r="C724">
        <v>258</v>
      </c>
      <c r="D724">
        <v>2053</v>
      </c>
    </row>
    <row r="725" spans="1:4" x14ac:dyDescent="0.25">
      <c r="A725">
        <v>26668</v>
      </c>
      <c r="B725">
        <v>133.97999999999999</v>
      </c>
      <c r="C725">
        <v>269</v>
      </c>
      <c r="D725">
        <v>2169</v>
      </c>
    </row>
    <row r="726" spans="1:4" x14ac:dyDescent="0.25">
      <c r="A726">
        <v>26670</v>
      </c>
      <c r="B726">
        <v>132.61000000000001</v>
      </c>
      <c r="C726">
        <v>273</v>
      </c>
      <c r="D726">
        <v>2276</v>
      </c>
    </row>
    <row r="727" spans="1:4" x14ac:dyDescent="0.25">
      <c r="A727">
        <v>26672</v>
      </c>
      <c r="B727">
        <v>131.88999999999999</v>
      </c>
      <c r="C727">
        <v>280</v>
      </c>
      <c r="D727">
        <v>2378</v>
      </c>
    </row>
    <row r="728" spans="1:4" x14ac:dyDescent="0.25">
      <c r="A728">
        <v>26675</v>
      </c>
      <c r="B728">
        <v>130.41999999999999</v>
      </c>
      <c r="C728">
        <v>286</v>
      </c>
      <c r="D728">
        <v>2478</v>
      </c>
    </row>
    <row r="729" spans="1:4" x14ac:dyDescent="0.25">
      <c r="A729">
        <v>26677</v>
      </c>
      <c r="B729">
        <v>128.38999999999999</v>
      </c>
      <c r="C729">
        <v>293</v>
      </c>
      <c r="D729">
        <v>2569</v>
      </c>
    </row>
    <row r="730" spans="1:4" x14ac:dyDescent="0.25">
      <c r="A730">
        <v>26679</v>
      </c>
      <c r="B730">
        <v>127.41</v>
      </c>
      <c r="C730">
        <v>301</v>
      </c>
      <c r="D730">
        <v>2658</v>
      </c>
    </row>
    <row r="731" spans="1:4" x14ac:dyDescent="0.25">
      <c r="A731">
        <v>26681</v>
      </c>
      <c r="B731">
        <v>126.7</v>
      </c>
      <c r="C731">
        <v>306</v>
      </c>
      <c r="D731">
        <v>2743</v>
      </c>
    </row>
    <row r="732" spans="1:4" x14ac:dyDescent="0.25">
      <c r="A732">
        <v>26684</v>
      </c>
      <c r="B732">
        <v>124.75</v>
      </c>
      <c r="C732">
        <v>314</v>
      </c>
      <c r="D732">
        <v>2821</v>
      </c>
    </row>
    <row r="733" spans="1:4" x14ac:dyDescent="0.25">
      <c r="A733">
        <v>26686</v>
      </c>
      <c r="B733">
        <v>123.08</v>
      </c>
      <c r="C733">
        <v>318</v>
      </c>
      <c r="D733">
        <v>2888</v>
      </c>
    </row>
    <row r="734" spans="1:4" x14ac:dyDescent="0.25">
      <c r="A734">
        <v>26688</v>
      </c>
      <c r="B734">
        <v>122.22</v>
      </c>
      <c r="C734">
        <v>320</v>
      </c>
      <c r="D734">
        <v>2940</v>
      </c>
    </row>
    <row r="735" spans="1:4" x14ac:dyDescent="0.25">
      <c r="A735">
        <v>26690</v>
      </c>
      <c r="B735">
        <v>121.27</v>
      </c>
      <c r="C735">
        <v>323</v>
      </c>
      <c r="D735">
        <v>2988</v>
      </c>
    </row>
    <row r="736" spans="1:4" x14ac:dyDescent="0.25">
      <c r="A736">
        <v>26693</v>
      </c>
      <c r="B736">
        <v>119.36</v>
      </c>
      <c r="C736">
        <v>328</v>
      </c>
      <c r="D736">
        <v>3029</v>
      </c>
    </row>
    <row r="737" spans="1:4" x14ac:dyDescent="0.25">
      <c r="A737">
        <v>26695</v>
      </c>
      <c r="B737">
        <v>117.93</v>
      </c>
      <c r="C737">
        <v>329</v>
      </c>
      <c r="D737">
        <v>3068</v>
      </c>
    </row>
    <row r="738" spans="1:4" x14ac:dyDescent="0.25">
      <c r="A738">
        <v>26697</v>
      </c>
      <c r="B738">
        <v>117.17</v>
      </c>
      <c r="C738">
        <v>334</v>
      </c>
      <c r="D738">
        <v>3104</v>
      </c>
    </row>
    <row r="739" spans="1:4" x14ac:dyDescent="0.25">
      <c r="A739">
        <v>26699</v>
      </c>
      <c r="B739">
        <v>115.87</v>
      </c>
      <c r="C739">
        <v>334</v>
      </c>
      <c r="D739">
        <v>3129</v>
      </c>
    </row>
    <row r="740" spans="1:4" x14ac:dyDescent="0.25">
      <c r="A740">
        <v>26701</v>
      </c>
      <c r="B740">
        <v>113.87</v>
      </c>
      <c r="C740">
        <v>334</v>
      </c>
      <c r="D740">
        <v>3144</v>
      </c>
    </row>
    <row r="741" spans="1:4" x14ac:dyDescent="0.25">
      <c r="A741">
        <v>26704</v>
      </c>
      <c r="B741">
        <v>112.77</v>
      </c>
      <c r="C741">
        <v>337</v>
      </c>
      <c r="D741">
        <v>3155</v>
      </c>
    </row>
    <row r="742" spans="1:4" x14ac:dyDescent="0.25">
      <c r="A742">
        <v>26706</v>
      </c>
      <c r="B742">
        <v>112.2</v>
      </c>
      <c r="C742">
        <v>338</v>
      </c>
      <c r="D742">
        <v>3166</v>
      </c>
    </row>
    <row r="743" spans="1:4" x14ac:dyDescent="0.25">
      <c r="A743">
        <v>26708</v>
      </c>
      <c r="B743">
        <v>110.51</v>
      </c>
      <c r="C743">
        <v>345</v>
      </c>
      <c r="D743">
        <v>3169</v>
      </c>
    </row>
    <row r="744" spans="1:4" x14ac:dyDescent="0.25">
      <c r="A744">
        <v>26710</v>
      </c>
      <c r="B744">
        <v>108.73</v>
      </c>
      <c r="C744">
        <v>351</v>
      </c>
      <c r="D744">
        <v>3181</v>
      </c>
    </row>
    <row r="745" spans="1:4" x14ac:dyDescent="0.25">
      <c r="A745">
        <v>26713</v>
      </c>
      <c r="B745">
        <v>107.69</v>
      </c>
      <c r="C745">
        <v>355</v>
      </c>
      <c r="D745">
        <v>3159</v>
      </c>
    </row>
    <row r="746" spans="1:4" x14ac:dyDescent="0.25">
      <c r="A746">
        <v>26715</v>
      </c>
      <c r="B746">
        <v>106.88</v>
      </c>
      <c r="C746">
        <v>366</v>
      </c>
      <c r="D746">
        <v>3152</v>
      </c>
    </row>
    <row r="747" spans="1:4" x14ac:dyDescent="0.25">
      <c r="A747">
        <v>26717</v>
      </c>
      <c r="B747">
        <v>105.06</v>
      </c>
      <c r="C747">
        <v>381</v>
      </c>
      <c r="D747">
        <v>3145</v>
      </c>
    </row>
    <row r="748" spans="1:4" x14ac:dyDescent="0.25">
      <c r="A748">
        <v>26719</v>
      </c>
      <c r="B748">
        <v>103.43</v>
      </c>
      <c r="C748">
        <v>395</v>
      </c>
      <c r="D748">
        <v>3139</v>
      </c>
    </row>
    <row r="749" spans="1:4" x14ac:dyDescent="0.25">
      <c r="A749">
        <v>26722</v>
      </c>
      <c r="B749">
        <v>102.73</v>
      </c>
      <c r="C749">
        <v>423</v>
      </c>
      <c r="D749">
        <v>3137</v>
      </c>
    </row>
    <row r="750" spans="1:4" x14ac:dyDescent="0.25">
      <c r="A750">
        <v>26724</v>
      </c>
      <c r="B750">
        <v>101.63</v>
      </c>
      <c r="C750">
        <v>452</v>
      </c>
      <c r="D750">
        <v>3131</v>
      </c>
    </row>
    <row r="751" spans="1:4" x14ac:dyDescent="0.25">
      <c r="A751">
        <v>26726</v>
      </c>
      <c r="B751">
        <v>99.5</v>
      </c>
      <c r="C751">
        <v>483</v>
      </c>
      <c r="D751">
        <v>3129</v>
      </c>
    </row>
    <row r="752" spans="1:4" x14ac:dyDescent="0.25">
      <c r="A752">
        <v>26728</v>
      </c>
      <c r="B752">
        <v>98.36</v>
      </c>
      <c r="C752">
        <v>524</v>
      </c>
      <c r="D752">
        <v>3130</v>
      </c>
    </row>
    <row r="753" spans="1:4" x14ac:dyDescent="0.25">
      <c r="A753">
        <v>26730</v>
      </c>
      <c r="B753">
        <v>97.76</v>
      </c>
      <c r="C753">
        <v>574</v>
      </c>
      <c r="D753">
        <v>3136</v>
      </c>
    </row>
    <row r="754" spans="1:4" x14ac:dyDescent="0.25">
      <c r="A754">
        <v>26732</v>
      </c>
      <c r="B754">
        <v>95.94</v>
      </c>
      <c r="C754">
        <v>627</v>
      </c>
      <c r="D754">
        <v>3147</v>
      </c>
    </row>
    <row r="755" spans="1:4" x14ac:dyDescent="0.25">
      <c r="A755">
        <v>26735</v>
      </c>
      <c r="B755">
        <v>94.42</v>
      </c>
      <c r="C755">
        <v>688</v>
      </c>
      <c r="D755">
        <v>3158</v>
      </c>
    </row>
    <row r="756" spans="1:4" x14ac:dyDescent="0.25">
      <c r="A756">
        <v>26737</v>
      </c>
      <c r="B756">
        <v>93.76</v>
      </c>
      <c r="C756">
        <v>756</v>
      </c>
      <c r="D756">
        <v>3168</v>
      </c>
    </row>
    <row r="757" spans="1:4" x14ac:dyDescent="0.25">
      <c r="A757">
        <v>26739</v>
      </c>
      <c r="B757">
        <v>92.51</v>
      </c>
      <c r="C757">
        <v>830</v>
      </c>
      <c r="D757">
        <v>3180</v>
      </c>
    </row>
    <row r="758" spans="1:4" x14ac:dyDescent="0.25">
      <c r="A758">
        <v>26741</v>
      </c>
      <c r="B758">
        <v>90.66</v>
      </c>
      <c r="C758">
        <v>915</v>
      </c>
      <c r="D758">
        <v>3202</v>
      </c>
    </row>
    <row r="759" spans="1:4" x14ac:dyDescent="0.25">
      <c r="A759">
        <v>26743</v>
      </c>
      <c r="B759">
        <v>89.65</v>
      </c>
      <c r="C759">
        <v>1009</v>
      </c>
      <c r="D759">
        <v>3224</v>
      </c>
    </row>
    <row r="760" spans="1:4" x14ac:dyDescent="0.25">
      <c r="A760">
        <v>26745</v>
      </c>
      <c r="B760">
        <v>88.8</v>
      </c>
      <c r="C760">
        <v>1111</v>
      </c>
      <c r="D760">
        <v>3250</v>
      </c>
    </row>
    <row r="761" spans="1:4" x14ac:dyDescent="0.25">
      <c r="A761">
        <v>26748</v>
      </c>
      <c r="B761">
        <v>87.04</v>
      </c>
      <c r="C761">
        <v>1215</v>
      </c>
      <c r="D761">
        <v>3276</v>
      </c>
    </row>
    <row r="762" spans="1:4" x14ac:dyDescent="0.25">
      <c r="A762">
        <v>26750</v>
      </c>
      <c r="B762">
        <v>85.5</v>
      </c>
      <c r="C762">
        <v>1319</v>
      </c>
      <c r="D762">
        <v>3299</v>
      </c>
    </row>
    <row r="763" spans="1:4" x14ac:dyDescent="0.25">
      <c r="A763">
        <v>26752</v>
      </c>
      <c r="B763">
        <v>84.73</v>
      </c>
      <c r="C763">
        <v>1430</v>
      </c>
      <c r="D763">
        <v>3324</v>
      </c>
    </row>
    <row r="764" spans="1:4" x14ac:dyDescent="0.25">
      <c r="A764">
        <v>26754</v>
      </c>
      <c r="B764">
        <v>83.68</v>
      </c>
      <c r="C764">
        <v>1546</v>
      </c>
      <c r="D764">
        <v>3347</v>
      </c>
    </row>
    <row r="765" spans="1:4" x14ac:dyDescent="0.25">
      <c r="A765">
        <v>26756</v>
      </c>
      <c r="B765">
        <v>81.7</v>
      </c>
      <c r="C765">
        <v>1667</v>
      </c>
      <c r="D765">
        <v>3383</v>
      </c>
    </row>
    <row r="766" spans="1:4" x14ac:dyDescent="0.25">
      <c r="A766">
        <v>26759</v>
      </c>
      <c r="B766">
        <v>80.400000000000006</v>
      </c>
      <c r="C766">
        <v>1797</v>
      </c>
      <c r="D766">
        <v>3408</v>
      </c>
    </row>
    <row r="767" spans="1:4" x14ac:dyDescent="0.25">
      <c r="A767">
        <v>26761</v>
      </c>
      <c r="B767">
        <v>79.77</v>
      </c>
      <c r="C767">
        <v>1928</v>
      </c>
      <c r="D767">
        <v>3430</v>
      </c>
    </row>
    <row r="768" spans="1:4" x14ac:dyDescent="0.25">
      <c r="A768">
        <v>26763</v>
      </c>
      <c r="B768">
        <v>78.319999999999993</v>
      </c>
      <c r="C768">
        <v>2048</v>
      </c>
      <c r="D768">
        <v>3458</v>
      </c>
    </row>
    <row r="769" spans="1:4" x14ac:dyDescent="0.25">
      <c r="A769">
        <v>26765</v>
      </c>
      <c r="B769">
        <v>76.47</v>
      </c>
      <c r="C769">
        <v>2176</v>
      </c>
      <c r="D769">
        <v>3484</v>
      </c>
    </row>
    <row r="770" spans="1:4" x14ac:dyDescent="0.25">
      <c r="A770">
        <v>26768</v>
      </c>
      <c r="B770">
        <v>75.39</v>
      </c>
      <c r="C770">
        <v>2305</v>
      </c>
      <c r="D770">
        <v>3513</v>
      </c>
    </row>
    <row r="771" spans="1:4" x14ac:dyDescent="0.25">
      <c r="A771">
        <v>26770</v>
      </c>
      <c r="B771">
        <v>74.67</v>
      </c>
      <c r="C771">
        <v>2432</v>
      </c>
      <c r="D771">
        <v>3534</v>
      </c>
    </row>
    <row r="772" spans="1:4" x14ac:dyDescent="0.25">
      <c r="A772">
        <v>26772</v>
      </c>
      <c r="B772">
        <v>73</v>
      </c>
      <c r="C772">
        <v>2555</v>
      </c>
      <c r="D772">
        <v>3556</v>
      </c>
    </row>
    <row r="773" spans="1:4" x14ac:dyDescent="0.25">
      <c r="A773">
        <v>26774</v>
      </c>
      <c r="B773">
        <v>71.22</v>
      </c>
      <c r="C773">
        <v>2668</v>
      </c>
      <c r="D773">
        <v>3567</v>
      </c>
    </row>
    <row r="774" spans="1:4" x14ac:dyDescent="0.25">
      <c r="A774">
        <v>26777</v>
      </c>
      <c r="B774">
        <v>70.400000000000006</v>
      </c>
      <c r="C774">
        <v>2781</v>
      </c>
      <c r="D774">
        <v>3571</v>
      </c>
    </row>
    <row r="775" spans="1:4" x14ac:dyDescent="0.25">
      <c r="A775">
        <v>26779</v>
      </c>
      <c r="B775">
        <v>69.55</v>
      </c>
      <c r="C775">
        <v>2878</v>
      </c>
      <c r="D775">
        <v>3571</v>
      </c>
    </row>
    <row r="776" spans="1:4" x14ac:dyDescent="0.25">
      <c r="A776">
        <v>26781</v>
      </c>
      <c r="B776">
        <v>67.55</v>
      </c>
      <c r="C776">
        <v>2967</v>
      </c>
      <c r="D776">
        <v>3565</v>
      </c>
    </row>
    <row r="777" spans="1:4" x14ac:dyDescent="0.25">
      <c r="A777">
        <v>26783</v>
      </c>
      <c r="B777">
        <v>65.989999999999995</v>
      </c>
      <c r="C777">
        <v>3053</v>
      </c>
      <c r="D777">
        <v>3544</v>
      </c>
    </row>
    <row r="778" spans="1:4" x14ac:dyDescent="0.25">
      <c r="A778">
        <v>26785</v>
      </c>
      <c r="B778">
        <v>65.31</v>
      </c>
      <c r="C778">
        <v>3129</v>
      </c>
      <c r="D778">
        <v>3500</v>
      </c>
    </row>
    <row r="779" spans="1:4" x14ac:dyDescent="0.25">
      <c r="A779">
        <v>26788</v>
      </c>
      <c r="B779">
        <v>64.05</v>
      </c>
      <c r="C779">
        <v>3188</v>
      </c>
      <c r="D779">
        <v>3454</v>
      </c>
    </row>
    <row r="780" spans="1:4" x14ac:dyDescent="0.25">
      <c r="A780">
        <v>26790</v>
      </c>
      <c r="B780">
        <v>62.12</v>
      </c>
      <c r="C780">
        <v>3241</v>
      </c>
      <c r="D780">
        <v>3397</v>
      </c>
    </row>
    <row r="781" spans="1:4" x14ac:dyDescent="0.25">
      <c r="A781">
        <v>26792</v>
      </c>
      <c r="B781">
        <v>60.82</v>
      </c>
      <c r="C781">
        <v>3284</v>
      </c>
      <c r="D781">
        <v>3328</v>
      </c>
    </row>
    <row r="782" spans="1:4" x14ac:dyDescent="0.25">
      <c r="A782">
        <v>26794</v>
      </c>
      <c r="B782">
        <v>60.12</v>
      </c>
      <c r="C782">
        <v>3320</v>
      </c>
      <c r="D782">
        <v>3236</v>
      </c>
    </row>
    <row r="783" spans="1:4" x14ac:dyDescent="0.25">
      <c r="A783">
        <v>26797</v>
      </c>
      <c r="B783">
        <v>58.6</v>
      </c>
      <c r="C783">
        <v>3345</v>
      </c>
      <c r="D783">
        <v>3154</v>
      </c>
    </row>
    <row r="784" spans="1:4" x14ac:dyDescent="0.25">
      <c r="A784">
        <v>26799</v>
      </c>
      <c r="B784">
        <v>56.63</v>
      </c>
      <c r="C784">
        <v>3358</v>
      </c>
      <c r="D784">
        <v>3053</v>
      </c>
    </row>
    <row r="785" spans="1:4" x14ac:dyDescent="0.25">
      <c r="A785">
        <v>26801</v>
      </c>
      <c r="B785">
        <v>55.68</v>
      </c>
      <c r="C785">
        <v>3371</v>
      </c>
      <c r="D785">
        <v>2945</v>
      </c>
    </row>
    <row r="786" spans="1:4" x14ac:dyDescent="0.25">
      <c r="A786">
        <v>26803</v>
      </c>
      <c r="B786">
        <v>54.98</v>
      </c>
      <c r="C786">
        <v>3385</v>
      </c>
      <c r="D786">
        <v>2840</v>
      </c>
    </row>
    <row r="787" spans="1:4" x14ac:dyDescent="0.25">
      <c r="A787">
        <v>26806</v>
      </c>
      <c r="B787">
        <v>52.94</v>
      </c>
      <c r="C787">
        <v>3389</v>
      </c>
      <c r="D787">
        <v>2730</v>
      </c>
    </row>
    <row r="788" spans="1:4" x14ac:dyDescent="0.25">
      <c r="A788">
        <v>26808</v>
      </c>
      <c r="B788">
        <v>51.38</v>
      </c>
      <c r="C788">
        <v>3391</v>
      </c>
      <c r="D788">
        <v>2611</v>
      </c>
    </row>
    <row r="789" spans="1:4" x14ac:dyDescent="0.25">
      <c r="A789">
        <v>26810</v>
      </c>
      <c r="B789">
        <v>50.65</v>
      </c>
      <c r="C789">
        <v>3385</v>
      </c>
      <c r="D789">
        <v>2487</v>
      </c>
    </row>
    <row r="790" spans="1:4" x14ac:dyDescent="0.25">
      <c r="A790">
        <v>26812</v>
      </c>
      <c r="B790">
        <v>49.68</v>
      </c>
      <c r="C790">
        <v>3381</v>
      </c>
      <c r="D790">
        <v>2382</v>
      </c>
    </row>
    <row r="791" spans="1:4" x14ac:dyDescent="0.25">
      <c r="A791">
        <v>26814</v>
      </c>
      <c r="B791">
        <v>47.64</v>
      </c>
      <c r="C791">
        <v>3377</v>
      </c>
      <c r="D791">
        <v>2276</v>
      </c>
    </row>
    <row r="792" spans="1:4" x14ac:dyDescent="0.25">
      <c r="A792">
        <v>26817</v>
      </c>
      <c r="B792">
        <v>46.19</v>
      </c>
      <c r="C792">
        <v>3370</v>
      </c>
      <c r="D792">
        <v>2165</v>
      </c>
    </row>
    <row r="793" spans="1:4" x14ac:dyDescent="0.25">
      <c r="A793">
        <v>26819</v>
      </c>
      <c r="B793">
        <v>45.46</v>
      </c>
      <c r="C793">
        <v>3362</v>
      </c>
      <c r="D793">
        <v>2051</v>
      </c>
    </row>
    <row r="794" spans="1:4" x14ac:dyDescent="0.25">
      <c r="A794">
        <v>26821</v>
      </c>
      <c r="B794">
        <v>44.12</v>
      </c>
      <c r="C794">
        <v>3348</v>
      </c>
      <c r="D794">
        <v>1936</v>
      </c>
    </row>
    <row r="795" spans="1:4" x14ac:dyDescent="0.25">
      <c r="A795">
        <v>26823</v>
      </c>
      <c r="B795">
        <v>42.15</v>
      </c>
      <c r="C795">
        <v>3329</v>
      </c>
      <c r="D795">
        <v>1831</v>
      </c>
    </row>
    <row r="796" spans="1:4" x14ac:dyDescent="0.25">
      <c r="A796">
        <v>26826</v>
      </c>
      <c r="B796">
        <v>41.14</v>
      </c>
      <c r="C796">
        <v>3315</v>
      </c>
      <c r="D796">
        <v>1731</v>
      </c>
    </row>
    <row r="797" spans="1:4" x14ac:dyDescent="0.25">
      <c r="A797">
        <v>26828</v>
      </c>
      <c r="B797">
        <v>40.5</v>
      </c>
      <c r="C797">
        <v>3303</v>
      </c>
      <c r="D797">
        <v>1642</v>
      </c>
    </row>
    <row r="798" spans="1:4" x14ac:dyDescent="0.25">
      <c r="A798">
        <v>26830</v>
      </c>
      <c r="B798">
        <v>38.61</v>
      </c>
      <c r="C798">
        <v>3291</v>
      </c>
      <c r="D798">
        <v>1560</v>
      </c>
    </row>
    <row r="799" spans="1:4" x14ac:dyDescent="0.25">
      <c r="A799">
        <v>26832</v>
      </c>
      <c r="B799">
        <v>36.96</v>
      </c>
      <c r="C799">
        <v>3234</v>
      </c>
      <c r="D799">
        <v>1468</v>
      </c>
    </row>
    <row r="800" spans="1:4" x14ac:dyDescent="0.25">
      <c r="A800">
        <v>26834</v>
      </c>
      <c r="B800">
        <v>36.08</v>
      </c>
      <c r="C800">
        <v>3323</v>
      </c>
      <c r="D800">
        <v>1380</v>
      </c>
    </row>
    <row r="801" spans="1:4" x14ac:dyDescent="0.25">
      <c r="A801">
        <v>26837</v>
      </c>
      <c r="B801">
        <v>35.33</v>
      </c>
      <c r="C801">
        <v>3248</v>
      </c>
      <c r="D801">
        <v>1314</v>
      </c>
    </row>
    <row r="802" spans="1:4" x14ac:dyDescent="0.25">
      <c r="A802">
        <v>26839</v>
      </c>
      <c r="B802">
        <v>33.36</v>
      </c>
      <c r="C802">
        <v>3241</v>
      </c>
      <c r="D802">
        <v>1260</v>
      </c>
    </row>
    <row r="803" spans="1:4" x14ac:dyDescent="0.25">
      <c r="A803">
        <v>26841</v>
      </c>
      <c r="B803">
        <v>31.86</v>
      </c>
      <c r="C803">
        <v>3231</v>
      </c>
      <c r="D803">
        <v>1211</v>
      </c>
    </row>
    <row r="804" spans="1:4" x14ac:dyDescent="0.25">
      <c r="A804">
        <v>26843</v>
      </c>
      <c r="B804">
        <v>31.07</v>
      </c>
      <c r="C804">
        <v>3221</v>
      </c>
      <c r="D804">
        <v>1159</v>
      </c>
    </row>
    <row r="805" spans="1:4" x14ac:dyDescent="0.25">
      <c r="A805">
        <v>26846</v>
      </c>
      <c r="B805">
        <v>30.04</v>
      </c>
      <c r="C805">
        <v>3211</v>
      </c>
      <c r="D805">
        <v>1114</v>
      </c>
    </row>
    <row r="806" spans="1:4" x14ac:dyDescent="0.25">
      <c r="A806">
        <v>26848</v>
      </c>
      <c r="B806">
        <v>28.04</v>
      </c>
      <c r="C806">
        <v>3203</v>
      </c>
      <c r="D806">
        <v>1082</v>
      </c>
    </row>
    <row r="807" spans="1:4" x14ac:dyDescent="0.25">
      <c r="A807">
        <v>26850</v>
      </c>
      <c r="B807">
        <v>26.83</v>
      </c>
      <c r="C807">
        <v>3194</v>
      </c>
      <c r="D807">
        <v>1048</v>
      </c>
    </row>
    <row r="808" spans="1:4" x14ac:dyDescent="0.25">
      <c r="A808">
        <v>26852</v>
      </c>
      <c r="B808">
        <v>26.26</v>
      </c>
      <c r="C808">
        <v>3186</v>
      </c>
      <c r="D808">
        <v>1030</v>
      </c>
    </row>
    <row r="809" spans="1:4" x14ac:dyDescent="0.25">
      <c r="A809">
        <v>26855</v>
      </c>
      <c r="B809">
        <v>24.59</v>
      </c>
      <c r="C809">
        <v>3180</v>
      </c>
      <c r="D809">
        <v>1018</v>
      </c>
    </row>
    <row r="810" spans="1:4" x14ac:dyDescent="0.25">
      <c r="A810">
        <v>26857</v>
      </c>
      <c r="B810">
        <v>22.68</v>
      </c>
      <c r="C810">
        <v>3171</v>
      </c>
      <c r="D810">
        <v>1006</v>
      </c>
    </row>
    <row r="811" spans="1:4" x14ac:dyDescent="0.25">
      <c r="A811">
        <v>26859</v>
      </c>
      <c r="B811">
        <v>21.75</v>
      </c>
      <c r="C811">
        <v>3159</v>
      </c>
      <c r="D811">
        <v>993</v>
      </c>
    </row>
    <row r="812" spans="1:4" x14ac:dyDescent="0.25">
      <c r="A812">
        <v>26861</v>
      </c>
      <c r="B812">
        <v>21.2</v>
      </c>
      <c r="C812">
        <v>3152</v>
      </c>
      <c r="D812">
        <v>993</v>
      </c>
    </row>
    <row r="813" spans="1:4" x14ac:dyDescent="0.25">
      <c r="A813">
        <v>26863</v>
      </c>
      <c r="B813">
        <v>19.25</v>
      </c>
      <c r="C813">
        <v>3143</v>
      </c>
      <c r="D813">
        <v>1001</v>
      </c>
    </row>
    <row r="814" spans="1:4" x14ac:dyDescent="0.25">
      <c r="A814">
        <v>26866</v>
      </c>
      <c r="B814">
        <v>17.690000000000001</v>
      </c>
      <c r="C814">
        <v>3172</v>
      </c>
      <c r="D814">
        <v>1012</v>
      </c>
    </row>
    <row r="815" spans="1:4" x14ac:dyDescent="0.25">
      <c r="A815">
        <v>26868</v>
      </c>
      <c r="B815">
        <v>17.03</v>
      </c>
      <c r="C815">
        <v>3114</v>
      </c>
      <c r="D815">
        <v>1018</v>
      </c>
    </row>
    <row r="816" spans="1:4" x14ac:dyDescent="0.25">
      <c r="A816">
        <v>26870</v>
      </c>
      <c r="B816">
        <v>15.87</v>
      </c>
      <c r="C816">
        <v>3094</v>
      </c>
      <c r="D816">
        <v>1024</v>
      </c>
    </row>
    <row r="817" spans="1:4" x14ac:dyDescent="0.25">
      <c r="A817">
        <v>26872</v>
      </c>
      <c r="B817">
        <v>13.8</v>
      </c>
      <c r="C817">
        <v>3073</v>
      </c>
      <c r="D817">
        <v>1039</v>
      </c>
    </row>
    <row r="818" spans="1:4" x14ac:dyDescent="0.25">
      <c r="A818">
        <v>26874</v>
      </c>
      <c r="B818">
        <v>12.64</v>
      </c>
      <c r="C818">
        <v>3047</v>
      </c>
      <c r="D818">
        <v>1046</v>
      </c>
    </row>
    <row r="819" spans="1:4" x14ac:dyDescent="0.25">
      <c r="A819">
        <v>26877</v>
      </c>
      <c r="B819">
        <v>12.09</v>
      </c>
      <c r="C819">
        <v>3016</v>
      </c>
      <c r="D819">
        <v>1055</v>
      </c>
    </row>
    <row r="820" spans="1:4" x14ac:dyDescent="0.25">
      <c r="A820">
        <v>26879</v>
      </c>
      <c r="B820">
        <v>10.35</v>
      </c>
      <c r="C820">
        <v>2985</v>
      </c>
      <c r="D820">
        <v>1067</v>
      </c>
    </row>
    <row r="821" spans="1:4" x14ac:dyDescent="0.25">
      <c r="A821">
        <v>26881</v>
      </c>
      <c r="B821">
        <v>8.44</v>
      </c>
      <c r="C821">
        <v>2940</v>
      </c>
      <c r="D821">
        <v>1072</v>
      </c>
    </row>
    <row r="822" spans="1:4" x14ac:dyDescent="0.25">
      <c r="A822">
        <v>26883</v>
      </c>
      <c r="B822">
        <v>7.6</v>
      </c>
      <c r="C822">
        <v>2885</v>
      </c>
      <c r="D822">
        <v>1068</v>
      </c>
    </row>
    <row r="823" spans="1:4" x14ac:dyDescent="0.25">
      <c r="A823">
        <v>26885</v>
      </c>
      <c r="B823">
        <v>6.81</v>
      </c>
      <c r="C823">
        <v>2831</v>
      </c>
      <c r="D823">
        <v>1063</v>
      </c>
    </row>
    <row r="824" spans="1:4" x14ac:dyDescent="0.25">
      <c r="A824">
        <v>26888</v>
      </c>
      <c r="B824">
        <v>4.8099999999999996</v>
      </c>
      <c r="C824">
        <v>2775</v>
      </c>
      <c r="D824">
        <v>1060</v>
      </c>
    </row>
    <row r="825" spans="1:4" x14ac:dyDescent="0.25">
      <c r="A825">
        <v>26890</v>
      </c>
      <c r="B825">
        <v>3.52</v>
      </c>
      <c r="C825">
        <v>2707</v>
      </c>
      <c r="D825">
        <v>1054</v>
      </c>
    </row>
    <row r="826" spans="1:4" x14ac:dyDescent="0.25">
      <c r="A826">
        <v>26892</v>
      </c>
      <c r="B826">
        <v>2.94</v>
      </c>
      <c r="C826">
        <v>2630</v>
      </c>
      <c r="D826">
        <v>1047</v>
      </c>
    </row>
    <row r="827" spans="1:4" x14ac:dyDescent="0.25">
      <c r="A827">
        <v>26894</v>
      </c>
      <c r="B827">
        <v>1.21</v>
      </c>
      <c r="C827">
        <v>2544</v>
      </c>
      <c r="D827">
        <v>1035</v>
      </c>
    </row>
    <row r="828" spans="1:4" x14ac:dyDescent="0.25">
      <c r="A828">
        <v>26896</v>
      </c>
      <c r="B828">
        <v>359.47</v>
      </c>
      <c r="C828">
        <v>2446</v>
      </c>
      <c r="D828">
        <v>1008</v>
      </c>
    </row>
    <row r="829" spans="1:4" x14ac:dyDescent="0.25">
      <c r="A829">
        <v>26898</v>
      </c>
      <c r="B829">
        <v>358.75</v>
      </c>
      <c r="C829">
        <v>2345</v>
      </c>
      <c r="D829">
        <v>988</v>
      </c>
    </row>
    <row r="830" spans="1:4" x14ac:dyDescent="0.25">
      <c r="A830">
        <v>26901</v>
      </c>
      <c r="B830">
        <v>357.91</v>
      </c>
      <c r="C830">
        <v>2247</v>
      </c>
      <c r="D830">
        <v>969</v>
      </c>
    </row>
    <row r="831" spans="1:4" x14ac:dyDescent="0.25">
      <c r="A831">
        <v>26903</v>
      </c>
      <c r="B831">
        <v>355.76</v>
      </c>
      <c r="C831">
        <v>2151</v>
      </c>
      <c r="D831">
        <v>954</v>
      </c>
    </row>
    <row r="832" spans="1:4" x14ac:dyDescent="0.25">
      <c r="A832">
        <v>26905</v>
      </c>
      <c r="B832">
        <v>354.29</v>
      </c>
      <c r="C832">
        <v>2030</v>
      </c>
      <c r="D832">
        <v>929</v>
      </c>
    </row>
    <row r="833" spans="1:4" x14ac:dyDescent="0.25">
      <c r="A833">
        <v>26907</v>
      </c>
      <c r="B833">
        <v>353.61</v>
      </c>
      <c r="C833">
        <v>1896</v>
      </c>
      <c r="D833">
        <v>902</v>
      </c>
    </row>
    <row r="834" spans="1:4" x14ac:dyDescent="0.25">
      <c r="A834">
        <v>26910</v>
      </c>
      <c r="B834">
        <v>352.4</v>
      </c>
      <c r="C834">
        <v>1773</v>
      </c>
      <c r="D834">
        <v>873</v>
      </c>
    </row>
    <row r="835" spans="1:4" x14ac:dyDescent="0.25">
      <c r="A835">
        <v>26912</v>
      </c>
      <c r="B835">
        <v>350.42</v>
      </c>
      <c r="C835">
        <v>1653</v>
      </c>
      <c r="D835">
        <v>842</v>
      </c>
    </row>
    <row r="836" spans="1:4" x14ac:dyDescent="0.25">
      <c r="A836">
        <v>26914</v>
      </c>
      <c r="B836">
        <v>349.28</v>
      </c>
      <c r="C836">
        <v>1531</v>
      </c>
      <c r="D836">
        <v>825</v>
      </c>
    </row>
    <row r="837" spans="1:4" x14ac:dyDescent="0.25">
      <c r="A837">
        <v>26916</v>
      </c>
      <c r="B837">
        <v>348.62</v>
      </c>
      <c r="C837">
        <v>1404</v>
      </c>
      <c r="D837">
        <v>806</v>
      </c>
    </row>
    <row r="838" spans="1:4" x14ac:dyDescent="0.25">
      <c r="A838">
        <v>26918</v>
      </c>
      <c r="B838">
        <v>346.88</v>
      </c>
      <c r="C838">
        <v>1267</v>
      </c>
      <c r="D838">
        <v>779</v>
      </c>
    </row>
    <row r="839" spans="1:4" x14ac:dyDescent="0.25">
      <c r="A839">
        <v>26921</v>
      </c>
      <c r="B839">
        <v>345.06</v>
      </c>
      <c r="C839">
        <v>1131</v>
      </c>
      <c r="D839">
        <v>750</v>
      </c>
    </row>
    <row r="840" spans="1:4" x14ac:dyDescent="0.25">
      <c r="A840">
        <v>26923</v>
      </c>
      <c r="B840">
        <v>344.16</v>
      </c>
      <c r="C840">
        <v>1004</v>
      </c>
      <c r="D840">
        <v>727</v>
      </c>
    </row>
    <row r="841" spans="1:4" x14ac:dyDescent="0.25">
      <c r="A841">
        <v>26925</v>
      </c>
      <c r="B841">
        <v>343.52</v>
      </c>
      <c r="C841">
        <v>889</v>
      </c>
      <c r="D841">
        <v>717</v>
      </c>
    </row>
    <row r="842" spans="1:4" x14ac:dyDescent="0.25">
      <c r="A842">
        <v>26927</v>
      </c>
      <c r="B842">
        <v>341.48</v>
      </c>
      <c r="C842">
        <v>794</v>
      </c>
      <c r="D842">
        <v>711</v>
      </c>
    </row>
    <row r="843" spans="1:4" x14ac:dyDescent="0.25">
      <c r="A843">
        <v>26929</v>
      </c>
      <c r="B843">
        <v>339.96</v>
      </c>
      <c r="C843">
        <v>684</v>
      </c>
      <c r="D843">
        <v>706</v>
      </c>
    </row>
    <row r="844" spans="1:4" x14ac:dyDescent="0.25">
      <c r="A844">
        <v>26932</v>
      </c>
      <c r="B844">
        <v>339.56</v>
      </c>
      <c r="C844">
        <v>577</v>
      </c>
      <c r="D844">
        <v>710</v>
      </c>
    </row>
    <row r="845" spans="1:4" x14ac:dyDescent="0.25">
      <c r="A845">
        <v>26934</v>
      </c>
      <c r="B845">
        <v>337.94</v>
      </c>
      <c r="C845">
        <v>494</v>
      </c>
      <c r="D845">
        <v>722</v>
      </c>
    </row>
    <row r="846" spans="1:4" x14ac:dyDescent="0.25">
      <c r="A846">
        <v>26936</v>
      </c>
      <c r="B846">
        <v>336.18</v>
      </c>
      <c r="C846">
        <v>419</v>
      </c>
      <c r="D846">
        <v>745</v>
      </c>
    </row>
    <row r="847" spans="1:4" x14ac:dyDescent="0.25">
      <c r="A847">
        <v>26938</v>
      </c>
      <c r="B847">
        <v>335.56</v>
      </c>
      <c r="C847">
        <v>275</v>
      </c>
      <c r="D847">
        <v>784</v>
      </c>
    </row>
    <row r="848" spans="1:4" x14ac:dyDescent="0.25">
      <c r="A848">
        <v>26940</v>
      </c>
      <c r="B848">
        <v>334.49</v>
      </c>
      <c r="C848">
        <v>298</v>
      </c>
      <c r="D848">
        <v>833</v>
      </c>
    </row>
    <row r="849" spans="1:4" x14ac:dyDescent="0.25">
      <c r="A849">
        <v>26942</v>
      </c>
      <c r="B849">
        <v>332.4</v>
      </c>
      <c r="C849">
        <v>253</v>
      </c>
      <c r="D849">
        <v>896</v>
      </c>
    </row>
    <row r="850" spans="1:4" x14ac:dyDescent="0.25">
      <c r="A850">
        <v>26944</v>
      </c>
      <c r="B850">
        <v>331.28</v>
      </c>
      <c r="C850">
        <v>218</v>
      </c>
      <c r="D850">
        <v>964</v>
      </c>
    </row>
    <row r="851" spans="1:4" x14ac:dyDescent="0.25">
      <c r="A851">
        <v>26947</v>
      </c>
      <c r="B851">
        <v>330.75</v>
      </c>
      <c r="C851">
        <v>205</v>
      </c>
      <c r="D851">
        <v>1085</v>
      </c>
    </row>
    <row r="852" spans="1:4" x14ac:dyDescent="0.25">
      <c r="A852">
        <v>26949</v>
      </c>
      <c r="B852">
        <v>328.99</v>
      </c>
      <c r="C852">
        <v>199</v>
      </c>
      <c r="D852">
        <v>1142</v>
      </c>
    </row>
    <row r="853" spans="1:4" x14ac:dyDescent="0.25">
      <c r="A853">
        <v>26951</v>
      </c>
      <c r="B853">
        <v>327.13</v>
      </c>
      <c r="C853">
        <v>192</v>
      </c>
      <c r="D853">
        <v>1240</v>
      </c>
    </row>
    <row r="854" spans="1:4" x14ac:dyDescent="0.25">
      <c r="A854">
        <v>26953</v>
      </c>
      <c r="B854">
        <v>326.45</v>
      </c>
      <c r="C854">
        <v>187</v>
      </c>
      <c r="D854">
        <v>1345</v>
      </c>
    </row>
    <row r="855" spans="1:4" x14ac:dyDescent="0.25">
      <c r="A855">
        <v>26956</v>
      </c>
      <c r="B855">
        <v>325.48</v>
      </c>
      <c r="C855">
        <v>183</v>
      </c>
      <c r="D855">
        <v>1461</v>
      </c>
    </row>
    <row r="856" spans="1:4" x14ac:dyDescent="0.25">
      <c r="A856">
        <v>26958</v>
      </c>
      <c r="B856">
        <v>323.35000000000002</v>
      </c>
      <c r="C856">
        <v>185</v>
      </c>
      <c r="D856">
        <v>1579</v>
      </c>
    </row>
    <row r="857" spans="1:4" x14ac:dyDescent="0.25">
      <c r="A857">
        <v>26960</v>
      </c>
      <c r="B857">
        <v>321.83</v>
      </c>
      <c r="C857">
        <v>187</v>
      </c>
      <c r="D857">
        <v>1699</v>
      </c>
    </row>
    <row r="858" spans="1:4" x14ac:dyDescent="0.25">
      <c r="A858">
        <v>26962</v>
      </c>
      <c r="B858">
        <v>321.33</v>
      </c>
      <c r="C858">
        <v>185</v>
      </c>
      <c r="D858">
        <v>1815</v>
      </c>
    </row>
    <row r="859" spans="1:4" x14ac:dyDescent="0.25">
      <c r="A859">
        <v>26964</v>
      </c>
      <c r="B859">
        <v>320.01</v>
      </c>
      <c r="C859">
        <v>186</v>
      </c>
      <c r="D859">
        <v>1923</v>
      </c>
    </row>
    <row r="860" spans="1:4" x14ac:dyDescent="0.25">
      <c r="A860">
        <v>26967</v>
      </c>
      <c r="B860">
        <v>317.94</v>
      </c>
      <c r="C860">
        <v>190</v>
      </c>
      <c r="D860">
        <v>2042</v>
      </c>
    </row>
    <row r="861" spans="1:4" x14ac:dyDescent="0.25">
      <c r="A861">
        <v>26969</v>
      </c>
      <c r="B861">
        <v>316.76</v>
      </c>
      <c r="C861">
        <v>195</v>
      </c>
      <c r="D861">
        <v>2161</v>
      </c>
    </row>
    <row r="862" spans="1:4" x14ac:dyDescent="0.25">
      <c r="A862">
        <v>26971</v>
      </c>
      <c r="B862">
        <v>316.18</v>
      </c>
      <c r="C862">
        <v>198</v>
      </c>
      <c r="D862">
        <v>2275</v>
      </c>
    </row>
    <row r="863" spans="1:4" x14ac:dyDescent="0.25">
      <c r="A863">
        <v>26973</v>
      </c>
      <c r="B863">
        <v>314.54000000000002</v>
      </c>
      <c r="C863">
        <v>202</v>
      </c>
      <c r="D863">
        <v>2382</v>
      </c>
    </row>
    <row r="864" spans="1:4" x14ac:dyDescent="0.25">
      <c r="A864">
        <v>26976</v>
      </c>
      <c r="B864">
        <v>312.62</v>
      </c>
      <c r="C864">
        <v>211</v>
      </c>
      <c r="D864">
        <v>2487</v>
      </c>
    </row>
    <row r="865" spans="1:4" x14ac:dyDescent="0.25">
      <c r="A865">
        <v>26978</v>
      </c>
      <c r="B865">
        <v>311.7</v>
      </c>
      <c r="C865">
        <v>217</v>
      </c>
      <c r="D865">
        <v>2589</v>
      </c>
    </row>
    <row r="866" spans="1:4" x14ac:dyDescent="0.25">
      <c r="A866">
        <v>26980</v>
      </c>
      <c r="B866">
        <v>310.98</v>
      </c>
      <c r="C866">
        <v>227</v>
      </c>
      <c r="D866">
        <v>2689</v>
      </c>
    </row>
    <row r="867" spans="1:4" x14ac:dyDescent="0.25">
      <c r="A867">
        <v>26982</v>
      </c>
      <c r="B867">
        <v>308.93</v>
      </c>
      <c r="C867">
        <v>237</v>
      </c>
      <c r="D867">
        <v>2779</v>
      </c>
    </row>
    <row r="868" spans="1:4" x14ac:dyDescent="0.25">
      <c r="A868">
        <v>26984</v>
      </c>
      <c r="B868">
        <v>307.33</v>
      </c>
      <c r="C868">
        <v>251</v>
      </c>
      <c r="D868">
        <v>2866</v>
      </c>
    </row>
    <row r="869" spans="1:4" x14ac:dyDescent="0.25">
      <c r="A869">
        <v>26987</v>
      </c>
      <c r="B869">
        <v>306.63</v>
      </c>
      <c r="C869">
        <v>256</v>
      </c>
      <c r="D869">
        <v>2947</v>
      </c>
    </row>
    <row r="870" spans="1:4" x14ac:dyDescent="0.25">
      <c r="A870">
        <v>26989</v>
      </c>
      <c r="B870">
        <v>305.61</v>
      </c>
      <c r="C870">
        <v>268</v>
      </c>
      <c r="D870">
        <v>3017</v>
      </c>
    </row>
    <row r="871" spans="1:4" x14ac:dyDescent="0.25">
      <c r="A871">
        <v>26991</v>
      </c>
      <c r="B871">
        <v>303.45999999999998</v>
      </c>
      <c r="C871">
        <v>281</v>
      </c>
      <c r="D871">
        <v>3081</v>
      </c>
    </row>
    <row r="872" spans="1:4" x14ac:dyDescent="0.25">
      <c r="A872">
        <v>26993</v>
      </c>
      <c r="B872">
        <v>302.16000000000003</v>
      </c>
      <c r="C872">
        <v>290</v>
      </c>
      <c r="D872">
        <v>3134</v>
      </c>
    </row>
    <row r="873" spans="1:4" x14ac:dyDescent="0.25">
      <c r="A873">
        <v>26996</v>
      </c>
      <c r="B873">
        <v>301.58999999999997</v>
      </c>
      <c r="C873">
        <v>299</v>
      </c>
      <c r="D873">
        <v>3179</v>
      </c>
    </row>
    <row r="874" spans="1:4" x14ac:dyDescent="0.25">
      <c r="A874">
        <v>26998</v>
      </c>
      <c r="B874">
        <v>300.16000000000003</v>
      </c>
      <c r="C874">
        <v>306</v>
      </c>
      <c r="D874">
        <v>3221</v>
      </c>
    </row>
    <row r="875" spans="1:4" x14ac:dyDescent="0.25">
      <c r="A875">
        <v>27000</v>
      </c>
      <c r="B875">
        <v>298.17</v>
      </c>
      <c r="C875">
        <v>317</v>
      </c>
      <c r="D875">
        <v>3258</v>
      </c>
    </row>
    <row r="876" spans="1:4" x14ac:dyDescent="0.25">
      <c r="A876">
        <v>27002</v>
      </c>
      <c r="B876">
        <v>297.11</v>
      </c>
      <c r="C876">
        <v>330</v>
      </c>
      <c r="D876">
        <v>3294</v>
      </c>
    </row>
    <row r="877" spans="1:4" x14ac:dyDescent="0.25">
      <c r="A877">
        <v>27005</v>
      </c>
      <c r="B877">
        <v>296.5</v>
      </c>
      <c r="C877">
        <v>341</v>
      </c>
      <c r="D877">
        <v>3319</v>
      </c>
    </row>
    <row r="878" spans="1:4" x14ac:dyDescent="0.25">
      <c r="A878">
        <v>27007</v>
      </c>
      <c r="B878">
        <v>294.63</v>
      </c>
      <c r="C878">
        <v>345</v>
      </c>
      <c r="D878">
        <v>3332</v>
      </c>
    </row>
    <row r="879" spans="1:4" x14ac:dyDescent="0.25">
      <c r="A879">
        <v>27009</v>
      </c>
      <c r="B879">
        <v>292.77999999999997</v>
      </c>
      <c r="C879">
        <v>354</v>
      </c>
      <c r="D879">
        <v>3347</v>
      </c>
    </row>
    <row r="880" spans="1:4" x14ac:dyDescent="0.25">
      <c r="A880">
        <v>27011</v>
      </c>
      <c r="B880">
        <v>292.10000000000002</v>
      </c>
      <c r="C880">
        <v>364</v>
      </c>
      <c r="D880">
        <v>3354</v>
      </c>
    </row>
    <row r="881" spans="1:4" x14ac:dyDescent="0.25">
      <c r="A881">
        <v>27013</v>
      </c>
      <c r="B881">
        <v>291.24</v>
      </c>
      <c r="C881">
        <v>377</v>
      </c>
      <c r="D881">
        <v>3358</v>
      </c>
    </row>
    <row r="882" spans="1:4" x14ac:dyDescent="0.25">
      <c r="A882">
        <v>27016</v>
      </c>
      <c r="B882">
        <v>289.27</v>
      </c>
      <c r="C882">
        <v>389</v>
      </c>
      <c r="D882">
        <v>3357</v>
      </c>
    </row>
    <row r="883" spans="1:4" x14ac:dyDescent="0.25">
      <c r="A883">
        <v>27018</v>
      </c>
      <c r="B883">
        <v>287.55</v>
      </c>
      <c r="C883">
        <v>400</v>
      </c>
      <c r="D883">
        <v>3344</v>
      </c>
    </row>
    <row r="884" spans="1:4" x14ac:dyDescent="0.25">
      <c r="A884">
        <v>27020</v>
      </c>
      <c r="B884">
        <v>287.05</v>
      </c>
      <c r="C884">
        <v>420</v>
      </c>
      <c r="D884">
        <v>3338</v>
      </c>
    </row>
    <row r="885" spans="1:4" x14ac:dyDescent="0.25">
      <c r="A885">
        <v>27022</v>
      </c>
      <c r="B885">
        <v>285.88</v>
      </c>
      <c r="C885">
        <v>439</v>
      </c>
      <c r="D885">
        <v>3330</v>
      </c>
    </row>
    <row r="886" spans="1:4" x14ac:dyDescent="0.25">
      <c r="A886">
        <v>27025</v>
      </c>
      <c r="B886">
        <v>283.64</v>
      </c>
      <c r="C886">
        <v>463</v>
      </c>
      <c r="D886">
        <v>3323</v>
      </c>
    </row>
    <row r="887" spans="1:4" x14ac:dyDescent="0.25">
      <c r="A887">
        <v>27027</v>
      </c>
      <c r="B887">
        <v>282.56</v>
      </c>
      <c r="C887">
        <v>492</v>
      </c>
      <c r="D887">
        <v>3322</v>
      </c>
    </row>
    <row r="888" spans="1:4" x14ac:dyDescent="0.25">
      <c r="A888">
        <v>27029</v>
      </c>
      <c r="B888">
        <v>281.95</v>
      </c>
      <c r="C888">
        <v>528</v>
      </c>
      <c r="D888">
        <v>3312</v>
      </c>
    </row>
    <row r="889" spans="1:4" x14ac:dyDescent="0.25">
      <c r="A889">
        <v>27031</v>
      </c>
      <c r="B889">
        <v>280.26</v>
      </c>
      <c r="C889">
        <v>565</v>
      </c>
      <c r="D889">
        <v>3304</v>
      </c>
    </row>
    <row r="890" spans="1:4" x14ac:dyDescent="0.25">
      <c r="A890">
        <v>27034</v>
      </c>
      <c r="B890">
        <v>278.3</v>
      </c>
      <c r="C890">
        <v>611</v>
      </c>
      <c r="D890">
        <v>3304</v>
      </c>
    </row>
    <row r="891" spans="1:4" x14ac:dyDescent="0.25">
      <c r="A891">
        <v>27036</v>
      </c>
      <c r="B891">
        <v>277.42</v>
      </c>
      <c r="C891">
        <v>665</v>
      </c>
      <c r="D891">
        <v>3306</v>
      </c>
    </row>
    <row r="892" spans="1:4" x14ac:dyDescent="0.25">
      <c r="A892">
        <v>27038</v>
      </c>
      <c r="B892">
        <v>276.72000000000003</v>
      </c>
      <c r="C892">
        <v>726</v>
      </c>
      <c r="D892">
        <v>3311</v>
      </c>
    </row>
    <row r="893" spans="1:4" x14ac:dyDescent="0.25">
      <c r="A893">
        <v>27040</v>
      </c>
      <c r="B893">
        <v>274.76</v>
      </c>
      <c r="C893">
        <v>800</v>
      </c>
      <c r="D893">
        <v>3320</v>
      </c>
    </row>
    <row r="894" spans="1:4" x14ac:dyDescent="0.25">
      <c r="A894">
        <v>27042</v>
      </c>
      <c r="B894">
        <v>273</v>
      </c>
      <c r="C894">
        <v>872</v>
      </c>
      <c r="D894">
        <v>3324</v>
      </c>
    </row>
    <row r="895" spans="1:4" x14ac:dyDescent="0.25">
      <c r="A895">
        <v>27045</v>
      </c>
      <c r="B895">
        <v>272.41000000000003</v>
      </c>
      <c r="C895">
        <v>955</v>
      </c>
      <c r="D895">
        <v>3335</v>
      </c>
    </row>
    <row r="896" spans="1:4" x14ac:dyDescent="0.25">
      <c r="A896">
        <v>27047</v>
      </c>
      <c r="B896">
        <v>271.44</v>
      </c>
      <c r="C896">
        <v>1046</v>
      </c>
      <c r="D896">
        <v>3344</v>
      </c>
    </row>
    <row r="897" spans="1:4" x14ac:dyDescent="0.25">
      <c r="A897">
        <v>27049</v>
      </c>
      <c r="B897">
        <v>269.29000000000002</v>
      </c>
      <c r="C897">
        <v>1150</v>
      </c>
      <c r="D897">
        <v>3375</v>
      </c>
    </row>
    <row r="898" spans="1:4" x14ac:dyDescent="0.25">
      <c r="A898">
        <v>27052</v>
      </c>
      <c r="B898">
        <v>267.73</v>
      </c>
      <c r="C898">
        <v>1264</v>
      </c>
      <c r="D898">
        <v>3395</v>
      </c>
    </row>
    <row r="899" spans="1:4" x14ac:dyDescent="0.25">
      <c r="A899">
        <v>27054</v>
      </c>
      <c r="B899">
        <v>266.98</v>
      </c>
      <c r="C899">
        <v>1379</v>
      </c>
      <c r="D899">
        <v>3409</v>
      </c>
    </row>
    <row r="900" spans="1:4" x14ac:dyDescent="0.25">
      <c r="A900">
        <v>27056</v>
      </c>
      <c r="B900">
        <v>266.04000000000002</v>
      </c>
      <c r="C900">
        <v>1493</v>
      </c>
      <c r="D900">
        <v>3431</v>
      </c>
    </row>
    <row r="901" spans="1:4" x14ac:dyDescent="0.25">
      <c r="A901">
        <v>27058</v>
      </c>
      <c r="B901">
        <v>264.08</v>
      </c>
      <c r="C901">
        <v>1610</v>
      </c>
      <c r="D901">
        <v>3455</v>
      </c>
    </row>
    <row r="902" spans="1:4" x14ac:dyDescent="0.25">
      <c r="A902">
        <v>27061</v>
      </c>
      <c r="B902">
        <v>262.37</v>
      </c>
      <c r="C902">
        <v>1741</v>
      </c>
      <c r="D902">
        <v>3483</v>
      </c>
    </row>
    <row r="903" spans="1:4" x14ac:dyDescent="0.25">
      <c r="A903">
        <v>27063</v>
      </c>
      <c r="B903">
        <v>261.45</v>
      </c>
      <c r="C903">
        <v>1880</v>
      </c>
      <c r="D903">
        <v>3503</v>
      </c>
    </row>
    <row r="904" spans="1:4" x14ac:dyDescent="0.25">
      <c r="A904">
        <v>27065</v>
      </c>
      <c r="B904">
        <v>260.58999999999997</v>
      </c>
      <c r="C904">
        <v>2021</v>
      </c>
      <c r="D904">
        <v>3525</v>
      </c>
    </row>
    <row r="905" spans="1:4" x14ac:dyDescent="0.25">
      <c r="A905">
        <v>27068</v>
      </c>
      <c r="B905">
        <v>258.68</v>
      </c>
      <c r="C905">
        <v>2154</v>
      </c>
      <c r="D905">
        <v>3549</v>
      </c>
    </row>
    <row r="906" spans="1:4" x14ac:dyDescent="0.25">
      <c r="A906">
        <v>27070</v>
      </c>
      <c r="B906">
        <v>256.89999999999998</v>
      </c>
      <c r="C906">
        <v>2291</v>
      </c>
      <c r="D906">
        <v>3573</v>
      </c>
    </row>
    <row r="907" spans="1:4" x14ac:dyDescent="0.25">
      <c r="A907">
        <v>27072</v>
      </c>
      <c r="B907">
        <v>255.93</v>
      </c>
      <c r="C907">
        <v>2430</v>
      </c>
      <c r="D907">
        <v>3596</v>
      </c>
    </row>
    <row r="908" spans="1:4" x14ac:dyDescent="0.25">
      <c r="A908">
        <v>27075</v>
      </c>
      <c r="B908">
        <v>255.18</v>
      </c>
      <c r="C908">
        <v>2561</v>
      </c>
      <c r="D908">
        <v>3615</v>
      </c>
    </row>
    <row r="909" spans="1:4" x14ac:dyDescent="0.25">
      <c r="A909">
        <v>27077</v>
      </c>
      <c r="B909">
        <v>253.32</v>
      </c>
      <c r="C909">
        <v>2695</v>
      </c>
      <c r="D909">
        <v>3634</v>
      </c>
    </row>
    <row r="910" spans="1:4" x14ac:dyDescent="0.25">
      <c r="A910">
        <v>27079</v>
      </c>
      <c r="B910">
        <v>251.38</v>
      </c>
      <c r="C910">
        <v>2817</v>
      </c>
      <c r="D910">
        <v>3641</v>
      </c>
    </row>
    <row r="911" spans="1:4" x14ac:dyDescent="0.25">
      <c r="A911">
        <v>27082</v>
      </c>
      <c r="B911">
        <v>250.39</v>
      </c>
      <c r="C911">
        <v>2937</v>
      </c>
      <c r="D911">
        <v>3644</v>
      </c>
    </row>
    <row r="912" spans="1:4" x14ac:dyDescent="0.25">
      <c r="A912">
        <v>27084</v>
      </c>
      <c r="B912">
        <v>249.62</v>
      </c>
      <c r="C912">
        <v>3045</v>
      </c>
      <c r="D912">
        <v>3635</v>
      </c>
    </row>
    <row r="913" spans="1:4" x14ac:dyDescent="0.25">
      <c r="A913">
        <v>27086</v>
      </c>
      <c r="B913">
        <v>247.91</v>
      </c>
      <c r="C913">
        <v>3140</v>
      </c>
      <c r="D913">
        <v>3622</v>
      </c>
    </row>
    <row r="914" spans="1:4" x14ac:dyDescent="0.25">
      <c r="A914">
        <v>27089</v>
      </c>
      <c r="B914">
        <v>246</v>
      </c>
      <c r="C914">
        <v>3232</v>
      </c>
      <c r="D914">
        <v>3595</v>
      </c>
    </row>
    <row r="915" spans="1:4" x14ac:dyDescent="0.25">
      <c r="A915">
        <v>27091</v>
      </c>
      <c r="B915">
        <v>244.72</v>
      </c>
      <c r="C915">
        <v>3303</v>
      </c>
      <c r="D915">
        <v>3541</v>
      </c>
    </row>
    <row r="916" spans="1:4" x14ac:dyDescent="0.25">
      <c r="A916">
        <v>27093</v>
      </c>
      <c r="B916">
        <v>244.07</v>
      </c>
      <c r="C916">
        <v>3369</v>
      </c>
      <c r="D916">
        <v>3481</v>
      </c>
    </row>
    <row r="917" spans="1:4" x14ac:dyDescent="0.25">
      <c r="A917">
        <v>27095</v>
      </c>
      <c r="B917">
        <v>242.57</v>
      </c>
      <c r="C917">
        <v>3420</v>
      </c>
      <c r="D917">
        <v>3409</v>
      </c>
    </row>
    <row r="918" spans="1:4" x14ac:dyDescent="0.25">
      <c r="A918">
        <v>27098</v>
      </c>
      <c r="B918">
        <v>240.44</v>
      </c>
      <c r="C918">
        <v>3464</v>
      </c>
      <c r="D918">
        <v>3333</v>
      </c>
    </row>
    <row r="919" spans="1:4" x14ac:dyDescent="0.25">
      <c r="A919">
        <v>27100</v>
      </c>
      <c r="B919">
        <v>239.06</v>
      </c>
      <c r="C919">
        <v>3499</v>
      </c>
      <c r="D919">
        <v>3234</v>
      </c>
    </row>
    <row r="920" spans="1:4" x14ac:dyDescent="0.25">
      <c r="A920">
        <v>27102</v>
      </c>
      <c r="B920">
        <v>238.42</v>
      </c>
      <c r="C920">
        <v>3536</v>
      </c>
      <c r="D920">
        <v>3117</v>
      </c>
    </row>
    <row r="921" spans="1:4" x14ac:dyDescent="0.25">
      <c r="A921">
        <v>27105</v>
      </c>
      <c r="B921">
        <v>237.21</v>
      </c>
      <c r="C921">
        <v>3535</v>
      </c>
      <c r="D921">
        <v>3007</v>
      </c>
    </row>
    <row r="922" spans="1:4" x14ac:dyDescent="0.25">
      <c r="A922">
        <v>27107</v>
      </c>
      <c r="B922">
        <v>235.17</v>
      </c>
      <c r="C922">
        <v>3548</v>
      </c>
      <c r="D922">
        <v>2900</v>
      </c>
    </row>
    <row r="923" spans="1:4" x14ac:dyDescent="0.25">
      <c r="A923">
        <v>27109</v>
      </c>
      <c r="B923">
        <v>233.63</v>
      </c>
      <c r="C923">
        <v>3557</v>
      </c>
      <c r="D923">
        <v>2781</v>
      </c>
    </row>
    <row r="924" spans="1:4" x14ac:dyDescent="0.25">
      <c r="A924">
        <v>27112</v>
      </c>
      <c r="B924">
        <v>232.84</v>
      </c>
      <c r="C924">
        <v>3569</v>
      </c>
      <c r="D924">
        <v>2650</v>
      </c>
    </row>
    <row r="925" spans="1:4" x14ac:dyDescent="0.25">
      <c r="A925">
        <v>27114</v>
      </c>
      <c r="B925">
        <v>231.85</v>
      </c>
      <c r="C925">
        <v>3568</v>
      </c>
      <c r="D925">
        <v>2543</v>
      </c>
    </row>
    <row r="926" spans="1:4" x14ac:dyDescent="0.25">
      <c r="A926">
        <v>27116</v>
      </c>
      <c r="B926">
        <v>229.72</v>
      </c>
      <c r="C926">
        <v>3563</v>
      </c>
      <c r="D926">
        <v>2390</v>
      </c>
    </row>
    <row r="927" spans="1:4" x14ac:dyDescent="0.25">
      <c r="A927">
        <v>27119</v>
      </c>
      <c r="B927">
        <v>228.24</v>
      </c>
      <c r="C927">
        <v>3559</v>
      </c>
      <c r="D927">
        <v>2268</v>
      </c>
    </row>
    <row r="928" spans="1:4" x14ac:dyDescent="0.25">
      <c r="A928">
        <v>27121</v>
      </c>
      <c r="B928">
        <v>227.41</v>
      </c>
      <c r="C928">
        <v>3558</v>
      </c>
      <c r="D928">
        <v>2150</v>
      </c>
    </row>
    <row r="929" spans="1:4" x14ac:dyDescent="0.25">
      <c r="A929">
        <v>27123</v>
      </c>
      <c r="B929">
        <v>226.33</v>
      </c>
      <c r="C929">
        <v>3554</v>
      </c>
      <c r="D929">
        <v>2034</v>
      </c>
    </row>
    <row r="930" spans="1:4" x14ac:dyDescent="0.25">
      <c r="A930">
        <v>27126</v>
      </c>
      <c r="B930">
        <v>224.38</v>
      </c>
      <c r="C930">
        <v>3545</v>
      </c>
      <c r="D930">
        <v>1909</v>
      </c>
    </row>
    <row r="931" spans="1:4" x14ac:dyDescent="0.25">
      <c r="A931">
        <v>27128</v>
      </c>
      <c r="B931">
        <v>222.57</v>
      </c>
      <c r="C931">
        <v>3528</v>
      </c>
      <c r="D931">
        <v>1786</v>
      </c>
    </row>
    <row r="932" spans="1:4" x14ac:dyDescent="0.25">
      <c r="A932">
        <v>27130</v>
      </c>
      <c r="B932">
        <v>221.78</v>
      </c>
      <c r="C932">
        <v>3519</v>
      </c>
      <c r="D932">
        <v>1676</v>
      </c>
    </row>
    <row r="933" spans="1:4" x14ac:dyDescent="0.25">
      <c r="A933">
        <v>27133</v>
      </c>
      <c r="B933">
        <v>220.88</v>
      </c>
      <c r="C933">
        <v>3509</v>
      </c>
      <c r="D933">
        <v>1579</v>
      </c>
    </row>
    <row r="934" spans="1:4" x14ac:dyDescent="0.25">
      <c r="A934">
        <v>27135</v>
      </c>
      <c r="B934">
        <v>218.99</v>
      </c>
      <c r="C934">
        <v>3502</v>
      </c>
      <c r="D934">
        <v>1494</v>
      </c>
    </row>
    <row r="935" spans="1:4" x14ac:dyDescent="0.25">
      <c r="A935">
        <v>27137</v>
      </c>
      <c r="B935">
        <v>217.19</v>
      </c>
      <c r="C935">
        <v>3492</v>
      </c>
      <c r="D935">
        <v>1399</v>
      </c>
    </row>
    <row r="936" spans="1:4" x14ac:dyDescent="0.25">
      <c r="A936">
        <v>27139</v>
      </c>
      <c r="B936">
        <v>216.03</v>
      </c>
      <c r="C936">
        <v>3478</v>
      </c>
      <c r="D936">
        <v>1306</v>
      </c>
    </row>
    <row r="937" spans="1:4" x14ac:dyDescent="0.25">
      <c r="A937">
        <v>27142</v>
      </c>
      <c r="B937">
        <v>215.26</v>
      </c>
      <c r="C937">
        <v>3471</v>
      </c>
      <c r="D937">
        <v>1232</v>
      </c>
    </row>
    <row r="938" spans="1:4" x14ac:dyDescent="0.25">
      <c r="A938">
        <v>27144</v>
      </c>
      <c r="B938">
        <v>213.54</v>
      </c>
      <c r="C938">
        <v>3464</v>
      </c>
      <c r="D938">
        <v>1171</v>
      </c>
    </row>
    <row r="939" spans="1:4" x14ac:dyDescent="0.25">
      <c r="A939">
        <v>27146</v>
      </c>
      <c r="B939">
        <v>211.52</v>
      </c>
      <c r="C939">
        <v>3460</v>
      </c>
      <c r="D939">
        <v>1123</v>
      </c>
    </row>
    <row r="940" spans="1:4" x14ac:dyDescent="0.25">
      <c r="A940">
        <v>27149</v>
      </c>
      <c r="B940">
        <v>210.4</v>
      </c>
      <c r="C940">
        <v>3452</v>
      </c>
      <c r="D940">
        <v>1091</v>
      </c>
    </row>
    <row r="941" spans="1:4" x14ac:dyDescent="0.25">
      <c r="A941">
        <v>27151</v>
      </c>
      <c r="B941">
        <v>209.72</v>
      </c>
      <c r="C941">
        <v>3437</v>
      </c>
      <c r="D941">
        <v>1019</v>
      </c>
    </row>
    <row r="942" spans="1:4" x14ac:dyDescent="0.25">
      <c r="A942">
        <v>27153</v>
      </c>
      <c r="B942">
        <v>208.14</v>
      </c>
      <c r="C942">
        <v>3433</v>
      </c>
      <c r="D942">
        <v>986</v>
      </c>
    </row>
    <row r="943" spans="1:4" x14ac:dyDescent="0.25">
      <c r="A943">
        <v>27156</v>
      </c>
      <c r="B943">
        <v>206.12</v>
      </c>
      <c r="C943">
        <v>3431</v>
      </c>
      <c r="D943">
        <v>959</v>
      </c>
    </row>
    <row r="944" spans="1:4" x14ac:dyDescent="0.25">
      <c r="A944">
        <v>27158</v>
      </c>
      <c r="B944">
        <v>205.06</v>
      </c>
      <c r="C944">
        <v>3423</v>
      </c>
      <c r="D944">
        <v>937</v>
      </c>
    </row>
    <row r="945" spans="1:4" x14ac:dyDescent="0.25">
      <c r="A945">
        <v>27160</v>
      </c>
      <c r="B945">
        <v>204.34</v>
      </c>
      <c r="C945">
        <v>3416</v>
      </c>
      <c r="D945">
        <v>920</v>
      </c>
    </row>
    <row r="946" spans="1:4" x14ac:dyDescent="0.25">
      <c r="A946">
        <v>27162</v>
      </c>
      <c r="B946">
        <v>202.62</v>
      </c>
      <c r="C946">
        <v>3410</v>
      </c>
      <c r="D946">
        <v>915</v>
      </c>
    </row>
    <row r="947" spans="1:4" x14ac:dyDescent="0.25">
      <c r="A947">
        <v>27164</v>
      </c>
      <c r="B947">
        <v>200.75</v>
      </c>
      <c r="C947">
        <v>3404</v>
      </c>
      <c r="D947">
        <v>905</v>
      </c>
    </row>
    <row r="948" spans="1:4" x14ac:dyDescent="0.25">
      <c r="A948">
        <v>27167</v>
      </c>
      <c r="B948">
        <v>200.1</v>
      </c>
      <c r="C948">
        <v>3391</v>
      </c>
      <c r="D948">
        <v>901</v>
      </c>
    </row>
    <row r="949" spans="1:4" x14ac:dyDescent="0.25">
      <c r="A949">
        <v>27169</v>
      </c>
      <c r="B949">
        <v>199.26</v>
      </c>
      <c r="C949">
        <v>3382</v>
      </c>
      <c r="D949">
        <v>903</v>
      </c>
    </row>
    <row r="950" spans="1:4" x14ac:dyDescent="0.25">
      <c r="A950">
        <v>27171</v>
      </c>
      <c r="B950">
        <v>197.15</v>
      </c>
      <c r="C950">
        <v>3371</v>
      </c>
      <c r="D950">
        <v>914</v>
      </c>
    </row>
    <row r="951" spans="1:4" x14ac:dyDescent="0.25">
      <c r="A951">
        <v>27173</v>
      </c>
      <c r="B951">
        <v>195.61</v>
      </c>
      <c r="C951">
        <v>3347</v>
      </c>
      <c r="D951">
        <v>917</v>
      </c>
    </row>
    <row r="952" spans="1:4" x14ac:dyDescent="0.25">
      <c r="A952">
        <v>27176</v>
      </c>
      <c r="B952">
        <v>195</v>
      </c>
      <c r="C952">
        <v>3320</v>
      </c>
      <c r="D952">
        <v>918</v>
      </c>
    </row>
    <row r="953" spans="1:4" x14ac:dyDescent="0.25">
      <c r="A953">
        <v>27178</v>
      </c>
      <c r="B953">
        <v>193.77</v>
      </c>
      <c r="C953">
        <v>3295</v>
      </c>
      <c r="D953">
        <v>921</v>
      </c>
    </row>
    <row r="954" spans="1:4" x14ac:dyDescent="0.25">
      <c r="A954">
        <v>27180</v>
      </c>
      <c r="B954">
        <v>191.88</v>
      </c>
      <c r="C954">
        <v>3271</v>
      </c>
      <c r="D954">
        <v>930</v>
      </c>
    </row>
    <row r="955" spans="1:4" x14ac:dyDescent="0.25">
      <c r="A955">
        <v>27182</v>
      </c>
      <c r="B955">
        <v>190.69</v>
      </c>
      <c r="C955">
        <v>3236</v>
      </c>
      <c r="D955">
        <v>932</v>
      </c>
    </row>
    <row r="956" spans="1:4" x14ac:dyDescent="0.25">
      <c r="A956">
        <v>27185</v>
      </c>
      <c r="B956">
        <v>189.94</v>
      </c>
      <c r="C956">
        <v>3192</v>
      </c>
      <c r="D956">
        <v>932</v>
      </c>
    </row>
    <row r="957" spans="1:4" x14ac:dyDescent="0.25">
      <c r="A957">
        <v>27187</v>
      </c>
      <c r="B957">
        <v>188.34</v>
      </c>
      <c r="C957">
        <v>3141</v>
      </c>
      <c r="D957">
        <v>934</v>
      </c>
    </row>
    <row r="958" spans="1:4" x14ac:dyDescent="0.25">
      <c r="A958">
        <v>27189</v>
      </c>
      <c r="B958">
        <v>186.45</v>
      </c>
      <c r="C958">
        <v>3078</v>
      </c>
      <c r="D958">
        <v>921</v>
      </c>
    </row>
    <row r="959" spans="1:4" x14ac:dyDescent="0.25">
      <c r="A959">
        <v>27191</v>
      </c>
      <c r="B959">
        <v>185.57</v>
      </c>
      <c r="C959">
        <v>3013</v>
      </c>
      <c r="D959">
        <v>909</v>
      </c>
    </row>
    <row r="960" spans="1:4" x14ac:dyDescent="0.25">
      <c r="A960">
        <v>27193</v>
      </c>
      <c r="B960">
        <v>184.87</v>
      </c>
      <c r="C960">
        <v>2941</v>
      </c>
      <c r="D960">
        <v>897</v>
      </c>
    </row>
    <row r="961" spans="1:4" x14ac:dyDescent="0.25">
      <c r="A961">
        <v>27196</v>
      </c>
      <c r="B961">
        <v>182.91</v>
      </c>
      <c r="C961">
        <v>2869</v>
      </c>
      <c r="D961">
        <v>886</v>
      </c>
    </row>
    <row r="962" spans="1:4" x14ac:dyDescent="0.25">
      <c r="A962">
        <v>27198</v>
      </c>
      <c r="B962">
        <v>181.35</v>
      </c>
      <c r="C962">
        <v>2778</v>
      </c>
      <c r="D962">
        <v>867</v>
      </c>
    </row>
    <row r="963" spans="1:4" x14ac:dyDescent="0.25">
      <c r="A963">
        <v>27200</v>
      </c>
      <c r="B963">
        <v>180.67</v>
      </c>
      <c r="C963">
        <v>2670</v>
      </c>
      <c r="D963">
        <v>841</v>
      </c>
    </row>
    <row r="964" spans="1:4" x14ac:dyDescent="0.25">
      <c r="A964">
        <v>27202</v>
      </c>
      <c r="B964">
        <v>179.55</v>
      </c>
      <c r="C964">
        <v>2567</v>
      </c>
      <c r="D964">
        <v>812</v>
      </c>
    </row>
    <row r="965" spans="1:4" x14ac:dyDescent="0.25">
      <c r="A965">
        <v>27205</v>
      </c>
      <c r="B965">
        <v>177.53</v>
      </c>
      <c r="C965">
        <v>2461</v>
      </c>
      <c r="D965">
        <v>787</v>
      </c>
    </row>
    <row r="966" spans="1:4" x14ac:dyDescent="0.25">
      <c r="A966">
        <v>27207</v>
      </c>
      <c r="B966">
        <v>176.21</v>
      </c>
      <c r="C966">
        <v>2352</v>
      </c>
      <c r="D966">
        <v>762</v>
      </c>
    </row>
    <row r="967" spans="1:4" x14ac:dyDescent="0.25">
      <c r="A967">
        <v>27209</v>
      </c>
      <c r="B967">
        <v>175.62</v>
      </c>
      <c r="C967">
        <v>2232</v>
      </c>
      <c r="D967">
        <v>737</v>
      </c>
    </row>
    <row r="968" spans="1:4" x14ac:dyDescent="0.25">
      <c r="A968">
        <v>27211</v>
      </c>
      <c r="B968">
        <v>174.17</v>
      </c>
      <c r="C968">
        <v>2111</v>
      </c>
      <c r="D968">
        <v>707</v>
      </c>
    </row>
    <row r="969" spans="1:4" x14ac:dyDescent="0.25">
      <c r="A969">
        <v>27214</v>
      </c>
      <c r="B969">
        <v>172.21</v>
      </c>
      <c r="C969">
        <v>1986</v>
      </c>
      <c r="D969">
        <v>673</v>
      </c>
    </row>
    <row r="970" spans="1:4" x14ac:dyDescent="0.25">
      <c r="A970">
        <v>27216</v>
      </c>
      <c r="B970">
        <v>171.22</v>
      </c>
      <c r="C970">
        <v>1860</v>
      </c>
      <c r="D970">
        <v>644</v>
      </c>
    </row>
    <row r="971" spans="1:4" x14ac:dyDescent="0.25">
      <c r="A971">
        <v>27218</v>
      </c>
      <c r="B971">
        <v>170.54</v>
      </c>
      <c r="C971">
        <v>1729</v>
      </c>
      <c r="D971">
        <v>616</v>
      </c>
    </row>
    <row r="972" spans="1:4" x14ac:dyDescent="0.25">
      <c r="A972">
        <v>27220</v>
      </c>
      <c r="B972">
        <v>168.58</v>
      </c>
      <c r="C972">
        <v>1606</v>
      </c>
      <c r="D972">
        <v>592</v>
      </c>
    </row>
    <row r="973" spans="1:4" x14ac:dyDescent="0.25">
      <c r="A973">
        <v>27222</v>
      </c>
      <c r="B973">
        <v>166.98</v>
      </c>
      <c r="C973">
        <v>1466</v>
      </c>
      <c r="D973">
        <v>560</v>
      </c>
    </row>
    <row r="974" spans="1:4" x14ac:dyDescent="0.25">
      <c r="A974">
        <v>27225</v>
      </c>
      <c r="B974">
        <v>166.06</v>
      </c>
      <c r="C974">
        <v>1328</v>
      </c>
      <c r="D974">
        <v>523</v>
      </c>
    </row>
    <row r="975" spans="1:4" x14ac:dyDescent="0.25">
      <c r="A975">
        <v>27227</v>
      </c>
      <c r="B975">
        <v>165.24</v>
      </c>
      <c r="C975">
        <v>1209</v>
      </c>
      <c r="D975">
        <v>500</v>
      </c>
    </row>
    <row r="976" spans="1:4" x14ac:dyDescent="0.25">
      <c r="A976">
        <v>27229</v>
      </c>
      <c r="B976">
        <v>163.29</v>
      </c>
      <c r="C976">
        <v>1095</v>
      </c>
      <c r="D976">
        <v>482</v>
      </c>
    </row>
    <row r="977" spans="1:4" x14ac:dyDescent="0.25">
      <c r="A977">
        <v>27231</v>
      </c>
      <c r="B977">
        <v>161.84</v>
      </c>
      <c r="C977">
        <v>980</v>
      </c>
      <c r="D977">
        <v>470</v>
      </c>
    </row>
    <row r="978" spans="1:4" x14ac:dyDescent="0.25">
      <c r="A978">
        <v>27233</v>
      </c>
      <c r="B978">
        <v>161.18</v>
      </c>
      <c r="C978">
        <v>869</v>
      </c>
      <c r="D978">
        <v>463</v>
      </c>
    </row>
    <row r="979" spans="1:4" x14ac:dyDescent="0.25">
      <c r="A979">
        <v>27236</v>
      </c>
      <c r="B979">
        <v>159.75</v>
      </c>
      <c r="C979">
        <v>761</v>
      </c>
      <c r="D979">
        <v>469</v>
      </c>
    </row>
    <row r="980" spans="1:4" x14ac:dyDescent="0.25">
      <c r="A980">
        <v>27238</v>
      </c>
      <c r="B980">
        <v>157.84</v>
      </c>
      <c r="C980">
        <v>672</v>
      </c>
      <c r="D980">
        <v>477</v>
      </c>
    </row>
    <row r="981" spans="1:4" x14ac:dyDescent="0.25">
      <c r="A981">
        <v>27240</v>
      </c>
      <c r="B981">
        <v>157.11000000000001</v>
      </c>
      <c r="C981">
        <v>597</v>
      </c>
      <c r="D981">
        <v>501</v>
      </c>
    </row>
    <row r="982" spans="1:4" x14ac:dyDescent="0.25">
      <c r="A982">
        <v>27242</v>
      </c>
      <c r="B982">
        <v>156.32</v>
      </c>
      <c r="C982">
        <v>532</v>
      </c>
      <c r="D982">
        <v>537</v>
      </c>
    </row>
    <row r="983" spans="1:4" x14ac:dyDescent="0.25">
      <c r="A983">
        <v>27244</v>
      </c>
      <c r="B983">
        <v>154.13</v>
      </c>
      <c r="C983">
        <v>480</v>
      </c>
      <c r="D983">
        <v>589</v>
      </c>
    </row>
    <row r="984" spans="1:4" x14ac:dyDescent="0.25">
      <c r="A984">
        <v>27246</v>
      </c>
      <c r="B984">
        <v>153.05000000000001</v>
      </c>
      <c r="C984">
        <v>422</v>
      </c>
      <c r="D984">
        <v>649</v>
      </c>
    </row>
    <row r="985" spans="1:4" x14ac:dyDescent="0.25">
      <c r="A985">
        <v>27248</v>
      </c>
      <c r="B985">
        <v>152.38999999999999</v>
      </c>
      <c r="C985">
        <v>370</v>
      </c>
      <c r="D985">
        <v>724</v>
      </c>
    </row>
    <row r="986" spans="1:4" x14ac:dyDescent="0.25">
      <c r="A986">
        <v>27251</v>
      </c>
      <c r="B986">
        <v>150.5</v>
      </c>
      <c r="C986">
        <v>342</v>
      </c>
      <c r="D986">
        <v>805</v>
      </c>
    </row>
    <row r="987" spans="1:4" x14ac:dyDescent="0.25">
      <c r="A987">
        <v>27253</v>
      </c>
      <c r="B987">
        <v>148.94</v>
      </c>
      <c r="C987">
        <v>317</v>
      </c>
      <c r="D987">
        <v>896</v>
      </c>
    </row>
    <row r="988" spans="1:4" x14ac:dyDescent="0.25">
      <c r="A988">
        <v>27255</v>
      </c>
      <c r="B988">
        <v>148.41</v>
      </c>
      <c r="C988">
        <v>297</v>
      </c>
      <c r="D988">
        <v>993</v>
      </c>
    </row>
    <row r="989" spans="1:4" x14ac:dyDescent="0.25">
      <c r="A989">
        <v>27257</v>
      </c>
      <c r="B989">
        <v>146.96</v>
      </c>
      <c r="C989">
        <v>284</v>
      </c>
      <c r="D989">
        <v>1091</v>
      </c>
    </row>
    <row r="990" spans="1:4" x14ac:dyDescent="0.25">
      <c r="A990">
        <v>27259</v>
      </c>
      <c r="B990">
        <v>145.01</v>
      </c>
      <c r="C990">
        <v>271</v>
      </c>
      <c r="D990">
        <v>1206</v>
      </c>
    </row>
    <row r="991" spans="1:4" x14ac:dyDescent="0.25">
      <c r="A991">
        <v>27262</v>
      </c>
      <c r="B991">
        <v>143.82</v>
      </c>
      <c r="C991">
        <v>260</v>
      </c>
      <c r="D991">
        <v>1326</v>
      </c>
    </row>
    <row r="992" spans="1:4" x14ac:dyDescent="0.25">
      <c r="A992">
        <v>27264</v>
      </c>
      <c r="B992">
        <v>143.03</v>
      </c>
      <c r="C992">
        <v>255</v>
      </c>
      <c r="D992">
        <v>1450</v>
      </c>
    </row>
    <row r="993" spans="1:4" x14ac:dyDescent="0.25">
      <c r="A993">
        <v>27266</v>
      </c>
      <c r="B993">
        <v>141.36000000000001</v>
      </c>
      <c r="C993">
        <v>255</v>
      </c>
      <c r="D993">
        <v>1572</v>
      </c>
    </row>
    <row r="994" spans="1:4" x14ac:dyDescent="0.25">
      <c r="A994">
        <v>27268</v>
      </c>
      <c r="B994">
        <v>139.63999999999999</v>
      </c>
      <c r="C994">
        <v>255</v>
      </c>
      <c r="D994">
        <v>1688</v>
      </c>
    </row>
    <row r="995" spans="1:4" x14ac:dyDescent="0.25">
      <c r="A995">
        <v>27270</v>
      </c>
      <c r="B995">
        <v>138.74</v>
      </c>
      <c r="C995">
        <v>254</v>
      </c>
      <c r="D995">
        <v>1799</v>
      </c>
    </row>
    <row r="996" spans="1:4" x14ac:dyDescent="0.25">
      <c r="A996">
        <v>27273</v>
      </c>
      <c r="B996">
        <v>137.82</v>
      </c>
      <c r="C996">
        <v>254</v>
      </c>
      <c r="D996">
        <v>1916</v>
      </c>
    </row>
    <row r="997" spans="1:4" x14ac:dyDescent="0.25">
      <c r="A997">
        <v>27275</v>
      </c>
      <c r="B997">
        <v>135.80000000000001</v>
      </c>
      <c r="C997">
        <v>261</v>
      </c>
      <c r="D997">
        <v>1968</v>
      </c>
    </row>
    <row r="998" spans="1:4" x14ac:dyDescent="0.25">
      <c r="A998">
        <v>27277</v>
      </c>
      <c r="B998">
        <v>134.22</v>
      </c>
      <c r="C998">
        <v>265</v>
      </c>
      <c r="D998">
        <v>2138</v>
      </c>
    </row>
    <row r="999" spans="1:4" x14ac:dyDescent="0.25">
      <c r="A999">
        <v>27279</v>
      </c>
      <c r="B999">
        <v>133.49</v>
      </c>
      <c r="C999">
        <v>269</v>
      </c>
      <c r="D999">
        <v>2252</v>
      </c>
    </row>
    <row r="1000" spans="1:4" x14ac:dyDescent="0.25">
      <c r="A1000">
        <v>27282</v>
      </c>
      <c r="B1000">
        <v>132.24</v>
      </c>
      <c r="C1000">
        <v>277</v>
      </c>
      <c r="D1000">
        <v>2352</v>
      </c>
    </row>
    <row r="1001" spans="1:4" x14ac:dyDescent="0.25">
      <c r="A1001">
        <v>27284</v>
      </c>
      <c r="B1001">
        <v>130.16999999999999</v>
      </c>
      <c r="C1001">
        <v>287</v>
      </c>
      <c r="D1001">
        <v>2457</v>
      </c>
    </row>
    <row r="1002" spans="1:4" x14ac:dyDescent="0.25">
      <c r="A1002">
        <v>27286</v>
      </c>
      <c r="B1002">
        <v>128.94</v>
      </c>
      <c r="C1002">
        <v>293</v>
      </c>
      <c r="D1002">
        <v>2549</v>
      </c>
    </row>
    <row r="1003" spans="1:4" x14ac:dyDescent="0.25">
      <c r="A1003">
        <v>27288</v>
      </c>
      <c r="B1003">
        <v>128.28</v>
      </c>
      <c r="C1003">
        <v>298</v>
      </c>
      <c r="D1003">
        <v>2636</v>
      </c>
    </row>
    <row r="1004" spans="1:4" x14ac:dyDescent="0.25">
      <c r="A1004">
        <v>27290</v>
      </c>
      <c r="B1004">
        <v>126.75</v>
      </c>
      <c r="C1004">
        <v>303</v>
      </c>
      <c r="D1004">
        <v>2719</v>
      </c>
    </row>
    <row r="1005" spans="1:4" x14ac:dyDescent="0.25">
      <c r="A1005">
        <v>27293</v>
      </c>
      <c r="B1005">
        <v>124.79</v>
      </c>
      <c r="C1005">
        <v>311</v>
      </c>
      <c r="D1005">
        <v>2798</v>
      </c>
    </row>
    <row r="1006" spans="1:4" x14ac:dyDescent="0.25">
      <c r="A1006">
        <v>27295</v>
      </c>
      <c r="B1006">
        <v>123.67</v>
      </c>
      <c r="C1006">
        <v>318</v>
      </c>
      <c r="D1006">
        <v>2873</v>
      </c>
    </row>
    <row r="1007" spans="1:4" x14ac:dyDescent="0.25">
      <c r="A1007">
        <v>27297</v>
      </c>
      <c r="B1007">
        <v>123.03</v>
      </c>
      <c r="C1007">
        <v>324</v>
      </c>
      <c r="D1007">
        <v>2931</v>
      </c>
    </row>
    <row r="1008" spans="1:4" x14ac:dyDescent="0.25">
      <c r="A1008">
        <v>27299</v>
      </c>
      <c r="B1008">
        <v>121.19</v>
      </c>
      <c r="C1008">
        <v>321</v>
      </c>
      <c r="D1008">
        <v>2978</v>
      </c>
    </row>
    <row r="1009" spans="1:4" x14ac:dyDescent="0.25">
      <c r="A1009">
        <v>27302</v>
      </c>
      <c r="B1009">
        <v>119.47</v>
      </c>
      <c r="C1009">
        <v>353</v>
      </c>
      <c r="D1009">
        <v>3020</v>
      </c>
    </row>
    <row r="1010" spans="1:4" x14ac:dyDescent="0.25">
      <c r="A1010">
        <v>27304</v>
      </c>
      <c r="B1010">
        <v>118.75</v>
      </c>
      <c r="C1010">
        <v>327</v>
      </c>
      <c r="D1010">
        <v>3060</v>
      </c>
    </row>
    <row r="1011" spans="1:4" x14ac:dyDescent="0.25">
      <c r="A1011">
        <v>27306</v>
      </c>
      <c r="B1011">
        <v>117.71</v>
      </c>
      <c r="C1011">
        <v>331</v>
      </c>
      <c r="D1011">
        <v>3097</v>
      </c>
    </row>
    <row r="1012" spans="1:4" x14ac:dyDescent="0.25">
      <c r="A1012">
        <v>27308</v>
      </c>
      <c r="B1012">
        <v>115.69</v>
      </c>
      <c r="C1012">
        <v>338</v>
      </c>
      <c r="D1012">
        <v>3126</v>
      </c>
    </row>
    <row r="1013" spans="1:4" x14ac:dyDescent="0.25">
      <c r="A1013">
        <v>27311</v>
      </c>
      <c r="B1013">
        <v>114.24</v>
      </c>
      <c r="C1013">
        <v>332</v>
      </c>
      <c r="D1013">
        <v>3142</v>
      </c>
    </row>
    <row r="1014" spans="1:4" x14ac:dyDescent="0.25">
      <c r="A1014">
        <v>27313</v>
      </c>
      <c r="B1014">
        <v>113.67</v>
      </c>
      <c r="C1014">
        <v>334</v>
      </c>
      <c r="D1014">
        <v>3156</v>
      </c>
    </row>
    <row r="1015" spans="1:4" x14ac:dyDescent="0.25">
      <c r="A1015">
        <v>27315</v>
      </c>
      <c r="B1015">
        <v>112.4</v>
      </c>
      <c r="C1015">
        <v>335</v>
      </c>
      <c r="D1015">
        <v>3162</v>
      </c>
    </row>
    <row r="1016" spans="1:4" x14ac:dyDescent="0.25">
      <c r="A1016">
        <v>27317</v>
      </c>
      <c r="B1016">
        <v>110.4</v>
      </c>
      <c r="C1016">
        <v>337</v>
      </c>
      <c r="D1016">
        <v>3169</v>
      </c>
    </row>
    <row r="1017" spans="1:4" x14ac:dyDescent="0.25">
      <c r="A1017">
        <v>27319</v>
      </c>
      <c r="B1017">
        <v>109.32</v>
      </c>
      <c r="C1017">
        <v>347</v>
      </c>
      <c r="D1017">
        <v>3169</v>
      </c>
    </row>
    <row r="1018" spans="1:4" x14ac:dyDescent="0.25">
      <c r="A1018">
        <v>27322</v>
      </c>
      <c r="B1018">
        <v>108.57</v>
      </c>
      <c r="C1018">
        <v>353</v>
      </c>
      <c r="D1018">
        <v>3163</v>
      </c>
    </row>
    <row r="1019" spans="1:4" x14ac:dyDescent="0.25">
      <c r="A1019">
        <v>27324</v>
      </c>
      <c r="B1019">
        <v>106.77</v>
      </c>
      <c r="C1019">
        <v>363</v>
      </c>
      <c r="D1019">
        <v>3157</v>
      </c>
    </row>
    <row r="1020" spans="1:4" x14ac:dyDescent="0.25">
      <c r="A1020">
        <v>27326</v>
      </c>
      <c r="B1020">
        <v>105.06</v>
      </c>
      <c r="C1020">
        <v>375</v>
      </c>
      <c r="D1020">
        <v>3146</v>
      </c>
    </row>
    <row r="1021" spans="1:4" x14ac:dyDescent="0.25">
      <c r="A1021">
        <v>27328</v>
      </c>
      <c r="B1021">
        <v>104.22</v>
      </c>
      <c r="C1021">
        <v>394</v>
      </c>
      <c r="D1021">
        <v>3141</v>
      </c>
    </row>
    <row r="1022" spans="1:4" x14ac:dyDescent="0.25">
      <c r="A1022">
        <v>27331</v>
      </c>
      <c r="B1022">
        <v>103.34</v>
      </c>
      <c r="C1022">
        <v>417</v>
      </c>
      <c r="D1022">
        <v>3120</v>
      </c>
    </row>
    <row r="1023" spans="1:4" x14ac:dyDescent="0.25">
      <c r="A1023">
        <v>27333</v>
      </c>
      <c r="B1023">
        <v>101.41</v>
      </c>
      <c r="C1023">
        <v>445</v>
      </c>
      <c r="D1023">
        <v>3137</v>
      </c>
    </row>
    <row r="1024" spans="1:4" x14ac:dyDescent="0.25">
      <c r="A1024">
        <v>27335</v>
      </c>
      <c r="B1024">
        <v>99.85</v>
      </c>
      <c r="C1024">
        <v>473</v>
      </c>
      <c r="D1024">
        <v>3128</v>
      </c>
    </row>
    <row r="1025" spans="1:4" x14ac:dyDescent="0.25">
      <c r="A1025">
        <v>27337</v>
      </c>
      <c r="B1025">
        <v>99.19</v>
      </c>
      <c r="C1025">
        <v>516</v>
      </c>
      <c r="D1025">
        <v>3128</v>
      </c>
    </row>
    <row r="1026" spans="1:4" x14ac:dyDescent="0.25">
      <c r="A1026">
        <v>27339</v>
      </c>
      <c r="B1026">
        <v>97.94</v>
      </c>
      <c r="C1026">
        <v>560</v>
      </c>
      <c r="D1026">
        <v>3134</v>
      </c>
    </row>
    <row r="1027" spans="1:4" x14ac:dyDescent="0.25">
      <c r="A1027">
        <v>27341</v>
      </c>
      <c r="B1027">
        <v>95.98</v>
      </c>
      <c r="C1027">
        <v>611</v>
      </c>
      <c r="D1027">
        <v>3145</v>
      </c>
    </row>
    <row r="1028" spans="1:4" x14ac:dyDescent="0.25">
      <c r="A1028">
        <v>27344</v>
      </c>
      <c r="B1028">
        <v>95.17</v>
      </c>
      <c r="C1028">
        <v>674</v>
      </c>
      <c r="D1028">
        <v>3155</v>
      </c>
    </row>
    <row r="1029" spans="1:4" x14ac:dyDescent="0.25">
      <c r="A1029">
        <v>27346</v>
      </c>
      <c r="B1029">
        <v>94.42</v>
      </c>
      <c r="C1029">
        <v>740</v>
      </c>
      <c r="D1029">
        <v>3166</v>
      </c>
    </row>
    <row r="1030" spans="1:4" x14ac:dyDescent="0.25">
      <c r="A1030">
        <v>27348</v>
      </c>
      <c r="B1030">
        <v>92.27</v>
      </c>
      <c r="C1030">
        <v>812</v>
      </c>
      <c r="D1030">
        <v>3179</v>
      </c>
    </row>
    <row r="1031" spans="1:4" x14ac:dyDescent="0.25">
      <c r="A1031">
        <v>27350</v>
      </c>
      <c r="B1031">
        <v>91.17</v>
      </c>
      <c r="C1031">
        <v>892</v>
      </c>
      <c r="D1031">
        <v>3196</v>
      </c>
    </row>
    <row r="1032" spans="1:4" x14ac:dyDescent="0.25">
      <c r="A1032">
        <v>27352</v>
      </c>
      <c r="B1032">
        <v>90.66</v>
      </c>
      <c r="C1032">
        <v>985</v>
      </c>
      <c r="D1032">
        <v>3215</v>
      </c>
    </row>
    <row r="1033" spans="1:4" x14ac:dyDescent="0.25">
      <c r="A1033">
        <v>27354</v>
      </c>
      <c r="B1033">
        <v>88.77</v>
      </c>
      <c r="C1033">
        <v>1079</v>
      </c>
      <c r="D1033">
        <v>3245</v>
      </c>
    </row>
    <row r="1034" spans="1:4" x14ac:dyDescent="0.25">
      <c r="A1034">
        <v>27357</v>
      </c>
      <c r="B1034">
        <v>87.15</v>
      </c>
      <c r="C1034">
        <v>1186</v>
      </c>
      <c r="D1034">
        <v>3269</v>
      </c>
    </row>
    <row r="1035" spans="1:4" x14ac:dyDescent="0.25">
      <c r="A1035">
        <v>27359</v>
      </c>
      <c r="B1035">
        <v>86.34</v>
      </c>
      <c r="C1035">
        <v>1295</v>
      </c>
      <c r="D1035">
        <v>3290</v>
      </c>
    </row>
    <row r="1036" spans="1:4" x14ac:dyDescent="0.25">
      <c r="A1036">
        <v>27361</v>
      </c>
      <c r="B1036">
        <v>85.48</v>
      </c>
      <c r="C1036">
        <v>1402</v>
      </c>
      <c r="D1036">
        <v>3312</v>
      </c>
    </row>
    <row r="1037" spans="1:4" x14ac:dyDescent="0.25">
      <c r="A1037">
        <v>27363</v>
      </c>
      <c r="B1037">
        <v>83.59</v>
      </c>
      <c r="C1037">
        <v>1513</v>
      </c>
      <c r="D1037">
        <v>3339</v>
      </c>
    </row>
    <row r="1038" spans="1:4" x14ac:dyDescent="0.25">
      <c r="A1038">
        <v>27365</v>
      </c>
      <c r="B1038">
        <v>82.07</v>
      </c>
      <c r="C1038">
        <v>1634</v>
      </c>
      <c r="D1038">
        <v>3373</v>
      </c>
    </row>
    <row r="1039" spans="1:4" x14ac:dyDescent="0.25">
      <c r="A1039">
        <v>27368</v>
      </c>
      <c r="B1039">
        <v>81.349999999999994</v>
      </c>
      <c r="C1039">
        <v>1763</v>
      </c>
      <c r="D1039">
        <v>3397</v>
      </c>
    </row>
    <row r="1040" spans="1:4" x14ac:dyDescent="0.25">
      <c r="A1040">
        <v>27370</v>
      </c>
      <c r="B1040">
        <v>80.14</v>
      </c>
      <c r="C1040">
        <v>1895</v>
      </c>
      <c r="D1040">
        <v>3423</v>
      </c>
    </row>
    <row r="1041" spans="1:4" x14ac:dyDescent="0.25">
      <c r="A1041">
        <v>27372</v>
      </c>
      <c r="B1041">
        <v>78.14</v>
      </c>
      <c r="C1041">
        <v>2017</v>
      </c>
      <c r="D1041">
        <v>3452</v>
      </c>
    </row>
    <row r="1042" spans="1:4" x14ac:dyDescent="0.25">
      <c r="A1042">
        <v>27374</v>
      </c>
      <c r="B1042">
        <v>77.040000000000006</v>
      </c>
      <c r="C1042">
        <v>2145</v>
      </c>
      <c r="D1042">
        <v>3475</v>
      </c>
    </row>
    <row r="1043" spans="1:4" x14ac:dyDescent="0.25">
      <c r="A1043">
        <v>27377</v>
      </c>
      <c r="B1043">
        <v>76.38</v>
      </c>
      <c r="C1043">
        <v>2273</v>
      </c>
      <c r="D1043">
        <v>3501</v>
      </c>
    </row>
    <row r="1044" spans="1:4" x14ac:dyDescent="0.25">
      <c r="A1044">
        <v>27379</v>
      </c>
      <c r="B1044">
        <v>74.709999999999994</v>
      </c>
      <c r="C1044">
        <v>2391</v>
      </c>
      <c r="D1044">
        <v>3527</v>
      </c>
    </row>
    <row r="1045" spans="1:4" x14ac:dyDescent="0.25">
      <c r="A1045">
        <v>27381</v>
      </c>
      <c r="B1045">
        <v>72.98</v>
      </c>
      <c r="C1045">
        <v>2519</v>
      </c>
      <c r="D1045">
        <v>3550</v>
      </c>
    </row>
    <row r="1046" spans="1:4" x14ac:dyDescent="0.25">
      <c r="A1046">
        <v>27383</v>
      </c>
      <c r="B1046">
        <v>71.989999999999995</v>
      </c>
      <c r="C1046">
        <v>2638</v>
      </c>
      <c r="D1046">
        <v>3560</v>
      </c>
    </row>
    <row r="1047" spans="1:4" x14ac:dyDescent="0.25">
      <c r="A1047">
        <v>27386</v>
      </c>
      <c r="B1047">
        <v>71.260000000000005</v>
      </c>
      <c r="C1047">
        <v>2751</v>
      </c>
      <c r="D1047">
        <v>3569</v>
      </c>
    </row>
    <row r="1048" spans="1:4" x14ac:dyDescent="0.25">
      <c r="A1048">
        <v>27388</v>
      </c>
      <c r="B1048">
        <v>69.44</v>
      </c>
      <c r="C1048">
        <v>2853</v>
      </c>
      <c r="D1048">
        <v>3571</v>
      </c>
    </row>
    <row r="1049" spans="1:4" x14ac:dyDescent="0.25">
      <c r="A1049">
        <v>27390</v>
      </c>
      <c r="B1049">
        <v>67.72</v>
      </c>
      <c r="C1049">
        <v>2946</v>
      </c>
      <c r="D1049">
        <v>3568</v>
      </c>
    </row>
    <row r="1050" spans="1:4" x14ac:dyDescent="0.25">
      <c r="A1050">
        <v>27392</v>
      </c>
      <c r="B1050">
        <v>66.95</v>
      </c>
      <c r="C1050">
        <v>3035</v>
      </c>
      <c r="D1050">
        <v>3548</v>
      </c>
    </row>
    <row r="1051" spans="1:4" x14ac:dyDescent="0.25">
      <c r="A1051">
        <v>27394</v>
      </c>
      <c r="B1051">
        <v>65.97</v>
      </c>
      <c r="C1051">
        <v>3111</v>
      </c>
      <c r="D1051">
        <v>3510</v>
      </c>
    </row>
    <row r="1052" spans="1:4" x14ac:dyDescent="0.25">
      <c r="A1052">
        <v>27397</v>
      </c>
      <c r="B1052">
        <v>63.86</v>
      </c>
      <c r="C1052">
        <v>3174</v>
      </c>
      <c r="D1052">
        <v>3466</v>
      </c>
    </row>
    <row r="1053" spans="1:4" x14ac:dyDescent="0.25">
      <c r="A1053">
        <v>27399</v>
      </c>
      <c r="B1053">
        <v>62.52</v>
      </c>
      <c r="C1053">
        <v>3231</v>
      </c>
      <c r="D1053">
        <v>3410</v>
      </c>
    </row>
    <row r="1054" spans="1:4" x14ac:dyDescent="0.25">
      <c r="A1054">
        <v>27401</v>
      </c>
      <c r="B1054">
        <v>61.88</v>
      </c>
      <c r="C1054">
        <v>3279</v>
      </c>
      <c r="D1054">
        <v>3344</v>
      </c>
    </row>
    <row r="1055" spans="1:4" x14ac:dyDescent="0.25">
      <c r="A1055">
        <v>27403</v>
      </c>
      <c r="B1055">
        <v>60.41</v>
      </c>
      <c r="C1055">
        <v>3313</v>
      </c>
      <c r="D1055">
        <v>3266</v>
      </c>
    </row>
    <row r="1056" spans="1:4" x14ac:dyDescent="0.25">
      <c r="A1056">
        <v>27406</v>
      </c>
      <c r="B1056">
        <v>58.43</v>
      </c>
      <c r="C1056">
        <v>3329</v>
      </c>
      <c r="D1056">
        <v>3180</v>
      </c>
    </row>
    <row r="1057" spans="1:4" x14ac:dyDescent="0.25">
      <c r="A1057">
        <v>27408</v>
      </c>
      <c r="B1057">
        <v>57.31</v>
      </c>
      <c r="C1057">
        <v>3359</v>
      </c>
      <c r="D1057">
        <v>3075</v>
      </c>
    </row>
    <row r="1058" spans="1:4" x14ac:dyDescent="0.25">
      <c r="A1058">
        <v>27410</v>
      </c>
      <c r="B1058">
        <v>56.69</v>
      </c>
      <c r="C1058">
        <v>3373</v>
      </c>
      <c r="D1058">
        <v>2973</v>
      </c>
    </row>
    <row r="1059" spans="1:4" x14ac:dyDescent="0.25">
      <c r="A1059">
        <v>27412</v>
      </c>
      <c r="B1059">
        <v>54.91</v>
      </c>
      <c r="C1059">
        <v>3382</v>
      </c>
      <c r="D1059">
        <v>2870</v>
      </c>
    </row>
    <row r="1060" spans="1:4" x14ac:dyDescent="0.25">
      <c r="A1060">
        <v>27415</v>
      </c>
      <c r="B1060">
        <v>53.11</v>
      </c>
      <c r="C1060">
        <v>3391</v>
      </c>
      <c r="D1060">
        <v>2762</v>
      </c>
    </row>
    <row r="1061" spans="1:4" x14ac:dyDescent="0.25">
      <c r="A1061">
        <v>27417</v>
      </c>
      <c r="B1061">
        <v>52.14</v>
      </c>
      <c r="C1061">
        <v>3395</v>
      </c>
      <c r="D1061">
        <v>2639</v>
      </c>
    </row>
    <row r="1062" spans="1:4" x14ac:dyDescent="0.25">
      <c r="A1062">
        <v>27419</v>
      </c>
      <c r="B1062">
        <v>51.4</v>
      </c>
      <c r="C1062">
        <v>3393</v>
      </c>
      <c r="D1062">
        <v>2515</v>
      </c>
    </row>
    <row r="1063" spans="1:4" x14ac:dyDescent="0.25">
      <c r="A1063">
        <v>27421</v>
      </c>
      <c r="B1063">
        <v>49.38</v>
      </c>
      <c r="C1063">
        <v>3384</v>
      </c>
      <c r="D1063">
        <v>2410</v>
      </c>
    </row>
    <row r="1064" spans="1:4" x14ac:dyDescent="0.25">
      <c r="A1064">
        <v>27423</v>
      </c>
      <c r="B1064">
        <v>47.99</v>
      </c>
      <c r="C1064">
        <v>3381</v>
      </c>
      <c r="D1064">
        <v>2301</v>
      </c>
    </row>
    <row r="1065" spans="1:4" x14ac:dyDescent="0.25">
      <c r="A1065">
        <v>27426</v>
      </c>
      <c r="B1065">
        <v>47.24</v>
      </c>
      <c r="C1065">
        <v>3375</v>
      </c>
      <c r="D1065">
        <v>2193</v>
      </c>
    </row>
    <row r="1066" spans="1:4" x14ac:dyDescent="0.25">
      <c r="A1066">
        <v>27428</v>
      </c>
      <c r="B1066">
        <v>45.95</v>
      </c>
      <c r="C1066">
        <v>3367</v>
      </c>
      <c r="D1066">
        <v>2083</v>
      </c>
    </row>
    <row r="1067" spans="1:4" x14ac:dyDescent="0.25">
      <c r="A1067">
        <v>27430</v>
      </c>
      <c r="B1067">
        <v>43.9</v>
      </c>
      <c r="C1067">
        <v>3355</v>
      </c>
      <c r="D1067">
        <v>1967</v>
      </c>
    </row>
    <row r="1068" spans="1:4" x14ac:dyDescent="0.25">
      <c r="A1068">
        <v>27432</v>
      </c>
      <c r="B1068">
        <v>42.72</v>
      </c>
      <c r="C1068">
        <v>3333</v>
      </c>
      <c r="D1068">
        <v>1851</v>
      </c>
    </row>
    <row r="1069" spans="1:4" x14ac:dyDescent="0.25">
      <c r="A1069">
        <v>27435</v>
      </c>
      <c r="B1069">
        <v>42.15</v>
      </c>
      <c r="C1069">
        <v>3321</v>
      </c>
      <c r="D1069">
        <v>1752</v>
      </c>
    </row>
    <row r="1070" spans="1:4" x14ac:dyDescent="0.25">
      <c r="A1070">
        <v>27437</v>
      </c>
      <c r="B1070">
        <v>40.630000000000003</v>
      </c>
      <c r="C1070">
        <v>3308</v>
      </c>
      <c r="D1070">
        <v>1665</v>
      </c>
    </row>
    <row r="1071" spans="1:4" x14ac:dyDescent="0.25">
      <c r="A1071">
        <v>27439</v>
      </c>
      <c r="B1071">
        <v>38.700000000000003</v>
      </c>
      <c r="C1071">
        <v>3296</v>
      </c>
      <c r="D1071">
        <v>1582</v>
      </c>
    </row>
    <row r="1072" spans="1:4" x14ac:dyDescent="0.25">
      <c r="A1072">
        <v>27441</v>
      </c>
      <c r="B1072">
        <v>37.729999999999997</v>
      </c>
      <c r="C1072">
        <v>3280</v>
      </c>
      <c r="D1072">
        <v>1490</v>
      </c>
    </row>
    <row r="1073" spans="1:4" x14ac:dyDescent="0.25">
      <c r="A1073">
        <v>27443</v>
      </c>
      <c r="B1073">
        <v>37</v>
      </c>
      <c r="C1073">
        <v>3264</v>
      </c>
      <c r="D1073">
        <v>1400</v>
      </c>
    </row>
    <row r="1074" spans="1:4" x14ac:dyDescent="0.25">
      <c r="A1074">
        <v>27446</v>
      </c>
      <c r="B1074">
        <v>35.090000000000003</v>
      </c>
      <c r="C1074">
        <v>3253</v>
      </c>
      <c r="D1074">
        <v>1333</v>
      </c>
    </row>
    <row r="1075" spans="1:4" x14ac:dyDescent="0.25">
      <c r="A1075">
        <v>27448</v>
      </c>
      <c r="B1075">
        <v>33.44</v>
      </c>
      <c r="C1075">
        <v>3243</v>
      </c>
      <c r="D1075">
        <v>1270</v>
      </c>
    </row>
    <row r="1076" spans="1:4" x14ac:dyDescent="0.25">
      <c r="A1076">
        <v>27450</v>
      </c>
      <c r="B1076">
        <v>32.76</v>
      </c>
      <c r="C1076">
        <v>3234</v>
      </c>
      <c r="D1076">
        <v>1218</v>
      </c>
    </row>
    <row r="1077" spans="1:4" x14ac:dyDescent="0.25">
      <c r="A1077">
        <v>27452</v>
      </c>
      <c r="B1077">
        <v>31.73</v>
      </c>
      <c r="C1077">
        <v>3225</v>
      </c>
      <c r="D1077">
        <v>1173</v>
      </c>
    </row>
    <row r="1078" spans="1:4" x14ac:dyDescent="0.25">
      <c r="A1078">
        <v>27455</v>
      </c>
      <c r="B1078">
        <v>29.75</v>
      </c>
      <c r="C1078">
        <v>3217</v>
      </c>
      <c r="D1078">
        <v>1131</v>
      </c>
    </row>
    <row r="1079" spans="1:4" x14ac:dyDescent="0.25">
      <c r="A1079">
        <v>27457</v>
      </c>
      <c r="B1079">
        <v>28.32</v>
      </c>
      <c r="C1079">
        <v>3203</v>
      </c>
      <c r="D1079">
        <v>1085</v>
      </c>
    </row>
    <row r="1080" spans="1:4" x14ac:dyDescent="0.25">
      <c r="A1080">
        <v>27459</v>
      </c>
      <c r="B1080">
        <v>27.8</v>
      </c>
      <c r="C1080">
        <v>3196</v>
      </c>
      <c r="D1080">
        <v>1054</v>
      </c>
    </row>
    <row r="1081" spans="1:4" x14ac:dyDescent="0.25">
      <c r="A1081">
        <v>27461</v>
      </c>
      <c r="B1081">
        <v>26.52</v>
      </c>
      <c r="C1081">
        <v>3188</v>
      </c>
      <c r="D1081">
        <v>1034</v>
      </c>
    </row>
    <row r="1082" spans="1:4" x14ac:dyDescent="0.25">
      <c r="A1082">
        <v>27464</v>
      </c>
      <c r="B1082">
        <v>24.48</v>
      </c>
      <c r="C1082">
        <v>3185</v>
      </c>
      <c r="D1082">
        <v>1023</v>
      </c>
    </row>
    <row r="1083" spans="1:4" x14ac:dyDescent="0.25">
      <c r="A1083">
        <v>27466</v>
      </c>
      <c r="B1083">
        <v>23.34</v>
      </c>
      <c r="C1083">
        <v>3173</v>
      </c>
      <c r="D1083">
        <v>1006</v>
      </c>
    </row>
    <row r="1084" spans="1:4" x14ac:dyDescent="0.25">
      <c r="A1084">
        <v>27468</v>
      </c>
      <c r="B1084">
        <v>22.85</v>
      </c>
      <c r="C1084">
        <v>3163</v>
      </c>
      <c r="D1084">
        <v>993</v>
      </c>
    </row>
    <row r="1085" spans="1:4" x14ac:dyDescent="0.25">
      <c r="A1085">
        <v>27470</v>
      </c>
      <c r="B1085">
        <v>21.03</v>
      </c>
      <c r="C1085">
        <v>3157</v>
      </c>
      <c r="D1085">
        <v>1001</v>
      </c>
    </row>
    <row r="1086" spans="1:4" x14ac:dyDescent="0.25">
      <c r="A1086">
        <v>27472</v>
      </c>
      <c r="B1086">
        <v>19.36</v>
      </c>
      <c r="C1086">
        <v>3146</v>
      </c>
      <c r="D1086">
        <v>1000</v>
      </c>
    </row>
    <row r="1087" spans="1:4" x14ac:dyDescent="0.25">
      <c r="A1087">
        <v>27475</v>
      </c>
      <c r="B1087">
        <v>18.63</v>
      </c>
      <c r="C1087">
        <v>3135</v>
      </c>
      <c r="D1087">
        <v>1006</v>
      </c>
    </row>
    <row r="1088" spans="1:4" x14ac:dyDescent="0.25">
      <c r="A1088">
        <v>27477</v>
      </c>
      <c r="B1088">
        <v>17.600000000000001</v>
      </c>
      <c r="C1088">
        <v>3101</v>
      </c>
      <c r="D1088">
        <v>1016</v>
      </c>
    </row>
    <row r="1089" spans="1:4" x14ac:dyDescent="0.25">
      <c r="A1089">
        <v>27479</v>
      </c>
      <c r="B1089">
        <v>15.65</v>
      </c>
      <c r="C1089">
        <v>3106</v>
      </c>
      <c r="D1089">
        <v>1030</v>
      </c>
    </row>
    <row r="1090" spans="1:4" x14ac:dyDescent="0.25">
      <c r="A1090">
        <v>27481</v>
      </c>
      <c r="B1090">
        <v>14.11</v>
      </c>
      <c r="C1090">
        <v>3079</v>
      </c>
      <c r="D1090">
        <v>1036</v>
      </c>
    </row>
    <row r="1091" spans="1:4" x14ac:dyDescent="0.25">
      <c r="A1091">
        <v>27484</v>
      </c>
      <c r="B1091">
        <v>13.58</v>
      </c>
      <c r="C1091">
        <v>3050</v>
      </c>
      <c r="D1091">
        <v>1044</v>
      </c>
    </row>
    <row r="1092" spans="1:4" x14ac:dyDescent="0.25">
      <c r="A1092">
        <v>27486</v>
      </c>
      <c r="B1092">
        <v>12.39</v>
      </c>
      <c r="C1092">
        <v>3026</v>
      </c>
      <c r="D1092">
        <v>1054</v>
      </c>
    </row>
    <row r="1093" spans="1:4" x14ac:dyDescent="0.25">
      <c r="A1093">
        <v>27488</v>
      </c>
      <c r="B1093">
        <v>10.26</v>
      </c>
      <c r="C1093">
        <v>2998</v>
      </c>
      <c r="D1093">
        <v>1066</v>
      </c>
    </row>
    <row r="1094" spans="1:4" x14ac:dyDescent="0.25">
      <c r="A1094">
        <v>27490</v>
      </c>
      <c r="B1094">
        <v>9.01</v>
      </c>
      <c r="C1094">
        <v>2951</v>
      </c>
      <c r="D1094">
        <v>1069</v>
      </c>
    </row>
    <row r="1095" spans="1:4" x14ac:dyDescent="0.25">
      <c r="A1095">
        <v>27492</v>
      </c>
      <c r="B1095">
        <v>8.5299999999999994</v>
      </c>
      <c r="C1095">
        <v>2899</v>
      </c>
      <c r="D1095">
        <v>1067</v>
      </c>
    </row>
    <row r="1096" spans="1:4" x14ac:dyDescent="0.25">
      <c r="A1096">
        <v>27494</v>
      </c>
      <c r="B1096">
        <v>6.66</v>
      </c>
      <c r="C1096">
        <v>2847</v>
      </c>
      <c r="D1096">
        <v>1068</v>
      </c>
    </row>
    <row r="1097" spans="1:4" x14ac:dyDescent="0.25">
      <c r="A1097">
        <v>27497</v>
      </c>
      <c r="B1097">
        <v>5.08</v>
      </c>
      <c r="C1097">
        <v>2789</v>
      </c>
      <c r="D1097">
        <v>1060</v>
      </c>
    </row>
    <row r="1098" spans="1:4" x14ac:dyDescent="0.25">
      <c r="A1098">
        <v>27499</v>
      </c>
      <c r="B1098">
        <v>4.57</v>
      </c>
      <c r="C1098">
        <v>2725</v>
      </c>
      <c r="D1098">
        <v>1057</v>
      </c>
    </row>
    <row r="1099" spans="1:4" x14ac:dyDescent="0.25">
      <c r="A1099">
        <v>27501</v>
      </c>
      <c r="B1099">
        <v>3.16</v>
      </c>
      <c r="C1099">
        <v>2656</v>
      </c>
      <c r="D1099">
        <v>1048</v>
      </c>
    </row>
    <row r="1100" spans="1:4" x14ac:dyDescent="0.25">
      <c r="A1100">
        <v>27503</v>
      </c>
      <c r="B1100">
        <v>1.1599999999999999</v>
      </c>
      <c r="C1100">
        <v>2571</v>
      </c>
      <c r="D1100">
        <v>1037</v>
      </c>
    </row>
    <row r="1101" spans="1:4" x14ac:dyDescent="0.25">
      <c r="A1101">
        <v>27505</v>
      </c>
      <c r="B1101">
        <v>0.31</v>
      </c>
      <c r="C1101">
        <v>2469</v>
      </c>
      <c r="D1101">
        <v>1013</v>
      </c>
    </row>
    <row r="1102" spans="1:4" x14ac:dyDescent="0.25">
      <c r="A1102">
        <v>27507</v>
      </c>
      <c r="B1102">
        <v>359.63</v>
      </c>
      <c r="C1102">
        <v>2375</v>
      </c>
      <c r="D1102">
        <v>997</v>
      </c>
    </row>
    <row r="1103" spans="1:4" x14ac:dyDescent="0.25">
      <c r="A1103">
        <v>27510</v>
      </c>
      <c r="B1103">
        <v>357.63</v>
      </c>
      <c r="C1103">
        <v>2277</v>
      </c>
      <c r="D1103">
        <v>975</v>
      </c>
    </row>
    <row r="1104" spans="1:4" x14ac:dyDescent="0.25">
      <c r="A1104">
        <v>27512</v>
      </c>
      <c r="B1104">
        <v>356.07</v>
      </c>
      <c r="C1104">
        <v>2175</v>
      </c>
      <c r="D1104">
        <v>959</v>
      </c>
    </row>
    <row r="1105" spans="1:4" x14ac:dyDescent="0.25">
      <c r="A1105">
        <v>27514</v>
      </c>
      <c r="B1105">
        <v>355.52</v>
      </c>
      <c r="C1105">
        <v>2064</v>
      </c>
      <c r="D1105">
        <v>938</v>
      </c>
    </row>
    <row r="1106" spans="1:4" x14ac:dyDescent="0.25">
      <c r="A1106">
        <v>27516</v>
      </c>
      <c r="B1106">
        <v>354.2</v>
      </c>
      <c r="C1106">
        <v>1939</v>
      </c>
      <c r="D1106">
        <v>913</v>
      </c>
    </row>
    <row r="1107" spans="1:4" x14ac:dyDescent="0.25">
      <c r="A1107">
        <v>27518</v>
      </c>
      <c r="B1107">
        <v>352.02</v>
      </c>
      <c r="C1107">
        <v>1815</v>
      </c>
      <c r="D1107">
        <v>885</v>
      </c>
    </row>
    <row r="1108" spans="1:4" x14ac:dyDescent="0.25">
      <c r="A1108">
        <v>27521</v>
      </c>
      <c r="B1108">
        <v>351.01</v>
      </c>
      <c r="C1108">
        <v>1687</v>
      </c>
      <c r="D1108">
        <v>852</v>
      </c>
    </row>
    <row r="1109" spans="1:4" x14ac:dyDescent="0.25">
      <c r="A1109">
        <v>27523</v>
      </c>
      <c r="B1109">
        <v>350.53</v>
      </c>
      <c r="C1109">
        <v>1564</v>
      </c>
      <c r="D1109">
        <v>835</v>
      </c>
    </row>
    <row r="1110" spans="1:4" x14ac:dyDescent="0.25">
      <c r="A1110">
        <v>27525</v>
      </c>
      <c r="B1110">
        <v>348.64</v>
      </c>
      <c r="C1110">
        <v>1448</v>
      </c>
      <c r="D1110">
        <v>813</v>
      </c>
    </row>
    <row r="1111" spans="1:4" x14ac:dyDescent="0.25">
      <c r="A1111">
        <v>27527</v>
      </c>
      <c r="B1111">
        <v>346.77</v>
      </c>
      <c r="C1111">
        <v>1312</v>
      </c>
      <c r="D1111">
        <v>789</v>
      </c>
    </row>
    <row r="1112" spans="1:4" x14ac:dyDescent="0.25">
      <c r="A1112">
        <v>27530</v>
      </c>
      <c r="B1112">
        <v>345.94</v>
      </c>
      <c r="C1112">
        <v>1168</v>
      </c>
      <c r="D1112">
        <v>758</v>
      </c>
    </row>
    <row r="1113" spans="1:4" x14ac:dyDescent="0.25">
      <c r="A1113">
        <v>27532</v>
      </c>
      <c r="B1113">
        <v>345.21</v>
      </c>
      <c r="C1113">
        <v>1045</v>
      </c>
      <c r="D1113">
        <v>737</v>
      </c>
    </row>
    <row r="1114" spans="1:4" x14ac:dyDescent="0.25">
      <c r="A1114">
        <v>27534</v>
      </c>
      <c r="B1114">
        <v>343.37</v>
      </c>
      <c r="C1114">
        <v>933</v>
      </c>
      <c r="D1114">
        <v>723</v>
      </c>
    </row>
    <row r="1115" spans="1:4" x14ac:dyDescent="0.25">
      <c r="A1115">
        <v>27536</v>
      </c>
      <c r="B1115">
        <v>341.76</v>
      </c>
      <c r="C1115">
        <v>821</v>
      </c>
      <c r="D1115">
        <v>710</v>
      </c>
    </row>
    <row r="1116" spans="1:4" x14ac:dyDescent="0.25">
      <c r="A1116">
        <v>27538</v>
      </c>
      <c r="B1116">
        <v>341.21</v>
      </c>
      <c r="C1116">
        <v>717</v>
      </c>
      <c r="D1116">
        <v>706</v>
      </c>
    </row>
    <row r="1117" spans="1:4" x14ac:dyDescent="0.25">
      <c r="A1117">
        <v>27541</v>
      </c>
      <c r="B1117">
        <v>339.83</v>
      </c>
      <c r="C1117">
        <v>615</v>
      </c>
      <c r="D1117">
        <v>708</v>
      </c>
    </row>
    <row r="1118" spans="1:4" x14ac:dyDescent="0.25">
      <c r="A1118">
        <v>27543</v>
      </c>
      <c r="B1118">
        <v>337.85</v>
      </c>
      <c r="C1118">
        <v>524</v>
      </c>
      <c r="D1118">
        <v>714</v>
      </c>
    </row>
    <row r="1119" spans="1:4" x14ac:dyDescent="0.25">
      <c r="A1119">
        <v>27545</v>
      </c>
      <c r="B1119">
        <v>337.13</v>
      </c>
      <c r="C1119">
        <v>441</v>
      </c>
      <c r="D1119">
        <v>737</v>
      </c>
    </row>
    <row r="1120" spans="1:4" x14ac:dyDescent="0.25">
      <c r="A1120">
        <v>27547</v>
      </c>
      <c r="B1120">
        <v>336.44</v>
      </c>
      <c r="C1120">
        <v>376</v>
      </c>
      <c r="D1120">
        <v>772</v>
      </c>
    </row>
    <row r="1121" spans="1:4" x14ac:dyDescent="0.25">
      <c r="A1121">
        <v>27549</v>
      </c>
      <c r="B1121">
        <v>334.25</v>
      </c>
      <c r="C1121">
        <v>321</v>
      </c>
      <c r="D1121">
        <v>815</v>
      </c>
    </row>
    <row r="1122" spans="1:4" x14ac:dyDescent="0.25">
      <c r="A1122">
        <v>27551</v>
      </c>
      <c r="B1122">
        <v>332.95</v>
      </c>
      <c r="C1122">
        <v>266</v>
      </c>
      <c r="D1122">
        <v>871</v>
      </c>
    </row>
    <row r="1123" spans="1:4" x14ac:dyDescent="0.25">
      <c r="A1123">
        <v>27553</v>
      </c>
      <c r="B1123">
        <v>332.47</v>
      </c>
      <c r="C1123">
        <v>228</v>
      </c>
      <c r="D1123">
        <v>942</v>
      </c>
    </row>
    <row r="1124" spans="1:4" x14ac:dyDescent="0.25">
      <c r="A1124">
        <v>27556</v>
      </c>
      <c r="B1124">
        <v>330.71</v>
      </c>
      <c r="C1124">
        <v>211</v>
      </c>
      <c r="D1124">
        <v>1020</v>
      </c>
    </row>
    <row r="1125" spans="1:4" x14ac:dyDescent="0.25">
      <c r="A1125">
        <v>27558</v>
      </c>
      <c r="B1125">
        <v>328.95</v>
      </c>
      <c r="C1125">
        <v>203</v>
      </c>
      <c r="D1125">
        <v>1111</v>
      </c>
    </row>
    <row r="1126" spans="1:4" x14ac:dyDescent="0.25">
      <c r="A1126">
        <v>27560</v>
      </c>
      <c r="B1126">
        <v>328.16</v>
      </c>
      <c r="C1126">
        <v>191</v>
      </c>
      <c r="D1126">
        <v>1210</v>
      </c>
    </row>
    <row r="1127" spans="1:4" x14ac:dyDescent="0.25">
      <c r="A1127">
        <v>27562</v>
      </c>
      <c r="B1127">
        <v>327.32</v>
      </c>
      <c r="C1127">
        <v>187</v>
      </c>
      <c r="D1127">
        <v>1316</v>
      </c>
    </row>
    <row r="1128" spans="1:4" x14ac:dyDescent="0.25">
      <c r="A1128">
        <v>27564</v>
      </c>
      <c r="B1128">
        <v>325.22000000000003</v>
      </c>
      <c r="C1128">
        <v>187</v>
      </c>
      <c r="D1128">
        <v>1435</v>
      </c>
    </row>
    <row r="1129" spans="1:4" x14ac:dyDescent="0.25">
      <c r="A1129">
        <v>27567</v>
      </c>
      <c r="B1129">
        <v>323.58999999999997</v>
      </c>
      <c r="C1129">
        <v>186</v>
      </c>
      <c r="D1129">
        <v>1545</v>
      </c>
    </row>
    <row r="1130" spans="1:4" x14ac:dyDescent="0.25">
      <c r="A1130">
        <v>27569</v>
      </c>
      <c r="B1130">
        <v>323.06</v>
      </c>
      <c r="C1130">
        <v>183</v>
      </c>
      <c r="D1130">
        <v>1665</v>
      </c>
    </row>
    <row r="1131" spans="1:4" x14ac:dyDescent="0.25">
      <c r="A1131">
        <v>27571</v>
      </c>
      <c r="B1131">
        <v>321.89999999999998</v>
      </c>
      <c r="C1131">
        <v>184</v>
      </c>
      <c r="D1131">
        <v>1778</v>
      </c>
    </row>
    <row r="1132" spans="1:4" x14ac:dyDescent="0.25">
      <c r="A1132">
        <v>27573</v>
      </c>
      <c r="B1132">
        <v>319.79000000000002</v>
      </c>
      <c r="C1132">
        <v>189</v>
      </c>
      <c r="D1132">
        <v>1889</v>
      </c>
    </row>
    <row r="1133" spans="1:4" x14ac:dyDescent="0.25">
      <c r="A1133">
        <v>27576</v>
      </c>
      <c r="B1133">
        <v>318.51</v>
      </c>
      <c r="C1133">
        <v>189</v>
      </c>
      <c r="D1133">
        <v>2004</v>
      </c>
    </row>
    <row r="1134" spans="1:4" x14ac:dyDescent="0.25">
      <c r="A1134">
        <v>27578</v>
      </c>
      <c r="B1134">
        <v>317.94</v>
      </c>
      <c r="C1134">
        <v>191</v>
      </c>
      <c r="D1134">
        <v>2122</v>
      </c>
    </row>
    <row r="1135" spans="1:4" x14ac:dyDescent="0.25">
      <c r="A1135">
        <v>27580</v>
      </c>
      <c r="B1135">
        <v>316.25</v>
      </c>
      <c r="C1135">
        <v>200</v>
      </c>
      <c r="D1135">
        <v>2235</v>
      </c>
    </row>
    <row r="1136" spans="1:4" x14ac:dyDescent="0.25">
      <c r="A1136">
        <v>27582</v>
      </c>
      <c r="B1136">
        <v>314.43</v>
      </c>
      <c r="C1136">
        <v>205</v>
      </c>
      <c r="D1136">
        <v>2348</v>
      </c>
    </row>
    <row r="1137" spans="1:4" x14ac:dyDescent="0.25">
      <c r="A1137">
        <v>27584</v>
      </c>
      <c r="B1137">
        <v>313.55</v>
      </c>
      <c r="C1137">
        <v>208</v>
      </c>
      <c r="D1137">
        <v>2457</v>
      </c>
    </row>
    <row r="1138" spans="1:4" x14ac:dyDescent="0.25">
      <c r="A1138">
        <v>27587</v>
      </c>
      <c r="B1138">
        <v>312.76</v>
      </c>
      <c r="C1138">
        <v>217</v>
      </c>
      <c r="D1138">
        <v>2558</v>
      </c>
    </row>
    <row r="1139" spans="1:4" x14ac:dyDescent="0.25">
      <c r="A1139">
        <v>27589</v>
      </c>
      <c r="B1139">
        <v>310.8</v>
      </c>
      <c r="C1139">
        <v>224</v>
      </c>
      <c r="D1139">
        <v>2659</v>
      </c>
    </row>
    <row r="1140" spans="1:4" x14ac:dyDescent="0.25">
      <c r="A1140">
        <v>27591</v>
      </c>
      <c r="B1140">
        <v>309.06</v>
      </c>
      <c r="C1140">
        <v>237</v>
      </c>
      <c r="D1140">
        <v>2751</v>
      </c>
    </row>
    <row r="1141" spans="1:4" x14ac:dyDescent="0.25">
      <c r="A1141">
        <v>27593</v>
      </c>
      <c r="B1141">
        <v>308.38</v>
      </c>
      <c r="C1141">
        <v>246</v>
      </c>
      <c r="D1141">
        <v>2838</v>
      </c>
    </row>
    <row r="1142" spans="1:4" x14ac:dyDescent="0.25">
      <c r="A1142">
        <v>27596</v>
      </c>
      <c r="B1142">
        <v>307.48</v>
      </c>
      <c r="C1142">
        <v>253</v>
      </c>
      <c r="D1142">
        <v>2922</v>
      </c>
    </row>
    <row r="1143" spans="1:4" x14ac:dyDescent="0.25">
      <c r="A1143">
        <v>27598</v>
      </c>
      <c r="B1143">
        <v>305.33</v>
      </c>
      <c r="C1143">
        <v>175</v>
      </c>
      <c r="D1143">
        <v>2995</v>
      </c>
    </row>
    <row r="1144" spans="1:4" x14ac:dyDescent="0.25">
      <c r="A1144">
        <v>27600</v>
      </c>
      <c r="B1144">
        <v>303.92</v>
      </c>
      <c r="C1144">
        <v>279</v>
      </c>
      <c r="D1144">
        <v>3064</v>
      </c>
    </row>
    <row r="1145" spans="1:4" x14ac:dyDescent="0.25">
      <c r="A1145">
        <v>27602</v>
      </c>
      <c r="B1145">
        <v>303.33</v>
      </c>
      <c r="C1145">
        <v>287</v>
      </c>
      <c r="D1145">
        <v>3122</v>
      </c>
    </row>
    <row r="1146" spans="1:4" x14ac:dyDescent="0.25">
      <c r="A1146">
        <v>27605</v>
      </c>
      <c r="B1146">
        <v>301.99</v>
      </c>
      <c r="C1146">
        <v>295</v>
      </c>
      <c r="D1146">
        <v>3166</v>
      </c>
    </row>
    <row r="1147" spans="1:4" x14ac:dyDescent="0.25">
      <c r="A1147">
        <v>27607</v>
      </c>
      <c r="B1147">
        <v>299.92</v>
      </c>
      <c r="C1147">
        <v>307</v>
      </c>
      <c r="D1147">
        <v>3210</v>
      </c>
    </row>
    <row r="1148" spans="1:4" x14ac:dyDescent="0.25">
      <c r="A1148">
        <v>27609</v>
      </c>
      <c r="B1148">
        <v>298.93</v>
      </c>
      <c r="C1148">
        <v>318</v>
      </c>
      <c r="D1148">
        <v>3251</v>
      </c>
    </row>
    <row r="1149" spans="1:4" x14ac:dyDescent="0.25">
      <c r="A1149">
        <v>27611</v>
      </c>
      <c r="B1149">
        <v>298.27999999999997</v>
      </c>
      <c r="C1149">
        <v>329</v>
      </c>
      <c r="D1149">
        <v>3286</v>
      </c>
    </row>
    <row r="1150" spans="1:4" x14ac:dyDescent="0.25">
      <c r="A1150">
        <v>27613</v>
      </c>
      <c r="B1150">
        <v>296.52</v>
      </c>
      <c r="C1150">
        <v>338</v>
      </c>
      <c r="D1150">
        <v>3313</v>
      </c>
    </row>
    <row r="1151" spans="1:4" x14ac:dyDescent="0.25">
      <c r="A1151">
        <v>27616</v>
      </c>
      <c r="B1151">
        <v>294.61</v>
      </c>
      <c r="C1151">
        <v>343</v>
      </c>
      <c r="D1151">
        <v>3329</v>
      </c>
    </row>
    <row r="1152" spans="1:4" x14ac:dyDescent="0.25">
      <c r="A1152">
        <v>27618</v>
      </c>
      <c r="B1152">
        <v>293.79000000000002</v>
      </c>
      <c r="C1152">
        <v>354</v>
      </c>
      <c r="D1152">
        <v>3341</v>
      </c>
    </row>
    <row r="1153" spans="1:4" x14ac:dyDescent="0.25">
      <c r="A1153">
        <v>27620</v>
      </c>
      <c r="B1153">
        <v>293.11</v>
      </c>
      <c r="C1153">
        <v>363</v>
      </c>
      <c r="D1153">
        <v>3352</v>
      </c>
    </row>
    <row r="1154" spans="1:4" x14ac:dyDescent="0.25">
      <c r="A1154">
        <v>27622</v>
      </c>
      <c r="B1154">
        <v>290.98</v>
      </c>
      <c r="C1154">
        <v>372</v>
      </c>
      <c r="D1154">
        <v>3354</v>
      </c>
    </row>
    <row r="1155" spans="1:4" x14ac:dyDescent="0.25">
      <c r="A1155">
        <v>27625</v>
      </c>
      <c r="B1155">
        <v>289.45999999999998</v>
      </c>
      <c r="C1155">
        <v>387</v>
      </c>
      <c r="D1155">
        <v>3358</v>
      </c>
    </row>
    <row r="1156" spans="1:4" x14ac:dyDescent="0.25">
      <c r="A1156">
        <v>27627</v>
      </c>
      <c r="B1156">
        <v>288.85000000000002</v>
      </c>
      <c r="C1156">
        <v>400</v>
      </c>
      <c r="D1156">
        <v>3351</v>
      </c>
    </row>
    <row r="1157" spans="1:4" x14ac:dyDescent="0.25">
      <c r="A1157">
        <v>27629</v>
      </c>
      <c r="B1157">
        <v>287.68</v>
      </c>
      <c r="C1157">
        <v>415</v>
      </c>
      <c r="D1157">
        <v>3339</v>
      </c>
    </row>
    <row r="1158" spans="1:4" x14ac:dyDescent="0.25">
      <c r="A1158">
        <v>27631</v>
      </c>
      <c r="B1158">
        <v>285.45999999999998</v>
      </c>
      <c r="C1158">
        <v>433</v>
      </c>
      <c r="D1158">
        <v>3333</v>
      </c>
    </row>
    <row r="1159" spans="1:4" x14ac:dyDescent="0.25">
      <c r="A1159">
        <v>27634</v>
      </c>
      <c r="B1159">
        <v>284.37</v>
      </c>
      <c r="C1159">
        <v>457</v>
      </c>
      <c r="D1159">
        <v>3325</v>
      </c>
    </row>
    <row r="1160" spans="1:4" x14ac:dyDescent="0.25">
      <c r="A1160">
        <v>27636</v>
      </c>
      <c r="B1160">
        <v>283.75</v>
      </c>
      <c r="C1160">
        <v>486</v>
      </c>
      <c r="D1160">
        <v>3323</v>
      </c>
    </row>
    <row r="1161" spans="1:4" x14ac:dyDescent="0.25">
      <c r="A1161">
        <v>27638</v>
      </c>
      <c r="B1161">
        <v>282.12</v>
      </c>
      <c r="C1161">
        <v>520</v>
      </c>
      <c r="D1161">
        <v>3315</v>
      </c>
    </row>
    <row r="1162" spans="1:4" x14ac:dyDescent="0.25">
      <c r="A1162">
        <v>27640</v>
      </c>
      <c r="B1162">
        <v>280.12</v>
      </c>
      <c r="C1162">
        <v>555</v>
      </c>
      <c r="D1162">
        <v>3304</v>
      </c>
    </row>
    <row r="1163" spans="1:4" x14ac:dyDescent="0.25">
      <c r="A1163">
        <v>27642</v>
      </c>
      <c r="B1163">
        <v>279.18</v>
      </c>
      <c r="C1163">
        <v>600</v>
      </c>
      <c r="D1163">
        <v>3302</v>
      </c>
    </row>
    <row r="1164" spans="1:4" x14ac:dyDescent="0.25">
      <c r="A1164">
        <v>27645</v>
      </c>
      <c r="B1164">
        <v>278.52</v>
      </c>
      <c r="C1164">
        <v>653</v>
      </c>
      <c r="D1164">
        <v>3306</v>
      </c>
    </row>
    <row r="1165" spans="1:4" x14ac:dyDescent="0.25">
      <c r="A1165">
        <v>27647</v>
      </c>
      <c r="B1165">
        <v>276.54000000000002</v>
      </c>
      <c r="C1165">
        <v>710</v>
      </c>
      <c r="D1165">
        <v>3311</v>
      </c>
    </row>
    <row r="1166" spans="1:4" x14ac:dyDescent="0.25">
      <c r="A1166">
        <v>27649</v>
      </c>
      <c r="B1166">
        <v>274.85000000000002</v>
      </c>
      <c r="C1166">
        <v>779</v>
      </c>
      <c r="D1166">
        <v>3318</v>
      </c>
    </row>
    <row r="1167" spans="1:4" x14ac:dyDescent="0.25">
      <c r="A1167">
        <v>27651</v>
      </c>
      <c r="B1167">
        <v>274.24</v>
      </c>
      <c r="C1167">
        <v>852</v>
      </c>
      <c r="D1167">
        <v>3322</v>
      </c>
    </row>
    <row r="1168" spans="1:4" x14ac:dyDescent="0.25">
      <c r="A1168">
        <v>27654</v>
      </c>
      <c r="B1168">
        <v>273.2</v>
      </c>
      <c r="C1168">
        <v>930</v>
      </c>
      <c r="D1168">
        <v>3333</v>
      </c>
    </row>
    <row r="1169" spans="1:4" x14ac:dyDescent="0.25">
      <c r="A1169">
        <v>27656</v>
      </c>
      <c r="B1169">
        <v>271.14</v>
      </c>
      <c r="C1169">
        <v>1018</v>
      </c>
      <c r="D1169">
        <v>3345</v>
      </c>
    </row>
    <row r="1170" spans="1:4" x14ac:dyDescent="0.25">
      <c r="A1170">
        <v>27658</v>
      </c>
      <c r="B1170">
        <v>269.66000000000003</v>
      </c>
      <c r="C1170">
        <v>1119</v>
      </c>
      <c r="D1170">
        <v>3369</v>
      </c>
    </row>
    <row r="1171" spans="1:4" x14ac:dyDescent="0.25">
      <c r="A1171">
        <v>27660</v>
      </c>
      <c r="B1171">
        <v>268.94</v>
      </c>
      <c r="C1171">
        <v>1231</v>
      </c>
      <c r="D1171">
        <v>3386</v>
      </c>
    </row>
    <row r="1172" spans="1:4" x14ac:dyDescent="0.25">
      <c r="A1172">
        <v>27663</v>
      </c>
      <c r="B1172">
        <v>267.91000000000003</v>
      </c>
      <c r="C1172">
        <v>1345</v>
      </c>
      <c r="D1172">
        <v>3405</v>
      </c>
    </row>
    <row r="1173" spans="1:4" x14ac:dyDescent="0.25">
      <c r="A1173">
        <v>27665</v>
      </c>
      <c r="B1173">
        <v>265.77999999999997</v>
      </c>
      <c r="C1173">
        <v>1457</v>
      </c>
      <c r="D1173">
        <v>3428</v>
      </c>
    </row>
    <row r="1174" spans="1:4" x14ac:dyDescent="0.25">
      <c r="A1174">
        <v>27667</v>
      </c>
      <c r="B1174">
        <v>264.22000000000003</v>
      </c>
      <c r="C1174">
        <v>1570</v>
      </c>
      <c r="D1174">
        <v>3450</v>
      </c>
    </row>
    <row r="1175" spans="1:4" x14ac:dyDescent="0.25">
      <c r="A1175">
        <v>27670</v>
      </c>
      <c r="B1175">
        <v>263.45</v>
      </c>
      <c r="C1175">
        <v>1704</v>
      </c>
      <c r="D1175">
        <v>3471</v>
      </c>
    </row>
    <row r="1176" spans="1:4" x14ac:dyDescent="0.25">
      <c r="A1176">
        <v>27672</v>
      </c>
      <c r="B1176">
        <v>262.45999999999998</v>
      </c>
      <c r="C1176">
        <v>1837</v>
      </c>
      <c r="D1176">
        <v>3495</v>
      </c>
    </row>
    <row r="1177" spans="1:4" x14ac:dyDescent="0.25">
      <c r="A1177">
        <v>27674</v>
      </c>
      <c r="B1177">
        <v>260.48</v>
      </c>
      <c r="C1177">
        <v>1978</v>
      </c>
      <c r="D1177">
        <v>3524</v>
      </c>
    </row>
    <row r="1178" spans="1:4" x14ac:dyDescent="0.25">
      <c r="A1178">
        <v>27677</v>
      </c>
      <c r="B1178">
        <v>258.66000000000003</v>
      </c>
      <c r="C1178">
        <v>2116</v>
      </c>
      <c r="D1178">
        <v>3543</v>
      </c>
    </row>
    <row r="1179" spans="1:4" x14ac:dyDescent="0.25">
      <c r="A1179">
        <v>27679</v>
      </c>
      <c r="B1179">
        <v>257.8</v>
      </c>
      <c r="C1179">
        <v>2254</v>
      </c>
      <c r="D1179">
        <v>3564</v>
      </c>
    </row>
    <row r="1180" spans="1:4" x14ac:dyDescent="0.25">
      <c r="A1180">
        <v>27681</v>
      </c>
      <c r="B1180">
        <v>257.12</v>
      </c>
      <c r="C1180">
        <v>2393</v>
      </c>
      <c r="D1180">
        <v>3589</v>
      </c>
    </row>
    <row r="1181" spans="1:4" x14ac:dyDescent="0.25">
      <c r="A1181">
        <v>27684</v>
      </c>
      <c r="B1181">
        <v>255.1</v>
      </c>
      <c r="C1181">
        <v>2520</v>
      </c>
      <c r="D1181">
        <v>3614</v>
      </c>
    </row>
    <row r="1182" spans="1:4" x14ac:dyDescent="0.25">
      <c r="A1182">
        <v>27686</v>
      </c>
      <c r="B1182">
        <v>253.27</v>
      </c>
      <c r="C1182">
        <v>2653</v>
      </c>
      <c r="D1182">
        <v>3632</v>
      </c>
    </row>
    <row r="1183" spans="1:4" x14ac:dyDescent="0.25">
      <c r="A1183">
        <v>27688</v>
      </c>
      <c r="B1183">
        <v>252.26</v>
      </c>
      <c r="C1183">
        <v>2784</v>
      </c>
      <c r="D1183">
        <v>3639</v>
      </c>
    </row>
    <row r="1184" spans="1:4" x14ac:dyDescent="0.25">
      <c r="A1184">
        <v>27691</v>
      </c>
      <c r="B1184">
        <v>251.51</v>
      </c>
      <c r="C1184">
        <v>2905</v>
      </c>
      <c r="D1184">
        <v>3641</v>
      </c>
    </row>
    <row r="1185" spans="1:4" x14ac:dyDescent="0.25">
      <c r="A1185">
        <v>27693</v>
      </c>
      <c r="B1185">
        <v>249.84</v>
      </c>
      <c r="C1185">
        <v>3012</v>
      </c>
      <c r="D1185">
        <v>3638</v>
      </c>
    </row>
    <row r="1186" spans="1:4" x14ac:dyDescent="0.25">
      <c r="A1186">
        <v>27695</v>
      </c>
      <c r="B1186">
        <v>247.78</v>
      </c>
      <c r="C1186">
        <v>3110</v>
      </c>
      <c r="D1186">
        <v>3629</v>
      </c>
    </row>
    <row r="1187" spans="1:4" x14ac:dyDescent="0.25">
      <c r="A1187">
        <v>27697</v>
      </c>
      <c r="B1187">
        <v>246.59</v>
      </c>
      <c r="C1187">
        <v>3204</v>
      </c>
      <c r="D1187">
        <v>3600</v>
      </c>
    </row>
    <row r="1188" spans="1:4" x14ac:dyDescent="0.25">
      <c r="A1188">
        <v>27700</v>
      </c>
      <c r="B1188">
        <v>245.93</v>
      </c>
      <c r="C1188">
        <v>3287</v>
      </c>
      <c r="D1188">
        <v>3554</v>
      </c>
    </row>
    <row r="1189" spans="1:4" x14ac:dyDescent="0.25">
      <c r="A1189">
        <v>27702</v>
      </c>
      <c r="B1189">
        <v>244.37</v>
      </c>
      <c r="C1189">
        <v>3348</v>
      </c>
      <c r="D1189">
        <v>3499</v>
      </c>
    </row>
    <row r="1190" spans="1:4" x14ac:dyDescent="0.25">
      <c r="A1190">
        <v>27704</v>
      </c>
      <c r="B1190">
        <v>242.35</v>
      </c>
      <c r="C1190">
        <v>3406</v>
      </c>
      <c r="D1190">
        <v>3444</v>
      </c>
    </row>
    <row r="1191" spans="1:4" x14ac:dyDescent="0.25">
      <c r="A1191">
        <v>27707</v>
      </c>
      <c r="B1191">
        <v>240.99</v>
      </c>
      <c r="C1191">
        <v>3452</v>
      </c>
      <c r="D1191">
        <v>3355</v>
      </c>
    </row>
    <row r="1192" spans="1:4" x14ac:dyDescent="0.25">
      <c r="A1192">
        <v>27709</v>
      </c>
      <c r="B1192">
        <v>240.26</v>
      </c>
      <c r="C1192">
        <v>3490</v>
      </c>
      <c r="D1192">
        <v>3259</v>
      </c>
    </row>
    <row r="1193" spans="1:4" x14ac:dyDescent="0.25">
      <c r="A1193">
        <v>27711</v>
      </c>
      <c r="B1193">
        <v>238.99</v>
      </c>
      <c r="C1193">
        <v>3518</v>
      </c>
      <c r="D1193">
        <v>3153</v>
      </c>
    </row>
    <row r="1194" spans="1:4" x14ac:dyDescent="0.25">
      <c r="A1194">
        <v>27714</v>
      </c>
      <c r="B1194">
        <v>236.97</v>
      </c>
      <c r="C1194">
        <v>3529</v>
      </c>
      <c r="D1194">
        <v>3045</v>
      </c>
    </row>
    <row r="1195" spans="1:4" x14ac:dyDescent="0.25">
      <c r="A1195">
        <v>27716</v>
      </c>
      <c r="B1195">
        <v>235.56</v>
      </c>
      <c r="C1195">
        <v>3545</v>
      </c>
      <c r="D1195">
        <v>2928</v>
      </c>
    </row>
    <row r="1196" spans="1:4" x14ac:dyDescent="0.25">
      <c r="A1196">
        <v>27718</v>
      </c>
      <c r="B1196">
        <v>234.88</v>
      </c>
      <c r="C1196">
        <v>3560</v>
      </c>
      <c r="D1196">
        <v>2808</v>
      </c>
    </row>
    <row r="1197" spans="1:4" x14ac:dyDescent="0.25">
      <c r="A1197">
        <v>27721</v>
      </c>
      <c r="B1197">
        <v>233.56</v>
      </c>
      <c r="C1197">
        <v>3568</v>
      </c>
      <c r="D1197">
        <v>2687</v>
      </c>
    </row>
    <row r="1198" spans="1:4" x14ac:dyDescent="0.25">
      <c r="A1198">
        <v>27723</v>
      </c>
      <c r="B1198">
        <v>231.56</v>
      </c>
      <c r="C1198">
        <v>3571</v>
      </c>
      <c r="D1198">
        <v>2557</v>
      </c>
    </row>
    <row r="1199" spans="1:4" x14ac:dyDescent="0.25">
      <c r="A1199">
        <v>27725</v>
      </c>
      <c r="B1199">
        <v>230</v>
      </c>
      <c r="C1199">
        <v>3565</v>
      </c>
      <c r="D1199">
        <v>2423</v>
      </c>
    </row>
    <row r="1200" spans="1:4" x14ac:dyDescent="0.25">
      <c r="A1200">
        <v>27728</v>
      </c>
      <c r="B1200">
        <v>229.28</v>
      </c>
      <c r="C1200">
        <v>3562</v>
      </c>
      <c r="D1200">
        <v>2298</v>
      </c>
    </row>
    <row r="1201" spans="1:4" x14ac:dyDescent="0.25">
      <c r="A1201">
        <v>27730</v>
      </c>
      <c r="B1201">
        <v>228.27</v>
      </c>
      <c r="C1201">
        <v>3560</v>
      </c>
      <c r="D1201">
        <v>2186</v>
      </c>
    </row>
    <row r="1202" spans="1:4" x14ac:dyDescent="0.25">
      <c r="A1202">
        <v>27732</v>
      </c>
      <c r="B1202">
        <v>226.11</v>
      </c>
      <c r="C1202">
        <v>3557</v>
      </c>
      <c r="D1202">
        <v>2069</v>
      </c>
    </row>
    <row r="1203" spans="1:4" x14ac:dyDescent="0.25">
      <c r="A1203">
        <v>27734</v>
      </c>
      <c r="B1203">
        <v>224.49</v>
      </c>
      <c r="C1203">
        <v>3547</v>
      </c>
      <c r="D1203">
        <v>1944</v>
      </c>
    </row>
    <row r="1204" spans="1:4" x14ac:dyDescent="0.25">
      <c r="A1204">
        <v>27737</v>
      </c>
      <c r="B1204">
        <v>223.63</v>
      </c>
      <c r="C1204">
        <v>3534</v>
      </c>
      <c r="D1204">
        <v>1812</v>
      </c>
    </row>
    <row r="1205" spans="1:4" x14ac:dyDescent="0.25">
      <c r="A1205">
        <v>27739</v>
      </c>
      <c r="B1205">
        <v>222.68</v>
      </c>
      <c r="C1205">
        <v>3523</v>
      </c>
      <c r="D1205">
        <v>1705</v>
      </c>
    </row>
    <row r="1206" spans="1:4" x14ac:dyDescent="0.25">
      <c r="A1206">
        <v>27741</v>
      </c>
      <c r="B1206">
        <v>220.82</v>
      </c>
      <c r="C1206">
        <v>3508</v>
      </c>
      <c r="D1206">
        <v>1608</v>
      </c>
    </row>
    <row r="1207" spans="1:4" x14ac:dyDescent="0.25">
      <c r="A1207">
        <v>27744</v>
      </c>
      <c r="B1207">
        <v>219.01</v>
      </c>
      <c r="C1207">
        <v>3504</v>
      </c>
      <c r="D1207">
        <v>1518</v>
      </c>
    </row>
    <row r="1208" spans="1:4" x14ac:dyDescent="0.25">
      <c r="A1208">
        <v>27746</v>
      </c>
      <c r="B1208">
        <v>218</v>
      </c>
      <c r="C1208">
        <v>3493</v>
      </c>
      <c r="D1208">
        <v>1421</v>
      </c>
    </row>
    <row r="1209" spans="1:4" x14ac:dyDescent="0.25">
      <c r="A1209">
        <v>27748</v>
      </c>
      <c r="B1209">
        <v>217.17</v>
      </c>
      <c r="C1209">
        <v>3473</v>
      </c>
      <c r="D1209">
        <v>1328</v>
      </c>
    </row>
    <row r="1210" spans="1:4" x14ac:dyDescent="0.25">
      <c r="A1210">
        <v>27751</v>
      </c>
      <c r="B1210">
        <v>215.32</v>
      </c>
      <c r="C1210">
        <v>3473</v>
      </c>
      <c r="D1210">
        <v>1253</v>
      </c>
    </row>
    <row r="1211" spans="1:4" x14ac:dyDescent="0.25">
      <c r="A1211">
        <v>27753</v>
      </c>
      <c r="B1211">
        <v>213.46</v>
      </c>
      <c r="C1211">
        <v>3467</v>
      </c>
      <c r="D1211">
        <v>1188</v>
      </c>
    </row>
    <row r="1212" spans="1:4" x14ac:dyDescent="0.25">
      <c r="A1212">
        <v>27755</v>
      </c>
      <c r="B1212">
        <v>212.31</v>
      </c>
      <c r="C1212">
        <v>3460</v>
      </c>
      <c r="D1212">
        <v>1132</v>
      </c>
    </row>
    <row r="1213" spans="1:4" x14ac:dyDescent="0.25">
      <c r="A1213">
        <v>27758</v>
      </c>
      <c r="B1213">
        <v>211.54</v>
      </c>
      <c r="C1213">
        <v>3453</v>
      </c>
      <c r="D1213">
        <v>1081</v>
      </c>
    </row>
    <row r="1214" spans="1:4" x14ac:dyDescent="0.25">
      <c r="A1214">
        <v>27760</v>
      </c>
      <c r="B1214">
        <v>209.9</v>
      </c>
      <c r="C1214">
        <v>3446</v>
      </c>
      <c r="D1214">
        <v>1036</v>
      </c>
    </row>
    <row r="1215" spans="1:4" x14ac:dyDescent="0.25">
      <c r="A1215">
        <v>27762</v>
      </c>
      <c r="B1215">
        <v>207.96</v>
      </c>
      <c r="C1215">
        <v>3439</v>
      </c>
      <c r="D1215">
        <v>997</v>
      </c>
    </row>
    <row r="1216" spans="1:4" x14ac:dyDescent="0.25">
      <c r="A1216">
        <v>27764</v>
      </c>
      <c r="B1216">
        <v>206.89</v>
      </c>
      <c r="C1216">
        <v>3429</v>
      </c>
      <c r="D1216">
        <v>962</v>
      </c>
    </row>
    <row r="1217" spans="1:4" x14ac:dyDescent="0.25">
      <c r="A1217">
        <v>27767</v>
      </c>
      <c r="B1217">
        <v>206.2</v>
      </c>
      <c r="C1217">
        <v>3424</v>
      </c>
      <c r="D1217">
        <v>939</v>
      </c>
    </row>
    <row r="1218" spans="1:4" x14ac:dyDescent="0.25">
      <c r="A1218">
        <v>27769</v>
      </c>
      <c r="B1218">
        <v>204.29</v>
      </c>
      <c r="C1218">
        <v>3422</v>
      </c>
      <c r="D1218">
        <v>930</v>
      </c>
    </row>
    <row r="1219" spans="1:4" x14ac:dyDescent="0.25">
      <c r="A1219">
        <v>27771</v>
      </c>
      <c r="B1219">
        <v>202.56</v>
      </c>
      <c r="C1219">
        <v>3415</v>
      </c>
      <c r="D1219">
        <v>916</v>
      </c>
    </row>
    <row r="1220" spans="1:4" x14ac:dyDescent="0.25">
      <c r="A1220">
        <v>27773</v>
      </c>
      <c r="B1220">
        <v>201.79</v>
      </c>
      <c r="C1220">
        <v>3403</v>
      </c>
      <c r="D1220">
        <v>902</v>
      </c>
    </row>
    <row r="1221" spans="1:4" x14ac:dyDescent="0.25">
      <c r="A1221">
        <v>27776</v>
      </c>
      <c r="B1221">
        <v>200.95</v>
      </c>
      <c r="C1221">
        <v>3394</v>
      </c>
      <c r="D1221">
        <v>899</v>
      </c>
    </row>
    <row r="1222" spans="1:4" x14ac:dyDescent="0.25">
      <c r="A1222">
        <v>27778</v>
      </c>
      <c r="B1222">
        <v>199.02</v>
      </c>
      <c r="C1222">
        <v>3387</v>
      </c>
      <c r="D1222">
        <v>906</v>
      </c>
    </row>
    <row r="1223" spans="1:4" x14ac:dyDescent="0.25">
      <c r="A1223">
        <v>27780</v>
      </c>
      <c r="B1223">
        <v>197.52</v>
      </c>
      <c r="C1223">
        <v>3373</v>
      </c>
      <c r="D1223">
        <v>911</v>
      </c>
    </row>
    <row r="1224" spans="1:4" x14ac:dyDescent="0.25">
      <c r="A1224">
        <v>27782</v>
      </c>
      <c r="B1224">
        <v>196.73</v>
      </c>
      <c r="C1224">
        <v>3353</v>
      </c>
      <c r="D1224">
        <v>914</v>
      </c>
    </row>
    <row r="1225" spans="1:4" x14ac:dyDescent="0.25">
      <c r="A1225">
        <v>27785</v>
      </c>
      <c r="B1225">
        <v>195.59</v>
      </c>
      <c r="C1225">
        <v>3327</v>
      </c>
      <c r="D1225">
        <v>919</v>
      </c>
    </row>
    <row r="1226" spans="1:4" x14ac:dyDescent="0.25">
      <c r="A1226">
        <v>27787</v>
      </c>
      <c r="B1226">
        <v>193.5</v>
      </c>
      <c r="C1226">
        <v>3304</v>
      </c>
      <c r="D1226">
        <v>925</v>
      </c>
    </row>
    <row r="1227" spans="1:4" x14ac:dyDescent="0.25">
      <c r="A1227">
        <v>27789</v>
      </c>
      <c r="B1227">
        <v>192.38</v>
      </c>
      <c r="C1227">
        <v>3278</v>
      </c>
      <c r="D1227">
        <v>925</v>
      </c>
    </row>
    <row r="1228" spans="1:4" x14ac:dyDescent="0.25">
      <c r="A1228">
        <v>27791</v>
      </c>
      <c r="B1228">
        <v>191.81</v>
      </c>
      <c r="C1228">
        <v>3244</v>
      </c>
      <c r="D1228">
        <v>931</v>
      </c>
    </row>
    <row r="1229" spans="1:4" x14ac:dyDescent="0.25">
      <c r="A1229">
        <v>27793</v>
      </c>
      <c r="B1229">
        <v>190.1</v>
      </c>
      <c r="C1229">
        <v>3210</v>
      </c>
      <c r="D1229">
        <v>935</v>
      </c>
    </row>
    <row r="1230" spans="1:4" x14ac:dyDescent="0.25">
      <c r="A1230">
        <v>27796</v>
      </c>
      <c r="B1230">
        <v>188.36</v>
      </c>
      <c r="C1230">
        <v>3161</v>
      </c>
      <c r="D1230">
        <v>935</v>
      </c>
    </row>
    <row r="1231" spans="1:4" x14ac:dyDescent="0.25">
      <c r="A1231">
        <v>27798</v>
      </c>
      <c r="B1231">
        <v>187.37</v>
      </c>
      <c r="C1231">
        <v>3095</v>
      </c>
      <c r="D1231">
        <v>923</v>
      </c>
    </row>
    <row r="1232" spans="1:4" x14ac:dyDescent="0.25">
      <c r="A1232">
        <v>27800</v>
      </c>
      <c r="B1232">
        <v>186.56</v>
      </c>
      <c r="C1232">
        <v>3033</v>
      </c>
      <c r="D1232">
        <v>914</v>
      </c>
    </row>
    <row r="1233" spans="1:4" x14ac:dyDescent="0.25">
      <c r="A1233">
        <v>27802</v>
      </c>
      <c r="B1233">
        <v>184.76</v>
      </c>
      <c r="C1233">
        <v>2968</v>
      </c>
      <c r="D1233">
        <v>902</v>
      </c>
    </row>
    <row r="1234" spans="1:4" x14ac:dyDescent="0.25">
      <c r="A1234">
        <v>27805</v>
      </c>
      <c r="B1234">
        <v>183.13</v>
      </c>
      <c r="C1234">
        <v>2896</v>
      </c>
      <c r="D1234">
        <v>893</v>
      </c>
    </row>
    <row r="1235" spans="1:4" x14ac:dyDescent="0.25">
      <c r="A1235">
        <v>27807</v>
      </c>
      <c r="B1235">
        <v>182.36</v>
      </c>
      <c r="C1235">
        <v>2806</v>
      </c>
      <c r="D1235">
        <v>876</v>
      </c>
    </row>
    <row r="1236" spans="1:4" x14ac:dyDescent="0.25">
      <c r="A1236">
        <v>27809</v>
      </c>
      <c r="B1236">
        <v>181.35</v>
      </c>
      <c r="C1236">
        <v>2700</v>
      </c>
      <c r="D1236">
        <v>853</v>
      </c>
    </row>
    <row r="1237" spans="1:4" x14ac:dyDescent="0.25">
      <c r="A1237">
        <v>27811</v>
      </c>
      <c r="B1237">
        <v>179.26</v>
      </c>
      <c r="C1237">
        <v>2598</v>
      </c>
      <c r="D1237">
        <v>823</v>
      </c>
    </row>
    <row r="1238" spans="1:4" x14ac:dyDescent="0.25">
      <c r="A1238">
        <v>27814</v>
      </c>
      <c r="B1238">
        <v>177.97</v>
      </c>
      <c r="C1238">
        <v>2491</v>
      </c>
      <c r="D1238">
        <v>797</v>
      </c>
    </row>
    <row r="1239" spans="1:4" x14ac:dyDescent="0.25">
      <c r="A1239">
        <v>27816</v>
      </c>
      <c r="B1239">
        <v>177.35</v>
      </c>
      <c r="C1239">
        <v>2449</v>
      </c>
      <c r="D1239">
        <v>770</v>
      </c>
    </row>
    <row r="1240" spans="1:4" x14ac:dyDescent="0.25">
      <c r="A1240">
        <v>27818</v>
      </c>
      <c r="B1240">
        <v>175.92</v>
      </c>
      <c r="C1240">
        <v>2275</v>
      </c>
      <c r="D1240">
        <v>749</v>
      </c>
    </row>
    <row r="1241" spans="1:4" x14ac:dyDescent="0.25">
      <c r="A1241">
        <v>27820</v>
      </c>
      <c r="B1241">
        <v>174.06</v>
      </c>
      <c r="C1241">
        <v>2154</v>
      </c>
      <c r="D1241">
        <v>722</v>
      </c>
    </row>
    <row r="1242" spans="1:4" x14ac:dyDescent="0.25">
      <c r="A1242">
        <v>27822</v>
      </c>
      <c r="B1242">
        <v>172.91</v>
      </c>
      <c r="C1242">
        <v>2021</v>
      </c>
      <c r="D1242">
        <v>687</v>
      </c>
    </row>
    <row r="1243" spans="1:4" x14ac:dyDescent="0.25">
      <c r="A1243">
        <v>27825</v>
      </c>
      <c r="B1243">
        <v>172.19</v>
      </c>
      <c r="C1243">
        <v>1893</v>
      </c>
      <c r="D1243">
        <v>655</v>
      </c>
    </row>
    <row r="1244" spans="1:4" x14ac:dyDescent="0.25">
      <c r="A1244">
        <v>27827</v>
      </c>
      <c r="B1244">
        <v>170.54</v>
      </c>
      <c r="C1244">
        <v>1770</v>
      </c>
      <c r="D1244">
        <v>627</v>
      </c>
    </row>
    <row r="1245" spans="1:4" x14ac:dyDescent="0.25">
      <c r="A1245">
        <v>27829</v>
      </c>
      <c r="B1245">
        <v>168.8</v>
      </c>
      <c r="C1245">
        <v>1645</v>
      </c>
      <c r="D1245">
        <v>601</v>
      </c>
    </row>
    <row r="1246" spans="1:4" x14ac:dyDescent="0.25">
      <c r="A1246">
        <v>27831</v>
      </c>
      <c r="B1246">
        <v>167.86</v>
      </c>
      <c r="C1246">
        <v>1512</v>
      </c>
      <c r="D1246">
        <v>571</v>
      </c>
    </row>
    <row r="1247" spans="1:4" x14ac:dyDescent="0.25">
      <c r="A1247">
        <v>27834</v>
      </c>
      <c r="B1247">
        <v>166.96</v>
      </c>
      <c r="C1247">
        <v>1369</v>
      </c>
      <c r="D1247">
        <v>538</v>
      </c>
    </row>
    <row r="1248" spans="1:4" x14ac:dyDescent="0.25">
      <c r="A1248">
        <v>27836</v>
      </c>
      <c r="B1248">
        <v>165.02</v>
      </c>
      <c r="C1248">
        <v>1246</v>
      </c>
      <c r="D1248">
        <v>510</v>
      </c>
    </row>
    <row r="1249" spans="1:4" x14ac:dyDescent="0.25">
      <c r="A1249">
        <v>27838</v>
      </c>
      <c r="B1249">
        <v>163.57</v>
      </c>
      <c r="C1249">
        <v>1123</v>
      </c>
      <c r="D1249">
        <v>485</v>
      </c>
    </row>
    <row r="1250" spans="1:4" x14ac:dyDescent="0.25">
      <c r="A1250">
        <v>27840</v>
      </c>
      <c r="B1250">
        <v>162.91999999999999</v>
      </c>
      <c r="C1250">
        <v>1005</v>
      </c>
      <c r="D1250">
        <v>473</v>
      </c>
    </row>
    <row r="1251" spans="1:4" x14ac:dyDescent="0.25">
      <c r="A1251">
        <v>27842</v>
      </c>
      <c r="B1251">
        <v>161.57</v>
      </c>
      <c r="C1251">
        <v>896</v>
      </c>
      <c r="D1251">
        <v>466</v>
      </c>
    </row>
    <row r="1252" spans="1:4" x14ac:dyDescent="0.25">
      <c r="A1252">
        <v>27845</v>
      </c>
      <c r="B1252">
        <v>159.66</v>
      </c>
      <c r="C1252">
        <v>793</v>
      </c>
      <c r="D1252">
        <v>469</v>
      </c>
    </row>
    <row r="1253" spans="1:4" x14ac:dyDescent="0.25">
      <c r="A1253">
        <v>27847</v>
      </c>
      <c r="B1253">
        <v>158.61000000000001</v>
      </c>
      <c r="C1253">
        <v>694</v>
      </c>
      <c r="D1253">
        <v>473</v>
      </c>
    </row>
    <row r="1254" spans="1:4" x14ac:dyDescent="0.25">
      <c r="A1254">
        <v>27849</v>
      </c>
      <c r="B1254">
        <v>157.94999999999999</v>
      </c>
      <c r="C1254">
        <v>618</v>
      </c>
      <c r="D1254">
        <v>496</v>
      </c>
    </row>
    <row r="1255" spans="1:4" x14ac:dyDescent="0.25">
      <c r="A1255">
        <v>27851</v>
      </c>
      <c r="B1255">
        <v>156.13</v>
      </c>
      <c r="C1255">
        <v>550</v>
      </c>
      <c r="D1255">
        <v>527</v>
      </c>
    </row>
    <row r="1256" spans="1:4" x14ac:dyDescent="0.25">
      <c r="A1256">
        <v>27853</v>
      </c>
      <c r="B1256">
        <v>154.69999999999999</v>
      </c>
      <c r="C1256">
        <v>488</v>
      </c>
      <c r="D1256">
        <v>575</v>
      </c>
    </row>
    <row r="1257" spans="1:4" x14ac:dyDescent="0.25">
      <c r="A1257">
        <v>27855</v>
      </c>
      <c r="B1257">
        <v>153.97</v>
      </c>
      <c r="C1257">
        <v>431</v>
      </c>
      <c r="D1257">
        <v>631</v>
      </c>
    </row>
    <row r="1258" spans="1:4" x14ac:dyDescent="0.25">
      <c r="A1258">
        <v>27857</v>
      </c>
      <c r="B1258">
        <v>152.43</v>
      </c>
      <c r="C1258">
        <v>383</v>
      </c>
      <c r="D1258">
        <v>707</v>
      </c>
    </row>
    <row r="1259" spans="1:4" x14ac:dyDescent="0.25">
      <c r="A1259">
        <v>27860</v>
      </c>
      <c r="B1259">
        <v>150.59</v>
      </c>
      <c r="C1259">
        <v>348</v>
      </c>
      <c r="D1259">
        <v>783</v>
      </c>
    </row>
    <row r="1260" spans="1:4" x14ac:dyDescent="0.25">
      <c r="A1260">
        <v>27862</v>
      </c>
      <c r="B1260">
        <v>149.86000000000001</v>
      </c>
      <c r="C1260">
        <v>319</v>
      </c>
      <c r="D1260">
        <v>872</v>
      </c>
    </row>
    <row r="1261" spans="1:4" x14ac:dyDescent="0.25">
      <c r="A1261">
        <v>27864</v>
      </c>
      <c r="B1261">
        <v>148.94</v>
      </c>
      <c r="C1261">
        <v>300</v>
      </c>
      <c r="D1261">
        <v>963</v>
      </c>
    </row>
    <row r="1262" spans="1:4" x14ac:dyDescent="0.25">
      <c r="A1262">
        <v>27866</v>
      </c>
      <c r="B1262">
        <v>146.9</v>
      </c>
      <c r="C1262">
        <v>288</v>
      </c>
      <c r="D1262">
        <v>1064</v>
      </c>
    </row>
    <row r="1263" spans="1:4" x14ac:dyDescent="0.25">
      <c r="A1263">
        <v>27868</v>
      </c>
      <c r="B1263">
        <v>145.62</v>
      </c>
      <c r="C1263">
        <v>272</v>
      </c>
      <c r="D1263">
        <v>1176</v>
      </c>
    </row>
    <row r="1264" spans="1:4" x14ac:dyDescent="0.25">
      <c r="A1264">
        <v>27871</v>
      </c>
      <c r="B1264">
        <v>144.94</v>
      </c>
      <c r="C1264">
        <v>262</v>
      </c>
      <c r="D1264">
        <v>1297</v>
      </c>
    </row>
    <row r="1265" spans="1:4" x14ac:dyDescent="0.25">
      <c r="A1265">
        <v>27873</v>
      </c>
      <c r="B1265">
        <v>143.22999999999999</v>
      </c>
      <c r="C1265">
        <v>256</v>
      </c>
      <c r="D1265">
        <v>1420</v>
      </c>
    </row>
    <row r="1266" spans="1:4" x14ac:dyDescent="0.25">
      <c r="A1266">
        <v>27875</v>
      </c>
      <c r="B1266">
        <v>141.36000000000001</v>
      </c>
      <c r="C1266">
        <v>253</v>
      </c>
      <c r="D1266">
        <v>1540</v>
      </c>
    </row>
    <row r="1267" spans="1:4" x14ac:dyDescent="0.25">
      <c r="A1267">
        <v>27877</v>
      </c>
      <c r="B1267">
        <v>140.47999999999999</v>
      </c>
      <c r="C1267">
        <v>252</v>
      </c>
      <c r="D1267">
        <v>1658</v>
      </c>
    </row>
    <row r="1268" spans="1:4" x14ac:dyDescent="0.25">
      <c r="A1268">
        <v>27879</v>
      </c>
      <c r="B1268">
        <v>139.56</v>
      </c>
      <c r="C1268">
        <v>243</v>
      </c>
      <c r="D1268">
        <v>1767</v>
      </c>
    </row>
    <row r="1269" spans="1:4" x14ac:dyDescent="0.25">
      <c r="A1269">
        <v>27882</v>
      </c>
      <c r="B1269">
        <v>137.66999999999999</v>
      </c>
      <c r="C1269">
        <v>254</v>
      </c>
      <c r="D1269">
        <v>1886</v>
      </c>
    </row>
    <row r="1270" spans="1:4" x14ac:dyDescent="0.25">
      <c r="A1270">
        <v>27884</v>
      </c>
      <c r="B1270">
        <v>135.93</v>
      </c>
      <c r="C1270">
        <v>258</v>
      </c>
      <c r="D1270">
        <v>1997</v>
      </c>
    </row>
    <row r="1271" spans="1:4" x14ac:dyDescent="0.25">
      <c r="A1271">
        <v>27886</v>
      </c>
      <c r="B1271">
        <v>135.18</v>
      </c>
      <c r="C1271">
        <v>261</v>
      </c>
      <c r="D1271">
        <v>2113</v>
      </c>
    </row>
    <row r="1272" spans="1:4" x14ac:dyDescent="0.25">
      <c r="A1272">
        <v>27888</v>
      </c>
      <c r="B1272">
        <v>134.15</v>
      </c>
      <c r="C1272">
        <v>267</v>
      </c>
      <c r="D1272">
        <v>2221</v>
      </c>
    </row>
    <row r="1273" spans="1:4" x14ac:dyDescent="0.25">
      <c r="A1273">
        <v>27891</v>
      </c>
      <c r="B1273">
        <v>132.04</v>
      </c>
      <c r="C1273">
        <v>277</v>
      </c>
      <c r="D1273">
        <v>2325</v>
      </c>
    </row>
    <row r="1274" spans="1:4" x14ac:dyDescent="0.25">
      <c r="A1274">
        <v>27893</v>
      </c>
      <c r="B1274">
        <v>130.72</v>
      </c>
      <c r="C1274">
        <v>285</v>
      </c>
      <c r="D1274">
        <v>2430</v>
      </c>
    </row>
    <row r="1275" spans="1:4" x14ac:dyDescent="0.25">
      <c r="A1275">
        <v>27895</v>
      </c>
      <c r="B1275">
        <v>130.04</v>
      </c>
      <c r="C1275">
        <v>289</v>
      </c>
      <c r="D1275">
        <v>2527</v>
      </c>
    </row>
    <row r="1276" spans="1:4" x14ac:dyDescent="0.25">
      <c r="A1276">
        <v>27897</v>
      </c>
      <c r="B1276">
        <v>128.47999999999999</v>
      </c>
      <c r="C1276">
        <v>296</v>
      </c>
      <c r="D1276">
        <v>2613</v>
      </c>
    </row>
    <row r="1277" spans="1:4" x14ac:dyDescent="0.25">
      <c r="A1277">
        <v>27899</v>
      </c>
      <c r="B1277">
        <v>126.66</v>
      </c>
      <c r="C1277">
        <v>306</v>
      </c>
      <c r="D1277">
        <v>2700</v>
      </c>
    </row>
    <row r="1278" spans="1:4" x14ac:dyDescent="0.25">
      <c r="A1278">
        <v>27902</v>
      </c>
      <c r="B1278">
        <v>125.49</v>
      </c>
      <c r="C1278">
        <v>310</v>
      </c>
      <c r="D1278">
        <v>2781</v>
      </c>
    </row>
    <row r="1279" spans="1:4" x14ac:dyDescent="0.25">
      <c r="A1279">
        <v>27904</v>
      </c>
      <c r="B1279">
        <v>124.66</v>
      </c>
      <c r="C1279">
        <v>316</v>
      </c>
      <c r="D1279">
        <v>2854</v>
      </c>
    </row>
    <row r="1280" spans="1:4" x14ac:dyDescent="0.25">
      <c r="A1280">
        <v>27906</v>
      </c>
      <c r="B1280">
        <v>122.99</v>
      </c>
      <c r="C1280">
        <v>321</v>
      </c>
      <c r="D1280">
        <v>2919</v>
      </c>
    </row>
    <row r="1281" spans="1:4" x14ac:dyDescent="0.25">
      <c r="A1281">
        <v>27908</v>
      </c>
      <c r="B1281">
        <v>121.21</v>
      </c>
      <c r="C1281">
        <v>320</v>
      </c>
      <c r="D1281">
        <v>2966</v>
      </c>
    </row>
    <row r="1282" spans="1:4" x14ac:dyDescent="0.25">
      <c r="A1282">
        <v>27911</v>
      </c>
      <c r="B1282">
        <v>120.4</v>
      </c>
      <c r="C1282">
        <v>324</v>
      </c>
      <c r="D1282">
        <v>3011</v>
      </c>
    </row>
    <row r="1283" spans="1:4" x14ac:dyDescent="0.25">
      <c r="A1283">
        <v>27913</v>
      </c>
      <c r="B1283">
        <v>119.58</v>
      </c>
      <c r="C1283">
        <v>327</v>
      </c>
      <c r="D1283">
        <v>3052</v>
      </c>
    </row>
    <row r="1284" spans="1:4" x14ac:dyDescent="0.25">
      <c r="A1284">
        <v>27915</v>
      </c>
      <c r="B1284">
        <v>117.54</v>
      </c>
      <c r="C1284">
        <v>330</v>
      </c>
      <c r="D1284">
        <v>3087</v>
      </c>
    </row>
    <row r="1285" spans="1:4" x14ac:dyDescent="0.25">
      <c r="A1285">
        <v>27917</v>
      </c>
      <c r="B1285">
        <v>116.07</v>
      </c>
      <c r="C1285">
        <v>335</v>
      </c>
      <c r="D1285">
        <v>3116</v>
      </c>
    </row>
    <row r="1286" spans="1:4" x14ac:dyDescent="0.25">
      <c r="A1286">
        <v>27920</v>
      </c>
      <c r="B1286">
        <v>115.34</v>
      </c>
      <c r="C1286">
        <v>337</v>
      </c>
      <c r="D1286">
        <v>3138</v>
      </c>
    </row>
    <row r="1287" spans="1:4" x14ac:dyDescent="0.25">
      <c r="A1287">
        <v>27922</v>
      </c>
      <c r="B1287">
        <v>114.13</v>
      </c>
      <c r="C1287">
        <v>337</v>
      </c>
      <c r="D1287">
        <v>3148</v>
      </c>
    </row>
    <row r="1288" spans="1:4" x14ac:dyDescent="0.25">
      <c r="A1288">
        <v>27924</v>
      </c>
      <c r="B1288">
        <v>112.2</v>
      </c>
      <c r="C1288">
        <v>338</v>
      </c>
      <c r="D1288">
        <v>3160</v>
      </c>
    </row>
    <row r="1289" spans="1:4" x14ac:dyDescent="0.25">
      <c r="A1289">
        <v>27926</v>
      </c>
      <c r="B1289">
        <v>110.95</v>
      </c>
      <c r="C1289">
        <v>341</v>
      </c>
      <c r="D1289">
        <v>3165</v>
      </c>
    </row>
    <row r="1290" spans="1:4" x14ac:dyDescent="0.25">
      <c r="A1290">
        <v>27928</v>
      </c>
      <c r="B1290">
        <v>110.13</v>
      </c>
      <c r="C1290">
        <v>348</v>
      </c>
      <c r="D1290">
        <v>3169</v>
      </c>
    </row>
    <row r="1291" spans="1:4" x14ac:dyDescent="0.25">
      <c r="A1291">
        <v>27931</v>
      </c>
      <c r="B1291">
        <v>108.73</v>
      </c>
      <c r="C1291">
        <v>354</v>
      </c>
      <c r="D1291">
        <v>3167</v>
      </c>
    </row>
    <row r="1292" spans="1:4" x14ac:dyDescent="0.25">
      <c r="A1292">
        <v>27933</v>
      </c>
      <c r="B1292">
        <v>106.75</v>
      </c>
      <c r="C1292">
        <v>363</v>
      </c>
      <c r="D1292">
        <v>3153</v>
      </c>
    </row>
    <row r="1293" spans="1:4" x14ac:dyDescent="0.25">
      <c r="A1293">
        <v>27935</v>
      </c>
      <c r="B1293">
        <v>105.76</v>
      </c>
      <c r="C1293">
        <v>376</v>
      </c>
      <c r="D1293">
        <v>3146</v>
      </c>
    </row>
    <row r="1294" spans="1:4" x14ac:dyDescent="0.25">
      <c r="A1294">
        <v>27937</v>
      </c>
      <c r="B1294">
        <v>105.12</v>
      </c>
      <c r="C1294">
        <v>392</v>
      </c>
      <c r="D1294">
        <v>3139</v>
      </c>
    </row>
    <row r="1295" spans="1:4" x14ac:dyDescent="0.25">
      <c r="A1295">
        <v>27940</v>
      </c>
      <c r="B1295">
        <v>103.21</v>
      </c>
      <c r="C1295">
        <v>414</v>
      </c>
      <c r="D1295">
        <v>3139</v>
      </c>
    </row>
    <row r="1296" spans="1:4" x14ac:dyDescent="0.25">
      <c r="A1296">
        <v>27942</v>
      </c>
      <c r="B1296">
        <v>101.59</v>
      </c>
      <c r="C1296">
        <v>372</v>
      </c>
      <c r="D1296">
        <v>3136</v>
      </c>
    </row>
    <row r="1297" spans="1:4" x14ac:dyDescent="0.25">
      <c r="A1297">
        <v>27944</v>
      </c>
      <c r="B1297">
        <v>100.77</v>
      </c>
      <c r="C1297">
        <v>471</v>
      </c>
      <c r="D1297">
        <v>3126</v>
      </c>
    </row>
    <row r="1298" spans="1:4" x14ac:dyDescent="0.25">
      <c r="A1298">
        <v>27946</v>
      </c>
      <c r="B1298">
        <v>99.72</v>
      </c>
      <c r="C1298">
        <v>509</v>
      </c>
      <c r="D1298">
        <v>3128</v>
      </c>
    </row>
    <row r="1299" spans="1:4" x14ac:dyDescent="0.25">
      <c r="A1299">
        <v>27948</v>
      </c>
      <c r="B1299">
        <v>97.78</v>
      </c>
      <c r="C1299">
        <v>552</v>
      </c>
      <c r="D1299">
        <v>3128</v>
      </c>
    </row>
    <row r="1300" spans="1:4" x14ac:dyDescent="0.25">
      <c r="A1300">
        <v>27951</v>
      </c>
      <c r="B1300">
        <v>96.6</v>
      </c>
      <c r="C1300">
        <v>604</v>
      </c>
      <c r="D1300">
        <v>3141</v>
      </c>
    </row>
    <row r="1301" spans="1:4" x14ac:dyDescent="0.25">
      <c r="A1301">
        <v>27953</v>
      </c>
      <c r="B1301">
        <v>96</v>
      </c>
      <c r="C1301">
        <v>662</v>
      </c>
      <c r="D1301">
        <v>3157</v>
      </c>
    </row>
    <row r="1302" spans="1:4" x14ac:dyDescent="0.25">
      <c r="A1302">
        <v>27955</v>
      </c>
      <c r="B1302">
        <v>94.22</v>
      </c>
      <c r="C1302">
        <v>729</v>
      </c>
      <c r="D1302">
        <v>3162</v>
      </c>
    </row>
    <row r="1303" spans="1:4" x14ac:dyDescent="0.25">
      <c r="A1303">
        <v>27957</v>
      </c>
      <c r="B1303">
        <v>92.6</v>
      </c>
      <c r="C1303">
        <v>798</v>
      </c>
      <c r="D1303">
        <v>3176</v>
      </c>
    </row>
    <row r="1304" spans="1:4" x14ac:dyDescent="0.25">
      <c r="A1304">
        <v>27959</v>
      </c>
      <c r="B1304">
        <v>91.98</v>
      </c>
      <c r="C1304">
        <v>881</v>
      </c>
      <c r="D1304">
        <v>3191</v>
      </c>
    </row>
    <row r="1305" spans="1:4" x14ac:dyDescent="0.25">
      <c r="A1305">
        <v>27961</v>
      </c>
      <c r="B1305">
        <v>90.77</v>
      </c>
      <c r="C1305">
        <v>971</v>
      </c>
      <c r="D1305">
        <v>3211</v>
      </c>
    </row>
    <row r="1306" spans="1:4" x14ac:dyDescent="0.25">
      <c r="A1306">
        <v>27963</v>
      </c>
      <c r="B1306">
        <v>88.77</v>
      </c>
      <c r="C1306">
        <v>1064</v>
      </c>
      <c r="D1306">
        <v>3233</v>
      </c>
    </row>
    <row r="1307" spans="1:4" x14ac:dyDescent="0.25">
      <c r="A1307">
        <v>27966</v>
      </c>
      <c r="B1307">
        <v>87.79</v>
      </c>
      <c r="C1307">
        <v>1173</v>
      </c>
      <c r="D1307">
        <v>3263</v>
      </c>
    </row>
    <row r="1308" spans="1:4" x14ac:dyDescent="0.25">
      <c r="A1308">
        <v>27968</v>
      </c>
      <c r="B1308">
        <v>87.19</v>
      </c>
      <c r="C1308">
        <v>1277</v>
      </c>
      <c r="D1308">
        <v>3285</v>
      </c>
    </row>
    <row r="1309" spans="1:4" x14ac:dyDescent="0.25">
      <c r="A1309">
        <v>27970</v>
      </c>
      <c r="B1309">
        <v>85.35</v>
      </c>
      <c r="C1309">
        <v>1382</v>
      </c>
      <c r="D1309">
        <v>3312</v>
      </c>
    </row>
    <row r="1310" spans="1:4" x14ac:dyDescent="0.25">
      <c r="A1310">
        <v>27972</v>
      </c>
      <c r="B1310">
        <v>83.7</v>
      </c>
      <c r="C1310">
        <v>1496</v>
      </c>
      <c r="D1310">
        <v>3338</v>
      </c>
    </row>
    <row r="1311" spans="1:4" x14ac:dyDescent="0.25">
      <c r="A1311">
        <v>27975</v>
      </c>
      <c r="B1311">
        <v>82.93</v>
      </c>
      <c r="C1311">
        <v>1619</v>
      </c>
      <c r="D1311">
        <v>3365</v>
      </c>
    </row>
    <row r="1312" spans="1:4" x14ac:dyDescent="0.25">
      <c r="A1312">
        <v>27977</v>
      </c>
      <c r="B1312">
        <v>81.96</v>
      </c>
      <c r="C1312">
        <v>1744</v>
      </c>
      <c r="D1312">
        <v>3389</v>
      </c>
    </row>
    <row r="1313" spans="1:4" x14ac:dyDescent="0.25">
      <c r="A1313">
        <v>27979</v>
      </c>
      <c r="B1313">
        <v>79.989999999999995</v>
      </c>
      <c r="C1313">
        <v>1873</v>
      </c>
      <c r="D1313">
        <v>3423</v>
      </c>
    </row>
    <row r="1314" spans="1:4" x14ac:dyDescent="0.25">
      <c r="A1314">
        <v>27981</v>
      </c>
      <c r="B1314">
        <v>78.56</v>
      </c>
      <c r="C1314">
        <v>1999</v>
      </c>
      <c r="D1314">
        <v>3446</v>
      </c>
    </row>
    <row r="1315" spans="1:4" x14ac:dyDescent="0.25">
      <c r="A1315">
        <v>27983</v>
      </c>
      <c r="B1315">
        <v>77.88</v>
      </c>
      <c r="C1315">
        <v>2125</v>
      </c>
      <c r="D1315">
        <v>3470</v>
      </c>
    </row>
    <row r="1316" spans="1:4" x14ac:dyDescent="0.25">
      <c r="A1316">
        <v>27986</v>
      </c>
      <c r="B1316">
        <v>76.62</v>
      </c>
      <c r="C1316">
        <v>2252</v>
      </c>
      <c r="D1316">
        <v>3497</v>
      </c>
    </row>
    <row r="1317" spans="1:4" x14ac:dyDescent="0.25">
      <c r="A1317">
        <v>27988</v>
      </c>
      <c r="B1317">
        <v>74.709999999999994</v>
      </c>
      <c r="C1317">
        <v>2375</v>
      </c>
      <c r="D1317">
        <v>3529</v>
      </c>
    </row>
    <row r="1318" spans="1:4" x14ac:dyDescent="0.25">
      <c r="A1318">
        <v>27990</v>
      </c>
      <c r="B1318">
        <v>73.52</v>
      </c>
      <c r="C1318">
        <v>2503</v>
      </c>
      <c r="D1318">
        <v>3548</v>
      </c>
    </row>
    <row r="1319" spans="1:4" x14ac:dyDescent="0.25">
      <c r="A1319">
        <v>27992</v>
      </c>
      <c r="B1319">
        <v>72.87</v>
      </c>
      <c r="C1319">
        <v>2627</v>
      </c>
      <c r="D1319">
        <v>3562</v>
      </c>
    </row>
    <row r="1320" spans="1:4" x14ac:dyDescent="0.25">
      <c r="A1320">
        <v>27995</v>
      </c>
      <c r="B1320">
        <v>71.11</v>
      </c>
      <c r="C1320">
        <v>2734</v>
      </c>
      <c r="D1320">
        <v>3570</v>
      </c>
    </row>
    <row r="1321" spans="1:4" x14ac:dyDescent="0.25">
      <c r="A1321">
        <v>27997</v>
      </c>
      <c r="B1321">
        <v>69.42</v>
      </c>
      <c r="C1321">
        <v>2839</v>
      </c>
      <c r="D1321">
        <v>3573</v>
      </c>
    </row>
    <row r="1322" spans="1:4" x14ac:dyDescent="0.25">
      <c r="A1322">
        <v>27999</v>
      </c>
      <c r="B1322">
        <v>68.540000000000006</v>
      </c>
      <c r="C1322">
        <v>2937</v>
      </c>
      <c r="D1322">
        <v>3566</v>
      </c>
    </row>
    <row r="1323" spans="1:4" x14ac:dyDescent="0.25">
      <c r="A1323">
        <v>28001</v>
      </c>
      <c r="B1323">
        <v>67.61</v>
      </c>
      <c r="C1323">
        <v>3024</v>
      </c>
      <c r="D1323">
        <v>3550</v>
      </c>
    </row>
    <row r="1324" spans="1:4" x14ac:dyDescent="0.25">
      <c r="A1324">
        <v>28004</v>
      </c>
      <c r="B1324">
        <v>65.75</v>
      </c>
      <c r="C1324">
        <v>3103</v>
      </c>
      <c r="D1324">
        <v>3521</v>
      </c>
    </row>
    <row r="1325" spans="1:4" x14ac:dyDescent="0.25">
      <c r="A1325">
        <v>28006</v>
      </c>
      <c r="B1325">
        <v>64.12</v>
      </c>
      <c r="C1325">
        <v>3167</v>
      </c>
      <c r="D1325">
        <v>3474</v>
      </c>
    </row>
    <row r="1326" spans="1:4" x14ac:dyDescent="0.25">
      <c r="A1326">
        <v>28008</v>
      </c>
      <c r="B1326">
        <v>63.37</v>
      </c>
      <c r="C1326">
        <v>3224</v>
      </c>
      <c r="D1326">
        <v>3419</v>
      </c>
    </row>
    <row r="1327" spans="1:4" x14ac:dyDescent="0.25">
      <c r="A1327">
        <v>28010</v>
      </c>
      <c r="B1327">
        <v>62.41</v>
      </c>
      <c r="C1327">
        <v>3282</v>
      </c>
      <c r="D1327">
        <v>3352</v>
      </c>
    </row>
    <row r="1328" spans="1:4" x14ac:dyDescent="0.25">
      <c r="A1328">
        <v>28012</v>
      </c>
      <c r="B1328">
        <v>60.23</v>
      </c>
      <c r="C1328">
        <v>3306</v>
      </c>
      <c r="D1328">
        <v>3282</v>
      </c>
    </row>
    <row r="1329" spans="1:4" x14ac:dyDescent="0.25">
      <c r="A1329">
        <v>28015</v>
      </c>
      <c r="B1329">
        <v>58.91</v>
      </c>
      <c r="C1329">
        <v>3338</v>
      </c>
      <c r="D1329">
        <v>3191</v>
      </c>
    </row>
    <row r="1330" spans="1:4" x14ac:dyDescent="0.25">
      <c r="A1330">
        <v>28017</v>
      </c>
      <c r="B1330">
        <v>58.32</v>
      </c>
      <c r="C1330">
        <v>3357</v>
      </c>
      <c r="D1330">
        <v>3089</v>
      </c>
    </row>
    <row r="1331" spans="1:4" x14ac:dyDescent="0.25">
      <c r="A1331">
        <v>28019</v>
      </c>
      <c r="B1331">
        <v>56.78</v>
      </c>
      <c r="C1331">
        <v>3368</v>
      </c>
      <c r="D1331">
        <v>2987</v>
      </c>
    </row>
    <row r="1332" spans="1:4" x14ac:dyDescent="0.25">
      <c r="A1332">
        <v>28021</v>
      </c>
      <c r="B1332">
        <v>54.91</v>
      </c>
      <c r="C1332">
        <v>3380</v>
      </c>
      <c r="D1332">
        <v>2884</v>
      </c>
    </row>
    <row r="1333" spans="1:4" x14ac:dyDescent="0.25">
      <c r="A1333">
        <v>28024</v>
      </c>
      <c r="B1333">
        <v>53.81</v>
      </c>
      <c r="C1333">
        <v>3388</v>
      </c>
      <c r="D1333">
        <v>2769</v>
      </c>
    </row>
    <row r="1334" spans="1:4" x14ac:dyDescent="0.25">
      <c r="A1334">
        <v>28026</v>
      </c>
      <c r="B1334">
        <v>53</v>
      </c>
      <c r="C1334">
        <v>3394</v>
      </c>
      <c r="D1334">
        <v>2654</v>
      </c>
    </row>
    <row r="1335" spans="1:4" x14ac:dyDescent="0.25">
      <c r="A1335">
        <v>28028</v>
      </c>
      <c r="B1335">
        <v>51.27</v>
      </c>
      <c r="C1335">
        <v>3393</v>
      </c>
      <c r="D1335">
        <v>2539</v>
      </c>
    </row>
    <row r="1336" spans="1:4" x14ac:dyDescent="0.25">
      <c r="A1336">
        <v>28030</v>
      </c>
      <c r="B1336">
        <v>49.53</v>
      </c>
      <c r="C1336">
        <v>3382</v>
      </c>
      <c r="D1336">
        <v>2424</v>
      </c>
    </row>
    <row r="1337" spans="1:4" x14ac:dyDescent="0.25">
      <c r="A1337">
        <v>28033</v>
      </c>
      <c r="B1337">
        <v>48.83</v>
      </c>
      <c r="C1337">
        <v>3377</v>
      </c>
      <c r="D1337">
        <v>2313</v>
      </c>
    </row>
    <row r="1338" spans="1:4" x14ac:dyDescent="0.25">
      <c r="A1338">
        <v>28035</v>
      </c>
      <c r="B1338">
        <v>47.84</v>
      </c>
      <c r="C1338">
        <v>3375</v>
      </c>
      <c r="D1338">
        <v>2205</v>
      </c>
    </row>
    <row r="1339" spans="1:4" x14ac:dyDescent="0.25">
      <c r="A1339">
        <v>28037</v>
      </c>
      <c r="B1339">
        <v>45.75</v>
      </c>
      <c r="C1339">
        <v>3366</v>
      </c>
      <c r="D1339">
        <v>2100</v>
      </c>
    </row>
    <row r="1340" spans="1:4" x14ac:dyDescent="0.25">
      <c r="A1340">
        <v>28039</v>
      </c>
      <c r="B1340">
        <v>44.32</v>
      </c>
      <c r="C1340">
        <v>3354</v>
      </c>
      <c r="D1340">
        <v>1982</v>
      </c>
    </row>
    <row r="1341" spans="1:4" x14ac:dyDescent="0.25">
      <c r="A1341">
        <v>28041</v>
      </c>
      <c r="B1341">
        <v>43.62</v>
      </c>
      <c r="C1341">
        <v>3336</v>
      </c>
      <c r="D1341">
        <v>1864</v>
      </c>
    </row>
    <row r="1342" spans="1:4" x14ac:dyDescent="0.25">
      <c r="A1342">
        <v>28044</v>
      </c>
      <c r="B1342">
        <v>42.37</v>
      </c>
      <c r="C1342">
        <v>3322</v>
      </c>
      <c r="D1342">
        <v>1766</v>
      </c>
    </row>
    <row r="1343" spans="1:4" x14ac:dyDescent="0.25">
      <c r="A1343">
        <v>28046</v>
      </c>
      <c r="B1343">
        <v>40.479999999999997</v>
      </c>
      <c r="C1343">
        <v>3309</v>
      </c>
      <c r="D1343">
        <v>1675</v>
      </c>
    </row>
    <row r="1344" spans="1:4" x14ac:dyDescent="0.25">
      <c r="A1344">
        <v>28048</v>
      </c>
      <c r="B1344">
        <v>39.270000000000003</v>
      </c>
      <c r="C1344">
        <v>3294</v>
      </c>
      <c r="D1344">
        <v>1586</v>
      </c>
    </row>
    <row r="1345" spans="1:4" x14ac:dyDescent="0.25">
      <c r="A1345">
        <v>28050</v>
      </c>
      <c r="B1345">
        <v>38.56</v>
      </c>
      <c r="C1345">
        <v>3281</v>
      </c>
      <c r="D1345">
        <v>1498</v>
      </c>
    </row>
    <row r="1346" spans="1:4" x14ac:dyDescent="0.25">
      <c r="A1346">
        <v>28053</v>
      </c>
      <c r="B1346">
        <v>36.96</v>
      </c>
      <c r="C1346">
        <v>3268</v>
      </c>
      <c r="D1346">
        <v>1416</v>
      </c>
    </row>
    <row r="1347" spans="1:4" x14ac:dyDescent="0.25">
      <c r="A1347">
        <v>28055</v>
      </c>
      <c r="B1347">
        <v>35.159999999999997</v>
      </c>
      <c r="C1347">
        <v>3253</v>
      </c>
      <c r="D1347">
        <v>1340</v>
      </c>
    </row>
    <row r="1348" spans="1:4" x14ac:dyDescent="0.25">
      <c r="A1348">
        <v>28057</v>
      </c>
      <c r="B1348">
        <v>34.19</v>
      </c>
      <c r="C1348">
        <v>3242</v>
      </c>
      <c r="D1348">
        <v>1274</v>
      </c>
    </row>
    <row r="1349" spans="1:4" x14ac:dyDescent="0.25">
      <c r="A1349">
        <v>28059</v>
      </c>
      <c r="B1349">
        <v>33.58</v>
      </c>
      <c r="C1349">
        <v>3233</v>
      </c>
      <c r="D1349">
        <v>1253</v>
      </c>
    </row>
    <row r="1350" spans="1:4" x14ac:dyDescent="0.25">
      <c r="A1350">
        <v>28061</v>
      </c>
      <c r="B1350">
        <v>31.64</v>
      </c>
      <c r="C1350">
        <v>3226</v>
      </c>
      <c r="D1350">
        <v>1182</v>
      </c>
    </row>
    <row r="1351" spans="1:4" x14ac:dyDescent="0.25">
      <c r="A1351">
        <v>28064</v>
      </c>
      <c r="B1351">
        <v>29.99</v>
      </c>
      <c r="C1351">
        <v>3217</v>
      </c>
      <c r="D1351">
        <v>1135</v>
      </c>
    </row>
    <row r="1352" spans="1:4" x14ac:dyDescent="0.25">
      <c r="A1352">
        <v>28066</v>
      </c>
      <c r="B1352">
        <v>29.27</v>
      </c>
      <c r="C1352">
        <v>3203</v>
      </c>
      <c r="D1352">
        <v>1086</v>
      </c>
    </row>
    <row r="1353" spans="1:4" x14ac:dyDescent="0.25">
      <c r="A1353">
        <v>28068</v>
      </c>
      <c r="B1353">
        <v>28.24</v>
      </c>
      <c r="C1353">
        <v>3196</v>
      </c>
      <c r="D1353">
        <v>1059</v>
      </c>
    </row>
    <row r="1354" spans="1:4" x14ac:dyDescent="0.25">
      <c r="A1354">
        <v>28070</v>
      </c>
      <c r="B1354">
        <v>26.28</v>
      </c>
      <c r="C1354">
        <v>3189</v>
      </c>
      <c r="D1354">
        <v>1037</v>
      </c>
    </row>
    <row r="1355" spans="1:4" x14ac:dyDescent="0.25">
      <c r="A1355">
        <v>28073</v>
      </c>
      <c r="B1355">
        <v>24.98</v>
      </c>
      <c r="C1355">
        <v>3185</v>
      </c>
      <c r="D1355">
        <v>1024</v>
      </c>
    </row>
    <row r="1356" spans="1:4" x14ac:dyDescent="0.25">
      <c r="A1356">
        <v>28075</v>
      </c>
      <c r="B1356">
        <v>24.28</v>
      </c>
      <c r="C1356">
        <v>3172</v>
      </c>
      <c r="D1356">
        <v>1006</v>
      </c>
    </row>
    <row r="1357" spans="1:4" x14ac:dyDescent="0.25">
      <c r="A1357">
        <v>28077</v>
      </c>
      <c r="B1357">
        <v>22.94</v>
      </c>
      <c r="C1357">
        <v>3163</v>
      </c>
      <c r="D1357">
        <v>998</v>
      </c>
    </row>
    <row r="1358" spans="1:4" x14ac:dyDescent="0.25">
      <c r="A1358">
        <v>28079</v>
      </c>
      <c r="B1358">
        <v>20.94</v>
      </c>
      <c r="C1358">
        <v>3157</v>
      </c>
      <c r="D1358">
        <v>998</v>
      </c>
    </row>
    <row r="1359" spans="1:4" x14ac:dyDescent="0.25">
      <c r="A1359">
        <v>28081</v>
      </c>
      <c r="B1359">
        <v>20.190000000000001</v>
      </c>
      <c r="C1359">
        <v>3144</v>
      </c>
      <c r="D1359">
        <v>999</v>
      </c>
    </row>
    <row r="1360" spans="1:4" x14ac:dyDescent="0.25">
      <c r="A1360">
        <v>28084</v>
      </c>
      <c r="B1360">
        <v>19.510000000000002</v>
      </c>
      <c r="C1360">
        <v>3134</v>
      </c>
      <c r="D1360">
        <v>1007</v>
      </c>
    </row>
    <row r="1361" spans="1:4" x14ac:dyDescent="0.25">
      <c r="A1361">
        <v>28086</v>
      </c>
      <c r="B1361">
        <v>17.43</v>
      </c>
      <c r="C1361">
        <v>3125</v>
      </c>
      <c r="D1361">
        <v>1021</v>
      </c>
    </row>
    <row r="1362" spans="1:4" x14ac:dyDescent="0.25">
      <c r="A1362">
        <v>28088</v>
      </c>
      <c r="B1362">
        <v>15.95</v>
      </c>
      <c r="C1362">
        <v>3107</v>
      </c>
      <c r="D1362">
        <v>1029</v>
      </c>
    </row>
    <row r="1363" spans="1:4" x14ac:dyDescent="0.25">
      <c r="A1363">
        <v>28090</v>
      </c>
      <c r="B1363">
        <v>15.32</v>
      </c>
      <c r="C1363">
        <v>3079</v>
      </c>
      <c r="D1363">
        <v>1033</v>
      </c>
    </row>
    <row r="1364" spans="1:4" x14ac:dyDescent="0.25">
      <c r="A1364">
        <v>28092</v>
      </c>
      <c r="B1364">
        <v>14.04</v>
      </c>
      <c r="C1364">
        <v>3056</v>
      </c>
      <c r="D1364">
        <v>1041</v>
      </c>
    </row>
    <row r="1365" spans="1:4" x14ac:dyDescent="0.25">
      <c r="A1365">
        <v>28095</v>
      </c>
      <c r="B1365">
        <v>12.15</v>
      </c>
      <c r="C1365">
        <v>3033</v>
      </c>
      <c r="D1365">
        <v>1053</v>
      </c>
    </row>
    <row r="1366" spans="1:4" x14ac:dyDescent="0.25">
      <c r="A1366">
        <v>28097</v>
      </c>
      <c r="B1366">
        <v>10.86</v>
      </c>
      <c r="C1366">
        <v>2998</v>
      </c>
      <c r="D1366">
        <v>1061</v>
      </c>
    </row>
    <row r="1367" spans="1:4" x14ac:dyDescent="0.25">
      <c r="A1367">
        <v>28099</v>
      </c>
      <c r="B1367">
        <v>10.26</v>
      </c>
      <c r="C1367">
        <v>2960</v>
      </c>
      <c r="D1367">
        <v>1069</v>
      </c>
    </row>
    <row r="1368" spans="1:4" x14ac:dyDescent="0.25">
      <c r="A1368">
        <v>28101</v>
      </c>
      <c r="B1368">
        <v>8.5500000000000007</v>
      </c>
      <c r="C1368">
        <v>2911</v>
      </c>
      <c r="D1368">
        <v>1072</v>
      </c>
    </row>
    <row r="1369" spans="1:4" x14ac:dyDescent="0.25">
      <c r="A1369">
        <v>28103</v>
      </c>
      <c r="B1369">
        <v>6.64</v>
      </c>
      <c r="C1369">
        <v>2856</v>
      </c>
      <c r="D1369">
        <v>1068</v>
      </c>
    </row>
    <row r="1370" spans="1:4" x14ac:dyDescent="0.25">
      <c r="A1370">
        <v>28106</v>
      </c>
      <c r="B1370">
        <v>5.98</v>
      </c>
      <c r="C1370">
        <v>2795</v>
      </c>
      <c r="D1370">
        <v>1061</v>
      </c>
    </row>
    <row r="1371" spans="1:4" x14ac:dyDescent="0.25">
      <c r="A1371">
        <v>28108</v>
      </c>
      <c r="B1371">
        <v>5.08</v>
      </c>
      <c r="C1371">
        <v>2732</v>
      </c>
      <c r="D1371">
        <v>1055</v>
      </c>
    </row>
    <row r="1372" spans="1:4" x14ac:dyDescent="0.25">
      <c r="A1372">
        <v>28110</v>
      </c>
      <c r="B1372">
        <v>2.99</v>
      </c>
      <c r="C1372">
        <v>2666</v>
      </c>
      <c r="D1372">
        <v>1050</v>
      </c>
    </row>
    <row r="1373" spans="1:4" x14ac:dyDescent="0.25">
      <c r="A1373">
        <v>28112</v>
      </c>
      <c r="B1373">
        <v>1.78</v>
      </c>
      <c r="C1373">
        <v>2592</v>
      </c>
      <c r="D1373">
        <v>1038</v>
      </c>
    </row>
    <row r="1374" spans="1:4" x14ac:dyDescent="0.25">
      <c r="A1374">
        <v>28114</v>
      </c>
      <c r="B1374">
        <v>1.32</v>
      </c>
      <c r="C1374">
        <v>2482</v>
      </c>
      <c r="D1374">
        <v>1018</v>
      </c>
    </row>
    <row r="1375" spans="1:4" x14ac:dyDescent="0.25">
      <c r="A1375">
        <v>28116</v>
      </c>
      <c r="B1375">
        <v>359.34</v>
      </c>
      <c r="C1375">
        <v>2390</v>
      </c>
      <c r="D1375">
        <v>998</v>
      </c>
    </row>
    <row r="1376" spans="1:4" x14ac:dyDescent="0.25">
      <c r="A1376">
        <v>28119</v>
      </c>
      <c r="B1376">
        <v>357.76</v>
      </c>
      <c r="C1376">
        <v>2289</v>
      </c>
      <c r="D1376">
        <v>975</v>
      </c>
    </row>
    <row r="1377" spans="1:4" x14ac:dyDescent="0.25">
      <c r="A1377">
        <v>28121</v>
      </c>
      <c r="B1377">
        <v>357.17</v>
      </c>
      <c r="C1377">
        <v>2186</v>
      </c>
      <c r="D1377">
        <v>957</v>
      </c>
    </row>
    <row r="1378" spans="1:4" x14ac:dyDescent="0.25">
      <c r="A1378">
        <v>28123</v>
      </c>
      <c r="B1378">
        <v>356.02</v>
      </c>
      <c r="C1378">
        <v>2083</v>
      </c>
      <c r="D1378">
        <v>940</v>
      </c>
    </row>
    <row r="1379" spans="1:4" x14ac:dyDescent="0.25">
      <c r="A1379">
        <v>28125</v>
      </c>
      <c r="B1379">
        <v>353.96</v>
      </c>
      <c r="C1379">
        <v>1962</v>
      </c>
      <c r="D1379">
        <v>919</v>
      </c>
    </row>
    <row r="1380" spans="1:4" x14ac:dyDescent="0.25">
      <c r="A1380">
        <v>28127</v>
      </c>
      <c r="B1380">
        <v>352.55</v>
      </c>
      <c r="C1380">
        <v>1828</v>
      </c>
      <c r="D1380">
        <v>884</v>
      </c>
    </row>
    <row r="1381" spans="1:4" x14ac:dyDescent="0.25">
      <c r="A1381">
        <v>28130</v>
      </c>
      <c r="B1381">
        <v>352.05</v>
      </c>
      <c r="C1381">
        <v>1702</v>
      </c>
      <c r="D1381">
        <v>860</v>
      </c>
    </row>
    <row r="1382" spans="1:4" x14ac:dyDescent="0.25">
      <c r="A1382">
        <v>28132</v>
      </c>
      <c r="B1382">
        <v>350.62</v>
      </c>
      <c r="C1382">
        <v>1582</v>
      </c>
      <c r="D1382">
        <v>835</v>
      </c>
    </row>
    <row r="1383" spans="1:4" x14ac:dyDescent="0.25">
      <c r="A1383">
        <v>28134</v>
      </c>
      <c r="B1383">
        <v>348.66</v>
      </c>
      <c r="C1383">
        <v>1464</v>
      </c>
      <c r="D1383">
        <v>813</v>
      </c>
    </row>
    <row r="1384" spans="1:4" x14ac:dyDescent="0.25">
      <c r="A1384">
        <v>28136</v>
      </c>
      <c r="B1384">
        <v>347.56</v>
      </c>
      <c r="C1384">
        <v>1329</v>
      </c>
      <c r="D1384">
        <v>789</v>
      </c>
    </row>
    <row r="1385" spans="1:4" x14ac:dyDescent="0.25">
      <c r="A1385">
        <v>28139</v>
      </c>
      <c r="B1385">
        <v>346.9</v>
      </c>
      <c r="C1385">
        <v>1184</v>
      </c>
      <c r="D1385">
        <v>764</v>
      </c>
    </row>
    <row r="1386" spans="1:4" x14ac:dyDescent="0.25">
      <c r="A1386">
        <v>28141</v>
      </c>
      <c r="B1386">
        <v>345.1</v>
      </c>
      <c r="C1386">
        <v>1059</v>
      </c>
      <c r="D1386">
        <v>739</v>
      </c>
    </row>
    <row r="1387" spans="1:4" x14ac:dyDescent="0.25">
      <c r="A1387">
        <v>28143</v>
      </c>
      <c r="B1387">
        <v>343.28</v>
      </c>
      <c r="C1387">
        <v>939</v>
      </c>
      <c r="D1387">
        <v>718</v>
      </c>
    </row>
    <row r="1388" spans="1:4" x14ac:dyDescent="0.25">
      <c r="A1388">
        <v>28145</v>
      </c>
      <c r="B1388">
        <v>342.71</v>
      </c>
      <c r="C1388">
        <v>830</v>
      </c>
      <c r="D1388">
        <v>712</v>
      </c>
    </row>
    <row r="1389" spans="1:4" x14ac:dyDescent="0.25">
      <c r="A1389">
        <v>28147</v>
      </c>
      <c r="B1389">
        <v>341.72</v>
      </c>
      <c r="C1389">
        <v>733</v>
      </c>
      <c r="D1389">
        <v>709</v>
      </c>
    </row>
    <row r="1390" spans="1:4" x14ac:dyDescent="0.25">
      <c r="A1390">
        <v>28150</v>
      </c>
      <c r="B1390">
        <v>339.67</v>
      </c>
      <c r="C1390">
        <v>634</v>
      </c>
      <c r="D1390">
        <v>708</v>
      </c>
    </row>
    <row r="1391" spans="1:4" x14ac:dyDescent="0.25">
      <c r="A1391">
        <v>28152</v>
      </c>
      <c r="B1391">
        <v>338.55</v>
      </c>
      <c r="C1391">
        <v>530</v>
      </c>
      <c r="D1391">
        <v>713</v>
      </c>
    </row>
    <row r="1392" spans="1:4" x14ac:dyDescent="0.25">
      <c r="A1392">
        <v>28154</v>
      </c>
      <c r="B1392">
        <v>338</v>
      </c>
      <c r="C1392">
        <v>448</v>
      </c>
      <c r="D1392">
        <v>735</v>
      </c>
    </row>
    <row r="1393" spans="1:4" x14ac:dyDescent="0.25">
      <c r="A1393">
        <v>28156</v>
      </c>
      <c r="B1393">
        <v>336.16</v>
      </c>
      <c r="C1393">
        <v>382</v>
      </c>
      <c r="D1393">
        <v>765</v>
      </c>
    </row>
    <row r="1394" spans="1:4" x14ac:dyDescent="0.25">
      <c r="A1394">
        <v>28158</v>
      </c>
      <c r="B1394">
        <v>334.58</v>
      </c>
      <c r="C1394">
        <v>321</v>
      </c>
      <c r="D1394">
        <v>810</v>
      </c>
    </row>
    <row r="1395" spans="1:4" x14ac:dyDescent="0.25">
      <c r="A1395">
        <v>28160</v>
      </c>
      <c r="B1395">
        <v>334.11</v>
      </c>
      <c r="C1395">
        <v>269</v>
      </c>
      <c r="D1395">
        <v>865</v>
      </c>
    </row>
    <row r="1396" spans="1:4" x14ac:dyDescent="0.25">
      <c r="A1396">
        <v>28162</v>
      </c>
      <c r="B1396">
        <v>332.64</v>
      </c>
      <c r="C1396">
        <v>230</v>
      </c>
      <c r="D1396">
        <v>935</v>
      </c>
    </row>
    <row r="1397" spans="1:4" x14ac:dyDescent="0.25">
      <c r="A1397">
        <v>28165</v>
      </c>
      <c r="B1397">
        <v>330.58</v>
      </c>
      <c r="C1397">
        <v>227</v>
      </c>
      <c r="D1397">
        <v>1014</v>
      </c>
    </row>
    <row r="1398" spans="1:4" x14ac:dyDescent="0.25">
      <c r="A1398">
        <v>28167</v>
      </c>
      <c r="B1398">
        <v>329.72</v>
      </c>
      <c r="C1398">
        <v>199</v>
      </c>
      <c r="D1398">
        <v>1105</v>
      </c>
    </row>
    <row r="1399" spans="1:4" x14ac:dyDescent="0.25">
      <c r="A1399">
        <v>28169</v>
      </c>
      <c r="B1399">
        <v>329.15</v>
      </c>
      <c r="C1399">
        <v>191</v>
      </c>
      <c r="D1399">
        <v>1205</v>
      </c>
    </row>
    <row r="1400" spans="1:4" x14ac:dyDescent="0.25">
      <c r="A1400">
        <v>28171</v>
      </c>
      <c r="B1400">
        <v>327.08</v>
      </c>
      <c r="C1400">
        <v>189</v>
      </c>
      <c r="D1400">
        <v>1307</v>
      </c>
    </row>
    <row r="1401" spans="1:4" x14ac:dyDescent="0.25">
      <c r="A1401">
        <v>28173</v>
      </c>
      <c r="B1401">
        <v>325.41000000000003</v>
      </c>
      <c r="C1401">
        <v>187</v>
      </c>
      <c r="D1401">
        <v>1416</v>
      </c>
    </row>
    <row r="1402" spans="1:4" x14ac:dyDescent="0.25">
      <c r="A1402">
        <v>28176</v>
      </c>
      <c r="B1402">
        <v>324.64</v>
      </c>
      <c r="C1402">
        <v>184</v>
      </c>
      <c r="D1402">
        <v>1534</v>
      </c>
    </row>
    <row r="1403" spans="1:4" x14ac:dyDescent="0.25">
      <c r="A1403">
        <v>28178</v>
      </c>
      <c r="B1403">
        <v>323.61</v>
      </c>
      <c r="C1403">
        <v>184</v>
      </c>
      <c r="D1403">
        <v>1651</v>
      </c>
    </row>
    <row r="1404" spans="1:4" x14ac:dyDescent="0.25">
      <c r="A1404">
        <v>28180</v>
      </c>
      <c r="B1404">
        <v>321.63</v>
      </c>
      <c r="C1404">
        <v>171</v>
      </c>
      <c r="D1404">
        <v>1767</v>
      </c>
    </row>
    <row r="1405" spans="1:4" x14ac:dyDescent="0.25">
      <c r="A1405">
        <v>28182</v>
      </c>
      <c r="B1405">
        <v>320.27</v>
      </c>
      <c r="C1405">
        <v>187</v>
      </c>
      <c r="D1405">
        <v>1881</v>
      </c>
    </row>
    <row r="1406" spans="1:4" x14ac:dyDescent="0.25">
      <c r="A1406">
        <v>28185</v>
      </c>
      <c r="B1406">
        <v>319.68</v>
      </c>
      <c r="C1406">
        <v>187</v>
      </c>
      <c r="D1406">
        <v>1993</v>
      </c>
    </row>
    <row r="1407" spans="1:4" x14ac:dyDescent="0.25">
      <c r="A1407">
        <v>28187</v>
      </c>
      <c r="B1407">
        <v>318.27</v>
      </c>
      <c r="C1407">
        <v>189</v>
      </c>
      <c r="D1407">
        <v>2112</v>
      </c>
    </row>
    <row r="1408" spans="1:4" x14ac:dyDescent="0.25">
      <c r="A1408">
        <v>28189</v>
      </c>
      <c r="B1408">
        <v>316.10000000000002</v>
      </c>
      <c r="C1408">
        <v>197</v>
      </c>
      <c r="D1408">
        <v>2226</v>
      </c>
    </row>
    <row r="1409" spans="1:4" x14ac:dyDescent="0.25">
      <c r="A1409">
        <v>28191</v>
      </c>
      <c r="B1409">
        <v>315.14999999999998</v>
      </c>
      <c r="C1409">
        <v>202</v>
      </c>
      <c r="D1409">
        <v>2341</v>
      </c>
    </row>
    <row r="1410" spans="1:4" x14ac:dyDescent="0.25">
      <c r="A1410">
        <v>28193</v>
      </c>
      <c r="B1410">
        <v>314.60000000000002</v>
      </c>
      <c r="C1410">
        <v>206</v>
      </c>
      <c r="D1410">
        <v>2448</v>
      </c>
    </row>
    <row r="1411" spans="1:4" x14ac:dyDescent="0.25">
      <c r="A1411">
        <v>28196</v>
      </c>
      <c r="B1411">
        <v>312.58</v>
      </c>
      <c r="C1411">
        <v>215</v>
      </c>
      <c r="D1411">
        <v>2535</v>
      </c>
    </row>
    <row r="1412" spans="1:4" x14ac:dyDescent="0.25">
      <c r="A1412">
        <v>28198</v>
      </c>
      <c r="B1412">
        <v>310.89</v>
      </c>
      <c r="C1412">
        <v>224</v>
      </c>
      <c r="D1412">
        <v>2648</v>
      </c>
    </row>
    <row r="1413" spans="1:4" x14ac:dyDescent="0.25">
      <c r="A1413">
        <v>28200</v>
      </c>
      <c r="B1413">
        <v>310.10000000000002</v>
      </c>
      <c r="C1413">
        <v>234</v>
      </c>
      <c r="D1413">
        <v>2746</v>
      </c>
    </row>
    <row r="1414" spans="1:4" x14ac:dyDescent="0.25">
      <c r="A1414">
        <v>28202</v>
      </c>
      <c r="B1414">
        <v>309.2</v>
      </c>
      <c r="C1414">
        <v>245</v>
      </c>
      <c r="D1414">
        <v>2834</v>
      </c>
    </row>
    <row r="1415" spans="1:4" x14ac:dyDescent="0.25">
      <c r="A1415">
        <v>28205</v>
      </c>
      <c r="B1415">
        <v>307.17</v>
      </c>
      <c r="C1415">
        <v>255</v>
      </c>
      <c r="D1415">
        <v>2913</v>
      </c>
    </row>
    <row r="1416" spans="1:4" x14ac:dyDescent="0.25">
      <c r="A1416">
        <v>28207</v>
      </c>
      <c r="B1416">
        <v>305.68</v>
      </c>
      <c r="C1416">
        <v>265</v>
      </c>
      <c r="D1416">
        <v>2987</v>
      </c>
    </row>
    <row r="1417" spans="1:4" x14ac:dyDescent="0.25">
      <c r="A1417">
        <v>28209</v>
      </c>
      <c r="B1417">
        <v>305</v>
      </c>
      <c r="C1417">
        <v>275</v>
      </c>
      <c r="D1417">
        <v>3057</v>
      </c>
    </row>
    <row r="1418" spans="1:4" x14ac:dyDescent="0.25">
      <c r="A1418">
        <v>28211</v>
      </c>
      <c r="B1418">
        <v>303.79000000000002</v>
      </c>
      <c r="C1418">
        <v>292</v>
      </c>
      <c r="D1418">
        <v>3115</v>
      </c>
    </row>
    <row r="1419" spans="1:4" x14ac:dyDescent="0.25">
      <c r="A1419">
        <v>28214</v>
      </c>
      <c r="B1419">
        <v>301.72000000000003</v>
      </c>
      <c r="C1419">
        <v>292</v>
      </c>
      <c r="D1419">
        <v>3161</v>
      </c>
    </row>
    <row r="1420" spans="1:4" x14ac:dyDescent="0.25">
      <c r="A1420">
        <v>28216</v>
      </c>
      <c r="B1420">
        <v>300.54000000000002</v>
      </c>
      <c r="C1420">
        <v>303</v>
      </c>
      <c r="D1420">
        <v>3205</v>
      </c>
    </row>
    <row r="1421" spans="1:4" x14ac:dyDescent="0.25">
      <c r="A1421">
        <v>28218</v>
      </c>
      <c r="B1421">
        <v>300.08</v>
      </c>
      <c r="C1421">
        <v>312</v>
      </c>
      <c r="D1421">
        <v>3248</v>
      </c>
    </row>
    <row r="1422" spans="1:4" x14ac:dyDescent="0.25">
      <c r="A1422">
        <v>28220</v>
      </c>
      <c r="B1422">
        <v>298.33999999999997</v>
      </c>
      <c r="C1422">
        <v>323</v>
      </c>
      <c r="D1422">
        <v>3281</v>
      </c>
    </row>
    <row r="1423" spans="1:4" x14ac:dyDescent="0.25">
      <c r="A1423">
        <v>28222</v>
      </c>
      <c r="B1423">
        <v>296.41000000000003</v>
      </c>
      <c r="C1423">
        <v>335</v>
      </c>
      <c r="D1423">
        <v>3309</v>
      </c>
    </row>
    <row r="1424" spans="1:4" x14ac:dyDescent="0.25">
      <c r="A1424">
        <v>28225</v>
      </c>
      <c r="B1424">
        <v>295.48</v>
      </c>
      <c r="C1424">
        <v>341</v>
      </c>
      <c r="D1424">
        <v>3328</v>
      </c>
    </row>
    <row r="1425" spans="1:4" x14ac:dyDescent="0.25">
      <c r="A1425">
        <v>28227</v>
      </c>
      <c r="B1425">
        <v>294.8</v>
      </c>
      <c r="C1425">
        <v>351</v>
      </c>
      <c r="D1425">
        <v>3344</v>
      </c>
    </row>
    <row r="1426" spans="1:4" x14ac:dyDescent="0.25">
      <c r="A1426">
        <v>28229</v>
      </c>
      <c r="B1426">
        <v>292.91000000000003</v>
      </c>
      <c r="C1426">
        <v>359</v>
      </c>
      <c r="D1426">
        <v>3354</v>
      </c>
    </row>
    <row r="1427" spans="1:4" x14ac:dyDescent="0.25">
      <c r="A1427">
        <v>28231</v>
      </c>
      <c r="B1427">
        <v>291.16000000000003</v>
      </c>
      <c r="C1427">
        <v>367</v>
      </c>
      <c r="D1427">
        <v>3356</v>
      </c>
    </row>
    <row r="1428" spans="1:4" x14ac:dyDescent="0.25">
      <c r="A1428">
        <v>28234</v>
      </c>
      <c r="B1428">
        <v>290.5</v>
      </c>
      <c r="C1428">
        <v>384</v>
      </c>
      <c r="D1428">
        <v>3359</v>
      </c>
    </row>
    <row r="1429" spans="1:4" x14ac:dyDescent="0.25">
      <c r="A1429">
        <v>28236</v>
      </c>
      <c r="B1429">
        <v>289.49</v>
      </c>
      <c r="C1429">
        <v>394</v>
      </c>
      <c r="D1429">
        <v>3353</v>
      </c>
    </row>
    <row r="1430" spans="1:4" x14ac:dyDescent="0.25">
      <c r="A1430">
        <v>28238</v>
      </c>
      <c r="B1430">
        <v>287.42</v>
      </c>
      <c r="C1430">
        <v>407</v>
      </c>
      <c r="D1430">
        <v>3342</v>
      </c>
    </row>
    <row r="1431" spans="1:4" x14ac:dyDescent="0.25">
      <c r="A1431">
        <v>28240</v>
      </c>
      <c r="B1431">
        <v>285.95</v>
      </c>
      <c r="C1431">
        <v>426</v>
      </c>
      <c r="D1431">
        <v>3333</v>
      </c>
    </row>
    <row r="1432" spans="1:4" x14ac:dyDescent="0.25">
      <c r="A1432">
        <v>28243</v>
      </c>
      <c r="B1432">
        <v>285.52999999999997</v>
      </c>
      <c r="C1432">
        <v>453</v>
      </c>
      <c r="D1432">
        <v>3329</v>
      </c>
    </row>
    <row r="1433" spans="1:4" x14ac:dyDescent="0.25">
      <c r="A1433">
        <v>28245</v>
      </c>
      <c r="B1433">
        <v>283.97000000000003</v>
      </c>
      <c r="C1433">
        <v>480</v>
      </c>
      <c r="D1433">
        <v>3324</v>
      </c>
    </row>
    <row r="1434" spans="1:4" x14ac:dyDescent="0.25">
      <c r="A1434">
        <v>28247</v>
      </c>
      <c r="B1434">
        <v>281.99</v>
      </c>
      <c r="C1434">
        <v>510</v>
      </c>
      <c r="D1434">
        <v>3319</v>
      </c>
    </row>
    <row r="1435" spans="1:4" x14ac:dyDescent="0.25">
      <c r="A1435">
        <v>28249</v>
      </c>
      <c r="B1435">
        <v>280.92</v>
      </c>
      <c r="C1435">
        <v>546</v>
      </c>
      <c r="D1435">
        <v>3307</v>
      </c>
    </row>
    <row r="1436" spans="1:4" x14ac:dyDescent="0.25">
      <c r="A1436">
        <v>28251</v>
      </c>
      <c r="B1436">
        <v>280.26</v>
      </c>
      <c r="C1436">
        <v>591</v>
      </c>
      <c r="D1436">
        <v>3304</v>
      </c>
    </row>
    <row r="1437" spans="1:4" x14ac:dyDescent="0.25">
      <c r="A1437">
        <v>28254</v>
      </c>
      <c r="B1437">
        <v>278.52</v>
      </c>
      <c r="C1437">
        <v>641</v>
      </c>
      <c r="D1437">
        <v>3304</v>
      </c>
    </row>
    <row r="1438" spans="1:4" x14ac:dyDescent="0.25">
      <c r="A1438">
        <v>28256</v>
      </c>
      <c r="B1438">
        <v>276.58999999999997</v>
      </c>
      <c r="C1438">
        <v>698</v>
      </c>
      <c r="D1438">
        <v>3311</v>
      </c>
    </row>
    <row r="1439" spans="1:4" x14ac:dyDescent="0.25">
      <c r="A1439">
        <v>28258</v>
      </c>
      <c r="B1439">
        <v>275.8</v>
      </c>
      <c r="C1439">
        <v>765</v>
      </c>
      <c r="D1439">
        <v>3314</v>
      </c>
    </row>
    <row r="1440" spans="1:4" x14ac:dyDescent="0.25">
      <c r="A1440">
        <v>28260</v>
      </c>
      <c r="B1440">
        <v>274.95999999999998</v>
      </c>
      <c r="C1440">
        <v>838</v>
      </c>
      <c r="D1440">
        <v>3321</v>
      </c>
    </row>
    <row r="1441" spans="1:4" x14ac:dyDescent="0.25">
      <c r="A1441">
        <v>28263</v>
      </c>
      <c r="B1441">
        <v>273.02999999999997</v>
      </c>
      <c r="C1441">
        <v>914</v>
      </c>
      <c r="D1441">
        <v>3332</v>
      </c>
    </row>
    <row r="1442" spans="1:4" x14ac:dyDescent="0.25">
      <c r="A1442">
        <v>28265</v>
      </c>
      <c r="B1442">
        <v>271.44</v>
      </c>
      <c r="C1442">
        <v>1003</v>
      </c>
      <c r="D1442">
        <v>3345</v>
      </c>
    </row>
    <row r="1443" spans="1:4" x14ac:dyDescent="0.25">
      <c r="A1443">
        <v>28267</v>
      </c>
      <c r="B1443">
        <v>270.7</v>
      </c>
      <c r="C1443">
        <v>1107</v>
      </c>
      <c r="D1443">
        <v>3364</v>
      </c>
    </row>
    <row r="1444" spans="1:4" x14ac:dyDescent="0.25">
      <c r="A1444">
        <v>28269</v>
      </c>
      <c r="B1444">
        <v>269.64</v>
      </c>
      <c r="C1444">
        <v>1212</v>
      </c>
      <c r="D1444">
        <v>3384</v>
      </c>
    </row>
    <row r="1445" spans="1:4" x14ac:dyDescent="0.25">
      <c r="A1445">
        <v>28272</v>
      </c>
      <c r="B1445">
        <v>267.62</v>
      </c>
      <c r="C1445">
        <v>1329</v>
      </c>
      <c r="D1445">
        <v>3405</v>
      </c>
    </row>
    <row r="1446" spans="1:4" x14ac:dyDescent="0.25">
      <c r="A1446">
        <v>28274</v>
      </c>
      <c r="B1446">
        <v>265.95</v>
      </c>
      <c r="C1446">
        <v>1437</v>
      </c>
      <c r="D1446">
        <v>3424</v>
      </c>
    </row>
    <row r="1447" spans="1:4" x14ac:dyDescent="0.25">
      <c r="A1447">
        <v>28276</v>
      </c>
      <c r="B1447">
        <v>265.2</v>
      </c>
      <c r="C1447">
        <v>1558</v>
      </c>
      <c r="D1447">
        <v>3442</v>
      </c>
    </row>
    <row r="1448" spans="1:4" x14ac:dyDescent="0.25">
      <c r="A1448">
        <v>28279</v>
      </c>
      <c r="B1448">
        <v>264.33</v>
      </c>
      <c r="C1448">
        <v>1685</v>
      </c>
      <c r="D1448">
        <v>3466</v>
      </c>
    </row>
    <row r="1449" spans="1:4" x14ac:dyDescent="0.25">
      <c r="A1449">
        <v>28281</v>
      </c>
      <c r="B1449">
        <v>262.22000000000003</v>
      </c>
      <c r="C1449">
        <v>1816</v>
      </c>
      <c r="D1449">
        <v>3497</v>
      </c>
    </row>
    <row r="1450" spans="1:4" x14ac:dyDescent="0.25">
      <c r="A1450">
        <v>28283</v>
      </c>
      <c r="B1450">
        <v>260.55</v>
      </c>
      <c r="C1450">
        <v>1957</v>
      </c>
      <c r="D1450">
        <v>3486</v>
      </c>
    </row>
    <row r="1451" spans="1:4" x14ac:dyDescent="0.25">
      <c r="A1451">
        <v>28286</v>
      </c>
      <c r="B1451">
        <v>259.56</v>
      </c>
      <c r="C1451">
        <v>2098</v>
      </c>
      <c r="D1451">
        <v>3539</v>
      </c>
    </row>
    <row r="1452" spans="1:4" x14ac:dyDescent="0.25">
      <c r="A1452">
        <v>28288</v>
      </c>
      <c r="B1452">
        <v>258.79000000000002</v>
      </c>
      <c r="C1452">
        <v>2232</v>
      </c>
      <c r="D1452">
        <v>3560</v>
      </c>
    </row>
    <row r="1453" spans="1:4" x14ac:dyDescent="0.25">
      <c r="A1453">
        <v>28290</v>
      </c>
      <c r="B1453">
        <v>256.95999999999998</v>
      </c>
      <c r="C1453">
        <v>2365</v>
      </c>
      <c r="D1453">
        <v>3585</v>
      </c>
    </row>
    <row r="1454" spans="1:4" x14ac:dyDescent="0.25">
      <c r="A1454">
        <v>28293</v>
      </c>
      <c r="B1454">
        <v>255.07</v>
      </c>
      <c r="C1454">
        <v>2497</v>
      </c>
      <c r="D1454">
        <v>3610</v>
      </c>
    </row>
    <row r="1455" spans="1:4" x14ac:dyDescent="0.25">
      <c r="A1455">
        <v>28295</v>
      </c>
      <c r="B1455">
        <v>254</v>
      </c>
      <c r="C1455">
        <v>2636</v>
      </c>
      <c r="D1455">
        <v>3628</v>
      </c>
    </row>
    <row r="1456" spans="1:4" x14ac:dyDescent="0.25">
      <c r="A1456">
        <v>28297</v>
      </c>
      <c r="B1456">
        <v>253.29</v>
      </c>
      <c r="C1456">
        <v>2769</v>
      </c>
      <c r="D1456">
        <v>3637</v>
      </c>
    </row>
    <row r="1457" spans="1:4" x14ac:dyDescent="0.25">
      <c r="A1457">
        <v>28300</v>
      </c>
      <c r="B1457">
        <v>251.58</v>
      </c>
      <c r="C1457">
        <v>2882</v>
      </c>
      <c r="D1457">
        <v>3642</v>
      </c>
    </row>
    <row r="1458" spans="1:4" x14ac:dyDescent="0.25">
      <c r="A1458">
        <v>28302</v>
      </c>
      <c r="B1458">
        <v>249.67</v>
      </c>
      <c r="C1458">
        <v>2989</v>
      </c>
      <c r="D1458">
        <v>3639</v>
      </c>
    </row>
    <row r="1459" spans="1:4" x14ac:dyDescent="0.25">
      <c r="A1459">
        <v>28304</v>
      </c>
      <c r="B1459">
        <v>248.46</v>
      </c>
      <c r="C1459">
        <v>3096</v>
      </c>
      <c r="D1459">
        <v>3632</v>
      </c>
    </row>
    <row r="1460" spans="1:4" x14ac:dyDescent="0.25">
      <c r="A1460">
        <v>28306</v>
      </c>
      <c r="B1460">
        <v>247.71</v>
      </c>
      <c r="C1460">
        <v>3189</v>
      </c>
      <c r="D1460">
        <v>3604</v>
      </c>
    </row>
    <row r="1461" spans="1:4" x14ac:dyDescent="0.25">
      <c r="A1461">
        <v>28309</v>
      </c>
      <c r="B1461">
        <v>246.17</v>
      </c>
      <c r="C1461">
        <v>3273</v>
      </c>
      <c r="D1461">
        <v>3564</v>
      </c>
    </row>
    <row r="1462" spans="1:4" x14ac:dyDescent="0.25">
      <c r="A1462">
        <v>28311</v>
      </c>
      <c r="B1462">
        <v>244.11</v>
      </c>
      <c r="C1462">
        <v>3337</v>
      </c>
      <c r="D1462">
        <v>3510</v>
      </c>
    </row>
    <row r="1463" spans="1:4" x14ac:dyDescent="0.25">
      <c r="A1463">
        <v>28313</v>
      </c>
      <c r="B1463">
        <v>242.81</v>
      </c>
      <c r="C1463">
        <v>3396</v>
      </c>
      <c r="D1463">
        <v>3441</v>
      </c>
    </row>
    <row r="1464" spans="1:4" x14ac:dyDescent="0.25">
      <c r="A1464">
        <v>28316</v>
      </c>
      <c r="B1464">
        <v>242.13</v>
      </c>
      <c r="C1464">
        <v>3446</v>
      </c>
      <c r="D1464">
        <v>3364</v>
      </c>
    </row>
    <row r="1465" spans="1:4" x14ac:dyDescent="0.25">
      <c r="A1465">
        <v>28318</v>
      </c>
      <c r="B1465">
        <v>240.73</v>
      </c>
      <c r="C1465">
        <v>3482</v>
      </c>
      <c r="D1465">
        <v>3277</v>
      </c>
    </row>
    <row r="1466" spans="1:4" x14ac:dyDescent="0.25">
      <c r="A1466">
        <v>28320</v>
      </c>
      <c r="B1466">
        <v>238.73</v>
      </c>
      <c r="C1466">
        <v>3510</v>
      </c>
      <c r="D1466">
        <v>3176</v>
      </c>
    </row>
    <row r="1467" spans="1:4" x14ac:dyDescent="0.25">
      <c r="A1467">
        <v>28323</v>
      </c>
      <c r="B1467">
        <v>237.19</v>
      </c>
      <c r="C1467">
        <v>3526</v>
      </c>
      <c r="D1467">
        <v>3059</v>
      </c>
    </row>
    <row r="1468" spans="1:4" x14ac:dyDescent="0.25">
      <c r="A1468">
        <v>28325</v>
      </c>
      <c r="B1468">
        <v>236.55</v>
      </c>
      <c r="C1468">
        <v>3542</v>
      </c>
      <c r="D1468">
        <v>2945</v>
      </c>
    </row>
    <row r="1469" spans="1:4" x14ac:dyDescent="0.25">
      <c r="A1469">
        <v>28327</v>
      </c>
      <c r="B1469">
        <v>235.47</v>
      </c>
      <c r="C1469">
        <v>3557</v>
      </c>
      <c r="D1469">
        <v>2827</v>
      </c>
    </row>
    <row r="1470" spans="1:4" x14ac:dyDescent="0.25">
      <c r="A1470">
        <v>28330</v>
      </c>
      <c r="B1470">
        <v>233.28</v>
      </c>
      <c r="C1470">
        <v>3563</v>
      </c>
      <c r="D1470">
        <v>2710</v>
      </c>
    </row>
    <row r="1471" spans="1:4" x14ac:dyDescent="0.25">
      <c r="A1471">
        <v>28332</v>
      </c>
      <c r="B1471">
        <v>231.76</v>
      </c>
      <c r="C1471">
        <v>3568</v>
      </c>
      <c r="D1471">
        <v>2577</v>
      </c>
    </row>
    <row r="1472" spans="1:4" x14ac:dyDescent="0.25">
      <c r="A1472">
        <v>28334</v>
      </c>
      <c r="B1472">
        <v>230.99</v>
      </c>
      <c r="C1472">
        <v>3565</v>
      </c>
      <c r="D1472">
        <v>2439</v>
      </c>
    </row>
    <row r="1473" spans="1:4" x14ac:dyDescent="0.25">
      <c r="A1473">
        <v>28337</v>
      </c>
      <c r="B1473">
        <v>229.98</v>
      </c>
      <c r="C1473">
        <v>3561</v>
      </c>
      <c r="D1473">
        <v>2324</v>
      </c>
    </row>
    <row r="1474" spans="1:4" x14ac:dyDescent="0.25">
      <c r="A1474">
        <v>28339</v>
      </c>
      <c r="B1474">
        <v>228.09</v>
      </c>
      <c r="C1474">
        <v>3560</v>
      </c>
      <c r="D1474">
        <v>2206</v>
      </c>
    </row>
    <row r="1475" spans="1:4" x14ac:dyDescent="0.25">
      <c r="A1475">
        <v>28341</v>
      </c>
      <c r="B1475">
        <v>226.31</v>
      </c>
      <c r="C1475">
        <v>3555</v>
      </c>
      <c r="D1475">
        <v>2087</v>
      </c>
    </row>
    <row r="1476" spans="1:4" x14ac:dyDescent="0.25">
      <c r="A1476">
        <v>28343</v>
      </c>
      <c r="B1476">
        <v>225.37</v>
      </c>
      <c r="C1476">
        <v>3547</v>
      </c>
      <c r="D1476">
        <v>1960</v>
      </c>
    </row>
    <row r="1477" spans="1:4" x14ac:dyDescent="0.25">
      <c r="A1477">
        <v>28346</v>
      </c>
      <c r="B1477">
        <v>224.55</v>
      </c>
      <c r="C1477">
        <v>3536</v>
      </c>
      <c r="D1477">
        <v>1836</v>
      </c>
    </row>
    <row r="1478" spans="1:4" x14ac:dyDescent="0.25">
      <c r="A1478">
        <v>28348</v>
      </c>
      <c r="B1478">
        <v>222.57</v>
      </c>
      <c r="C1478">
        <v>3523</v>
      </c>
      <c r="D1478">
        <v>1730</v>
      </c>
    </row>
    <row r="1479" spans="1:4" x14ac:dyDescent="0.25">
      <c r="A1479">
        <v>28350</v>
      </c>
      <c r="B1479">
        <v>220.75</v>
      </c>
      <c r="C1479">
        <v>3512</v>
      </c>
      <c r="D1479">
        <v>1629</v>
      </c>
    </row>
    <row r="1480" spans="1:4" x14ac:dyDescent="0.25">
      <c r="A1480">
        <v>28353</v>
      </c>
      <c r="B1480">
        <v>219.78</v>
      </c>
      <c r="C1480">
        <v>3502</v>
      </c>
      <c r="D1480">
        <v>1530</v>
      </c>
    </row>
    <row r="1481" spans="1:4" x14ac:dyDescent="0.25">
      <c r="A1481">
        <v>28355</v>
      </c>
      <c r="B1481">
        <v>219.04</v>
      </c>
      <c r="C1481">
        <v>3493</v>
      </c>
      <c r="D1481">
        <v>1439</v>
      </c>
    </row>
    <row r="1482" spans="1:4" x14ac:dyDescent="0.25">
      <c r="A1482">
        <v>28357</v>
      </c>
      <c r="B1482">
        <v>217.23</v>
      </c>
      <c r="C1482">
        <v>3483</v>
      </c>
      <c r="D1482">
        <v>1349</v>
      </c>
    </row>
    <row r="1483" spans="1:4" x14ac:dyDescent="0.25">
      <c r="A1483">
        <v>28360</v>
      </c>
      <c r="B1483">
        <v>215.19</v>
      </c>
      <c r="C1483">
        <v>3473</v>
      </c>
      <c r="D1483">
        <v>1268</v>
      </c>
    </row>
    <row r="1484" spans="1:4" x14ac:dyDescent="0.25">
      <c r="A1484">
        <v>28362</v>
      </c>
      <c r="B1484">
        <v>214.09</v>
      </c>
      <c r="C1484">
        <v>3465</v>
      </c>
      <c r="D1484">
        <v>1195</v>
      </c>
    </row>
    <row r="1485" spans="1:4" x14ac:dyDescent="0.25">
      <c r="A1485">
        <v>28364</v>
      </c>
      <c r="B1485">
        <v>213.41</v>
      </c>
      <c r="C1485">
        <v>3459</v>
      </c>
      <c r="D1485">
        <v>1139</v>
      </c>
    </row>
    <row r="1486" spans="1:4" x14ac:dyDescent="0.25">
      <c r="A1486">
        <v>28367</v>
      </c>
      <c r="B1486">
        <v>211.68</v>
      </c>
      <c r="C1486">
        <v>3456</v>
      </c>
      <c r="D1486">
        <v>1095</v>
      </c>
    </row>
    <row r="1487" spans="1:4" x14ac:dyDescent="0.25">
      <c r="A1487">
        <v>28369</v>
      </c>
      <c r="B1487">
        <v>209.76</v>
      </c>
      <c r="C1487">
        <v>3447</v>
      </c>
      <c r="D1487">
        <v>1049</v>
      </c>
    </row>
    <row r="1488" spans="1:4" x14ac:dyDescent="0.25">
      <c r="A1488">
        <v>28371</v>
      </c>
      <c r="B1488">
        <v>208.56</v>
      </c>
      <c r="C1488">
        <v>3435</v>
      </c>
      <c r="D1488">
        <v>1002</v>
      </c>
    </row>
    <row r="1489" spans="1:4" x14ac:dyDescent="0.25">
      <c r="A1489">
        <v>28374</v>
      </c>
      <c r="B1489">
        <v>207.81</v>
      </c>
      <c r="C1489">
        <v>3428</v>
      </c>
      <c r="D1489">
        <v>968</v>
      </c>
    </row>
    <row r="1490" spans="1:4" x14ac:dyDescent="0.25">
      <c r="A1490">
        <v>28376</v>
      </c>
      <c r="B1490">
        <v>206.34</v>
      </c>
      <c r="C1490">
        <v>3422</v>
      </c>
      <c r="D1490">
        <v>945</v>
      </c>
    </row>
    <row r="1491" spans="1:4" x14ac:dyDescent="0.25">
      <c r="A1491">
        <v>28378</v>
      </c>
      <c r="B1491">
        <v>204.29</v>
      </c>
      <c r="C1491">
        <v>3423</v>
      </c>
      <c r="D1491">
        <v>934</v>
      </c>
    </row>
    <row r="1492" spans="1:4" x14ac:dyDescent="0.25">
      <c r="A1492">
        <v>28380</v>
      </c>
      <c r="B1492">
        <v>203.28</v>
      </c>
      <c r="C1492">
        <v>3412</v>
      </c>
      <c r="D1492">
        <v>917</v>
      </c>
    </row>
    <row r="1493" spans="1:4" x14ac:dyDescent="0.25">
      <c r="A1493">
        <v>28382</v>
      </c>
      <c r="B1493">
        <v>202.56</v>
      </c>
      <c r="C1493">
        <v>3401</v>
      </c>
      <c r="D1493">
        <v>905</v>
      </c>
    </row>
    <row r="1494" spans="1:4" x14ac:dyDescent="0.25">
      <c r="A1494">
        <v>28385</v>
      </c>
      <c r="B1494">
        <v>200.75</v>
      </c>
      <c r="C1494">
        <v>3395</v>
      </c>
      <c r="D1494">
        <v>905</v>
      </c>
    </row>
    <row r="1495" spans="1:4" x14ac:dyDescent="0.25">
      <c r="A1495">
        <v>28387</v>
      </c>
      <c r="B1495">
        <v>199.13</v>
      </c>
      <c r="C1495">
        <v>3384</v>
      </c>
      <c r="D1495">
        <v>896</v>
      </c>
    </row>
    <row r="1496" spans="1:4" x14ac:dyDescent="0.25">
      <c r="A1496">
        <v>28389</v>
      </c>
      <c r="B1496">
        <v>198.32</v>
      </c>
      <c r="C1496">
        <v>3370</v>
      </c>
      <c r="D1496">
        <v>911</v>
      </c>
    </row>
    <row r="1497" spans="1:4" x14ac:dyDescent="0.25">
      <c r="A1497">
        <v>28391</v>
      </c>
      <c r="B1497">
        <v>197.28</v>
      </c>
      <c r="C1497">
        <v>3354</v>
      </c>
      <c r="D1497">
        <v>917</v>
      </c>
    </row>
    <row r="1498" spans="1:4" x14ac:dyDescent="0.25">
      <c r="A1498">
        <v>28394</v>
      </c>
      <c r="B1498">
        <v>195.37</v>
      </c>
      <c r="C1498">
        <v>3333</v>
      </c>
      <c r="D1498">
        <v>925</v>
      </c>
    </row>
    <row r="1499" spans="1:4" x14ac:dyDescent="0.25">
      <c r="A1499">
        <v>28396</v>
      </c>
      <c r="B1499">
        <v>193.94</v>
      </c>
      <c r="C1499">
        <v>3305</v>
      </c>
      <c r="D1499">
        <v>926</v>
      </c>
    </row>
    <row r="1500" spans="1:4" x14ac:dyDescent="0.25">
      <c r="A1500">
        <v>28398</v>
      </c>
      <c r="B1500">
        <v>193.26</v>
      </c>
      <c r="C1500">
        <v>3280</v>
      </c>
      <c r="D1500">
        <v>925</v>
      </c>
    </row>
    <row r="1501" spans="1:4" x14ac:dyDescent="0.25">
      <c r="A1501">
        <v>28400</v>
      </c>
      <c r="B1501">
        <v>192.05</v>
      </c>
      <c r="C1501">
        <v>3244</v>
      </c>
      <c r="D1501">
        <v>929</v>
      </c>
    </row>
    <row r="1502" spans="1:4" x14ac:dyDescent="0.25">
      <c r="A1502">
        <v>28403</v>
      </c>
      <c r="B1502">
        <v>190.03</v>
      </c>
      <c r="C1502">
        <v>3214</v>
      </c>
      <c r="D1502">
        <v>938</v>
      </c>
    </row>
    <row r="1503" spans="1:4" x14ac:dyDescent="0.25">
      <c r="A1503">
        <v>28405</v>
      </c>
      <c r="B1503">
        <v>188.82</v>
      </c>
      <c r="C1503">
        <v>3162</v>
      </c>
      <c r="D1503">
        <v>934</v>
      </c>
    </row>
    <row r="1504" spans="1:4" x14ac:dyDescent="0.25">
      <c r="A1504">
        <v>28407</v>
      </c>
      <c r="B1504">
        <v>188.19</v>
      </c>
      <c r="C1504">
        <v>3101</v>
      </c>
      <c r="D1504">
        <v>927</v>
      </c>
    </row>
    <row r="1505" spans="1:4" x14ac:dyDescent="0.25">
      <c r="A1505">
        <v>28409</v>
      </c>
      <c r="B1505">
        <v>186.56</v>
      </c>
      <c r="C1505">
        <v>3063</v>
      </c>
      <c r="D1505">
        <v>917</v>
      </c>
    </row>
    <row r="1506" spans="1:4" x14ac:dyDescent="0.25">
      <c r="A1506">
        <v>28411</v>
      </c>
      <c r="B1506">
        <v>184.76</v>
      </c>
      <c r="C1506">
        <v>2975</v>
      </c>
      <c r="D1506">
        <v>904</v>
      </c>
    </row>
    <row r="1507" spans="1:4" x14ac:dyDescent="0.25">
      <c r="A1507">
        <v>28414</v>
      </c>
      <c r="B1507">
        <v>183.86</v>
      </c>
      <c r="C1507">
        <v>2898</v>
      </c>
      <c r="D1507">
        <v>891</v>
      </c>
    </row>
    <row r="1508" spans="1:4" x14ac:dyDescent="0.25">
      <c r="A1508">
        <v>28416</v>
      </c>
      <c r="B1508">
        <v>183</v>
      </c>
      <c r="C1508">
        <v>2813</v>
      </c>
      <c r="D1508">
        <v>877</v>
      </c>
    </row>
    <row r="1509" spans="1:4" x14ac:dyDescent="0.25">
      <c r="A1509">
        <v>28418</v>
      </c>
      <c r="B1509">
        <v>181.18</v>
      </c>
      <c r="C1509">
        <v>2716</v>
      </c>
      <c r="D1509">
        <v>858</v>
      </c>
    </row>
    <row r="1510" spans="1:4" x14ac:dyDescent="0.25">
      <c r="A1510">
        <v>28420</v>
      </c>
      <c r="B1510">
        <v>179.46</v>
      </c>
      <c r="C1510">
        <v>2608</v>
      </c>
      <c r="D1510">
        <v>826</v>
      </c>
    </row>
    <row r="1511" spans="1:4" x14ac:dyDescent="0.25">
      <c r="A1511">
        <v>28423</v>
      </c>
      <c r="B1511">
        <v>178.82</v>
      </c>
      <c r="C1511">
        <v>2502</v>
      </c>
      <c r="D1511">
        <v>798</v>
      </c>
    </row>
    <row r="1512" spans="1:4" x14ac:dyDescent="0.25">
      <c r="A1512">
        <v>28425</v>
      </c>
      <c r="B1512">
        <v>177.84</v>
      </c>
      <c r="C1512">
        <v>2397</v>
      </c>
      <c r="D1512">
        <v>775</v>
      </c>
    </row>
    <row r="1513" spans="1:4" x14ac:dyDescent="0.25">
      <c r="A1513">
        <v>28427</v>
      </c>
      <c r="B1513">
        <v>175.73</v>
      </c>
      <c r="C1513">
        <v>2294</v>
      </c>
      <c r="D1513">
        <v>751</v>
      </c>
    </row>
    <row r="1514" spans="1:4" x14ac:dyDescent="0.25">
      <c r="A1514">
        <v>28429</v>
      </c>
      <c r="B1514">
        <v>174.45</v>
      </c>
      <c r="C1514">
        <v>2141</v>
      </c>
      <c r="D1514">
        <v>727</v>
      </c>
    </row>
    <row r="1515" spans="1:4" x14ac:dyDescent="0.25">
      <c r="A1515">
        <v>28432</v>
      </c>
      <c r="B1515">
        <v>173.77</v>
      </c>
      <c r="C1515">
        <v>2038</v>
      </c>
      <c r="D1515">
        <v>690</v>
      </c>
    </row>
    <row r="1516" spans="1:4" x14ac:dyDescent="0.25">
      <c r="A1516">
        <v>28434</v>
      </c>
      <c r="B1516">
        <v>172.3</v>
      </c>
      <c r="C1516">
        <v>1914</v>
      </c>
      <c r="D1516">
        <v>657</v>
      </c>
    </row>
    <row r="1517" spans="1:4" x14ac:dyDescent="0.25">
      <c r="A1517">
        <v>28436</v>
      </c>
      <c r="B1517">
        <v>170.54</v>
      </c>
      <c r="C1517">
        <v>1788</v>
      </c>
      <c r="D1517">
        <v>630</v>
      </c>
    </row>
    <row r="1518" spans="1:4" x14ac:dyDescent="0.25">
      <c r="A1518">
        <v>28438</v>
      </c>
      <c r="B1518">
        <v>169.42</v>
      </c>
      <c r="C1518">
        <v>1660</v>
      </c>
      <c r="D1518">
        <v>601</v>
      </c>
    </row>
    <row r="1519" spans="1:4" x14ac:dyDescent="0.25">
      <c r="A1519">
        <v>28440</v>
      </c>
      <c r="B1519">
        <v>168.58</v>
      </c>
      <c r="C1519">
        <v>1535</v>
      </c>
      <c r="D1519">
        <v>578</v>
      </c>
    </row>
    <row r="1520" spans="1:4" x14ac:dyDescent="0.25">
      <c r="A1520">
        <v>28443</v>
      </c>
      <c r="B1520">
        <v>166.89</v>
      </c>
      <c r="C1520">
        <v>1400</v>
      </c>
      <c r="D1520">
        <v>550</v>
      </c>
    </row>
    <row r="1521" spans="1:4" x14ac:dyDescent="0.25">
      <c r="A1521">
        <v>28445</v>
      </c>
      <c r="B1521">
        <v>165.16</v>
      </c>
      <c r="C1521">
        <v>1265</v>
      </c>
      <c r="D1521">
        <v>512</v>
      </c>
    </row>
    <row r="1522" spans="1:4" x14ac:dyDescent="0.25">
      <c r="A1522">
        <v>28447</v>
      </c>
      <c r="B1522">
        <v>164.37</v>
      </c>
      <c r="C1522">
        <v>1143</v>
      </c>
      <c r="D1522">
        <v>488</v>
      </c>
    </row>
    <row r="1523" spans="1:4" x14ac:dyDescent="0.25">
      <c r="A1523">
        <v>28449</v>
      </c>
      <c r="B1523">
        <v>163.51</v>
      </c>
      <c r="C1523">
        <v>1024</v>
      </c>
      <c r="D1523">
        <v>474</v>
      </c>
    </row>
    <row r="1524" spans="1:4" x14ac:dyDescent="0.25">
      <c r="A1524">
        <v>28452</v>
      </c>
      <c r="B1524">
        <v>161.38</v>
      </c>
      <c r="C1524">
        <v>920</v>
      </c>
      <c r="D1524">
        <v>468</v>
      </c>
    </row>
    <row r="1525" spans="1:4" x14ac:dyDescent="0.25">
      <c r="A1525">
        <v>28454</v>
      </c>
      <c r="B1525">
        <v>160.01</v>
      </c>
      <c r="C1525">
        <v>811</v>
      </c>
      <c r="D1525">
        <v>467</v>
      </c>
    </row>
    <row r="1526" spans="1:4" x14ac:dyDescent="0.25">
      <c r="A1526">
        <v>28456</v>
      </c>
      <c r="B1526">
        <v>159.49</v>
      </c>
      <c r="C1526">
        <v>733</v>
      </c>
      <c r="D1526">
        <v>472</v>
      </c>
    </row>
    <row r="1527" spans="1:4" x14ac:dyDescent="0.25">
      <c r="A1527">
        <v>28458</v>
      </c>
      <c r="B1527">
        <v>157.82</v>
      </c>
      <c r="C1527">
        <v>632</v>
      </c>
      <c r="D1527">
        <v>489</v>
      </c>
    </row>
    <row r="1528" spans="1:4" x14ac:dyDescent="0.25">
      <c r="A1528">
        <v>28460</v>
      </c>
      <c r="B1528">
        <v>156.24</v>
      </c>
      <c r="C1528">
        <v>562</v>
      </c>
      <c r="D1528">
        <v>520</v>
      </c>
    </row>
    <row r="1529" spans="1:4" x14ac:dyDescent="0.25">
      <c r="A1529">
        <v>28462</v>
      </c>
      <c r="B1529">
        <v>155.47</v>
      </c>
      <c r="C1529">
        <v>499</v>
      </c>
      <c r="D1529">
        <v>564</v>
      </c>
    </row>
    <row r="1530" spans="1:4" x14ac:dyDescent="0.25">
      <c r="A1530">
        <v>28464</v>
      </c>
      <c r="B1530">
        <v>154.32</v>
      </c>
      <c r="C1530">
        <v>446</v>
      </c>
      <c r="D1530">
        <v>619</v>
      </c>
    </row>
    <row r="1531" spans="1:4" x14ac:dyDescent="0.25">
      <c r="A1531">
        <v>28467</v>
      </c>
      <c r="B1531">
        <v>152.37</v>
      </c>
      <c r="C1531">
        <v>396</v>
      </c>
      <c r="D1531">
        <v>691</v>
      </c>
    </row>
    <row r="1532" spans="1:4" x14ac:dyDescent="0.25">
      <c r="A1532">
        <v>28469</v>
      </c>
      <c r="B1532">
        <v>151.22999999999999</v>
      </c>
      <c r="C1532">
        <v>352</v>
      </c>
      <c r="D1532">
        <v>767</v>
      </c>
    </row>
    <row r="1533" spans="1:4" x14ac:dyDescent="0.25">
      <c r="A1533">
        <v>28471</v>
      </c>
      <c r="B1533">
        <v>150.54</v>
      </c>
      <c r="C1533">
        <v>325</v>
      </c>
      <c r="D1533">
        <v>854</v>
      </c>
    </row>
    <row r="1534" spans="1:4" x14ac:dyDescent="0.25">
      <c r="A1534">
        <v>28473</v>
      </c>
      <c r="B1534">
        <v>148.81</v>
      </c>
      <c r="C1534">
        <v>305</v>
      </c>
      <c r="D1534">
        <v>947</v>
      </c>
    </row>
    <row r="1535" spans="1:4" x14ac:dyDescent="0.25">
      <c r="A1535">
        <v>28475</v>
      </c>
      <c r="B1535">
        <v>147.22999999999999</v>
      </c>
      <c r="C1535">
        <v>292</v>
      </c>
      <c r="D1535">
        <v>1047</v>
      </c>
    </row>
    <row r="1536" spans="1:4" x14ac:dyDescent="0.25">
      <c r="A1536">
        <v>28477</v>
      </c>
      <c r="B1536">
        <v>146.5</v>
      </c>
      <c r="C1536">
        <v>275</v>
      </c>
      <c r="D1536">
        <v>1156</v>
      </c>
    </row>
    <row r="1537" spans="1:4" x14ac:dyDescent="0.25">
      <c r="A1537">
        <v>28480</v>
      </c>
      <c r="B1537">
        <v>145.22999999999999</v>
      </c>
      <c r="C1537">
        <v>262</v>
      </c>
      <c r="D1537">
        <v>1275</v>
      </c>
    </row>
    <row r="1538" spans="1:4" x14ac:dyDescent="0.25">
      <c r="A1538">
        <v>28482</v>
      </c>
      <c r="B1538">
        <v>143.07</v>
      </c>
      <c r="C1538">
        <v>259</v>
      </c>
      <c r="D1538">
        <v>1397</v>
      </c>
    </row>
    <row r="1539" spans="1:4" x14ac:dyDescent="0.25">
      <c r="A1539">
        <v>28484</v>
      </c>
      <c r="B1539">
        <v>141.94999999999999</v>
      </c>
      <c r="C1539">
        <v>255</v>
      </c>
      <c r="D1539">
        <v>1518</v>
      </c>
    </row>
    <row r="1540" spans="1:4" x14ac:dyDescent="0.25">
      <c r="A1540">
        <v>28486</v>
      </c>
      <c r="B1540">
        <v>141.34</v>
      </c>
      <c r="C1540">
        <v>253</v>
      </c>
      <c r="D1540">
        <v>1635</v>
      </c>
    </row>
    <row r="1541" spans="1:4" x14ac:dyDescent="0.25">
      <c r="A1541">
        <v>28489</v>
      </c>
      <c r="B1541">
        <v>139.6</v>
      </c>
      <c r="C1541">
        <v>254</v>
      </c>
      <c r="D1541">
        <v>1745</v>
      </c>
    </row>
    <row r="1542" spans="1:4" x14ac:dyDescent="0.25">
      <c r="A1542">
        <v>28491</v>
      </c>
      <c r="B1542">
        <v>137.71</v>
      </c>
      <c r="C1542">
        <v>257</v>
      </c>
      <c r="D1542">
        <v>1865</v>
      </c>
    </row>
    <row r="1543" spans="1:4" x14ac:dyDescent="0.25">
      <c r="A1543">
        <v>28493</v>
      </c>
      <c r="B1543">
        <v>136.72</v>
      </c>
      <c r="C1543">
        <v>256</v>
      </c>
      <c r="D1543">
        <v>1978</v>
      </c>
    </row>
    <row r="1544" spans="1:4" x14ac:dyDescent="0.25">
      <c r="A1544">
        <v>28495</v>
      </c>
      <c r="B1544">
        <v>135.88999999999999</v>
      </c>
      <c r="C1544">
        <v>261</v>
      </c>
      <c r="D1544">
        <v>2086</v>
      </c>
    </row>
    <row r="1545" spans="1:4" x14ac:dyDescent="0.25">
      <c r="A1545">
        <v>28497</v>
      </c>
      <c r="B1545">
        <v>134</v>
      </c>
      <c r="C1545">
        <v>270</v>
      </c>
      <c r="D1545">
        <v>2201</v>
      </c>
    </row>
    <row r="1546" spans="1:4" x14ac:dyDescent="0.25">
      <c r="A1546">
        <v>28500</v>
      </c>
      <c r="B1546">
        <v>132.22</v>
      </c>
      <c r="C1546">
        <v>276</v>
      </c>
      <c r="D1546">
        <v>2306</v>
      </c>
    </row>
    <row r="1547" spans="1:4" x14ac:dyDescent="0.25">
      <c r="A1547">
        <v>28502</v>
      </c>
      <c r="B1547">
        <v>131.51</v>
      </c>
      <c r="C1547">
        <v>285</v>
      </c>
      <c r="D1547">
        <v>2409</v>
      </c>
    </row>
    <row r="1548" spans="1:4" x14ac:dyDescent="0.25">
      <c r="A1548">
        <v>28504</v>
      </c>
      <c r="B1548">
        <v>130.44</v>
      </c>
      <c r="C1548">
        <v>288</v>
      </c>
      <c r="D1548">
        <v>2511</v>
      </c>
    </row>
    <row r="1549" spans="1:4" x14ac:dyDescent="0.25">
      <c r="A1549">
        <v>28506</v>
      </c>
      <c r="B1549">
        <v>128.33000000000001</v>
      </c>
      <c r="C1549">
        <v>297</v>
      </c>
      <c r="D1549">
        <v>2599</v>
      </c>
    </row>
    <row r="1550" spans="1:4" x14ac:dyDescent="0.25">
      <c r="A1550">
        <v>28509</v>
      </c>
      <c r="B1550">
        <v>127.08</v>
      </c>
      <c r="C1550">
        <v>302</v>
      </c>
      <c r="D1550">
        <v>2687</v>
      </c>
    </row>
    <row r="1551" spans="1:4" x14ac:dyDescent="0.25">
      <c r="A1551">
        <v>28511</v>
      </c>
      <c r="B1551">
        <v>126.37</v>
      </c>
      <c r="C1551">
        <v>308</v>
      </c>
      <c r="D1551">
        <v>2767</v>
      </c>
    </row>
    <row r="1552" spans="1:4" x14ac:dyDescent="0.25">
      <c r="A1552">
        <v>28513</v>
      </c>
      <c r="B1552">
        <v>124.77</v>
      </c>
      <c r="C1552">
        <v>314</v>
      </c>
      <c r="D1552">
        <v>2841</v>
      </c>
    </row>
    <row r="1553" spans="1:4" x14ac:dyDescent="0.25">
      <c r="A1553">
        <v>28515</v>
      </c>
      <c r="B1553">
        <v>122.97</v>
      </c>
      <c r="C1553">
        <v>320</v>
      </c>
      <c r="D1553">
        <v>2907</v>
      </c>
    </row>
    <row r="1554" spans="1:4" x14ac:dyDescent="0.25">
      <c r="A1554">
        <v>28517</v>
      </c>
      <c r="B1554">
        <v>121.82</v>
      </c>
      <c r="C1554">
        <v>320</v>
      </c>
      <c r="D1554">
        <v>2958</v>
      </c>
    </row>
    <row r="1555" spans="1:4" x14ac:dyDescent="0.25">
      <c r="A1555">
        <v>28520</v>
      </c>
      <c r="B1555">
        <v>121.19</v>
      </c>
      <c r="C1555">
        <v>321</v>
      </c>
      <c r="D1555">
        <v>3003</v>
      </c>
    </row>
    <row r="1556" spans="1:4" x14ac:dyDescent="0.25">
      <c r="A1556">
        <v>28522</v>
      </c>
      <c r="B1556">
        <v>119.47</v>
      </c>
      <c r="C1556">
        <v>324</v>
      </c>
      <c r="D1556">
        <v>3043</v>
      </c>
    </row>
    <row r="1557" spans="1:4" x14ac:dyDescent="0.25">
      <c r="A1557">
        <v>28524</v>
      </c>
      <c r="B1557">
        <v>117.69</v>
      </c>
      <c r="C1557">
        <v>328</v>
      </c>
      <c r="D1557">
        <v>3079</v>
      </c>
    </row>
    <row r="1558" spans="1:4" x14ac:dyDescent="0.25">
      <c r="A1558">
        <v>28526</v>
      </c>
      <c r="B1558">
        <v>116.77</v>
      </c>
      <c r="C1558">
        <v>342</v>
      </c>
      <c r="D1558">
        <v>3116</v>
      </c>
    </row>
    <row r="1559" spans="1:4" x14ac:dyDescent="0.25">
      <c r="A1559">
        <v>28529</v>
      </c>
      <c r="B1559">
        <v>115.91</v>
      </c>
      <c r="C1559">
        <v>336</v>
      </c>
      <c r="D1559">
        <v>3138</v>
      </c>
    </row>
    <row r="1560" spans="1:4" x14ac:dyDescent="0.25">
      <c r="A1560">
        <v>28531</v>
      </c>
      <c r="B1560">
        <v>113.89</v>
      </c>
      <c r="C1560">
        <v>334</v>
      </c>
      <c r="D1560">
        <v>3151</v>
      </c>
    </row>
    <row r="1561" spans="1:4" x14ac:dyDescent="0.25">
      <c r="A1561">
        <v>28533</v>
      </c>
      <c r="B1561">
        <v>112.53</v>
      </c>
      <c r="C1561">
        <v>334</v>
      </c>
      <c r="D1561">
        <v>3159</v>
      </c>
    </row>
    <row r="1562" spans="1:4" x14ac:dyDescent="0.25">
      <c r="A1562">
        <v>28535</v>
      </c>
      <c r="B1562">
        <v>111.87</v>
      </c>
      <c r="C1562">
        <v>339</v>
      </c>
      <c r="D1562">
        <v>3168</v>
      </c>
    </row>
    <row r="1563" spans="1:4" x14ac:dyDescent="0.25">
      <c r="A1563">
        <v>28538</v>
      </c>
      <c r="B1563">
        <v>110.55</v>
      </c>
      <c r="C1563">
        <v>344</v>
      </c>
      <c r="D1563">
        <v>3170</v>
      </c>
    </row>
    <row r="1564" spans="1:4" x14ac:dyDescent="0.25">
      <c r="A1564">
        <v>28540</v>
      </c>
      <c r="B1564">
        <v>108.6</v>
      </c>
      <c r="C1564">
        <v>351</v>
      </c>
      <c r="D1564">
        <v>3169</v>
      </c>
    </row>
    <row r="1565" spans="1:4" x14ac:dyDescent="0.25">
      <c r="A1565">
        <v>28542</v>
      </c>
      <c r="B1565">
        <v>107.32</v>
      </c>
      <c r="C1565">
        <v>357</v>
      </c>
      <c r="D1565">
        <v>3159</v>
      </c>
    </row>
    <row r="1566" spans="1:4" x14ac:dyDescent="0.25">
      <c r="A1566">
        <v>28544</v>
      </c>
      <c r="B1566">
        <v>106.68</v>
      </c>
      <c r="C1566">
        <v>369</v>
      </c>
      <c r="D1566">
        <v>3152</v>
      </c>
    </row>
    <row r="1567" spans="1:4" x14ac:dyDescent="0.25">
      <c r="A1567">
        <v>28546</v>
      </c>
      <c r="B1567">
        <v>105.12</v>
      </c>
      <c r="C1567">
        <v>385</v>
      </c>
      <c r="D1567">
        <v>3146</v>
      </c>
    </row>
    <row r="1568" spans="1:4" x14ac:dyDescent="0.25">
      <c r="A1568">
        <v>28549</v>
      </c>
      <c r="B1568">
        <v>103.32</v>
      </c>
      <c r="C1568">
        <v>403</v>
      </c>
      <c r="D1568">
        <v>3142</v>
      </c>
    </row>
    <row r="1569" spans="1:4" x14ac:dyDescent="0.25">
      <c r="A1569">
        <v>28551</v>
      </c>
      <c r="B1569">
        <v>102.29</v>
      </c>
      <c r="C1569">
        <v>431</v>
      </c>
      <c r="D1569">
        <v>3138</v>
      </c>
    </row>
    <row r="1570" spans="1:4" x14ac:dyDescent="0.25">
      <c r="A1570">
        <v>28553</v>
      </c>
      <c r="B1570">
        <v>101.56</v>
      </c>
      <c r="C1570">
        <v>461</v>
      </c>
      <c r="D1570">
        <v>3131</v>
      </c>
    </row>
    <row r="1571" spans="1:4" x14ac:dyDescent="0.25">
      <c r="A1571">
        <v>28555</v>
      </c>
      <c r="B1571">
        <v>99.56</v>
      </c>
      <c r="C1571">
        <v>496</v>
      </c>
      <c r="D1571">
        <v>3130</v>
      </c>
    </row>
    <row r="1572" spans="1:4" x14ac:dyDescent="0.25">
      <c r="A1572">
        <v>28558</v>
      </c>
      <c r="B1572">
        <v>98.09</v>
      </c>
      <c r="C1572">
        <v>539</v>
      </c>
      <c r="D1572">
        <v>3172</v>
      </c>
    </row>
    <row r="1573" spans="1:4" x14ac:dyDescent="0.25">
      <c r="A1573">
        <v>28560</v>
      </c>
      <c r="B1573">
        <v>97.48</v>
      </c>
      <c r="C1573">
        <v>589</v>
      </c>
      <c r="D1573">
        <v>3139</v>
      </c>
    </row>
    <row r="1574" spans="1:4" x14ac:dyDescent="0.25">
      <c r="A1574">
        <v>28562</v>
      </c>
      <c r="B1574">
        <v>96.05</v>
      </c>
      <c r="C1574">
        <v>645</v>
      </c>
      <c r="D1574">
        <v>3153</v>
      </c>
    </row>
    <row r="1575" spans="1:4" x14ac:dyDescent="0.25">
      <c r="A1575">
        <v>28564</v>
      </c>
      <c r="B1575">
        <v>94.25</v>
      </c>
      <c r="C1575">
        <v>710</v>
      </c>
      <c r="D1575">
        <v>3163</v>
      </c>
    </row>
    <row r="1576" spans="1:4" x14ac:dyDescent="0.25">
      <c r="A1576">
        <v>28566</v>
      </c>
      <c r="B1576">
        <v>93.43</v>
      </c>
      <c r="C1576">
        <v>781</v>
      </c>
      <c r="D1576">
        <v>3174</v>
      </c>
    </row>
    <row r="1577" spans="1:4" x14ac:dyDescent="0.25">
      <c r="A1577">
        <v>28568</v>
      </c>
      <c r="B1577">
        <v>92.55</v>
      </c>
      <c r="C1577">
        <v>859</v>
      </c>
      <c r="D1577">
        <v>3190</v>
      </c>
    </row>
    <row r="1578" spans="1:4" x14ac:dyDescent="0.25">
      <c r="A1578">
        <v>28570</v>
      </c>
      <c r="B1578">
        <v>90.55</v>
      </c>
      <c r="C1578">
        <v>944</v>
      </c>
      <c r="D1578">
        <v>3210</v>
      </c>
    </row>
    <row r="1579" spans="1:4" x14ac:dyDescent="0.25">
      <c r="A1579">
        <v>28573</v>
      </c>
      <c r="B1579">
        <v>89.3</v>
      </c>
      <c r="C1579">
        <v>1040</v>
      </c>
      <c r="D1579">
        <v>3234</v>
      </c>
    </row>
    <row r="1580" spans="1:4" x14ac:dyDescent="0.25">
      <c r="A1580">
        <v>28575</v>
      </c>
      <c r="B1580">
        <v>88.58</v>
      </c>
      <c r="C1580">
        <v>1142</v>
      </c>
      <c r="D1580">
        <v>3257</v>
      </c>
    </row>
    <row r="1581" spans="1:4" x14ac:dyDescent="0.25">
      <c r="A1581">
        <v>28577</v>
      </c>
      <c r="B1581">
        <v>87.26</v>
      </c>
      <c r="C1581">
        <v>1285</v>
      </c>
      <c r="D1581">
        <v>3285</v>
      </c>
    </row>
    <row r="1582" spans="1:4" x14ac:dyDescent="0.25">
      <c r="A1582">
        <v>28579</v>
      </c>
      <c r="B1582">
        <v>85.28</v>
      </c>
      <c r="C1582">
        <v>1350</v>
      </c>
      <c r="D1582">
        <v>3306</v>
      </c>
    </row>
    <row r="1583" spans="1:4" x14ac:dyDescent="0.25">
      <c r="A1583">
        <v>28581</v>
      </c>
      <c r="B1583">
        <v>84.4</v>
      </c>
      <c r="C1583">
        <v>1464</v>
      </c>
      <c r="D1583">
        <v>3328</v>
      </c>
    </row>
    <row r="1584" spans="1:4" x14ac:dyDescent="0.25">
      <c r="A1584">
        <v>28584</v>
      </c>
      <c r="B1584">
        <v>83.66</v>
      </c>
      <c r="C1584">
        <v>1588</v>
      </c>
      <c r="D1584">
        <v>3357</v>
      </c>
    </row>
    <row r="1585" spans="1:4" x14ac:dyDescent="0.25">
      <c r="A1585">
        <v>28586</v>
      </c>
      <c r="B1585">
        <v>81.739999999999995</v>
      </c>
      <c r="C1585">
        <v>1709</v>
      </c>
      <c r="D1585">
        <v>3391</v>
      </c>
    </row>
    <row r="1586" spans="1:4" x14ac:dyDescent="0.25">
      <c r="A1586">
        <v>28588</v>
      </c>
      <c r="B1586">
        <v>80.14</v>
      </c>
      <c r="C1586">
        <v>1841</v>
      </c>
      <c r="D1586">
        <v>3420</v>
      </c>
    </row>
    <row r="1587" spans="1:4" x14ac:dyDescent="0.25">
      <c r="A1587">
        <v>28590</v>
      </c>
      <c r="B1587">
        <v>79.39</v>
      </c>
      <c r="C1587">
        <v>1969</v>
      </c>
      <c r="D1587">
        <v>3441</v>
      </c>
    </row>
    <row r="1588" spans="1:4" x14ac:dyDescent="0.25">
      <c r="A1588">
        <v>28593</v>
      </c>
      <c r="B1588">
        <v>78.38</v>
      </c>
      <c r="C1588">
        <v>2090</v>
      </c>
      <c r="D1588">
        <v>3464</v>
      </c>
    </row>
    <row r="1589" spans="1:4" x14ac:dyDescent="0.25">
      <c r="A1589">
        <v>28595</v>
      </c>
      <c r="B1589">
        <v>76.47</v>
      </c>
      <c r="C1589">
        <v>2218</v>
      </c>
      <c r="D1589">
        <v>3490</v>
      </c>
    </row>
    <row r="1590" spans="1:4" x14ac:dyDescent="0.25">
      <c r="A1590">
        <v>28597</v>
      </c>
      <c r="B1590">
        <v>75.09</v>
      </c>
      <c r="C1590">
        <v>2346</v>
      </c>
      <c r="D1590">
        <v>3521</v>
      </c>
    </row>
    <row r="1591" spans="1:4" x14ac:dyDescent="0.25">
      <c r="A1591">
        <v>28599</v>
      </c>
      <c r="B1591">
        <v>74.36</v>
      </c>
      <c r="C1591">
        <v>2477</v>
      </c>
      <c r="D1591">
        <v>3543</v>
      </c>
    </row>
    <row r="1592" spans="1:4" x14ac:dyDescent="0.25">
      <c r="A1592">
        <v>28601</v>
      </c>
      <c r="B1592">
        <v>73.11</v>
      </c>
      <c r="C1592">
        <v>2598</v>
      </c>
      <c r="D1592">
        <v>3557</v>
      </c>
    </row>
    <row r="1593" spans="1:4" x14ac:dyDescent="0.25">
      <c r="A1593">
        <v>28604</v>
      </c>
      <c r="B1593">
        <v>71.040000000000006</v>
      </c>
      <c r="C1593">
        <v>2705</v>
      </c>
      <c r="D1593">
        <v>3569</v>
      </c>
    </row>
    <row r="1594" spans="1:4" x14ac:dyDescent="0.25">
      <c r="A1594">
        <v>28606</v>
      </c>
      <c r="B1594">
        <v>70.010000000000005</v>
      </c>
      <c r="C1594">
        <v>2813</v>
      </c>
      <c r="D1594">
        <v>3573</v>
      </c>
    </row>
    <row r="1595" spans="1:4" x14ac:dyDescent="0.25">
      <c r="A1595">
        <v>28608</v>
      </c>
      <c r="B1595">
        <v>69.42</v>
      </c>
      <c r="C1595">
        <v>2911</v>
      </c>
      <c r="D1595">
        <v>3569</v>
      </c>
    </row>
    <row r="1596" spans="1:4" x14ac:dyDescent="0.25">
      <c r="A1596">
        <v>28610</v>
      </c>
      <c r="B1596">
        <v>67.569999999999993</v>
      </c>
      <c r="C1596">
        <v>2994</v>
      </c>
      <c r="D1596">
        <v>3559</v>
      </c>
    </row>
    <row r="1597" spans="1:4" x14ac:dyDescent="0.25">
      <c r="A1597">
        <v>28613</v>
      </c>
      <c r="B1597">
        <v>65.86</v>
      </c>
      <c r="C1597">
        <v>3080</v>
      </c>
      <c r="D1597">
        <v>3533</v>
      </c>
    </row>
    <row r="1598" spans="1:4" x14ac:dyDescent="0.25">
      <c r="A1598">
        <v>28615</v>
      </c>
      <c r="B1598">
        <v>64.930000000000007</v>
      </c>
      <c r="C1598">
        <v>3153</v>
      </c>
      <c r="D1598">
        <v>3483</v>
      </c>
    </row>
    <row r="1599" spans="1:4" x14ac:dyDescent="0.25">
      <c r="A1599">
        <v>28617</v>
      </c>
      <c r="B1599">
        <v>64.05</v>
      </c>
      <c r="C1599">
        <v>3212</v>
      </c>
      <c r="D1599">
        <v>3433</v>
      </c>
    </row>
    <row r="1600" spans="1:4" x14ac:dyDescent="0.25">
      <c r="A1600">
        <v>28619</v>
      </c>
      <c r="B1600">
        <v>62.14</v>
      </c>
      <c r="C1600">
        <v>3258</v>
      </c>
      <c r="D1600">
        <v>3373</v>
      </c>
    </row>
    <row r="1601" spans="1:4" x14ac:dyDescent="0.25">
      <c r="A1601">
        <v>28622</v>
      </c>
      <c r="B1601">
        <v>60.54</v>
      </c>
      <c r="C1601">
        <v>3298</v>
      </c>
      <c r="D1601">
        <v>3304</v>
      </c>
    </row>
    <row r="1602" spans="1:4" x14ac:dyDescent="0.25">
      <c r="A1602">
        <v>28624</v>
      </c>
      <c r="B1602">
        <v>59.7</v>
      </c>
      <c r="C1602">
        <v>3333</v>
      </c>
      <c r="D1602">
        <v>3216</v>
      </c>
    </row>
    <row r="1603" spans="1:4" x14ac:dyDescent="0.25">
      <c r="A1603">
        <v>28626</v>
      </c>
      <c r="B1603">
        <v>58.78</v>
      </c>
      <c r="C1603">
        <v>3355</v>
      </c>
      <c r="D1603">
        <v>3116</v>
      </c>
    </row>
    <row r="1604" spans="1:4" x14ac:dyDescent="0.25">
      <c r="A1604">
        <v>28628</v>
      </c>
      <c r="B1604">
        <v>56.54</v>
      </c>
      <c r="C1604">
        <v>3368</v>
      </c>
      <c r="D1604">
        <v>3015</v>
      </c>
    </row>
    <row r="1605" spans="1:4" x14ac:dyDescent="0.25">
      <c r="A1605">
        <v>28630</v>
      </c>
      <c r="B1605">
        <v>55.29</v>
      </c>
      <c r="C1605">
        <v>3379</v>
      </c>
      <c r="D1605">
        <v>2905</v>
      </c>
    </row>
    <row r="1606" spans="1:4" x14ac:dyDescent="0.25">
      <c r="A1606">
        <v>28633</v>
      </c>
      <c r="B1606">
        <v>54.69</v>
      </c>
      <c r="C1606">
        <v>3388</v>
      </c>
      <c r="D1606">
        <v>2797</v>
      </c>
    </row>
    <row r="1607" spans="1:4" x14ac:dyDescent="0.25">
      <c r="A1607">
        <v>28635</v>
      </c>
      <c r="B1607">
        <v>53.16</v>
      </c>
      <c r="C1607">
        <v>3394</v>
      </c>
      <c r="D1607">
        <v>2689</v>
      </c>
    </row>
    <row r="1608" spans="1:4" x14ac:dyDescent="0.25">
      <c r="A1608">
        <v>28637</v>
      </c>
      <c r="B1608">
        <v>51.27</v>
      </c>
      <c r="C1608">
        <v>3395</v>
      </c>
      <c r="D1608">
        <v>2575</v>
      </c>
    </row>
    <row r="1609" spans="1:4" x14ac:dyDescent="0.25">
      <c r="A1609">
        <v>28639</v>
      </c>
      <c r="B1609">
        <v>50.25</v>
      </c>
      <c r="C1609">
        <v>3385</v>
      </c>
      <c r="D1609">
        <v>2452</v>
      </c>
    </row>
    <row r="1610" spans="1:4" x14ac:dyDescent="0.25">
      <c r="A1610">
        <v>28642</v>
      </c>
      <c r="B1610">
        <v>49.6</v>
      </c>
      <c r="C1610">
        <v>3384</v>
      </c>
      <c r="D1610">
        <v>2342</v>
      </c>
    </row>
    <row r="1611" spans="1:4" x14ac:dyDescent="0.25">
      <c r="A1611">
        <v>28644</v>
      </c>
      <c r="B1611">
        <v>47.71</v>
      </c>
      <c r="C1611">
        <v>3377</v>
      </c>
      <c r="D1611">
        <v>2234</v>
      </c>
    </row>
    <row r="1612" spans="1:4" x14ac:dyDescent="0.25">
      <c r="A1612">
        <v>28646</v>
      </c>
      <c r="B1612">
        <v>45.97</v>
      </c>
      <c r="C1612">
        <v>3369</v>
      </c>
      <c r="D1612">
        <v>2129</v>
      </c>
    </row>
    <row r="1613" spans="1:4" x14ac:dyDescent="0.25">
      <c r="A1613">
        <v>28648</v>
      </c>
      <c r="B1613">
        <v>45.13</v>
      </c>
      <c r="C1613">
        <v>3360</v>
      </c>
      <c r="D1613">
        <v>2013</v>
      </c>
    </row>
    <row r="1614" spans="1:4" x14ac:dyDescent="0.25">
      <c r="A1614">
        <v>28651</v>
      </c>
      <c r="B1614">
        <v>44.21</v>
      </c>
      <c r="C1614">
        <v>3345</v>
      </c>
      <c r="D1614">
        <v>1899</v>
      </c>
    </row>
    <row r="1615" spans="1:4" x14ac:dyDescent="0.25">
      <c r="A1615">
        <v>28653</v>
      </c>
      <c r="B1615">
        <v>42.15</v>
      </c>
      <c r="C1615">
        <v>3329</v>
      </c>
      <c r="D1615">
        <v>1799</v>
      </c>
    </row>
    <row r="1616" spans="1:4" x14ac:dyDescent="0.25">
      <c r="A1616">
        <v>28655</v>
      </c>
      <c r="B1616">
        <v>40.83</v>
      </c>
      <c r="C1616">
        <v>3314</v>
      </c>
      <c r="D1616">
        <v>1700</v>
      </c>
    </row>
    <row r="1617" spans="1:4" x14ac:dyDescent="0.25">
      <c r="A1617">
        <v>28657</v>
      </c>
      <c r="B1617">
        <v>40.19</v>
      </c>
      <c r="C1617">
        <v>3299</v>
      </c>
      <c r="D1617">
        <v>1608</v>
      </c>
    </row>
    <row r="1618" spans="1:4" x14ac:dyDescent="0.25">
      <c r="A1618">
        <v>28659</v>
      </c>
      <c r="B1618">
        <v>38.78</v>
      </c>
      <c r="C1618">
        <v>3287</v>
      </c>
      <c r="D1618">
        <v>1524</v>
      </c>
    </row>
    <row r="1619" spans="1:4" x14ac:dyDescent="0.25">
      <c r="A1619">
        <v>28662</v>
      </c>
      <c r="B1619">
        <v>36.85</v>
      </c>
      <c r="C1619">
        <v>3274</v>
      </c>
      <c r="D1619">
        <v>1439</v>
      </c>
    </row>
    <row r="1620" spans="1:4" x14ac:dyDescent="0.25">
      <c r="A1620">
        <v>28664</v>
      </c>
      <c r="B1620">
        <v>35.69</v>
      </c>
      <c r="C1620">
        <v>3257</v>
      </c>
      <c r="D1620">
        <v>1355</v>
      </c>
    </row>
    <row r="1621" spans="1:4" x14ac:dyDescent="0.25">
      <c r="A1621">
        <v>28666</v>
      </c>
      <c r="B1621">
        <v>35.049999999999997</v>
      </c>
      <c r="C1621">
        <v>3246</v>
      </c>
      <c r="D1621">
        <v>1291</v>
      </c>
    </row>
    <row r="1622" spans="1:4" x14ac:dyDescent="0.25">
      <c r="A1622">
        <v>28668</v>
      </c>
      <c r="B1622">
        <v>33.47</v>
      </c>
      <c r="C1622">
        <v>3238</v>
      </c>
      <c r="D1622">
        <v>1239</v>
      </c>
    </row>
    <row r="1623" spans="1:4" x14ac:dyDescent="0.25">
      <c r="A1623">
        <v>28671</v>
      </c>
      <c r="B1623">
        <v>31.69</v>
      </c>
      <c r="C1623">
        <v>3231</v>
      </c>
      <c r="D1623">
        <v>1196</v>
      </c>
    </row>
    <row r="1624" spans="1:4" x14ac:dyDescent="0.25">
      <c r="A1624">
        <v>28673</v>
      </c>
      <c r="B1624">
        <v>30.79</v>
      </c>
      <c r="C1624">
        <v>3218</v>
      </c>
      <c r="D1624">
        <v>1144</v>
      </c>
    </row>
    <row r="1625" spans="1:4" x14ac:dyDescent="0.25">
      <c r="A1625">
        <v>28675</v>
      </c>
      <c r="B1625">
        <v>29.99</v>
      </c>
      <c r="C1625">
        <v>3207</v>
      </c>
      <c r="D1625">
        <v>1098</v>
      </c>
    </row>
    <row r="1626" spans="1:4" x14ac:dyDescent="0.25">
      <c r="A1626">
        <v>28677</v>
      </c>
      <c r="B1626">
        <v>28.08</v>
      </c>
      <c r="C1626">
        <v>3201</v>
      </c>
      <c r="D1626">
        <v>1071</v>
      </c>
    </row>
    <row r="1627" spans="1:4" x14ac:dyDescent="0.25">
      <c r="A1627">
        <v>28679</v>
      </c>
      <c r="B1627">
        <v>26.57</v>
      </c>
      <c r="C1627">
        <v>3193</v>
      </c>
      <c r="D1627">
        <v>1043</v>
      </c>
    </row>
    <row r="1628" spans="1:4" x14ac:dyDescent="0.25">
      <c r="A1628">
        <v>28682</v>
      </c>
      <c r="B1628">
        <v>25.91</v>
      </c>
      <c r="C1628">
        <v>3185</v>
      </c>
      <c r="D1628">
        <v>1023</v>
      </c>
    </row>
    <row r="1629" spans="1:4" x14ac:dyDescent="0.25">
      <c r="A1629">
        <v>28684</v>
      </c>
      <c r="B1629">
        <v>24.65</v>
      </c>
      <c r="C1629">
        <v>3178</v>
      </c>
      <c r="D1629">
        <v>1011</v>
      </c>
    </row>
    <row r="1630" spans="1:4" x14ac:dyDescent="0.25">
      <c r="A1630">
        <v>28686</v>
      </c>
      <c r="B1630">
        <v>22.74</v>
      </c>
      <c r="C1630">
        <v>3181</v>
      </c>
      <c r="D1630">
        <v>1004</v>
      </c>
    </row>
    <row r="1631" spans="1:4" x14ac:dyDescent="0.25">
      <c r="A1631">
        <v>28688</v>
      </c>
      <c r="B1631">
        <v>21.42</v>
      </c>
      <c r="C1631">
        <v>3158</v>
      </c>
      <c r="D1631">
        <v>995</v>
      </c>
    </row>
    <row r="1632" spans="1:4" x14ac:dyDescent="0.25">
      <c r="A1632">
        <v>28691</v>
      </c>
      <c r="B1632">
        <v>20.94</v>
      </c>
      <c r="C1632">
        <v>3147</v>
      </c>
      <c r="D1632">
        <v>993</v>
      </c>
    </row>
    <row r="1633" spans="1:4" x14ac:dyDescent="0.25">
      <c r="A1633">
        <v>28693</v>
      </c>
      <c r="B1633">
        <v>19.36</v>
      </c>
      <c r="C1633">
        <v>3139</v>
      </c>
      <c r="D1633">
        <v>1002</v>
      </c>
    </row>
    <row r="1634" spans="1:4" x14ac:dyDescent="0.25">
      <c r="A1634">
        <v>28695</v>
      </c>
      <c r="B1634">
        <v>17.510000000000002</v>
      </c>
      <c r="C1634">
        <v>3130</v>
      </c>
      <c r="D1634">
        <v>1016</v>
      </c>
    </row>
    <row r="1635" spans="1:4" x14ac:dyDescent="0.25">
      <c r="A1635">
        <v>28697</v>
      </c>
      <c r="B1635">
        <v>16.63</v>
      </c>
      <c r="C1635">
        <v>3110</v>
      </c>
      <c r="D1635">
        <v>1024</v>
      </c>
    </row>
    <row r="1636" spans="1:4" x14ac:dyDescent="0.25">
      <c r="A1636">
        <v>28699</v>
      </c>
      <c r="B1636">
        <v>15.82</v>
      </c>
      <c r="C1636">
        <v>3086</v>
      </c>
      <c r="D1636">
        <v>1030</v>
      </c>
    </row>
    <row r="1637" spans="1:4" x14ac:dyDescent="0.25">
      <c r="A1637">
        <v>28702</v>
      </c>
      <c r="B1637">
        <v>13.87</v>
      </c>
      <c r="C1637">
        <v>3066</v>
      </c>
      <c r="D1637">
        <v>1042</v>
      </c>
    </row>
    <row r="1638" spans="1:4" x14ac:dyDescent="0.25">
      <c r="A1638">
        <v>28704</v>
      </c>
      <c r="B1638">
        <v>12.37</v>
      </c>
      <c r="C1638">
        <v>3040</v>
      </c>
      <c r="D1638">
        <v>1049</v>
      </c>
    </row>
    <row r="1639" spans="1:4" x14ac:dyDescent="0.25">
      <c r="A1639">
        <v>28706</v>
      </c>
      <c r="B1639">
        <v>11.76</v>
      </c>
      <c r="C1639">
        <v>3006</v>
      </c>
      <c r="D1639">
        <v>1057</v>
      </c>
    </row>
    <row r="1640" spans="1:4" x14ac:dyDescent="0.25">
      <c r="A1640">
        <v>28708</v>
      </c>
      <c r="B1640">
        <v>10.46</v>
      </c>
      <c r="C1640">
        <v>2970</v>
      </c>
      <c r="D1640">
        <v>1068</v>
      </c>
    </row>
    <row r="1641" spans="1:4" x14ac:dyDescent="0.25">
      <c r="A1641">
        <v>28711</v>
      </c>
      <c r="B1641">
        <v>8.4600000000000009</v>
      </c>
      <c r="C1641">
        <v>2924</v>
      </c>
      <c r="D1641">
        <v>1073</v>
      </c>
    </row>
    <row r="1642" spans="1:4" x14ac:dyDescent="0.25">
      <c r="A1642">
        <v>28713</v>
      </c>
      <c r="B1642">
        <v>7.19</v>
      </c>
      <c r="C1642">
        <v>2864</v>
      </c>
      <c r="D1642">
        <v>1067</v>
      </c>
    </row>
    <row r="1643" spans="1:4" x14ac:dyDescent="0.25">
      <c r="A1643">
        <v>28715</v>
      </c>
      <c r="B1643">
        <v>6.7</v>
      </c>
      <c r="C1643">
        <v>2809</v>
      </c>
      <c r="D1643">
        <v>1062</v>
      </c>
    </row>
    <row r="1644" spans="1:4" x14ac:dyDescent="0.25">
      <c r="A1644">
        <v>28717</v>
      </c>
      <c r="B1644">
        <v>4.92</v>
      </c>
      <c r="C1644">
        <v>2748</v>
      </c>
      <c r="D1644">
        <v>1057</v>
      </c>
    </row>
    <row r="1645" spans="1:4" x14ac:dyDescent="0.25">
      <c r="A1645">
        <v>28719</v>
      </c>
      <c r="B1645">
        <v>3.23</v>
      </c>
      <c r="C1645">
        <v>2680</v>
      </c>
      <c r="D1645">
        <v>1051</v>
      </c>
    </row>
    <row r="1646" spans="1:4" x14ac:dyDescent="0.25">
      <c r="A1646">
        <v>28721</v>
      </c>
      <c r="B1646">
        <v>2.59</v>
      </c>
      <c r="C1646">
        <v>2600</v>
      </c>
      <c r="D1646">
        <v>1041</v>
      </c>
    </row>
    <row r="1647" spans="1:4" x14ac:dyDescent="0.25">
      <c r="A1647">
        <v>28723</v>
      </c>
      <c r="B1647">
        <v>1.32</v>
      </c>
      <c r="C1647">
        <v>2509</v>
      </c>
      <c r="D1647">
        <v>1027</v>
      </c>
    </row>
    <row r="1648" spans="1:4" x14ac:dyDescent="0.25">
      <c r="A1648">
        <v>28726</v>
      </c>
      <c r="B1648">
        <v>359.38</v>
      </c>
      <c r="C1648">
        <v>2415</v>
      </c>
      <c r="D1648">
        <v>1002</v>
      </c>
    </row>
    <row r="1649" spans="1:4" x14ac:dyDescent="0.25">
      <c r="A1649">
        <v>28728</v>
      </c>
      <c r="B1649">
        <v>358.31</v>
      </c>
      <c r="C1649">
        <v>2309</v>
      </c>
      <c r="D1649">
        <v>981</v>
      </c>
    </row>
    <row r="1650" spans="1:4" x14ac:dyDescent="0.25">
      <c r="A1650">
        <v>28730</v>
      </c>
      <c r="B1650">
        <v>357.78</v>
      </c>
      <c r="C1650">
        <v>2209</v>
      </c>
      <c r="D1650">
        <v>963</v>
      </c>
    </row>
    <row r="1651" spans="1:4" x14ac:dyDescent="0.25">
      <c r="A1651">
        <v>28732</v>
      </c>
      <c r="B1651">
        <v>355.96</v>
      </c>
      <c r="C1651">
        <v>2109</v>
      </c>
      <c r="D1651">
        <v>945</v>
      </c>
    </row>
    <row r="1652" spans="1:4" x14ac:dyDescent="0.25">
      <c r="A1652">
        <v>28735</v>
      </c>
      <c r="B1652">
        <v>354.05</v>
      </c>
      <c r="C1652">
        <v>1987</v>
      </c>
      <c r="D1652">
        <v>924</v>
      </c>
    </row>
    <row r="1653" spans="1:4" x14ac:dyDescent="0.25">
      <c r="A1653">
        <v>28737</v>
      </c>
      <c r="B1653">
        <v>353.21</v>
      </c>
      <c r="C1653">
        <v>1849</v>
      </c>
      <c r="D1653">
        <v>890</v>
      </c>
    </row>
    <row r="1654" spans="1:4" x14ac:dyDescent="0.25">
      <c r="A1654">
        <v>28739</v>
      </c>
      <c r="B1654">
        <v>352.44</v>
      </c>
      <c r="C1654">
        <v>1726</v>
      </c>
      <c r="D1654">
        <v>865</v>
      </c>
    </row>
    <row r="1655" spans="1:4" x14ac:dyDescent="0.25">
      <c r="A1655">
        <v>28741</v>
      </c>
      <c r="B1655">
        <v>350.44</v>
      </c>
      <c r="C1655">
        <v>1609</v>
      </c>
      <c r="D1655">
        <v>841</v>
      </c>
    </row>
    <row r="1656" spans="1:4" x14ac:dyDescent="0.25">
      <c r="A1656">
        <v>28743</v>
      </c>
      <c r="B1656">
        <v>348.95</v>
      </c>
      <c r="C1656">
        <v>1488</v>
      </c>
      <c r="D1656">
        <v>819</v>
      </c>
    </row>
    <row r="1657" spans="1:4" x14ac:dyDescent="0.25">
      <c r="A1657">
        <v>28746</v>
      </c>
      <c r="B1657">
        <v>348.22</v>
      </c>
      <c r="C1657">
        <v>1357</v>
      </c>
      <c r="D1657">
        <v>796</v>
      </c>
    </row>
    <row r="1658" spans="1:4" x14ac:dyDescent="0.25">
      <c r="A1658">
        <v>28748</v>
      </c>
      <c r="B1658">
        <v>347.08</v>
      </c>
      <c r="C1658">
        <v>1217</v>
      </c>
      <c r="D1658">
        <v>770</v>
      </c>
    </row>
    <row r="1659" spans="1:4" x14ac:dyDescent="0.25">
      <c r="A1659">
        <v>28750</v>
      </c>
      <c r="B1659">
        <v>344.99</v>
      </c>
      <c r="C1659">
        <v>1089</v>
      </c>
      <c r="D1659">
        <v>745</v>
      </c>
    </row>
    <row r="1660" spans="1:4" x14ac:dyDescent="0.25">
      <c r="A1660">
        <v>28752</v>
      </c>
      <c r="B1660">
        <v>343.76</v>
      </c>
      <c r="C1660">
        <v>961</v>
      </c>
      <c r="D1660">
        <v>722</v>
      </c>
    </row>
    <row r="1661" spans="1:4" x14ac:dyDescent="0.25">
      <c r="A1661">
        <v>28754</v>
      </c>
      <c r="B1661">
        <v>343.34</v>
      </c>
      <c r="C1661">
        <v>851</v>
      </c>
      <c r="D1661">
        <v>714</v>
      </c>
    </row>
    <row r="1662" spans="1:4" x14ac:dyDescent="0.25">
      <c r="A1662">
        <v>28757</v>
      </c>
      <c r="B1662">
        <v>341.54</v>
      </c>
      <c r="C1662">
        <v>756</v>
      </c>
      <c r="D1662">
        <v>709</v>
      </c>
    </row>
    <row r="1663" spans="1:4" x14ac:dyDescent="0.25">
      <c r="A1663">
        <v>28759</v>
      </c>
      <c r="B1663">
        <v>339.87</v>
      </c>
      <c r="C1663">
        <v>653</v>
      </c>
      <c r="D1663">
        <v>707</v>
      </c>
    </row>
    <row r="1664" spans="1:4" x14ac:dyDescent="0.25">
      <c r="A1664">
        <v>28761</v>
      </c>
      <c r="B1664">
        <v>339.26</v>
      </c>
      <c r="C1664">
        <v>548</v>
      </c>
      <c r="D1664">
        <v>712</v>
      </c>
    </row>
    <row r="1665" spans="1:4" x14ac:dyDescent="0.25">
      <c r="A1665">
        <v>28763</v>
      </c>
      <c r="B1665">
        <v>338.07</v>
      </c>
      <c r="C1665">
        <v>467</v>
      </c>
      <c r="D1665">
        <v>728</v>
      </c>
    </row>
    <row r="1666" spans="1:4" x14ac:dyDescent="0.25">
      <c r="A1666">
        <v>28765</v>
      </c>
      <c r="B1666">
        <v>336.16</v>
      </c>
      <c r="C1666">
        <v>393</v>
      </c>
      <c r="D1666">
        <v>757</v>
      </c>
    </row>
    <row r="1667" spans="1:4" x14ac:dyDescent="0.25">
      <c r="A1667">
        <v>28767</v>
      </c>
      <c r="B1667">
        <v>335.28</v>
      </c>
      <c r="C1667">
        <v>331</v>
      </c>
      <c r="D1667">
        <v>800</v>
      </c>
    </row>
    <row r="1668" spans="1:4" x14ac:dyDescent="0.25">
      <c r="A1668">
        <v>28769</v>
      </c>
      <c r="B1668">
        <v>334.38</v>
      </c>
      <c r="C1668">
        <v>282</v>
      </c>
      <c r="D1668">
        <v>850</v>
      </c>
    </row>
    <row r="1669" spans="1:4" x14ac:dyDescent="0.25">
      <c r="A1669">
        <v>28772</v>
      </c>
      <c r="B1669">
        <v>332.47</v>
      </c>
      <c r="C1669">
        <v>241</v>
      </c>
      <c r="D1669">
        <v>916</v>
      </c>
    </row>
    <row r="1670" spans="1:4" x14ac:dyDescent="0.25">
      <c r="A1670">
        <v>28774</v>
      </c>
      <c r="B1670">
        <v>331.02</v>
      </c>
      <c r="C1670">
        <v>215</v>
      </c>
      <c r="D1670">
        <v>980</v>
      </c>
    </row>
    <row r="1671" spans="1:4" x14ac:dyDescent="0.25">
      <c r="A1671">
        <v>28776</v>
      </c>
      <c r="B1671">
        <v>330.55</v>
      </c>
      <c r="C1671">
        <v>202</v>
      </c>
      <c r="D1671">
        <v>1076</v>
      </c>
    </row>
    <row r="1672" spans="1:4" x14ac:dyDescent="0.25">
      <c r="A1672">
        <v>28778</v>
      </c>
      <c r="B1672">
        <v>329.08</v>
      </c>
      <c r="C1672">
        <v>192</v>
      </c>
      <c r="D1672">
        <v>1172</v>
      </c>
    </row>
    <row r="1673" spans="1:4" x14ac:dyDescent="0.25">
      <c r="A1673">
        <v>28780</v>
      </c>
      <c r="B1673">
        <v>327.02</v>
      </c>
      <c r="C1673">
        <v>191</v>
      </c>
      <c r="D1673">
        <v>1270</v>
      </c>
    </row>
    <row r="1674" spans="1:4" x14ac:dyDescent="0.25">
      <c r="A1674">
        <v>28783</v>
      </c>
      <c r="B1674">
        <v>326.14</v>
      </c>
      <c r="C1674">
        <v>216</v>
      </c>
      <c r="D1674">
        <v>1381</v>
      </c>
    </row>
    <row r="1675" spans="1:4" x14ac:dyDescent="0.25">
      <c r="A1675">
        <v>28785</v>
      </c>
      <c r="B1675">
        <v>325.37</v>
      </c>
      <c r="C1675">
        <v>184</v>
      </c>
      <c r="D1675">
        <v>1499</v>
      </c>
    </row>
    <row r="1676" spans="1:4" x14ac:dyDescent="0.25">
      <c r="A1676">
        <v>28787</v>
      </c>
      <c r="B1676">
        <v>323.41000000000003</v>
      </c>
      <c r="C1676">
        <v>185</v>
      </c>
      <c r="D1676">
        <v>1616</v>
      </c>
    </row>
    <row r="1677" spans="1:4" x14ac:dyDescent="0.25">
      <c r="A1677">
        <v>28789</v>
      </c>
      <c r="B1677">
        <v>321.81</v>
      </c>
      <c r="C1677">
        <v>189</v>
      </c>
      <c r="D1677">
        <v>1734</v>
      </c>
    </row>
    <row r="1678" spans="1:4" x14ac:dyDescent="0.25">
      <c r="A1678">
        <v>28792</v>
      </c>
      <c r="B1678">
        <v>321.17</v>
      </c>
      <c r="C1678">
        <v>185</v>
      </c>
      <c r="D1678">
        <v>1849</v>
      </c>
    </row>
    <row r="1679" spans="1:4" x14ac:dyDescent="0.25">
      <c r="A1679">
        <v>28794</v>
      </c>
      <c r="B1679">
        <v>320.07</v>
      </c>
      <c r="C1679">
        <v>186</v>
      </c>
      <c r="D1679">
        <v>1957</v>
      </c>
    </row>
    <row r="1680" spans="1:4" x14ac:dyDescent="0.25">
      <c r="A1680">
        <v>28796</v>
      </c>
      <c r="B1680">
        <v>318.02999999999997</v>
      </c>
      <c r="C1680">
        <v>192</v>
      </c>
      <c r="D1680">
        <v>2075</v>
      </c>
    </row>
    <row r="1681" spans="1:4" x14ac:dyDescent="0.25">
      <c r="A1681">
        <v>28798</v>
      </c>
      <c r="B1681">
        <v>316.49</v>
      </c>
      <c r="C1681">
        <v>198</v>
      </c>
      <c r="D1681">
        <v>2191</v>
      </c>
    </row>
    <row r="1682" spans="1:4" x14ac:dyDescent="0.25">
      <c r="A1682">
        <v>28800</v>
      </c>
      <c r="B1682">
        <v>315.94</v>
      </c>
      <c r="C1682">
        <v>201</v>
      </c>
      <c r="D1682">
        <v>2306</v>
      </c>
    </row>
    <row r="1683" spans="1:4" x14ac:dyDescent="0.25">
      <c r="A1683">
        <v>28803</v>
      </c>
      <c r="B1683">
        <v>314.69</v>
      </c>
      <c r="C1683">
        <v>203</v>
      </c>
      <c r="D1683">
        <v>2412</v>
      </c>
    </row>
    <row r="1684" spans="1:4" x14ac:dyDescent="0.25">
      <c r="A1684">
        <v>28805</v>
      </c>
      <c r="B1684">
        <v>312.56</v>
      </c>
      <c r="C1684">
        <v>213</v>
      </c>
      <c r="D1684">
        <v>2514</v>
      </c>
    </row>
    <row r="1685" spans="1:4" x14ac:dyDescent="0.25">
      <c r="A1685">
        <v>28807</v>
      </c>
      <c r="B1685">
        <v>311.52999999999997</v>
      </c>
      <c r="C1685">
        <v>223</v>
      </c>
      <c r="D1685">
        <v>2617</v>
      </c>
    </row>
    <row r="1686" spans="1:4" x14ac:dyDescent="0.25">
      <c r="A1686">
        <v>28809</v>
      </c>
      <c r="B1686">
        <v>310.82</v>
      </c>
      <c r="C1686">
        <v>231</v>
      </c>
      <c r="D1686">
        <v>2716</v>
      </c>
    </row>
    <row r="1687" spans="1:4" x14ac:dyDescent="0.25">
      <c r="A1687">
        <v>28812</v>
      </c>
      <c r="B1687">
        <v>309.04000000000002</v>
      </c>
      <c r="C1687">
        <v>241</v>
      </c>
      <c r="D1687">
        <v>2804</v>
      </c>
    </row>
    <row r="1688" spans="1:4" x14ac:dyDescent="0.25">
      <c r="A1688">
        <v>28814</v>
      </c>
      <c r="B1688">
        <v>307.24</v>
      </c>
      <c r="C1688">
        <v>255</v>
      </c>
      <c r="D1688">
        <v>2887</v>
      </c>
    </row>
    <row r="1689" spans="1:4" x14ac:dyDescent="0.25">
      <c r="A1689">
        <v>28816</v>
      </c>
      <c r="B1689">
        <v>306.38</v>
      </c>
      <c r="C1689">
        <v>262</v>
      </c>
      <c r="D1689">
        <v>2967</v>
      </c>
    </row>
    <row r="1690" spans="1:4" x14ac:dyDescent="0.25">
      <c r="A1690">
        <v>28818</v>
      </c>
      <c r="B1690">
        <v>305.66000000000003</v>
      </c>
      <c r="C1690">
        <v>273</v>
      </c>
      <c r="D1690">
        <v>3034</v>
      </c>
    </row>
    <row r="1691" spans="1:4" x14ac:dyDescent="0.25">
      <c r="A1691">
        <v>28820</v>
      </c>
      <c r="B1691">
        <v>303.61</v>
      </c>
      <c r="C1691">
        <v>284</v>
      </c>
      <c r="D1691">
        <v>3093</v>
      </c>
    </row>
    <row r="1692" spans="1:4" x14ac:dyDescent="0.25">
      <c r="A1692">
        <v>28823</v>
      </c>
      <c r="B1692">
        <v>301.94</v>
      </c>
      <c r="C1692">
        <v>291</v>
      </c>
      <c r="D1692">
        <v>3144</v>
      </c>
    </row>
    <row r="1693" spans="1:4" x14ac:dyDescent="0.25">
      <c r="A1693">
        <v>28825</v>
      </c>
      <c r="B1693">
        <v>301.31</v>
      </c>
      <c r="C1693">
        <v>339</v>
      </c>
      <c r="D1693">
        <v>3192</v>
      </c>
    </row>
    <row r="1694" spans="1:4" x14ac:dyDescent="0.25">
      <c r="A1694">
        <v>28827</v>
      </c>
      <c r="B1694">
        <v>300.33999999999997</v>
      </c>
      <c r="C1694">
        <v>312</v>
      </c>
      <c r="D1694">
        <v>3233</v>
      </c>
    </row>
    <row r="1695" spans="1:4" x14ac:dyDescent="0.25">
      <c r="A1695">
        <v>28829</v>
      </c>
      <c r="B1695">
        <v>298.14</v>
      </c>
      <c r="C1695">
        <v>321</v>
      </c>
      <c r="D1695">
        <v>3268</v>
      </c>
    </row>
    <row r="1696" spans="1:4" x14ac:dyDescent="0.25">
      <c r="A1696">
        <v>28832</v>
      </c>
      <c r="B1696">
        <v>296.89</v>
      </c>
      <c r="C1696">
        <v>332</v>
      </c>
      <c r="D1696">
        <v>3301</v>
      </c>
    </row>
    <row r="1697" spans="1:4" x14ac:dyDescent="0.25">
      <c r="A1697">
        <v>28834</v>
      </c>
      <c r="B1697">
        <v>296.32</v>
      </c>
      <c r="C1697">
        <v>344</v>
      </c>
      <c r="D1697">
        <v>3321</v>
      </c>
    </row>
    <row r="1698" spans="1:4" x14ac:dyDescent="0.25">
      <c r="A1698">
        <v>28836</v>
      </c>
      <c r="B1698">
        <v>294.77999999999997</v>
      </c>
      <c r="C1698">
        <v>348</v>
      </c>
      <c r="D1698">
        <v>3336</v>
      </c>
    </row>
    <row r="1699" spans="1:4" x14ac:dyDescent="0.25">
      <c r="A1699">
        <v>28838</v>
      </c>
      <c r="B1699">
        <v>292.83</v>
      </c>
      <c r="C1699">
        <v>357</v>
      </c>
      <c r="D1699">
        <v>3344</v>
      </c>
    </row>
    <row r="1700" spans="1:4" x14ac:dyDescent="0.25">
      <c r="A1700">
        <v>28841</v>
      </c>
      <c r="B1700">
        <v>291.83999999999997</v>
      </c>
      <c r="C1700">
        <v>368</v>
      </c>
      <c r="D1700">
        <v>3352</v>
      </c>
    </row>
    <row r="1701" spans="1:4" x14ac:dyDescent="0.25">
      <c r="A1701">
        <v>28843</v>
      </c>
      <c r="B1701">
        <v>291.13</v>
      </c>
      <c r="C1701">
        <v>383</v>
      </c>
      <c r="D1701">
        <v>3353</v>
      </c>
    </row>
    <row r="1702" spans="1:4" x14ac:dyDescent="0.25">
      <c r="A1702">
        <v>28845</v>
      </c>
      <c r="B1702">
        <v>289.35000000000002</v>
      </c>
      <c r="C1702">
        <v>394</v>
      </c>
      <c r="D1702">
        <v>3354</v>
      </c>
    </row>
    <row r="1703" spans="1:4" x14ac:dyDescent="0.25">
      <c r="A1703">
        <v>28847</v>
      </c>
      <c r="B1703">
        <v>287.51</v>
      </c>
      <c r="C1703">
        <v>404</v>
      </c>
      <c r="D1703">
        <v>3341</v>
      </c>
    </row>
    <row r="1704" spans="1:4" x14ac:dyDescent="0.25">
      <c r="A1704">
        <v>28849</v>
      </c>
      <c r="B1704">
        <v>286.74</v>
      </c>
      <c r="C1704">
        <v>428</v>
      </c>
      <c r="D1704">
        <v>3334</v>
      </c>
    </row>
    <row r="1705" spans="1:4" x14ac:dyDescent="0.25">
      <c r="A1705">
        <v>28852</v>
      </c>
      <c r="B1705">
        <v>285.88</v>
      </c>
      <c r="C1705">
        <v>447</v>
      </c>
      <c r="D1705">
        <v>3329</v>
      </c>
    </row>
    <row r="1706" spans="1:4" x14ac:dyDescent="0.25">
      <c r="A1706">
        <v>28854</v>
      </c>
      <c r="B1706">
        <v>283.83999999999997</v>
      </c>
      <c r="C1706">
        <v>472</v>
      </c>
      <c r="D1706">
        <v>3322</v>
      </c>
    </row>
    <row r="1707" spans="1:4" x14ac:dyDescent="0.25">
      <c r="A1707">
        <v>28856</v>
      </c>
      <c r="B1707">
        <v>282.33999999999997</v>
      </c>
      <c r="C1707">
        <v>503</v>
      </c>
      <c r="D1707">
        <v>3317</v>
      </c>
    </row>
    <row r="1708" spans="1:4" x14ac:dyDescent="0.25">
      <c r="A1708">
        <v>28858</v>
      </c>
      <c r="B1708">
        <v>281.73</v>
      </c>
      <c r="C1708">
        <v>540</v>
      </c>
      <c r="D1708">
        <v>3308</v>
      </c>
    </row>
    <row r="1709" spans="1:4" x14ac:dyDescent="0.25">
      <c r="A1709">
        <v>28861</v>
      </c>
      <c r="B1709">
        <v>280.3</v>
      </c>
      <c r="C1709">
        <v>579</v>
      </c>
      <c r="D1709">
        <v>3300</v>
      </c>
    </row>
    <row r="1710" spans="1:4" x14ac:dyDescent="0.25">
      <c r="A1710">
        <v>28863</v>
      </c>
      <c r="B1710">
        <v>278.39</v>
      </c>
      <c r="C1710">
        <v>625</v>
      </c>
      <c r="D1710">
        <v>3304</v>
      </c>
    </row>
    <row r="1711" spans="1:4" x14ac:dyDescent="0.25">
      <c r="A1711">
        <v>28865</v>
      </c>
      <c r="B1711">
        <v>277.2</v>
      </c>
      <c r="C1711">
        <v>682</v>
      </c>
      <c r="D1711">
        <v>3305</v>
      </c>
    </row>
    <row r="1712" spans="1:4" x14ac:dyDescent="0.25">
      <c r="A1712">
        <v>28867</v>
      </c>
      <c r="B1712">
        <v>276.56</v>
      </c>
      <c r="C1712">
        <v>747</v>
      </c>
      <c r="D1712">
        <v>3312</v>
      </c>
    </row>
    <row r="1713" spans="1:4" x14ac:dyDescent="0.25">
      <c r="A1713">
        <v>28870</v>
      </c>
      <c r="B1713">
        <v>274.94</v>
      </c>
      <c r="C1713">
        <v>819</v>
      </c>
      <c r="D1713">
        <v>3323</v>
      </c>
    </row>
    <row r="1714" spans="1:4" x14ac:dyDescent="0.25">
      <c r="A1714">
        <v>28872</v>
      </c>
      <c r="B1714">
        <v>273</v>
      </c>
      <c r="C1714">
        <v>894</v>
      </c>
      <c r="D1714">
        <v>3329</v>
      </c>
    </row>
    <row r="1715" spans="1:4" x14ac:dyDescent="0.25">
      <c r="A1715">
        <v>28874</v>
      </c>
      <c r="B1715">
        <v>272.14999999999998</v>
      </c>
      <c r="C1715">
        <v>981</v>
      </c>
      <c r="D1715">
        <v>3340</v>
      </c>
    </row>
    <row r="1716" spans="1:4" x14ac:dyDescent="0.25">
      <c r="A1716">
        <v>28876</v>
      </c>
      <c r="B1716">
        <v>271.39999999999998</v>
      </c>
      <c r="C1716">
        <v>1075</v>
      </c>
      <c r="D1716">
        <v>3356</v>
      </c>
    </row>
    <row r="1717" spans="1:4" x14ac:dyDescent="0.25">
      <c r="A1717">
        <v>28879</v>
      </c>
      <c r="B1717">
        <v>269.47000000000003</v>
      </c>
      <c r="C1717">
        <v>1236</v>
      </c>
      <c r="D1717">
        <v>3380</v>
      </c>
    </row>
    <row r="1718" spans="1:4" x14ac:dyDescent="0.25">
      <c r="A1718">
        <v>28881</v>
      </c>
      <c r="B1718">
        <v>267.69</v>
      </c>
      <c r="C1718">
        <v>1287</v>
      </c>
      <c r="D1718">
        <v>3400</v>
      </c>
    </row>
    <row r="1719" spans="1:4" x14ac:dyDescent="0.25">
      <c r="A1719">
        <v>28883</v>
      </c>
      <c r="B1719">
        <v>266.79000000000002</v>
      </c>
      <c r="C1719">
        <v>1403</v>
      </c>
      <c r="D1719">
        <v>3415</v>
      </c>
    </row>
    <row r="1720" spans="1:4" x14ac:dyDescent="0.25">
      <c r="A1720">
        <v>28885</v>
      </c>
      <c r="B1720">
        <v>265.97000000000003</v>
      </c>
      <c r="C1720">
        <v>1518</v>
      </c>
      <c r="D1720">
        <v>3435</v>
      </c>
    </row>
    <row r="1721" spans="1:4" x14ac:dyDescent="0.25">
      <c r="A1721">
        <v>28888</v>
      </c>
      <c r="B1721">
        <v>264.19</v>
      </c>
      <c r="C1721">
        <v>1648</v>
      </c>
      <c r="D1721">
        <v>3459</v>
      </c>
    </row>
    <row r="1722" spans="1:4" x14ac:dyDescent="0.25">
      <c r="A1722">
        <v>28890</v>
      </c>
      <c r="B1722">
        <v>262.22000000000003</v>
      </c>
      <c r="C1722">
        <v>1771</v>
      </c>
      <c r="D1722">
        <v>3487</v>
      </c>
    </row>
    <row r="1723" spans="1:4" x14ac:dyDescent="0.25">
      <c r="A1723">
        <v>28892</v>
      </c>
      <c r="B1723">
        <v>261.16000000000003</v>
      </c>
      <c r="C1723">
        <v>1911</v>
      </c>
      <c r="D1723">
        <v>3509</v>
      </c>
    </row>
    <row r="1724" spans="1:4" x14ac:dyDescent="0.25">
      <c r="A1724">
        <v>28895</v>
      </c>
      <c r="B1724">
        <v>260.57</v>
      </c>
      <c r="C1724">
        <v>2050</v>
      </c>
      <c r="D1724">
        <v>3529</v>
      </c>
    </row>
    <row r="1725" spans="1:4" x14ac:dyDescent="0.25">
      <c r="A1725">
        <v>28897</v>
      </c>
      <c r="B1725">
        <v>258.74</v>
      </c>
      <c r="C1725">
        <v>2178</v>
      </c>
      <c r="D1725">
        <v>3553</v>
      </c>
    </row>
    <row r="1726" spans="1:4" x14ac:dyDescent="0.25">
      <c r="A1726">
        <v>28899</v>
      </c>
      <c r="B1726">
        <v>256.85000000000002</v>
      </c>
      <c r="C1726">
        <v>2320</v>
      </c>
      <c r="D1726">
        <v>3577</v>
      </c>
    </row>
    <row r="1727" spans="1:4" x14ac:dyDescent="0.25">
      <c r="A1727">
        <v>28902</v>
      </c>
      <c r="B1727">
        <v>255.71</v>
      </c>
      <c r="C1727">
        <v>2461</v>
      </c>
      <c r="D1727">
        <v>3600</v>
      </c>
    </row>
    <row r="1728" spans="1:4" x14ac:dyDescent="0.25">
      <c r="A1728">
        <v>28904</v>
      </c>
      <c r="B1728">
        <v>255.01</v>
      </c>
      <c r="C1728">
        <v>2594</v>
      </c>
      <c r="D1728">
        <v>3620</v>
      </c>
    </row>
    <row r="1729" spans="1:4" x14ac:dyDescent="0.25">
      <c r="A1729">
        <v>28906</v>
      </c>
      <c r="B1729">
        <v>253.51</v>
      </c>
      <c r="C1729">
        <v>2723</v>
      </c>
      <c r="D1729">
        <v>3634</v>
      </c>
    </row>
    <row r="1730" spans="1:4" x14ac:dyDescent="0.25">
      <c r="A1730">
        <v>28909</v>
      </c>
      <c r="B1730">
        <v>251.43</v>
      </c>
      <c r="C1730">
        <v>2838</v>
      </c>
      <c r="D1730">
        <v>3643</v>
      </c>
    </row>
    <row r="1731" spans="1:4" x14ac:dyDescent="0.25">
      <c r="A1731">
        <v>28911</v>
      </c>
      <c r="B1731">
        <v>250.26</v>
      </c>
      <c r="C1731">
        <v>2953</v>
      </c>
      <c r="D1731">
        <v>3642</v>
      </c>
    </row>
    <row r="1732" spans="1:4" x14ac:dyDescent="0.25">
      <c r="A1732">
        <v>28913</v>
      </c>
      <c r="B1732">
        <v>249.45</v>
      </c>
      <c r="C1732">
        <v>3063</v>
      </c>
      <c r="D1732">
        <v>3634</v>
      </c>
    </row>
    <row r="1733" spans="1:4" x14ac:dyDescent="0.25">
      <c r="A1733">
        <v>28916</v>
      </c>
      <c r="B1733">
        <v>248.02</v>
      </c>
      <c r="C1733">
        <v>3152</v>
      </c>
      <c r="D1733">
        <v>3617</v>
      </c>
    </row>
    <row r="1734" spans="1:4" x14ac:dyDescent="0.25">
      <c r="A1734">
        <v>28918</v>
      </c>
      <c r="B1734">
        <v>246</v>
      </c>
      <c r="C1734">
        <v>3242</v>
      </c>
      <c r="D1734">
        <v>3583</v>
      </c>
    </row>
    <row r="1735" spans="1:4" x14ac:dyDescent="0.25">
      <c r="A1735">
        <v>28920</v>
      </c>
      <c r="B1735">
        <v>244.57</v>
      </c>
      <c r="C1735">
        <v>3316</v>
      </c>
      <c r="D1735">
        <v>3528</v>
      </c>
    </row>
    <row r="1736" spans="1:4" x14ac:dyDescent="0.25">
      <c r="A1736">
        <v>28922</v>
      </c>
      <c r="B1736">
        <v>243.78</v>
      </c>
      <c r="C1736">
        <v>3380</v>
      </c>
      <c r="D1736">
        <v>3466</v>
      </c>
    </row>
    <row r="1737" spans="1:4" x14ac:dyDescent="0.25">
      <c r="A1737">
        <v>28925</v>
      </c>
      <c r="B1737">
        <v>242.7</v>
      </c>
      <c r="C1737">
        <v>3431</v>
      </c>
      <c r="D1737">
        <v>3393</v>
      </c>
    </row>
    <row r="1738" spans="1:4" x14ac:dyDescent="0.25">
      <c r="A1738">
        <v>28927</v>
      </c>
      <c r="B1738">
        <v>240.51</v>
      </c>
      <c r="C1738">
        <v>3470</v>
      </c>
      <c r="D1738">
        <v>3314</v>
      </c>
    </row>
    <row r="1739" spans="1:4" x14ac:dyDescent="0.25">
      <c r="A1739">
        <v>28929</v>
      </c>
      <c r="B1739">
        <v>239.01</v>
      </c>
      <c r="C1739">
        <v>3504</v>
      </c>
      <c r="D1739">
        <v>3211</v>
      </c>
    </row>
    <row r="1740" spans="1:4" x14ac:dyDescent="0.25">
      <c r="A1740">
        <v>28932</v>
      </c>
      <c r="B1740">
        <v>238.22</v>
      </c>
      <c r="C1740">
        <v>3525</v>
      </c>
      <c r="D1740">
        <v>3094</v>
      </c>
    </row>
    <row r="1741" spans="1:4" x14ac:dyDescent="0.25">
      <c r="A1741">
        <v>28934</v>
      </c>
      <c r="B1741">
        <v>237.19</v>
      </c>
      <c r="C1741">
        <v>3541</v>
      </c>
      <c r="D1741">
        <v>2985</v>
      </c>
    </row>
    <row r="1742" spans="1:4" x14ac:dyDescent="0.25">
      <c r="A1742">
        <v>28936</v>
      </c>
      <c r="B1742">
        <v>235.23</v>
      </c>
      <c r="C1742">
        <v>3552</v>
      </c>
      <c r="D1742">
        <v>2871</v>
      </c>
    </row>
    <row r="1743" spans="1:4" x14ac:dyDescent="0.25">
      <c r="A1743">
        <v>28939</v>
      </c>
      <c r="B1743">
        <v>233.5</v>
      </c>
      <c r="C1743">
        <v>3559</v>
      </c>
      <c r="D1743">
        <v>2753</v>
      </c>
    </row>
    <row r="1744" spans="1:4" x14ac:dyDescent="0.25">
      <c r="A1744">
        <v>28941</v>
      </c>
      <c r="B1744">
        <v>232.57</v>
      </c>
      <c r="C1744">
        <v>3568</v>
      </c>
      <c r="D1744">
        <v>2624</v>
      </c>
    </row>
    <row r="1745" spans="1:4" x14ac:dyDescent="0.25">
      <c r="A1745">
        <v>28943</v>
      </c>
      <c r="B1745">
        <v>231.8</v>
      </c>
      <c r="C1745">
        <v>3569</v>
      </c>
      <c r="D1745">
        <v>2487</v>
      </c>
    </row>
    <row r="1746" spans="1:4" x14ac:dyDescent="0.25">
      <c r="A1746">
        <v>28946</v>
      </c>
      <c r="B1746">
        <v>229.85</v>
      </c>
      <c r="C1746">
        <v>3565</v>
      </c>
      <c r="D1746">
        <v>2368</v>
      </c>
    </row>
    <row r="1747" spans="1:4" x14ac:dyDescent="0.25">
      <c r="A1747">
        <v>28948</v>
      </c>
      <c r="B1747">
        <v>228.09</v>
      </c>
      <c r="C1747">
        <v>3561</v>
      </c>
      <c r="D1747">
        <v>2246</v>
      </c>
    </row>
    <row r="1748" spans="1:4" x14ac:dyDescent="0.25">
      <c r="A1748">
        <v>28950</v>
      </c>
      <c r="B1748">
        <v>227.1</v>
      </c>
      <c r="C1748">
        <v>3558</v>
      </c>
      <c r="D1748">
        <v>2126</v>
      </c>
    </row>
    <row r="1749" spans="1:4" x14ac:dyDescent="0.25">
      <c r="A1749">
        <v>28953</v>
      </c>
      <c r="B1749">
        <v>226.27</v>
      </c>
      <c r="C1749">
        <v>3553</v>
      </c>
      <c r="D1749">
        <v>2006</v>
      </c>
    </row>
    <row r="1750" spans="1:4" x14ac:dyDescent="0.25">
      <c r="A1750">
        <v>28955</v>
      </c>
      <c r="B1750">
        <v>224.49</v>
      </c>
      <c r="C1750">
        <v>3543</v>
      </c>
      <c r="D1750">
        <v>1881</v>
      </c>
    </row>
    <row r="1751" spans="1:4" x14ac:dyDescent="0.25">
      <c r="A1751">
        <v>28957</v>
      </c>
      <c r="B1751">
        <v>222.53</v>
      </c>
      <c r="C1751">
        <v>3529</v>
      </c>
      <c r="D1751">
        <v>1763</v>
      </c>
    </row>
    <row r="1752" spans="1:4" x14ac:dyDescent="0.25">
      <c r="A1752">
        <v>28960</v>
      </c>
      <c r="B1752">
        <v>221.5</v>
      </c>
      <c r="C1752">
        <v>3517</v>
      </c>
      <c r="D1752">
        <v>1653</v>
      </c>
    </row>
    <row r="1753" spans="1:4" x14ac:dyDescent="0.25">
      <c r="A1753">
        <v>28962</v>
      </c>
      <c r="B1753">
        <v>220.75</v>
      </c>
      <c r="C1753">
        <v>3510</v>
      </c>
      <c r="D1753">
        <v>1558</v>
      </c>
    </row>
    <row r="1754" spans="1:4" x14ac:dyDescent="0.25">
      <c r="A1754">
        <v>28964</v>
      </c>
      <c r="B1754">
        <v>218.97</v>
      </c>
      <c r="C1754">
        <v>3499</v>
      </c>
      <c r="D1754">
        <v>1471</v>
      </c>
    </row>
    <row r="1755" spans="1:4" x14ac:dyDescent="0.25">
      <c r="A1755">
        <v>28966</v>
      </c>
      <c r="B1755">
        <v>217.15</v>
      </c>
      <c r="C1755">
        <v>3492</v>
      </c>
      <c r="D1755">
        <v>1377</v>
      </c>
    </row>
    <row r="1756" spans="1:4" x14ac:dyDescent="0.25">
      <c r="A1756">
        <v>28969</v>
      </c>
      <c r="B1756">
        <v>215.81</v>
      </c>
      <c r="C1756">
        <v>3477</v>
      </c>
      <c r="D1756">
        <v>1288</v>
      </c>
    </row>
    <row r="1757" spans="1:4" x14ac:dyDescent="0.25">
      <c r="A1757">
        <v>28971</v>
      </c>
      <c r="B1757">
        <v>215.06</v>
      </c>
      <c r="C1757">
        <v>3470</v>
      </c>
      <c r="D1757">
        <v>1215</v>
      </c>
    </row>
    <row r="1758" spans="1:4" x14ac:dyDescent="0.25">
      <c r="A1758">
        <v>28973</v>
      </c>
      <c r="B1758">
        <v>213.59</v>
      </c>
      <c r="C1758">
        <v>3463</v>
      </c>
      <c r="D1758">
        <v>1155</v>
      </c>
    </row>
    <row r="1759" spans="1:4" x14ac:dyDescent="0.25">
      <c r="A1759">
        <v>28976</v>
      </c>
      <c r="B1759">
        <v>211.54</v>
      </c>
      <c r="C1759">
        <v>3459</v>
      </c>
      <c r="D1759">
        <v>1112</v>
      </c>
    </row>
    <row r="1760" spans="1:4" x14ac:dyDescent="0.25">
      <c r="A1760">
        <v>28978</v>
      </c>
      <c r="B1760">
        <v>210.16</v>
      </c>
      <c r="C1760">
        <v>3450</v>
      </c>
      <c r="D1760">
        <v>1060</v>
      </c>
    </row>
    <row r="1761" spans="1:4" x14ac:dyDescent="0.25">
      <c r="A1761">
        <v>28980</v>
      </c>
      <c r="B1761">
        <v>209.52</v>
      </c>
      <c r="C1761">
        <v>3440</v>
      </c>
      <c r="D1761">
        <v>1010</v>
      </c>
    </row>
    <row r="1762" spans="1:4" x14ac:dyDescent="0.25">
      <c r="A1762">
        <v>28983</v>
      </c>
      <c r="B1762">
        <v>208.2</v>
      </c>
      <c r="C1762">
        <v>3435</v>
      </c>
      <c r="D1762">
        <v>975</v>
      </c>
    </row>
    <row r="1763" spans="1:4" x14ac:dyDescent="0.25">
      <c r="A1763">
        <v>28985</v>
      </c>
      <c r="B1763">
        <v>206.23</v>
      </c>
      <c r="C1763">
        <v>3430</v>
      </c>
      <c r="D1763">
        <v>955</v>
      </c>
    </row>
    <row r="1764" spans="1:4" x14ac:dyDescent="0.25">
      <c r="A1764">
        <v>28987</v>
      </c>
      <c r="B1764">
        <v>204.89</v>
      </c>
      <c r="C1764">
        <v>3424</v>
      </c>
      <c r="D1764">
        <v>936</v>
      </c>
    </row>
    <row r="1765" spans="1:4" x14ac:dyDescent="0.25">
      <c r="A1765">
        <v>28989</v>
      </c>
      <c r="B1765">
        <v>204.16</v>
      </c>
      <c r="C1765">
        <v>3416</v>
      </c>
      <c r="D1765">
        <v>918</v>
      </c>
    </row>
    <row r="1766" spans="1:4" x14ac:dyDescent="0.25">
      <c r="A1766">
        <v>28992</v>
      </c>
      <c r="B1766">
        <v>202.71</v>
      </c>
      <c r="C1766">
        <v>3409</v>
      </c>
      <c r="D1766">
        <v>910</v>
      </c>
    </row>
    <row r="1767" spans="1:4" x14ac:dyDescent="0.25">
      <c r="A1767">
        <v>28994</v>
      </c>
      <c r="B1767">
        <v>200.71</v>
      </c>
      <c r="C1767">
        <v>3401</v>
      </c>
      <c r="D1767">
        <v>905</v>
      </c>
    </row>
    <row r="1768" spans="1:4" x14ac:dyDescent="0.25">
      <c r="A1768">
        <v>28996</v>
      </c>
      <c r="B1768">
        <v>199.79</v>
      </c>
      <c r="C1768">
        <v>3390</v>
      </c>
      <c r="D1768">
        <v>900</v>
      </c>
    </row>
    <row r="1769" spans="1:4" x14ac:dyDescent="0.25">
      <c r="A1769">
        <v>28998</v>
      </c>
      <c r="B1769">
        <v>199.22</v>
      </c>
      <c r="C1769">
        <v>3379</v>
      </c>
      <c r="D1769">
        <v>905</v>
      </c>
    </row>
    <row r="1770" spans="1:4" x14ac:dyDescent="0.25">
      <c r="A1770">
        <v>29000</v>
      </c>
      <c r="B1770">
        <v>197.24</v>
      </c>
      <c r="C1770">
        <v>3368</v>
      </c>
      <c r="D1770">
        <v>915</v>
      </c>
    </row>
    <row r="1771" spans="1:4" x14ac:dyDescent="0.25">
      <c r="A1771">
        <v>29003</v>
      </c>
      <c r="B1771">
        <v>195.55</v>
      </c>
      <c r="C1771">
        <v>3345</v>
      </c>
      <c r="D1771">
        <v>921</v>
      </c>
    </row>
    <row r="1772" spans="1:4" x14ac:dyDescent="0.25">
      <c r="A1772">
        <v>29005</v>
      </c>
      <c r="B1772">
        <v>194.8</v>
      </c>
      <c r="C1772">
        <v>3316</v>
      </c>
      <c r="D1772">
        <v>919</v>
      </c>
    </row>
    <row r="1773" spans="1:4" x14ac:dyDescent="0.25">
      <c r="A1773">
        <v>29007</v>
      </c>
      <c r="B1773">
        <v>193.83</v>
      </c>
      <c r="C1773">
        <v>3292</v>
      </c>
      <c r="D1773">
        <v>924</v>
      </c>
    </row>
    <row r="1774" spans="1:4" x14ac:dyDescent="0.25">
      <c r="A1774">
        <v>29009</v>
      </c>
      <c r="B1774">
        <v>191.94</v>
      </c>
      <c r="C1774">
        <v>3264</v>
      </c>
      <c r="D1774">
        <v>930</v>
      </c>
    </row>
    <row r="1775" spans="1:4" x14ac:dyDescent="0.25">
      <c r="A1775">
        <v>29012</v>
      </c>
      <c r="B1775">
        <v>190.51</v>
      </c>
      <c r="C1775">
        <v>3229</v>
      </c>
      <c r="D1775">
        <v>933</v>
      </c>
    </row>
    <row r="1776" spans="1:4" x14ac:dyDescent="0.25">
      <c r="A1776">
        <v>29014</v>
      </c>
      <c r="B1776">
        <v>189.79</v>
      </c>
      <c r="C1776">
        <v>3181</v>
      </c>
      <c r="D1776">
        <v>933</v>
      </c>
    </row>
    <row r="1777" spans="1:4" x14ac:dyDescent="0.25">
      <c r="A1777">
        <v>29016</v>
      </c>
      <c r="B1777">
        <v>188.38</v>
      </c>
      <c r="C1777">
        <v>3126</v>
      </c>
      <c r="D1777">
        <v>930</v>
      </c>
    </row>
    <row r="1778" spans="1:4" x14ac:dyDescent="0.25">
      <c r="A1778">
        <v>29018</v>
      </c>
      <c r="B1778">
        <v>186.43</v>
      </c>
      <c r="C1778">
        <v>3066</v>
      </c>
      <c r="D1778">
        <v>919</v>
      </c>
    </row>
    <row r="1779" spans="1:4" x14ac:dyDescent="0.25">
      <c r="A1779">
        <v>29021</v>
      </c>
      <c r="B1779">
        <v>185.35</v>
      </c>
      <c r="C1779">
        <v>2997</v>
      </c>
      <c r="D1779">
        <v>903</v>
      </c>
    </row>
    <row r="1780" spans="1:4" x14ac:dyDescent="0.25">
      <c r="A1780">
        <v>29023</v>
      </c>
      <c r="B1780">
        <v>184.74</v>
      </c>
      <c r="C1780">
        <v>2924</v>
      </c>
      <c r="D1780">
        <v>895</v>
      </c>
    </row>
    <row r="1781" spans="1:4" x14ac:dyDescent="0.25">
      <c r="A1781">
        <v>29025</v>
      </c>
      <c r="B1781">
        <v>182.93</v>
      </c>
      <c r="C1781">
        <v>2849</v>
      </c>
      <c r="D1781">
        <v>885</v>
      </c>
    </row>
    <row r="1782" spans="1:4" x14ac:dyDescent="0.25">
      <c r="A1782">
        <v>29027</v>
      </c>
      <c r="B1782">
        <v>181.24</v>
      </c>
      <c r="C1782">
        <v>2753</v>
      </c>
      <c r="D1782">
        <v>866</v>
      </c>
    </row>
    <row r="1783" spans="1:4" x14ac:dyDescent="0.25">
      <c r="A1783">
        <v>29029</v>
      </c>
      <c r="B1783">
        <v>180.32</v>
      </c>
      <c r="C1783">
        <v>2645</v>
      </c>
      <c r="D1783">
        <v>836</v>
      </c>
    </row>
    <row r="1784" spans="1:4" x14ac:dyDescent="0.25">
      <c r="A1784">
        <v>29032</v>
      </c>
      <c r="B1784">
        <v>179.51</v>
      </c>
      <c r="C1784">
        <v>2540</v>
      </c>
      <c r="D1784">
        <v>809</v>
      </c>
    </row>
    <row r="1785" spans="1:4" x14ac:dyDescent="0.25">
      <c r="A1785">
        <v>29034</v>
      </c>
      <c r="B1785">
        <v>177.68</v>
      </c>
      <c r="C1785">
        <v>2435</v>
      </c>
      <c r="D1785">
        <v>783</v>
      </c>
    </row>
    <row r="1786" spans="1:4" x14ac:dyDescent="0.25">
      <c r="A1786">
        <v>29036</v>
      </c>
      <c r="B1786">
        <v>176.01</v>
      </c>
      <c r="C1786">
        <v>2329</v>
      </c>
      <c r="D1786">
        <v>758</v>
      </c>
    </row>
    <row r="1787" spans="1:4" x14ac:dyDescent="0.25">
      <c r="A1787">
        <v>29038</v>
      </c>
      <c r="B1787">
        <v>175.33</v>
      </c>
      <c r="C1787">
        <v>2207</v>
      </c>
      <c r="D1787">
        <v>732</v>
      </c>
    </row>
    <row r="1788" spans="1:4" x14ac:dyDescent="0.25">
      <c r="A1788">
        <v>29041</v>
      </c>
      <c r="B1788">
        <v>174.25</v>
      </c>
      <c r="C1788">
        <v>2081</v>
      </c>
      <c r="D1788">
        <v>701</v>
      </c>
    </row>
    <row r="1789" spans="1:4" x14ac:dyDescent="0.25">
      <c r="A1789">
        <v>29043</v>
      </c>
      <c r="B1789">
        <v>172.19</v>
      </c>
      <c r="C1789">
        <v>1958</v>
      </c>
      <c r="D1789">
        <v>668</v>
      </c>
    </row>
    <row r="1790" spans="1:4" x14ac:dyDescent="0.25">
      <c r="A1790">
        <v>29045</v>
      </c>
      <c r="B1790">
        <v>170.98</v>
      </c>
      <c r="C1790">
        <v>1828</v>
      </c>
      <c r="D1790">
        <v>638</v>
      </c>
    </row>
    <row r="1791" spans="1:4" x14ac:dyDescent="0.25">
      <c r="A1791">
        <v>29047</v>
      </c>
      <c r="B1791">
        <v>170.36</v>
      </c>
      <c r="C1791">
        <v>1715</v>
      </c>
      <c r="D1791">
        <v>611</v>
      </c>
    </row>
    <row r="1792" spans="1:4" x14ac:dyDescent="0.25">
      <c r="A1792">
        <v>29050</v>
      </c>
      <c r="B1792">
        <v>168.65</v>
      </c>
      <c r="C1792">
        <v>1577</v>
      </c>
      <c r="D1792">
        <v>587</v>
      </c>
    </row>
    <row r="1793" spans="1:4" x14ac:dyDescent="0.25">
      <c r="A1793">
        <v>29052</v>
      </c>
      <c r="B1793">
        <v>166.94</v>
      </c>
      <c r="C1793">
        <v>1440</v>
      </c>
      <c r="D1793">
        <v>555</v>
      </c>
    </row>
    <row r="1794" spans="1:4" x14ac:dyDescent="0.25">
      <c r="A1794">
        <v>29054</v>
      </c>
      <c r="B1794">
        <v>165.9</v>
      </c>
      <c r="C1794">
        <v>1297</v>
      </c>
      <c r="D1794">
        <v>519</v>
      </c>
    </row>
    <row r="1795" spans="1:4" x14ac:dyDescent="0.25">
      <c r="A1795">
        <v>29056</v>
      </c>
      <c r="B1795">
        <v>165.11</v>
      </c>
      <c r="C1795">
        <v>1175</v>
      </c>
      <c r="D1795">
        <v>496</v>
      </c>
    </row>
    <row r="1796" spans="1:4" x14ac:dyDescent="0.25">
      <c r="A1796">
        <v>29058</v>
      </c>
      <c r="B1796">
        <v>163.38</v>
      </c>
      <c r="C1796">
        <v>1062</v>
      </c>
      <c r="D1796">
        <v>478</v>
      </c>
    </row>
    <row r="1797" spans="1:4" x14ac:dyDescent="0.25">
      <c r="A1797">
        <v>29061</v>
      </c>
      <c r="B1797">
        <v>161.68</v>
      </c>
      <c r="C1797">
        <v>952</v>
      </c>
      <c r="D1797">
        <v>468</v>
      </c>
    </row>
    <row r="1798" spans="1:4" x14ac:dyDescent="0.25">
      <c r="A1798">
        <v>29063</v>
      </c>
      <c r="B1798">
        <v>160.94</v>
      </c>
      <c r="C1798">
        <v>842</v>
      </c>
      <c r="D1798">
        <v>481</v>
      </c>
    </row>
    <row r="1799" spans="1:4" x14ac:dyDescent="0.25">
      <c r="A1799">
        <v>29065</v>
      </c>
      <c r="B1799">
        <v>159.82</v>
      </c>
      <c r="C1799">
        <v>739</v>
      </c>
      <c r="D1799">
        <v>470</v>
      </c>
    </row>
    <row r="1800" spans="1:4" x14ac:dyDescent="0.25">
      <c r="A1800">
        <v>29067</v>
      </c>
      <c r="B1800">
        <v>157.84</v>
      </c>
      <c r="C1800">
        <v>656</v>
      </c>
      <c r="D1800">
        <v>484</v>
      </c>
    </row>
    <row r="1801" spans="1:4" x14ac:dyDescent="0.25">
      <c r="A1801">
        <v>29069</v>
      </c>
      <c r="B1801">
        <v>156.87</v>
      </c>
      <c r="C1801">
        <v>580</v>
      </c>
      <c r="D1801">
        <v>510</v>
      </c>
    </row>
    <row r="1802" spans="1:4" x14ac:dyDescent="0.25">
      <c r="A1802">
        <v>29071</v>
      </c>
      <c r="B1802">
        <v>156.24</v>
      </c>
      <c r="C1802">
        <v>517</v>
      </c>
      <c r="D1802">
        <v>551</v>
      </c>
    </row>
    <row r="1803" spans="1:4" x14ac:dyDescent="0.25">
      <c r="A1803">
        <v>29074</v>
      </c>
      <c r="B1803">
        <v>154.16999999999999</v>
      </c>
      <c r="C1803">
        <v>466</v>
      </c>
      <c r="D1803">
        <v>604</v>
      </c>
    </row>
    <row r="1804" spans="1:4" x14ac:dyDescent="0.25">
      <c r="A1804">
        <v>29076</v>
      </c>
      <c r="B1804">
        <v>152.79</v>
      </c>
      <c r="C1804">
        <v>410</v>
      </c>
      <c r="D1804">
        <v>670</v>
      </c>
    </row>
    <row r="1805" spans="1:4" x14ac:dyDescent="0.25">
      <c r="A1805">
        <v>29078</v>
      </c>
      <c r="B1805">
        <v>152.19</v>
      </c>
      <c r="C1805">
        <v>363</v>
      </c>
      <c r="D1805">
        <v>742</v>
      </c>
    </row>
    <row r="1806" spans="1:4" x14ac:dyDescent="0.25">
      <c r="A1806">
        <v>29080</v>
      </c>
      <c r="B1806">
        <v>150.54</v>
      </c>
      <c r="C1806">
        <v>333</v>
      </c>
      <c r="D1806">
        <v>826</v>
      </c>
    </row>
    <row r="1807" spans="1:4" x14ac:dyDescent="0.25">
      <c r="A1807">
        <v>29082</v>
      </c>
      <c r="B1807">
        <v>148.85</v>
      </c>
      <c r="C1807">
        <v>313</v>
      </c>
      <c r="D1807">
        <v>917</v>
      </c>
    </row>
    <row r="1808" spans="1:4" x14ac:dyDescent="0.25">
      <c r="A1808">
        <v>29084</v>
      </c>
      <c r="B1808">
        <v>148.13</v>
      </c>
      <c r="C1808">
        <v>292</v>
      </c>
      <c r="D1808">
        <v>1016</v>
      </c>
    </row>
    <row r="1809" spans="1:4" x14ac:dyDescent="0.25">
      <c r="A1809">
        <v>29086</v>
      </c>
      <c r="B1809">
        <v>147.09</v>
      </c>
      <c r="C1809">
        <v>279</v>
      </c>
      <c r="D1809">
        <v>1124</v>
      </c>
    </row>
    <row r="1810" spans="1:4" x14ac:dyDescent="0.25">
      <c r="A1810">
        <v>29089</v>
      </c>
      <c r="B1810">
        <v>145.09</v>
      </c>
      <c r="C1810">
        <v>269</v>
      </c>
      <c r="D1810">
        <v>1245</v>
      </c>
    </row>
    <row r="1811" spans="1:4" x14ac:dyDescent="0.25">
      <c r="A1811">
        <v>29091</v>
      </c>
      <c r="B1811">
        <v>143.51</v>
      </c>
      <c r="C1811">
        <v>261</v>
      </c>
      <c r="D1811">
        <v>1364</v>
      </c>
    </row>
    <row r="1812" spans="1:4" x14ac:dyDescent="0.25">
      <c r="A1812">
        <v>29093</v>
      </c>
      <c r="B1812">
        <v>142.85</v>
      </c>
      <c r="C1812">
        <v>254</v>
      </c>
      <c r="D1812">
        <v>1482</v>
      </c>
    </row>
    <row r="1813" spans="1:4" x14ac:dyDescent="0.25">
      <c r="A1813">
        <v>29095</v>
      </c>
      <c r="B1813">
        <v>141.53</v>
      </c>
      <c r="C1813">
        <v>252</v>
      </c>
      <c r="D1813">
        <v>1597</v>
      </c>
    </row>
    <row r="1814" spans="1:4" x14ac:dyDescent="0.25">
      <c r="A1814">
        <v>29098</v>
      </c>
      <c r="B1814">
        <v>139.51</v>
      </c>
      <c r="C1814">
        <v>255</v>
      </c>
      <c r="D1814">
        <v>1711</v>
      </c>
    </row>
    <row r="1815" spans="1:4" x14ac:dyDescent="0.25">
      <c r="A1815">
        <v>29100</v>
      </c>
      <c r="B1815">
        <v>138.35</v>
      </c>
      <c r="C1815">
        <v>257</v>
      </c>
      <c r="D1815">
        <v>1826</v>
      </c>
    </row>
    <row r="1816" spans="1:4" x14ac:dyDescent="0.25">
      <c r="A1816">
        <v>29102</v>
      </c>
      <c r="B1816">
        <v>137.69</v>
      </c>
      <c r="C1816">
        <v>254</v>
      </c>
      <c r="D1816">
        <v>1943</v>
      </c>
    </row>
    <row r="1817" spans="1:4" x14ac:dyDescent="0.25">
      <c r="A1817">
        <v>29104</v>
      </c>
      <c r="B1817">
        <v>135.84</v>
      </c>
      <c r="C1817">
        <v>260</v>
      </c>
      <c r="D1817">
        <v>2056</v>
      </c>
    </row>
    <row r="1818" spans="1:4" x14ac:dyDescent="0.25">
      <c r="A1818">
        <v>29107</v>
      </c>
      <c r="B1818">
        <v>134.13</v>
      </c>
      <c r="C1818">
        <v>269</v>
      </c>
      <c r="D1818">
        <v>2170</v>
      </c>
    </row>
    <row r="1819" spans="1:4" x14ac:dyDescent="0.25">
      <c r="A1819">
        <v>29109</v>
      </c>
      <c r="B1819">
        <v>133.21</v>
      </c>
      <c r="C1819">
        <v>273</v>
      </c>
      <c r="D1819">
        <v>2276</v>
      </c>
    </row>
    <row r="1820" spans="1:4" x14ac:dyDescent="0.25">
      <c r="A1820">
        <v>29111</v>
      </c>
      <c r="B1820">
        <v>132.24</v>
      </c>
      <c r="C1820">
        <v>280</v>
      </c>
      <c r="D1820">
        <v>2378</v>
      </c>
    </row>
    <row r="1821" spans="1:4" x14ac:dyDescent="0.25">
      <c r="A1821">
        <v>29113</v>
      </c>
      <c r="B1821">
        <v>130.26</v>
      </c>
      <c r="C1821">
        <v>288</v>
      </c>
      <c r="D1821">
        <v>2481</v>
      </c>
    </row>
    <row r="1822" spans="1:4" x14ac:dyDescent="0.25">
      <c r="A1822">
        <v>29115</v>
      </c>
      <c r="B1822">
        <v>128.63999999999999</v>
      </c>
      <c r="C1822">
        <v>296</v>
      </c>
      <c r="D1822">
        <v>2570</v>
      </c>
    </row>
    <row r="1823" spans="1:4" x14ac:dyDescent="0.25">
      <c r="A1823">
        <v>29118</v>
      </c>
      <c r="B1823">
        <v>127.95</v>
      </c>
      <c r="C1823">
        <v>301</v>
      </c>
      <c r="D1823">
        <v>2663</v>
      </c>
    </row>
    <row r="1824" spans="1:4" x14ac:dyDescent="0.25">
      <c r="A1824">
        <v>29120</v>
      </c>
      <c r="B1824">
        <v>126.81</v>
      </c>
      <c r="C1824">
        <v>306</v>
      </c>
      <c r="D1824">
        <v>2743</v>
      </c>
    </row>
    <row r="1825" spans="1:4" x14ac:dyDescent="0.25">
      <c r="A1825">
        <v>29122</v>
      </c>
      <c r="B1825">
        <v>124.75</v>
      </c>
      <c r="C1825">
        <v>314</v>
      </c>
      <c r="D1825">
        <v>2818</v>
      </c>
    </row>
    <row r="1826" spans="1:4" x14ac:dyDescent="0.25">
      <c r="A1826">
        <v>29124</v>
      </c>
      <c r="B1826">
        <v>123.43</v>
      </c>
      <c r="C1826">
        <v>319</v>
      </c>
      <c r="D1826">
        <v>2886</v>
      </c>
    </row>
    <row r="1827" spans="1:4" x14ac:dyDescent="0.25">
      <c r="A1827">
        <v>29127</v>
      </c>
      <c r="B1827">
        <v>122.72</v>
      </c>
      <c r="C1827">
        <v>321</v>
      </c>
      <c r="D1827">
        <v>2943</v>
      </c>
    </row>
    <row r="1828" spans="1:4" x14ac:dyDescent="0.25">
      <c r="A1828">
        <v>29129</v>
      </c>
      <c r="B1828">
        <v>121.32</v>
      </c>
      <c r="C1828">
        <v>322</v>
      </c>
      <c r="D1828">
        <v>2988</v>
      </c>
    </row>
    <row r="1829" spans="1:4" x14ac:dyDescent="0.25">
      <c r="A1829">
        <v>29131</v>
      </c>
      <c r="B1829">
        <v>119.45</v>
      </c>
      <c r="C1829">
        <v>326</v>
      </c>
      <c r="D1829">
        <v>3028</v>
      </c>
    </row>
    <row r="1830" spans="1:4" x14ac:dyDescent="0.25">
      <c r="A1830">
        <v>29133</v>
      </c>
      <c r="B1830">
        <v>118.4</v>
      </c>
      <c r="C1830">
        <v>329</v>
      </c>
      <c r="D1830">
        <v>3069</v>
      </c>
    </row>
    <row r="1831" spans="1:4" x14ac:dyDescent="0.25">
      <c r="A1831">
        <v>29135</v>
      </c>
      <c r="B1831">
        <v>117.58</v>
      </c>
      <c r="C1831">
        <v>336</v>
      </c>
      <c r="D1831">
        <v>3103</v>
      </c>
    </row>
    <row r="1832" spans="1:4" x14ac:dyDescent="0.25">
      <c r="A1832">
        <v>29138</v>
      </c>
      <c r="B1832">
        <v>115.85</v>
      </c>
      <c r="C1832">
        <v>336</v>
      </c>
      <c r="D1832">
        <v>3131</v>
      </c>
    </row>
    <row r="1833" spans="1:4" x14ac:dyDescent="0.25">
      <c r="A1833">
        <v>29140</v>
      </c>
      <c r="B1833">
        <v>114.15</v>
      </c>
      <c r="C1833">
        <v>334</v>
      </c>
      <c r="D1833">
        <v>3141</v>
      </c>
    </row>
    <row r="1834" spans="1:4" x14ac:dyDescent="0.25">
      <c r="A1834">
        <v>29142</v>
      </c>
      <c r="B1834">
        <v>113.39</v>
      </c>
      <c r="C1834">
        <v>338</v>
      </c>
      <c r="D1834">
        <v>3156</v>
      </c>
    </row>
    <row r="1835" spans="1:4" x14ac:dyDescent="0.25">
      <c r="A1835">
        <v>29144</v>
      </c>
      <c r="B1835">
        <v>112.42</v>
      </c>
      <c r="C1835">
        <v>340</v>
      </c>
      <c r="D1835">
        <v>3162</v>
      </c>
    </row>
    <row r="1836" spans="1:4" x14ac:dyDescent="0.25">
      <c r="A1836">
        <v>29147</v>
      </c>
      <c r="B1836">
        <v>110.35</v>
      </c>
      <c r="C1836">
        <v>344</v>
      </c>
      <c r="D1836">
        <v>3168</v>
      </c>
    </row>
    <row r="1837" spans="1:4" x14ac:dyDescent="0.25">
      <c r="A1837">
        <v>29149</v>
      </c>
      <c r="B1837">
        <v>108.97</v>
      </c>
      <c r="C1837">
        <v>352</v>
      </c>
      <c r="D1837">
        <v>3168</v>
      </c>
    </row>
    <row r="1838" spans="1:4" x14ac:dyDescent="0.25">
      <c r="A1838">
        <v>29151</v>
      </c>
      <c r="B1838">
        <v>108.29</v>
      </c>
      <c r="C1838">
        <v>359</v>
      </c>
      <c r="D1838">
        <v>3159</v>
      </c>
    </row>
    <row r="1839" spans="1:4" x14ac:dyDescent="0.25">
      <c r="A1839">
        <v>29153</v>
      </c>
      <c r="B1839">
        <v>106.95</v>
      </c>
      <c r="C1839">
        <v>368</v>
      </c>
      <c r="D1839">
        <v>3149</v>
      </c>
    </row>
    <row r="1840" spans="1:4" x14ac:dyDescent="0.25">
      <c r="A1840">
        <v>29156</v>
      </c>
      <c r="B1840">
        <v>105.1</v>
      </c>
      <c r="C1840">
        <v>381</v>
      </c>
      <c r="D1840">
        <v>3142</v>
      </c>
    </row>
    <row r="1841" spans="1:4" x14ac:dyDescent="0.25">
      <c r="A1841">
        <v>29158</v>
      </c>
      <c r="B1841">
        <v>103.85</v>
      </c>
      <c r="C1841">
        <v>400</v>
      </c>
      <c r="D1841">
        <v>3137</v>
      </c>
    </row>
    <row r="1842" spans="1:4" x14ac:dyDescent="0.25">
      <c r="A1842">
        <v>29160</v>
      </c>
      <c r="B1842">
        <v>103.17</v>
      </c>
      <c r="C1842">
        <v>424</v>
      </c>
      <c r="D1842">
        <v>3137</v>
      </c>
    </row>
    <row r="1843" spans="1:4" x14ac:dyDescent="0.25">
      <c r="A1843">
        <v>29162</v>
      </c>
      <c r="B1843">
        <v>101.48</v>
      </c>
      <c r="C1843">
        <v>455</v>
      </c>
      <c r="D1843">
        <v>3134</v>
      </c>
    </row>
    <row r="1844" spans="1:4" x14ac:dyDescent="0.25">
      <c r="A1844">
        <v>29164</v>
      </c>
      <c r="B1844">
        <v>99.61</v>
      </c>
      <c r="C1844">
        <v>485</v>
      </c>
      <c r="D1844">
        <v>3129</v>
      </c>
    </row>
    <row r="1845" spans="1:4" x14ac:dyDescent="0.25">
      <c r="A1845">
        <v>29167</v>
      </c>
      <c r="B1845">
        <v>98.88</v>
      </c>
      <c r="C1845">
        <v>528</v>
      </c>
      <c r="D1845">
        <v>3127</v>
      </c>
    </row>
    <row r="1846" spans="1:4" x14ac:dyDescent="0.25">
      <c r="A1846">
        <v>29169</v>
      </c>
      <c r="B1846">
        <v>98.05</v>
      </c>
      <c r="C1846">
        <v>575</v>
      </c>
      <c r="D1846">
        <v>3133</v>
      </c>
    </row>
    <row r="1847" spans="1:4" x14ac:dyDescent="0.25">
      <c r="A1847">
        <v>29171</v>
      </c>
      <c r="B1847">
        <v>95.89</v>
      </c>
      <c r="C1847">
        <v>627</v>
      </c>
      <c r="D1847">
        <v>3145</v>
      </c>
    </row>
    <row r="1848" spans="1:4" x14ac:dyDescent="0.25">
      <c r="A1848">
        <v>29173</v>
      </c>
      <c r="B1848">
        <v>94.75</v>
      </c>
      <c r="C1848">
        <v>690</v>
      </c>
      <c r="D1848">
        <v>3156</v>
      </c>
    </row>
    <row r="1849" spans="1:4" x14ac:dyDescent="0.25">
      <c r="A1849">
        <v>29175</v>
      </c>
      <c r="B1849">
        <v>94.22</v>
      </c>
      <c r="C1849">
        <v>761</v>
      </c>
      <c r="D1849">
        <v>3165</v>
      </c>
    </row>
    <row r="1850" spans="1:4" x14ac:dyDescent="0.25">
      <c r="A1850">
        <v>29177</v>
      </c>
      <c r="B1850">
        <v>92.33</v>
      </c>
      <c r="C1850">
        <v>834</v>
      </c>
      <c r="D1850">
        <v>3182</v>
      </c>
    </row>
    <row r="1851" spans="1:4" x14ac:dyDescent="0.25">
      <c r="A1851">
        <v>29179</v>
      </c>
      <c r="B1851">
        <v>90.91</v>
      </c>
      <c r="C1851">
        <v>919</v>
      </c>
      <c r="D1851">
        <v>3200</v>
      </c>
    </row>
    <row r="1852" spans="1:4" x14ac:dyDescent="0.25">
      <c r="A1852">
        <v>29182</v>
      </c>
      <c r="B1852">
        <v>90.27</v>
      </c>
      <c r="C1852">
        <v>1013</v>
      </c>
      <c r="D1852">
        <v>3222</v>
      </c>
    </row>
    <row r="1853" spans="1:4" x14ac:dyDescent="0.25">
      <c r="A1853">
        <v>29184</v>
      </c>
      <c r="B1853">
        <v>88.97</v>
      </c>
      <c r="C1853">
        <v>1110</v>
      </c>
      <c r="D1853">
        <v>3249</v>
      </c>
    </row>
    <row r="1854" spans="1:4" x14ac:dyDescent="0.25">
      <c r="A1854">
        <v>29186</v>
      </c>
      <c r="B1854">
        <v>87.06</v>
      </c>
      <c r="C1854">
        <v>1214</v>
      </c>
      <c r="D1854">
        <v>3277</v>
      </c>
    </row>
    <row r="1855" spans="1:4" x14ac:dyDescent="0.25">
      <c r="A1855">
        <v>29188</v>
      </c>
      <c r="B1855">
        <v>85.87</v>
      </c>
      <c r="C1855">
        <v>1319</v>
      </c>
      <c r="D1855">
        <v>3296</v>
      </c>
    </row>
    <row r="1856" spans="1:4" x14ac:dyDescent="0.25">
      <c r="A1856">
        <v>29191</v>
      </c>
      <c r="B1856">
        <v>85.3</v>
      </c>
      <c r="C1856">
        <v>1430</v>
      </c>
      <c r="D1856">
        <v>3319</v>
      </c>
    </row>
    <row r="1857" spans="1:4" x14ac:dyDescent="0.25">
      <c r="A1857">
        <v>29193</v>
      </c>
      <c r="B1857">
        <v>83.68</v>
      </c>
      <c r="C1857">
        <v>1546</v>
      </c>
      <c r="D1857">
        <v>3345</v>
      </c>
    </row>
    <row r="1858" spans="1:4" x14ac:dyDescent="0.25">
      <c r="A1858">
        <v>29195</v>
      </c>
      <c r="B1858">
        <v>81.790000000000006</v>
      </c>
      <c r="C1858">
        <v>1668</v>
      </c>
      <c r="D1858">
        <v>3380</v>
      </c>
    </row>
    <row r="1859" spans="1:4" x14ac:dyDescent="0.25">
      <c r="A1859">
        <v>29197</v>
      </c>
      <c r="B1859">
        <v>80.91</v>
      </c>
      <c r="C1859">
        <v>1798</v>
      </c>
      <c r="D1859">
        <v>3406</v>
      </c>
    </row>
    <row r="1860" spans="1:4" x14ac:dyDescent="0.25">
      <c r="A1860">
        <v>29199</v>
      </c>
      <c r="B1860">
        <v>80.12</v>
      </c>
      <c r="C1860">
        <v>1926</v>
      </c>
      <c r="D1860">
        <v>3431</v>
      </c>
    </row>
    <row r="1861" spans="1:4" x14ac:dyDescent="0.25">
      <c r="A1861">
        <v>29202</v>
      </c>
      <c r="B1861">
        <v>78.209999999999994</v>
      </c>
      <c r="C1861">
        <v>2047</v>
      </c>
      <c r="D1861">
        <v>3455</v>
      </c>
    </row>
    <row r="1862" spans="1:4" x14ac:dyDescent="0.25">
      <c r="A1862">
        <v>29204</v>
      </c>
      <c r="B1862">
        <v>76.67</v>
      </c>
      <c r="C1862">
        <v>2176</v>
      </c>
      <c r="D1862">
        <v>3482</v>
      </c>
    </row>
    <row r="1863" spans="1:4" x14ac:dyDescent="0.25">
      <c r="A1863">
        <v>29206</v>
      </c>
      <c r="B1863">
        <v>75.94</v>
      </c>
      <c r="C1863">
        <v>2309</v>
      </c>
      <c r="D1863">
        <v>3510</v>
      </c>
    </row>
    <row r="1864" spans="1:4" x14ac:dyDescent="0.25">
      <c r="A1864">
        <v>29208</v>
      </c>
      <c r="B1864">
        <v>74.84</v>
      </c>
      <c r="C1864">
        <v>2431</v>
      </c>
      <c r="D1864">
        <v>3533</v>
      </c>
    </row>
    <row r="1865" spans="1:4" x14ac:dyDescent="0.25">
      <c r="A1865">
        <v>29211</v>
      </c>
      <c r="B1865">
        <v>72.89</v>
      </c>
      <c r="C1865">
        <v>2556</v>
      </c>
      <c r="D1865">
        <v>3557</v>
      </c>
    </row>
    <row r="1866" spans="1:4" x14ac:dyDescent="0.25">
      <c r="A1866">
        <v>29213</v>
      </c>
      <c r="B1866">
        <v>71.569999999999993</v>
      </c>
      <c r="C1866">
        <v>2672</v>
      </c>
      <c r="D1866">
        <v>3566</v>
      </c>
    </row>
    <row r="1867" spans="1:4" x14ac:dyDescent="0.25">
      <c r="A1867">
        <v>29215</v>
      </c>
      <c r="B1867">
        <v>70.930000000000007</v>
      </c>
      <c r="C1867">
        <v>2778</v>
      </c>
      <c r="D1867">
        <v>3570</v>
      </c>
    </row>
    <row r="1868" spans="1:4" x14ac:dyDescent="0.25">
      <c r="A1868">
        <v>29217</v>
      </c>
      <c r="B1868">
        <v>69.569999999999993</v>
      </c>
      <c r="C1868">
        <v>2875</v>
      </c>
      <c r="D1868">
        <v>3569</v>
      </c>
    </row>
    <row r="1869" spans="1:4" x14ac:dyDescent="0.25">
      <c r="A1869">
        <v>29219</v>
      </c>
      <c r="B1869">
        <v>67.59</v>
      </c>
      <c r="C1869">
        <v>2965</v>
      </c>
      <c r="D1869">
        <v>3564</v>
      </c>
    </row>
    <row r="1870" spans="1:4" x14ac:dyDescent="0.25">
      <c r="A1870">
        <v>29222</v>
      </c>
      <c r="B1870">
        <v>66.47</v>
      </c>
      <c r="C1870">
        <v>3051</v>
      </c>
      <c r="D1870">
        <v>3540</v>
      </c>
    </row>
    <row r="1871" spans="1:4" x14ac:dyDescent="0.25">
      <c r="A1871">
        <v>29224</v>
      </c>
      <c r="B1871">
        <v>65.75</v>
      </c>
      <c r="C1871">
        <v>3130</v>
      </c>
      <c r="D1871">
        <v>3501</v>
      </c>
    </row>
    <row r="1872" spans="1:4" x14ac:dyDescent="0.25">
      <c r="A1872">
        <v>29226</v>
      </c>
      <c r="B1872">
        <v>63.94</v>
      </c>
      <c r="C1872">
        <v>3188</v>
      </c>
      <c r="D1872">
        <v>3456</v>
      </c>
    </row>
    <row r="1873" spans="1:4" x14ac:dyDescent="0.25">
      <c r="A1873">
        <v>29228</v>
      </c>
      <c r="B1873">
        <v>62.23</v>
      </c>
      <c r="C1873">
        <v>3241</v>
      </c>
      <c r="D1873">
        <v>3396</v>
      </c>
    </row>
    <row r="1874" spans="1:4" x14ac:dyDescent="0.25">
      <c r="A1874">
        <v>29231</v>
      </c>
      <c r="B1874">
        <v>61.42</v>
      </c>
      <c r="C1874">
        <v>3286</v>
      </c>
      <c r="D1874">
        <v>3325</v>
      </c>
    </row>
    <row r="1875" spans="1:4" x14ac:dyDescent="0.25">
      <c r="A1875">
        <v>29233</v>
      </c>
      <c r="B1875">
        <v>60.41</v>
      </c>
      <c r="C1875">
        <v>3320</v>
      </c>
      <c r="D1875">
        <v>3247</v>
      </c>
    </row>
    <row r="1876" spans="1:4" x14ac:dyDescent="0.25">
      <c r="A1876">
        <v>29235</v>
      </c>
      <c r="B1876">
        <v>58.45</v>
      </c>
      <c r="C1876">
        <v>3346</v>
      </c>
      <c r="D1876">
        <v>3156</v>
      </c>
    </row>
    <row r="1877" spans="1:4" x14ac:dyDescent="0.25">
      <c r="A1877">
        <v>29237</v>
      </c>
      <c r="B1877">
        <v>56.93</v>
      </c>
      <c r="C1877">
        <v>3359</v>
      </c>
      <c r="D1877">
        <v>3049</v>
      </c>
    </row>
    <row r="1878" spans="1:4" x14ac:dyDescent="0.25">
      <c r="A1878">
        <v>29240</v>
      </c>
      <c r="B1878">
        <v>56.25</v>
      </c>
      <c r="C1878">
        <v>3375</v>
      </c>
      <c r="D1878">
        <v>2942</v>
      </c>
    </row>
    <row r="1879" spans="1:4" x14ac:dyDescent="0.25">
      <c r="A1879">
        <v>29242</v>
      </c>
      <c r="B1879">
        <v>55.07</v>
      </c>
      <c r="C1879">
        <v>3383</v>
      </c>
      <c r="D1879">
        <v>2837</v>
      </c>
    </row>
    <row r="1880" spans="1:4" x14ac:dyDescent="0.25">
      <c r="A1880">
        <v>29244</v>
      </c>
      <c r="B1880">
        <v>52.96</v>
      </c>
      <c r="C1880">
        <v>3387</v>
      </c>
      <c r="D1880">
        <v>2729</v>
      </c>
    </row>
    <row r="1881" spans="1:4" x14ac:dyDescent="0.25">
      <c r="A1881">
        <v>29246</v>
      </c>
      <c r="B1881">
        <v>51.75</v>
      </c>
      <c r="C1881">
        <v>3390</v>
      </c>
      <c r="D1881">
        <v>2644</v>
      </c>
    </row>
    <row r="1882" spans="1:4" x14ac:dyDescent="0.25">
      <c r="A1882">
        <v>29248</v>
      </c>
      <c r="B1882">
        <v>51.13</v>
      </c>
      <c r="C1882">
        <v>3388</v>
      </c>
      <c r="D1882">
        <v>2488</v>
      </c>
    </row>
    <row r="1883" spans="1:4" x14ac:dyDescent="0.25">
      <c r="A1883">
        <v>29251</v>
      </c>
      <c r="B1883">
        <v>49.55</v>
      </c>
      <c r="C1883">
        <v>3381</v>
      </c>
      <c r="D1883">
        <v>2383</v>
      </c>
    </row>
    <row r="1884" spans="1:4" x14ac:dyDescent="0.25">
      <c r="A1884">
        <v>29253</v>
      </c>
      <c r="B1884">
        <v>47.75</v>
      </c>
      <c r="C1884">
        <v>3376</v>
      </c>
      <c r="D1884">
        <v>2272</v>
      </c>
    </row>
    <row r="1885" spans="1:4" x14ac:dyDescent="0.25">
      <c r="A1885">
        <v>29255</v>
      </c>
      <c r="B1885">
        <v>46.69</v>
      </c>
      <c r="C1885">
        <v>3369</v>
      </c>
      <c r="D1885">
        <v>2162</v>
      </c>
    </row>
    <row r="1886" spans="1:4" x14ac:dyDescent="0.25">
      <c r="A1886">
        <v>29257</v>
      </c>
      <c r="B1886">
        <v>45.84</v>
      </c>
      <c r="C1886">
        <v>3361</v>
      </c>
      <c r="D1886">
        <v>2052</v>
      </c>
    </row>
    <row r="1887" spans="1:4" x14ac:dyDescent="0.25">
      <c r="A1887">
        <v>29260</v>
      </c>
      <c r="B1887">
        <v>44.01</v>
      </c>
      <c r="C1887">
        <v>3349</v>
      </c>
      <c r="D1887">
        <v>1940</v>
      </c>
    </row>
    <row r="1888" spans="1:4" x14ac:dyDescent="0.25">
      <c r="A1888">
        <v>29262</v>
      </c>
      <c r="B1888">
        <v>42.39</v>
      </c>
      <c r="C1888">
        <v>3329</v>
      </c>
      <c r="D1888">
        <v>1830</v>
      </c>
    </row>
    <row r="1889" spans="1:4" x14ac:dyDescent="0.25">
      <c r="A1889">
        <v>29264</v>
      </c>
      <c r="B1889">
        <v>41.68</v>
      </c>
      <c r="C1889">
        <v>3315</v>
      </c>
      <c r="D1889">
        <v>1730</v>
      </c>
    </row>
    <row r="1890" spans="1:4" x14ac:dyDescent="0.25">
      <c r="A1890">
        <v>29266</v>
      </c>
      <c r="B1890">
        <v>40.700000000000003</v>
      </c>
      <c r="C1890">
        <v>3303</v>
      </c>
      <c r="D1890">
        <v>1641</v>
      </c>
    </row>
    <row r="1891" spans="1:4" x14ac:dyDescent="0.25">
      <c r="A1891">
        <v>29269</v>
      </c>
      <c r="B1891">
        <v>38.65</v>
      </c>
      <c r="C1891">
        <v>3291</v>
      </c>
      <c r="D1891">
        <v>1559</v>
      </c>
    </row>
    <row r="1892" spans="1:4" x14ac:dyDescent="0.25">
      <c r="A1892">
        <v>29271</v>
      </c>
      <c r="B1892">
        <v>37.22</v>
      </c>
      <c r="C1892">
        <v>3276</v>
      </c>
      <c r="D1892">
        <v>1467</v>
      </c>
    </row>
    <row r="1893" spans="1:4" x14ac:dyDescent="0.25">
      <c r="A1893">
        <v>29273</v>
      </c>
      <c r="B1893">
        <v>36.65</v>
      </c>
      <c r="C1893">
        <v>3259</v>
      </c>
      <c r="D1893">
        <v>1378</v>
      </c>
    </row>
    <row r="1894" spans="1:4" x14ac:dyDescent="0.25">
      <c r="A1894">
        <v>29275</v>
      </c>
      <c r="B1894">
        <v>35.270000000000003</v>
      </c>
      <c r="C1894">
        <v>3248</v>
      </c>
      <c r="D1894">
        <v>1314</v>
      </c>
    </row>
    <row r="1895" spans="1:4" x14ac:dyDescent="0.25">
      <c r="A1895">
        <v>29277</v>
      </c>
      <c r="B1895">
        <v>33.36</v>
      </c>
      <c r="C1895">
        <v>3240</v>
      </c>
      <c r="D1895">
        <v>1250</v>
      </c>
    </row>
    <row r="1896" spans="1:4" x14ac:dyDescent="0.25">
      <c r="A1896">
        <v>29280</v>
      </c>
      <c r="B1896">
        <v>32.299999999999997</v>
      </c>
      <c r="C1896">
        <v>3230</v>
      </c>
      <c r="D1896">
        <v>1208</v>
      </c>
    </row>
    <row r="1897" spans="1:4" x14ac:dyDescent="0.25">
      <c r="A1897">
        <v>29282</v>
      </c>
      <c r="B1897">
        <v>31.53</v>
      </c>
      <c r="C1897">
        <v>3222</v>
      </c>
      <c r="D1897">
        <v>1160</v>
      </c>
    </row>
    <row r="1898" spans="1:4" x14ac:dyDescent="0.25">
      <c r="A1898">
        <v>29284</v>
      </c>
      <c r="B1898">
        <v>29.95</v>
      </c>
      <c r="C1898">
        <v>3213</v>
      </c>
      <c r="D1898">
        <v>1119</v>
      </c>
    </row>
    <row r="1899" spans="1:4" x14ac:dyDescent="0.25">
      <c r="A1899">
        <v>29286</v>
      </c>
      <c r="B1899">
        <v>28.06</v>
      </c>
      <c r="C1899">
        <v>3201</v>
      </c>
      <c r="D1899">
        <v>1080</v>
      </c>
    </row>
    <row r="1900" spans="1:4" x14ac:dyDescent="0.25">
      <c r="A1900">
        <v>29289</v>
      </c>
      <c r="B1900">
        <v>27.34</v>
      </c>
      <c r="C1900">
        <v>3193</v>
      </c>
      <c r="D1900">
        <v>1049</v>
      </c>
    </row>
    <row r="1901" spans="1:4" x14ac:dyDescent="0.25">
      <c r="A1901">
        <v>29291</v>
      </c>
      <c r="B1901">
        <v>26.54</v>
      </c>
      <c r="C1901">
        <v>3185</v>
      </c>
      <c r="D1901">
        <v>1030</v>
      </c>
    </row>
    <row r="1902" spans="1:4" x14ac:dyDescent="0.25">
      <c r="A1902">
        <v>29293</v>
      </c>
      <c r="B1902">
        <v>24.48</v>
      </c>
      <c r="C1902">
        <v>3182</v>
      </c>
      <c r="D1902">
        <v>1020</v>
      </c>
    </row>
    <row r="1903" spans="1:4" x14ac:dyDescent="0.25">
      <c r="A1903">
        <v>29295</v>
      </c>
      <c r="B1903">
        <v>22.98</v>
      </c>
      <c r="C1903">
        <v>3171</v>
      </c>
      <c r="D1903">
        <v>1007</v>
      </c>
    </row>
    <row r="1904" spans="1:4" x14ac:dyDescent="0.25">
      <c r="A1904">
        <v>29297</v>
      </c>
      <c r="B1904">
        <v>22.3</v>
      </c>
      <c r="C1904">
        <v>3159</v>
      </c>
      <c r="D1904">
        <v>992</v>
      </c>
    </row>
    <row r="1905" spans="1:4" x14ac:dyDescent="0.25">
      <c r="A1905">
        <v>29300</v>
      </c>
      <c r="B1905">
        <v>21.16</v>
      </c>
      <c r="C1905">
        <v>3152</v>
      </c>
      <c r="D1905">
        <v>994</v>
      </c>
    </row>
    <row r="1906" spans="1:4" x14ac:dyDescent="0.25">
      <c r="A1906">
        <v>29302</v>
      </c>
      <c r="B1906">
        <v>19.32</v>
      </c>
      <c r="C1906">
        <v>3144</v>
      </c>
      <c r="D1906">
        <v>1002</v>
      </c>
    </row>
    <row r="1907" spans="1:4" x14ac:dyDescent="0.25">
      <c r="A1907">
        <v>29304</v>
      </c>
      <c r="B1907">
        <v>18.22</v>
      </c>
      <c r="C1907">
        <v>3130</v>
      </c>
      <c r="D1907">
        <v>1009</v>
      </c>
    </row>
    <row r="1908" spans="1:4" x14ac:dyDescent="0.25">
      <c r="A1908">
        <v>29306</v>
      </c>
      <c r="B1908">
        <v>17.489999999999998</v>
      </c>
      <c r="C1908">
        <v>3116</v>
      </c>
      <c r="D1908">
        <v>1019</v>
      </c>
    </row>
    <row r="1909" spans="1:4" x14ac:dyDescent="0.25">
      <c r="A1909">
        <v>29308</v>
      </c>
      <c r="B1909">
        <v>15.78</v>
      </c>
      <c r="C1909">
        <v>3099</v>
      </c>
      <c r="D1909">
        <v>1030</v>
      </c>
    </row>
    <row r="1910" spans="1:4" x14ac:dyDescent="0.25">
      <c r="A1910">
        <v>29311</v>
      </c>
      <c r="B1910">
        <v>14</v>
      </c>
      <c r="C1910">
        <v>3075</v>
      </c>
      <c r="D1910">
        <v>1039</v>
      </c>
    </row>
    <row r="1911" spans="1:4" x14ac:dyDescent="0.25">
      <c r="A1911">
        <v>29313</v>
      </c>
      <c r="B1911">
        <v>13.21</v>
      </c>
      <c r="C1911">
        <v>3046</v>
      </c>
      <c r="D1911">
        <v>1046</v>
      </c>
    </row>
    <row r="1912" spans="1:4" x14ac:dyDescent="0.25">
      <c r="A1912">
        <v>29315</v>
      </c>
      <c r="B1912">
        <v>12.33</v>
      </c>
      <c r="C1912">
        <v>3017</v>
      </c>
      <c r="D1912">
        <v>1055</v>
      </c>
    </row>
    <row r="1913" spans="1:4" x14ac:dyDescent="0.25">
      <c r="A1913">
        <v>29317</v>
      </c>
      <c r="B1913">
        <v>10.24</v>
      </c>
      <c r="C1913">
        <v>2987</v>
      </c>
      <c r="D1913">
        <v>1066</v>
      </c>
    </row>
    <row r="1914" spans="1:4" x14ac:dyDescent="0.25">
      <c r="A1914">
        <v>29320</v>
      </c>
      <c r="B1914">
        <v>8.75</v>
      </c>
      <c r="C1914">
        <v>2940</v>
      </c>
      <c r="D1914">
        <v>1071</v>
      </c>
    </row>
    <row r="1915" spans="1:4" x14ac:dyDescent="0.25">
      <c r="A1915">
        <v>29322</v>
      </c>
      <c r="B1915">
        <v>8.15</v>
      </c>
      <c r="C1915">
        <v>2886</v>
      </c>
      <c r="D1915">
        <v>1063</v>
      </c>
    </row>
    <row r="1916" spans="1:4" x14ac:dyDescent="0.25">
      <c r="A1916">
        <v>29324</v>
      </c>
      <c r="B1916">
        <v>6.72</v>
      </c>
      <c r="C1916">
        <v>2833</v>
      </c>
      <c r="D1916">
        <v>1063</v>
      </c>
    </row>
    <row r="1917" spans="1:4" x14ac:dyDescent="0.25">
      <c r="A1917">
        <v>29326</v>
      </c>
      <c r="B1917">
        <v>4.92</v>
      </c>
      <c r="C1917">
        <v>2776</v>
      </c>
      <c r="D1917">
        <v>1059</v>
      </c>
    </row>
    <row r="1918" spans="1:4" x14ac:dyDescent="0.25">
      <c r="A1918">
        <v>29328</v>
      </c>
      <c r="B1918">
        <v>4.1500000000000004</v>
      </c>
      <c r="C1918">
        <v>2708</v>
      </c>
      <c r="D1918">
        <v>1054</v>
      </c>
    </row>
    <row r="1919" spans="1:4" x14ac:dyDescent="0.25">
      <c r="A1919">
        <v>29330</v>
      </c>
      <c r="B1919">
        <v>3.19</v>
      </c>
      <c r="C1919">
        <v>2634</v>
      </c>
      <c r="D1919">
        <v>1044</v>
      </c>
    </row>
    <row r="1920" spans="1:4" x14ac:dyDescent="0.25">
      <c r="A1920">
        <v>29332</v>
      </c>
      <c r="B1920">
        <v>1.1200000000000001</v>
      </c>
      <c r="C1920">
        <v>2549</v>
      </c>
      <c r="D1920">
        <v>1033</v>
      </c>
    </row>
    <row r="1921" spans="1:4" x14ac:dyDescent="0.25">
      <c r="A1921">
        <v>29335</v>
      </c>
      <c r="B1921">
        <v>359.87</v>
      </c>
      <c r="C1921">
        <v>2447</v>
      </c>
      <c r="D1921">
        <v>1011</v>
      </c>
    </row>
    <row r="1922" spans="1:4" x14ac:dyDescent="0.25">
      <c r="A1922">
        <v>29337</v>
      </c>
      <c r="B1922">
        <v>359.23</v>
      </c>
      <c r="C1922">
        <v>2344</v>
      </c>
      <c r="D1922">
        <v>986</v>
      </c>
    </row>
    <row r="1923" spans="1:4" x14ac:dyDescent="0.25">
      <c r="A1923">
        <v>29339</v>
      </c>
      <c r="B1923">
        <v>357.8</v>
      </c>
      <c r="C1923">
        <v>2245</v>
      </c>
      <c r="D1923">
        <v>967</v>
      </c>
    </row>
    <row r="1924" spans="1:4" x14ac:dyDescent="0.25">
      <c r="A1924">
        <v>29341</v>
      </c>
      <c r="B1924">
        <v>355.85</v>
      </c>
      <c r="C1924">
        <v>2151</v>
      </c>
      <c r="D1924">
        <v>947</v>
      </c>
    </row>
    <row r="1925" spans="1:4" x14ac:dyDescent="0.25">
      <c r="A1925">
        <v>29344</v>
      </c>
      <c r="B1925">
        <v>354.73</v>
      </c>
      <c r="C1925">
        <v>2031</v>
      </c>
      <c r="D1925">
        <v>928</v>
      </c>
    </row>
    <row r="1926" spans="1:4" x14ac:dyDescent="0.25">
      <c r="A1926">
        <v>29346</v>
      </c>
      <c r="B1926">
        <v>354.11</v>
      </c>
      <c r="C1926">
        <v>1899</v>
      </c>
      <c r="D1926">
        <v>903</v>
      </c>
    </row>
    <row r="1927" spans="1:4" x14ac:dyDescent="0.25">
      <c r="A1927">
        <v>29348</v>
      </c>
      <c r="B1927">
        <v>352.22</v>
      </c>
      <c r="C1927">
        <v>1778</v>
      </c>
      <c r="D1927">
        <v>874</v>
      </c>
    </row>
    <row r="1928" spans="1:4" x14ac:dyDescent="0.25">
      <c r="A1928">
        <v>29350</v>
      </c>
      <c r="B1928">
        <v>350.62</v>
      </c>
      <c r="C1928">
        <v>1654</v>
      </c>
      <c r="D1928">
        <v>848</v>
      </c>
    </row>
    <row r="1929" spans="1:4" x14ac:dyDescent="0.25">
      <c r="A1929">
        <v>29353</v>
      </c>
      <c r="B1929">
        <v>349.87</v>
      </c>
      <c r="C1929">
        <v>1530</v>
      </c>
      <c r="D1929">
        <v>825</v>
      </c>
    </row>
    <row r="1930" spans="1:4" x14ac:dyDescent="0.25">
      <c r="A1930">
        <v>29355</v>
      </c>
      <c r="B1930">
        <v>348.84</v>
      </c>
      <c r="C1930">
        <v>1409</v>
      </c>
      <c r="D1930">
        <v>805</v>
      </c>
    </row>
    <row r="1931" spans="1:4" x14ac:dyDescent="0.25">
      <c r="A1931">
        <v>29357</v>
      </c>
      <c r="B1931">
        <v>346.82</v>
      </c>
      <c r="C1931">
        <v>1274</v>
      </c>
      <c r="D1931">
        <v>781</v>
      </c>
    </row>
    <row r="1932" spans="1:4" x14ac:dyDescent="0.25">
      <c r="A1932">
        <v>29359</v>
      </c>
      <c r="B1932">
        <v>345.34</v>
      </c>
      <c r="C1932">
        <v>1132</v>
      </c>
      <c r="D1932">
        <v>748</v>
      </c>
    </row>
    <row r="1933" spans="1:4" x14ac:dyDescent="0.25">
      <c r="A1933">
        <v>29361</v>
      </c>
      <c r="B1933">
        <v>344.73</v>
      </c>
      <c r="C1933">
        <v>1006</v>
      </c>
      <c r="D1933">
        <v>722</v>
      </c>
    </row>
    <row r="1934" spans="1:4" x14ac:dyDescent="0.25">
      <c r="A1934">
        <v>29364</v>
      </c>
      <c r="B1934">
        <v>343.56</v>
      </c>
      <c r="C1934">
        <v>892</v>
      </c>
      <c r="D1934">
        <v>714</v>
      </c>
    </row>
    <row r="1935" spans="1:4" x14ac:dyDescent="0.25">
      <c r="A1935">
        <v>29366</v>
      </c>
      <c r="B1935">
        <v>341.52</v>
      </c>
      <c r="C1935">
        <v>795</v>
      </c>
      <c r="D1935">
        <v>709</v>
      </c>
    </row>
    <row r="1936" spans="1:4" x14ac:dyDescent="0.25">
      <c r="A1936">
        <v>29368</v>
      </c>
      <c r="B1936">
        <v>340.53</v>
      </c>
      <c r="C1936">
        <v>687</v>
      </c>
      <c r="D1936">
        <v>706</v>
      </c>
    </row>
    <row r="1937" spans="1:4" x14ac:dyDescent="0.25">
      <c r="A1937">
        <v>29370</v>
      </c>
      <c r="B1937">
        <v>339.89</v>
      </c>
      <c r="C1937">
        <v>583</v>
      </c>
      <c r="D1937">
        <v>709</v>
      </c>
    </row>
    <row r="1938" spans="1:4" x14ac:dyDescent="0.25">
      <c r="A1938">
        <v>29372</v>
      </c>
      <c r="B1938">
        <v>337.83</v>
      </c>
      <c r="C1938">
        <v>499</v>
      </c>
      <c r="D1938">
        <v>721</v>
      </c>
    </row>
    <row r="1939" spans="1:4" x14ac:dyDescent="0.25">
      <c r="A1939">
        <v>29374</v>
      </c>
      <c r="B1939">
        <v>336.44</v>
      </c>
      <c r="C1939">
        <v>421</v>
      </c>
      <c r="D1939">
        <v>745</v>
      </c>
    </row>
    <row r="1940" spans="1:4" x14ac:dyDescent="0.25">
      <c r="A1940">
        <v>29377</v>
      </c>
      <c r="B1940">
        <v>336.05</v>
      </c>
      <c r="C1940">
        <v>354</v>
      </c>
      <c r="D1940">
        <v>783</v>
      </c>
    </row>
    <row r="1941" spans="1:4" x14ac:dyDescent="0.25">
      <c r="A1941">
        <v>29379</v>
      </c>
      <c r="B1941">
        <v>334.38</v>
      </c>
      <c r="C1941">
        <v>304</v>
      </c>
      <c r="D1941">
        <v>831</v>
      </c>
    </row>
    <row r="1942" spans="1:4" x14ac:dyDescent="0.25">
      <c r="A1942">
        <v>29381</v>
      </c>
      <c r="B1942">
        <v>332.6</v>
      </c>
      <c r="C1942">
        <v>255</v>
      </c>
      <c r="D1942">
        <v>890</v>
      </c>
    </row>
    <row r="1943" spans="1:4" x14ac:dyDescent="0.25">
      <c r="A1943">
        <v>29383</v>
      </c>
      <c r="B1943">
        <v>331.94</v>
      </c>
      <c r="C1943">
        <v>219</v>
      </c>
      <c r="D1943">
        <v>962</v>
      </c>
    </row>
    <row r="1944" spans="1:4" x14ac:dyDescent="0.25">
      <c r="A1944">
        <v>29385</v>
      </c>
      <c r="B1944">
        <v>330.86</v>
      </c>
      <c r="C1944">
        <v>205</v>
      </c>
      <c r="D1944">
        <v>1046</v>
      </c>
    </row>
    <row r="1945" spans="1:4" x14ac:dyDescent="0.25">
      <c r="A1945">
        <v>29387</v>
      </c>
      <c r="B1945">
        <v>328.82</v>
      </c>
      <c r="C1945">
        <v>200</v>
      </c>
      <c r="D1945">
        <v>1139</v>
      </c>
    </row>
    <row r="1946" spans="1:4" x14ac:dyDescent="0.25">
      <c r="A1946">
        <v>29390</v>
      </c>
      <c r="B1946">
        <v>327.57</v>
      </c>
      <c r="C1946">
        <v>192</v>
      </c>
      <c r="D1946">
        <v>1240</v>
      </c>
    </row>
    <row r="1947" spans="1:4" x14ac:dyDescent="0.25">
      <c r="A1947">
        <v>29392</v>
      </c>
      <c r="B1947">
        <v>326.93</v>
      </c>
      <c r="C1947">
        <v>186</v>
      </c>
      <c r="D1947">
        <v>1346</v>
      </c>
    </row>
    <row r="1948" spans="1:4" x14ac:dyDescent="0.25">
      <c r="A1948">
        <v>29394</v>
      </c>
      <c r="B1948">
        <v>325.39</v>
      </c>
      <c r="C1948">
        <v>182</v>
      </c>
      <c r="D1948">
        <v>1463</v>
      </c>
    </row>
    <row r="1949" spans="1:4" x14ac:dyDescent="0.25">
      <c r="A1949">
        <v>29396</v>
      </c>
      <c r="B1949">
        <v>323.37</v>
      </c>
      <c r="C1949">
        <v>187</v>
      </c>
      <c r="D1949">
        <v>1581</v>
      </c>
    </row>
    <row r="1950" spans="1:4" x14ac:dyDescent="0.25">
      <c r="A1950">
        <v>29398</v>
      </c>
      <c r="B1950">
        <v>322.31</v>
      </c>
      <c r="C1950">
        <v>186</v>
      </c>
      <c r="D1950">
        <v>1700</v>
      </c>
    </row>
    <row r="1951" spans="1:4" x14ac:dyDescent="0.25">
      <c r="A1951">
        <v>29401</v>
      </c>
      <c r="B1951">
        <v>321.79000000000002</v>
      </c>
      <c r="C1951">
        <v>186</v>
      </c>
      <c r="D1951">
        <v>1816</v>
      </c>
    </row>
    <row r="1952" spans="1:4" x14ac:dyDescent="0.25">
      <c r="A1952">
        <v>29403</v>
      </c>
      <c r="B1952">
        <v>319.89999999999998</v>
      </c>
      <c r="C1952">
        <v>188</v>
      </c>
      <c r="D1952">
        <v>1923</v>
      </c>
    </row>
    <row r="1953" spans="1:4" x14ac:dyDescent="0.25">
      <c r="A1953">
        <v>29405</v>
      </c>
      <c r="B1953">
        <v>318.05</v>
      </c>
      <c r="C1953">
        <v>190</v>
      </c>
      <c r="D1953">
        <v>2040</v>
      </c>
    </row>
    <row r="1954" spans="1:4" x14ac:dyDescent="0.25">
      <c r="A1954">
        <v>29407</v>
      </c>
      <c r="B1954">
        <v>317.3</v>
      </c>
      <c r="C1954">
        <v>194</v>
      </c>
      <c r="D1954">
        <v>2161</v>
      </c>
    </row>
    <row r="1955" spans="1:4" x14ac:dyDescent="0.25">
      <c r="A1955">
        <v>29410</v>
      </c>
      <c r="B1955">
        <v>316.33999999999997</v>
      </c>
      <c r="C1955">
        <v>199</v>
      </c>
      <c r="D1955">
        <v>2273</v>
      </c>
    </row>
    <row r="1956" spans="1:4" x14ac:dyDescent="0.25">
      <c r="A1956">
        <v>29412</v>
      </c>
      <c r="B1956">
        <v>314.47000000000003</v>
      </c>
      <c r="C1956">
        <v>207</v>
      </c>
      <c r="D1956">
        <v>2381</v>
      </c>
    </row>
    <row r="1957" spans="1:4" x14ac:dyDescent="0.25">
      <c r="A1957">
        <v>29414</v>
      </c>
      <c r="B1957">
        <v>312.89</v>
      </c>
      <c r="C1957">
        <v>211</v>
      </c>
      <c r="D1957">
        <v>2484</v>
      </c>
    </row>
    <row r="1958" spans="1:4" x14ac:dyDescent="0.25">
      <c r="A1958">
        <v>29416</v>
      </c>
      <c r="B1958">
        <v>312.25</v>
      </c>
      <c r="C1958">
        <v>218</v>
      </c>
      <c r="D1958">
        <v>2587</v>
      </c>
    </row>
    <row r="1959" spans="1:4" x14ac:dyDescent="0.25">
      <c r="A1959">
        <v>29419</v>
      </c>
      <c r="B1959">
        <v>311.02</v>
      </c>
      <c r="C1959">
        <v>227</v>
      </c>
      <c r="D1959">
        <v>2686</v>
      </c>
    </row>
    <row r="1960" spans="1:4" x14ac:dyDescent="0.25">
      <c r="A1960">
        <v>29421</v>
      </c>
      <c r="B1960">
        <v>308.89</v>
      </c>
      <c r="C1960">
        <v>238</v>
      </c>
      <c r="D1960">
        <v>2777</v>
      </c>
    </row>
    <row r="1961" spans="1:4" x14ac:dyDescent="0.25">
      <c r="A1961">
        <v>29423</v>
      </c>
      <c r="B1961">
        <v>307.75</v>
      </c>
      <c r="C1961">
        <v>250</v>
      </c>
      <c r="D1961">
        <v>2874</v>
      </c>
    </row>
    <row r="1962" spans="1:4" x14ac:dyDescent="0.25">
      <c r="A1962">
        <v>29425</v>
      </c>
      <c r="B1962">
        <v>307.24</v>
      </c>
      <c r="C1962">
        <v>257</v>
      </c>
      <c r="D1962">
        <v>2948</v>
      </c>
    </row>
    <row r="1963" spans="1:4" x14ac:dyDescent="0.25">
      <c r="A1963">
        <v>29427</v>
      </c>
      <c r="B1963">
        <v>305.45999999999998</v>
      </c>
      <c r="C1963">
        <v>269</v>
      </c>
      <c r="D1963">
        <v>3015</v>
      </c>
    </row>
    <row r="1964" spans="1:4" x14ac:dyDescent="0.25">
      <c r="A1964">
        <v>29430</v>
      </c>
      <c r="B1964">
        <v>303.61</v>
      </c>
      <c r="C1964">
        <v>283</v>
      </c>
      <c r="D1964">
        <v>3079</v>
      </c>
    </row>
    <row r="1965" spans="1:4" x14ac:dyDescent="0.25">
      <c r="A1965">
        <v>29432</v>
      </c>
      <c r="B1965">
        <v>302.67</v>
      </c>
      <c r="C1965">
        <v>291</v>
      </c>
      <c r="D1965">
        <v>3096</v>
      </c>
    </row>
    <row r="1966" spans="1:4" x14ac:dyDescent="0.25">
      <c r="A1966">
        <v>29434</v>
      </c>
      <c r="B1966">
        <v>301.99</v>
      </c>
      <c r="C1966">
        <v>300</v>
      </c>
      <c r="D1966">
        <v>3182</v>
      </c>
    </row>
    <row r="1967" spans="1:4" x14ac:dyDescent="0.25">
      <c r="A1967">
        <v>29436</v>
      </c>
      <c r="B1967">
        <v>300.12</v>
      </c>
      <c r="C1967">
        <v>310</v>
      </c>
      <c r="D1967">
        <v>3223</v>
      </c>
    </row>
    <row r="1968" spans="1:4" x14ac:dyDescent="0.25">
      <c r="A1968">
        <v>29439</v>
      </c>
      <c r="B1968">
        <v>298.41000000000003</v>
      </c>
      <c r="C1968">
        <v>319</v>
      </c>
      <c r="D1968">
        <v>3260</v>
      </c>
    </row>
    <row r="1969" spans="1:4" x14ac:dyDescent="0.25">
      <c r="A1969">
        <v>29441</v>
      </c>
      <c r="B1969">
        <v>297.66000000000003</v>
      </c>
      <c r="C1969">
        <v>331</v>
      </c>
      <c r="D1969">
        <v>3296</v>
      </c>
    </row>
    <row r="1970" spans="1:4" x14ac:dyDescent="0.25">
      <c r="A1970">
        <v>29443</v>
      </c>
      <c r="B1970">
        <v>296.61</v>
      </c>
      <c r="C1970">
        <v>341</v>
      </c>
      <c r="D1970">
        <v>3320</v>
      </c>
    </row>
    <row r="1971" spans="1:4" x14ac:dyDescent="0.25">
      <c r="A1971">
        <v>29445</v>
      </c>
      <c r="B1971">
        <v>294.52</v>
      </c>
      <c r="C1971">
        <v>346</v>
      </c>
      <c r="D1971">
        <v>3332</v>
      </c>
    </row>
    <row r="1972" spans="1:4" x14ac:dyDescent="0.25">
      <c r="A1972">
        <v>29447</v>
      </c>
      <c r="B1972">
        <v>293.24</v>
      </c>
      <c r="C1972">
        <v>357</v>
      </c>
      <c r="D1972">
        <v>3345</v>
      </c>
    </row>
    <row r="1973" spans="1:4" x14ac:dyDescent="0.25">
      <c r="A1973">
        <v>29450</v>
      </c>
      <c r="B1973">
        <v>292.61</v>
      </c>
      <c r="C1973">
        <v>368</v>
      </c>
      <c r="D1973">
        <v>3356</v>
      </c>
    </row>
    <row r="1974" spans="1:4" x14ac:dyDescent="0.25">
      <c r="A1974">
        <v>29452</v>
      </c>
      <c r="B1974">
        <v>291.22000000000003</v>
      </c>
      <c r="C1974">
        <v>378</v>
      </c>
      <c r="D1974">
        <v>3358</v>
      </c>
    </row>
    <row r="1975" spans="1:4" x14ac:dyDescent="0.25">
      <c r="A1975">
        <v>29454</v>
      </c>
      <c r="B1975">
        <v>289.2</v>
      </c>
      <c r="C1975">
        <v>391</v>
      </c>
      <c r="D1975">
        <v>3357</v>
      </c>
    </row>
    <row r="1976" spans="1:4" x14ac:dyDescent="0.25">
      <c r="A1976">
        <v>29456</v>
      </c>
      <c r="B1976">
        <v>288.10000000000002</v>
      </c>
      <c r="C1976">
        <v>403</v>
      </c>
      <c r="D1976">
        <v>3345</v>
      </c>
    </row>
    <row r="1977" spans="1:4" x14ac:dyDescent="0.25">
      <c r="A1977">
        <v>29459</v>
      </c>
      <c r="B1977">
        <v>287.49</v>
      </c>
      <c r="C1977">
        <v>422</v>
      </c>
      <c r="D1977">
        <v>3340</v>
      </c>
    </row>
    <row r="1978" spans="1:4" x14ac:dyDescent="0.25">
      <c r="A1978">
        <v>29461</v>
      </c>
      <c r="B1978">
        <v>285.75</v>
      </c>
      <c r="C1978">
        <v>442</v>
      </c>
      <c r="D1978">
        <v>3334</v>
      </c>
    </row>
    <row r="1979" spans="1:4" x14ac:dyDescent="0.25">
      <c r="A1979">
        <v>29463</v>
      </c>
      <c r="B1979">
        <v>283.95</v>
      </c>
      <c r="C1979">
        <v>464</v>
      </c>
      <c r="D1979">
        <v>3326</v>
      </c>
    </row>
    <row r="1980" spans="1:4" x14ac:dyDescent="0.25">
      <c r="A1980">
        <v>29465</v>
      </c>
      <c r="B1980">
        <v>283.07</v>
      </c>
      <c r="C1980">
        <v>498</v>
      </c>
      <c r="D1980">
        <v>3319</v>
      </c>
    </row>
    <row r="1981" spans="1:4" x14ac:dyDescent="0.25">
      <c r="A1981">
        <v>29468</v>
      </c>
      <c r="B1981">
        <v>282.20999999999998</v>
      </c>
      <c r="C1981">
        <v>530</v>
      </c>
      <c r="D1981">
        <v>3313</v>
      </c>
    </row>
    <row r="1982" spans="1:4" x14ac:dyDescent="0.25">
      <c r="A1982">
        <v>29470</v>
      </c>
      <c r="B1982">
        <v>280.10000000000002</v>
      </c>
      <c r="C1982">
        <v>566</v>
      </c>
      <c r="D1982">
        <v>3305</v>
      </c>
    </row>
    <row r="1983" spans="1:4" x14ac:dyDescent="0.25">
      <c r="A1983">
        <v>29472</v>
      </c>
      <c r="B1983">
        <v>278.63</v>
      </c>
      <c r="C1983">
        <v>613</v>
      </c>
      <c r="D1983">
        <v>3302</v>
      </c>
    </row>
    <row r="1984" spans="1:4" x14ac:dyDescent="0.25">
      <c r="A1984">
        <v>29474</v>
      </c>
      <c r="B1984">
        <v>278.08</v>
      </c>
      <c r="C1984">
        <v>669</v>
      </c>
      <c r="D1984">
        <v>3308</v>
      </c>
    </row>
    <row r="1985" spans="1:4" x14ac:dyDescent="0.25">
      <c r="A1985">
        <v>29476</v>
      </c>
      <c r="B1985">
        <v>276.7</v>
      </c>
      <c r="C1985">
        <v>729</v>
      </c>
      <c r="D1985">
        <v>3312</v>
      </c>
    </row>
    <row r="1986" spans="1:4" x14ac:dyDescent="0.25">
      <c r="A1986">
        <v>29479</v>
      </c>
      <c r="B1986">
        <v>274.7</v>
      </c>
      <c r="C1986">
        <v>799</v>
      </c>
      <c r="D1986">
        <v>3322</v>
      </c>
    </row>
    <row r="1987" spans="1:4" x14ac:dyDescent="0.25">
      <c r="A1987">
        <v>29481</v>
      </c>
      <c r="B1987">
        <v>273.44</v>
      </c>
      <c r="C1987">
        <v>874</v>
      </c>
      <c r="D1987">
        <v>3326</v>
      </c>
    </row>
    <row r="1988" spans="1:4" x14ac:dyDescent="0.25">
      <c r="A1988">
        <v>29483</v>
      </c>
      <c r="B1988">
        <v>272.89999999999998</v>
      </c>
      <c r="C1988">
        <v>957</v>
      </c>
      <c r="D1988">
        <v>3337</v>
      </c>
    </row>
    <row r="1989" spans="1:4" x14ac:dyDescent="0.25">
      <c r="A1989">
        <v>29485</v>
      </c>
      <c r="B1989">
        <v>271.44</v>
      </c>
      <c r="C1989">
        <v>1046</v>
      </c>
      <c r="D1989">
        <v>3353</v>
      </c>
    </row>
    <row r="1990" spans="1:4" x14ac:dyDescent="0.25">
      <c r="A1990">
        <v>29488</v>
      </c>
      <c r="B1990">
        <v>269.31</v>
      </c>
      <c r="C1990">
        <v>1147</v>
      </c>
      <c r="D1990">
        <v>3377</v>
      </c>
    </row>
    <row r="1991" spans="1:4" x14ac:dyDescent="0.25">
      <c r="A1991">
        <v>29490</v>
      </c>
      <c r="B1991">
        <v>268.19</v>
      </c>
      <c r="C1991">
        <v>1260</v>
      </c>
      <c r="D1991">
        <v>3396</v>
      </c>
    </row>
    <row r="1992" spans="1:4" x14ac:dyDescent="0.25">
      <c r="A1992">
        <v>29492</v>
      </c>
      <c r="B1992">
        <v>267.60000000000002</v>
      </c>
      <c r="C1992">
        <v>1377</v>
      </c>
      <c r="D1992">
        <v>3411</v>
      </c>
    </row>
    <row r="1993" spans="1:4" x14ac:dyDescent="0.25">
      <c r="A1993">
        <v>29495</v>
      </c>
      <c r="B1993">
        <v>265.95</v>
      </c>
      <c r="C1993">
        <v>1491</v>
      </c>
      <c r="D1993">
        <v>3432</v>
      </c>
    </row>
    <row r="1994" spans="1:4" x14ac:dyDescent="0.25">
      <c r="A1994">
        <v>29497</v>
      </c>
      <c r="B1994">
        <v>264.02</v>
      </c>
      <c r="C1994">
        <v>1610</v>
      </c>
      <c r="D1994">
        <v>3455</v>
      </c>
    </row>
    <row r="1995" spans="1:4" x14ac:dyDescent="0.25">
      <c r="A1995">
        <v>29499</v>
      </c>
      <c r="B1995">
        <v>262.7</v>
      </c>
      <c r="C1995">
        <v>1740</v>
      </c>
      <c r="D1995">
        <v>3482</v>
      </c>
    </row>
    <row r="1996" spans="1:4" x14ac:dyDescent="0.25">
      <c r="A1996">
        <v>29502</v>
      </c>
      <c r="B1996">
        <v>262.04000000000002</v>
      </c>
      <c r="C1996">
        <v>1875</v>
      </c>
      <c r="D1996">
        <v>3501</v>
      </c>
    </row>
    <row r="1997" spans="1:4" x14ac:dyDescent="0.25">
      <c r="A1997">
        <v>29504</v>
      </c>
      <c r="B1997">
        <v>260.61</v>
      </c>
      <c r="C1997">
        <v>2014</v>
      </c>
      <c r="D1997">
        <v>3525</v>
      </c>
    </row>
    <row r="1998" spans="1:4" x14ac:dyDescent="0.25">
      <c r="A1998">
        <v>29506</v>
      </c>
      <c r="B1998">
        <v>258.61</v>
      </c>
      <c r="C1998">
        <v>2150</v>
      </c>
      <c r="D1998">
        <v>3550</v>
      </c>
    </row>
    <row r="1999" spans="1:4" x14ac:dyDescent="0.25">
      <c r="A1999">
        <v>29509</v>
      </c>
      <c r="B1999">
        <v>257.25</v>
      </c>
      <c r="C1999">
        <v>2290</v>
      </c>
      <c r="D1999">
        <v>3571</v>
      </c>
    </row>
    <row r="2000" spans="1:4" x14ac:dyDescent="0.25">
      <c r="A2000">
        <v>29511</v>
      </c>
      <c r="B2000">
        <v>256.5</v>
      </c>
      <c r="C2000">
        <v>2429</v>
      </c>
      <c r="D2000">
        <v>3594</v>
      </c>
    </row>
    <row r="2001" spans="1:4" x14ac:dyDescent="0.25">
      <c r="A2001">
        <v>29513</v>
      </c>
      <c r="B2001">
        <v>255.32</v>
      </c>
      <c r="C2001">
        <v>2558</v>
      </c>
      <c r="D2001">
        <v>3619</v>
      </c>
    </row>
    <row r="2002" spans="1:4" x14ac:dyDescent="0.25">
      <c r="A2002">
        <v>29515</v>
      </c>
      <c r="B2002">
        <v>253.32</v>
      </c>
      <c r="C2002">
        <v>2690</v>
      </c>
      <c r="D2002">
        <v>3636</v>
      </c>
    </row>
    <row r="2003" spans="1:4" x14ac:dyDescent="0.25">
      <c r="A2003">
        <v>29518</v>
      </c>
      <c r="B2003">
        <v>251.69</v>
      </c>
      <c r="C2003">
        <v>2813</v>
      </c>
      <c r="D2003">
        <v>3641</v>
      </c>
    </row>
    <row r="2004" spans="1:4" x14ac:dyDescent="0.25">
      <c r="A2004">
        <v>29520</v>
      </c>
      <c r="B2004">
        <v>250.92</v>
      </c>
      <c r="C2004">
        <v>2931</v>
      </c>
      <c r="D2004">
        <v>3640</v>
      </c>
    </row>
    <row r="2005" spans="1:4" x14ac:dyDescent="0.25">
      <c r="A2005">
        <v>29522</v>
      </c>
      <c r="B2005">
        <v>249.91</v>
      </c>
      <c r="C2005">
        <v>3042</v>
      </c>
      <c r="D2005">
        <v>3635</v>
      </c>
    </row>
    <row r="2006" spans="1:4" x14ac:dyDescent="0.25">
      <c r="A2006">
        <v>29525</v>
      </c>
      <c r="B2006">
        <v>247.8</v>
      </c>
      <c r="C2006">
        <v>3135</v>
      </c>
      <c r="D2006">
        <v>3622</v>
      </c>
    </row>
    <row r="2007" spans="1:4" x14ac:dyDescent="0.25">
      <c r="A2007">
        <v>29527</v>
      </c>
      <c r="B2007">
        <v>246.13</v>
      </c>
      <c r="C2007">
        <v>3228</v>
      </c>
      <c r="D2007">
        <v>3594</v>
      </c>
    </row>
    <row r="2008" spans="1:4" x14ac:dyDescent="0.25">
      <c r="A2008">
        <v>29529</v>
      </c>
      <c r="B2008">
        <v>245.32</v>
      </c>
      <c r="C2008">
        <v>3303</v>
      </c>
      <c r="D2008">
        <v>3541</v>
      </c>
    </row>
    <row r="2009" spans="1:4" x14ac:dyDescent="0.25">
      <c r="A2009">
        <v>29532</v>
      </c>
      <c r="B2009">
        <v>244.39</v>
      </c>
      <c r="C2009">
        <v>3366</v>
      </c>
      <c r="D2009">
        <v>3482</v>
      </c>
    </row>
    <row r="2010" spans="1:4" x14ac:dyDescent="0.25">
      <c r="A2010">
        <v>29534</v>
      </c>
      <c r="B2010">
        <v>242.46</v>
      </c>
      <c r="C2010">
        <v>3419</v>
      </c>
      <c r="D2010">
        <v>3414</v>
      </c>
    </row>
    <row r="2011" spans="1:4" x14ac:dyDescent="0.25">
      <c r="A2011">
        <v>29536</v>
      </c>
      <c r="B2011">
        <v>240.59</v>
      </c>
      <c r="C2011">
        <v>3461</v>
      </c>
      <c r="D2011">
        <v>3334</v>
      </c>
    </row>
    <row r="2012" spans="1:4" x14ac:dyDescent="0.25">
      <c r="A2012">
        <v>29539</v>
      </c>
      <c r="B2012">
        <v>239.58</v>
      </c>
      <c r="C2012">
        <v>3498</v>
      </c>
      <c r="D2012">
        <v>3231</v>
      </c>
    </row>
    <row r="2013" spans="1:4" x14ac:dyDescent="0.25">
      <c r="A2013">
        <v>29541</v>
      </c>
      <c r="B2013">
        <v>238.84</v>
      </c>
      <c r="C2013">
        <v>3523</v>
      </c>
      <c r="D2013">
        <v>3118</v>
      </c>
    </row>
    <row r="2014" spans="1:4" x14ac:dyDescent="0.25">
      <c r="A2014">
        <v>29543</v>
      </c>
      <c r="B2014">
        <v>237.06</v>
      </c>
      <c r="C2014">
        <v>3535</v>
      </c>
      <c r="D2014">
        <v>3012</v>
      </c>
    </row>
    <row r="2015" spans="1:4" x14ac:dyDescent="0.25">
      <c r="A2015">
        <v>29546</v>
      </c>
      <c r="B2015">
        <v>235.19</v>
      </c>
      <c r="C2015">
        <v>3548</v>
      </c>
      <c r="D2015">
        <v>2898</v>
      </c>
    </row>
    <row r="2016" spans="1:4" x14ac:dyDescent="0.25">
      <c r="A2016">
        <v>29548</v>
      </c>
      <c r="B2016">
        <v>234.15</v>
      </c>
      <c r="C2016">
        <v>3560</v>
      </c>
      <c r="D2016">
        <v>2775</v>
      </c>
    </row>
    <row r="2017" spans="1:4" x14ac:dyDescent="0.25">
      <c r="A2017">
        <v>29550</v>
      </c>
      <c r="B2017">
        <v>233.28</v>
      </c>
      <c r="C2017">
        <v>3570</v>
      </c>
      <c r="D2017">
        <v>2653</v>
      </c>
    </row>
    <row r="2018" spans="1:4" x14ac:dyDescent="0.25">
      <c r="A2018">
        <v>29552</v>
      </c>
      <c r="B2018">
        <v>231.69</v>
      </c>
      <c r="C2018">
        <v>3572</v>
      </c>
      <c r="D2018">
        <v>2520</v>
      </c>
    </row>
    <row r="2019" spans="1:4" x14ac:dyDescent="0.25">
      <c r="A2019">
        <v>29555</v>
      </c>
      <c r="B2019">
        <v>229.72</v>
      </c>
      <c r="C2019">
        <v>3565</v>
      </c>
      <c r="D2019">
        <v>2390</v>
      </c>
    </row>
    <row r="2020" spans="1:4" x14ac:dyDescent="0.25">
      <c r="A2020">
        <v>29557</v>
      </c>
      <c r="B2020">
        <v>228.6</v>
      </c>
      <c r="C2020">
        <v>3561</v>
      </c>
      <c r="D2020">
        <v>2266</v>
      </c>
    </row>
    <row r="2021" spans="1:4" x14ac:dyDescent="0.25">
      <c r="A2021">
        <v>29559</v>
      </c>
      <c r="B2021">
        <v>227.89</v>
      </c>
      <c r="C2021">
        <v>3561</v>
      </c>
      <c r="D2021">
        <v>2149</v>
      </c>
    </row>
    <row r="2022" spans="1:4" x14ac:dyDescent="0.25">
      <c r="A2022">
        <v>29562</v>
      </c>
      <c r="B2022">
        <v>226.31</v>
      </c>
      <c r="C2022">
        <v>3554</v>
      </c>
      <c r="D2022">
        <v>2035</v>
      </c>
    </row>
    <row r="2023" spans="1:4" x14ac:dyDescent="0.25">
      <c r="A2023">
        <v>29564</v>
      </c>
      <c r="B2023">
        <v>224.38</v>
      </c>
      <c r="C2023">
        <v>3545</v>
      </c>
      <c r="D2023">
        <v>1913</v>
      </c>
    </row>
    <row r="2024" spans="1:4" x14ac:dyDescent="0.25">
      <c r="A2024">
        <v>29566</v>
      </c>
      <c r="B2024">
        <v>223.01</v>
      </c>
      <c r="C2024">
        <v>3531</v>
      </c>
      <c r="D2024">
        <v>1787</v>
      </c>
    </row>
    <row r="2025" spans="1:4" x14ac:dyDescent="0.25">
      <c r="A2025">
        <v>29569</v>
      </c>
      <c r="B2025">
        <v>222.22</v>
      </c>
      <c r="C2025">
        <v>3519</v>
      </c>
      <c r="D2025">
        <v>1679</v>
      </c>
    </row>
    <row r="2026" spans="1:4" x14ac:dyDescent="0.25">
      <c r="A2026">
        <v>29571</v>
      </c>
      <c r="B2026">
        <v>220.9</v>
      </c>
      <c r="C2026">
        <v>3509</v>
      </c>
      <c r="D2026">
        <v>1578</v>
      </c>
    </row>
    <row r="2027" spans="1:4" x14ac:dyDescent="0.25">
      <c r="A2027">
        <v>29573</v>
      </c>
      <c r="B2027">
        <v>218.84</v>
      </c>
      <c r="C2027">
        <v>3500</v>
      </c>
      <c r="D2027">
        <v>1493</v>
      </c>
    </row>
    <row r="2028" spans="1:4" x14ac:dyDescent="0.25">
      <c r="A2028">
        <v>29576</v>
      </c>
      <c r="B2028">
        <v>217.39</v>
      </c>
      <c r="C2028">
        <v>3490</v>
      </c>
      <c r="D2028">
        <v>1397</v>
      </c>
    </row>
    <row r="2029" spans="1:4" x14ac:dyDescent="0.25">
      <c r="A2029">
        <v>29578</v>
      </c>
      <c r="B2029">
        <v>216.66</v>
      </c>
      <c r="C2029">
        <v>3477</v>
      </c>
      <c r="D2029">
        <v>1306</v>
      </c>
    </row>
    <row r="2030" spans="1:4" x14ac:dyDescent="0.25">
      <c r="A2030">
        <v>29580</v>
      </c>
      <c r="B2030">
        <v>215.43</v>
      </c>
      <c r="C2030">
        <v>3487</v>
      </c>
      <c r="D2030">
        <v>1237</v>
      </c>
    </row>
    <row r="2031" spans="1:4" x14ac:dyDescent="0.25">
      <c r="A2031">
        <v>29583</v>
      </c>
      <c r="B2031">
        <v>213.46</v>
      </c>
      <c r="C2031">
        <v>3466</v>
      </c>
      <c r="D2031">
        <v>1175</v>
      </c>
    </row>
    <row r="2032" spans="1:4" x14ac:dyDescent="0.25">
      <c r="A2032">
        <v>29585</v>
      </c>
      <c r="B2032">
        <v>211.79</v>
      </c>
      <c r="C2032">
        <v>3460</v>
      </c>
      <c r="D2032">
        <v>1123</v>
      </c>
    </row>
    <row r="2033" spans="1:4" x14ac:dyDescent="0.25">
      <c r="A2033">
        <v>29587</v>
      </c>
      <c r="B2033">
        <v>210.95</v>
      </c>
      <c r="C2033">
        <v>3451</v>
      </c>
      <c r="D2033">
        <v>1069</v>
      </c>
    </row>
    <row r="2034" spans="1:4" x14ac:dyDescent="0.25">
      <c r="A2034">
        <v>29590</v>
      </c>
      <c r="B2034">
        <v>209.98</v>
      </c>
      <c r="C2034">
        <v>3441</v>
      </c>
      <c r="D2034">
        <v>1022</v>
      </c>
    </row>
    <row r="2035" spans="1:4" x14ac:dyDescent="0.25">
      <c r="A2035">
        <v>29592</v>
      </c>
      <c r="B2035">
        <v>207.94</v>
      </c>
      <c r="C2035">
        <v>3436</v>
      </c>
      <c r="D2035">
        <v>992</v>
      </c>
    </row>
    <row r="2036" spans="1:4" x14ac:dyDescent="0.25">
      <c r="A2036">
        <v>29594</v>
      </c>
      <c r="B2036">
        <v>206.36</v>
      </c>
      <c r="C2036">
        <v>3430</v>
      </c>
      <c r="D2036">
        <v>963</v>
      </c>
    </row>
    <row r="2037" spans="1:4" x14ac:dyDescent="0.25">
      <c r="A2037">
        <v>29596</v>
      </c>
      <c r="B2037">
        <v>205.7</v>
      </c>
      <c r="C2037">
        <v>3416</v>
      </c>
      <c r="D2037">
        <v>938</v>
      </c>
    </row>
    <row r="2038" spans="1:4" x14ac:dyDescent="0.25">
      <c r="A2038">
        <v>29599</v>
      </c>
      <c r="B2038">
        <v>204.42</v>
      </c>
      <c r="C2038">
        <v>3417</v>
      </c>
      <c r="D2038">
        <v>922</v>
      </c>
    </row>
    <row r="2039" spans="1:4" x14ac:dyDescent="0.25">
      <c r="A2039">
        <v>29601</v>
      </c>
      <c r="B2039">
        <v>202.51</v>
      </c>
      <c r="C2039">
        <v>3411</v>
      </c>
      <c r="D2039">
        <v>915</v>
      </c>
    </row>
    <row r="2040" spans="1:4" x14ac:dyDescent="0.25">
      <c r="A2040">
        <v>29603</v>
      </c>
      <c r="B2040">
        <v>201.11</v>
      </c>
      <c r="C2040">
        <v>3399</v>
      </c>
      <c r="D2040">
        <v>905</v>
      </c>
    </row>
    <row r="2041" spans="1:4" x14ac:dyDescent="0.25">
      <c r="A2041">
        <v>29605</v>
      </c>
      <c r="B2041">
        <v>200.6</v>
      </c>
      <c r="C2041">
        <v>3391</v>
      </c>
      <c r="D2041">
        <v>903</v>
      </c>
    </row>
    <row r="2042" spans="1:4" x14ac:dyDescent="0.25">
      <c r="A2042">
        <v>29607</v>
      </c>
      <c r="B2042">
        <v>199.15</v>
      </c>
      <c r="C2042">
        <v>3382</v>
      </c>
      <c r="D2042">
        <v>906</v>
      </c>
    </row>
    <row r="2043" spans="1:4" x14ac:dyDescent="0.25">
      <c r="A2043">
        <v>29610</v>
      </c>
      <c r="B2043">
        <v>197.24</v>
      </c>
      <c r="C2043">
        <v>3369</v>
      </c>
      <c r="D2043">
        <v>917</v>
      </c>
    </row>
    <row r="2044" spans="1:4" x14ac:dyDescent="0.25">
      <c r="A2044">
        <v>29612</v>
      </c>
      <c r="B2044">
        <v>196.14</v>
      </c>
      <c r="C2044">
        <v>3347</v>
      </c>
      <c r="D2044">
        <v>919</v>
      </c>
    </row>
    <row r="2045" spans="1:4" x14ac:dyDescent="0.25">
      <c r="A2045">
        <v>29614</v>
      </c>
      <c r="B2045">
        <v>195.39</v>
      </c>
      <c r="C2045">
        <v>3321</v>
      </c>
      <c r="D2045">
        <v>920</v>
      </c>
    </row>
    <row r="2046" spans="1:4" x14ac:dyDescent="0.25">
      <c r="A2046">
        <v>29616</v>
      </c>
      <c r="B2046">
        <v>193.63</v>
      </c>
      <c r="C2046">
        <v>3296</v>
      </c>
      <c r="D2046">
        <v>924</v>
      </c>
    </row>
    <row r="2047" spans="1:4" x14ac:dyDescent="0.25">
      <c r="A2047">
        <v>29619</v>
      </c>
      <c r="B2047">
        <v>192.03</v>
      </c>
      <c r="C2047">
        <v>3271</v>
      </c>
      <c r="D2047">
        <v>930</v>
      </c>
    </row>
    <row r="2048" spans="1:4" x14ac:dyDescent="0.25">
      <c r="A2048">
        <v>29621</v>
      </c>
      <c r="B2048">
        <v>191.28</v>
      </c>
      <c r="C2048">
        <v>3235</v>
      </c>
      <c r="D2048">
        <v>932</v>
      </c>
    </row>
    <row r="2049" spans="1:4" x14ac:dyDescent="0.25">
      <c r="A2049">
        <v>29623</v>
      </c>
      <c r="B2049">
        <v>190.27</v>
      </c>
      <c r="C2049">
        <v>3195</v>
      </c>
      <c r="D2049">
        <v>935</v>
      </c>
    </row>
    <row r="2050" spans="1:4" x14ac:dyDescent="0.25">
      <c r="A2050">
        <v>29625</v>
      </c>
      <c r="B2050">
        <v>188.25</v>
      </c>
      <c r="C2050">
        <v>3145</v>
      </c>
      <c r="D2050">
        <v>935</v>
      </c>
    </row>
    <row r="2051" spans="1:4" x14ac:dyDescent="0.25">
      <c r="A2051">
        <v>29627</v>
      </c>
      <c r="B2051">
        <v>186.71</v>
      </c>
      <c r="C2051">
        <v>3080</v>
      </c>
      <c r="D2051">
        <v>925</v>
      </c>
    </row>
    <row r="2052" spans="1:4" x14ac:dyDescent="0.25">
      <c r="A2052">
        <v>29630</v>
      </c>
      <c r="B2052">
        <v>186.1</v>
      </c>
      <c r="C2052">
        <v>3014</v>
      </c>
      <c r="D2052">
        <v>912</v>
      </c>
    </row>
    <row r="2053" spans="1:4" x14ac:dyDescent="0.25">
      <c r="A2053">
        <v>29632</v>
      </c>
      <c r="B2053">
        <v>184.89</v>
      </c>
      <c r="C2053">
        <v>2944</v>
      </c>
      <c r="D2053">
        <v>900</v>
      </c>
    </row>
    <row r="2054" spans="1:4" x14ac:dyDescent="0.25">
      <c r="A2054">
        <v>29634</v>
      </c>
      <c r="B2054">
        <v>182.93</v>
      </c>
      <c r="C2054">
        <v>2871</v>
      </c>
      <c r="D2054">
        <v>891</v>
      </c>
    </row>
    <row r="2055" spans="1:4" x14ac:dyDescent="0.25">
      <c r="A2055">
        <v>29636</v>
      </c>
      <c r="B2055">
        <v>181.68</v>
      </c>
      <c r="C2055">
        <v>2779</v>
      </c>
      <c r="D2055">
        <v>871</v>
      </c>
    </row>
    <row r="2056" spans="1:4" x14ac:dyDescent="0.25">
      <c r="A2056">
        <v>29639</v>
      </c>
      <c r="B2056">
        <v>181.07</v>
      </c>
      <c r="C2056">
        <v>2675</v>
      </c>
      <c r="D2056">
        <v>845</v>
      </c>
    </row>
    <row r="2057" spans="1:4" x14ac:dyDescent="0.25">
      <c r="A2057">
        <v>29641</v>
      </c>
      <c r="B2057">
        <v>179.31</v>
      </c>
      <c r="C2057">
        <v>2573</v>
      </c>
      <c r="D2057">
        <v>819</v>
      </c>
    </row>
    <row r="2058" spans="1:4" x14ac:dyDescent="0.25">
      <c r="A2058">
        <v>29643</v>
      </c>
      <c r="B2058">
        <v>177.62</v>
      </c>
      <c r="C2058">
        <v>2465</v>
      </c>
      <c r="D2058">
        <v>791</v>
      </c>
    </row>
    <row r="2059" spans="1:4" x14ac:dyDescent="0.25">
      <c r="A2059">
        <v>29645</v>
      </c>
      <c r="B2059">
        <v>176.67</v>
      </c>
      <c r="C2059">
        <v>2356</v>
      </c>
      <c r="D2059">
        <v>765</v>
      </c>
    </row>
    <row r="2060" spans="1:4" x14ac:dyDescent="0.25">
      <c r="A2060">
        <v>29648</v>
      </c>
      <c r="B2060">
        <v>175.84</v>
      </c>
      <c r="C2060">
        <v>2244</v>
      </c>
      <c r="D2060">
        <v>743</v>
      </c>
    </row>
    <row r="2061" spans="1:4" x14ac:dyDescent="0.25">
      <c r="A2061">
        <v>29650</v>
      </c>
      <c r="B2061">
        <v>174.01</v>
      </c>
      <c r="C2061">
        <v>2123</v>
      </c>
      <c r="D2061">
        <v>716</v>
      </c>
    </row>
    <row r="2062" spans="1:4" x14ac:dyDescent="0.25">
      <c r="A2062">
        <v>29652</v>
      </c>
      <c r="B2062">
        <v>172.39</v>
      </c>
      <c r="C2062">
        <v>1994</v>
      </c>
      <c r="D2062">
        <v>677</v>
      </c>
    </row>
    <row r="2063" spans="1:4" x14ac:dyDescent="0.25">
      <c r="A2063">
        <v>29654</v>
      </c>
      <c r="B2063">
        <v>171.64</v>
      </c>
      <c r="C2063">
        <v>1864</v>
      </c>
      <c r="D2063">
        <v>647</v>
      </c>
    </row>
    <row r="2064" spans="1:4" x14ac:dyDescent="0.25">
      <c r="A2064">
        <v>29656</v>
      </c>
      <c r="B2064">
        <v>170.69</v>
      </c>
      <c r="C2064">
        <v>1737</v>
      </c>
      <c r="D2064">
        <v>638</v>
      </c>
    </row>
    <row r="2065" spans="1:4" x14ac:dyDescent="0.25">
      <c r="A2065">
        <v>29659</v>
      </c>
      <c r="B2065">
        <v>168.58</v>
      </c>
      <c r="C2065">
        <v>1616</v>
      </c>
      <c r="D2065">
        <v>596</v>
      </c>
    </row>
    <row r="2066" spans="1:4" x14ac:dyDescent="0.25">
      <c r="A2066">
        <v>29661</v>
      </c>
      <c r="B2066">
        <v>167.22</v>
      </c>
      <c r="C2066">
        <v>1479</v>
      </c>
      <c r="D2066">
        <v>564</v>
      </c>
    </row>
    <row r="2067" spans="1:4" x14ac:dyDescent="0.25">
      <c r="A2067">
        <v>29663</v>
      </c>
      <c r="B2067">
        <v>166.69</v>
      </c>
      <c r="C2067">
        <v>1336</v>
      </c>
      <c r="D2067">
        <v>530</v>
      </c>
    </row>
    <row r="2068" spans="1:4" x14ac:dyDescent="0.25">
      <c r="A2068">
        <v>29665</v>
      </c>
      <c r="B2068">
        <v>165.24</v>
      </c>
      <c r="C2068">
        <v>1215</v>
      </c>
      <c r="D2068">
        <v>503</v>
      </c>
    </row>
    <row r="2069" spans="1:4" x14ac:dyDescent="0.25">
      <c r="A2069">
        <v>29668</v>
      </c>
      <c r="B2069">
        <v>163.33000000000001</v>
      </c>
      <c r="C2069">
        <v>1098</v>
      </c>
      <c r="D2069">
        <v>483</v>
      </c>
    </row>
    <row r="2070" spans="1:4" x14ac:dyDescent="0.25">
      <c r="A2070">
        <v>29670</v>
      </c>
      <c r="B2070">
        <v>162.28</v>
      </c>
      <c r="C2070">
        <v>980</v>
      </c>
      <c r="D2070">
        <v>471</v>
      </c>
    </row>
    <row r="2071" spans="1:4" x14ac:dyDescent="0.25">
      <c r="A2071">
        <v>29672</v>
      </c>
      <c r="B2071">
        <v>161.49</v>
      </c>
      <c r="C2071">
        <v>877</v>
      </c>
      <c r="D2071">
        <v>467</v>
      </c>
    </row>
    <row r="2072" spans="1:4" x14ac:dyDescent="0.25">
      <c r="A2072">
        <v>29674</v>
      </c>
      <c r="B2072">
        <v>159.63999999999999</v>
      </c>
      <c r="C2072">
        <v>771</v>
      </c>
      <c r="D2072">
        <v>471</v>
      </c>
    </row>
    <row r="2073" spans="1:4" x14ac:dyDescent="0.25">
      <c r="A2073">
        <v>29676</v>
      </c>
      <c r="B2073">
        <v>158.16999999999999</v>
      </c>
      <c r="C2073">
        <v>677</v>
      </c>
      <c r="D2073">
        <v>477</v>
      </c>
    </row>
    <row r="2074" spans="1:4" x14ac:dyDescent="0.25">
      <c r="A2074">
        <v>29678</v>
      </c>
      <c r="B2074">
        <v>157.6</v>
      </c>
      <c r="C2074">
        <v>600</v>
      </c>
      <c r="D2074">
        <v>502</v>
      </c>
    </row>
    <row r="2075" spans="1:4" x14ac:dyDescent="0.25">
      <c r="A2075">
        <v>29681</v>
      </c>
      <c r="B2075">
        <v>156.19</v>
      </c>
      <c r="C2075">
        <v>537</v>
      </c>
      <c r="D2075">
        <v>537</v>
      </c>
    </row>
    <row r="2076" spans="1:4" x14ac:dyDescent="0.25">
      <c r="A2076">
        <v>29683</v>
      </c>
      <c r="B2076">
        <v>154.30000000000001</v>
      </c>
      <c r="C2076">
        <v>482</v>
      </c>
      <c r="D2076">
        <v>586</v>
      </c>
    </row>
    <row r="2077" spans="1:4" x14ac:dyDescent="0.25">
      <c r="A2077">
        <v>29685</v>
      </c>
      <c r="B2077">
        <v>153.51</v>
      </c>
      <c r="C2077">
        <v>425</v>
      </c>
      <c r="D2077">
        <v>644</v>
      </c>
    </row>
    <row r="2078" spans="1:4" x14ac:dyDescent="0.25">
      <c r="A2078">
        <v>29687</v>
      </c>
      <c r="B2078">
        <v>152.52000000000001</v>
      </c>
      <c r="C2078">
        <v>375</v>
      </c>
      <c r="D2078">
        <v>720</v>
      </c>
    </row>
    <row r="2079" spans="1:4" x14ac:dyDescent="0.25">
      <c r="A2079">
        <v>29689</v>
      </c>
      <c r="B2079">
        <v>150.46</v>
      </c>
      <c r="C2079">
        <v>341</v>
      </c>
      <c r="D2079">
        <v>802</v>
      </c>
    </row>
    <row r="2080" spans="1:4" x14ac:dyDescent="0.25">
      <c r="A2080">
        <v>29691</v>
      </c>
      <c r="B2080">
        <v>149.29</v>
      </c>
      <c r="C2080">
        <v>316</v>
      </c>
      <c r="D2080">
        <v>889</v>
      </c>
    </row>
    <row r="2081" spans="1:4" x14ac:dyDescent="0.25">
      <c r="A2081">
        <v>29693</v>
      </c>
      <c r="B2081">
        <v>148.79</v>
      </c>
      <c r="C2081">
        <v>297</v>
      </c>
      <c r="D2081">
        <v>988</v>
      </c>
    </row>
    <row r="2082" spans="1:4" x14ac:dyDescent="0.25">
      <c r="A2082">
        <v>29696</v>
      </c>
      <c r="B2082">
        <v>146.9</v>
      </c>
      <c r="C2082">
        <v>285</v>
      </c>
      <c r="D2082">
        <v>1087</v>
      </c>
    </row>
    <row r="2083" spans="1:4" x14ac:dyDescent="0.25">
      <c r="A2083">
        <v>29698</v>
      </c>
      <c r="B2083">
        <v>145.22999999999999</v>
      </c>
      <c r="C2083">
        <v>273</v>
      </c>
      <c r="D2083">
        <v>1202</v>
      </c>
    </row>
    <row r="2084" spans="1:4" x14ac:dyDescent="0.25">
      <c r="A2084">
        <v>29700</v>
      </c>
      <c r="B2084">
        <v>144.44</v>
      </c>
      <c r="C2084">
        <v>257</v>
      </c>
      <c r="D2084">
        <v>1321</v>
      </c>
    </row>
    <row r="2085" spans="1:4" x14ac:dyDescent="0.25">
      <c r="A2085">
        <v>29702</v>
      </c>
      <c r="B2085">
        <v>143.25</v>
      </c>
      <c r="C2085">
        <v>255</v>
      </c>
      <c r="D2085">
        <v>1442</v>
      </c>
    </row>
    <row r="2086" spans="1:4" x14ac:dyDescent="0.25">
      <c r="A2086">
        <v>29704</v>
      </c>
      <c r="B2086">
        <v>141.34</v>
      </c>
      <c r="C2086">
        <v>256</v>
      </c>
      <c r="D2086">
        <v>1563</v>
      </c>
    </row>
    <row r="2087" spans="1:4" x14ac:dyDescent="0.25">
      <c r="A2087">
        <v>29707</v>
      </c>
      <c r="B2087">
        <v>139.94999999999999</v>
      </c>
      <c r="C2087">
        <v>254</v>
      </c>
      <c r="D2087">
        <v>1677</v>
      </c>
    </row>
    <row r="2088" spans="1:4" x14ac:dyDescent="0.25">
      <c r="A2088">
        <v>29709</v>
      </c>
      <c r="B2088">
        <v>139.27000000000001</v>
      </c>
      <c r="C2088">
        <v>253</v>
      </c>
      <c r="D2088">
        <v>1789</v>
      </c>
    </row>
    <row r="2089" spans="1:4" x14ac:dyDescent="0.25">
      <c r="A2089">
        <v>29711</v>
      </c>
      <c r="B2089">
        <v>137.80000000000001</v>
      </c>
      <c r="C2089">
        <v>254</v>
      </c>
      <c r="D2089">
        <v>1905</v>
      </c>
    </row>
    <row r="2090" spans="1:4" x14ac:dyDescent="0.25">
      <c r="A2090">
        <v>29713</v>
      </c>
      <c r="B2090">
        <v>135.78</v>
      </c>
      <c r="C2090">
        <v>261</v>
      </c>
      <c r="D2090">
        <v>2016</v>
      </c>
    </row>
    <row r="2091" spans="1:4" x14ac:dyDescent="0.25">
      <c r="A2091">
        <v>29716</v>
      </c>
      <c r="B2091">
        <v>134.66</v>
      </c>
      <c r="C2091">
        <v>265</v>
      </c>
      <c r="D2091">
        <v>2131</v>
      </c>
    </row>
    <row r="2092" spans="1:4" x14ac:dyDescent="0.25">
      <c r="A2092">
        <v>29718</v>
      </c>
      <c r="B2092">
        <v>133.94999999999999</v>
      </c>
      <c r="C2092">
        <v>269</v>
      </c>
      <c r="D2092">
        <v>2242</v>
      </c>
    </row>
    <row r="2093" spans="1:4" x14ac:dyDescent="0.25">
      <c r="A2093">
        <v>29720</v>
      </c>
      <c r="B2093">
        <v>132.09</v>
      </c>
      <c r="C2093">
        <v>279</v>
      </c>
      <c r="D2093">
        <v>2346</v>
      </c>
    </row>
    <row r="2094" spans="1:4" x14ac:dyDescent="0.25">
      <c r="A2094">
        <v>29722</v>
      </c>
      <c r="B2094">
        <v>130.37</v>
      </c>
      <c r="C2094">
        <v>290</v>
      </c>
      <c r="D2094">
        <v>2447</v>
      </c>
    </row>
    <row r="2095" spans="1:4" x14ac:dyDescent="0.25">
      <c r="A2095">
        <v>29725</v>
      </c>
      <c r="B2095">
        <v>129.54</v>
      </c>
      <c r="C2095">
        <v>293</v>
      </c>
      <c r="D2095">
        <v>2545</v>
      </c>
    </row>
    <row r="2096" spans="1:4" x14ac:dyDescent="0.25">
      <c r="A2096">
        <v>29727</v>
      </c>
      <c r="B2096">
        <v>128.5</v>
      </c>
      <c r="C2096">
        <v>299</v>
      </c>
      <c r="D2096">
        <v>2632</v>
      </c>
    </row>
    <row r="2097" spans="1:4" x14ac:dyDescent="0.25">
      <c r="A2097">
        <v>29729</v>
      </c>
      <c r="B2097">
        <v>126.68</v>
      </c>
      <c r="C2097">
        <v>305</v>
      </c>
      <c r="D2097">
        <v>2715</v>
      </c>
    </row>
    <row r="2098" spans="1:4" x14ac:dyDescent="0.25">
      <c r="A2098">
        <v>29731</v>
      </c>
      <c r="B2098">
        <v>125.05</v>
      </c>
      <c r="C2098">
        <v>312</v>
      </c>
      <c r="D2098">
        <v>2795</v>
      </c>
    </row>
    <row r="2099" spans="1:4" x14ac:dyDescent="0.25">
      <c r="A2099">
        <v>29733</v>
      </c>
      <c r="B2099">
        <v>124.33</v>
      </c>
      <c r="C2099">
        <v>317</v>
      </c>
      <c r="D2099">
        <v>2867</v>
      </c>
    </row>
    <row r="2100" spans="1:4" x14ac:dyDescent="0.25">
      <c r="A2100">
        <v>29736</v>
      </c>
      <c r="B2100">
        <v>123.1</v>
      </c>
      <c r="C2100">
        <v>321</v>
      </c>
      <c r="D2100">
        <v>2928</v>
      </c>
    </row>
    <row r="2101" spans="1:4" x14ac:dyDescent="0.25">
      <c r="A2101">
        <v>29738</v>
      </c>
      <c r="B2101">
        <v>121.19</v>
      </c>
      <c r="C2101">
        <v>322</v>
      </c>
      <c r="D2101">
        <v>2972</v>
      </c>
    </row>
    <row r="2102" spans="1:4" x14ac:dyDescent="0.25">
      <c r="A2102">
        <v>29740</v>
      </c>
      <c r="B2102">
        <v>119.89</v>
      </c>
      <c r="C2102">
        <v>323</v>
      </c>
      <c r="D2102">
        <v>3016</v>
      </c>
    </row>
    <row r="2103" spans="1:4" x14ac:dyDescent="0.25">
      <c r="A2103">
        <v>29742</v>
      </c>
      <c r="B2103">
        <v>119.3</v>
      </c>
      <c r="C2103">
        <v>327</v>
      </c>
      <c r="D2103">
        <v>3059</v>
      </c>
    </row>
    <row r="2104" spans="1:4" x14ac:dyDescent="0.25">
      <c r="A2104">
        <v>29745</v>
      </c>
      <c r="B2104">
        <v>117.58</v>
      </c>
      <c r="C2104">
        <v>329</v>
      </c>
      <c r="D2104">
        <v>3091</v>
      </c>
    </row>
    <row r="2105" spans="1:4" x14ac:dyDescent="0.25">
      <c r="A2105">
        <v>29747</v>
      </c>
      <c r="B2105">
        <v>115.76</v>
      </c>
      <c r="C2105">
        <v>334</v>
      </c>
      <c r="D2105">
        <v>3125</v>
      </c>
    </row>
    <row r="2106" spans="1:4" x14ac:dyDescent="0.25">
      <c r="A2106">
        <v>29749</v>
      </c>
      <c r="B2106">
        <v>114.75</v>
      </c>
      <c r="C2106">
        <v>333</v>
      </c>
      <c r="D2106">
        <v>3140</v>
      </c>
    </row>
    <row r="2107" spans="1:4" x14ac:dyDescent="0.25">
      <c r="A2107">
        <v>29751</v>
      </c>
      <c r="B2107">
        <v>114</v>
      </c>
      <c r="C2107">
        <v>335</v>
      </c>
      <c r="D2107">
        <v>3156</v>
      </c>
    </row>
    <row r="2108" spans="1:4" x14ac:dyDescent="0.25">
      <c r="A2108">
        <v>29753</v>
      </c>
      <c r="B2108">
        <v>112.27</v>
      </c>
      <c r="C2108">
        <v>336</v>
      </c>
      <c r="D2108">
        <v>3163</v>
      </c>
    </row>
    <row r="2109" spans="1:4" x14ac:dyDescent="0.25">
      <c r="A2109">
        <v>29756</v>
      </c>
      <c r="B2109">
        <v>110.62</v>
      </c>
      <c r="C2109">
        <v>341</v>
      </c>
      <c r="D2109">
        <v>3168</v>
      </c>
    </row>
    <row r="2110" spans="1:4" x14ac:dyDescent="0.25">
      <c r="A2110">
        <v>29758</v>
      </c>
      <c r="B2110">
        <v>109.8</v>
      </c>
      <c r="C2110">
        <v>315</v>
      </c>
      <c r="D2110">
        <v>3151</v>
      </c>
    </row>
    <row r="2111" spans="1:4" x14ac:dyDescent="0.25">
      <c r="A2111">
        <v>29760</v>
      </c>
      <c r="B2111">
        <v>108.77</v>
      </c>
      <c r="C2111">
        <v>356</v>
      </c>
      <c r="D2111">
        <v>3167</v>
      </c>
    </row>
    <row r="2112" spans="1:4" x14ac:dyDescent="0.25">
      <c r="A2112">
        <v>29762</v>
      </c>
      <c r="B2112">
        <v>106.71</v>
      </c>
      <c r="C2112">
        <v>362</v>
      </c>
      <c r="D2112">
        <v>3156</v>
      </c>
    </row>
    <row r="2113" spans="1:4" x14ac:dyDescent="0.25">
      <c r="A2113">
        <v>29765</v>
      </c>
      <c r="B2113">
        <v>105.37</v>
      </c>
      <c r="C2113">
        <v>374</v>
      </c>
      <c r="D2113">
        <v>3148</v>
      </c>
    </row>
    <row r="2114" spans="1:4" x14ac:dyDescent="0.25">
      <c r="A2114">
        <v>29767</v>
      </c>
      <c r="B2114">
        <v>104.75</v>
      </c>
      <c r="C2114">
        <v>394</v>
      </c>
      <c r="D2114">
        <v>3143</v>
      </c>
    </row>
    <row r="2115" spans="1:4" x14ac:dyDescent="0.25">
      <c r="A2115">
        <v>29769</v>
      </c>
      <c r="B2115">
        <v>103.32</v>
      </c>
      <c r="C2115">
        <v>414</v>
      </c>
      <c r="D2115">
        <v>3139</v>
      </c>
    </row>
    <row r="2116" spans="1:4" x14ac:dyDescent="0.25">
      <c r="A2116">
        <v>29771</v>
      </c>
      <c r="B2116">
        <v>101.43</v>
      </c>
      <c r="C2116">
        <v>442</v>
      </c>
      <c r="D2116">
        <v>3138</v>
      </c>
    </row>
    <row r="2117" spans="1:4" x14ac:dyDescent="0.25">
      <c r="A2117">
        <v>29774</v>
      </c>
      <c r="B2117">
        <v>100.25</v>
      </c>
      <c r="C2117">
        <v>472</v>
      </c>
      <c r="D2117">
        <v>3130</v>
      </c>
    </row>
    <row r="2118" spans="1:4" x14ac:dyDescent="0.25">
      <c r="A2118">
        <v>29776</v>
      </c>
      <c r="B2118">
        <v>99.54</v>
      </c>
      <c r="C2118">
        <v>510</v>
      </c>
      <c r="D2118">
        <v>3131</v>
      </c>
    </row>
    <row r="2119" spans="1:4" x14ac:dyDescent="0.25">
      <c r="A2119">
        <v>29778</v>
      </c>
      <c r="B2119">
        <v>97.78</v>
      </c>
      <c r="C2119">
        <v>556</v>
      </c>
      <c r="D2119">
        <v>3135</v>
      </c>
    </row>
    <row r="2120" spans="1:4" x14ac:dyDescent="0.25">
      <c r="A2120">
        <v>29780</v>
      </c>
      <c r="B2120">
        <v>96.14</v>
      </c>
      <c r="C2120">
        <v>609</v>
      </c>
      <c r="D2120">
        <v>3144</v>
      </c>
    </row>
    <row r="2121" spans="1:4" x14ac:dyDescent="0.25">
      <c r="A2121">
        <v>29782</v>
      </c>
      <c r="B2121">
        <v>95.52</v>
      </c>
      <c r="C2121">
        <v>671</v>
      </c>
      <c r="D2121">
        <v>3154</v>
      </c>
    </row>
    <row r="2122" spans="1:4" x14ac:dyDescent="0.25">
      <c r="A2122">
        <v>29784</v>
      </c>
      <c r="B2122">
        <v>94.33</v>
      </c>
      <c r="C2122">
        <v>738</v>
      </c>
      <c r="D2122">
        <v>3168</v>
      </c>
    </row>
    <row r="2123" spans="1:4" x14ac:dyDescent="0.25">
      <c r="A2123">
        <v>29786</v>
      </c>
      <c r="B2123">
        <v>92.31</v>
      </c>
      <c r="C2123">
        <v>808</v>
      </c>
      <c r="D2123">
        <v>3181</v>
      </c>
    </row>
    <row r="2124" spans="1:4" x14ac:dyDescent="0.25">
      <c r="A2124">
        <v>29789</v>
      </c>
      <c r="B2124">
        <v>91.46</v>
      </c>
      <c r="C2124">
        <v>893</v>
      </c>
      <c r="D2124">
        <v>3197</v>
      </c>
    </row>
    <row r="2125" spans="1:4" x14ac:dyDescent="0.25">
      <c r="A2125">
        <v>29791</v>
      </c>
      <c r="B2125">
        <v>90.75</v>
      </c>
      <c r="C2125">
        <v>984</v>
      </c>
      <c r="D2125">
        <v>3218</v>
      </c>
    </row>
    <row r="2126" spans="1:4" x14ac:dyDescent="0.25">
      <c r="A2126">
        <v>29793</v>
      </c>
      <c r="B2126">
        <v>88.69</v>
      </c>
      <c r="C2126">
        <v>1083</v>
      </c>
      <c r="D2126">
        <v>3244</v>
      </c>
    </row>
    <row r="2127" spans="1:4" x14ac:dyDescent="0.25">
      <c r="A2127">
        <v>29795</v>
      </c>
      <c r="B2127">
        <v>87.41</v>
      </c>
      <c r="C2127">
        <v>1183</v>
      </c>
      <c r="D2127">
        <v>3269</v>
      </c>
    </row>
    <row r="2128" spans="1:4" x14ac:dyDescent="0.25">
      <c r="A2128">
        <v>29797</v>
      </c>
      <c r="B2128">
        <v>86.73</v>
      </c>
      <c r="C2128">
        <v>1290</v>
      </c>
      <c r="D2128">
        <v>3289</v>
      </c>
    </row>
    <row r="2129" spans="1:4" x14ac:dyDescent="0.25">
      <c r="A2129">
        <v>29800</v>
      </c>
      <c r="B2129">
        <v>85.48</v>
      </c>
      <c r="C2129">
        <v>1394</v>
      </c>
      <c r="D2129">
        <v>3313</v>
      </c>
    </row>
    <row r="2130" spans="1:4" x14ac:dyDescent="0.25">
      <c r="A2130">
        <v>29802</v>
      </c>
      <c r="B2130">
        <v>83.55</v>
      </c>
      <c r="C2130">
        <v>1508</v>
      </c>
      <c r="D2130">
        <v>3342</v>
      </c>
    </row>
    <row r="2131" spans="1:4" x14ac:dyDescent="0.25">
      <c r="A2131">
        <v>29804</v>
      </c>
      <c r="B2131">
        <v>82.38</v>
      </c>
      <c r="C2131">
        <v>1631</v>
      </c>
      <c r="D2131">
        <v>3372</v>
      </c>
    </row>
    <row r="2132" spans="1:4" x14ac:dyDescent="0.25">
      <c r="A2132">
        <v>29806</v>
      </c>
      <c r="B2132">
        <v>81.7</v>
      </c>
      <c r="C2132">
        <v>1757</v>
      </c>
      <c r="D2132">
        <v>3399</v>
      </c>
    </row>
    <row r="2133" spans="1:4" x14ac:dyDescent="0.25">
      <c r="A2133">
        <v>29809</v>
      </c>
      <c r="B2133">
        <v>80.069999999999993</v>
      </c>
      <c r="C2133">
        <v>1881</v>
      </c>
      <c r="D2133">
        <v>3427</v>
      </c>
    </row>
    <row r="2134" spans="1:4" x14ac:dyDescent="0.25">
      <c r="A2134">
        <v>29811</v>
      </c>
      <c r="B2134">
        <v>78.27</v>
      </c>
      <c r="C2134">
        <v>2024</v>
      </c>
      <c r="D2134">
        <v>3451</v>
      </c>
    </row>
    <row r="2135" spans="1:4" x14ac:dyDescent="0.25">
      <c r="A2135">
        <v>29813</v>
      </c>
      <c r="B2135">
        <v>77.39</v>
      </c>
      <c r="C2135">
        <v>2134</v>
      </c>
      <c r="D2135">
        <v>3476</v>
      </c>
    </row>
    <row r="2136" spans="1:4" x14ac:dyDescent="0.25">
      <c r="A2136">
        <v>29815</v>
      </c>
      <c r="B2136">
        <v>76.650000000000006</v>
      </c>
      <c r="C2136">
        <v>2268</v>
      </c>
      <c r="D2136">
        <v>3502</v>
      </c>
    </row>
    <row r="2137" spans="1:4" x14ac:dyDescent="0.25">
      <c r="A2137">
        <v>29817</v>
      </c>
      <c r="B2137">
        <v>74.67</v>
      </c>
      <c r="C2137">
        <v>2392</v>
      </c>
      <c r="D2137">
        <v>3532</v>
      </c>
    </row>
    <row r="2138" spans="1:4" x14ac:dyDescent="0.25">
      <c r="A2138">
        <v>29820</v>
      </c>
      <c r="B2138">
        <v>73.17</v>
      </c>
      <c r="C2138">
        <v>2521</v>
      </c>
      <c r="D2138">
        <v>3552</v>
      </c>
    </row>
    <row r="2139" spans="1:4" x14ac:dyDescent="0.25">
      <c r="A2139">
        <v>29822</v>
      </c>
      <c r="B2139">
        <v>72.400000000000006</v>
      </c>
      <c r="C2139">
        <v>2642</v>
      </c>
      <c r="D2139">
        <v>3563</v>
      </c>
    </row>
    <row r="2140" spans="1:4" x14ac:dyDescent="0.25">
      <c r="A2140">
        <v>29824</v>
      </c>
      <c r="B2140">
        <v>71.33</v>
      </c>
      <c r="C2140">
        <v>2748</v>
      </c>
      <c r="D2140">
        <v>3569</v>
      </c>
    </row>
    <row r="2141" spans="1:4" x14ac:dyDescent="0.25">
      <c r="A2141">
        <v>29826</v>
      </c>
      <c r="B2141">
        <v>69.39</v>
      </c>
      <c r="C2141">
        <v>2850</v>
      </c>
      <c r="D2141">
        <v>3576</v>
      </c>
    </row>
    <row r="2142" spans="1:4" x14ac:dyDescent="0.25">
      <c r="A2142">
        <v>29829</v>
      </c>
      <c r="B2142">
        <v>68.099999999999994</v>
      </c>
      <c r="C2142">
        <v>2941</v>
      </c>
      <c r="D2142">
        <v>3569</v>
      </c>
    </row>
    <row r="2143" spans="1:4" x14ac:dyDescent="0.25">
      <c r="A2143">
        <v>29831</v>
      </c>
      <c r="B2143">
        <v>67.33</v>
      </c>
      <c r="C2143">
        <v>3030</v>
      </c>
      <c r="D2143">
        <v>3549</v>
      </c>
    </row>
    <row r="2144" spans="1:4" x14ac:dyDescent="0.25">
      <c r="A2144">
        <v>29833</v>
      </c>
      <c r="B2144">
        <v>65.94</v>
      </c>
      <c r="C2144">
        <v>3106</v>
      </c>
      <c r="D2144">
        <v>3517</v>
      </c>
    </row>
    <row r="2145" spans="1:4" x14ac:dyDescent="0.25">
      <c r="A2145">
        <v>29835</v>
      </c>
      <c r="B2145">
        <v>63.88</v>
      </c>
      <c r="C2145">
        <v>3169</v>
      </c>
      <c r="D2145">
        <v>3469</v>
      </c>
    </row>
    <row r="2146" spans="1:4" x14ac:dyDescent="0.25">
      <c r="A2146">
        <v>29837</v>
      </c>
      <c r="B2146">
        <v>62.87</v>
      </c>
      <c r="C2146">
        <v>3228</v>
      </c>
      <c r="D2146">
        <v>3414</v>
      </c>
    </row>
    <row r="2147" spans="1:4" x14ac:dyDescent="0.25">
      <c r="A2147">
        <v>29840</v>
      </c>
      <c r="B2147">
        <v>62.23</v>
      </c>
      <c r="C2147">
        <v>3278</v>
      </c>
      <c r="D2147">
        <v>3348</v>
      </c>
    </row>
    <row r="2148" spans="1:4" x14ac:dyDescent="0.25">
      <c r="A2148">
        <v>29842</v>
      </c>
      <c r="B2148">
        <v>60.19</v>
      </c>
      <c r="C2148">
        <v>3310</v>
      </c>
      <c r="D2148">
        <v>3276</v>
      </c>
    </row>
    <row r="2149" spans="1:4" x14ac:dyDescent="0.25">
      <c r="A2149">
        <v>29844</v>
      </c>
      <c r="B2149">
        <v>58.6</v>
      </c>
      <c r="C2149">
        <v>3339</v>
      </c>
      <c r="D2149">
        <v>3185</v>
      </c>
    </row>
    <row r="2150" spans="1:4" x14ac:dyDescent="0.25">
      <c r="A2150">
        <v>29846</v>
      </c>
      <c r="B2150">
        <v>57.77</v>
      </c>
      <c r="C2150">
        <v>3357</v>
      </c>
      <c r="D2150">
        <v>3080</v>
      </c>
    </row>
    <row r="2151" spans="1:4" x14ac:dyDescent="0.25">
      <c r="A2151">
        <v>29849</v>
      </c>
      <c r="B2151">
        <v>56.8</v>
      </c>
      <c r="C2151">
        <v>3379</v>
      </c>
      <c r="D2151">
        <v>2976</v>
      </c>
    </row>
    <row r="2152" spans="1:4" x14ac:dyDescent="0.25">
      <c r="A2152">
        <v>29851</v>
      </c>
      <c r="B2152">
        <v>54.87</v>
      </c>
      <c r="C2152">
        <v>3380</v>
      </c>
      <c r="D2152">
        <v>2873</v>
      </c>
    </row>
    <row r="2153" spans="1:4" x14ac:dyDescent="0.25">
      <c r="A2153">
        <v>29853</v>
      </c>
      <c r="B2153">
        <v>53.35</v>
      </c>
      <c r="C2153">
        <v>3386</v>
      </c>
      <c r="D2153">
        <v>2759</v>
      </c>
    </row>
    <row r="2154" spans="1:4" x14ac:dyDescent="0.25">
      <c r="A2154">
        <v>29855</v>
      </c>
      <c r="B2154">
        <v>52.65</v>
      </c>
      <c r="C2154">
        <v>3393</v>
      </c>
      <c r="D2154">
        <v>2645</v>
      </c>
    </row>
    <row r="2155" spans="1:4" x14ac:dyDescent="0.25">
      <c r="A2155">
        <v>29858</v>
      </c>
      <c r="B2155">
        <v>51.46</v>
      </c>
      <c r="C2155">
        <v>3392</v>
      </c>
      <c r="D2155">
        <v>2528</v>
      </c>
    </row>
    <row r="2156" spans="1:4" x14ac:dyDescent="0.25">
      <c r="A2156">
        <v>29860</v>
      </c>
      <c r="B2156">
        <v>49.4</v>
      </c>
      <c r="C2156">
        <v>3383</v>
      </c>
      <c r="D2156">
        <v>2394</v>
      </c>
    </row>
    <row r="2157" spans="1:4" x14ac:dyDescent="0.25">
      <c r="A2157">
        <v>29862</v>
      </c>
      <c r="B2157">
        <v>48.21</v>
      </c>
      <c r="C2157">
        <v>3378</v>
      </c>
      <c r="D2157">
        <v>2302</v>
      </c>
    </row>
    <row r="2158" spans="1:4" x14ac:dyDescent="0.25">
      <c r="A2158">
        <v>29864</v>
      </c>
      <c r="B2158">
        <v>47.6</v>
      </c>
      <c r="C2158">
        <v>3374</v>
      </c>
      <c r="D2158">
        <v>2195</v>
      </c>
    </row>
    <row r="2159" spans="1:4" x14ac:dyDescent="0.25">
      <c r="A2159">
        <v>29866</v>
      </c>
      <c r="B2159">
        <v>45.84</v>
      </c>
      <c r="C2159">
        <v>3367</v>
      </c>
      <c r="D2159">
        <v>2088</v>
      </c>
    </row>
    <row r="2160" spans="1:4" x14ac:dyDescent="0.25">
      <c r="A2160">
        <v>29869</v>
      </c>
      <c r="B2160">
        <v>44.08</v>
      </c>
      <c r="C2160">
        <v>3352</v>
      </c>
      <c r="D2160">
        <v>1975</v>
      </c>
    </row>
    <row r="2161" spans="1:4" x14ac:dyDescent="0.25">
      <c r="A2161">
        <v>29871</v>
      </c>
      <c r="B2161">
        <v>43.13</v>
      </c>
      <c r="C2161">
        <v>3334</v>
      </c>
      <c r="D2161">
        <v>1857</v>
      </c>
    </row>
    <row r="2162" spans="1:4" x14ac:dyDescent="0.25">
      <c r="A2162">
        <v>29873</v>
      </c>
      <c r="B2162">
        <v>42.39</v>
      </c>
      <c r="C2162">
        <v>3322</v>
      </c>
      <c r="D2162">
        <v>1760</v>
      </c>
    </row>
    <row r="2163" spans="1:4" x14ac:dyDescent="0.25">
      <c r="A2163">
        <v>29875</v>
      </c>
      <c r="B2163">
        <v>40.54</v>
      </c>
      <c r="C2163">
        <v>3308</v>
      </c>
      <c r="D2163">
        <v>1668</v>
      </c>
    </row>
    <row r="2164" spans="1:4" x14ac:dyDescent="0.25">
      <c r="A2164">
        <v>29878</v>
      </c>
      <c r="B2164">
        <v>38.94</v>
      </c>
      <c r="C2164">
        <v>3294</v>
      </c>
      <c r="D2164">
        <v>1582</v>
      </c>
    </row>
    <row r="2165" spans="1:4" x14ac:dyDescent="0.25">
      <c r="A2165">
        <v>29880</v>
      </c>
      <c r="B2165">
        <v>38.08</v>
      </c>
      <c r="C2165">
        <v>3280</v>
      </c>
      <c r="D2165">
        <v>1492</v>
      </c>
    </row>
    <row r="2166" spans="1:4" x14ac:dyDescent="0.25">
      <c r="A2166">
        <v>29882</v>
      </c>
      <c r="B2166">
        <v>37.03</v>
      </c>
      <c r="C2166">
        <v>3265</v>
      </c>
      <c r="D2166">
        <v>1403</v>
      </c>
    </row>
    <row r="2167" spans="1:4" x14ac:dyDescent="0.25">
      <c r="A2167">
        <v>29884</v>
      </c>
      <c r="B2167">
        <v>35.090000000000003</v>
      </c>
      <c r="C2167">
        <v>3252</v>
      </c>
      <c r="D2167">
        <v>1336</v>
      </c>
    </row>
    <row r="2168" spans="1:4" x14ac:dyDescent="0.25">
      <c r="A2168">
        <v>29887</v>
      </c>
      <c r="B2168">
        <v>33.770000000000003</v>
      </c>
      <c r="C2168">
        <v>3244</v>
      </c>
      <c r="D2168">
        <v>1273</v>
      </c>
    </row>
    <row r="2169" spans="1:4" x14ac:dyDescent="0.25">
      <c r="A2169">
        <v>29889</v>
      </c>
      <c r="B2169">
        <v>33.25</v>
      </c>
      <c r="C2169">
        <v>3233</v>
      </c>
      <c r="D2169">
        <v>1220</v>
      </c>
    </row>
    <row r="2170" spans="1:4" x14ac:dyDescent="0.25">
      <c r="A2170">
        <v>29891</v>
      </c>
      <c r="B2170">
        <v>31.71</v>
      </c>
      <c r="C2170">
        <v>3227</v>
      </c>
      <c r="D2170">
        <v>1179</v>
      </c>
    </row>
    <row r="2171" spans="1:4" x14ac:dyDescent="0.25">
      <c r="A2171">
        <v>29893</v>
      </c>
      <c r="B2171">
        <v>29.8</v>
      </c>
      <c r="C2171">
        <v>3216</v>
      </c>
      <c r="D2171">
        <v>1053</v>
      </c>
    </row>
    <row r="2172" spans="1:4" x14ac:dyDescent="0.25">
      <c r="A2172">
        <v>29895</v>
      </c>
      <c r="B2172">
        <v>28.79</v>
      </c>
      <c r="C2172">
        <v>3202</v>
      </c>
      <c r="D2172">
        <v>1088</v>
      </c>
    </row>
    <row r="2173" spans="1:4" x14ac:dyDescent="0.25">
      <c r="A2173">
        <v>29898</v>
      </c>
      <c r="B2173">
        <v>28.15</v>
      </c>
      <c r="C2173">
        <v>3197</v>
      </c>
      <c r="D2173">
        <v>1057</v>
      </c>
    </row>
    <row r="2174" spans="1:4" x14ac:dyDescent="0.25">
      <c r="A2174">
        <v>29900</v>
      </c>
      <c r="B2174">
        <v>26.43</v>
      </c>
      <c r="C2174">
        <v>3188</v>
      </c>
      <c r="D2174">
        <v>1039</v>
      </c>
    </row>
    <row r="2175" spans="1:4" x14ac:dyDescent="0.25">
      <c r="A2175">
        <v>29902</v>
      </c>
      <c r="B2175">
        <v>24.65</v>
      </c>
      <c r="C2175">
        <v>3199</v>
      </c>
      <c r="D2175">
        <v>1024</v>
      </c>
    </row>
    <row r="2176" spans="1:4" x14ac:dyDescent="0.25">
      <c r="A2176">
        <v>29904</v>
      </c>
      <c r="B2176">
        <v>23.78</v>
      </c>
      <c r="C2176">
        <v>3170</v>
      </c>
      <c r="D2176">
        <v>1006</v>
      </c>
    </row>
    <row r="2177" spans="1:4" x14ac:dyDescent="0.25">
      <c r="A2177">
        <v>29907</v>
      </c>
      <c r="B2177">
        <v>22.96</v>
      </c>
      <c r="C2177">
        <v>3161</v>
      </c>
      <c r="D2177">
        <v>997</v>
      </c>
    </row>
    <row r="2178" spans="1:4" x14ac:dyDescent="0.25">
      <c r="A2178">
        <v>29909</v>
      </c>
      <c r="B2178">
        <v>20.92</v>
      </c>
      <c r="C2178">
        <v>3155</v>
      </c>
      <c r="D2178">
        <v>999</v>
      </c>
    </row>
    <row r="2179" spans="1:4" x14ac:dyDescent="0.25">
      <c r="A2179">
        <v>29911</v>
      </c>
      <c r="B2179">
        <v>19.690000000000001</v>
      </c>
      <c r="C2179">
        <v>3145</v>
      </c>
      <c r="D2179">
        <v>1001</v>
      </c>
    </row>
    <row r="2180" spans="1:4" x14ac:dyDescent="0.25">
      <c r="A2180">
        <v>29913</v>
      </c>
      <c r="B2180">
        <v>19.14</v>
      </c>
      <c r="C2180">
        <v>3128</v>
      </c>
      <c r="D2180">
        <v>1000</v>
      </c>
    </row>
    <row r="2181" spans="1:4" x14ac:dyDescent="0.25">
      <c r="A2181">
        <v>29915</v>
      </c>
      <c r="B2181">
        <v>17.54</v>
      </c>
      <c r="C2181">
        <v>3120</v>
      </c>
      <c r="D2181">
        <v>1022</v>
      </c>
    </row>
    <row r="2182" spans="1:4" x14ac:dyDescent="0.25">
      <c r="A2182">
        <v>29918</v>
      </c>
      <c r="B2182">
        <v>15.62</v>
      </c>
      <c r="C2182">
        <v>3103</v>
      </c>
      <c r="D2182">
        <v>1033</v>
      </c>
    </row>
    <row r="2183" spans="1:4" x14ac:dyDescent="0.25">
      <c r="A2183">
        <v>29920</v>
      </c>
      <c r="B2183">
        <v>14.68</v>
      </c>
      <c r="C2183">
        <v>3078</v>
      </c>
      <c r="D2183">
        <v>1037</v>
      </c>
    </row>
    <row r="2184" spans="1:4" x14ac:dyDescent="0.25">
      <c r="A2184">
        <v>29922</v>
      </c>
      <c r="B2184">
        <v>14.02</v>
      </c>
      <c r="C2184">
        <v>3053</v>
      </c>
      <c r="D2184">
        <v>1044</v>
      </c>
    </row>
    <row r="2185" spans="1:4" x14ac:dyDescent="0.25">
      <c r="A2185">
        <v>29924</v>
      </c>
      <c r="B2185">
        <v>12.2</v>
      </c>
      <c r="C2185">
        <v>3026</v>
      </c>
      <c r="D2185">
        <v>1055</v>
      </c>
    </row>
    <row r="2186" spans="1:4" x14ac:dyDescent="0.25">
      <c r="A2186">
        <v>29926</v>
      </c>
      <c r="B2186">
        <v>10.37</v>
      </c>
      <c r="C2186">
        <v>2994</v>
      </c>
      <c r="D2186">
        <v>1066</v>
      </c>
    </row>
    <row r="2187" spans="1:4" x14ac:dyDescent="0.25">
      <c r="A2187">
        <v>29929</v>
      </c>
      <c r="B2187">
        <v>9.56</v>
      </c>
      <c r="C2187">
        <v>2951</v>
      </c>
      <c r="D2187">
        <v>1070</v>
      </c>
    </row>
    <row r="2188" spans="1:4" x14ac:dyDescent="0.25">
      <c r="A2188">
        <v>29931</v>
      </c>
      <c r="B2188">
        <v>8.66</v>
      </c>
      <c r="C2188">
        <v>2900</v>
      </c>
      <c r="D2188">
        <v>1071</v>
      </c>
    </row>
    <row r="2189" spans="1:4" x14ac:dyDescent="0.25">
      <c r="A2189">
        <v>29933</v>
      </c>
      <c r="B2189">
        <v>6.57</v>
      </c>
      <c r="C2189">
        <v>2851</v>
      </c>
      <c r="D2189">
        <v>1070</v>
      </c>
    </row>
    <row r="2190" spans="1:4" x14ac:dyDescent="0.25">
      <c r="A2190">
        <v>29935</v>
      </c>
      <c r="B2190">
        <v>5.49</v>
      </c>
      <c r="C2190">
        <v>2788</v>
      </c>
      <c r="D2190">
        <v>1063</v>
      </c>
    </row>
    <row r="2191" spans="1:4" x14ac:dyDescent="0.25">
      <c r="A2191">
        <v>29937</v>
      </c>
      <c r="B2191">
        <v>4.9400000000000004</v>
      </c>
      <c r="C2191">
        <v>2722</v>
      </c>
      <c r="D2191">
        <v>1058</v>
      </c>
    </row>
    <row r="2192" spans="1:4" x14ac:dyDescent="0.25">
      <c r="A2192">
        <v>29939</v>
      </c>
      <c r="B2192">
        <v>2.97</v>
      </c>
      <c r="C2192">
        <v>2654</v>
      </c>
      <c r="D2192">
        <v>1052</v>
      </c>
    </row>
    <row r="2193" spans="1:4" x14ac:dyDescent="0.25">
      <c r="A2193">
        <v>29942</v>
      </c>
      <c r="B2193">
        <v>1.38</v>
      </c>
      <c r="C2193">
        <v>2568</v>
      </c>
      <c r="D2193">
        <v>1040</v>
      </c>
    </row>
    <row r="2194" spans="1:4" x14ac:dyDescent="0.25">
      <c r="A2194">
        <v>29944</v>
      </c>
      <c r="B2194">
        <v>0.84</v>
      </c>
      <c r="C2194">
        <v>2468</v>
      </c>
      <c r="D2194">
        <v>1023</v>
      </c>
    </row>
    <row r="2195" spans="1:4" x14ac:dyDescent="0.25">
      <c r="A2195">
        <v>29946</v>
      </c>
      <c r="B2195">
        <v>359.54</v>
      </c>
      <c r="C2195">
        <v>2377</v>
      </c>
      <c r="D2195">
        <v>998</v>
      </c>
    </row>
    <row r="2196" spans="1:4" x14ac:dyDescent="0.25">
      <c r="A2196">
        <v>29948</v>
      </c>
      <c r="B2196">
        <v>357.67</v>
      </c>
      <c r="C2196">
        <v>2279</v>
      </c>
      <c r="D2196">
        <v>976</v>
      </c>
    </row>
    <row r="2197" spans="1:4" x14ac:dyDescent="0.25">
      <c r="A2197">
        <v>29950</v>
      </c>
      <c r="B2197">
        <v>356.59</v>
      </c>
      <c r="C2197">
        <v>2195</v>
      </c>
      <c r="D2197">
        <v>958</v>
      </c>
    </row>
    <row r="2198" spans="1:4" x14ac:dyDescent="0.25">
      <c r="A2198">
        <v>29953</v>
      </c>
      <c r="B2198">
        <v>355.89</v>
      </c>
      <c r="C2198">
        <v>2069</v>
      </c>
      <c r="D2198">
        <v>942</v>
      </c>
    </row>
    <row r="2199" spans="1:4" x14ac:dyDescent="0.25">
      <c r="A2199">
        <v>29955</v>
      </c>
      <c r="B2199">
        <v>354.11</v>
      </c>
      <c r="C2199">
        <v>1945</v>
      </c>
      <c r="D2199">
        <v>920</v>
      </c>
    </row>
    <row r="2200" spans="1:4" x14ac:dyDescent="0.25">
      <c r="A2200">
        <v>29957</v>
      </c>
      <c r="B2200">
        <v>352.22</v>
      </c>
      <c r="C2200">
        <v>1815</v>
      </c>
      <c r="D2200">
        <v>883</v>
      </c>
    </row>
    <row r="2201" spans="1:4" x14ac:dyDescent="0.25">
      <c r="A2201">
        <v>29959</v>
      </c>
      <c r="B2201">
        <v>351.54</v>
      </c>
      <c r="C2201">
        <v>1687</v>
      </c>
      <c r="D2201">
        <v>858</v>
      </c>
    </row>
    <row r="2202" spans="1:4" x14ac:dyDescent="0.25">
      <c r="A2202">
        <v>29961</v>
      </c>
      <c r="B2202">
        <v>350.66</v>
      </c>
      <c r="C2202">
        <v>1568</v>
      </c>
      <c r="D2202">
        <v>838</v>
      </c>
    </row>
    <row r="2203" spans="1:4" x14ac:dyDescent="0.25">
      <c r="A2203">
        <v>29964</v>
      </c>
      <c r="B2203">
        <v>348.6</v>
      </c>
      <c r="C2203">
        <v>1452</v>
      </c>
      <c r="D2203">
        <v>815</v>
      </c>
    </row>
    <row r="2204" spans="1:4" x14ac:dyDescent="0.25">
      <c r="A2204">
        <v>29966</v>
      </c>
      <c r="B2204">
        <v>347.1</v>
      </c>
      <c r="C2204">
        <v>1315</v>
      </c>
      <c r="D2204">
        <v>793</v>
      </c>
    </row>
    <row r="2205" spans="1:4" x14ac:dyDescent="0.25">
      <c r="A2205">
        <v>29968</v>
      </c>
      <c r="B2205">
        <v>346.46</v>
      </c>
      <c r="C2205">
        <v>1168</v>
      </c>
      <c r="D2205">
        <v>762</v>
      </c>
    </row>
    <row r="2206" spans="1:4" x14ac:dyDescent="0.25">
      <c r="A2206">
        <v>29970</v>
      </c>
      <c r="B2206">
        <v>345.26</v>
      </c>
      <c r="C2206">
        <v>1042</v>
      </c>
      <c r="D2206">
        <v>738</v>
      </c>
    </row>
    <row r="2207" spans="1:4" x14ac:dyDescent="0.25">
      <c r="A2207">
        <v>29973</v>
      </c>
      <c r="B2207">
        <v>343.28</v>
      </c>
      <c r="C2207">
        <v>927</v>
      </c>
      <c r="D2207">
        <v>722</v>
      </c>
    </row>
    <row r="2208" spans="1:4" x14ac:dyDescent="0.25">
      <c r="A2208">
        <v>29975</v>
      </c>
      <c r="B2208">
        <v>342.27</v>
      </c>
      <c r="C2208">
        <v>813</v>
      </c>
      <c r="D2208">
        <v>710</v>
      </c>
    </row>
    <row r="2209" spans="1:4" x14ac:dyDescent="0.25">
      <c r="A2209">
        <v>29977</v>
      </c>
      <c r="B2209">
        <v>341.65</v>
      </c>
      <c r="C2209">
        <v>721</v>
      </c>
      <c r="D2209">
        <v>709</v>
      </c>
    </row>
    <row r="2210" spans="1:4" x14ac:dyDescent="0.25">
      <c r="A2210">
        <v>29979</v>
      </c>
      <c r="B2210">
        <v>339.76</v>
      </c>
      <c r="C2210">
        <v>620</v>
      </c>
      <c r="D2210">
        <v>713</v>
      </c>
    </row>
    <row r="2211" spans="1:4" x14ac:dyDescent="0.25">
      <c r="A2211">
        <v>29981</v>
      </c>
      <c r="B2211">
        <v>338.16</v>
      </c>
      <c r="C2211">
        <v>522</v>
      </c>
      <c r="D2211">
        <v>717</v>
      </c>
    </row>
    <row r="2212" spans="1:4" x14ac:dyDescent="0.25">
      <c r="A2212">
        <v>29983</v>
      </c>
      <c r="B2212">
        <v>337.65</v>
      </c>
      <c r="C2212">
        <v>438</v>
      </c>
      <c r="D2212">
        <v>740</v>
      </c>
    </row>
    <row r="2213" spans="1:4" x14ac:dyDescent="0.25">
      <c r="A2213">
        <v>29985</v>
      </c>
      <c r="B2213">
        <v>336.36</v>
      </c>
      <c r="C2213">
        <v>373</v>
      </c>
      <c r="D2213">
        <v>773</v>
      </c>
    </row>
    <row r="2214" spans="1:4" x14ac:dyDescent="0.25">
      <c r="A2214">
        <v>29988</v>
      </c>
      <c r="B2214">
        <v>334.33</v>
      </c>
      <c r="C2214">
        <v>320</v>
      </c>
      <c r="D2214">
        <v>818</v>
      </c>
    </row>
    <row r="2215" spans="1:4" x14ac:dyDescent="0.25">
      <c r="A2215">
        <v>29990</v>
      </c>
      <c r="B2215">
        <v>333.57</v>
      </c>
      <c r="C2215">
        <v>264</v>
      </c>
      <c r="D2215">
        <v>872</v>
      </c>
    </row>
    <row r="2216" spans="1:4" x14ac:dyDescent="0.25">
      <c r="A2216">
        <v>29992</v>
      </c>
      <c r="B2216">
        <v>332.75</v>
      </c>
      <c r="C2216">
        <v>228</v>
      </c>
      <c r="D2216">
        <v>939</v>
      </c>
    </row>
    <row r="2217" spans="1:4" x14ac:dyDescent="0.25">
      <c r="A2217">
        <v>29994</v>
      </c>
      <c r="B2217">
        <v>330.6</v>
      </c>
      <c r="C2217">
        <v>211</v>
      </c>
      <c r="D2217">
        <v>1018</v>
      </c>
    </row>
    <row r="2218" spans="1:4" x14ac:dyDescent="0.25">
      <c r="A2218">
        <v>29996</v>
      </c>
      <c r="B2218">
        <v>329.28</v>
      </c>
      <c r="C2218">
        <v>199</v>
      </c>
      <c r="D2218">
        <v>1110</v>
      </c>
    </row>
    <row r="2219" spans="1:4" x14ac:dyDescent="0.25">
      <c r="A2219">
        <v>29998</v>
      </c>
      <c r="B2219">
        <v>328.8</v>
      </c>
      <c r="C2219">
        <v>191</v>
      </c>
      <c r="D2219">
        <v>1212</v>
      </c>
    </row>
    <row r="2220" spans="1:4" x14ac:dyDescent="0.25">
      <c r="A2220">
        <v>30001</v>
      </c>
      <c r="B2220">
        <v>327.24</v>
      </c>
      <c r="C2220">
        <v>187</v>
      </c>
      <c r="D2220">
        <v>1312</v>
      </c>
    </row>
    <row r="2221" spans="1:4" x14ac:dyDescent="0.25">
      <c r="A2221">
        <v>30003</v>
      </c>
      <c r="B2221">
        <v>325.24</v>
      </c>
      <c r="C2221">
        <v>188</v>
      </c>
      <c r="D2221">
        <v>1426</v>
      </c>
    </row>
    <row r="2222" spans="1:4" x14ac:dyDescent="0.25">
      <c r="A2222">
        <v>30005</v>
      </c>
      <c r="B2222">
        <v>324.08999999999997</v>
      </c>
      <c r="C2222">
        <v>188</v>
      </c>
      <c r="D2222">
        <v>1544</v>
      </c>
    </row>
    <row r="2223" spans="1:4" x14ac:dyDescent="0.25">
      <c r="A2223">
        <v>30007</v>
      </c>
      <c r="B2223">
        <v>323.57</v>
      </c>
      <c r="C2223">
        <v>185</v>
      </c>
      <c r="D2223">
        <v>1662</v>
      </c>
    </row>
    <row r="2224" spans="1:4" x14ac:dyDescent="0.25">
      <c r="A2224">
        <v>30010</v>
      </c>
      <c r="B2224">
        <v>321.72000000000003</v>
      </c>
      <c r="C2224">
        <v>186</v>
      </c>
      <c r="D2224">
        <v>1777</v>
      </c>
    </row>
    <row r="2225" spans="1:4" x14ac:dyDescent="0.25">
      <c r="A2225">
        <v>30012</v>
      </c>
      <c r="B2225">
        <v>319.89999999999998</v>
      </c>
      <c r="C2225">
        <v>188</v>
      </c>
      <c r="D2225">
        <v>1887</v>
      </c>
    </row>
    <row r="2226" spans="1:4" x14ac:dyDescent="0.25">
      <c r="A2226">
        <v>30014</v>
      </c>
      <c r="B2226">
        <v>319.19</v>
      </c>
      <c r="C2226">
        <v>189</v>
      </c>
      <c r="D2226">
        <v>2002</v>
      </c>
    </row>
    <row r="2227" spans="1:4" x14ac:dyDescent="0.25">
      <c r="A2227">
        <v>30016</v>
      </c>
      <c r="B2227">
        <v>318.25</v>
      </c>
      <c r="C2227">
        <v>191</v>
      </c>
      <c r="D2227">
        <v>2120</v>
      </c>
    </row>
    <row r="2228" spans="1:4" x14ac:dyDescent="0.25">
      <c r="A2228">
        <v>30019</v>
      </c>
      <c r="B2228">
        <v>316.20999999999998</v>
      </c>
      <c r="C2228">
        <v>191</v>
      </c>
      <c r="D2228">
        <v>2234</v>
      </c>
    </row>
    <row r="2229" spans="1:4" x14ac:dyDescent="0.25">
      <c r="A2229">
        <v>30021</v>
      </c>
      <c r="B2229">
        <v>314.70999999999998</v>
      </c>
      <c r="C2229">
        <v>205</v>
      </c>
      <c r="D2229">
        <v>2345</v>
      </c>
    </row>
    <row r="2230" spans="1:4" x14ac:dyDescent="0.25">
      <c r="A2230">
        <v>30023</v>
      </c>
      <c r="B2230">
        <v>314.12</v>
      </c>
      <c r="C2230">
        <v>207</v>
      </c>
      <c r="D2230">
        <v>2453</v>
      </c>
    </row>
    <row r="2231" spans="1:4" x14ac:dyDescent="0.25">
      <c r="A2231">
        <v>30025</v>
      </c>
      <c r="B2231">
        <v>312.87</v>
      </c>
      <c r="C2231">
        <v>214</v>
      </c>
      <c r="D2231">
        <v>2551</v>
      </c>
    </row>
    <row r="2232" spans="1:4" x14ac:dyDescent="0.25">
      <c r="A2232">
        <v>30027</v>
      </c>
      <c r="B2232">
        <v>310.77999999999997</v>
      </c>
      <c r="C2232">
        <v>225</v>
      </c>
      <c r="D2232">
        <v>2653</v>
      </c>
    </row>
    <row r="2233" spans="1:4" x14ac:dyDescent="0.25">
      <c r="A2233">
        <v>30030</v>
      </c>
      <c r="B2233">
        <v>309.52999999999997</v>
      </c>
      <c r="C2233">
        <v>234</v>
      </c>
      <c r="D2233">
        <v>2747</v>
      </c>
    </row>
    <row r="2234" spans="1:4" x14ac:dyDescent="0.25">
      <c r="A2234">
        <v>30032</v>
      </c>
      <c r="B2234">
        <v>308.91000000000003</v>
      </c>
      <c r="C2234">
        <v>245</v>
      </c>
      <c r="D2234">
        <v>2839</v>
      </c>
    </row>
    <row r="2235" spans="1:4" x14ac:dyDescent="0.25">
      <c r="A2235">
        <v>30034</v>
      </c>
      <c r="B2235">
        <v>307.33</v>
      </c>
      <c r="C2235">
        <v>257</v>
      </c>
      <c r="D2235">
        <v>2921</v>
      </c>
    </row>
    <row r="2236" spans="1:4" x14ac:dyDescent="0.25">
      <c r="A2236">
        <v>30036</v>
      </c>
      <c r="B2236">
        <v>305.44</v>
      </c>
      <c r="C2236">
        <v>266</v>
      </c>
      <c r="D2236">
        <v>2991</v>
      </c>
    </row>
    <row r="2237" spans="1:4" x14ac:dyDescent="0.25">
      <c r="A2237">
        <v>30039</v>
      </c>
      <c r="B2237">
        <v>304.45</v>
      </c>
      <c r="C2237">
        <v>277</v>
      </c>
      <c r="D2237">
        <v>3062</v>
      </c>
    </row>
    <row r="2238" spans="1:4" x14ac:dyDescent="0.25">
      <c r="A2238">
        <v>30041</v>
      </c>
      <c r="B2238">
        <v>303.79000000000002</v>
      </c>
      <c r="C2238">
        <v>288</v>
      </c>
      <c r="D2238">
        <v>3117</v>
      </c>
    </row>
    <row r="2239" spans="1:4" x14ac:dyDescent="0.25">
      <c r="A2239">
        <v>30043</v>
      </c>
      <c r="B2239">
        <v>301.81</v>
      </c>
      <c r="C2239">
        <v>296</v>
      </c>
      <c r="D2239">
        <v>3165</v>
      </c>
    </row>
    <row r="2240" spans="1:4" x14ac:dyDescent="0.25">
      <c r="A2240">
        <v>30045</v>
      </c>
      <c r="B2240">
        <v>300.19</v>
      </c>
      <c r="C2240">
        <v>303</v>
      </c>
      <c r="D2240">
        <v>3206</v>
      </c>
    </row>
    <row r="2241" spans="1:4" x14ac:dyDescent="0.25">
      <c r="A2241">
        <v>30047</v>
      </c>
      <c r="B2241">
        <v>299.51</v>
      </c>
      <c r="C2241">
        <v>316</v>
      </c>
      <c r="D2241">
        <v>3249</v>
      </c>
    </row>
    <row r="2242" spans="1:4" x14ac:dyDescent="0.25">
      <c r="A2242">
        <v>30050</v>
      </c>
      <c r="B2242">
        <v>298.43</v>
      </c>
      <c r="C2242">
        <v>325</v>
      </c>
      <c r="D2242">
        <v>3282</v>
      </c>
    </row>
    <row r="2243" spans="1:4" x14ac:dyDescent="0.25">
      <c r="A2243">
        <v>30052</v>
      </c>
      <c r="B2243">
        <v>296.41000000000003</v>
      </c>
      <c r="C2243">
        <v>335</v>
      </c>
      <c r="D2243">
        <v>3311</v>
      </c>
    </row>
    <row r="2244" spans="1:4" x14ac:dyDescent="0.25">
      <c r="A2244">
        <v>30054</v>
      </c>
      <c r="B2244">
        <v>295.02</v>
      </c>
      <c r="C2244">
        <v>343</v>
      </c>
      <c r="D2244">
        <v>3325</v>
      </c>
    </row>
    <row r="2245" spans="1:4" x14ac:dyDescent="0.25">
      <c r="A2245">
        <v>30056</v>
      </c>
      <c r="B2245">
        <v>294.36</v>
      </c>
      <c r="C2245">
        <v>353</v>
      </c>
      <c r="D2245">
        <v>3342</v>
      </c>
    </row>
    <row r="2246" spans="1:4" x14ac:dyDescent="0.25">
      <c r="A2246">
        <v>30059</v>
      </c>
      <c r="B2246">
        <v>293.08999999999997</v>
      </c>
      <c r="C2246">
        <v>361</v>
      </c>
      <c r="D2246">
        <v>3350</v>
      </c>
    </row>
    <row r="2247" spans="1:4" x14ac:dyDescent="0.25">
      <c r="A2247">
        <v>30061</v>
      </c>
      <c r="B2247">
        <v>290.95999999999998</v>
      </c>
      <c r="C2247">
        <v>370</v>
      </c>
      <c r="D2247">
        <v>3355</v>
      </c>
    </row>
    <row r="2248" spans="1:4" x14ac:dyDescent="0.25">
      <c r="A2248">
        <v>30063</v>
      </c>
      <c r="B2248">
        <v>289.92</v>
      </c>
      <c r="C2248">
        <v>386</v>
      </c>
      <c r="D2248">
        <v>3356</v>
      </c>
    </row>
    <row r="2249" spans="1:4" x14ac:dyDescent="0.25">
      <c r="A2249">
        <v>30065</v>
      </c>
      <c r="B2249">
        <v>289.27</v>
      </c>
      <c r="C2249">
        <v>395</v>
      </c>
      <c r="D2249">
        <v>3348</v>
      </c>
    </row>
    <row r="2250" spans="1:4" x14ac:dyDescent="0.25">
      <c r="A2250">
        <v>30068</v>
      </c>
      <c r="B2250">
        <v>287.49</v>
      </c>
      <c r="C2250">
        <v>411</v>
      </c>
      <c r="D2250">
        <v>3342</v>
      </c>
    </row>
    <row r="2251" spans="1:4" x14ac:dyDescent="0.25">
      <c r="A2251">
        <v>30070</v>
      </c>
      <c r="B2251">
        <v>285.70999999999998</v>
      </c>
      <c r="C2251">
        <v>431</v>
      </c>
      <c r="D2251">
        <v>3331</v>
      </c>
    </row>
    <row r="2252" spans="1:4" x14ac:dyDescent="0.25">
      <c r="A2252">
        <v>30072</v>
      </c>
      <c r="B2252">
        <v>284.95999999999998</v>
      </c>
      <c r="C2252">
        <v>455</v>
      </c>
      <c r="D2252">
        <v>3327</v>
      </c>
    </row>
    <row r="2253" spans="1:4" x14ac:dyDescent="0.25">
      <c r="A2253">
        <v>30074</v>
      </c>
      <c r="B2253">
        <v>284.04000000000002</v>
      </c>
      <c r="C2253">
        <v>483</v>
      </c>
      <c r="D2253">
        <v>3321</v>
      </c>
    </row>
    <row r="2254" spans="1:4" x14ac:dyDescent="0.25">
      <c r="A2254">
        <v>30076</v>
      </c>
      <c r="B2254">
        <v>282.08</v>
      </c>
      <c r="C2254">
        <v>514</v>
      </c>
      <c r="D2254">
        <v>3317</v>
      </c>
    </row>
    <row r="2255" spans="1:4" x14ac:dyDescent="0.25">
      <c r="A2255">
        <v>30079</v>
      </c>
      <c r="B2255">
        <v>280.48</v>
      </c>
      <c r="C2255">
        <v>549</v>
      </c>
      <c r="D2255">
        <v>3303</v>
      </c>
    </row>
    <row r="2256" spans="1:4" x14ac:dyDescent="0.25">
      <c r="A2256">
        <v>30081</v>
      </c>
      <c r="B2256">
        <v>279.83999999999997</v>
      </c>
      <c r="C2256">
        <v>597</v>
      </c>
      <c r="D2256">
        <v>3301</v>
      </c>
    </row>
    <row r="2257" spans="1:4" x14ac:dyDescent="0.25">
      <c r="A2257">
        <v>30083</v>
      </c>
      <c r="B2257">
        <v>278.61</v>
      </c>
      <c r="C2257">
        <v>646</v>
      </c>
      <c r="D2257">
        <v>3304</v>
      </c>
    </row>
    <row r="2258" spans="1:4" x14ac:dyDescent="0.25">
      <c r="A2258">
        <v>30085</v>
      </c>
      <c r="B2258">
        <v>276.54000000000002</v>
      </c>
      <c r="C2258">
        <v>703</v>
      </c>
      <c r="D2258">
        <v>3313</v>
      </c>
    </row>
    <row r="2259" spans="1:4" x14ac:dyDescent="0.25">
      <c r="A2259">
        <v>30088</v>
      </c>
      <c r="B2259">
        <v>275.29000000000002</v>
      </c>
      <c r="C2259">
        <v>771</v>
      </c>
      <c r="D2259">
        <v>3315</v>
      </c>
    </row>
    <row r="2260" spans="1:4" x14ac:dyDescent="0.25">
      <c r="A2260">
        <v>30090</v>
      </c>
      <c r="B2260">
        <v>274.72000000000003</v>
      </c>
      <c r="C2260">
        <v>850</v>
      </c>
      <c r="D2260">
        <v>3321</v>
      </c>
    </row>
    <row r="2261" spans="1:4" x14ac:dyDescent="0.25">
      <c r="A2261">
        <v>30092</v>
      </c>
      <c r="B2261">
        <v>273.14</v>
      </c>
      <c r="C2261">
        <v>924</v>
      </c>
      <c r="D2261">
        <v>3333</v>
      </c>
    </row>
    <row r="2262" spans="1:4" x14ac:dyDescent="0.25">
      <c r="A2262">
        <v>30094</v>
      </c>
      <c r="B2262">
        <v>271.25</v>
      </c>
      <c r="C2262">
        <v>1011</v>
      </c>
      <c r="D2262">
        <v>3347</v>
      </c>
    </row>
    <row r="2263" spans="1:4" x14ac:dyDescent="0.25">
      <c r="A2263">
        <v>30097</v>
      </c>
      <c r="B2263">
        <v>270.17</v>
      </c>
      <c r="C2263">
        <v>1109</v>
      </c>
      <c r="D2263">
        <v>3366</v>
      </c>
    </row>
    <row r="2264" spans="1:4" x14ac:dyDescent="0.25">
      <c r="A2264">
        <v>30099</v>
      </c>
      <c r="B2264">
        <v>269.42</v>
      </c>
      <c r="C2264">
        <v>1219</v>
      </c>
      <c r="D2264">
        <v>3384</v>
      </c>
    </row>
    <row r="2265" spans="1:4" x14ac:dyDescent="0.25">
      <c r="A2265">
        <v>30101</v>
      </c>
      <c r="B2265">
        <v>267.8</v>
      </c>
      <c r="C2265">
        <v>1333</v>
      </c>
      <c r="D2265">
        <v>3405</v>
      </c>
    </row>
    <row r="2266" spans="1:4" x14ac:dyDescent="0.25">
      <c r="A2266">
        <v>30104</v>
      </c>
      <c r="B2266">
        <v>265.82</v>
      </c>
      <c r="C2266">
        <v>1445</v>
      </c>
      <c r="D2266">
        <v>3426</v>
      </c>
    </row>
    <row r="2267" spans="1:4" x14ac:dyDescent="0.25">
      <c r="A2267">
        <v>30106</v>
      </c>
      <c r="B2267">
        <v>264.68</v>
      </c>
      <c r="C2267">
        <v>1566</v>
      </c>
      <c r="D2267">
        <v>3449</v>
      </c>
    </row>
    <row r="2268" spans="1:4" x14ac:dyDescent="0.25">
      <c r="A2268">
        <v>30108</v>
      </c>
      <c r="B2268">
        <v>264.02</v>
      </c>
      <c r="C2268">
        <v>1693</v>
      </c>
      <c r="D2268">
        <v>3470</v>
      </c>
    </row>
    <row r="2269" spans="1:4" x14ac:dyDescent="0.25">
      <c r="A2269">
        <v>30110</v>
      </c>
      <c r="B2269">
        <v>262.44</v>
      </c>
      <c r="C2269">
        <v>1821</v>
      </c>
      <c r="D2269">
        <v>3497</v>
      </c>
    </row>
    <row r="2270" spans="1:4" x14ac:dyDescent="0.25">
      <c r="A2270">
        <v>30113</v>
      </c>
      <c r="B2270">
        <v>260.41000000000003</v>
      </c>
      <c r="C2270">
        <v>1962</v>
      </c>
      <c r="D2270">
        <v>3522</v>
      </c>
    </row>
    <row r="2271" spans="1:4" x14ac:dyDescent="0.25">
      <c r="A2271">
        <v>30115</v>
      </c>
      <c r="B2271">
        <v>259.10000000000002</v>
      </c>
      <c r="C2271">
        <v>2102</v>
      </c>
      <c r="D2271">
        <v>3542</v>
      </c>
    </row>
    <row r="2272" spans="1:4" x14ac:dyDescent="0.25">
      <c r="A2272">
        <v>30117</v>
      </c>
      <c r="B2272">
        <v>258.39</v>
      </c>
      <c r="C2272">
        <v>2240</v>
      </c>
      <c r="D2272">
        <v>3563</v>
      </c>
    </row>
    <row r="2273" spans="1:4" x14ac:dyDescent="0.25">
      <c r="A2273">
        <v>30120</v>
      </c>
      <c r="B2273">
        <v>257.14</v>
      </c>
      <c r="C2273">
        <v>2375</v>
      </c>
      <c r="D2273">
        <v>3585</v>
      </c>
    </row>
    <row r="2274" spans="1:4" x14ac:dyDescent="0.25">
      <c r="A2274">
        <v>30122</v>
      </c>
      <c r="B2274">
        <v>255.05</v>
      </c>
      <c r="C2274">
        <v>2507</v>
      </c>
      <c r="D2274">
        <v>3614</v>
      </c>
    </row>
    <row r="2275" spans="1:4" x14ac:dyDescent="0.25">
      <c r="A2275">
        <v>30124</v>
      </c>
      <c r="B2275">
        <v>253.62</v>
      </c>
      <c r="C2275">
        <v>2644</v>
      </c>
      <c r="D2275">
        <v>3630</v>
      </c>
    </row>
    <row r="2276" spans="1:4" x14ac:dyDescent="0.25">
      <c r="A2276">
        <v>30127</v>
      </c>
      <c r="B2276">
        <v>252.85</v>
      </c>
      <c r="C2276">
        <v>2777</v>
      </c>
      <c r="D2276">
        <v>3637</v>
      </c>
    </row>
    <row r="2277" spans="1:4" x14ac:dyDescent="0.25">
      <c r="A2277">
        <v>30129</v>
      </c>
      <c r="B2277">
        <v>251.69</v>
      </c>
      <c r="C2277">
        <v>2892</v>
      </c>
      <c r="D2277">
        <v>3642</v>
      </c>
    </row>
    <row r="2278" spans="1:4" x14ac:dyDescent="0.25">
      <c r="A2278">
        <v>30131</v>
      </c>
      <c r="B2278">
        <v>249.73</v>
      </c>
      <c r="C2278">
        <v>2999</v>
      </c>
      <c r="D2278">
        <v>3642</v>
      </c>
    </row>
    <row r="2279" spans="1:4" x14ac:dyDescent="0.25">
      <c r="A2279">
        <v>30134</v>
      </c>
      <c r="B2279">
        <v>248.11</v>
      </c>
      <c r="C2279">
        <v>3100</v>
      </c>
      <c r="D2279">
        <v>3630</v>
      </c>
    </row>
    <row r="2280" spans="1:4" x14ac:dyDescent="0.25">
      <c r="A2280">
        <v>30136</v>
      </c>
      <c r="B2280">
        <v>247.27</v>
      </c>
      <c r="C2280">
        <v>3193</v>
      </c>
      <c r="D2280">
        <v>3650</v>
      </c>
    </row>
    <row r="2281" spans="1:4" x14ac:dyDescent="0.25">
      <c r="A2281">
        <v>30138</v>
      </c>
      <c r="B2281">
        <v>246.26</v>
      </c>
      <c r="C2281">
        <v>3279</v>
      </c>
      <c r="D2281">
        <v>3559</v>
      </c>
    </row>
    <row r="2282" spans="1:4" x14ac:dyDescent="0.25">
      <c r="A2282">
        <v>30141</v>
      </c>
      <c r="B2282">
        <v>244.22</v>
      </c>
      <c r="C2282">
        <v>3341</v>
      </c>
      <c r="D2282">
        <v>3506</v>
      </c>
    </row>
    <row r="2283" spans="1:4" x14ac:dyDescent="0.25">
      <c r="A2283">
        <v>30143</v>
      </c>
      <c r="B2283">
        <v>242.55</v>
      </c>
      <c r="C2283">
        <v>3397</v>
      </c>
      <c r="D2283">
        <v>3440</v>
      </c>
    </row>
    <row r="2284" spans="1:4" x14ac:dyDescent="0.25">
      <c r="A2284">
        <v>30145</v>
      </c>
      <c r="B2284">
        <v>241.65</v>
      </c>
      <c r="C2284">
        <v>3446</v>
      </c>
      <c r="D2284">
        <v>3361</v>
      </c>
    </row>
    <row r="2285" spans="1:4" x14ac:dyDescent="0.25">
      <c r="A2285">
        <v>30148</v>
      </c>
      <c r="B2285">
        <v>240.7</v>
      </c>
      <c r="C2285">
        <v>3485</v>
      </c>
      <c r="D2285">
        <v>3270</v>
      </c>
    </row>
    <row r="2286" spans="1:4" x14ac:dyDescent="0.25">
      <c r="A2286">
        <v>30150</v>
      </c>
      <c r="B2286">
        <v>238.81</v>
      </c>
      <c r="C2286">
        <v>3513</v>
      </c>
      <c r="D2286">
        <v>3168</v>
      </c>
    </row>
    <row r="2287" spans="1:4" x14ac:dyDescent="0.25">
      <c r="A2287">
        <v>30152</v>
      </c>
      <c r="B2287">
        <v>237.03</v>
      </c>
      <c r="C2287">
        <v>3526</v>
      </c>
      <c r="D2287">
        <v>3052</v>
      </c>
    </row>
    <row r="2288" spans="1:4" x14ac:dyDescent="0.25">
      <c r="A2288">
        <v>30154</v>
      </c>
      <c r="B2288">
        <v>236.02</v>
      </c>
      <c r="C2288">
        <v>3540</v>
      </c>
      <c r="D2288">
        <v>2937</v>
      </c>
    </row>
    <row r="2289" spans="1:4" x14ac:dyDescent="0.25">
      <c r="A2289">
        <v>30157</v>
      </c>
      <c r="B2289">
        <v>235.3</v>
      </c>
      <c r="C2289">
        <v>3554</v>
      </c>
      <c r="D2289">
        <v>2816</v>
      </c>
    </row>
    <row r="2290" spans="1:4" x14ac:dyDescent="0.25">
      <c r="A2290">
        <v>30159</v>
      </c>
      <c r="B2290">
        <v>233.47</v>
      </c>
      <c r="C2290">
        <v>3564</v>
      </c>
      <c r="D2290">
        <v>2698</v>
      </c>
    </row>
    <row r="2291" spans="1:4" x14ac:dyDescent="0.25">
      <c r="A2291">
        <v>30161</v>
      </c>
      <c r="B2291">
        <v>231.56</v>
      </c>
      <c r="C2291">
        <v>3565</v>
      </c>
      <c r="D2291">
        <v>2567</v>
      </c>
    </row>
    <row r="2292" spans="1:4" x14ac:dyDescent="0.25">
      <c r="A2292">
        <v>30164</v>
      </c>
      <c r="B2292">
        <v>230.46</v>
      </c>
      <c r="C2292">
        <v>3561</v>
      </c>
      <c r="D2292">
        <v>2430</v>
      </c>
    </row>
    <row r="2293" spans="1:4" x14ac:dyDescent="0.25">
      <c r="A2293">
        <v>30166</v>
      </c>
      <c r="B2293">
        <v>229.76</v>
      </c>
      <c r="C2293">
        <v>3561</v>
      </c>
      <c r="D2293">
        <v>2310</v>
      </c>
    </row>
    <row r="2294" spans="1:4" x14ac:dyDescent="0.25">
      <c r="A2294">
        <v>30168</v>
      </c>
      <c r="B2294">
        <v>228.16</v>
      </c>
      <c r="C2294">
        <v>3556</v>
      </c>
      <c r="D2294">
        <v>2193</v>
      </c>
    </row>
    <row r="2295" spans="1:4" x14ac:dyDescent="0.25">
      <c r="A2295">
        <v>30171</v>
      </c>
      <c r="B2295">
        <v>226.2</v>
      </c>
      <c r="C2295">
        <v>3553</v>
      </c>
      <c r="D2295">
        <v>2080</v>
      </c>
    </row>
    <row r="2296" spans="1:4" x14ac:dyDescent="0.25">
      <c r="A2296">
        <v>30173</v>
      </c>
      <c r="B2296">
        <v>224.9</v>
      </c>
      <c r="C2296">
        <v>3544</v>
      </c>
      <c r="D2296">
        <v>1952</v>
      </c>
    </row>
    <row r="2297" spans="1:4" x14ac:dyDescent="0.25">
      <c r="A2297">
        <v>30175</v>
      </c>
      <c r="B2297">
        <v>224.16</v>
      </c>
      <c r="C2297">
        <v>3531</v>
      </c>
      <c r="D2297">
        <v>1821</v>
      </c>
    </row>
    <row r="2298" spans="1:4" x14ac:dyDescent="0.25">
      <c r="A2298">
        <v>30178</v>
      </c>
      <c r="B2298">
        <v>222.71</v>
      </c>
      <c r="C2298">
        <v>3521</v>
      </c>
      <c r="D2298">
        <v>1717</v>
      </c>
    </row>
    <row r="2299" spans="1:4" x14ac:dyDescent="0.25">
      <c r="A2299">
        <v>30180</v>
      </c>
      <c r="B2299">
        <v>220.84</v>
      </c>
      <c r="C2299">
        <v>3510</v>
      </c>
      <c r="D2299">
        <v>1618</v>
      </c>
    </row>
    <row r="2300" spans="1:4" x14ac:dyDescent="0.25">
      <c r="A2300">
        <v>30182</v>
      </c>
      <c r="B2300">
        <v>219.39</v>
      </c>
      <c r="C2300">
        <v>3500</v>
      </c>
      <c r="D2300">
        <v>1522</v>
      </c>
    </row>
    <row r="2301" spans="1:4" x14ac:dyDescent="0.25">
      <c r="A2301">
        <v>30185</v>
      </c>
      <c r="B2301">
        <v>218.58</v>
      </c>
      <c r="C2301">
        <v>3490</v>
      </c>
      <c r="D2301">
        <v>1427</v>
      </c>
    </row>
    <row r="2302" spans="1:4" x14ac:dyDescent="0.25">
      <c r="A2302">
        <v>30187</v>
      </c>
      <c r="B2302">
        <v>217.26</v>
      </c>
      <c r="C2302">
        <v>3480</v>
      </c>
      <c r="D2302">
        <v>1336</v>
      </c>
    </row>
    <row r="2303" spans="1:4" x14ac:dyDescent="0.25">
      <c r="A2303">
        <v>30189</v>
      </c>
      <c r="B2303">
        <v>215.1</v>
      </c>
      <c r="C2303">
        <v>3471</v>
      </c>
      <c r="D2303">
        <v>1262</v>
      </c>
    </row>
    <row r="2304" spans="1:4" x14ac:dyDescent="0.25">
      <c r="A2304">
        <v>30191</v>
      </c>
      <c r="B2304">
        <v>213.76</v>
      </c>
      <c r="C2304">
        <v>3463</v>
      </c>
      <c r="D2304">
        <v>1192</v>
      </c>
    </row>
    <row r="2305" spans="1:4" x14ac:dyDescent="0.25">
      <c r="A2305">
        <v>30194</v>
      </c>
      <c r="B2305">
        <v>212.97</v>
      </c>
      <c r="C2305">
        <v>3456</v>
      </c>
      <c r="D2305">
        <v>1135</v>
      </c>
    </row>
    <row r="2306" spans="1:4" x14ac:dyDescent="0.25">
      <c r="A2306">
        <v>30196</v>
      </c>
      <c r="B2306">
        <v>211.7</v>
      </c>
      <c r="C2306">
        <v>3452</v>
      </c>
      <c r="D2306">
        <v>1087</v>
      </c>
    </row>
    <row r="2307" spans="1:4" x14ac:dyDescent="0.25">
      <c r="A2307">
        <v>30198</v>
      </c>
      <c r="B2307">
        <v>209.85</v>
      </c>
      <c r="C2307">
        <v>3444</v>
      </c>
      <c r="D2307">
        <v>1068</v>
      </c>
    </row>
    <row r="2308" spans="1:4" x14ac:dyDescent="0.25">
      <c r="A2308">
        <v>30201</v>
      </c>
      <c r="B2308">
        <v>208.12</v>
      </c>
      <c r="C2308">
        <v>3436</v>
      </c>
      <c r="D2308">
        <v>999</v>
      </c>
    </row>
    <row r="2309" spans="1:4" x14ac:dyDescent="0.25">
      <c r="A2309">
        <v>30203</v>
      </c>
      <c r="B2309">
        <v>207.48</v>
      </c>
      <c r="C2309">
        <v>3428</v>
      </c>
      <c r="D2309">
        <v>967</v>
      </c>
    </row>
    <row r="2310" spans="1:4" x14ac:dyDescent="0.25">
      <c r="A2310">
        <v>30205</v>
      </c>
      <c r="B2310">
        <v>206.4</v>
      </c>
      <c r="C2310">
        <v>3424</v>
      </c>
      <c r="D2310">
        <v>953</v>
      </c>
    </row>
    <row r="2311" spans="1:4" x14ac:dyDescent="0.25">
      <c r="A2311">
        <v>30207</v>
      </c>
      <c r="B2311">
        <v>204.25</v>
      </c>
      <c r="C2311">
        <v>3422</v>
      </c>
      <c r="D2311">
        <v>935</v>
      </c>
    </row>
    <row r="2312" spans="1:4" x14ac:dyDescent="0.25">
      <c r="A2312">
        <v>30210</v>
      </c>
      <c r="B2312">
        <v>202.95</v>
      </c>
      <c r="C2312">
        <v>3412</v>
      </c>
      <c r="D2312">
        <v>918</v>
      </c>
    </row>
    <row r="2313" spans="1:4" x14ac:dyDescent="0.25">
      <c r="A2313">
        <v>30212</v>
      </c>
      <c r="B2313">
        <v>202.29</v>
      </c>
      <c r="C2313">
        <v>3400</v>
      </c>
      <c r="D2313">
        <v>903</v>
      </c>
    </row>
    <row r="2314" spans="1:4" x14ac:dyDescent="0.25">
      <c r="A2314">
        <v>30214</v>
      </c>
      <c r="B2314">
        <v>200.97</v>
      </c>
      <c r="C2314">
        <v>3393</v>
      </c>
      <c r="D2314">
        <v>903</v>
      </c>
    </row>
    <row r="2315" spans="1:4" x14ac:dyDescent="0.25">
      <c r="A2315">
        <v>30216</v>
      </c>
      <c r="B2315">
        <v>199.04</v>
      </c>
      <c r="C2315">
        <v>3386</v>
      </c>
      <c r="D2315">
        <v>906</v>
      </c>
    </row>
    <row r="2316" spans="1:4" x14ac:dyDescent="0.25">
      <c r="A2316">
        <v>30219</v>
      </c>
      <c r="B2316">
        <v>197.92</v>
      </c>
      <c r="C2316">
        <v>3370</v>
      </c>
      <c r="D2316">
        <v>911</v>
      </c>
    </row>
    <row r="2317" spans="1:4" x14ac:dyDescent="0.25">
      <c r="A2317">
        <v>30221</v>
      </c>
      <c r="B2317">
        <v>197.26</v>
      </c>
      <c r="C2317">
        <v>3352</v>
      </c>
      <c r="D2317">
        <v>914</v>
      </c>
    </row>
    <row r="2318" spans="1:4" x14ac:dyDescent="0.25">
      <c r="A2318">
        <v>30223</v>
      </c>
      <c r="B2318">
        <v>195.46</v>
      </c>
      <c r="C2318">
        <v>3334</v>
      </c>
      <c r="D2318">
        <v>924</v>
      </c>
    </row>
    <row r="2319" spans="1:4" x14ac:dyDescent="0.25">
      <c r="A2319">
        <v>30225</v>
      </c>
      <c r="B2319">
        <v>193.72</v>
      </c>
      <c r="C2319">
        <v>3307</v>
      </c>
      <c r="D2319">
        <v>926</v>
      </c>
    </row>
    <row r="2320" spans="1:4" x14ac:dyDescent="0.25">
      <c r="A2320">
        <v>30227</v>
      </c>
      <c r="B2320">
        <v>192.98</v>
      </c>
      <c r="C2320">
        <v>3278</v>
      </c>
      <c r="D2320">
        <v>928</v>
      </c>
    </row>
    <row r="2321" spans="1:4" x14ac:dyDescent="0.25">
      <c r="A2321">
        <v>30230</v>
      </c>
      <c r="B2321">
        <v>192.21</v>
      </c>
      <c r="C2321">
        <v>3245</v>
      </c>
      <c r="D2321">
        <v>931</v>
      </c>
    </row>
    <row r="2322" spans="1:4" x14ac:dyDescent="0.25">
      <c r="A2322">
        <v>30232</v>
      </c>
      <c r="B2322">
        <v>190.12</v>
      </c>
      <c r="C2322">
        <v>3211</v>
      </c>
      <c r="D2322">
        <v>938</v>
      </c>
    </row>
    <row r="2323" spans="1:4" x14ac:dyDescent="0.25">
      <c r="A2323">
        <v>30234</v>
      </c>
      <c r="B2323">
        <v>188.6</v>
      </c>
      <c r="C2323">
        <v>3170</v>
      </c>
      <c r="D2323">
        <v>936</v>
      </c>
    </row>
    <row r="2324" spans="1:4" x14ac:dyDescent="0.25">
      <c r="A2324">
        <v>30236</v>
      </c>
      <c r="B2324">
        <v>187.83</v>
      </c>
      <c r="C2324">
        <v>3096</v>
      </c>
      <c r="D2324">
        <v>924</v>
      </c>
    </row>
    <row r="2325" spans="1:4" x14ac:dyDescent="0.25">
      <c r="A2325">
        <v>30239</v>
      </c>
      <c r="B2325">
        <v>186.63</v>
      </c>
      <c r="C2325">
        <v>3036</v>
      </c>
      <c r="D2325">
        <v>913</v>
      </c>
    </row>
    <row r="2326" spans="1:4" x14ac:dyDescent="0.25">
      <c r="A2326">
        <v>30241</v>
      </c>
      <c r="B2326">
        <v>184.76</v>
      </c>
      <c r="C2326">
        <v>2969</v>
      </c>
      <c r="D2326">
        <v>903</v>
      </c>
    </row>
    <row r="2327" spans="1:4" x14ac:dyDescent="0.25">
      <c r="A2327">
        <v>30243</v>
      </c>
      <c r="B2327">
        <v>183.53</v>
      </c>
      <c r="C2327">
        <v>2885</v>
      </c>
      <c r="D2327">
        <v>890</v>
      </c>
    </row>
    <row r="2328" spans="1:4" x14ac:dyDescent="0.25">
      <c r="A2328">
        <v>30245</v>
      </c>
      <c r="B2328">
        <v>182.85</v>
      </c>
      <c r="C2328">
        <v>2806</v>
      </c>
      <c r="D2328">
        <v>874</v>
      </c>
    </row>
    <row r="2329" spans="1:4" x14ac:dyDescent="0.25">
      <c r="A2329">
        <v>30248</v>
      </c>
      <c r="B2329">
        <v>181.29</v>
      </c>
      <c r="C2329">
        <v>2706</v>
      </c>
      <c r="D2329">
        <v>855</v>
      </c>
    </row>
    <row r="2330" spans="1:4" x14ac:dyDescent="0.25">
      <c r="A2330">
        <v>30250</v>
      </c>
      <c r="B2330">
        <v>179.29</v>
      </c>
      <c r="C2330">
        <v>2602</v>
      </c>
      <c r="D2330">
        <v>824</v>
      </c>
    </row>
    <row r="2331" spans="1:4" x14ac:dyDescent="0.25">
      <c r="A2331">
        <v>30252</v>
      </c>
      <c r="B2331">
        <v>178.43</v>
      </c>
      <c r="C2331">
        <v>2491</v>
      </c>
      <c r="D2331">
        <v>797</v>
      </c>
    </row>
    <row r="2332" spans="1:4" x14ac:dyDescent="0.25">
      <c r="A2332">
        <v>30254</v>
      </c>
      <c r="B2332">
        <v>177.79</v>
      </c>
      <c r="C2332">
        <v>2385</v>
      </c>
      <c r="D2332">
        <v>772</v>
      </c>
    </row>
    <row r="2333" spans="1:4" x14ac:dyDescent="0.25">
      <c r="A2333">
        <v>30256</v>
      </c>
      <c r="B2333">
        <v>175.75</v>
      </c>
      <c r="C2333">
        <v>2281</v>
      </c>
      <c r="D2333">
        <v>750</v>
      </c>
    </row>
    <row r="2334" spans="1:4" x14ac:dyDescent="0.25">
      <c r="A2334">
        <v>30259</v>
      </c>
      <c r="B2334">
        <v>174.21</v>
      </c>
      <c r="C2334">
        <v>2160</v>
      </c>
      <c r="D2334">
        <v>720</v>
      </c>
    </row>
    <row r="2335" spans="1:4" x14ac:dyDescent="0.25">
      <c r="A2335">
        <v>30261</v>
      </c>
      <c r="B2335">
        <v>173.44</v>
      </c>
      <c r="C2335">
        <v>2024</v>
      </c>
      <c r="D2335">
        <v>685</v>
      </c>
    </row>
    <row r="2336" spans="1:4" x14ac:dyDescent="0.25">
      <c r="A2336">
        <v>30263</v>
      </c>
      <c r="B2336">
        <v>172.43</v>
      </c>
      <c r="C2336">
        <v>1900</v>
      </c>
      <c r="D2336">
        <v>654</v>
      </c>
    </row>
    <row r="2337" spans="1:4" x14ac:dyDescent="0.25">
      <c r="A2337">
        <v>30265</v>
      </c>
      <c r="B2337">
        <v>170.5</v>
      </c>
      <c r="C2337">
        <v>1774</v>
      </c>
      <c r="D2337">
        <v>626</v>
      </c>
    </row>
    <row r="2338" spans="1:4" x14ac:dyDescent="0.25">
      <c r="A2338">
        <v>30268</v>
      </c>
      <c r="B2338">
        <v>169.05</v>
      </c>
      <c r="C2338">
        <v>1647</v>
      </c>
      <c r="D2338">
        <v>598</v>
      </c>
    </row>
    <row r="2339" spans="1:4" x14ac:dyDescent="0.25">
      <c r="A2339">
        <v>30270</v>
      </c>
      <c r="B2339">
        <v>168.39</v>
      </c>
      <c r="C2339">
        <v>1517</v>
      </c>
      <c r="D2339">
        <v>574</v>
      </c>
    </row>
    <row r="2340" spans="1:4" x14ac:dyDescent="0.25">
      <c r="A2340">
        <v>30272</v>
      </c>
      <c r="B2340">
        <v>167.02</v>
      </c>
      <c r="C2340">
        <v>1384</v>
      </c>
      <c r="D2340">
        <v>541</v>
      </c>
    </row>
    <row r="2341" spans="1:4" x14ac:dyDescent="0.25">
      <c r="A2341">
        <v>30274</v>
      </c>
      <c r="B2341">
        <v>165.07</v>
      </c>
      <c r="C2341">
        <v>1250</v>
      </c>
      <c r="D2341">
        <v>510</v>
      </c>
    </row>
    <row r="2342" spans="1:4" x14ac:dyDescent="0.25">
      <c r="A2342">
        <v>30277</v>
      </c>
      <c r="B2342">
        <v>164.01</v>
      </c>
      <c r="C2342">
        <v>1126</v>
      </c>
      <c r="D2342">
        <v>485</v>
      </c>
    </row>
    <row r="2343" spans="1:4" x14ac:dyDescent="0.25">
      <c r="A2343">
        <v>30279</v>
      </c>
      <c r="B2343">
        <v>163.35</v>
      </c>
      <c r="C2343">
        <v>1009</v>
      </c>
      <c r="D2343">
        <v>475</v>
      </c>
    </row>
    <row r="2344" spans="1:4" x14ac:dyDescent="0.25">
      <c r="A2344">
        <v>30281</v>
      </c>
      <c r="B2344">
        <v>161.49</v>
      </c>
      <c r="C2344">
        <v>905</v>
      </c>
      <c r="D2344">
        <v>469</v>
      </c>
    </row>
    <row r="2345" spans="1:4" x14ac:dyDescent="0.25">
      <c r="A2345">
        <v>30283</v>
      </c>
      <c r="B2345">
        <v>159.88</v>
      </c>
      <c r="C2345">
        <v>798</v>
      </c>
      <c r="D2345">
        <v>470</v>
      </c>
    </row>
    <row r="2346" spans="1:4" x14ac:dyDescent="0.25">
      <c r="A2346">
        <v>30285</v>
      </c>
      <c r="B2346">
        <v>159.05000000000001</v>
      </c>
      <c r="C2346">
        <v>696</v>
      </c>
      <c r="D2346">
        <v>473</v>
      </c>
    </row>
    <row r="2347" spans="1:4" x14ac:dyDescent="0.25">
      <c r="A2347">
        <v>30287</v>
      </c>
      <c r="B2347">
        <v>158.04</v>
      </c>
      <c r="C2347">
        <v>619</v>
      </c>
      <c r="D2347">
        <v>493</v>
      </c>
    </row>
    <row r="2348" spans="1:4" x14ac:dyDescent="0.25">
      <c r="A2348">
        <v>30290</v>
      </c>
      <c r="B2348">
        <v>156.15</v>
      </c>
      <c r="C2348">
        <v>471</v>
      </c>
      <c r="D2348">
        <v>528</v>
      </c>
    </row>
    <row r="2349" spans="1:4" x14ac:dyDescent="0.25">
      <c r="A2349">
        <v>30292</v>
      </c>
      <c r="B2349">
        <v>155.16</v>
      </c>
      <c r="C2349">
        <v>559</v>
      </c>
      <c r="D2349">
        <v>573</v>
      </c>
    </row>
    <row r="2350" spans="1:4" x14ac:dyDescent="0.25">
      <c r="A2350">
        <v>30294</v>
      </c>
      <c r="B2350">
        <v>154.26</v>
      </c>
      <c r="C2350">
        <v>439</v>
      </c>
      <c r="D2350">
        <v>631</v>
      </c>
    </row>
    <row r="2351" spans="1:4" x14ac:dyDescent="0.25">
      <c r="A2351">
        <v>30296</v>
      </c>
      <c r="B2351">
        <v>152.38999999999999</v>
      </c>
      <c r="C2351">
        <v>389</v>
      </c>
      <c r="D2351">
        <v>703</v>
      </c>
    </row>
    <row r="2352" spans="1:4" x14ac:dyDescent="0.25">
      <c r="A2352">
        <v>30298</v>
      </c>
      <c r="B2352">
        <v>150.9</v>
      </c>
      <c r="C2352">
        <v>369</v>
      </c>
      <c r="D2352">
        <v>780</v>
      </c>
    </row>
    <row r="2353" spans="1:4" x14ac:dyDescent="0.25">
      <c r="A2353">
        <v>30300</v>
      </c>
      <c r="B2353">
        <v>150.35</v>
      </c>
      <c r="C2353">
        <v>319</v>
      </c>
      <c r="D2353">
        <v>869</v>
      </c>
    </row>
    <row r="2354" spans="1:4" x14ac:dyDescent="0.25">
      <c r="A2354">
        <v>30302</v>
      </c>
      <c r="B2354">
        <v>148.83000000000001</v>
      </c>
      <c r="C2354">
        <v>304</v>
      </c>
      <c r="D2354">
        <v>961</v>
      </c>
    </row>
    <row r="2355" spans="1:4" x14ac:dyDescent="0.25">
      <c r="A2355">
        <v>30305</v>
      </c>
      <c r="B2355">
        <v>147.09</v>
      </c>
      <c r="C2355">
        <v>290</v>
      </c>
      <c r="D2355">
        <v>1062</v>
      </c>
    </row>
    <row r="2356" spans="1:4" x14ac:dyDescent="0.25">
      <c r="A2356">
        <v>30307</v>
      </c>
      <c r="B2356">
        <v>146.13</v>
      </c>
      <c r="C2356">
        <v>274</v>
      </c>
      <c r="D2356">
        <v>1173</v>
      </c>
    </row>
    <row r="2357" spans="1:4" x14ac:dyDescent="0.25">
      <c r="A2357">
        <v>30309</v>
      </c>
      <c r="B2357">
        <v>145.19999999999999</v>
      </c>
      <c r="C2357">
        <v>261</v>
      </c>
      <c r="D2357">
        <v>1294</v>
      </c>
    </row>
    <row r="2358" spans="1:4" x14ac:dyDescent="0.25">
      <c r="A2358">
        <v>30311</v>
      </c>
      <c r="B2358">
        <v>143.13999999999999</v>
      </c>
      <c r="C2358">
        <v>259</v>
      </c>
      <c r="D2358">
        <v>1416</v>
      </c>
    </row>
    <row r="2359" spans="1:4" x14ac:dyDescent="0.25">
      <c r="A2359">
        <v>30313</v>
      </c>
      <c r="B2359">
        <v>141.71</v>
      </c>
      <c r="C2359">
        <v>256</v>
      </c>
      <c r="D2359">
        <v>1534</v>
      </c>
    </row>
    <row r="2360" spans="1:4" x14ac:dyDescent="0.25">
      <c r="A2360">
        <v>30316</v>
      </c>
      <c r="B2360">
        <v>141.03</v>
      </c>
      <c r="C2360">
        <v>252</v>
      </c>
      <c r="D2360">
        <v>1649</v>
      </c>
    </row>
    <row r="2361" spans="1:4" x14ac:dyDescent="0.25">
      <c r="A2361">
        <v>30318</v>
      </c>
      <c r="B2361">
        <v>139.63999999999999</v>
      </c>
      <c r="C2361">
        <v>254</v>
      </c>
      <c r="D2361">
        <v>1757</v>
      </c>
    </row>
    <row r="2362" spans="1:4" x14ac:dyDescent="0.25">
      <c r="A2362">
        <v>30320</v>
      </c>
      <c r="B2362">
        <v>137.66999999999999</v>
      </c>
      <c r="C2362">
        <v>200</v>
      </c>
      <c r="D2362">
        <v>1880</v>
      </c>
    </row>
    <row r="2363" spans="1:4" x14ac:dyDescent="0.25">
      <c r="A2363">
        <v>30322</v>
      </c>
      <c r="B2363">
        <v>136.38999999999999</v>
      </c>
      <c r="C2363">
        <v>257</v>
      </c>
      <c r="D2363">
        <v>1995</v>
      </c>
    </row>
    <row r="2364" spans="1:4" x14ac:dyDescent="0.25">
      <c r="A2364">
        <v>30325</v>
      </c>
      <c r="B2364">
        <v>135.66999999999999</v>
      </c>
      <c r="C2364">
        <v>262</v>
      </c>
      <c r="D2364">
        <v>2108</v>
      </c>
    </row>
    <row r="2365" spans="1:4" x14ac:dyDescent="0.25">
      <c r="A2365">
        <v>30327</v>
      </c>
      <c r="B2365">
        <v>134.13</v>
      </c>
      <c r="C2365">
        <v>270</v>
      </c>
      <c r="D2365">
        <v>2217</v>
      </c>
    </row>
    <row r="2366" spans="1:4" x14ac:dyDescent="0.25">
      <c r="A2366">
        <v>30329</v>
      </c>
      <c r="B2366">
        <v>132.22</v>
      </c>
      <c r="C2366">
        <v>277</v>
      </c>
      <c r="D2366">
        <v>2320</v>
      </c>
    </row>
    <row r="2367" spans="1:4" x14ac:dyDescent="0.25">
      <c r="A2367">
        <v>30331</v>
      </c>
      <c r="B2367">
        <v>131.13999999999999</v>
      </c>
      <c r="C2367">
        <v>285</v>
      </c>
      <c r="D2367">
        <v>2421</v>
      </c>
    </row>
    <row r="2368" spans="1:4" x14ac:dyDescent="0.25">
      <c r="A2368">
        <v>30334</v>
      </c>
      <c r="B2368">
        <v>130.31</v>
      </c>
      <c r="C2368">
        <v>286</v>
      </c>
      <c r="D2368">
        <v>2521</v>
      </c>
    </row>
    <row r="2369" spans="1:4" x14ac:dyDescent="0.25">
      <c r="A2369">
        <v>30336</v>
      </c>
      <c r="B2369">
        <v>128.44</v>
      </c>
      <c r="C2369">
        <v>298</v>
      </c>
      <c r="D2369">
        <v>2608</v>
      </c>
    </row>
    <row r="2370" spans="1:4" x14ac:dyDescent="0.25">
      <c r="A2370">
        <v>30338</v>
      </c>
      <c r="B2370">
        <v>126.83</v>
      </c>
      <c r="C2370">
        <v>305</v>
      </c>
      <c r="D2370">
        <v>2695</v>
      </c>
    </row>
    <row r="2371" spans="1:4" x14ac:dyDescent="0.25">
      <c r="A2371">
        <v>30340</v>
      </c>
      <c r="B2371">
        <v>125.98</v>
      </c>
      <c r="C2371">
        <v>310</v>
      </c>
      <c r="D2371">
        <v>2778</v>
      </c>
    </row>
    <row r="2372" spans="1:4" x14ac:dyDescent="0.25">
      <c r="A2372">
        <v>30342</v>
      </c>
      <c r="B2372">
        <v>124.88</v>
      </c>
      <c r="C2372">
        <v>315</v>
      </c>
      <c r="D2372">
        <v>2848</v>
      </c>
    </row>
    <row r="2373" spans="1:4" x14ac:dyDescent="0.25">
      <c r="A2373">
        <v>30345</v>
      </c>
      <c r="B2373">
        <v>122.92</v>
      </c>
      <c r="C2373">
        <v>321</v>
      </c>
      <c r="D2373">
        <v>2916</v>
      </c>
    </row>
    <row r="2374" spans="1:4" x14ac:dyDescent="0.25">
      <c r="A2374">
        <v>30347</v>
      </c>
      <c r="B2374">
        <v>121.49</v>
      </c>
      <c r="C2374">
        <v>321</v>
      </c>
      <c r="D2374">
        <v>2961</v>
      </c>
    </row>
    <row r="2375" spans="1:4" x14ac:dyDescent="0.25">
      <c r="A2375">
        <v>30349</v>
      </c>
      <c r="B2375">
        <v>120.97</v>
      </c>
      <c r="C2375">
        <v>326</v>
      </c>
      <c r="D2375">
        <v>3010</v>
      </c>
    </row>
    <row r="2376" spans="1:4" x14ac:dyDescent="0.25">
      <c r="A2376">
        <v>30351</v>
      </c>
      <c r="B2376">
        <v>119.54</v>
      </c>
      <c r="C2376">
        <v>325</v>
      </c>
      <c r="D2376">
        <v>3048</v>
      </c>
    </row>
    <row r="2377" spans="1:4" x14ac:dyDescent="0.25">
      <c r="A2377">
        <v>30354</v>
      </c>
      <c r="B2377">
        <v>117.58</v>
      </c>
      <c r="C2377">
        <v>331</v>
      </c>
      <c r="D2377">
        <v>3084</v>
      </c>
    </row>
    <row r="2378" spans="1:4" x14ac:dyDescent="0.25">
      <c r="A2378">
        <v>30356</v>
      </c>
      <c r="B2378">
        <v>116.44</v>
      </c>
      <c r="C2378">
        <v>334</v>
      </c>
      <c r="D2378">
        <v>3117</v>
      </c>
    </row>
    <row r="2379" spans="1:4" x14ac:dyDescent="0.25">
      <c r="A2379">
        <v>30358</v>
      </c>
      <c r="B2379">
        <v>115.76</v>
      </c>
      <c r="C2379">
        <v>336</v>
      </c>
      <c r="D2379">
        <v>3138</v>
      </c>
    </row>
    <row r="2380" spans="1:4" x14ac:dyDescent="0.25">
      <c r="A2380">
        <v>30360</v>
      </c>
      <c r="B2380">
        <v>114</v>
      </c>
      <c r="C2380">
        <v>334</v>
      </c>
      <c r="D2380">
        <v>3149</v>
      </c>
    </row>
    <row r="2381" spans="1:4" x14ac:dyDescent="0.25">
      <c r="A2381">
        <v>30362</v>
      </c>
      <c r="B2381">
        <v>112.33</v>
      </c>
      <c r="C2381">
        <v>336</v>
      </c>
      <c r="D2381">
        <v>3159</v>
      </c>
    </row>
    <row r="2382" spans="1:4" x14ac:dyDescent="0.25">
      <c r="A2382">
        <v>30365</v>
      </c>
      <c r="B2382">
        <v>111.5</v>
      </c>
      <c r="C2382">
        <v>342</v>
      </c>
      <c r="D2382">
        <v>3168</v>
      </c>
    </row>
    <row r="2383" spans="1:4" x14ac:dyDescent="0.25">
      <c r="A2383">
        <v>30367</v>
      </c>
      <c r="B2383">
        <v>110.51</v>
      </c>
      <c r="C2383">
        <v>349</v>
      </c>
      <c r="D2383">
        <v>3171</v>
      </c>
    </row>
    <row r="2384" spans="1:4" x14ac:dyDescent="0.25">
      <c r="A2384">
        <v>30369</v>
      </c>
      <c r="B2384">
        <v>108.53</v>
      </c>
      <c r="C2384">
        <v>359</v>
      </c>
      <c r="D2384">
        <v>3170</v>
      </c>
    </row>
    <row r="2385" spans="1:4" x14ac:dyDescent="0.25">
      <c r="A2385">
        <v>30371</v>
      </c>
      <c r="B2385">
        <v>107.06</v>
      </c>
      <c r="C2385">
        <v>361</v>
      </c>
      <c r="D2385">
        <v>3155</v>
      </c>
    </row>
    <row r="2386" spans="1:4" x14ac:dyDescent="0.25">
      <c r="A2386">
        <v>30374</v>
      </c>
      <c r="B2386">
        <v>106.33</v>
      </c>
      <c r="C2386">
        <v>374</v>
      </c>
      <c r="D2386">
        <v>3144</v>
      </c>
    </row>
    <row r="2387" spans="1:4" x14ac:dyDescent="0.25">
      <c r="A2387">
        <v>30376</v>
      </c>
      <c r="B2387">
        <v>105.26</v>
      </c>
      <c r="C2387">
        <v>389</v>
      </c>
      <c r="D2387">
        <v>3141</v>
      </c>
    </row>
    <row r="2388" spans="1:4" x14ac:dyDescent="0.25">
      <c r="A2388">
        <v>30378</v>
      </c>
      <c r="B2388">
        <v>103.17</v>
      </c>
      <c r="C2388">
        <v>409</v>
      </c>
      <c r="D2388">
        <v>3141</v>
      </c>
    </row>
    <row r="2389" spans="1:4" x14ac:dyDescent="0.25">
      <c r="A2389">
        <v>30380</v>
      </c>
      <c r="B2389">
        <v>102</v>
      </c>
      <c r="C2389">
        <v>436</v>
      </c>
      <c r="D2389">
        <v>3137</v>
      </c>
    </row>
    <row r="2390" spans="1:4" x14ac:dyDescent="0.25">
      <c r="A2390">
        <v>30383</v>
      </c>
      <c r="B2390">
        <v>101.26</v>
      </c>
      <c r="C2390">
        <v>469</v>
      </c>
      <c r="D2390">
        <v>3130</v>
      </c>
    </row>
    <row r="2391" spans="1:4" x14ac:dyDescent="0.25">
      <c r="A2391">
        <v>30385</v>
      </c>
      <c r="B2391">
        <v>99.63</v>
      </c>
      <c r="C2391">
        <v>504</v>
      </c>
      <c r="D2391">
        <v>3129</v>
      </c>
    </row>
    <row r="2392" spans="1:4" x14ac:dyDescent="0.25">
      <c r="A2392">
        <v>30387</v>
      </c>
      <c r="B2392">
        <v>97.81</v>
      </c>
      <c r="C2392">
        <v>547</v>
      </c>
      <c r="D2392">
        <v>3132</v>
      </c>
    </row>
    <row r="2393" spans="1:4" x14ac:dyDescent="0.25">
      <c r="A2393">
        <v>30389</v>
      </c>
      <c r="B2393">
        <v>97.17</v>
      </c>
      <c r="C2393">
        <v>599</v>
      </c>
      <c r="D2393">
        <v>3142</v>
      </c>
    </row>
    <row r="2394" spans="1:4" x14ac:dyDescent="0.25">
      <c r="A2394">
        <v>30391</v>
      </c>
      <c r="B2394">
        <v>96.09</v>
      </c>
      <c r="C2394">
        <v>656</v>
      </c>
      <c r="D2394">
        <v>3150</v>
      </c>
    </row>
    <row r="2395" spans="1:4" x14ac:dyDescent="0.25">
      <c r="A2395">
        <v>30393</v>
      </c>
      <c r="B2395">
        <v>94.16</v>
      </c>
      <c r="C2395">
        <v>723</v>
      </c>
      <c r="D2395">
        <v>3165</v>
      </c>
    </row>
    <row r="2396" spans="1:4" x14ac:dyDescent="0.25">
      <c r="A2396">
        <v>30395</v>
      </c>
      <c r="B2396">
        <v>93.06</v>
      </c>
      <c r="C2396">
        <v>793</v>
      </c>
      <c r="D2396">
        <v>3175</v>
      </c>
    </row>
    <row r="2397" spans="1:4" x14ac:dyDescent="0.25">
      <c r="A2397">
        <v>30398</v>
      </c>
      <c r="B2397">
        <v>92.36</v>
      </c>
      <c r="C2397">
        <v>876</v>
      </c>
      <c r="D2397">
        <v>3180</v>
      </c>
    </row>
    <row r="2398" spans="1:4" x14ac:dyDescent="0.25">
      <c r="A2398">
        <v>30400</v>
      </c>
      <c r="B2398">
        <v>90.62</v>
      </c>
      <c r="C2398">
        <v>984</v>
      </c>
      <c r="D2398">
        <v>3211</v>
      </c>
    </row>
    <row r="2399" spans="1:4" x14ac:dyDescent="0.25">
      <c r="A2399">
        <v>30402</v>
      </c>
      <c r="B2399">
        <v>89.04</v>
      </c>
      <c r="C2399">
        <v>1057</v>
      </c>
      <c r="D2399">
        <v>3274</v>
      </c>
    </row>
    <row r="2400" spans="1:4" x14ac:dyDescent="0.25">
      <c r="A2400">
        <v>30404</v>
      </c>
      <c r="B2400">
        <v>88.38</v>
      </c>
      <c r="C2400">
        <v>1160</v>
      </c>
      <c r="D2400">
        <v>3261</v>
      </c>
    </row>
    <row r="2401" spans="1:4" x14ac:dyDescent="0.25">
      <c r="A2401">
        <v>30406</v>
      </c>
      <c r="B2401">
        <v>87.28</v>
      </c>
      <c r="C2401">
        <v>1264</v>
      </c>
      <c r="D2401">
        <v>3283</v>
      </c>
    </row>
    <row r="2402" spans="1:4" x14ac:dyDescent="0.25">
      <c r="A2402">
        <v>30409</v>
      </c>
      <c r="B2402">
        <v>85.22</v>
      </c>
      <c r="C2402">
        <v>1371</v>
      </c>
      <c r="D2402">
        <v>3310</v>
      </c>
    </row>
    <row r="2403" spans="1:4" x14ac:dyDescent="0.25">
      <c r="A2403">
        <v>30411</v>
      </c>
      <c r="B2403">
        <v>83.98</v>
      </c>
      <c r="C2403">
        <v>1485</v>
      </c>
      <c r="D2403">
        <v>3334</v>
      </c>
    </row>
    <row r="2404" spans="1:4" x14ac:dyDescent="0.25">
      <c r="A2404">
        <v>30413</v>
      </c>
      <c r="B2404">
        <v>83.41</v>
      </c>
      <c r="C2404">
        <v>1609</v>
      </c>
      <c r="D2404">
        <v>3362</v>
      </c>
    </row>
    <row r="2405" spans="1:4" x14ac:dyDescent="0.25">
      <c r="A2405">
        <v>30415</v>
      </c>
      <c r="B2405">
        <v>81.83</v>
      </c>
      <c r="C2405">
        <v>1729</v>
      </c>
      <c r="D2405">
        <v>3392</v>
      </c>
    </row>
    <row r="2406" spans="1:4" x14ac:dyDescent="0.25">
      <c r="A2406">
        <v>30418</v>
      </c>
      <c r="B2406">
        <v>80.05</v>
      </c>
      <c r="C2406">
        <v>1850</v>
      </c>
      <c r="D2406">
        <v>3422</v>
      </c>
    </row>
    <row r="2407" spans="1:4" x14ac:dyDescent="0.25">
      <c r="A2407">
        <v>30420</v>
      </c>
      <c r="B2407">
        <v>79.06</v>
      </c>
      <c r="C2407">
        <v>1987</v>
      </c>
      <c r="D2407">
        <v>3444</v>
      </c>
    </row>
    <row r="2408" spans="1:4" x14ac:dyDescent="0.25">
      <c r="A2408">
        <v>30422</v>
      </c>
      <c r="B2408">
        <v>78.34</v>
      </c>
      <c r="C2408">
        <v>2112</v>
      </c>
      <c r="D2408">
        <v>3467</v>
      </c>
    </row>
    <row r="2409" spans="1:4" x14ac:dyDescent="0.25">
      <c r="A2409">
        <v>30424</v>
      </c>
      <c r="B2409">
        <v>76.56</v>
      </c>
      <c r="C2409">
        <v>2240</v>
      </c>
      <c r="D2409">
        <v>3496</v>
      </c>
    </row>
    <row r="2410" spans="1:4" x14ac:dyDescent="0.25">
      <c r="A2410">
        <v>30426</v>
      </c>
      <c r="B2410">
        <v>74.89</v>
      </c>
      <c r="C2410">
        <v>2366</v>
      </c>
      <c r="D2410">
        <v>3526</v>
      </c>
    </row>
    <row r="2411" spans="1:4" x14ac:dyDescent="0.25">
      <c r="A2411">
        <v>30429</v>
      </c>
      <c r="B2411">
        <v>73.989999999999995</v>
      </c>
      <c r="C2411">
        <v>2497</v>
      </c>
      <c r="D2411">
        <v>3546</v>
      </c>
    </row>
    <row r="2412" spans="1:4" x14ac:dyDescent="0.25">
      <c r="A2412">
        <v>30431</v>
      </c>
      <c r="B2412">
        <v>73.06</v>
      </c>
      <c r="C2412">
        <v>2618</v>
      </c>
      <c r="D2412">
        <v>3513</v>
      </c>
    </row>
    <row r="2413" spans="1:4" x14ac:dyDescent="0.25">
      <c r="A2413">
        <v>30433</v>
      </c>
      <c r="B2413">
        <v>71.09</v>
      </c>
      <c r="C2413">
        <v>2726</v>
      </c>
      <c r="D2413">
        <v>3571</v>
      </c>
    </row>
    <row r="2414" spans="1:4" x14ac:dyDescent="0.25">
      <c r="A2414">
        <v>30435</v>
      </c>
      <c r="B2414">
        <v>69.72</v>
      </c>
      <c r="C2414">
        <v>2829</v>
      </c>
      <c r="D2414">
        <v>3572</v>
      </c>
    </row>
    <row r="2415" spans="1:4" x14ac:dyDescent="0.25">
      <c r="A2415">
        <v>30438</v>
      </c>
      <c r="B2415">
        <v>69.11</v>
      </c>
      <c r="C2415">
        <v>2926</v>
      </c>
      <c r="D2415">
        <v>3567</v>
      </c>
    </row>
    <row r="2416" spans="1:4" x14ac:dyDescent="0.25">
      <c r="A2416">
        <v>30440</v>
      </c>
      <c r="B2416">
        <v>67.680000000000007</v>
      </c>
      <c r="C2416">
        <v>3012</v>
      </c>
      <c r="D2416">
        <v>3555</v>
      </c>
    </row>
    <row r="2417" spans="1:4" x14ac:dyDescent="0.25">
      <c r="A2417">
        <v>30442</v>
      </c>
      <c r="B2417">
        <v>65.77</v>
      </c>
      <c r="C2417">
        <v>3095</v>
      </c>
      <c r="D2417">
        <v>3528</v>
      </c>
    </row>
    <row r="2418" spans="1:4" x14ac:dyDescent="0.25">
      <c r="A2418">
        <v>30444</v>
      </c>
      <c r="B2418">
        <v>64.540000000000006</v>
      </c>
      <c r="C2418">
        <v>3161</v>
      </c>
      <c r="D2418">
        <v>3480</v>
      </c>
    </row>
    <row r="2419" spans="1:4" x14ac:dyDescent="0.25">
      <c r="A2419">
        <v>30446</v>
      </c>
      <c r="B2419">
        <v>63.86</v>
      </c>
      <c r="C2419">
        <v>3220</v>
      </c>
      <c r="D2419">
        <v>3426</v>
      </c>
    </row>
    <row r="2420" spans="1:4" x14ac:dyDescent="0.25">
      <c r="A2420">
        <v>30449</v>
      </c>
      <c r="B2420">
        <v>62.25</v>
      </c>
      <c r="C2420">
        <v>3264</v>
      </c>
      <c r="D2420">
        <v>3363</v>
      </c>
    </row>
    <row r="2421" spans="1:4" x14ac:dyDescent="0.25">
      <c r="A2421">
        <v>30451</v>
      </c>
      <c r="B2421">
        <v>60.32</v>
      </c>
      <c r="C2421">
        <v>3303</v>
      </c>
      <c r="D2421">
        <v>3291</v>
      </c>
    </row>
    <row r="2422" spans="1:4" x14ac:dyDescent="0.25">
      <c r="A2422">
        <v>30453</v>
      </c>
      <c r="B2422">
        <v>59.44</v>
      </c>
      <c r="C2422">
        <v>3335</v>
      </c>
      <c r="D2422">
        <v>3203</v>
      </c>
    </row>
    <row r="2423" spans="1:4" x14ac:dyDescent="0.25">
      <c r="A2423">
        <v>30455</v>
      </c>
      <c r="B2423">
        <v>58.65</v>
      </c>
      <c r="C2423">
        <v>3357</v>
      </c>
      <c r="D2423">
        <v>3099</v>
      </c>
    </row>
    <row r="2424" spans="1:4" x14ac:dyDescent="0.25">
      <c r="A2424">
        <v>30458</v>
      </c>
      <c r="B2424">
        <v>56.69</v>
      </c>
      <c r="C2424">
        <v>3367</v>
      </c>
      <c r="D2424">
        <v>2999</v>
      </c>
    </row>
    <row r="2425" spans="1:4" x14ac:dyDescent="0.25">
      <c r="A2425">
        <v>30460</v>
      </c>
      <c r="B2425">
        <v>55.11</v>
      </c>
      <c r="C2425">
        <v>3378</v>
      </c>
      <c r="D2425">
        <v>2893</v>
      </c>
    </row>
    <row r="2426" spans="1:4" x14ac:dyDescent="0.25">
      <c r="A2426">
        <v>30462</v>
      </c>
      <c r="B2426">
        <v>54.39</v>
      </c>
      <c r="C2426">
        <v>3387</v>
      </c>
      <c r="D2426">
        <v>2781</v>
      </c>
    </row>
    <row r="2427" spans="1:4" x14ac:dyDescent="0.25">
      <c r="A2427">
        <v>30464</v>
      </c>
      <c r="B2427">
        <v>53.22</v>
      </c>
      <c r="C2427">
        <v>3393</v>
      </c>
      <c r="D2427">
        <v>2670</v>
      </c>
    </row>
    <row r="2428" spans="1:4" x14ac:dyDescent="0.25">
      <c r="A2428">
        <v>30467</v>
      </c>
      <c r="B2428">
        <v>51.24</v>
      </c>
      <c r="C2428">
        <v>3389</v>
      </c>
      <c r="D2428">
        <v>2556</v>
      </c>
    </row>
    <row r="2429" spans="1:4" x14ac:dyDescent="0.25">
      <c r="A2429">
        <v>30469</v>
      </c>
      <c r="B2429">
        <v>49.86</v>
      </c>
      <c r="C2429">
        <v>3381</v>
      </c>
      <c r="D2429">
        <v>2437</v>
      </c>
    </row>
    <row r="2430" spans="1:4" x14ac:dyDescent="0.25">
      <c r="A2430">
        <v>30471</v>
      </c>
      <c r="B2430">
        <v>49.22</v>
      </c>
      <c r="C2430">
        <v>3378</v>
      </c>
      <c r="D2430">
        <v>2326</v>
      </c>
    </row>
    <row r="2431" spans="1:4" x14ac:dyDescent="0.25">
      <c r="A2431">
        <v>30473</v>
      </c>
      <c r="B2431">
        <v>47.79</v>
      </c>
      <c r="C2431">
        <v>3373</v>
      </c>
      <c r="D2431">
        <v>2217</v>
      </c>
    </row>
    <row r="2432" spans="1:4" x14ac:dyDescent="0.25">
      <c r="A2432">
        <v>30475</v>
      </c>
      <c r="B2432">
        <v>45.79</v>
      </c>
      <c r="C2432">
        <v>3364</v>
      </c>
      <c r="D2432">
        <v>2109</v>
      </c>
    </row>
    <row r="2433" spans="1:4" x14ac:dyDescent="0.25">
      <c r="A2433">
        <v>30478</v>
      </c>
      <c r="B2433">
        <v>44.76</v>
      </c>
      <c r="C2433">
        <v>3353</v>
      </c>
      <c r="D2433">
        <v>1994</v>
      </c>
    </row>
    <row r="2434" spans="1:4" x14ac:dyDescent="0.25">
      <c r="A2434">
        <v>30480</v>
      </c>
      <c r="B2434">
        <v>43.99</v>
      </c>
      <c r="C2434">
        <v>3337</v>
      </c>
      <c r="D2434">
        <v>1879</v>
      </c>
    </row>
    <row r="2435" spans="1:4" x14ac:dyDescent="0.25">
      <c r="A2435">
        <v>30482</v>
      </c>
      <c r="B2435">
        <v>42.21</v>
      </c>
      <c r="C2435">
        <v>3322</v>
      </c>
      <c r="D2435">
        <v>1784</v>
      </c>
    </row>
    <row r="2436" spans="1:4" x14ac:dyDescent="0.25">
      <c r="A2436">
        <v>30484</v>
      </c>
      <c r="B2436">
        <v>40.65</v>
      </c>
      <c r="C2436">
        <v>3308</v>
      </c>
      <c r="D2436">
        <v>1687</v>
      </c>
    </row>
    <row r="2437" spans="1:4" x14ac:dyDescent="0.25">
      <c r="A2437">
        <v>30487</v>
      </c>
      <c r="B2437">
        <v>39.75</v>
      </c>
      <c r="C2437">
        <v>3298</v>
      </c>
      <c r="D2437">
        <v>1597</v>
      </c>
    </row>
    <row r="2438" spans="1:4" x14ac:dyDescent="0.25">
      <c r="A2438">
        <v>30489</v>
      </c>
      <c r="B2438">
        <v>38.78</v>
      </c>
      <c r="C2438">
        <v>3282</v>
      </c>
      <c r="D2438">
        <v>1512</v>
      </c>
    </row>
    <row r="2439" spans="1:4" x14ac:dyDescent="0.25">
      <c r="A2439">
        <v>30491</v>
      </c>
      <c r="B2439">
        <v>36.89</v>
      </c>
      <c r="C2439">
        <v>3268</v>
      </c>
      <c r="D2439">
        <v>1428</v>
      </c>
    </row>
    <row r="2440" spans="1:4" x14ac:dyDescent="0.25">
      <c r="A2440">
        <v>30493</v>
      </c>
      <c r="B2440">
        <v>35.31</v>
      </c>
      <c r="C2440">
        <v>3251</v>
      </c>
      <c r="D2440">
        <v>1345</v>
      </c>
    </row>
    <row r="2441" spans="1:4" x14ac:dyDescent="0.25">
      <c r="A2441">
        <v>30496</v>
      </c>
      <c r="B2441">
        <v>34.76</v>
      </c>
      <c r="C2441">
        <v>3243</v>
      </c>
      <c r="D2441">
        <v>1280</v>
      </c>
    </row>
    <row r="2442" spans="1:4" x14ac:dyDescent="0.25">
      <c r="A2442">
        <v>30498</v>
      </c>
      <c r="B2442">
        <v>33.6</v>
      </c>
      <c r="C2442">
        <v>3233</v>
      </c>
      <c r="D2442">
        <v>1228</v>
      </c>
    </row>
    <row r="2443" spans="1:4" x14ac:dyDescent="0.25">
      <c r="A2443">
        <v>30500</v>
      </c>
      <c r="B2443">
        <v>31.6</v>
      </c>
      <c r="C2443">
        <v>3230</v>
      </c>
      <c r="D2443">
        <v>1193</v>
      </c>
    </row>
    <row r="2444" spans="1:4" x14ac:dyDescent="0.25">
      <c r="A2444">
        <v>30502</v>
      </c>
      <c r="B2444">
        <v>30.37</v>
      </c>
      <c r="C2444">
        <v>3216</v>
      </c>
      <c r="D2444">
        <v>1140</v>
      </c>
    </row>
    <row r="2445" spans="1:4" x14ac:dyDescent="0.25">
      <c r="A2445">
        <v>30504</v>
      </c>
      <c r="B2445">
        <v>29.73</v>
      </c>
      <c r="C2445">
        <v>3228</v>
      </c>
      <c r="D2445">
        <v>1094</v>
      </c>
    </row>
    <row r="2446" spans="1:4" x14ac:dyDescent="0.25">
      <c r="A2446">
        <v>30507</v>
      </c>
      <c r="B2446">
        <v>28.13</v>
      </c>
      <c r="C2446">
        <v>3198</v>
      </c>
      <c r="D2446">
        <v>1067</v>
      </c>
    </row>
    <row r="2447" spans="1:4" x14ac:dyDescent="0.25">
      <c r="A2447">
        <v>30509</v>
      </c>
      <c r="B2447">
        <v>26.43</v>
      </c>
      <c r="C2447">
        <v>3182</v>
      </c>
      <c r="D2447">
        <v>1044</v>
      </c>
    </row>
    <row r="2448" spans="1:4" x14ac:dyDescent="0.25">
      <c r="A2448">
        <v>30511</v>
      </c>
      <c r="B2448">
        <v>25.47</v>
      </c>
      <c r="C2448">
        <v>3181</v>
      </c>
      <c r="D2448">
        <v>1024</v>
      </c>
    </row>
    <row r="2449" spans="1:4" x14ac:dyDescent="0.25">
      <c r="A2449">
        <v>30513</v>
      </c>
      <c r="B2449">
        <v>24.63</v>
      </c>
      <c r="C2449">
        <v>3173</v>
      </c>
      <c r="D2449">
        <v>1012</v>
      </c>
    </row>
    <row r="2450" spans="1:4" x14ac:dyDescent="0.25">
      <c r="A2450">
        <v>30516</v>
      </c>
      <c r="B2450">
        <v>22.83</v>
      </c>
      <c r="C2450">
        <v>3166</v>
      </c>
      <c r="D2450">
        <v>1005</v>
      </c>
    </row>
    <row r="2451" spans="1:4" x14ac:dyDescent="0.25">
      <c r="A2451">
        <v>30518</v>
      </c>
      <c r="B2451">
        <v>21.16</v>
      </c>
      <c r="C2451">
        <v>3202</v>
      </c>
      <c r="D2451">
        <v>998</v>
      </c>
    </row>
    <row r="2452" spans="1:4" x14ac:dyDescent="0.25">
      <c r="A2452">
        <v>30520</v>
      </c>
      <c r="B2452">
        <v>20.59</v>
      </c>
      <c r="C2452">
        <v>3145</v>
      </c>
      <c r="D2452">
        <v>1000</v>
      </c>
    </row>
    <row r="2453" spans="1:4" x14ac:dyDescent="0.25">
      <c r="A2453">
        <v>30522</v>
      </c>
      <c r="B2453">
        <v>19.489999999999998</v>
      </c>
      <c r="C2453">
        <v>3134</v>
      </c>
      <c r="D2453">
        <v>1006</v>
      </c>
    </row>
    <row r="2454" spans="1:4" x14ac:dyDescent="0.25">
      <c r="A2454">
        <v>30524</v>
      </c>
      <c r="B2454">
        <v>17.43</v>
      </c>
      <c r="C2454">
        <v>3126</v>
      </c>
      <c r="D2454">
        <v>1020</v>
      </c>
    </row>
    <row r="2455" spans="1:4" x14ac:dyDescent="0.25">
      <c r="A2455">
        <v>30527</v>
      </c>
      <c r="B2455">
        <v>16.13</v>
      </c>
      <c r="C2455">
        <v>3105</v>
      </c>
      <c r="D2455">
        <v>1028</v>
      </c>
    </row>
    <row r="2456" spans="1:4" x14ac:dyDescent="0.25">
      <c r="A2456">
        <v>30529</v>
      </c>
      <c r="B2456">
        <v>15.58</v>
      </c>
      <c r="C2456">
        <v>3080</v>
      </c>
      <c r="D2456">
        <v>1035</v>
      </c>
    </row>
    <row r="2457" spans="1:4" x14ac:dyDescent="0.25">
      <c r="A2457">
        <v>30531</v>
      </c>
      <c r="B2457">
        <v>14.04</v>
      </c>
      <c r="C2457">
        <v>3058</v>
      </c>
      <c r="D2457">
        <v>1045</v>
      </c>
    </row>
    <row r="2458" spans="1:4" x14ac:dyDescent="0.25">
      <c r="A2458">
        <v>30533</v>
      </c>
      <c r="B2458">
        <v>12.15</v>
      </c>
      <c r="C2458">
        <v>3032</v>
      </c>
      <c r="D2458">
        <v>1055</v>
      </c>
    </row>
    <row r="2459" spans="1:4" x14ac:dyDescent="0.25">
      <c r="A2459">
        <v>30536</v>
      </c>
      <c r="B2459">
        <v>11.18</v>
      </c>
      <c r="C2459">
        <v>2999</v>
      </c>
      <c r="D2459">
        <v>1064</v>
      </c>
    </row>
    <row r="2460" spans="1:4" x14ac:dyDescent="0.25">
      <c r="A2460">
        <v>30538</v>
      </c>
      <c r="B2460">
        <v>10.42</v>
      </c>
      <c r="C2460">
        <v>2957</v>
      </c>
      <c r="D2460">
        <v>1068</v>
      </c>
    </row>
    <row r="2461" spans="1:4" x14ac:dyDescent="0.25">
      <c r="A2461">
        <v>30540</v>
      </c>
      <c r="B2461">
        <v>8.5</v>
      </c>
      <c r="C2461">
        <v>2912</v>
      </c>
      <c r="D2461">
        <v>1073</v>
      </c>
    </row>
    <row r="2462" spans="1:4" x14ac:dyDescent="0.25">
      <c r="A2462">
        <v>30542</v>
      </c>
      <c r="B2462">
        <v>6.86</v>
      </c>
      <c r="C2462">
        <v>2858</v>
      </c>
      <c r="D2462">
        <v>1068</v>
      </c>
    </row>
    <row r="2463" spans="1:4" x14ac:dyDescent="0.25">
      <c r="A2463">
        <v>30544</v>
      </c>
      <c r="B2463">
        <v>6.28</v>
      </c>
      <c r="C2463">
        <v>2797</v>
      </c>
      <c r="D2463">
        <v>1063</v>
      </c>
    </row>
    <row r="2464" spans="1:4" x14ac:dyDescent="0.25">
      <c r="A2464">
        <v>30546</v>
      </c>
      <c r="B2464">
        <v>5.12</v>
      </c>
      <c r="C2464">
        <v>2735</v>
      </c>
      <c r="D2464">
        <v>1121</v>
      </c>
    </row>
    <row r="2465" spans="1:4" x14ac:dyDescent="0.25">
      <c r="A2465">
        <v>30549</v>
      </c>
      <c r="B2465">
        <v>3.08</v>
      </c>
      <c r="C2465">
        <v>2669</v>
      </c>
      <c r="D2465">
        <v>1051</v>
      </c>
    </row>
    <row r="2466" spans="1:4" x14ac:dyDescent="0.25">
      <c r="A2466">
        <v>30551</v>
      </c>
      <c r="B2466">
        <v>2.11</v>
      </c>
      <c r="C2466">
        <v>2583</v>
      </c>
      <c r="D2466">
        <v>1038</v>
      </c>
    </row>
    <row r="2467" spans="1:4" x14ac:dyDescent="0.25">
      <c r="A2467">
        <v>30553</v>
      </c>
      <c r="B2467">
        <v>1.32</v>
      </c>
      <c r="C2467">
        <v>2487</v>
      </c>
      <c r="D2467">
        <v>1020</v>
      </c>
    </row>
    <row r="2468" spans="1:4" x14ac:dyDescent="0.25">
      <c r="A2468">
        <v>30555</v>
      </c>
      <c r="B2468">
        <v>359.32</v>
      </c>
      <c r="C2468">
        <v>2392</v>
      </c>
      <c r="D2468">
        <v>999</v>
      </c>
    </row>
    <row r="2469" spans="1:4" x14ac:dyDescent="0.25">
      <c r="A2469">
        <v>30557</v>
      </c>
      <c r="B2469">
        <v>358.02</v>
      </c>
      <c r="C2469">
        <v>2293</v>
      </c>
      <c r="D2469">
        <v>976</v>
      </c>
    </row>
    <row r="2470" spans="1:4" x14ac:dyDescent="0.25">
      <c r="A2470">
        <v>30559</v>
      </c>
      <c r="B2470">
        <v>357.47</v>
      </c>
      <c r="C2470">
        <v>2191</v>
      </c>
      <c r="D2470">
        <v>960</v>
      </c>
    </row>
    <row r="2471" spans="1:4" x14ac:dyDescent="0.25">
      <c r="A2471">
        <v>30562</v>
      </c>
      <c r="B2471">
        <v>356.02</v>
      </c>
      <c r="C2471">
        <v>2090</v>
      </c>
      <c r="D2471">
        <v>940</v>
      </c>
    </row>
    <row r="2472" spans="1:4" x14ac:dyDescent="0.25">
      <c r="A2472">
        <v>30564</v>
      </c>
      <c r="B2472">
        <v>354</v>
      </c>
      <c r="C2472">
        <v>1972</v>
      </c>
      <c r="D2472">
        <v>919</v>
      </c>
    </row>
    <row r="2473" spans="1:4" x14ac:dyDescent="0.25">
      <c r="A2473">
        <v>30566</v>
      </c>
      <c r="B2473">
        <v>352.92</v>
      </c>
      <c r="C2473">
        <v>1835</v>
      </c>
      <c r="D2473">
        <v>887</v>
      </c>
    </row>
    <row r="2474" spans="1:4" x14ac:dyDescent="0.25">
      <c r="A2474">
        <v>30568</v>
      </c>
      <c r="B2474">
        <v>352.24</v>
      </c>
      <c r="C2474">
        <v>1711</v>
      </c>
      <c r="D2474">
        <v>862</v>
      </c>
    </row>
    <row r="2475" spans="1:4" x14ac:dyDescent="0.25">
      <c r="A2475">
        <v>30571</v>
      </c>
      <c r="B2475">
        <v>350.6</v>
      </c>
      <c r="C2475">
        <v>1591</v>
      </c>
      <c r="D2475">
        <v>839</v>
      </c>
    </row>
    <row r="2476" spans="1:4" x14ac:dyDescent="0.25">
      <c r="A2476">
        <v>30573</v>
      </c>
      <c r="B2476">
        <v>348.77</v>
      </c>
      <c r="C2476">
        <v>1473</v>
      </c>
      <c r="D2476">
        <v>813</v>
      </c>
    </row>
    <row r="2477" spans="1:4" x14ac:dyDescent="0.25">
      <c r="A2477">
        <v>30575</v>
      </c>
      <c r="B2477">
        <v>347.87</v>
      </c>
      <c r="C2477">
        <v>1338</v>
      </c>
      <c r="D2477">
        <v>791</v>
      </c>
    </row>
    <row r="2478" spans="1:4" x14ac:dyDescent="0.25">
      <c r="A2478">
        <v>30577</v>
      </c>
      <c r="B2478">
        <v>347.06</v>
      </c>
      <c r="C2478">
        <v>1198</v>
      </c>
      <c r="D2478">
        <v>766</v>
      </c>
    </row>
    <row r="2479" spans="1:4" x14ac:dyDescent="0.25">
      <c r="A2479">
        <v>30580</v>
      </c>
      <c r="B2479">
        <v>345.04</v>
      </c>
      <c r="C2479">
        <v>1073</v>
      </c>
      <c r="D2479">
        <v>739</v>
      </c>
    </row>
    <row r="2480" spans="1:4" x14ac:dyDescent="0.25">
      <c r="A2480">
        <v>30582</v>
      </c>
      <c r="B2480">
        <v>343.56</v>
      </c>
      <c r="C2480">
        <v>949</v>
      </c>
      <c r="D2480">
        <v>719</v>
      </c>
    </row>
    <row r="2481" spans="1:4" x14ac:dyDescent="0.25">
      <c r="A2481">
        <v>30584</v>
      </c>
      <c r="B2481">
        <v>343.1</v>
      </c>
      <c r="C2481">
        <v>839</v>
      </c>
      <c r="D2481">
        <v>711</v>
      </c>
    </row>
    <row r="2482" spans="1:4" x14ac:dyDescent="0.25">
      <c r="A2482">
        <v>30586</v>
      </c>
      <c r="B2482">
        <v>341.72</v>
      </c>
      <c r="C2482">
        <v>746</v>
      </c>
      <c r="D2482">
        <v>708</v>
      </c>
    </row>
    <row r="2483" spans="1:4" x14ac:dyDescent="0.25">
      <c r="A2483">
        <v>30588</v>
      </c>
      <c r="B2483">
        <v>339.72</v>
      </c>
      <c r="C2483">
        <v>644</v>
      </c>
      <c r="D2483">
        <v>709</v>
      </c>
    </row>
    <row r="2484" spans="1:4" x14ac:dyDescent="0.25">
      <c r="A2484">
        <v>30590</v>
      </c>
      <c r="B2484">
        <v>338.93</v>
      </c>
      <c r="C2484">
        <v>540</v>
      </c>
      <c r="D2484">
        <v>713</v>
      </c>
    </row>
    <row r="2485" spans="1:4" x14ac:dyDescent="0.25">
      <c r="A2485">
        <v>30592</v>
      </c>
      <c r="B2485">
        <v>338.14</v>
      </c>
      <c r="C2485">
        <v>458</v>
      </c>
      <c r="D2485">
        <v>732</v>
      </c>
    </row>
    <row r="2486" spans="1:4" x14ac:dyDescent="0.25">
      <c r="A2486">
        <v>30595</v>
      </c>
      <c r="B2486">
        <v>336.2</v>
      </c>
      <c r="C2486">
        <v>390</v>
      </c>
      <c r="D2486">
        <v>762</v>
      </c>
    </row>
    <row r="2487" spans="1:4" x14ac:dyDescent="0.25">
      <c r="A2487">
        <v>30597</v>
      </c>
      <c r="B2487">
        <v>334.91</v>
      </c>
      <c r="C2487">
        <v>328</v>
      </c>
      <c r="D2487">
        <v>807</v>
      </c>
    </row>
    <row r="2488" spans="1:4" x14ac:dyDescent="0.25">
      <c r="A2488">
        <v>30599</v>
      </c>
      <c r="B2488">
        <v>334.38</v>
      </c>
      <c r="C2488">
        <v>277</v>
      </c>
      <c r="D2488">
        <v>857</v>
      </c>
    </row>
    <row r="2489" spans="1:4" x14ac:dyDescent="0.25">
      <c r="A2489">
        <v>30601</v>
      </c>
      <c r="B2489">
        <v>332.55</v>
      </c>
      <c r="C2489">
        <v>237</v>
      </c>
      <c r="D2489">
        <v>926</v>
      </c>
    </row>
    <row r="2490" spans="1:4" x14ac:dyDescent="0.25">
      <c r="A2490">
        <v>30603</v>
      </c>
      <c r="B2490">
        <v>330.8</v>
      </c>
      <c r="C2490">
        <v>215</v>
      </c>
      <c r="D2490">
        <v>1001</v>
      </c>
    </row>
    <row r="2491" spans="1:4" x14ac:dyDescent="0.25">
      <c r="A2491">
        <v>30605</v>
      </c>
      <c r="B2491">
        <v>330.12</v>
      </c>
      <c r="C2491">
        <v>202</v>
      </c>
      <c r="D2491">
        <v>1094</v>
      </c>
    </row>
    <row r="2492" spans="1:4" x14ac:dyDescent="0.25">
      <c r="A2492">
        <v>30608</v>
      </c>
      <c r="B2492">
        <v>329.19</v>
      </c>
      <c r="C2492">
        <v>192</v>
      </c>
      <c r="D2492">
        <v>1192</v>
      </c>
    </row>
    <row r="2493" spans="1:4" x14ac:dyDescent="0.25">
      <c r="A2493">
        <v>30610</v>
      </c>
      <c r="B2493">
        <v>327.02</v>
      </c>
      <c r="C2493">
        <v>192</v>
      </c>
      <c r="D2493">
        <v>1292</v>
      </c>
    </row>
    <row r="2494" spans="1:4" x14ac:dyDescent="0.25">
      <c r="A2494">
        <v>30612</v>
      </c>
      <c r="B2494">
        <v>325.63</v>
      </c>
      <c r="C2494">
        <v>189</v>
      </c>
      <c r="D2494">
        <v>1402</v>
      </c>
    </row>
    <row r="2495" spans="1:4" x14ac:dyDescent="0.25">
      <c r="A2495">
        <v>30614</v>
      </c>
      <c r="B2495">
        <v>325</v>
      </c>
      <c r="C2495">
        <v>184</v>
      </c>
      <c r="D2495">
        <v>1520</v>
      </c>
    </row>
    <row r="2496" spans="1:4" x14ac:dyDescent="0.25">
      <c r="A2496">
        <v>30617</v>
      </c>
      <c r="B2496">
        <v>323.57</v>
      </c>
      <c r="C2496">
        <v>184</v>
      </c>
      <c r="D2496">
        <v>1636</v>
      </c>
    </row>
    <row r="2497" spans="1:4" x14ac:dyDescent="0.25">
      <c r="A2497">
        <v>30619</v>
      </c>
      <c r="B2497">
        <v>321.68</v>
      </c>
      <c r="C2497">
        <v>190</v>
      </c>
      <c r="D2497">
        <v>1755</v>
      </c>
    </row>
    <row r="2498" spans="1:4" x14ac:dyDescent="0.25">
      <c r="A2498">
        <v>30621</v>
      </c>
      <c r="B2498">
        <v>320.60000000000002</v>
      </c>
      <c r="C2498">
        <v>187</v>
      </c>
      <c r="D2498">
        <v>1871</v>
      </c>
    </row>
    <row r="2499" spans="1:4" x14ac:dyDescent="0.25">
      <c r="A2499">
        <v>30623</v>
      </c>
      <c r="B2499">
        <v>319.99</v>
      </c>
      <c r="C2499">
        <v>191</v>
      </c>
      <c r="D2499">
        <v>1980</v>
      </c>
    </row>
    <row r="2500" spans="1:4" x14ac:dyDescent="0.25">
      <c r="A2500">
        <v>30625</v>
      </c>
      <c r="B2500">
        <v>318.10000000000002</v>
      </c>
      <c r="C2500">
        <v>194</v>
      </c>
      <c r="D2500">
        <v>2101</v>
      </c>
    </row>
    <row r="2501" spans="1:4" x14ac:dyDescent="0.25">
      <c r="A2501">
        <v>30628</v>
      </c>
      <c r="B2501">
        <v>316.27</v>
      </c>
      <c r="C2501">
        <v>198</v>
      </c>
      <c r="D2501">
        <v>2215</v>
      </c>
    </row>
    <row r="2502" spans="1:4" x14ac:dyDescent="0.25">
      <c r="A2502">
        <v>30630</v>
      </c>
      <c r="B2502">
        <v>315.44</v>
      </c>
      <c r="C2502">
        <v>187</v>
      </c>
      <c r="D2502">
        <v>2330</v>
      </c>
    </row>
    <row r="2503" spans="1:4" x14ac:dyDescent="0.25">
      <c r="A2503">
        <v>30632</v>
      </c>
      <c r="B2503">
        <v>314.64999999999998</v>
      </c>
      <c r="C2503">
        <v>206</v>
      </c>
      <c r="D2503">
        <v>2437</v>
      </c>
    </row>
    <row r="2504" spans="1:4" x14ac:dyDescent="0.25">
      <c r="A2504">
        <v>30634</v>
      </c>
      <c r="B2504">
        <v>312.56</v>
      </c>
      <c r="C2504">
        <v>215</v>
      </c>
      <c r="D2504">
        <v>2536</v>
      </c>
    </row>
    <row r="2505" spans="1:4" x14ac:dyDescent="0.25">
      <c r="A2505">
        <v>30637</v>
      </c>
      <c r="B2505">
        <v>311.08999999999997</v>
      </c>
      <c r="C2505">
        <v>225</v>
      </c>
      <c r="D2505">
        <v>2642</v>
      </c>
    </row>
    <row r="2506" spans="1:4" x14ac:dyDescent="0.25">
      <c r="A2506">
        <v>30639</v>
      </c>
      <c r="B2506">
        <v>310.39999999999998</v>
      </c>
      <c r="C2506">
        <v>233</v>
      </c>
      <c r="D2506">
        <v>2734</v>
      </c>
    </row>
    <row r="2507" spans="1:4" x14ac:dyDescent="0.25">
      <c r="A2507">
        <v>30641</v>
      </c>
      <c r="B2507">
        <v>309.27999999999997</v>
      </c>
      <c r="C2507">
        <v>243</v>
      </c>
      <c r="D2507">
        <v>2820</v>
      </c>
    </row>
    <row r="2508" spans="1:4" x14ac:dyDescent="0.25">
      <c r="A2508">
        <v>30643</v>
      </c>
      <c r="B2508">
        <v>307.14999999999998</v>
      </c>
      <c r="C2508">
        <v>255</v>
      </c>
      <c r="D2508">
        <v>2902</v>
      </c>
    </row>
    <row r="2509" spans="1:4" x14ac:dyDescent="0.25">
      <c r="A2509">
        <v>30646</v>
      </c>
      <c r="B2509">
        <v>305.89999999999998</v>
      </c>
      <c r="C2509">
        <v>265</v>
      </c>
      <c r="D2509">
        <v>2979</v>
      </c>
    </row>
    <row r="2510" spans="1:4" x14ac:dyDescent="0.25">
      <c r="A2510">
        <v>30648</v>
      </c>
      <c r="B2510">
        <v>305.27999999999997</v>
      </c>
      <c r="C2510">
        <v>276</v>
      </c>
      <c r="D2510">
        <v>3047</v>
      </c>
    </row>
    <row r="2511" spans="1:4" x14ac:dyDescent="0.25">
      <c r="A2511">
        <v>30650</v>
      </c>
      <c r="B2511">
        <v>303.7</v>
      </c>
      <c r="C2511">
        <v>287</v>
      </c>
      <c r="D2511">
        <v>3108</v>
      </c>
    </row>
    <row r="2512" spans="1:4" x14ac:dyDescent="0.25">
      <c r="A2512">
        <v>30652</v>
      </c>
      <c r="B2512">
        <v>301.79000000000002</v>
      </c>
      <c r="C2512">
        <v>295</v>
      </c>
      <c r="D2512">
        <v>3154</v>
      </c>
    </row>
    <row r="2513" spans="1:4" x14ac:dyDescent="0.25">
      <c r="A2513">
        <v>30654</v>
      </c>
      <c r="B2513">
        <v>300.82</v>
      </c>
      <c r="C2513">
        <v>304</v>
      </c>
      <c r="D2513">
        <v>3202</v>
      </c>
    </row>
    <row r="2514" spans="1:4" x14ac:dyDescent="0.25">
      <c r="A2514">
        <v>30657</v>
      </c>
      <c r="B2514">
        <v>300.14</v>
      </c>
      <c r="C2514">
        <v>314</v>
      </c>
      <c r="D2514">
        <v>3243</v>
      </c>
    </row>
    <row r="2515" spans="1:4" x14ac:dyDescent="0.25">
      <c r="A2515">
        <v>30659</v>
      </c>
      <c r="B2515">
        <v>298.27999999999997</v>
      </c>
      <c r="C2515">
        <v>323</v>
      </c>
      <c r="D2515">
        <v>3278</v>
      </c>
    </row>
    <row r="2516" spans="1:4" x14ac:dyDescent="0.25">
      <c r="A2516">
        <v>30661</v>
      </c>
      <c r="B2516">
        <v>296.54000000000002</v>
      </c>
      <c r="C2516">
        <v>334</v>
      </c>
      <c r="D2516">
        <v>3306</v>
      </c>
    </row>
    <row r="2517" spans="1:4" x14ac:dyDescent="0.25">
      <c r="A2517">
        <v>30663</v>
      </c>
      <c r="B2517">
        <v>295.79000000000002</v>
      </c>
      <c r="C2517">
        <v>345</v>
      </c>
      <c r="D2517">
        <v>3325</v>
      </c>
    </row>
    <row r="2518" spans="1:4" x14ac:dyDescent="0.25">
      <c r="A2518">
        <v>30666</v>
      </c>
      <c r="B2518">
        <v>294.83</v>
      </c>
      <c r="C2518">
        <v>353</v>
      </c>
      <c r="D2518">
        <v>3339</v>
      </c>
    </row>
    <row r="2519" spans="1:4" x14ac:dyDescent="0.25">
      <c r="A2519">
        <v>30668</v>
      </c>
      <c r="B2519">
        <v>292.87</v>
      </c>
      <c r="C2519">
        <v>361</v>
      </c>
      <c r="D2519">
        <v>3348</v>
      </c>
    </row>
    <row r="2520" spans="1:4" x14ac:dyDescent="0.25">
      <c r="A2520">
        <v>30670</v>
      </c>
      <c r="B2520">
        <v>291.33</v>
      </c>
      <c r="C2520">
        <v>368</v>
      </c>
      <c r="D2520">
        <v>3354</v>
      </c>
    </row>
    <row r="2521" spans="1:4" x14ac:dyDescent="0.25">
      <c r="A2521">
        <v>30672</v>
      </c>
      <c r="B2521">
        <v>290.8</v>
      </c>
      <c r="C2521">
        <v>384</v>
      </c>
      <c r="D2521">
        <v>3358</v>
      </c>
    </row>
    <row r="2522" spans="1:4" x14ac:dyDescent="0.25">
      <c r="A2522">
        <v>30674</v>
      </c>
      <c r="B2522">
        <v>289.45999999999998</v>
      </c>
      <c r="C2522">
        <v>395</v>
      </c>
      <c r="D2522">
        <v>3354</v>
      </c>
    </row>
    <row r="2523" spans="1:4" x14ac:dyDescent="0.25">
      <c r="A2523">
        <v>30677</v>
      </c>
      <c r="B2523">
        <v>287.35000000000002</v>
      </c>
      <c r="C2523">
        <v>407</v>
      </c>
      <c r="D2523">
        <v>3341</v>
      </c>
    </row>
    <row r="2524" spans="1:4" x14ac:dyDescent="0.25">
      <c r="A2524">
        <v>30679</v>
      </c>
      <c r="B2524">
        <v>286.27999999999997</v>
      </c>
      <c r="C2524">
        <v>427</v>
      </c>
      <c r="D2524">
        <v>3333</v>
      </c>
    </row>
    <row r="2525" spans="1:4" x14ac:dyDescent="0.25">
      <c r="A2525">
        <v>30681</v>
      </c>
      <c r="B2525">
        <v>285.70999999999998</v>
      </c>
      <c r="C2525">
        <v>452</v>
      </c>
      <c r="D2525">
        <v>3330</v>
      </c>
    </row>
    <row r="2526" spans="1:4" x14ac:dyDescent="0.25">
      <c r="A2526">
        <v>30683</v>
      </c>
      <c r="B2526">
        <v>283.88</v>
      </c>
      <c r="C2526">
        <v>477</v>
      </c>
      <c r="D2526">
        <v>3323</v>
      </c>
    </row>
    <row r="2527" spans="1:4" x14ac:dyDescent="0.25">
      <c r="A2527">
        <v>30686</v>
      </c>
      <c r="B2527">
        <v>282.04000000000002</v>
      </c>
      <c r="C2527">
        <v>510</v>
      </c>
      <c r="D2527">
        <v>3320</v>
      </c>
    </row>
    <row r="2528" spans="1:4" x14ac:dyDescent="0.25">
      <c r="A2528">
        <v>30688</v>
      </c>
      <c r="B2528">
        <v>281.25</v>
      </c>
      <c r="C2528">
        <v>544</v>
      </c>
      <c r="D2528">
        <v>3308</v>
      </c>
    </row>
    <row r="2529" spans="1:4" x14ac:dyDescent="0.25">
      <c r="A2529">
        <v>30690</v>
      </c>
      <c r="B2529">
        <v>280.39</v>
      </c>
      <c r="C2529">
        <v>589</v>
      </c>
      <c r="D2529">
        <v>3305</v>
      </c>
    </row>
    <row r="2530" spans="1:4" x14ac:dyDescent="0.25">
      <c r="A2530">
        <v>30692</v>
      </c>
      <c r="B2530">
        <v>278.37</v>
      </c>
      <c r="C2530">
        <v>637</v>
      </c>
      <c r="D2530">
        <v>3303</v>
      </c>
    </row>
    <row r="2531" spans="1:4" x14ac:dyDescent="0.25">
      <c r="A2531">
        <v>30695</v>
      </c>
      <c r="B2531">
        <v>276.83</v>
      </c>
      <c r="C2531">
        <v>694</v>
      </c>
      <c r="D2531">
        <v>3306</v>
      </c>
    </row>
    <row r="2532" spans="1:4" x14ac:dyDescent="0.25">
      <c r="A2532">
        <v>30697</v>
      </c>
      <c r="B2532">
        <v>276.13</v>
      </c>
      <c r="C2532">
        <v>761</v>
      </c>
      <c r="D2532">
        <v>3316</v>
      </c>
    </row>
    <row r="2533" spans="1:4" x14ac:dyDescent="0.25">
      <c r="A2533">
        <v>30699</v>
      </c>
      <c r="B2533">
        <v>274.94</v>
      </c>
      <c r="C2533">
        <v>833</v>
      </c>
      <c r="D2533">
        <v>3321</v>
      </c>
    </row>
    <row r="2534" spans="1:4" x14ac:dyDescent="0.25">
      <c r="A2534">
        <v>30701</v>
      </c>
      <c r="B2534">
        <v>272.94</v>
      </c>
      <c r="C2534">
        <v>911</v>
      </c>
      <c r="D2534">
        <v>3333</v>
      </c>
    </row>
    <row r="2535" spans="1:4" x14ac:dyDescent="0.25">
      <c r="A2535">
        <v>30703</v>
      </c>
      <c r="B2535">
        <v>271.69</v>
      </c>
      <c r="C2535">
        <v>997</v>
      </c>
      <c r="D2535">
        <v>3343</v>
      </c>
    </row>
    <row r="2536" spans="1:4" x14ac:dyDescent="0.25">
      <c r="A2536">
        <v>30706</v>
      </c>
      <c r="B2536">
        <v>271.07</v>
      </c>
      <c r="C2536">
        <v>1094</v>
      </c>
      <c r="D2536">
        <v>3362</v>
      </c>
    </row>
    <row r="2537" spans="1:4" x14ac:dyDescent="0.25">
      <c r="A2537">
        <v>30708</v>
      </c>
      <c r="B2537">
        <v>269.60000000000002</v>
      </c>
      <c r="C2537">
        <v>1198</v>
      </c>
      <c r="D2537">
        <v>3382</v>
      </c>
    </row>
    <row r="2538" spans="1:4" x14ac:dyDescent="0.25">
      <c r="A2538">
        <v>30710</v>
      </c>
      <c r="B2538">
        <v>267.56</v>
      </c>
      <c r="C2538">
        <v>1313</v>
      </c>
      <c r="D2538">
        <v>3405</v>
      </c>
    </row>
    <row r="2539" spans="1:4" x14ac:dyDescent="0.25">
      <c r="A2539">
        <v>30713</v>
      </c>
      <c r="B2539">
        <v>266.27999999999997</v>
      </c>
      <c r="C2539">
        <v>1430</v>
      </c>
      <c r="D2539">
        <v>3422</v>
      </c>
    </row>
    <row r="2540" spans="1:4" x14ac:dyDescent="0.25">
      <c r="A2540">
        <v>30715</v>
      </c>
      <c r="B2540">
        <v>265.58</v>
      </c>
      <c r="C2540">
        <v>1547</v>
      </c>
      <c r="D2540">
        <v>3441</v>
      </c>
    </row>
    <row r="2541" spans="1:4" x14ac:dyDescent="0.25">
      <c r="A2541">
        <v>30717</v>
      </c>
      <c r="B2541">
        <v>264.35000000000002</v>
      </c>
      <c r="C2541">
        <v>1670</v>
      </c>
      <c r="D2541">
        <v>3462</v>
      </c>
    </row>
    <row r="2542" spans="1:4" x14ac:dyDescent="0.25">
      <c r="A2542">
        <v>30720</v>
      </c>
      <c r="B2542">
        <v>262.14999999999998</v>
      </c>
      <c r="C2542">
        <v>1798</v>
      </c>
      <c r="D2542">
        <v>3494</v>
      </c>
    </row>
    <row r="2543" spans="1:4" x14ac:dyDescent="0.25">
      <c r="A2543">
        <v>30722</v>
      </c>
      <c r="B2543">
        <v>260.79000000000002</v>
      </c>
      <c r="C2543">
        <v>1937</v>
      </c>
      <c r="D2543">
        <v>3515</v>
      </c>
    </row>
    <row r="2544" spans="1:4" x14ac:dyDescent="0.25">
      <c r="A2544">
        <v>30724</v>
      </c>
      <c r="B2544">
        <v>260.04000000000002</v>
      </c>
      <c r="C2544">
        <v>2082</v>
      </c>
      <c r="D2544">
        <v>3534</v>
      </c>
    </row>
    <row r="2545" spans="1:4" x14ac:dyDescent="0.25">
      <c r="A2545">
        <v>30727</v>
      </c>
      <c r="B2545">
        <v>258.83</v>
      </c>
      <c r="C2545">
        <v>2216</v>
      </c>
      <c r="D2545">
        <v>3556</v>
      </c>
    </row>
    <row r="2546" spans="1:4" x14ac:dyDescent="0.25">
      <c r="A2546">
        <v>30729</v>
      </c>
      <c r="B2546">
        <v>256.88</v>
      </c>
      <c r="C2546">
        <v>2360</v>
      </c>
      <c r="D2546">
        <v>3583</v>
      </c>
    </row>
    <row r="2547" spans="1:4" x14ac:dyDescent="0.25">
      <c r="A2547">
        <v>30731</v>
      </c>
      <c r="B2547">
        <v>255.32</v>
      </c>
      <c r="C2547">
        <v>2484</v>
      </c>
      <c r="D2547">
        <v>3609</v>
      </c>
    </row>
    <row r="2548" spans="1:4" x14ac:dyDescent="0.25">
      <c r="A2548">
        <v>30733</v>
      </c>
      <c r="B2548">
        <v>254.44</v>
      </c>
      <c r="C2548">
        <v>2619</v>
      </c>
      <c r="D2548">
        <v>3624</v>
      </c>
    </row>
    <row r="2549" spans="1:4" x14ac:dyDescent="0.25">
      <c r="A2549">
        <v>30736</v>
      </c>
      <c r="B2549">
        <v>253.54</v>
      </c>
      <c r="C2549">
        <v>2752</v>
      </c>
      <c r="D2549">
        <v>3634</v>
      </c>
    </row>
    <row r="2550" spans="1:4" x14ac:dyDescent="0.25">
      <c r="A2550">
        <v>30738</v>
      </c>
      <c r="B2550">
        <v>251.51</v>
      </c>
      <c r="C2550">
        <v>2867</v>
      </c>
      <c r="D2550">
        <v>3640</v>
      </c>
    </row>
    <row r="2551" spans="1:4" x14ac:dyDescent="0.25">
      <c r="A2551">
        <v>30740</v>
      </c>
      <c r="B2551">
        <v>249.82</v>
      </c>
      <c r="C2551">
        <v>2983</v>
      </c>
      <c r="D2551">
        <v>3640</v>
      </c>
    </row>
    <row r="2552" spans="1:4" x14ac:dyDescent="0.25">
      <c r="A2552">
        <v>30743</v>
      </c>
      <c r="B2552">
        <v>248.88</v>
      </c>
      <c r="C2552">
        <v>3091</v>
      </c>
      <c r="D2552">
        <v>3629</v>
      </c>
    </row>
    <row r="2553" spans="1:4" x14ac:dyDescent="0.25">
      <c r="A2553">
        <v>30745</v>
      </c>
      <c r="B2553">
        <v>248</v>
      </c>
      <c r="C2553">
        <v>3181</v>
      </c>
      <c r="D2553">
        <v>3608</v>
      </c>
    </row>
    <row r="2554" spans="1:4" x14ac:dyDescent="0.25">
      <c r="A2554">
        <v>30747</v>
      </c>
      <c r="B2554">
        <v>246.11</v>
      </c>
      <c r="C2554">
        <v>3264</v>
      </c>
      <c r="D2554">
        <v>3571</v>
      </c>
    </row>
    <row r="2555" spans="1:4" x14ac:dyDescent="0.25">
      <c r="A2555">
        <v>30750</v>
      </c>
      <c r="B2555">
        <v>244.24</v>
      </c>
      <c r="C2555">
        <v>3332</v>
      </c>
      <c r="D2555">
        <v>3515</v>
      </c>
    </row>
    <row r="2556" spans="1:4" x14ac:dyDescent="0.25">
      <c r="A2556">
        <v>30752</v>
      </c>
      <c r="B2556">
        <v>243.3</v>
      </c>
      <c r="C2556">
        <v>3393</v>
      </c>
      <c r="D2556">
        <v>3447</v>
      </c>
    </row>
    <row r="2557" spans="1:4" x14ac:dyDescent="0.25">
      <c r="A2557">
        <v>30754</v>
      </c>
      <c r="B2557">
        <v>242.48</v>
      </c>
      <c r="C2557">
        <v>3443</v>
      </c>
      <c r="D2557">
        <v>3371</v>
      </c>
    </row>
    <row r="2558" spans="1:4" x14ac:dyDescent="0.25">
      <c r="A2558">
        <v>30757</v>
      </c>
      <c r="B2558">
        <v>240.64</v>
      </c>
      <c r="C2558">
        <v>3480</v>
      </c>
      <c r="D2558">
        <v>3286</v>
      </c>
    </row>
    <row r="2559" spans="1:4" x14ac:dyDescent="0.25">
      <c r="A2559">
        <v>30759</v>
      </c>
      <c r="B2559">
        <v>238.81</v>
      </c>
      <c r="C2559">
        <v>3510</v>
      </c>
      <c r="D2559">
        <v>3183</v>
      </c>
    </row>
    <row r="2560" spans="1:4" x14ac:dyDescent="0.25">
      <c r="A2560">
        <v>30761</v>
      </c>
      <c r="B2560">
        <v>237.71</v>
      </c>
      <c r="C2560">
        <v>3530</v>
      </c>
      <c r="D2560">
        <v>3064</v>
      </c>
    </row>
    <row r="2561" spans="1:4" x14ac:dyDescent="0.25">
      <c r="A2561">
        <v>30764</v>
      </c>
      <c r="B2561">
        <v>236.97</v>
      </c>
      <c r="C2561">
        <v>3542</v>
      </c>
      <c r="D2561">
        <v>2949</v>
      </c>
    </row>
    <row r="2562" spans="1:4" x14ac:dyDescent="0.25">
      <c r="A2562">
        <v>30766</v>
      </c>
      <c r="B2562">
        <v>235.41</v>
      </c>
      <c r="C2562">
        <v>3554</v>
      </c>
      <c r="D2562">
        <v>2838</v>
      </c>
    </row>
    <row r="2563" spans="1:4" x14ac:dyDescent="0.25">
      <c r="A2563">
        <v>30768</v>
      </c>
      <c r="B2563">
        <v>233.41</v>
      </c>
      <c r="C2563">
        <v>3563</v>
      </c>
      <c r="D2563">
        <v>2719</v>
      </c>
    </row>
    <row r="2564" spans="1:4" x14ac:dyDescent="0.25">
      <c r="A2564">
        <v>30770</v>
      </c>
      <c r="B2564">
        <v>232.07</v>
      </c>
      <c r="C2564">
        <v>3570</v>
      </c>
      <c r="D2564">
        <v>2583</v>
      </c>
    </row>
    <row r="2565" spans="1:4" x14ac:dyDescent="0.25">
      <c r="A2565">
        <v>30773</v>
      </c>
      <c r="B2565">
        <v>231.36</v>
      </c>
      <c r="C2565">
        <v>3567</v>
      </c>
      <c r="D2565">
        <v>2446</v>
      </c>
    </row>
    <row r="2566" spans="1:4" x14ac:dyDescent="0.25">
      <c r="A2566">
        <v>30775</v>
      </c>
      <c r="B2566">
        <v>230.02</v>
      </c>
      <c r="C2566">
        <v>3561</v>
      </c>
      <c r="D2566">
        <v>2328</v>
      </c>
    </row>
    <row r="2567" spans="1:4" x14ac:dyDescent="0.25">
      <c r="A2567">
        <v>30777</v>
      </c>
      <c r="B2567">
        <v>228.07</v>
      </c>
      <c r="C2567">
        <v>3559</v>
      </c>
      <c r="D2567">
        <v>2211</v>
      </c>
    </row>
    <row r="2568" spans="1:4" x14ac:dyDescent="0.25">
      <c r="A2568">
        <v>30780</v>
      </c>
      <c r="B2568">
        <v>226.68</v>
      </c>
      <c r="C2568">
        <v>3555</v>
      </c>
      <c r="D2568">
        <v>2092</v>
      </c>
    </row>
    <row r="2569" spans="1:4" x14ac:dyDescent="0.25">
      <c r="A2569">
        <v>30782</v>
      </c>
      <c r="B2569">
        <v>225.83</v>
      </c>
      <c r="C2569">
        <v>3548</v>
      </c>
      <c r="D2569">
        <v>1989</v>
      </c>
    </row>
    <row r="2570" spans="1:4" x14ac:dyDescent="0.25">
      <c r="A2570">
        <v>30784</v>
      </c>
      <c r="B2570">
        <v>224.6</v>
      </c>
      <c r="C2570">
        <v>3537</v>
      </c>
      <c r="D2570">
        <v>1844</v>
      </c>
    </row>
    <row r="2571" spans="1:4" x14ac:dyDescent="0.25">
      <c r="A2571">
        <v>30787</v>
      </c>
      <c r="B2571">
        <v>222.55</v>
      </c>
      <c r="C2571">
        <v>3525</v>
      </c>
      <c r="D2571">
        <v>1735</v>
      </c>
    </row>
    <row r="2572" spans="1:4" x14ac:dyDescent="0.25">
      <c r="A2572">
        <v>30789</v>
      </c>
      <c r="B2572">
        <v>221.15</v>
      </c>
      <c r="C2572">
        <v>3512</v>
      </c>
      <c r="D2572">
        <v>1633</v>
      </c>
    </row>
    <row r="2573" spans="1:4" x14ac:dyDescent="0.25">
      <c r="A2573">
        <v>30791</v>
      </c>
      <c r="B2573">
        <v>220.29</v>
      </c>
      <c r="C2573">
        <v>3504</v>
      </c>
      <c r="D2573">
        <v>1535</v>
      </c>
    </row>
    <row r="2574" spans="1:4" x14ac:dyDescent="0.25">
      <c r="A2574">
        <v>30794</v>
      </c>
      <c r="B2574">
        <v>219.06</v>
      </c>
      <c r="C2574">
        <v>3495</v>
      </c>
      <c r="D2574">
        <v>1445</v>
      </c>
    </row>
    <row r="2575" spans="1:4" x14ac:dyDescent="0.25">
      <c r="A2575">
        <v>30796</v>
      </c>
      <c r="B2575">
        <v>217.13</v>
      </c>
      <c r="C2575">
        <v>3486</v>
      </c>
      <c r="D2575">
        <v>1357</v>
      </c>
    </row>
    <row r="2576" spans="1:4" x14ac:dyDescent="0.25">
      <c r="A2576">
        <v>30798</v>
      </c>
      <c r="B2576">
        <v>215.46</v>
      </c>
      <c r="C2576">
        <v>3473</v>
      </c>
      <c r="D2576">
        <v>1272</v>
      </c>
    </row>
    <row r="2577" spans="1:4" x14ac:dyDescent="0.25">
      <c r="A2577">
        <v>30801</v>
      </c>
      <c r="B2577">
        <v>214.6</v>
      </c>
      <c r="C2577">
        <v>3466</v>
      </c>
      <c r="D2577">
        <v>1201</v>
      </c>
    </row>
    <row r="2578" spans="1:4" x14ac:dyDescent="0.25">
      <c r="A2578">
        <v>30803</v>
      </c>
      <c r="B2578">
        <v>213.68</v>
      </c>
      <c r="C2578">
        <v>3458</v>
      </c>
      <c r="D2578">
        <v>1143</v>
      </c>
    </row>
    <row r="2579" spans="1:4" x14ac:dyDescent="0.25">
      <c r="A2579">
        <v>30805</v>
      </c>
      <c r="B2579">
        <v>211.61</v>
      </c>
      <c r="C2579">
        <v>3455</v>
      </c>
      <c r="D2579">
        <v>1100</v>
      </c>
    </row>
    <row r="2580" spans="1:4" x14ac:dyDescent="0.25">
      <c r="A2580">
        <v>30808</v>
      </c>
      <c r="B2580">
        <v>209.87</v>
      </c>
      <c r="C2580">
        <v>3447</v>
      </c>
      <c r="D2580">
        <v>1061</v>
      </c>
    </row>
    <row r="2581" spans="1:4" x14ac:dyDescent="0.25">
      <c r="A2581">
        <v>30810</v>
      </c>
      <c r="B2581">
        <v>208.93</v>
      </c>
      <c r="C2581">
        <v>3436</v>
      </c>
      <c r="D2581">
        <v>1001</v>
      </c>
    </row>
    <row r="2582" spans="1:4" x14ac:dyDescent="0.25">
      <c r="A2582">
        <v>30812</v>
      </c>
      <c r="B2582">
        <v>208.14</v>
      </c>
      <c r="C2582">
        <v>3430</v>
      </c>
      <c r="D2582">
        <v>970</v>
      </c>
    </row>
    <row r="2583" spans="1:4" x14ac:dyDescent="0.25">
      <c r="A2583">
        <v>30814</v>
      </c>
      <c r="B2583">
        <v>206.29</v>
      </c>
      <c r="C2583">
        <v>3427</v>
      </c>
      <c r="D2583">
        <v>950</v>
      </c>
    </row>
    <row r="2584" spans="1:4" x14ac:dyDescent="0.25">
      <c r="A2584">
        <v>30817</v>
      </c>
      <c r="B2584">
        <v>204.56</v>
      </c>
      <c r="C2584">
        <v>3369</v>
      </c>
      <c r="D2584">
        <v>936</v>
      </c>
    </row>
    <row r="2585" spans="1:4" x14ac:dyDescent="0.25">
      <c r="A2585">
        <v>30819</v>
      </c>
      <c r="B2585">
        <v>203.74</v>
      </c>
      <c r="C2585">
        <v>3412</v>
      </c>
      <c r="D2585">
        <v>915</v>
      </c>
    </row>
    <row r="2586" spans="1:4" x14ac:dyDescent="0.25">
      <c r="A2586">
        <v>30821</v>
      </c>
      <c r="B2586">
        <v>202.78</v>
      </c>
      <c r="C2586">
        <v>3403</v>
      </c>
      <c r="D2586">
        <v>904</v>
      </c>
    </row>
    <row r="2587" spans="1:4" x14ac:dyDescent="0.25">
      <c r="A2587">
        <v>30823</v>
      </c>
      <c r="B2587">
        <v>200.69</v>
      </c>
      <c r="C2587">
        <v>3397</v>
      </c>
      <c r="D2587">
        <v>905</v>
      </c>
    </row>
    <row r="2588" spans="1:4" x14ac:dyDescent="0.25">
      <c r="A2588">
        <v>30826</v>
      </c>
      <c r="B2588">
        <v>199.44</v>
      </c>
      <c r="C2588">
        <v>3388</v>
      </c>
      <c r="D2588">
        <v>905</v>
      </c>
    </row>
    <row r="2589" spans="1:4" x14ac:dyDescent="0.25">
      <c r="A2589">
        <v>30828</v>
      </c>
      <c r="B2589">
        <v>198.8</v>
      </c>
      <c r="C2589">
        <v>3375</v>
      </c>
      <c r="D2589">
        <v>910</v>
      </c>
    </row>
    <row r="2590" spans="1:4" x14ac:dyDescent="0.25">
      <c r="A2590">
        <v>30830</v>
      </c>
      <c r="B2590">
        <v>197.37</v>
      </c>
      <c r="C2590">
        <v>3358</v>
      </c>
      <c r="D2590">
        <v>917</v>
      </c>
    </row>
    <row r="2591" spans="1:4" x14ac:dyDescent="0.25">
      <c r="A2591">
        <v>30832</v>
      </c>
      <c r="B2591">
        <v>195.41</v>
      </c>
      <c r="C2591">
        <v>3337</v>
      </c>
      <c r="D2591">
        <v>926</v>
      </c>
    </row>
    <row r="2592" spans="1:4" x14ac:dyDescent="0.25">
      <c r="A2592">
        <v>30834</v>
      </c>
      <c r="B2592">
        <v>194.29</v>
      </c>
      <c r="C2592">
        <v>3307</v>
      </c>
      <c r="D2592">
        <v>924</v>
      </c>
    </row>
    <row r="2593" spans="1:4" x14ac:dyDescent="0.25">
      <c r="A2593">
        <v>30837</v>
      </c>
      <c r="B2593">
        <v>193.61</v>
      </c>
      <c r="C2593">
        <v>3282</v>
      </c>
      <c r="D2593">
        <v>926</v>
      </c>
    </row>
    <row r="2594" spans="1:4" x14ac:dyDescent="0.25">
      <c r="A2594">
        <v>30839</v>
      </c>
      <c r="B2594">
        <v>192.1</v>
      </c>
      <c r="C2594">
        <v>3251</v>
      </c>
      <c r="D2594">
        <v>938</v>
      </c>
    </row>
    <row r="2595" spans="1:4" x14ac:dyDescent="0.25">
      <c r="A2595">
        <v>30841</v>
      </c>
      <c r="B2595">
        <v>190.18</v>
      </c>
      <c r="C2595">
        <v>3218</v>
      </c>
      <c r="D2595">
        <v>937</v>
      </c>
    </row>
    <row r="2596" spans="1:4" x14ac:dyDescent="0.25">
      <c r="A2596">
        <v>30843</v>
      </c>
      <c r="B2596">
        <v>189.26</v>
      </c>
      <c r="C2596">
        <v>3170</v>
      </c>
      <c r="D2596">
        <v>936</v>
      </c>
    </row>
    <row r="2597" spans="1:4" x14ac:dyDescent="0.25">
      <c r="A2597">
        <v>30846</v>
      </c>
      <c r="B2597">
        <v>188.47</v>
      </c>
      <c r="C2597">
        <v>3108</v>
      </c>
      <c r="D2597">
        <v>931</v>
      </c>
    </row>
    <row r="2598" spans="1:4" x14ac:dyDescent="0.25">
      <c r="A2598">
        <v>30848</v>
      </c>
      <c r="B2598">
        <v>186.47</v>
      </c>
      <c r="C2598">
        <v>3046</v>
      </c>
      <c r="D2598">
        <v>919</v>
      </c>
    </row>
    <row r="2599" spans="1:4" x14ac:dyDescent="0.25">
      <c r="A2599">
        <v>30850</v>
      </c>
      <c r="B2599">
        <v>184.96</v>
      </c>
      <c r="C2599">
        <v>2975</v>
      </c>
      <c r="D2599">
        <v>906</v>
      </c>
    </row>
    <row r="2600" spans="1:4" x14ac:dyDescent="0.25">
      <c r="A2600">
        <v>30852</v>
      </c>
      <c r="B2600">
        <v>184.3</v>
      </c>
      <c r="C2600">
        <v>2900</v>
      </c>
      <c r="D2600">
        <v>893</v>
      </c>
    </row>
    <row r="2601" spans="1:4" x14ac:dyDescent="0.25">
      <c r="A2601">
        <v>30854</v>
      </c>
      <c r="B2601">
        <v>183.07</v>
      </c>
      <c r="C2601">
        <v>2819</v>
      </c>
      <c r="D2601">
        <v>877</v>
      </c>
    </row>
    <row r="2602" spans="1:4" x14ac:dyDescent="0.25">
      <c r="A2602">
        <v>30857</v>
      </c>
      <c r="B2602">
        <v>181.11</v>
      </c>
      <c r="C2602">
        <v>2723</v>
      </c>
      <c r="D2602">
        <v>861</v>
      </c>
    </row>
    <row r="2603" spans="1:4" x14ac:dyDescent="0.25">
      <c r="A2603">
        <v>30859</v>
      </c>
      <c r="B2603">
        <v>179.81</v>
      </c>
      <c r="C2603">
        <v>2618</v>
      </c>
      <c r="D2603">
        <v>829</v>
      </c>
    </row>
    <row r="2604" spans="1:4" x14ac:dyDescent="0.25">
      <c r="A2604">
        <v>30861</v>
      </c>
      <c r="B2604">
        <v>179.2</v>
      </c>
      <c r="C2604">
        <v>2509</v>
      </c>
      <c r="D2604">
        <v>803</v>
      </c>
    </row>
    <row r="2605" spans="1:4" x14ac:dyDescent="0.25">
      <c r="A2605">
        <v>30863</v>
      </c>
      <c r="B2605">
        <v>177.77</v>
      </c>
      <c r="C2605">
        <v>2401</v>
      </c>
      <c r="D2605">
        <v>778</v>
      </c>
    </row>
    <row r="2606" spans="1:4" x14ac:dyDescent="0.25">
      <c r="A2606">
        <v>30866</v>
      </c>
      <c r="B2606">
        <v>175.88</v>
      </c>
      <c r="C2606">
        <v>2294</v>
      </c>
      <c r="D2606">
        <v>753</v>
      </c>
    </row>
    <row r="2607" spans="1:4" x14ac:dyDescent="0.25">
      <c r="A2607">
        <v>30868</v>
      </c>
      <c r="B2607">
        <v>174.8</v>
      </c>
      <c r="C2607">
        <v>2174</v>
      </c>
      <c r="D2607">
        <v>725</v>
      </c>
    </row>
    <row r="2608" spans="1:4" x14ac:dyDescent="0.25">
      <c r="A2608">
        <v>30870</v>
      </c>
      <c r="B2608">
        <v>174.19</v>
      </c>
      <c r="C2608">
        <v>2044</v>
      </c>
      <c r="D2608">
        <v>694</v>
      </c>
    </row>
    <row r="2609" spans="1:4" x14ac:dyDescent="0.25">
      <c r="A2609">
        <v>30872</v>
      </c>
      <c r="B2609">
        <v>172.28</v>
      </c>
      <c r="C2609">
        <v>1924</v>
      </c>
      <c r="D2609">
        <v>663</v>
      </c>
    </row>
    <row r="2610" spans="1:4" x14ac:dyDescent="0.25">
      <c r="A2610">
        <v>30875</v>
      </c>
      <c r="B2610">
        <v>170.67</v>
      </c>
      <c r="C2610">
        <v>1795</v>
      </c>
      <c r="D2610">
        <v>632</v>
      </c>
    </row>
    <row r="2611" spans="1:4" x14ac:dyDescent="0.25">
      <c r="A2611">
        <v>30877</v>
      </c>
      <c r="B2611">
        <v>169.9</v>
      </c>
      <c r="C2611">
        <v>1663</v>
      </c>
      <c r="D2611">
        <v>603</v>
      </c>
    </row>
    <row r="2612" spans="1:4" x14ac:dyDescent="0.25">
      <c r="A2612">
        <v>30879</v>
      </c>
      <c r="B2612">
        <v>168.8</v>
      </c>
      <c r="C2612">
        <v>1536</v>
      </c>
      <c r="D2612">
        <v>577</v>
      </c>
    </row>
    <row r="2613" spans="1:4" x14ac:dyDescent="0.25">
      <c r="A2613">
        <v>30881</v>
      </c>
      <c r="B2613">
        <v>166.91</v>
      </c>
      <c r="C2613">
        <v>1400</v>
      </c>
      <c r="D2613">
        <v>550</v>
      </c>
    </row>
    <row r="2614" spans="1:4" x14ac:dyDescent="0.25">
      <c r="A2614">
        <v>30883</v>
      </c>
      <c r="B2614">
        <v>165.51</v>
      </c>
      <c r="C2614">
        <v>1267</v>
      </c>
      <c r="D2614">
        <v>513</v>
      </c>
    </row>
    <row r="2615" spans="1:4" x14ac:dyDescent="0.25">
      <c r="A2615">
        <v>30886</v>
      </c>
      <c r="B2615">
        <v>164.8</v>
      </c>
      <c r="C2615">
        <v>1145</v>
      </c>
      <c r="D2615">
        <v>492</v>
      </c>
    </row>
    <row r="2616" spans="1:4" x14ac:dyDescent="0.25">
      <c r="A2616">
        <v>30888</v>
      </c>
      <c r="B2616">
        <v>163.57</v>
      </c>
      <c r="C2616">
        <v>1032</v>
      </c>
      <c r="D2616">
        <v>476</v>
      </c>
    </row>
    <row r="2617" spans="1:4" x14ac:dyDescent="0.25">
      <c r="A2617">
        <v>30890</v>
      </c>
      <c r="B2617">
        <v>161.46</v>
      </c>
      <c r="C2617">
        <v>926</v>
      </c>
      <c r="D2617">
        <v>470</v>
      </c>
    </row>
    <row r="2618" spans="1:4" x14ac:dyDescent="0.25">
      <c r="A2618">
        <v>30892</v>
      </c>
      <c r="B2618">
        <v>160.38999999999999</v>
      </c>
      <c r="C2618">
        <v>813</v>
      </c>
      <c r="D2618">
        <v>467</v>
      </c>
    </row>
    <row r="2619" spans="1:4" x14ac:dyDescent="0.25">
      <c r="A2619">
        <v>30894</v>
      </c>
      <c r="B2619">
        <v>159.82</v>
      </c>
      <c r="C2619">
        <v>711</v>
      </c>
      <c r="D2619">
        <v>473</v>
      </c>
    </row>
    <row r="2620" spans="1:4" x14ac:dyDescent="0.25">
      <c r="A2620">
        <v>30897</v>
      </c>
      <c r="B2620">
        <v>157.82</v>
      </c>
      <c r="C2620">
        <v>633</v>
      </c>
      <c r="D2620">
        <v>492</v>
      </c>
    </row>
    <row r="2621" spans="1:4" x14ac:dyDescent="0.25">
      <c r="A2621">
        <v>30899</v>
      </c>
      <c r="B2621">
        <v>156.43</v>
      </c>
      <c r="C2621">
        <v>561</v>
      </c>
      <c r="D2621">
        <v>521</v>
      </c>
    </row>
    <row r="2622" spans="1:4" x14ac:dyDescent="0.25">
      <c r="A2622">
        <v>30901</v>
      </c>
      <c r="B2622">
        <v>155.93</v>
      </c>
      <c r="C2622">
        <v>499</v>
      </c>
      <c r="D2622">
        <v>568</v>
      </c>
    </row>
    <row r="2623" spans="1:4" x14ac:dyDescent="0.25">
      <c r="A2623">
        <v>30903</v>
      </c>
      <c r="B2623">
        <v>154.32</v>
      </c>
      <c r="C2623">
        <v>450</v>
      </c>
      <c r="D2623">
        <v>621</v>
      </c>
    </row>
    <row r="2624" spans="1:4" x14ac:dyDescent="0.25">
      <c r="A2624">
        <v>30905</v>
      </c>
      <c r="B2624">
        <v>152.54</v>
      </c>
      <c r="C2624">
        <v>399</v>
      </c>
      <c r="D2624">
        <v>691</v>
      </c>
    </row>
    <row r="2625" spans="1:4" x14ac:dyDescent="0.25">
      <c r="A2625">
        <v>30907</v>
      </c>
      <c r="B2625">
        <v>151.71</v>
      </c>
      <c r="C2625">
        <v>355</v>
      </c>
      <c r="D2625">
        <v>768</v>
      </c>
    </row>
    <row r="2626" spans="1:4" x14ac:dyDescent="0.25">
      <c r="A2626">
        <v>30909</v>
      </c>
      <c r="B2626">
        <v>150.69999999999999</v>
      </c>
      <c r="C2626">
        <v>326</v>
      </c>
      <c r="D2626">
        <v>853</v>
      </c>
    </row>
    <row r="2627" spans="1:4" x14ac:dyDescent="0.25">
      <c r="A2627">
        <v>30912</v>
      </c>
      <c r="B2627">
        <v>148.85</v>
      </c>
      <c r="C2627">
        <v>308</v>
      </c>
      <c r="D2627">
        <v>947</v>
      </c>
    </row>
    <row r="2628" spans="1:4" x14ac:dyDescent="0.25">
      <c r="A2628">
        <v>30914</v>
      </c>
      <c r="B2628">
        <v>147.62</v>
      </c>
      <c r="C2628">
        <v>365</v>
      </c>
      <c r="D2628">
        <v>1046</v>
      </c>
    </row>
    <row r="2629" spans="1:4" x14ac:dyDescent="0.25">
      <c r="A2629">
        <v>30916</v>
      </c>
      <c r="B2629">
        <v>146.87</v>
      </c>
      <c r="C2629">
        <v>279</v>
      </c>
      <c r="D2629">
        <v>1154</v>
      </c>
    </row>
    <row r="2630" spans="1:4" x14ac:dyDescent="0.25">
      <c r="A2630">
        <v>30918</v>
      </c>
      <c r="B2630">
        <v>145.13999999999999</v>
      </c>
      <c r="C2630">
        <v>267</v>
      </c>
      <c r="D2630">
        <v>1276</v>
      </c>
    </row>
    <row r="2631" spans="1:4" x14ac:dyDescent="0.25">
      <c r="A2631">
        <v>30920</v>
      </c>
      <c r="B2631">
        <v>143.27000000000001</v>
      </c>
      <c r="C2631">
        <v>260</v>
      </c>
      <c r="D2631">
        <v>1397</v>
      </c>
    </row>
    <row r="2632" spans="1:4" x14ac:dyDescent="0.25">
      <c r="A2632">
        <v>30923</v>
      </c>
      <c r="B2632">
        <v>142.38999999999999</v>
      </c>
      <c r="C2632">
        <v>257</v>
      </c>
      <c r="D2632">
        <v>1519</v>
      </c>
    </row>
    <row r="2633" spans="1:4" x14ac:dyDescent="0.25">
      <c r="A2633">
        <v>30925</v>
      </c>
      <c r="B2633">
        <v>141.58000000000001</v>
      </c>
      <c r="C2633">
        <v>255</v>
      </c>
      <c r="D2633">
        <v>1636</v>
      </c>
    </row>
    <row r="2634" spans="1:4" x14ac:dyDescent="0.25">
      <c r="A2634">
        <v>30927</v>
      </c>
      <c r="B2634">
        <v>139.56</v>
      </c>
      <c r="C2634">
        <v>258</v>
      </c>
      <c r="D2634">
        <v>1748</v>
      </c>
    </row>
    <row r="2635" spans="1:4" x14ac:dyDescent="0.25">
      <c r="A2635">
        <v>30929</v>
      </c>
      <c r="B2635">
        <v>138.02000000000001</v>
      </c>
      <c r="C2635">
        <v>258</v>
      </c>
      <c r="D2635">
        <v>1862</v>
      </c>
    </row>
    <row r="2636" spans="1:4" x14ac:dyDescent="0.25">
      <c r="A2636">
        <v>30932</v>
      </c>
      <c r="B2636">
        <v>137.16</v>
      </c>
      <c r="C2636">
        <v>258</v>
      </c>
      <c r="D2636">
        <v>1978</v>
      </c>
    </row>
    <row r="2637" spans="1:4" x14ac:dyDescent="0.25">
      <c r="A2637">
        <v>30934</v>
      </c>
      <c r="B2637">
        <v>135.97999999999999</v>
      </c>
      <c r="C2637">
        <v>264</v>
      </c>
      <c r="D2637">
        <v>2090</v>
      </c>
    </row>
    <row r="2638" spans="1:4" x14ac:dyDescent="0.25">
      <c r="A2638">
        <v>30936</v>
      </c>
      <c r="B2638">
        <v>133.94999999999999</v>
      </c>
      <c r="C2638">
        <v>271</v>
      </c>
      <c r="D2638">
        <v>2201</v>
      </c>
    </row>
    <row r="2639" spans="1:4" x14ac:dyDescent="0.25">
      <c r="A2639">
        <v>30938</v>
      </c>
      <c r="B2639">
        <v>132.74</v>
      </c>
      <c r="C2639">
        <v>279</v>
      </c>
      <c r="D2639">
        <v>2308</v>
      </c>
    </row>
    <row r="2640" spans="1:4" x14ac:dyDescent="0.25">
      <c r="A2640">
        <v>30940</v>
      </c>
      <c r="B2640">
        <v>131.88999999999999</v>
      </c>
      <c r="C2640">
        <v>286</v>
      </c>
      <c r="D2640">
        <v>2411</v>
      </c>
    </row>
    <row r="2641" spans="1:4" x14ac:dyDescent="0.25">
      <c r="A2641">
        <v>30943</v>
      </c>
      <c r="B2641">
        <v>130.41999999999999</v>
      </c>
      <c r="C2641">
        <v>293</v>
      </c>
      <c r="D2641">
        <v>2511</v>
      </c>
    </row>
    <row r="2642" spans="1:4" x14ac:dyDescent="0.25">
      <c r="A2642">
        <v>30945</v>
      </c>
      <c r="B2642">
        <v>128.35</v>
      </c>
      <c r="C2642">
        <v>298</v>
      </c>
      <c r="D2642">
        <v>2598</v>
      </c>
    </row>
    <row r="2643" spans="1:4" x14ac:dyDescent="0.25">
      <c r="A2643">
        <v>30947</v>
      </c>
      <c r="B2643">
        <v>127.47</v>
      </c>
      <c r="C2643">
        <v>307</v>
      </c>
      <c r="D2643">
        <v>2687</v>
      </c>
    </row>
    <row r="2644" spans="1:4" x14ac:dyDescent="0.25">
      <c r="A2644">
        <v>30949</v>
      </c>
      <c r="B2644">
        <v>126.72</v>
      </c>
      <c r="C2644">
        <v>313</v>
      </c>
      <c r="D2644">
        <v>2768</v>
      </c>
    </row>
    <row r="2645" spans="1:4" x14ac:dyDescent="0.25">
      <c r="A2645">
        <v>30952</v>
      </c>
      <c r="B2645">
        <v>124.75</v>
      </c>
      <c r="C2645">
        <v>320</v>
      </c>
      <c r="D2645">
        <v>2841</v>
      </c>
    </row>
    <row r="2646" spans="1:4" x14ac:dyDescent="0.25">
      <c r="A2646">
        <v>30954</v>
      </c>
      <c r="B2646">
        <v>123.14</v>
      </c>
      <c r="C2646">
        <v>323</v>
      </c>
      <c r="D2646">
        <v>2907</v>
      </c>
    </row>
    <row r="2647" spans="1:4" x14ac:dyDescent="0.25">
      <c r="A2647">
        <v>30956</v>
      </c>
      <c r="B2647">
        <v>122.24</v>
      </c>
      <c r="C2647">
        <v>323</v>
      </c>
      <c r="D2647">
        <v>2957</v>
      </c>
    </row>
    <row r="2648" spans="1:4" x14ac:dyDescent="0.25">
      <c r="A2648">
        <v>30958</v>
      </c>
      <c r="B2648">
        <v>121.32</v>
      </c>
      <c r="C2648">
        <v>327</v>
      </c>
      <c r="D2648">
        <v>3000</v>
      </c>
    </row>
    <row r="2649" spans="1:4" x14ac:dyDescent="0.25">
      <c r="A2649">
        <v>30961</v>
      </c>
      <c r="B2649">
        <v>119.41</v>
      </c>
      <c r="C2649">
        <v>330</v>
      </c>
      <c r="D2649">
        <v>3042</v>
      </c>
    </row>
    <row r="2650" spans="1:4" x14ac:dyDescent="0.25">
      <c r="A2650">
        <v>30963</v>
      </c>
      <c r="B2650">
        <v>117.91</v>
      </c>
      <c r="C2650">
        <v>334</v>
      </c>
      <c r="D2650">
        <v>3078</v>
      </c>
    </row>
    <row r="2651" spans="1:4" x14ac:dyDescent="0.25">
      <c r="A2651">
        <v>30965</v>
      </c>
      <c r="B2651">
        <v>117.23</v>
      </c>
      <c r="C2651">
        <v>337</v>
      </c>
      <c r="D2651">
        <v>3112</v>
      </c>
    </row>
    <row r="2652" spans="1:4" x14ac:dyDescent="0.25">
      <c r="A2652">
        <v>30967</v>
      </c>
      <c r="B2652">
        <v>115.96</v>
      </c>
      <c r="C2652">
        <v>340</v>
      </c>
      <c r="D2652">
        <v>3136</v>
      </c>
    </row>
    <row r="2653" spans="1:4" x14ac:dyDescent="0.25">
      <c r="A2653">
        <v>30969</v>
      </c>
      <c r="B2653">
        <v>114</v>
      </c>
      <c r="C2653">
        <v>337</v>
      </c>
      <c r="D2653">
        <v>3147</v>
      </c>
    </row>
    <row r="2654" spans="1:4" x14ac:dyDescent="0.25">
      <c r="A2654">
        <v>30972</v>
      </c>
      <c r="B2654">
        <v>112.86</v>
      </c>
      <c r="C2654">
        <v>342</v>
      </c>
      <c r="D2654">
        <v>3157</v>
      </c>
    </row>
    <row r="2655" spans="1:4" x14ac:dyDescent="0.25">
      <c r="A2655">
        <v>30974</v>
      </c>
      <c r="B2655">
        <v>112.2</v>
      </c>
      <c r="C2655">
        <v>343</v>
      </c>
      <c r="D2655">
        <v>3165</v>
      </c>
    </row>
    <row r="2656" spans="1:4" x14ac:dyDescent="0.25">
      <c r="A2656">
        <v>30976</v>
      </c>
      <c r="B2656">
        <v>110.49</v>
      </c>
      <c r="C2656">
        <v>347</v>
      </c>
      <c r="D2656">
        <v>3168</v>
      </c>
    </row>
    <row r="2657" spans="1:4" x14ac:dyDescent="0.25">
      <c r="A2657">
        <v>30978</v>
      </c>
      <c r="B2657">
        <v>108.73</v>
      </c>
      <c r="C2657">
        <v>355</v>
      </c>
      <c r="D2657">
        <v>3167</v>
      </c>
    </row>
    <row r="2658" spans="1:4" x14ac:dyDescent="0.25">
      <c r="A2658">
        <v>30981</v>
      </c>
      <c r="B2658">
        <v>107.8</v>
      </c>
      <c r="C2658">
        <v>361</v>
      </c>
      <c r="D2658">
        <v>3156</v>
      </c>
    </row>
    <row r="2659" spans="1:4" x14ac:dyDescent="0.25">
      <c r="A2659">
        <v>30983</v>
      </c>
      <c r="B2659">
        <v>106.86</v>
      </c>
      <c r="C2659">
        <v>375</v>
      </c>
      <c r="D2659">
        <v>3150</v>
      </c>
    </row>
    <row r="2660" spans="1:4" x14ac:dyDescent="0.25">
      <c r="A2660">
        <v>30985</v>
      </c>
      <c r="B2660">
        <v>105.04</v>
      </c>
      <c r="C2660">
        <v>390</v>
      </c>
      <c r="D2660">
        <v>3142</v>
      </c>
    </row>
    <row r="2661" spans="1:4" x14ac:dyDescent="0.25">
      <c r="A2661">
        <v>30987</v>
      </c>
      <c r="B2661">
        <v>103.56</v>
      </c>
      <c r="C2661">
        <v>409</v>
      </c>
      <c r="D2661">
        <v>3138</v>
      </c>
    </row>
    <row r="2662" spans="1:4" x14ac:dyDescent="0.25">
      <c r="A2662">
        <v>30989</v>
      </c>
      <c r="B2662">
        <v>102.73</v>
      </c>
      <c r="C2662">
        <v>436</v>
      </c>
      <c r="D2662">
        <v>3137</v>
      </c>
    </row>
    <row r="2663" spans="1:4" x14ac:dyDescent="0.25">
      <c r="A2663">
        <v>30992</v>
      </c>
      <c r="B2663">
        <v>101.63</v>
      </c>
      <c r="C2663">
        <v>466</v>
      </c>
      <c r="D2663">
        <v>3131</v>
      </c>
    </row>
    <row r="2664" spans="1:4" x14ac:dyDescent="0.25">
      <c r="A2664">
        <v>30994</v>
      </c>
      <c r="B2664">
        <v>99.59</v>
      </c>
      <c r="C2664">
        <v>499</v>
      </c>
      <c r="D2664">
        <v>3130</v>
      </c>
    </row>
    <row r="2665" spans="1:4" x14ac:dyDescent="0.25">
      <c r="A2665">
        <v>30996</v>
      </c>
      <c r="B2665">
        <v>98.42</v>
      </c>
      <c r="C2665">
        <v>543</v>
      </c>
      <c r="D2665">
        <v>3129</v>
      </c>
    </row>
    <row r="2666" spans="1:4" x14ac:dyDescent="0.25">
      <c r="A2666">
        <v>30998</v>
      </c>
      <c r="B2666">
        <v>97.78</v>
      </c>
      <c r="C2666">
        <v>594</v>
      </c>
      <c r="D2666">
        <v>3137</v>
      </c>
    </row>
    <row r="2667" spans="1:4" x14ac:dyDescent="0.25">
      <c r="A2667">
        <v>31000</v>
      </c>
      <c r="B2667">
        <v>95.98</v>
      </c>
      <c r="C2667">
        <v>650</v>
      </c>
      <c r="D2667">
        <v>3152</v>
      </c>
    </row>
    <row r="2668" spans="1:4" x14ac:dyDescent="0.25">
      <c r="A2668">
        <v>31003</v>
      </c>
      <c r="B2668">
        <v>94.47</v>
      </c>
      <c r="C2668">
        <v>715</v>
      </c>
      <c r="D2668">
        <v>3164</v>
      </c>
    </row>
    <row r="2669" spans="1:4" x14ac:dyDescent="0.25">
      <c r="A2669">
        <v>31005</v>
      </c>
      <c r="B2669">
        <v>93.87</v>
      </c>
      <c r="C2669">
        <v>787</v>
      </c>
      <c r="D2669">
        <v>3172</v>
      </c>
    </row>
    <row r="2670" spans="1:4" x14ac:dyDescent="0.25">
      <c r="A2670">
        <v>31007</v>
      </c>
      <c r="B2670">
        <v>92.55</v>
      </c>
      <c r="C2670">
        <v>862</v>
      </c>
      <c r="D2670">
        <v>3188</v>
      </c>
    </row>
    <row r="2671" spans="1:4" x14ac:dyDescent="0.25">
      <c r="A2671">
        <v>31009</v>
      </c>
      <c r="B2671">
        <v>90.73</v>
      </c>
      <c r="C2671">
        <v>950</v>
      </c>
      <c r="D2671">
        <v>3209</v>
      </c>
    </row>
    <row r="2672" spans="1:4" x14ac:dyDescent="0.25">
      <c r="A2672">
        <v>31011</v>
      </c>
      <c r="B2672">
        <v>89.72</v>
      </c>
      <c r="C2672">
        <v>1045</v>
      </c>
      <c r="D2672">
        <v>3232</v>
      </c>
    </row>
    <row r="2673" spans="1:4" x14ac:dyDescent="0.25">
      <c r="A2673">
        <v>31013</v>
      </c>
      <c r="B2673">
        <v>88.91</v>
      </c>
      <c r="C2673">
        <v>1149</v>
      </c>
      <c r="D2673">
        <v>3257</v>
      </c>
    </row>
    <row r="2674" spans="1:4" x14ac:dyDescent="0.25">
      <c r="A2674">
        <v>31016</v>
      </c>
      <c r="B2674">
        <v>87.1</v>
      </c>
      <c r="C2674">
        <v>1254</v>
      </c>
      <c r="D2674">
        <v>3286</v>
      </c>
    </row>
    <row r="2675" spans="1:4" x14ac:dyDescent="0.25">
      <c r="A2675">
        <v>31018</v>
      </c>
      <c r="B2675">
        <v>85.5</v>
      </c>
      <c r="C2675">
        <v>1365</v>
      </c>
      <c r="D2675">
        <v>3309</v>
      </c>
    </row>
    <row r="2676" spans="1:4" x14ac:dyDescent="0.25">
      <c r="A2676">
        <v>31020</v>
      </c>
      <c r="B2676">
        <v>84.75</v>
      </c>
      <c r="C2676">
        <v>1470</v>
      </c>
      <c r="D2676">
        <v>3330</v>
      </c>
    </row>
    <row r="2677" spans="1:4" x14ac:dyDescent="0.25">
      <c r="A2677">
        <v>31022</v>
      </c>
      <c r="B2677">
        <v>83.74</v>
      </c>
      <c r="C2677">
        <v>1590</v>
      </c>
      <c r="D2677">
        <v>3358</v>
      </c>
    </row>
    <row r="2678" spans="1:4" x14ac:dyDescent="0.25">
      <c r="A2678">
        <v>31024</v>
      </c>
      <c r="B2678">
        <v>81.72</v>
      </c>
      <c r="C2678">
        <v>1712</v>
      </c>
      <c r="D2678">
        <v>3394</v>
      </c>
    </row>
    <row r="2679" spans="1:4" x14ac:dyDescent="0.25">
      <c r="A2679">
        <v>31027</v>
      </c>
      <c r="B2679">
        <v>80.42</v>
      </c>
      <c r="C2679">
        <v>1842</v>
      </c>
      <c r="D2679">
        <v>3418</v>
      </c>
    </row>
    <row r="2680" spans="1:4" x14ac:dyDescent="0.25">
      <c r="A2680">
        <v>31029</v>
      </c>
      <c r="B2680">
        <v>79.790000000000006</v>
      </c>
      <c r="C2680">
        <v>1974</v>
      </c>
      <c r="D2680">
        <v>3440</v>
      </c>
    </row>
    <row r="2681" spans="1:4" x14ac:dyDescent="0.25">
      <c r="A2681">
        <v>31031</v>
      </c>
      <c r="B2681">
        <v>78.319999999999993</v>
      </c>
      <c r="C2681">
        <v>2095</v>
      </c>
      <c r="D2681">
        <v>3467</v>
      </c>
    </row>
    <row r="2682" spans="1:4" x14ac:dyDescent="0.25">
      <c r="A2682">
        <v>31033</v>
      </c>
      <c r="B2682">
        <v>76.58</v>
      </c>
      <c r="C2682">
        <v>2220</v>
      </c>
      <c r="D2682">
        <v>3494</v>
      </c>
    </row>
    <row r="2683" spans="1:4" x14ac:dyDescent="0.25">
      <c r="A2683">
        <v>31036</v>
      </c>
      <c r="B2683">
        <v>75.52</v>
      </c>
      <c r="C2683">
        <v>2349</v>
      </c>
      <c r="D2683">
        <v>3520</v>
      </c>
    </row>
    <row r="2684" spans="1:4" x14ac:dyDescent="0.25">
      <c r="A2684">
        <v>31038</v>
      </c>
      <c r="B2684">
        <v>74.73</v>
      </c>
      <c r="C2684">
        <v>2474</v>
      </c>
      <c r="D2684">
        <v>3541</v>
      </c>
    </row>
    <row r="2685" spans="1:4" x14ac:dyDescent="0.25">
      <c r="A2685">
        <v>31040</v>
      </c>
      <c r="B2685">
        <v>73.040000000000006</v>
      </c>
      <c r="C2685">
        <v>2600</v>
      </c>
      <c r="D2685">
        <v>3562</v>
      </c>
    </row>
    <row r="2686" spans="1:4" x14ac:dyDescent="0.25">
      <c r="A2686">
        <v>31042</v>
      </c>
      <c r="B2686">
        <v>71.260000000000005</v>
      </c>
      <c r="C2686">
        <v>2712</v>
      </c>
      <c r="D2686">
        <v>3570</v>
      </c>
    </row>
    <row r="2687" spans="1:4" x14ac:dyDescent="0.25">
      <c r="A2687">
        <v>31045</v>
      </c>
      <c r="B2687">
        <v>70.45</v>
      </c>
      <c r="C2687">
        <v>2819</v>
      </c>
      <c r="D2687">
        <v>3573</v>
      </c>
    </row>
    <row r="2688" spans="1:4" x14ac:dyDescent="0.25">
      <c r="A2688">
        <v>31047</v>
      </c>
      <c r="B2688">
        <v>69.59</v>
      </c>
      <c r="C2688">
        <v>2915</v>
      </c>
      <c r="D2688">
        <v>3570</v>
      </c>
    </row>
    <row r="2689" spans="1:4" x14ac:dyDescent="0.25">
      <c r="A2689">
        <v>31049</v>
      </c>
      <c r="B2689">
        <v>67.569999999999993</v>
      </c>
      <c r="C2689">
        <v>2998</v>
      </c>
      <c r="D2689">
        <v>3561</v>
      </c>
    </row>
    <row r="2690" spans="1:4" x14ac:dyDescent="0.25">
      <c r="A2690">
        <v>31051</v>
      </c>
      <c r="B2690">
        <v>66.099999999999994</v>
      </c>
      <c r="C2690">
        <v>3081</v>
      </c>
      <c r="D2690">
        <v>3532</v>
      </c>
    </row>
    <row r="2691" spans="1:4" x14ac:dyDescent="0.25">
      <c r="A2691">
        <v>31053</v>
      </c>
      <c r="B2691">
        <v>65.39</v>
      </c>
      <c r="C2691">
        <v>3153</v>
      </c>
      <c r="D2691">
        <v>3484</v>
      </c>
    </row>
    <row r="2692" spans="1:4" x14ac:dyDescent="0.25">
      <c r="A2692">
        <v>31056</v>
      </c>
      <c r="B2692">
        <v>64.05</v>
      </c>
      <c r="C2692">
        <v>3209</v>
      </c>
      <c r="D2692">
        <v>3431</v>
      </c>
    </row>
    <row r="2693" spans="1:4" x14ac:dyDescent="0.25">
      <c r="A2693">
        <v>31058</v>
      </c>
      <c r="B2693">
        <v>62.14</v>
      </c>
      <c r="C2693">
        <v>3259</v>
      </c>
      <c r="D2693">
        <v>3372</v>
      </c>
    </row>
    <row r="2694" spans="1:4" x14ac:dyDescent="0.25">
      <c r="A2694">
        <v>31060</v>
      </c>
      <c r="B2694">
        <v>60.89</v>
      </c>
      <c r="C2694">
        <v>3298</v>
      </c>
      <c r="D2694">
        <v>3299</v>
      </c>
    </row>
    <row r="2695" spans="1:4" x14ac:dyDescent="0.25">
      <c r="A2695">
        <v>31062</v>
      </c>
      <c r="B2695">
        <v>60.16</v>
      </c>
      <c r="C2695">
        <v>3330</v>
      </c>
      <c r="D2695">
        <v>3215</v>
      </c>
    </row>
    <row r="2696" spans="1:4" x14ac:dyDescent="0.25">
      <c r="A2696">
        <v>31065</v>
      </c>
      <c r="B2696">
        <v>58.6</v>
      </c>
      <c r="C2696">
        <v>3353</v>
      </c>
      <c r="D2696">
        <v>3118</v>
      </c>
    </row>
    <row r="2697" spans="1:4" x14ac:dyDescent="0.25">
      <c r="A2697">
        <v>31067</v>
      </c>
      <c r="B2697">
        <v>56.76</v>
      </c>
      <c r="C2697">
        <v>3364</v>
      </c>
      <c r="D2697">
        <v>3014</v>
      </c>
    </row>
    <row r="2698" spans="1:4" x14ac:dyDescent="0.25">
      <c r="A2698">
        <v>31069</v>
      </c>
      <c r="B2698">
        <v>55.75</v>
      </c>
      <c r="C2698">
        <v>3377</v>
      </c>
      <c r="D2698">
        <v>2904</v>
      </c>
    </row>
    <row r="2699" spans="1:4" x14ac:dyDescent="0.25">
      <c r="A2699">
        <v>31071</v>
      </c>
      <c r="B2699">
        <v>55.07</v>
      </c>
      <c r="C2699">
        <v>3387</v>
      </c>
      <c r="D2699">
        <v>2791</v>
      </c>
    </row>
    <row r="2700" spans="1:4" x14ac:dyDescent="0.25">
      <c r="A2700">
        <v>31073</v>
      </c>
      <c r="B2700">
        <v>53.05</v>
      </c>
      <c r="C2700">
        <v>3390</v>
      </c>
      <c r="D2700">
        <v>2688</v>
      </c>
    </row>
    <row r="2701" spans="1:4" x14ac:dyDescent="0.25">
      <c r="A2701">
        <v>31076</v>
      </c>
      <c r="B2701">
        <v>51.46</v>
      </c>
      <c r="C2701">
        <v>3390</v>
      </c>
      <c r="D2701">
        <v>2569</v>
      </c>
    </row>
    <row r="2702" spans="1:4" x14ac:dyDescent="0.25">
      <c r="A2702">
        <v>31078</v>
      </c>
      <c r="B2702">
        <v>50.69</v>
      </c>
      <c r="C2702">
        <v>3385</v>
      </c>
      <c r="D2702">
        <v>2446</v>
      </c>
    </row>
    <row r="2703" spans="1:4" x14ac:dyDescent="0.25">
      <c r="A2703">
        <v>31080</v>
      </c>
      <c r="B2703">
        <v>49.68</v>
      </c>
      <c r="C2703">
        <v>3381</v>
      </c>
      <c r="D2703">
        <v>2338</v>
      </c>
    </row>
    <row r="2704" spans="1:4" x14ac:dyDescent="0.25">
      <c r="A2704">
        <v>31082</v>
      </c>
      <c r="B2704">
        <v>47.71</v>
      </c>
      <c r="C2704">
        <v>3373</v>
      </c>
      <c r="D2704">
        <v>2231</v>
      </c>
    </row>
    <row r="2705" spans="1:4" x14ac:dyDescent="0.25">
      <c r="A2705">
        <v>31085</v>
      </c>
      <c r="B2705">
        <v>46.3</v>
      </c>
      <c r="C2705">
        <v>3367</v>
      </c>
      <c r="D2705">
        <v>2122</v>
      </c>
    </row>
    <row r="2706" spans="1:4" x14ac:dyDescent="0.25">
      <c r="A2706">
        <v>31087</v>
      </c>
      <c r="B2706">
        <v>45.55</v>
      </c>
      <c r="C2706">
        <v>3357</v>
      </c>
      <c r="D2706">
        <v>2008</v>
      </c>
    </row>
    <row r="2707" spans="1:4" x14ac:dyDescent="0.25">
      <c r="A2707">
        <v>31089</v>
      </c>
      <c r="B2707">
        <v>44.21</v>
      </c>
      <c r="C2707">
        <v>3343</v>
      </c>
      <c r="D2707">
        <v>1900</v>
      </c>
    </row>
    <row r="2708" spans="1:4" x14ac:dyDescent="0.25">
      <c r="A2708">
        <v>31091</v>
      </c>
      <c r="B2708">
        <v>42.23</v>
      </c>
      <c r="C2708">
        <v>3323</v>
      </c>
      <c r="D2708">
        <v>1797</v>
      </c>
    </row>
    <row r="2709" spans="1:4" x14ac:dyDescent="0.25">
      <c r="A2709">
        <v>31094</v>
      </c>
      <c r="B2709">
        <v>41.25</v>
      </c>
      <c r="C2709">
        <v>3309</v>
      </c>
      <c r="D2709">
        <v>1697</v>
      </c>
    </row>
    <row r="2710" spans="1:4" x14ac:dyDescent="0.25">
      <c r="A2710">
        <v>31096</v>
      </c>
      <c r="B2710">
        <v>40.520000000000003</v>
      </c>
      <c r="C2710">
        <v>3298</v>
      </c>
      <c r="D2710">
        <v>1607</v>
      </c>
    </row>
    <row r="2711" spans="1:4" x14ac:dyDescent="0.25">
      <c r="A2711">
        <v>31098</v>
      </c>
      <c r="B2711">
        <v>38.72</v>
      </c>
      <c r="C2711">
        <v>3287</v>
      </c>
      <c r="D2711">
        <v>1528</v>
      </c>
    </row>
    <row r="2712" spans="1:4" x14ac:dyDescent="0.25">
      <c r="A2712">
        <v>31100</v>
      </c>
      <c r="B2712">
        <v>36.979999999999997</v>
      </c>
      <c r="C2712">
        <v>3270</v>
      </c>
      <c r="D2712">
        <v>1439</v>
      </c>
    </row>
    <row r="2713" spans="1:4" x14ac:dyDescent="0.25">
      <c r="A2713">
        <v>31102</v>
      </c>
      <c r="B2713">
        <v>36.1</v>
      </c>
      <c r="C2713">
        <v>3254</v>
      </c>
      <c r="D2713">
        <v>1353</v>
      </c>
    </row>
    <row r="2714" spans="1:4" x14ac:dyDescent="0.25">
      <c r="A2714">
        <v>31105</v>
      </c>
      <c r="B2714">
        <v>35.33</v>
      </c>
      <c r="C2714">
        <v>3245</v>
      </c>
      <c r="D2714">
        <v>1288</v>
      </c>
    </row>
    <row r="2715" spans="1:4" x14ac:dyDescent="0.25">
      <c r="A2715">
        <v>31107</v>
      </c>
      <c r="B2715">
        <v>33.42</v>
      </c>
      <c r="C2715">
        <v>3235</v>
      </c>
      <c r="D2715">
        <v>1239</v>
      </c>
    </row>
    <row r="2716" spans="1:4" x14ac:dyDescent="0.25">
      <c r="A2716">
        <v>31109</v>
      </c>
      <c r="B2716">
        <v>31.91</v>
      </c>
      <c r="C2716">
        <v>3227</v>
      </c>
      <c r="D2716">
        <v>1193</v>
      </c>
    </row>
    <row r="2717" spans="1:4" x14ac:dyDescent="0.25">
      <c r="A2717">
        <v>31111</v>
      </c>
      <c r="B2717">
        <v>31.18</v>
      </c>
      <c r="C2717">
        <v>3217</v>
      </c>
      <c r="D2717">
        <v>1146</v>
      </c>
    </row>
    <row r="2718" spans="1:4" x14ac:dyDescent="0.25">
      <c r="A2718">
        <v>31114</v>
      </c>
      <c r="B2718">
        <v>30.06</v>
      </c>
      <c r="C2718">
        <v>3206</v>
      </c>
      <c r="D2718">
        <v>1101</v>
      </c>
    </row>
    <row r="2719" spans="1:4" x14ac:dyDescent="0.25">
      <c r="A2719">
        <v>31116</v>
      </c>
      <c r="B2719">
        <v>28.04</v>
      </c>
      <c r="C2719">
        <v>3200</v>
      </c>
      <c r="D2719">
        <v>1074</v>
      </c>
    </row>
    <row r="2720" spans="1:4" x14ac:dyDescent="0.25">
      <c r="A2720">
        <v>31118</v>
      </c>
      <c r="B2720">
        <v>26.9</v>
      </c>
      <c r="C2720">
        <v>3190</v>
      </c>
      <c r="D2720">
        <v>1045</v>
      </c>
    </row>
    <row r="2721" spans="1:4" x14ac:dyDescent="0.25">
      <c r="A2721">
        <v>31120</v>
      </c>
      <c r="B2721">
        <v>26.3</v>
      </c>
      <c r="C2721">
        <v>3182</v>
      </c>
      <c r="D2721">
        <v>1025</v>
      </c>
    </row>
    <row r="2722" spans="1:4" x14ac:dyDescent="0.25">
      <c r="A2722">
        <v>31123</v>
      </c>
      <c r="B2722">
        <v>24.63</v>
      </c>
      <c r="C2722">
        <v>3178</v>
      </c>
      <c r="D2722">
        <v>1015</v>
      </c>
    </row>
    <row r="2723" spans="1:4" x14ac:dyDescent="0.25">
      <c r="A2723">
        <v>31125</v>
      </c>
      <c r="B2723">
        <v>22.77</v>
      </c>
      <c r="C2723">
        <v>3164</v>
      </c>
      <c r="D2723">
        <v>1006</v>
      </c>
    </row>
    <row r="2724" spans="1:4" x14ac:dyDescent="0.25">
      <c r="A2724">
        <v>31127</v>
      </c>
      <c r="B2724">
        <v>21.8</v>
      </c>
      <c r="C2724">
        <v>3155</v>
      </c>
      <c r="D2724">
        <v>996</v>
      </c>
    </row>
    <row r="2725" spans="1:4" x14ac:dyDescent="0.25">
      <c r="A2725">
        <v>31129</v>
      </c>
      <c r="B2725">
        <v>21.23</v>
      </c>
      <c r="C2725">
        <v>3148</v>
      </c>
      <c r="D2725">
        <v>998</v>
      </c>
    </row>
    <row r="2726" spans="1:4" x14ac:dyDescent="0.25">
      <c r="A2726">
        <v>31131</v>
      </c>
      <c r="B2726">
        <v>19.29</v>
      </c>
      <c r="C2726">
        <v>3138</v>
      </c>
      <c r="D2726">
        <v>1006</v>
      </c>
    </row>
    <row r="2727" spans="1:4" x14ac:dyDescent="0.25">
      <c r="A2727">
        <v>31133</v>
      </c>
      <c r="B2727">
        <v>17.82</v>
      </c>
      <c r="C2727">
        <v>3125</v>
      </c>
      <c r="D2727">
        <v>1018</v>
      </c>
    </row>
    <row r="2728" spans="1:4" x14ac:dyDescent="0.25">
      <c r="A2728">
        <v>31136</v>
      </c>
      <c r="B2728">
        <v>17.05</v>
      </c>
      <c r="C2728">
        <v>3108</v>
      </c>
      <c r="D2728">
        <v>1025</v>
      </c>
    </row>
    <row r="2729" spans="1:4" x14ac:dyDescent="0.25">
      <c r="A2729">
        <v>31138</v>
      </c>
      <c r="B2729">
        <v>15.93</v>
      </c>
      <c r="C2729">
        <v>3085</v>
      </c>
      <c r="D2729">
        <v>1034</v>
      </c>
    </row>
    <row r="2730" spans="1:4" x14ac:dyDescent="0.25">
      <c r="A2730">
        <v>31140</v>
      </c>
      <c r="B2730">
        <v>13.89</v>
      </c>
      <c r="C2730">
        <v>3064</v>
      </c>
      <c r="D2730">
        <v>1044</v>
      </c>
    </row>
    <row r="2731" spans="1:4" x14ac:dyDescent="0.25">
      <c r="A2731">
        <v>31142</v>
      </c>
      <c r="B2731">
        <v>12.77</v>
      </c>
      <c r="C2731">
        <v>3035</v>
      </c>
      <c r="D2731">
        <v>1050</v>
      </c>
    </row>
    <row r="2732" spans="1:4" x14ac:dyDescent="0.25">
      <c r="A2732">
        <v>31145</v>
      </c>
      <c r="B2732">
        <v>12.17</v>
      </c>
      <c r="C2732">
        <v>3005</v>
      </c>
      <c r="D2732">
        <v>1059</v>
      </c>
    </row>
    <row r="2733" spans="1:4" x14ac:dyDescent="0.25">
      <c r="A2733">
        <v>31147</v>
      </c>
      <c r="B2733">
        <v>10.39</v>
      </c>
      <c r="C2733">
        <v>2969</v>
      </c>
      <c r="D2733">
        <v>1068</v>
      </c>
    </row>
    <row r="2734" spans="1:4" x14ac:dyDescent="0.25">
      <c r="A2734">
        <v>31149</v>
      </c>
      <c r="B2734">
        <v>8.5299999999999994</v>
      </c>
      <c r="C2734">
        <v>2923</v>
      </c>
      <c r="D2734">
        <v>1075</v>
      </c>
    </row>
    <row r="2735" spans="1:4" x14ac:dyDescent="0.25">
      <c r="A2735">
        <v>31151</v>
      </c>
      <c r="B2735">
        <v>7.62</v>
      </c>
      <c r="C2735">
        <v>2865</v>
      </c>
      <c r="D2735">
        <v>1067</v>
      </c>
    </row>
    <row r="2736" spans="1:4" x14ac:dyDescent="0.25">
      <c r="A2736">
        <v>31153</v>
      </c>
      <c r="B2736">
        <v>6.86</v>
      </c>
      <c r="C2736">
        <v>2808</v>
      </c>
      <c r="D2736">
        <v>1063</v>
      </c>
    </row>
    <row r="2737" spans="1:4" x14ac:dyDescent="0.25">
      <c r="A2737">
        <v>31156</v>
      </c>
      <c r="B2737">
        <v>4.8600000000000003</v>
      </c>
      <c r="C2737">
        <v>2748</v>
      </c>
      <c r="D2737">
        <v>1058</v>
      </c>
    </row>
    <row r="2738" spans="1:4" x14ac:dyDescent="0.25">
      <c r="A2738">
        <v>31158</v>
      </c>
      <c r="B2738">
        <v>3.6</v>
      </c>
      <c r="C2738">
        <v>2676</v>
      </c>
      <c r="D2738">
        <v>1052</v>
      </c>
    </row>
    <row r="2739" spans="1:4" x14ac:dyDescent="0.25">
      <c r="A2739">
        <v>31160</v>
      </c>
      <c r="B2739">
        <v>3.08</v>
      </c>
      <c r="C2739">
        <v>2599</v>
      </c>
      <c r="D2739">
        <v>1040</v>
      </c>
    </row>
    <row r="2740" spans="1:4" x14ac:dyDescent="0.25">
      <c r="A2740">
        <v>31162</v>
      </c>
      <c r="B2740">
        <v>1.36</v>
      </c>
      <c r="C2740">
        <v>2509</v>
      </c>
      <c r="D2740">
        <v>1029</v>
      </c>
    </row>
    <row r="2741" spans="1:4" x14ac:dyDescent="0.25">
      <c r="A2741">
        <v>31164</v>
      </c>
      <c r="B2741">
        <v>359.52</v>
      </c>
      <c r="C2741">
        <v>2410</v>
      </c>
      <c r="D2741">
        <v>1004</v>
      </c>
    </row>
    <row r="2742" spans="1:4" x14ac:dyDescent="0.25">
      <c r="A2742">
        <v>31166</v>
      </c>
      <c r="B2742">
        <v>358.75</v>
      </c>
      <c r="C2742">
        <v>2305</v>
      </c>
      <c r="D2742">
        <v>980</v>
      </c>
    </row>
    <row r="2743" spans="1:4" x14ac:dyDescent="0.25">
      <c r="A2743">
        <v>31169</v>
      </c>
      <c r="B2743">
        <v>357.91</v>
      </c>
      <c r="C2743">
        <v>2209</v>
      </c>
      <c r="D2743">
        <v>961</v>
      </c>
    </row>
    <row r="2744" spans="1:4" x14ac:dyDescent="0.25">
      <c r="A2744">
        <v>31171</v>
      </c>
      <c r="B2744">
        <v>355.85</v>
      </c>
      <c r="C2744">
        <v>2108</v>
      </c>
      <c r="D2744">
        <v>944</v>
      </c>
    </row>
    <row r="2745" spans="1:4" x14ac:dyDescent="0.25">
      <c r="A2745">
        <v>31173</v>
      </c>
      <c r="B2745">
        <v>354.4</v>
      </c>
      <c r="C2745">
        <v>1985</v>
      </c>
      <c r="D2745">
        <v>924</v>
      </c>
    </row>
    <row r="2746" spans="1:4" x14ac:dyDescent="0.25">
      <c r="A2746">
        <v>31175</v>
      </c>
      <c r="B2746">
        <v>353.65</v>
      </c>
      <c r="C2746">
        <v>1850</v>
      </c>
      <c r="D2746">
        <v>894</v>
      </c>
    </row>
    <row r="2747" spans="1:4" x14ac:dyDescent="0.25">
      <c r="A2747">
        <v>31178</v>
      </c>
      <c r="B2747">
        <v>352.42</v>
      </c>
      <c r="C2747">
        <v>1725</v>
      </c>
      <c r="D2747">
        <v>865</v>
      </c>
    </row>
    <row r="2748" spans="1:4" x14ac:dyDescent="0.25">
      <c r="A2748">
        <v>31180</v>
      </c>
      <c r="B2748">
        <v>350.49</v>
      </c>
      <c r="C2748">
        <v>1605</v>
      </c>
      <c r="D2748">
        <v>838</v>
      </c>
    </row>
    <row r="2749" spans="1:4" x14ac:dyDescent="0.25">
      <c r="A2749">
        <v>31182</v>
      </c>
      <c r="B2749">
        <v>349.36</v>
      </c>
      <c r="C2749">
        <v>1483</v>
      </c>
      <c r="D2749">
        <v>817</v>
      </c>
    </row>
    <row r="2750" spans="1:4" x14ac:dyDescent="0.25">
      <c r="A2750">
        <v>31184</v>
      </c>
      <c r="B2750">
        <v>348.6</v>
      </c>
      <c r="C2750">
        <v>1356</v>
      </c>
      <c r="D2750">
        <v>797</v>
      </c>
    </row>
    <row r="2751" spans="1:4" x14ac:dyDescent="0.25">
      <c r="A2751">
        <v>31186</v>
      </c>
      <c r="B2751">
        <v>346.95</v>
      </c>
      <c r="C2751">
        <v>1220</v>
      </c>
      <c r="D2751">
        <v>775</v>
      </c>
    </row>
    <row r="2752" spans="1:4" x14ac:dyDescent="0.25">
      <c r="A2752">
        <v>31189</v>
      </c>
      <c r="B2752">
        <v>345.1</v>
      </c>
      <c r="C2752">
        <v>1088</v>
      </c>
      <c r="D2752">
        <v>742</v>
      </c>
    </row>
    <row r="2753" spans="1:4" x14ac:dyDescent="0.25">
      <c r="A2753">
        <v>31191</v>
      </c>
      <c r="B2753">
        <v>344.24</v>
      </c>
      <c r="C2753">
        <v>962</v>
      </c>
      <c r="D2753">
        <v>723</v>
      </c>
    </row>
    <row r="2754" spans="1:4" x14ac:dyDescent="0.25">
      <c r="A2754">
        <v>31193</v>
      </c>
      <c r="B2754">
        <v>343.63</v>
      </c>
      <c r="C2754">
        <v>854</v>
      </c>
      <c r="D2754">
        <v>713</v>
      </c>
    </row>
    <row r="2755" spans="1:4" x14ac:dyDescent="0.25">
      <c r="A2755">
        <v>31195</v>
      </c>
      <c r="B2755">
        <v>341.54</v>
      </c>
      <c r="C2755">
        <v>761</v>
      </c>
      <c r="D2755">
        <v>708</v>
      </c>
    </row>
    <row r="2756" spans="1:4" x14ac:dyDescent="0.25">
      <c r="A2756">
        <v>31197</v>
      </c>
      <c r="B2756">
        <v>340.31</v>
      </c>
      <c r="C2756">
        <v>655</v>
      </c>
      <c r="D2756">
        <v>708</v>
      </c>
    </row>
    <row r="2757" spans="1:4" x14ac:dyDescent="0.25">
      <c r="A2757">
        <v>31199</v>
      </c>
      <c r="B2757">
        <v>339.67</v>
      </c>
      <c r="C2757">
        <v>553</v>
      </c>
      <c r="D2757">
        <v>713</v>
      </c>
    </row>
    <row r="2758" spans="1:4" x14ac:dyDescent="0.25">
      <c r="A2758">
        <v>31202</v>
      </c>
      <c r="B2758">
        <v>338.03</v>
      </c>
      <c r="C2758">
        <v>460</v>
      </c>
      <c r="D2758">
        <v>730</v>
      </c>
    </row>
    <row r="2759" spans="1:4" x14ac:dyDescent="0.25">
      <c r="A2759">
        <v>31204</v>
      </c>
      <c r="B2759">
        <v>336.31</v>
      </c>
      <c r="C2759">
        <v>392</v>
      </c>
      <c r="D2759">
        <v>756</v>
      </c>
    </row>
    <row r="2760" spans="1:4" x14ac:dyDescent="0.25">
      <c r="A2760">
        <v>31206</v>
      </c>
      <c r="B2760">
        <v>335.72</v>
      </c>
      <c r="C2760">
        <v>333</v>
      </c>
      <c r="D2760">
        <v>799</v>
      </c>
    </row>
    <row r="2761" spans="1:4" x14ac:dyDescent="0.25">
      <c r="A2761">
        <v>31208</v>
      </c>
      <c r="B2761">
        <v>334.49</v>
      </c>
      <c r="C2761">
        <v>286</v>
      </c>
      <c r="D2761">
        <v>851</v>
      </c>
    </row>
    <row r="2762" spans="1:4" x14ac:dyDescent="0.25">
      <c r="A2762">
        <v>31210</v>
      </c>
      <c r="B2762">
        <v>332.44</v>
      </c>
      <c r="C2762">
        <v>242</v>
      </c>
      <c r="D2762">
        <v>917</v>
      </c>
    </row>
    <row r="2763" spans="1:4" x14ac:dyDescent="0.25">
      <c r="A2763">
        <v>31212</v>
      </c>
      <c r="B2763">
        <v>331.46</v>
      </c>
      <c r="C2763">
        <v>213</v>
      </c>
      <c r="D2763">
        <v>991</v>
      </c>
    </row>
    <row r="2764" spans="1:4" x14ac:dyDescent="0.25">
      <c r="A2764">
        <v>31214</v>
      </c>
      <c r="B2764">
        <v>330.8</v>
      </c>
      <c r="C2764">
        <v>200</v>
      </c>
      <c r="D2764">
        <v>1076</v>
      </c>
    </row>
    <row r="2765" spans="1:4" x14ac:dyDescent="0.25">
      <c r="A2765">
        <v>31217</v>
      </c>
      <c r="B2765">
        <v>328.93</v>
      </c>
      <c r="C2765">
        <v>196</v>
      </c>
      <c r="D2765">
        <v>1173</v>
      </c>
    </row>
    <row r="2766" spans="1:4" x14ac:dyDescent="0.25">
      <c r="A2766">
        <v>31219</v>
      </c>
      <c r="B2766">
        <v>327.27999999999997</v>
      </c>
      <c r="C2766">
        <v>191</v>
      </c>
      <c r="D2766">
        <v>1272</v>
      </c>
    </row>
    <row r="2767" spans="1:4" x14ac:dyDescent="0.25">
      <c r="A2767">
        <v>31221</v>
      </c>
      <c r="B2767">
        <v>326.52999999999997</v>
      </c>
      <c r="C2767">
        <v>187</v>
      </c>
      <c r="D2767">
        <v>1381</v>
      </c>
    </row>
    <row r="2768" spans="1:4" x14ac:dyDescent="0.25">
      <c r="A2768">
        <v>31223</v>
      </c>
      <c r="B2768">
        <v>325.45999999999998</v>
      </c>
      <c r="C2768">
        <v>185</v>
      </c>
      <c r="D2768">
        <v>1498</v>
      </c>
    </row>
    <row r="2769" spans="1:4" x14ac:dyDescent="0.25">
      <c r="A2769">
        <v>31226</v>
      </c>
      <c r="B2769">
        <v>323.44</v>
      </c>
      <c r="C2769">
        <v>186</v>
      </c>
      <c r="D2769">
        <v>1614</v>
      </c>
    </row>
    <row r="2770" spans="1:4" x14ac:dyDescent="0.25">
      <c r="A2770">
        <v>31228</v>
      </c>
      <c r="B2770">
        <v>322.08999999999997</v>
      </c>
      <c r="C2770">
        <v>188</v>
      </c>
      <c r="D2770">
        <v>1731</v>
      </c>
    </row>
    <row r="2771" spans="1:4" x14ac:dyDescent="0.25">
      <c r="A2771">
        <v>31230</v>
      </c>
      <c r="B2771">
        <v>321.57</v>
      </c>
      <c r="C2771">
        <v>187</v>
      </c>
      <c r="D2771">
        <v>1845</v>
      </c>
    </row>
    <row r="2772" spans="1:4" x14ac:dyDescent="0.25">
      <c r="A2772">
        <v>31232</v>
      </c>
      <c r="B2772">
        <v>319.99</v>
      </c>
      <c r="C2772">
        <v>187</v>
      </c>
      <c r="D2772">
        <v>1956</v>
      </c>
    </row>
    <row r="2773" spans="1:4" x14ac:dyDescent="0.25">
      <c r="A2773">
        <v>31235</v>
      </c>
      <c r="B2773">
        <v>318.07</v>
      </c>
      <c r="C2773">
        <v>191</v>
      </c>
      <c r="D2773">
        <v>2074</v>
      </c>
    </row>
    <row r="2774" spans="1:4" x14ac:dyDescent="0.25">
      <c r="A2774">
        <v>31237</v>
      </c>
      <c r="B2774">
        <v>316.91000000000003</v>
      </c>
      <c r="C2774">
        <v>195</v>
      </c>
      <c r="D2774">
        <v>2192</v>
      </c>
    </row>
    <row r="2775" spans="1:4" x14ac:dyDescent="0.25">
      <c r="A2775">
        <v>31239</v>
      </c>
      <c r="B2775">
        <v>316.29000000000002</v>
      </c>
      <c r="C2775">
        <v>200</v>
      </c>
      <c r="D2775">
        <v>2306</v>
      </c>
    </row>
    <row r="2776" spans="1:4" x14ac:dyDescent="0.25">
      <c r="A2776">
        <v>31241</v>
      </c>
      <c r="B2776">
        <v>314.51</v>
      </c>
      <c r="C2776">
        <v>208</v>
      </c>
      <c r="D2776">
        <v>2412</v>
      </c>
    </row>
    <row r="2777" spans="1:4" x14ac:dyDescent="0.25">
      <c r="A2777">
        <v>31243</v>
      </c>
      <c r="B2777">
        <v>312.69</v>
      </c>
      <c r="C2777">
        <v>212</v>
      </c>
      <c r="D2777">
        <v>2514</v>
      </c>
    </row>
    <row r="2778" spans="1:4" x14ac:dyDescent="0.25">
      <c r="A2778">
        <v>31246</v>
      </c>
      <c r="B2778">
        <v>311.89999999999998</v>
      </c>
      <c r="C2778">
        <v>222</v>
      </c>
      <c r="D2778">
        <v>2616</v>
      </c>
    </row>
    <row r="2779" spans="1:4" x14ac:dyDescent="0.25">
      <c r="A2779">
        <v>31248</v>
      </c>
      <c r="B2779">
        <v>311.02</v>
      </c>
      <c r="C2779">
        <v>228</v>
      </c>
      <c r="D2779">
        <v>2713</v>
      </c>
    </row>
    <row r="2780" spans="1:4" x14ac:dyDescent="0.25">
      <c r="A2780">
        <v>31250</v>
      </c>
      <c r="B2780">
        <v>309.02</v>
      </c>
      <c r="C2780">
        <v>241</v>
      </c>
      <c r="D2780">
        <v>2802</v>
      </c>
    </row>
    <row r="2781" spans="1:4" x14ac:dyDescent="0.25">
      <c r="A2781">
        <v>31252</v>
      </c>
      <c r="B2781">
        <v>307.5</v>
      </c>
      <c r="C2781">
        <v>253</v>
      </c>
      <c r="D2781">
        <v>2887</v>
      </c>
    </row>
    <row r="2782" spans="1:4" x14ac:dyDescent="0.25">
      <c r="A2782">
        <v>31255</v>
      </c>
      <c r="B2782">
        <v>306.89</v>
      </c>
      <c r="C2782">
        <v>262</v>
      </c>
      <c r="D2782">
        <v>2966</v>
      </c>
    </row>
    <row r="2783" spans="1:4" x14ac:dyDescent="0.25">
      <c r="A2783">
        <v>31257</v>
      </c>
      <c r="B2783">
        <v>305.7</v>
      </c>
      <c r="C2783">
        <v>271</v>
      </c>
      <c r="D2783">
        <v>3031</v>
      </c>
    </row>
    <row r="2784" spans="1:4" x14ac:dyDescent="0.25">
      <c r="A2784">
        <v>31259</v>
      </c>
      <c r="B2784">
        <v>303.64</v>
      </c>
      <c r="C2784">
        <v>284</v>
      </c>
      <c r="D2784">
        <v>3093</v>
      </c>
    </row>
    <row r="2785" spans="1:4" x14ac:dyDescent="0.25">
      <c r="A2785">
        <v>31261</v>
      </c>
      <c r="B2785">
        <v>302.38</v>
      </c>
      <c r="C2785">
        <v>293</v>
      </c>
      <c r="D2785">
        <v>3144</v>
      </c>
    </row>
    <row r="2786" spans="1:4" x14ac:dyDescent="0.25">
      <c r="A2786">
        <v>31264</v>
      </c>
      <c r="B2786">
        <v>301.75</v>
      </c>
      <c r="C2786">
        <v>304</v>
      </c>
      <c r="D2786">
        <v>3191</v>
      </c>
    </row>
    <row r="2787" spans="1:4" x14ac:dyDescent="0.25">
      <c r="A2787">
        <v>31266</v>
      </c>
      <c r="B2787">
        <v>300.23</v>
      </c>
      <c r="C2787">
        <v>313</v>
      </c>
      <c r="D2787">
        <v>3232</v>
      </c>
    </row>
    <row r="2788" spans="1:4" x14ac:dyDescent="0.25">
      <c r="A2788">
        <v>31268</v>
      </c>
      <c r="B2788">
        <v>298.20999999999998</v>
      </c>
      <c r="C2788">
        <v>322</v>
      </c>
      <c r="D2788">
        <v>3266</v>
      </c>
    </row>
    <row r="2789" spans="1:4" x14ac:dyDescent="0.25">
      <c r="A2789">
        <v>31270</v>
      </c>
      <c r="B2789">
        <v>297.39999999999998</v>
      </c>
      <c r="C2789">
        <v>336</v>
      </c>
      <c r="D2789">
        <v>3299</v>
      </c>
    </row>
    <row r="2790" spans="1:4" x14ac:dyDescent="0.25">
      <c r="A2790">
        <v>31272</v>
      </c>
      <c r="B2790">
        <v>296.61</v>
      </c>
      <c r="C2790">
        <v>344</v>
      </c>
      <c r="D2790">
        <v>3323</v>
      </c>
    </row>
    <row r="2791" spans="1:4" x14ac:dyDescent="0.25">
      <c r="A2791">
        <v>31275</v>
      </c>
      <c r="B2791">
        <v>294.67</v>
      </c>
      <c r="C2791">
        <v>348</v>
      </c>
      <c r="D2791">
        <v>3334</v>
      </c>
    </row>
    <row r="2792" spans="1:4" x14ac:dyDescent="0.25">
      <c r="A2792">
        <v>31277</v>
      </c>
      <c r="B2792">
        <v>293.07</v>
      </c>
      <c r="C2792">
        <v>358</v>
      </c>
      <c r="D2792">
        <v>3345</v>
      </c>
    </row>
    <row r="2793" spans="1:4" x14ac:dyDescent="0.25">
      <c r="A2793">
        <v>31279</v>
      </c>
      <c r="B2793">
        <v>292.32</v>
      </c>
      <c r="C2793">
        <v>370</v>
      </c>
      <c r="D2793">
        <v>3352</v>
      </c>
    </row>
    <row r="2794" spans="1:4" x14ac:dyDescent="0.25">
      <c r="A2794">
        <v>31281</v>
      </c>
      <c r="B2794">
        <v>291.24</v>
      </c>
      <c r="C2794">
        <v>382</v>
      </c>
      <c r="D2794">
        <v>3358</v>
      </c>
    </row>
    <row r="2795" spans="1:4" x14ac:dyDescent="0.25">
      <c r="A2795">
        <v>31284</v>
      </c>
      <c r="B2795">
        <v>289.29000000000002</v>
      </c>
      <c r="C2795">
        <v>396</v>
      </c>
      <c r="D2795">
        <v>3354</v>
      </c>
    </row>
    <row r="2796" spans="1:4" x14ac:dyDescent="0.25">
      <c r="A2796">
        <v>31286</v>
      </c>
      <c r="B2796">
        <v>287.83999999999997</v>
      </c>
      <c r="C2796">
        <v>407</v>
      </c>
      <c r="D2796">
        <v>3342</v>
      </c>
    </row>
    <row r="2797" spans="1:4" x14ac:dyDescent="0.25">
      <c r="A2797">
        <v>31288</v>
      </c>
      <c r="B2797">
        <v>287.24</v>
      </c>
      <c r="C2797">
        <v>427</v>
      </c>
      <c r="D2797">
        <v>3335</v>
      </c>
    </row>
    <row r="2798" spans="1:4" x14ac:dyDescent="0.25">
      <c r="A2798">
        <v>31290</v>
      </c>
      <c r="B2798">
        <v>285.97000000000003</v>
      </c>
      <c r="C2798">
        <v>446</v>
      </c>
      <c r="D2798">
        <v>3327</v>
      </c>
    </row>
    <row r="2799" spans="1:4" x14ac:dyDescent="0.25">
      <c r="A2799">
        <v>31292</v>
      </c>
      <c r="B2799">
        <v>283.82</v>
      </c>
      <c r="C2799">
        <v>471</v>
      </c>
      <c r="D2799">
        <v>3323</v>
      </c>
    </row>
    <row r="2800" spans="1:4" x14ac:dyDescent="0.25">
      <c r="A2800">
        <v>31295</v>
      </c>
      <c r="B2800">
        <v>282.77999999999997</v>
      </c>
      <c r="C2800">
        <v>504</v>
      </c>
      <c r="D2800">
        <v>3316</v>
      </c>
    </row>
    <row r="2801" spans="1:4" x14ac:dyDescent="0.25">
      <c r="A2801">
        <v>31297</v>
      </c>
      <c r="B2801">
        <v>282.12</v>
      </c>
      <c r="C2801">
        <v>540</v>
      </c>
      <c r="D2801">
        <v>3308</v>
      </c>
    </row>
    <row r="2802" spans="1:4" x14ac:dyDescent="0.25">
      <c r="A2802">
        <v>31299</v>
      </c>
      <c r="B2802">
        <v>280.32</v>
      </c>
      <c r="C2802">
        <v>579</v>
      </c>
      <c r="D2802">
        <v>3302</v>
      </c>
    </row>
    <row r="2803" spans="1:4" x14ac:dyDescent="0.25">
      <c r="A2803">
        <v>31301</v>
      </c>
      <c r="B2803">
        <v>278.48</v>
      </c>
      <c r="C2803">
        <v>627</v>
      </c>
      <c r="D2803">
        <v>3300</v>
      </c>
    </row>
    <row r="2804" spans="1:4" x14ac:dyDescent="0.25">
      <c r="A2804">
        <v>31304</v>
      </c>
      <c r="B2804">
        <v>277.64</v>
      </c>
      <c r="C2804">
        <v>686</v>
      </c>
      <c r="D2804">
        <v>3305</v>
      </c>
    </row>
    <row r="2805" spans="1:4" x14ac:dyDescent="0.25">
      <c r="A2805">
        <v>31306</v>
      </c>
      <c r="B2805">
        <v>276.77999999999997</v>
      </c>
      <c r="C2805">
        <v>747</v>
      </c>
      <c r="D2805">
        <v>3313</v>
      </c>
    </row>
    <row r="2806" spans="1:4" x14ac:dyDescent="0.25">
      <c r="A2806">
        <v>31308</v>
      </c>
      <c r="B2806">
        <v>274.83</v>
      </c>
      <c r="C2806">
        <v>819</v>
      </c>
      <c r="D2806">
        <v>3322</v>
      </c>
    </row>
    <row r="2807" spans="1:4" x14ac:dyDescent="0.25">
      <c r="A2807">
        <v>31310</v>
      </c>
      <c r="B2807">
        <v>273.22000000000003</v>
      </c>
      <c r="C2807">
        <v>896</v>
      </c>
      <c r="D2807">
        <v>3329</v>
      </c>
    </row>
    <row r="2808" spans="1:4" x14ac:dyDescent="0.25">
      <c r="A2808">
        <v>31313</v>
      </c>
      <c r="B2808">
        <v>272.54000000000002</v>
      </c>
      <c r="C2808">
        <v>981</v>
      </c>
      <c r="D2808">
        <v>3338</v>
      </c>
    </row>
    <row r="2809" spans="1:4" x14ac:dyDescent="0.25">
      <c r="A2809">
        <v>31315</v>
      </c>
      <c r="B2809">
        <v>271.51</v>
      </c>
      <c r="C2809">
        <v>1073</v>
      </c>
      <c r="D2809">
        <v>3355</v>
      </c>
    </row>
    <row r="2810" spans="1:4" x14ac:dyDescent="0.25">
      <c r="A2810">
        <v>31317</v>
      </c>
      <c r="B2810">
        <v>269.39999999999998</v>
      </c>
      <c r="C2810">
        <v>1175</v>
      </c>
      <c r="D2810">
        <v>3380</v>
      </c>
    </row>
    <row r="2811" spans="1:4" x14ac:dyDescent="0.25">
      <c r="A2811">
        <v>31319</v>
      </c>
      <c r="B2811">
        <v>267.86</v>
      </c>
      <c r="C2811">
        <v>1290</v>
      </c>
      <c r="D2811">
        <v>3399</v>
      </c>
    </row>
    <row r="2812" spans="1:4" x14ac:dyDescent="0.25">
      <c r="A2812">
        <v>31322</v>
      </c>
      <c r="B2812">
        <v>267.25</v>
      </c>
      <c r="C2812">
        <v>1407</v>
      </c>
      <c r="D2812">
        <v>3415</v>
      </c>
    </row>
    <row r="2813" spans="1:4" x14ac:dyDescent="0.25">
      <c r="A2813">
        <v>31324</v>
      </c>
      <c r="B2813">
        <v>266.08</v>
      </c>
      <c r="C2813">
        <v>1521</v>
      </c>
      <c r="D2813">
        <v>3437</v>
      </c>
    </row>
    <row r="2814" spans="1:4" x14ac:dyDescent="0.25">
      <c r="A2814">
        <v>31326</v>
      </c>
      <c r="B2814">
        <v>264.11</v>
      </c>
      <c r="C2814">
        <v>1644</v>
      </c>
      <c r="D2814">
        <v>3462</v>
      </c>
    </row>
    <row r="2815" spans="1:4" x14ac:dyDescent="0.25">
      <c r="A2815">
        <v>31329</v>
      </c>
      <c r="B2815">
        <v>262.48</v>
      </c>
      <c r="C2815">
        <v>1774</v>
      </c>
      <c r="D2815">
        <v>3488</v>
      </c>
    </row>
    <row r="2816" spans="1:4" x14ac:dyDescent="0.25">
      <c r="A2816">
        <v>31331</v>
      </c>
      <c r="B2816">
        <v>261.69</v>
      </c>
      <c r="C2816">
        <v>1913</v>
      </c>
      <c r="D2816">
        <v>3509</v>
      </c>
    </row>
    <row r="2817" spans="1:4" x14ac:dyDescent="0.25">
      <c r="A2817">
        <v>31333</v>
      </c>
      <c r="B2817">
        <v>260.7</v>
      </c>
      <c r="C2817">
        <v>2057</v>
      </c>
      <c r="D2817">
        <v>3530</v>
      </c>
    </row>
    <row r="2818" spans="1:4" x14ac:dyDescent="0.25">
      <c r="A2818">
        <v>31336</v>
      </c>
      <c r="B2818">
        <v>258.72000000000003</v>
      </c>
      <c r="C2818">
        <v>2187</v>
      </c>
      <c r="D2818">
        <v>3555</v>
      </c>
    </row>
    <row r="2819" spans="1:4" x14ac:dyDescent="0.25">
      <c r="A2819">
        <v>31338</v>
      </c>
      <c r="B2819">
        <v>256.99</v>
      </c>
      <c r="C2819">
        <v>2324</v>
      </c>
      <c r="D2819">
        <v>3578</v>
      </c>
    </row>
    <row r="2820" spans="1:4" x14ac:dyDescent="0.25">
      <c r="A2820">
        <v>31340</v>
      </c>
      <c r="B2820">
        <v>256.17</v>
      </c>
      <c r="C2820">
        <v>2465</v>
      </c>
      <c r="D2820">
        <v>3603</v>
      </c>
    </row>
    <row r="2821" spans="1:4" x14ac:dyDescent="0.25">
      <c r="A2821">
        <v>31343</v>
      </c>
      <c r="B2821">
        <v>255.29</v>
      </c>
      <c r="C2821">
        <v>2596</v>
      </c>
      <c r="D2821">
        <v>3620</v>
      </c>
    </row>
    <row r="2822" spans="1:4" x14ac:dyDescent="0.25">
      <c r="A2822">
        <v>31345</v>
      </c>
      <c r="B2822">
        <v>253.43</v>
      </c>
      <c r="C2822">
        <v>2727</v>
      </c>
      <c r="D2822">
        <v>3639</v>
      </c>
    </row>
    <row r="2823" spans="1:4" x14ac:dyDescent="0.25">
      <c r="A2823">
        <v>31347</v>
      </c>
      <c r="B2823">
        <v>251.54</v>
      </c>
      <c r="C2823">
        <v>2848</v>
      </c>
      <c r="D2823">
        <v>3647</v>
      </c>
    </row>
    <row r="2824" spans="1:4" x14ac:dyDescent="0.25">
      <c r="A2824">
        <v>31349</v>
      </c>
      <c r="B2824">
        <v>250.59</v>
      </c>
      <c r="C2824">
        <v>2961</v>
      </c>
      <c r="D2824">
        <v>3642</v>
      </c>
    </row>
    <row r="2825" spans="1:4" x14ac:dyDescent="0.25">
      <c r="A2825">
        <v>31352</v>
      </c>
      <c r="B2825">
        <v>249.78</v>
      </c>
      <c r="C2825">
        <v>3068</v>
      </c>
      <c r="D2825">
        <v>3634</v>
      </c>
    </row>
    <row r="2826" spans="1:4" x14ac:dyDescent="0.25">
      <c r="A2826">
        <v>31354</v>
      </c>
      <c r="B2826">
        <v>247.95</v>
      </c>
      <c r="C2826">
        <v>3159</v>
      </c>
      <c r="D2826">
        <v>3617</v>
      </c>
    </row>
    <row r="2827" spans="1:4" x14ac:dyDescent="0.25">
      <c r="A2827">
        <v>31356</v>
      </c>
      <c r="B2827">
        <v>246.09</v>
      </c>
      <c r="C2827">
        <v>3248</v>
      </c>
      <c r="D2827">
        <v>3583</v>
      </c>
    </row>
    <row r="2828" spans="1:4" x14ac:dyDescent="0.25">
      <c r="A2828">
        <v>31359</v>
      </c>
      <c r="B2828">
        <v>244.9</v>
      </c>
      <c r="C2828">
        <v>3321</v>
      </c>
      <c r="D2828">
        <v>3527</v>
      </c>
    </row>
    <row r="2829" spans="1:4" x14ac:dyDescent="0.25">
      <c r="A2829">
        <v>31361</v>
      </c>
      <c r="B2829">
        <v>244.18</v>
      </c>
      <c r="C2829">
        <v>3383</v>
      </c>
      <c r="D2829">
        <v>3462</v>
      </c>
    </row>
    <row r="2830" spans="1:4" x14ac:dyDescent="0.25">
      <c r="A2830">
        <v>31363</v>
      </c>
      <c r="B2830">
        <v>242.55</v>
      </c>
      <c r="C2830">
        <v>3428</v>
      </c>
      <c r="D2830">
        <v>3390</v>
      </c>
    </row>
    <row r="2831" spans="1:4" x14ac:dyDescent="0.25">
      <c r="A2831">
        <v>31366</v>
      </c>
      <c r="B2831">
        <v>240.62</v>
      </c>
      <c r="C2831">
        <v>3472</v>
      </c>
      <c r="D2831">
        <v>3310</v>
      </c>
    </row>
    <row r="2832" spans="1:4" x14ac:dyDescent="0.25">
      <c r="A2832">
        <v>31368</v>
      </c>
      <c r="B2832">
        <v>239.36</v>
      </c>
      <c r="C2832">
        <v>3502</v>
      </c>
      <c r="D2832">
        <v>3208</v>
      </c>
    </row>
    <row r="2833" spans="1:4" x14ac:dyDescent="0.25">
      <c r="A2833">
        <v>31370</v>
      </c>
      <c r="B2833">
        <v>238.55</v>
      </c>
      <c r="C2833">
        <v>3526</v>
      </c>
      <c r="D2833">
        <v>3091</v>
      </c>
    </row>
    <row r="2834" spans="1:4" x14ac:dyDescent="0.25">
      <c r="A2834">
        <v>31373</v>
      </c>
      <c r="B2834">
        <v>237.21</v>
      </c>
      <c r="C2834">
        <v>3536</v>
      </c>
      <c r="D2834">
        <v>2978</v>
      </c>
    </row>
    <row r="2835" spans="1:4" x14ac:dyDescent="0.25">
      <c r="A2835">
        <v>31375</v>
      </c>
      <c r="B2835">
        <v>235.23</v>
      </c>
      <c r="C2835">
        <v>3549</v>
      </c>
      <c r="D2835">
        <v>2865</v>
      </c>
    </row>
    <row r="2836" spans="1:4" x14ac:dyDescent="0.25">
      <c r="A2836">
        <v>31377</v>
      </c>
      <c r="B2836">
        <v>233.83</v>
      </c>
      <c r="C2836">
        <v>3558</v>
      </c>
      <c r="D2836">
        <v>2744</v>
      </c>
    </row>
    <row r="2837" spans="1:4" x14ac:dyDescent="0.25">
      <c r="A2837">
        <v>31380</v>
      </c>
      <c r="B2837">
        <v>233.01</v>
      </c>
      <c r="C2837">
        <v>3567</v>
      </c>
      <c r="D2837">
        <v>2614</v>
      </c>
    </row>
    <row r="2838" spans="1:4" x14ac:dyDescent="0.25">
      <c r="A2838">
        <v>31382</v>
      </c>
      <c r="B2838">
        <v>231.83</v>
      </c>
      <c r="C2838">
        <v>3565</v>
      </c>
      <c r="D2838">
        <v>2472</v>
      </c>
    </row>
    <row r="2839" spans="1:4" x14ac:dyDescent="0.25">
      <c r="A2839">
        <v>31384</v>
      </c>
      <c r="B2839">
        <v>229.74</v>
      </c>
      <c r="C2839">
        <v>3561</v>
      </c>
      <c r="D2839">
        <v>2355</v>
      </c>
    </row>
    <row r="2840" spans="1:4" x14ac:dyDescent="0.25">
      <c r="A2840">
        <v>31387</v>
      </c>
      <c r="B2840">
        <v>228.35</v>
      </c>
      <c r="C2840">
        <v>3556</v>
      </c>
      <c r="D2840">
        <v>2232</v>
      </c>
    </row>
    <row r="2841" spans="1:4" x14ac:dyDescent="0.25">
      <c r="A2841">
        <v>31389</v>
      </c>
      <c r="B2841">
        <v>227.58</v>
      </c>
      <c r="C2841">
        <v>3551</v>
      </c>
      <c r="D2841">
        <v>2115</v>
      </c>
    </row>
    <row r="2842" spans="1:4" x14ac:dyDescent="0.25">
      <c r="A2842">
        <v>31391</v>
      </c>
      <c r="B2842">
        <v>226.44</v>
      </c>
      <c r="C2842">
        <v>3547</v>
      </c>
      <c r="D2842">
        <v>1999</v>
      </c>
    </row>
    <row r="2843" spans="1:4" x14ac:dyDescent="0.25">
      <c r="A2843">
        <v>31393</v>
      </c>
      <c r="B2843">
        <v>224.38</v>
      </c>
      <c r="C2843">
        <v>3539</v>
      </c>
      <c r="D2843">
        <v>1877</v>
      </c>
    </row>
    <row r="2844" spans="1:4" x14ac:dyDescent="0.25">
      <c r="A2844">
        <v>31396</v>
      </c>
      <c r="B2844">
        <v>222.84</v>
      </c>
      <c r="C2844">
        <v>3522</v>
      </c>
      <c r="D2844">
        <v>1756</v>
      </c>
    </row>
    <row r="2845" spans="1:4" x14ac:dyDescent="0.25">
      <c r="A2845">
        <v>31398</v>
      </c>
      <c r="B2845">
        <v>221.92</v>
      </c>
      <c r="C2845">
        <v>3512</v>
      </c>
      <c r="D2845">
        <v>1649</v>
      </c>
    </row>
    <row r="2846" spans="1:4" x14ac:dyDescent="0.25">
      <c r="A2846">
        <v>31400</v>
      </c>
      <c r="B2846">
        <v>221.01</v>
      </c>
      <c r="C2846">
        <v>3504</v>
      </c>
      <c r="D2846">
        <v>1556</v>
      </c>
    </row>
    <row r="2847" spans="1:4" x14ac:dyDescent="0.25">
      <c r="A2847">
        <v>31403</v>
      </c>
      <c r="B2847">
        <v>218.9</v>
      </c>
      <c r="C2847">
        <v>3496</v>
      </c>
      <c r="D2847">
        <v>1470</v>
      </c>
    </row>
    <row r="2848" spans="1:4" x14ac:dyDescent="0.25">
      <c r="A2848">
        <v>31405</v>
      </c>
      <c r="B2848">
        <v>217.17</v>
      </c>
      <c r="C2848">
        <v>3484</v>
      </c>
      <c r="D2848">
        <v>1377</v>
      </c>
    </row>
    <row r="2849" spans="1:4" x14ac:dyDescent="0.25">
      <c r="A2849">
        <v>31407</v>
      </c>
      <c r="B2849">
        <v>216.2</v>
      </c>
      <c r="C2849">
        <v>3469</v>
      </c>
      <c r="D2849">
        <v>1284</v>
      </c>
    </row>
    <row r="2850" spans="1:4" x14ac:dyDescent="0.25">
      <c r="A2850">
        <v>31410</v>
      </c>
      <c r="B2850">
        <v>215.41</v>
      </c>
      <c r="C2850">
        <v>3465</v>
      </c>
      <c r="D2850">
        <v>1213</v>
      </c>
    </row>
    <row r="2851" spans="1:4" x14ac:dyDescent="0.25">
      <c r="A2851">
        <v>31412</v>
      </c>
      <c r="B2851">
        <v>213.61</v>
      </c>
      <c r="C2851">
        <v>3459</v>
      </c>
      <c r="D2851">
        <v>1157</v>
      </c>
    </row>
    <row r="2852" spans="1:4" x14ac:dyDescent="0.25">
      <c r="A2852">
        <v>31414</v>
      </c>
      <c r="B2852">
        <v>211.63</v>
      </c>
      <c r="C2852">
        <v>3455</v>
      </c>
      <c r="D2852">
        <v>1110</v>
      </c>
    </row>
    <row r="2853" spans="1:4" x14ac:dyDescent="0.25">
      <c r="A2853">
        <v>31417</v>
      </c>
      <c r="B2853">
        <v>210.55</v>
      </c>
      <c r="C2853">
        <v>3445</v>
      </c>
      <c r="D2853">
        <v>1055</v>
      </c>
    </row>
    <row r="2854" spans="1:4" x14ac:dyDescent="0.25">
      <c r="A2854">
        <v>31419</v>
      </c>
      <c r="B2854">
        <v>209.83</v>
      </c>
      <c r="C2854">
        <v>3435</v>
      </c>
      <c r="D2854">
        <v>1010</v>
      </c>
    </row>
    <row r="2855" spans="1:4" x14ac:dyDescent="0.25">
      <c r="A2855">
        <v>31421</v>
      </c>
      <c r="B2855">
        <v>208.09</v>
      </c>
      <c r="C2855">
        <v>3431</v>
      </c>
      <c r="D2855">
        <v>980</v>
      </c>
    </row>
    <row r="2856" spans="1:4" x14ac:dyDescent="0.25">
      <c r="A2856">
        <v>31423</v>
      </c>
      <c r="B2856">
        <v>206.29</v>
      </c>
      <c r="C2856">
        <v>3428</v>
      </c>
      <c r="D2856">
        <v>956</v>
      </c>
    </row>
    <row r="2857" spans="1:4" x14ac:dyDescent="0.25">
      <c r="A2857">
        <v>31426</v>
      </c>
      <c r="B2857">
        <v>205.33</v>
      </c>
      <c r="C2857">
        <v>3420</v>
      </c>
      <c r="D2857">
        <v>936</v>
      </c>
    </row>
    <row r="2858" spans="1:4" x14ac:dyDescent="0.25">
      <c r="A2858">
        <v>31428</v>
      </c>
      <c r="B2858">
        <v>204.49</v>
      </c>
      <c r="C2858">
        <v>3413</v>
      </c>
      <c r="D2858">
        <v>922</v>
      </c>
    </row>
    <row r="2859" spans="1:4" x14ac:dyDescent="0.25">
      <c r="A2859">
        <v>31430</v>
      </c>
      <c r="B2859">
        <v>202.62</v>
      </c>
      <c r="C2859">
        <v>3408</v>
      </c>
      <c r="D2859">
        <v>916</v>
      </c>
    </row>
    <row r="2860" spans="1:4" x14ac:dyDescent="0.25">
      <c r="A2860">
        <v>31432</v>
      </c>
      <c r="B2860">
        <v>200.91</v>
      </c>
      <c r="C2860">
        <v>3398</v>
      </c>
      <c r="D2860">
        <v>906</v>
      </c>
    </row>
    <row r="2861" spans="1:4" x14ac:dyDescent="0.25">
      <c r="A2861">
        <v>31435</v>
      </c>
      <c r="B2861">
        <v>200.23</v>
      </c>
      <c r="C2861">
        <v>3385</v>
      </c>
      <c r="D2861">
        <v>904</v>
      </c>
    </row>
    <row r="2862" spans="1:4" x14ac:dyDescent="0.25">
      <c r="A2862">
        <v>31437</v>
      </c>
      <c r="B2862">
        <v>199.28</v>
      </c>
      <c r="C2862">
        <v>3372</v>
      </c>
      <c r="D2862">
        <v>907</v>
      </c>
    </row>
    <row r="2863" spans="1:4" x14ac:dyDescent="0.25">
      <c r="A2863">
        <v>31439</v>
      </c>
      <c r="B2863">
        <v>197.13</v>
      </c>
      <c r="C2863">
        <v>3362</v>
      </c>
      <c r="D2863">
        <v>919</v>
      </c>
    </row>
    <row r="2864" spans="1:4" x14ac:dyDescent="0.25">
      <c r="A2864">
        <v>31441</v>
      </c>
      <c r="B2864">
        <v>195.77</v>
      </c>
      <c r="C2864">
        <v>3339</v>
      </c>
      <c r="D2864">
        <v>924</v>
      </c>
    </row>
    <row r="2865" spans="1:4" x14ac:dyDescent="0.25">
      <c r="A2865">
        <v>31444</v>
      </c>
      <c r="B2865">
        <v>195.24</v>
      </c>
      <c r="C2865">
        <v>3309</v>
      </c>
      <c r="D2865">
        <v>923</v>
      </c>
    </row>
    <row r="2866" spans="1:4" x14ac:dyDescent="0.25">
      <c r="A2866">
        <v>31446</v>
      </c>
      <c r="B2866">
        <v>193.79</v>
      </c>
      <c r="C2866">
        <v>3287</v>
      </c>
      <c r="D2866">
        <v>928</v>
      </c>
    </row>
    <row r="2867" spans="1:4" x14ac:dyDescent="0.25">
      <c r="A2867">
        <v>31448</v>
      </c>
      <c r="B2867">
        <v>192.01</v>
      </c>
      <c r="C2867">
        <v>3258</v>
      </c>
      <c r="D2867">
        <v>933</v>
      </c>
    </row>
    <row r="2868" spans="1:4" x14ac:dyDescent="0.25">
      <c r="A2868">
        <v>31450</v>
      </c>
      <c r="B2868">
        <v>190.91</v>
      </c>
      <c r="C2868">
        <v>3227</v>
      </c>
      <c r="D2868">
        <v>936</v>
      </c>
    </row>
    <row r="2869" spans="1:4" x14ac:dyDescent="0.25">
      <c r="A2869">
        <v>31452</v>
      </c>
      <c r="B2869">
        <v>190.1</v>
      </c>
      <c r="C2869">
        <v>3174</v>
      </c>
      <c r="D2869">
        <v>935</v>
      </c>
    </row>
    <row r="2870" spans="1:4" x14ac:dyDescent="0.25">
      <c r="A2870">
        <v>31455</v>
      </c>
      <c r="B2870">
        <v>188.27</v>
      </c>
      <c r="C2870">
        <v>3121</v>
      </c>
      <c r="D2870">
        <v>936</v>
      </c>
    </row>
    <row r="2871" spans="1:4" x14ac:dyDescent="0.25">
      <c r="A2871">
        <v>31457</v>
      </c>
      <c r="B2871">
        <v>186.6</v>
      </c>
      <c r="C2871">
        <v>3056</v>
      </c>
      <c r="D2871">
        <v>920</v>
      </c>
    </row>
    <row r="2872" spans="1:4" x14ac:dyDescent="0.25">
      <c r="A2872">
        <v>31459</v>
      </c>
      <c r="B2872">
        <v>185.72</v>
      </c>
      <c r="C2872">
        <v>2989</v>
      </c>
      <c r="D2872">
        <v>907</v>
      </c>
    </row>
    <row r="2873" spans="1:4" x14ac:dyDescent="0.25">
      <c r="A2873">
        <v>31461</v>
      </c>
      <c r="B2873">
        <v>184.91</v>
      </c>
      <c r="C2873">
        <v>2914</v>
      </c>
      <c r="D2873">
        <v>895</v>
      </c>
    </row>
    <row r="2874" spans="1:4" x14ac:dyDescent="0.25">
      <c r="A2874">
        <v>31464</v>
      </c>
      <c r="B2874">
        <v>182.93</v>
      </c>
      <c r="C2874">
        <v>2837</v>
      </c>
      <c r="D2874">
        <v>884</v>
      </c>
    </row>
    <row r="2875" spans="1:4" x14ac:dyDescent="0.25">
      <c r="A2875">
        <v>31466</v>
      </c>
      <c r="B2875">
        <v>181.42</v>
      </c>
      <c r="C2875">
        <v>2742</v>
      </c>
      <c r="D2875">
        <v>865</v>
      </c>
    </row>
    <row r="2876" spans="1:4" x14ac:dyDescent="0.25">
      <c r="A2876">
        <v>31468</v>
      </c>
      <c r="B2876">
        <v>180.8</v>
      </c>
      <c r="C2876">
        <v>2629</v>
      </c>
      <c r="D2876">
        <v>834</v>
      </c>
    </row>
    <row r="2877" spans="1:4" x14ac:dyDescent="0.25">
      <c r="A2877">
        <v>31470</v>
      </c>
      <c r="B2877">
        <v>179.55</v>
      </c>
      <c r="C2877">
        <v>2525</v>
      </c>
      <c r="D2877">
        <v>805</v>
      </c>
    </row>
    <row r="2878" spans="1:4" x14ac:dyDescent="0.25">
      <c r="A2878">
        <v>31472</v>
      </c>
      <c r="B2878">
        <v>177.62</v>
      </c>
      <c r="C2878">
        <v>2420</v>
      </c>
      <c r="D2878">
        <v>777</v>
      </c>
    </row>
    <row r="2879" spans="1:4" x14ac:dyDescent="0.25">
      <c r="A2879">
        <v>31475</v>
      </c>
      <c r="B2879">
        <v>176.43</v>
      </c>
      <c r="C2879">
        <v>2312</v>
      </c>
      <c r="D2879">
        <v>755</v>
      </c>
    </row>
    <row r="2880" spans="1:4" x14ac:dyDescent="0.25">
      <c r="A2880">
        <v>31477</v>
      </c>
      <c r="B2880">
        <v>175.68</v>
      </c>
      <c r="C2880">
        <v>2192</v>
      </c>
      <c r="D2880">
        <v>731</v>
      </c>
    </row>
    <row r="2881" spans="1:4" x14ac:dyDescent="0.25">
      <c r="A2881">
        <v>31479</v>
      </c>
      <c r="B2881">
        <v>174.23</v>
      </c>
      <c r="C2881">
        <v>2067</v>
      </c>
      <c r="D2881">
        <v>701</v>
      </c>
    </row>
    <row r="2882" spans="1:4" x14ac:dyDescent="0.25">
      <c r="A2882">
        <v>31481</v>
      </c>
      <c r="B2882">
        <v>172.25</v>
      </c>
      <c r="C2882">
        <v>1938</v>
      </c>
      <c r="D2882">
        <v>664</v>
      </c>
    </row>
    <row r="2883" spans="1:4" x14ac:dyDescent="0.25">
      <c r="A2883">
        <v>31484</v>
      </c>
      <c r="B2883">
        <v>171.42</v>
      </c>
      <c r="C2883">
        <v>1810</v>
      </c>
      <c r="D2883">
        <v>631</v>
      </c>
    </row>
    <row r="2884" spans="1:4" x14ac:dyDescent="0.25">
      <c r="A2884">
        <v>31486</v>
      </c>
      <c r="B2884">
        <v>170.63</v>
      </c>
      <c r="C2884">
        <v>1682</v>
      </c>
      <c r="D2884">
        <v>601</v>
      </c>
    </row>
    <row r="2885" spans="1:4" x14ac:dyDescent="0.25">
      <c r="A2885">
        <v>31488</v>
      </c>
      <c r="B2885">
        <v>168.65</v>
      </c>
      <c r="C2885">
        <v>1564</v>
      </c>
      <c r="D2885">
        <v>582</v>
      </c>
    </row>
    <row r="2886" spans="1:4" x14ac:dyDescent="0.25">
      <c r="A2886">
        <v>31490</v>
      </c>
      <c r="B2886">
        <v>167.11</v>
      </c>
      <c r="C2886">
        <v>1428</v>
      </c>
      <c r="D2886">
        <v>554</v>
      </c>
    </row>
    <row r="2887" spans="1:4" x14ac:dyDescent="0.25">
      <c r="A2887">
        <v>31493</v>
      </c>
      <c r="B2887">
        <v>166.28</v>
      </c>
      <c r="C2887">
        <v>1286</v>
      </c>
      <c r="D2887">
        <v>517</v>
      </c>
    </row>
    <row r="2888" spans="1:4" x14ac:dyDescent="0.25">
      <c r="A2888">
        <v>31495</v>
      </c>
      <c r="B2888">
        <v>165.27</v>
      </c>
      <c r="C2888">
        <v>1163</v>
      </c>
      <c r="D2888">
        <v>493</v>
      </c>
    </row>
    <row r="2889" spans="1:4" x14ac:dyDescent="0.25">
      <c r="A2889">
        <v>31497</v>
      </c>
      <c r="B2889">
        <v>163.38</v>
      </c>
      <c r="C2889">
        <v>1047</v>
      </c>
      <c r="D2889">
        <v>477</v>
      </c>
    </row>
    <row r="2890" spans="1:4" x14ac:dyDescent="0.25">
      <c r="A2890">
        <v>31499</v>
      </c>
      <c r="B2890">
        <v>161.93</v>
      </c>
      <c r="C2890">
        <v>937</v>
      </c>
      <c r="D2890">
        <v>467</v>
      </c>
    </row>
    <row r="2891" spans="1:4" x14ac:dyDescent="0.25">
      <c r="A2891">
        <v>31501</v>
      </c>
      <c r="B2891">
        <v>161.29</v>
      </c>
      <c r="C2891">
        <v>828</v>
      </c>
      <c r="D2891">
        <v>465</v>
      </c>
    </row>
    <row r="2892" spans="1:4" x14ac:dyDescent="0.25">
      <c r="A2892">
        <v>31504</v>
      </c>
      <c r="B2892">
        <v>159.75</v>
      </c>
      <c r="C2892">
        <v>732</v>
      </c>
      <c r="D2892">
        <v>465</v>
      </c>
    </row>
    <row r="2893" spans="1:4" x14ac:dyDescent="0.25">
      <c r="A2893">
        <v>31506</v>
      </c>
      <c r="B2893">
        <v>158.02000000000001</v>
      </c>
      <c r="C2893">
        <v>645</v>
      </c>
      <c r="D2893">
        <v>489</v>
      </c>
    </row>
    <row r="2894" spans="1:4" x14ac:dyDescent="0.25">
      <c r="A2894">
        <v>31508</v>
      </c>
      <c r="B2894">
        <v>157.33000000000001</v>
      </c>
      <c r="C2894">
        <v>569</v>
      </c>
      <c r="D2894">
        <v>516</v>
      </c>
    </row>
    <row r="2895" spans="1:4" x14ac:dyDescent="0.25">
      <c r="A2895">
        <v>31510</v>
      </c>
      <c r="B2895">
        <v>156.30000000000001</v>
      </c>
      <c r="C2895">
        <v>506</v>
      </c>
      <c r="D2895">
        <v>557</v>
      </c>
    </row>
    <row r="2896" spans="1:4" x14ac:dyDescent="0.25">
      <c r="A2896">
        <v>31512</v>
      </c>
      <c r="B2896">
        <v>154.16999999999999</v>
      </c>
      <c r="C2896">
        <v>457</v>
      </c>
      <c r="D2896">
        <v>612</v>
      </c>
    </row>
    <row r="2897" spans="1:4" x14ac:dyDescent="0.25">
      <c r="A2897">
        <v>31514</v>
      </c>
      <c r="B2897">
        <v>153.16</v>
      </c>
      <c r="C2897">
        <v>403</v>
      </c>
      <c r="D2897">
        <v>680</v>
      </c>
    </row>
    <row r="2898" spans="1:4" x14ac:dyDescent="0.25">
      <c r="A2898">
        <v>31516</v>
      </c>
      <c r="B2898">
        <v>152.41</v>
      </c>
      <c r="C2898">
        <v>359</v>
      </c>
      <c r="D2898">
        <v>757</v>
      </c>
    </row>
    <row r="2899" spans="1:4" x14ac:dyDescent="0.25">
      <c r="A2899">
        <v>31519</v>
      </c>
      <c r="B2899">
        <v>150.46</v>
      </c>
      <c r="C2899">
        <v>332</v>
      </c>
      <c r="D2899">
        <v>841</v>
      </c>
    </row>
    <row r="2900" spans="1:4" x14ac:dyDescent="0.25">
      <c r="A2900">
        <v>31521</v>
      </c>
      <c r="B2900">
        <v>149.05000000000001</v>
      </c>
      <c r="C2900">
        <v>310</v>
      </c>
      <c r="D2900">
        <v>934</v>
      </c>
    </row>
    <row r="2901" spans="1:4" x14ac:dyDescent="0.25">
      <c r="A2901">
        <v>31523</v>
      </c>
      <c r="B2901">
        <v>148.5</v>
      </c>
      <c r="C2901">
        <v>291</v>
      </c>
      <c r="D2901">
        <v>1035</v>
      </c>
    </row>
    <row r="2902" spans="1:4" x14ac:dyDescent="0.25">
      <c r="A2902">
        <v>31525</v>
      </c>
      <c r="B2902">
        <v>147.05000000000001</v>
      </c>
      <c r="C2902">
        <v>280</v>
      </c>
      <c r="D2902">
        <v>1140</v>
      </c>
    </row>
    <row r="2903" spans="1:4" x14ac:dyDescent="0.25">
      <c r="A2903">
        <v>31527</v>
      </c>
      <c r="B2903">
        <v>145.18</v>
      </c>
      <c r="C2903">
        <v>267</v>
      </c>
      <c r="D2903">
        <v>1253</v>
      </c>
    </row>
    <row r="2904" spans="1:4" x14ac:dyDescent="0.25">
      <c r="A2904">
        <v>31529</v>
      </c>
      <c r="B2904">
        <v>143.93</v>
      </c>
      <c r="C2904">
        <v>262</v>
      </c>
      <c r="D2904">
        <v>1383</v>
      </c>
    </row>
    <row r="2905" spans="1:4" x14ac:dyDescent="0.25">
      <c r="A2905">
        <v>31532</v>
      </c>
      <c r="B2905">
        <v>143.19999999999999</v>
      </c>
      <c r="C2905">
        <v>255</v>
      </c>
      <c r="D2905">
        <v>1504</v>
      </c>
    </row>
    <row r="2906" spans="1:4" x14ac:dyDescent="0.25">
      <c r="A2906">
        <v>31534</v>
      </c>
      <c r="B2906">
        <v>141.51</v>
      </c>
      <c r="C2906">
        <v>255</v>
      </c>
      <c r="D2906">
        <v>1620</v>
      </c>
    </row>
    <row r="2907" spans="1:4" x14ac:dyDescent="0.25">
      <c r="A2907">
        <v>31536</v>
      </c>
      <c r="B2907">
        <v>139.69</v>
      </c>
      <c r="C2907">
        <v>256</v>
      </c>
      <c r="D2907">
        <v>1742</v>
      </c>
    </row>
    <row r="2908" spans="1:4" x14ac:dyDescent="0.25">
      <c r="A2908">
        <v>31538</v>
      </c>
      <c r="B2908">
        <v>138.83000000000001</v>
      </c>
      <c r="C2908">
        <v>253</v>
      </c>
      <c r="D2908">
        <v>1847</v>
      </c>
    </row>
    <row r="2909" spans="1:4" x14ac:dyDescent="0.25">
      <c r="A2909">
        <v>31541</v>
      </c>
      <c r="B2909">
        <v>137.88999999999999</v>
      </c>
      <c r="C2909">
        <v>256</v>
      </c>
      <c r="D2909">
        <v>1964</v>
      </c>
    </row>
    <row r="2910" spans="1:4" x14ac:dyDescent="0.25">
      <c r="A2910">
        <v>31543</v>
      </c>
      <c r="B2910">
        <v>135.80000000000001</v>
      </c>
      <c r="C2910">
        <v>262</v>
      </c>
      <c r="D2910">
        <v>2078</v>
      </c>
    </row>
    <row r="2911" spans="1:4" x14ac:dyDescent="0.25">
      <c r="A2911">
        <v>31545</v>
      </c>
      <c r="B2911">
        <v>134.33000000000001</v>
      </c>
      <c r="C2911">
        <v>269</v>
      </c>
      <c r="D2911">
        <v>2189</v>
      </c>
    </row>
    <row r="2912" spans="1:4" x14ac:dyDescent="0.25">
      <c r="A2912">
        <v>31547</v>
      </c>
      <c r="B2912">
        <v>133.62</v>
      </c>
      <c r="C2912">
        <v>274</v>
      </c>
      <c r="D2912">
        <v>2298</v>
      </c>
    </row>
    <row r="2913" spans="1:4" x14ac:dyDescent="0.25">
      <c r="A2913">
        <v>31550</v>
      </c>
      <c r="B2913">
        <v>132.31</v>
      </c>
      <c r="C2913">
        <v>282</v>
      </c>
      <c r="D2913">
        <v>2392</v>
      </c>
    </row>
    <row r="2914" spans="1:4" x14ac:dyDescent="0.25">
      <c r="A2914">
        <v>31552</v>
      </c>
      <c r="B2914">
        <v>130.24</v>
      </c>
      <c r="C2914">
        <v>291</v>
      </c>
      <c r="D2914">
        <v>2497</v>
      </c>
    </row>
    <row r="2915" spans="1:4" x14ac:dyDescent="0.25">
      <c r="A2915">
        <v>31554</v>
      </c>
      <c r="B2915">
        <v>128.91999999999999</v>
      </c>
      <c r="C2915">
        <v>296</v>
      </c>
      <c r="D2915">
        <v>2589</v>
      </c>
    </row>
    <row r="2916" spans="1:4" x14ac:dyDescent="0.25">
      <c r="A2916">
        <v>31556</v>
      </c>
      <c r="B2916">
        <v>128.22</v>
      </c>
      <c r="C2916">
        <v>303</v>
      </c>
      <c r="D2916">
        <v>2667</v>
      </c>
    </row>
    <row r="2917" spans="1:4" x14ac:dyDescent="0.25">
      <c r="A2917">
        <v>31558</v>
      </c>
      <c r="B2917">
        <v>126.75</v>
      </c>
      <c r="C2917">
        <v>309</v>
      </c>
      <c r="D2917">
        <v>2757</v>
      </c>
    </row>
    <row r="2918" spans="1:4" x14ac:dyDescent="0.25">
      <c r="A2918">
        <v>31561</v>
      </c>
      <c r="B2918">
        <v>124.77</v>
      </c>
      <c r="C2918">
        <v>314</v>
      </c>
      <c r="D2918">
        <v>2830</v>
      </c>
    </row>
    <row r="2919" spans="1:4" x14ac:dyDescent="0.25">
      <c r="A2919">
        <v>31563</v>
      </c>
      <c r="B2919">
        <v>123.71</v>
      </c>
      <c r="C2919">
        <v>319</v>
      </c>
      <c r="D2919">
        <v>2896</v>
      </c>
    </row>
    <row r="2920" spans="1:4" x14ac:dyDescent="0.25">
      <c r="A2920">
        <v>31565</v>
      </c>
      <c r="B2920">
        <v>123.12</v>
      </c>
      <c r="C2920">
        <v>323</v>
      </c>
      <c r="D2920">
        <v>2953</v>
      </c>
    </row>
    <row r="2921" spans="1:4" x14ac:dyDescent="0.25">
      <c r="A2921">
        <v>31567</v>
      </c>
      <c r="B2921">
        <v>121.23</v>
      </c>
      <c r="C2921">
        <v>323</v>
      </c>
      <c r="D2921">
        <v>2995</v>
      </c>
    </row>
    <row r="2922" spans="1:4" x14ac:dyDescent="0.25">
      <c r="A2922">
        <v>31570</v>
      </c>
      <c r="B2922">
        <v>119.63</v>
      </c>
      <c r="C2922">
        <v>326</v>
      </c>
      <c r="D2922">
        <v>3037</v>
      </c>
    </row>
    <row r="2923" spans="1:4" x14ac:dyDescent="0.25">
      <c r="A2923">
        <v>31572</v>
      </c>
      <c r="B2923">
        <v>118.81</v>
      </c>
      <c r="C2923">
        <v>331</v>
      </c>
      <c r="D2923">
        <v>3076</v>
      </c>
    </row>
    <row r="2924" spans="1:4" x14ac:dyDescent="0.25">
      <c r="A2924">
        <v>31574</v>
      </c>
      <c r="B2924">
        <v>117.67</v>
      </c>
      <c r="C2924">
        <v>332</v>
      </c>
      <c r="D2924">
        <v>3101</v>
      </c>
    </row>
    <row r="2925" spans="1:4" x14ac:dyDescent="0.25">
      <c r="A2925">
        <v>31576</v>
      </c>
      <c r="B2925">
        <v>115.8</v>
      </c>
      <c r="C2925">
        <v>334</v>
      </c>
      <c r="D2925">
        <v>3131</v>
      </c>
    </row>
    <row r="2926" spans="1:4" x14ac:dyDescent="0.25">
      <c r="A2926">
        <v>31579</v>
      </c>
      <c r="B2926">
        <v>114.33</v>
      </c>
      <c r="C2926">
        <v>334</v>
      </c>
      <c r="D2926">
        <v>3146</v>
      </c>
    </row>
    <row r="2927" spans="1:4" x14ac:dyDescent="0.25">
      <c r="A2927">
        <v>31581</v>
      </c>
      <c r="B2927">
        <v>113.72</v>
      </c>
      <c r="C2927">
        <v>338</v>
      </c>
      <c r="D2927">
        <v>3158</v>
      </c>
    </row>
    <row r="2928" spans="1:4" x14ac:dyDescent="0.25">
      <c r="A2928">
        <v>31583</v>
      </c>
      <c r="B2928">
        <v>112.38</v>
      </c>
      <c r="C2928">
        <v>339</v>
      </c>
      <c r="D2928">
        <v>3164</v>
      </c>
    </row>
    <row r="2929" spans="1:4" x14ac:dyDescent="0.25">
      <c r="A2929">
        <v>31585</v>
      </c>
      <c r="B2929">
        <v>110.46</v>
      </c>
      <c r="C2929">
        <v>343</v>
      </c>
      <c r="D2929">
        <v>3170</v>
      </c>
    </row>
    <row r="2930" spans="1:4" x14ac:dyDescent="0.25">
      <c r="A2930">
        <v>31587</v>
      </c>
      <c r="B2930">
        <v>109.25</v>
      </c>
      <c r="C2930">
        <v>351</v>
      </c>
      <c r="D2930">
        <v>3169</v>
      </c>
    </row>
    <row r="2931" spans="1:4" x14ac:dyDescent="0.25">
      <c r="A2931">
        <v>31590</v>
      </c>
      <c r="B2931">
        <v>108.57</v>
      </c>
      <c r="C2931">
        <v>359</v>
      </c>
      <c r="D2931">
        <v>3161</v>
      </c>
    </row>
    <row r="2932" spans="1:4" x14ac:dyDescent="0.25">
      <c r="A2932">
        <v>31592</v>
      </c>
      <c r="B2932">
        <v>106.86</v>
      </c>
      <c r="C2932">
        <v>368</v>
      </c>
      <c r="D2932">
        <v>3150</v>
      </c>
    </row>
    <row r="2933" spans="1:4" x14ac:dyDescent="0.25">
      <c r="A2933">
        <v>31594</v>
      </c>
      <c r="B2933">
        <v>105.15</v>
      </c>
      <c r="C2933">
        <v>382</v>
      </c>
      <c r="D2933">
        <v>3143</v>
      </c>
    </row>
    <row r="2934" spans="1:4" x14ac:dyDescent="0.25">
      <c r="A2934">
        <v>31596</v>
      </c>
      <c r="B2934">
        <v>104.29</v>
      </c>
      <c r="C2934">
        <v>402</v>
      </c>
      <c r="D2934">
        <v>3140</v>
      </c>
    </row>
    <row r="2935" spans="1:4" x14ac:dyDescent="0.25">
      <c r="A2935">
        <v>31599</v>
      </c>
      <c r="B2935">
        <v>103.39</v>
      </c>
      <c r="C2935">
        <v>428</v>
      </c>
      <c r="D2935">
        <v>3138</v>
      </c>
    </row>
    <row r="2936" spans="1:4" x14ac:dyDescent="0.25">
      <c r="A2936">
        <v>31601</v>
      </c>
      <c r="B2936">
        <v>101.45</v>
      </c>
      <c r="C2936">
        <v>458</v>
      </c>
      <c r="D2936">
        <v>3136</v>
      </c>
    </row>
    <row r="2937" spans="1:4" x14ac:dyDescent="0.25">
      <c r="A2937">
        <v>31603</v>
      </c>
      <c r="B2937">
        <v>99.94</v>
      </c>
      <c r="C2937">
        <v>490</v>
      </c>
      <c r="D2937">
        <v>3129</v>
      </c>
    </row>
    <row r="2938" spans="1:4" x14ac:dyDescent="0.25">
      <c r="A2938">
        <v>31605</v>
      </c>
      <c r="B2938">
        <v>99.23</v>
      </c>
      <c r="C2938">
        <v>535</v>
      </c>
      <c r="D2938">
        <v>3131</v>
      </c>
    </row>
    <row r="2939" spans="1:4" x14ac:dyDescent="0.25">
      <c r="A2939">
        <v>31607</v>
      </c>
      <c r="B2939">
        <v>97.89</v>
      </c>
      <c r="C2939">
        <v>581</v>
      </c>
      <c r="D2939">
        <v>3137</v>
      </c>
    </row>
    <row r="2940" spans="1:4" x14ac:dyDescent="0.25">
      <c r="A2940">
        <v>31609</v>
      </c>
      <c r="B2940">
        <v>96.05</v>
      </c>
      <c r="C2940">
        <v>637</v>
      </c>
      <c r="D2940">
        <v>3153</v>
      </c>
    </row>
    <row r="2941" spans="1:4" x14ac:dyDescent="0.25">
      <c r="A2941">
        <v>31612</v>
      </c>
      <c r="B2941">
        <v>95.19</v>
      </c>
      <c r="C2941">
        <v>700</v>
      </c>
      <c r="D2941">
        <v>3161</v>
      </c>
    </row>
    <row r="2942" spans="1:4" x14ac:dyDescent="0.25">
      <c r="A2942">
        <v>31614</v>
      </c>
      <c r="B2942">
        <v>94.42</v>
      </c>
      <c r="C2942">
        <v>773</v>
      </c>
      <c r="D2942">
        <v>3172</v>
      </c>
    </row>
    <row r="2943" spans="1:4" x14ac:dyDescent="0.25">
      <c r="A2943">
        <v>31616</v>
      </c>
      <c r="B2943">
        <v>92.31</v>
      </c>
      <c r="C2943">
        <v>848</v>
      </c>
      <c r="D2943">
        <v>3188</v>
      </c>
    </row>
    <row r="2944" spans="1:4" x14ac:dyDescent="0.25">
      <c r="A2944">
        <v>31618</v>
      </c>
      <c r="B2944">
        <v>91.17</v>
      </c>
      <c r="C2944">
        <v>935</v>
      </c>
      <c r="D2944">
        <v>3206</v>
      </c>
    </row>
    <row r="2945" spans="1:4" x14ac:dyDescent="0.25">
      <c r="A2945">
        <v>31620</v>
      </c>
      <c r="B2945">
        <v>90.62</v>
      </c>
      <c r="C2945">
        <v>1030</v>
      </c>
      <c r="D2945">
        <v>3227</v>
      </c>
    </row>
    <row r="2946" spans="1:4" x14ac:dyDescent="0.25">
      <c r="A2946">
        <v>31622</v>
      </c>
      <c r="B2946">
        <v>88.88</v>
      </c>
      <c r="C2946">
        <v>1128</v>
      </c>
      <c r="D2946">
        <v>3257</v>
      </c>
    </row>
    <row r="2947" spans="1:4" x14ac:dyDescent="0.25">
      <c r="A2947">
        <v>31625</v>
      </c>
      <c r="B2947">
        <v>87.17</v>
      </c>
      <c r="C2947">
        <v>1232</v>
      </c>
      <c r="D2947">
        <v>3283</v>
      </c>
    </row>
    <row r="2948" spans="1:4" x14ac:dyDescent="0.25">
      <c r="A2948">
        <v>31627</v>
      </c>
      <c r="B2948">
        <v>86.34</v>
      </c>
      <c r="C2948">
        <v>1339</v>
      </c>
      <c r="D2948">
        <v>3301</v>
      </c>
    </row>
    <row r="2949" spans="1:4" x14ac:dyDescent="0.25">
      <c r="A2949">
        <v>31629</v>
      </c>
      <c r="B2949">
        <v>85.46</v>
      </c>
      <c r="C2949">
        <v>1453</v>
      </c>
      <c r="D2949">
        <v>3327</v>
      </c>
    </row>
    <row r="2950" spans="1:4" x14ac:dyDescent="0.25">
      <c r="A2950">
        <v>31631</v>
      </c>
      <c r="B2950">
        <v>83.61</v>
      </c>
      <c r="C2950">
        <v>1571</v>
      </c>
      <c r="D2950">
        <v>3355</v>
      </c>
    </row>
    <row r="2951" spans="1:4" x14ac:dyDescent="0.25">
      <c r="A2951">
        <v>31634</v>
      </c>
      <c r="B2951">
        <v>82.03</v>
      </c>
      <c r="C2951">
        <v>1694</v>
      </c>
      <c r="D2951">
        <v>3387</v>
      </c>
    </row>
    <row r="2952" spans="1:4" x14ac:dyDescent="0.25">
      <c r="A2952">
        <v>31636</v>
      </c>
      <c r="B2952">
        <v>81.28</v>
      </c>
      <c r="C2952">
        <v>1825</v>
      </c>
      <c r="D2952">
        <v>3412</v>
      </c>
    </row>
    <row r="2953" spans="1:4" x14ac:dyDescent="0.25">
      <c r="A2953">
        <v>31638</v>
      </c>
      <c r="B2953">
        <v>80.16</v>
      </c>
      <c r="C2953">
        <v>1951</v>
      </c>
      <c r="D2953">
        <v>3436</v>
      </c>
    </row>
    <row r="2954" spans="1:4" x14ac:dyDescent="0.25">
      <c r="A2954">
        <v>31640</v>
      </c>
      <c r="B2954">
        <v>78.25</v>
      </c>
      <c r="C2954">
        <v>2075</v>
      </c>
      <c r="D2954">
        <v>3465</v>
      </c>
    </row>
    <row r="2955" spans="1:4" x14ac:dyDescent="0.25">
      <c r="A2955">
        <v>31642</v>
      </c>
      <c r="B2955">
        <v>76.97</v>
      </c>
      <c r="C2955">
        <v>2204</v>
      </c>
      <c r="D2955">
        <v>3489</v>
      </c>
    </row>
    <row r="2956" spans="1:4" x14ac:dyDescent="0.25">
      <c r="A2956">
        <v>31645</v>
      </c>
      <c r="B2956">
        <v>76.290000000000006</v>
      </c>
      <c r="C2956">
        <v>2337</v>
      </c>
      <c r="D2956">
        <v>3516</v>
      </c>
    </row>
    <row r="2957" spans="1:4" x14ac:dyDescent="0.25">
      <c r="A2957">
        <v>31647</v>
      </c>
      <c r="B2957">
        <v>74.8</v>
      </c>
      <c r="C2957">
        <v>2456</v>
      </c>
      <c r="D2957">
        <v>3541</v>
      </c>
    </row>
    <row r="2958" spans="1:4" x14ac:dyDescent="0.25">
      <c r="A2958">
        <v>31649</v>
      </c>
      <c r="B2958">
        <v>73.02</v>
      </c>
      <c r="C2958">
        <v>2582</v>
      </c>
      <c r="D2958">
        <v>3563</v>
      </c>
    </row>
    <row r="2959" spans="1:4" x14ac:dyDescent="0.25">
      <c r="A2959">
        <v>31651</v>
      </c>
      <c r="B2959">
        <v>71.92</v>
      </c>
      <c r="C2959">
        <v>2696</v>
      </c>
      <c r="D2959">
        <v>3569</v>
      </c>
    </row>
    <row r="2960" spans="1:4" x14ac:dyDescent="0.25">
      <c r="A2960">
        <v>31654</v>
      </c>
      <c r="B2960">
        <v>71.13</v>
      </c>
      <c r="C2960">
        <v>2802</v>
      </c>
      <c r="D2960">
        <v>3570</v>
      </c>
    </row>
    <row r="2961" spans="1:4" x14ac:dyDescent="0.25">
      <c r="A2961">
        <v>31656</v>
      </c>
      <c r="B2961">
        <v>69.459999999999994</v>
      </c>
      <c r="C2961">
        <v>2897</v>
      </c>
      <c r="D2961">
        <v>3571</v>
      </c>
    </row>
    <row r="2962" spans="1:4" x14ac:dyDescent="0.25">
      <c r="A2962">
        <v>31658</v>
      </c>
      <c r="B2962">
        <v>67.75</v>
      </c>
      <c r="C2962">
        <v>2986</v>
      </c>
      <c r="D2962">
        <v>3560</v>
      </c>
    </row>
    <row r="2963" spans="1:4" x14ac:dyDescent="0.25">
      <c r="A2963">
        <v>31660</v>
      </c>
      <c r="B2963">
        <v>66.89</v>
      </c>
      <c r="C2963">
        <v>3071</v>
      </c>
      <c r="D2963">
        <v>3534</v>
      </c>
    </row>
    <row r="2964" spans="1:4" x14ac:dyDescent="0.25">
      <c r="A2964">
        <v>31663</v>
      </c>
      <c r="B2964">
        <v>65.900000000000006</v>
      </c>
      <c r="C2964">
        <v>3144</v>
      </c>
      <c r="D2964">
        <v>3493</v>
      </c>
    </row>
    <row r="2965" spans="1:4" x14ac:dyDescent="0.25">
      <c r="A2965">
        <v>31665</v>
      </c>
      <c r="B2965">
        <v>63.88</v>
      </c>
      <c r="C2965">
        <v>3201</v>
      </c>
      <c r="D2965">
        <v>3444</v>
      </c>
    </row>
    <row r="2966" spans="1:4" x14ac:dyDescent="0.25">
      <c r="A2966">
        <v>31667</v>
      </c>
      <c r="B2966">
        <v>62.52</v>
      </c>
      <c r="C2966">
        <v>3251</v>
      </c>
      <c r="D2966">
        <v>3380</v>
      </c>
    </row>
    <row r="2967" spans="1:4" x14ac:dyDescent="0.25">
      <c r="A2967">
        <v>31669</v>
      </c>
      <c r="B2967">
        <v>61.81</v>
      </c>
      <c r="C2967">
        <v>3293</v>
      </c>
      <c r="D2967">
        <v>3308</v>
      </c>
    </row>
    <row r="2968" spans="1:4" x14ac:dyDescent="0.25">
      <c r="A2968">
        <v>31671</v>
      </c>
      <c r="B2968">
        <v>60.47</v>
      </c>
      <c r="C2968">
        <v>3327</v>
      </c>
      <c r="D2968">
        <v>3229</v>
      </c>
    </row>
    <row r="2969" spans="1:4" x14ac:dyDescent="0.25">
      <c r="A2969">
        <v>31674</v>
      </c>
      <c r="B2969">
        <v>58.56</v>
      </c>
      <c r="C2969">
        <v>3350</v>
      </c>
      <c r="D2969">
        <v>3136</v>
      </c>
    </row>
    <row r="2970" spans="1:4" x14ac:dyDescent="0.25">
      <c r="A2970">
        <v>31676</v>
      </c>
      <c r="B2970">
        <v>57.22</v>
      </c>
      <c r="C2970">
        <v>3364</v>
      </c>
      <c r="D2970">
        <v>3026</v>
      </c>
    </row>
    <row r="2971" spans="1:4" x14ac:dyDescent="0.25">
      <c r="A2971">
        <v>31678</v>
      </c>
      <c r="B2971">
        <v>56.63</v>
      </c>
      <c r="C2971">
        <v>3376</v>
      </c>
      <c r="D2971">
        <v>2919</v>
      </c>
    </row>
    <row r="2972" spans="1:4" x14ac:dyDescent="0.25">
      <c r="A2972">
        <v>31680</v>
      </c>
      <c r="B2972">
        <v>55.04</v>
      </c>
      <c r="C2972">
        <v>3384</v>
      </c>
      <c r="D2972">
        <v>2812</v>
      </c>
    </row>
    <row r="2973" spans="1:4" x14ac:dyDescent="0.25">
      <c r="A2973">
        <v>31683</v>
      </c>
      <c r="B2973">
        <v>53.11</v>
      </c>
      <c r="C2973">
        <v>3387</v>
      </c>
      <c r="D2973">
        <v>2704</v>
      </c>
    </row>
    <row r="2974" spans="1:4" x14ac:dyDescent="0.25">
      <c r="A2974">
        <v>31685</v>
      </c>
      <c r="B2974">
        <v>52.17</v>
      </c>
      <c r="C2974">
        <v>3390</v>
      </c>
      <c r="D2974">
        <v>2587</v>
      </c>
    </row>
    <row r="2975" spans="1:4" x14ac:dyDescent="0.25">
      <c r="A2975">
        <v>31687</v>
      </c>
      <c r="B2975">
        <v>51.4</v>
      </c>
      <c r="C2975">
        <v>3388</v>
      </c>
      <c r="D2975">
        <v>2469</v>
      </c>
    </row>
    <row r="2976" spans="1:4" x14ac:dyDescent="0.25">
      <c r="A2976">
        <v>31689</v>
      </c>
      <c r="B2976">
        <v>49.46</v>
      </c>
      <c r="C2976">
        <v>3381</v>
      </c>
      <c r="D2976">
        <v>2360</v>
      </c>
    </row>
    <row r="2977" spans="1:4" x14ac:dyDescent="0.25">
      <c r="A2977">
        <v>31691</v>
      </c>
      <c r="B2977">
        <v>47.95</v>
      </c>
      <c r="C2977">
        <v>3375</v>
      </c>
      <c r="D2977">
        <v>2228</v>
      </c>
    </row>
    <row r="2978" spans="1:4" x14ac:dyDescent="0.25">
      <c r="A2978">
        <v>31694</v>
      </c>
      <c r="B2978">
        <v>47.18</v>
      </c>
      <c r="C2978">
        <v>3366</v>
      </c>
      <c r="D2978">
        <v>2137</v>
      </c>
    </row>
    <row r="2979" spans="1:4" x14ac:dyDescent="0.25">
      <c r="A2979">
        <v>31696</v>
      </c>
      <c r="B2979">
        <v>45.97</v>
      </c>
      <c r="C2979">
        <v>3357</v>
      </c>
      <c r="D2979">
        <v>2031</v>
      </c>
    </row>
    <row r="2980" spans="1:4" x14ac:dyDescent="0.25">
      <c r="A2980">
        <v>31698</v>
      </c>
      <c r="B2980">
        <v>44.06</v>
      </c>
      <c r="C2980">
        <v>3343</v>
      </c>
      <c r="D2980">
        <v>1923</v>
      </c>
    </row>
    <row r="2981" spans="1:4" x14ac:dyDescent="0.25">
      <c r="A2981">
        <v>31700</v>
      </c>
      <c r="B2981">
        <v>42.74</v>
      </c>
      <c r="C2981">
        <v>3326</v>
      </c>
      <c r="D2981">
        <v>1808</v>
      </c>
    </row>
    <row r="2982" spans="1:4" x14ac:dyDescent="0.25">
      <c r="A2982">
        <v>31703</v>
      </c>
      <c r="B2982">
        <v>42.06</v>
      </c>
      <c r="C2982">
        <v>3313</v>
      </c>
      <c r="D2982">
        <v>1712</v>
      </c>
    </row>
    <row r="2983" spans="1:4" x14ac:dyDescent="0.25">
      <c r="A2983">
        <v>31705</v>
      </c>
      <c r="B2983">
        <v>40.700000000000003</v>
      </c>
      <c r="C2983">
        <v>3297</v>
      </c>
      <c r="D2983">
        <v>1624</v>
      </c>
    </row>
    <row r="2984" spans="1:4" x14ac:dyDescent="0.25">
      <c r="A2984">
        <v>31707</v>
      </c>
      <c r="B2984">
        <v>38.76</v>
      </c>
      <c r="C2984">
        <v>3285</v>
      </c>
      <c r="D2984">
        <v>1544</v>
      </c>
    </row>
    <row r="2985" spans="1:4" x14ac:dyDescent="0.25">
      <c r="A2985">
        <v>31709</v>
      </c>
      <c r="B2985">
        <v>37.6</v>
      </c>
      <c r="C2985">
        <v>3271</v>
      </c>
      <c r="D2985">
        <v>1454</v>
      </c>
    </row>
    <row r="2986" spans="1:4" x14ac:dyDescent="0.25">
      <c r="A2986">
        <v>31712</v>
      </c>
      <c r="B2986">
        <v>36.979999999999997</v>
      </c>
      <c r="C2986">
        <v>3255</v>
      </c>
      <c r="D2986">
        <v>1368</v>
      </c>
    </row>
    <row r="2987" spans="1:4" x14ac:dyDescent="0.25">
      <c r="A2987">
        <v>31714</v>
      </c>
      <c r="B2987">
        <v>35.159999999999997</v>
      </c>
      <c r="C2987">
        <v>3246</v>
      </c>
      <c r="D2987">
        <v>1306</v>
      </c>
    </row>
    <row r="2988" spans="1:4" x14ac:dyDescent="0.25">
      <c r="A2988">
        <v>31716</v>
      </c>
      <c r="B2988">
        <v>33.53</v>
      </c>
      <c r="C2988">
        <v>3235</v>
      </c>
      <c r="D2988">
        <v>1249</v>
      </c>
    </row>
    <row r="2989" spans="1:4" x14ac:dyDescent="0.25">
      <c r="A2989">
        <v>31718</v>
      </c>
      <c r="B2989">
        <v>32.72</v>
      </c>
      <c r="C2989">
        <v>3228</v>
      </c>
      <c r="D2989">
        <v>1199</v>
      </c>
    </row>
    <row r="2990" spans="1:4" x14ac:dyDescent="0.25">
      <c r="A2990">
        <v>31720</v>
      </c>
      <c r="B2990">
        <v>31.75</v>
      </c>
      <c r="C2990">
        <v>3216</v>
      </c>
      <c r="D2990">
        <v>1190</v>
      </c>
    </row>
    <row r="2991" spans="1:4" x14ac:dyDescent="0.25">
      <c r="A2991">
        <v>31723</v>
      </c>
      <c r="B2991">
        <v>29.82</v>
      </c>
      <c r="C2991">
        <v>3209</v>
      </c>
      <c r="D2991">
        <v>1116</v>
      </c>
    </row>
    <row r="2992" spans="1:4" x14ac:dyDescent="0.25">
      <c r="A2992">
        <v>31725</v>
      </c>
      <c r="B2992">
        <v>28.35</v>
      </c>
      <c r="C2992">
        <v>3196</v>
      </c>
      <c r="D2992">
        <v>1074</v>
      </c>
    </row>
    <row r="2993" spans="1:4" x14ac:dyDescent="0.25">
      <c r="A2993">
        <v>31727</v>
      </c>
      <c r="B2993">
        <v>27.69</v>
      </c>
      <c r="C2993">
        <v>3188</v>
      </c>
      <c r="D2993">
        <v>1045</v>
      </c>
    </row>
    <row r="2994" spans="1:4" x14ac:dyDescent="0.25">
      <c r="A2994">
        <v>31729</v>
      </c>
      <c r="B2994">
        <v>26.61</v>
      </c>
      <c r="C2994">
        <v>3181</v>
      </c>
      <c r="D2994">
        <v>1028</v>
      </c>
    </row>
    <row r="2995" spans="1:4" x14ac:dyDescent="0.25">
      <c r="A2995">
        <v>31732</v>
      </c>
      <c r="B2995">
        <v>24.52</v>
      </c>
      <c r="C2995">
        <v>3178</v>
      </c>
      <c r="D2995">
        <v>1022</v>
      </c>
    </row>
    <row r="2996" spans="1:4" x14ac:dyDescent="0.25">
      <c r="A2996">
        <v>31734</v>
      </c>
      <c r="B2996">
        <v>23.36</v>
      </c>
      <c r="C2996">
        <v>3191</v>
      </c>
      <c r="D2996">
        <v>1032</v>
      </c>
    </row>
    <row r="2997" spans="1:4" x14ac:dyDescent="0.25">
      <c r="A2997">
        <v>31736</v>
      </c>
      <c r="B2997">
        <v>22.74</v>
      </c>
      <c r="C2997">
        <v>3153</v>
      </c>
      <c r="D2997">
        <v>994</v>
      </c>
    </row>
    <row r="2998" spans="1:4" x14ac:dyDescent="0.25">
      <c r="A2998">
        <v>31738</v>
      </c>
      <c r="B2998">
        <v>21.14</v>
      </c>
      <c r="C2998">
        <v>3148</v>
      </c>
      <c r="D2998">
        <v>1000</v>
      </c>
    </row>
    <row r="2999" spans="1:4" x14ac:dyDescent="0.25">
      <c r="A2999">
        <v>31740</v>
      </c>
      <c r="B2999">
        <v>19.43</v>
      </c>
      <c r="C2999">
        <v>3174</v>
      </c>
      <c r="D2999">
        <v>1007</v>
      </c>
    </row>
    <row r="3000" spans="1:4" x14ac:dyDescent="0.25">
      <c r="A3000">
        <v>31743</v>
      </c>
      <c r="B3000">
        <v>18.52</v>
      </c>
      <c r="C3000">
        <v>3126</v>
      </c>
      <c r="D3000">
        <v>1016</v>
      </c>
    </row>
    <row r="3001" spans="1:4" x14ac:dyDescent="0.25">
      <c r="A3001">
        <v>31745</v>
      </c>
      <c r="B3001">
        <v>17.670000000000002</v>
      </c>
      <c r="C3001">
        <v>3110</v>
      </c>
      <c r="D3001">
        <v>1025</v>
      </c>
    </row>
    <row r="3002" spans="1:4" x14ac:dyDescent="0.25">
      <c r="A3002">
        <v>31747</v>
      </c>
      <c r="B3002">
        <v>15.71</v>
      </c>
      <c r="C3002">
        <v>3092</v>
      </c>
      <c r="D3002">
        <v>1039</v>
      </c>
    </row>
    <row r="3003" spans="1:4" x14ac:dyDescent="0.25">
      <c r="A3003">
        <v>31749</v>
      </c>
      <c r="B3003">
        <v>14.17</v>
      </c>
      <c r="C3003">
        <v>3067</v>
      </c>
      <c r="D3003">
        <v>1044</v>
      </c>
    </row>
    <row r="3004" spans="1:4" x14ac:dyDescent="0.25">
      <c r="A3004">
        <v>31752</v>
      </c>
      <c r="B3004">
        <v>13.56</v>
      </c>
      <c r="C3004">
        <v>3038</v>
      </c>
      <c r="D3004">
        <v>1050</v>
      </c>
    </row>
    <row r="3005" spans="1:4" x14ac:dyDescent="0.25">
      <c r="A3005">
        <v>31754</v>
      </c>
      <c r="B3005">
        <v>12.37</v>
      </c>
      <c r="C3005">
        <v>3004</v>
      </c>
      <c r="D3005">
        <v>1059</v>
      </c>
    </row>
    <row r="3006" spans="1:4" x14ac:dyDescent="0.25">
      <c r="A3006">
        <v>31756</v>
      </c>
      <c r="B3006">
        <v>10.26</v>
      </c>
      <c r="C3006">
        <v>2974</v>
      </c>
      <c r="D3006">
        <v>1071</v>
      </c>
    </row>
    <row r="3007" spans="1:4" x14ac:dyDescent="0.25">
      <c r="A3007">
        <v>31758</v>
      </c>
      <c r="B3007">
        <v>9.01</v>
      </c>
      <c r="C3007">
        <v>2927</v>
      </c>
      <c r="D3007">
        <v>1073</v>
      </c>
    </row>
    <row r="3008" spans="1:4" x14ac:dyDescent="0.25">
      <c r="A3008">
        <v>31760</v>
      </c>
      <c r="B3008">
        <v>8.42</v>
      </c>
      <c r="C3008">
        <v>2932</v>
      </c>
      <c r="D3008">
        <v>1071</v>
      </c>
    </row>
    <row r="3009" spans="1:4" x14ac:dyDescent="0.25">
      <c r="A3009">
        <v>31763</v>
      </c>
      <c r="B3009">
        <v>6.68</v>
      </c>
      <c r="C3009">
        <v>2815</v>
      </c>
      <c r="D3009">
        <v>1065</v>
      </c>
    </row>
    <row r="3010" spans="1:4" x14ac:dyDescent="0.25">
      <c r="A3010">
        <v>31765</v>
      </c>
      <c r="B3010">
        <v>5.05</v>
      </c>
      <c r="C3010">
        <v>2755</v>
      </c>
      <c r="D3010">
        <v>1060</v>
      </c>
    </row>
    <row r="3011" spans="1:4" x14ac:dyDescent="0.25">
      <c r="A3011">
        <v>31767</v>
      </c>
      <c r="B3011">
        <v>4.46</v>
      </c>
      <c r="C3011">
        <v>2687</v>
      </c>
      <c r="D3011">
        <v>1056</v>
      </c>
    </row>
    <row r="3012" spans="1:4" x14ac:dyDescent="0.25">
      <c r="A3012">
        <v>31769</v>
      </c>
      <c r="B3012">
        <v>3.23</v>
      </c>
      <c r="C3012">
        <v>2613</v>
      </c>
      <c r="D3012">
        <v>1045</v>
      </c>
    </row>
    <row r="3013" spans="1:4" x14ac:dyDescent="0.25">
      <c r="A3013">
        <v>31771</v>
      </c>
      <c r="B3013">
        <v>1.25</v>
      </c>
      <c r="C3013">
        <v>2525</v>
      </c>
      <c r="D3013">
        <v>1032</v>
      </c>
    </row>
    <row r="3014" spans="1:4" x14ac:dyDescent="0.25">
      <c r="A3014">
        <v>31773</v>
      </c>
      <c r="B3014">
        <v>0.15</v>
      </c>
      <c r="C3014">
        <v>2421</v>
      </c>
      <c r="D3014">
        <v>1009</v>
      </c>
    </row>
    <row r="3015" spans="1:4" x14ac:dyDescent="0.25">
      <c r="A3015">
        <v>31775</v>
      </c>
      <c r="B3015">
        <v>359.6</v>
      </c>
      <c r="C3015">
        <v>2326</v>
      </c>
      <c r="D3015">
        <v>988</v>
      </c>
    </row>
    <row r="3016" spans="1:4" x14ac:dyDescent="0.25">
      <c r="A3016">
        <v>31778</v>
      </c>
      <c r="B3016">
        <v>357.78</v>
      </c>
      <c r="C3016">
        <v>2229</v>
      </c>
      <c r="D3016">
        <v>968</v>
      </c>
    </row>
    <row r="3017" spans="1:4" x14ac:dyDescent="0.25">
      <c r="A3017">
        <v>31780</v>
      </c>
      <c r="B3017">
        <v>356.13</v>
      </c>
      <c r="C3017">
        <v>2127</v>
      </c>
      <c r="D3017">
        <v>947</v>
      </c>
    </row>
    <row r="3018" spans="1:4" x14ac:dyDescent="0.25">
      <c r="A3018">
        <v>31782</v>
      </c>
      <c r="B3018">
        <v>355.36</v>
      </c>
      <c r="C3018">
        <v>2012</v>
      </c>
      <c r="D3018">
        <v>924</v>
      </c>
    </row>
    <row r="3019" spans="1:4" x14ac:dyDescent="0.25">
      <c r="A3019">
        <v>31784</v>
      </c>
      <c r="B3019">
        <v>354.2</v>
      </c>
      <c r="C3019">
        <v>1880</v>
      </c>
      <c r="D3019">
        <v>904</v>
      </c>
    </row>
    <row r="3020" spans="1:4" x14ac:dyDescent="0.25">
      <c r="A3020">
        <v>31787</v>
      </c>
      <c r="B3020">
        <v>352.24</v>
      </c>
      <c r="C3020">
        <v>1755</v>
      </c>
      <c r="D3020">
        <v>872</v>
      </c>
    </row>
    <row r="3021" spans="1:4" x14ac:dyDescent="0.25">
      <c r="A3021">
        <v>31789</v>
      </c>
      <c r="B3021">
        <v>350.97</v>
      </c>
      <c r="C3021">
        <v>1627</v>
      </c>
      <c r="D3021">
        <v>844</v>
      </c>
    </row>
    <row r="3022" spans="1:4" x14ac:dyDescent="0.25">
      <c r="A3022">
        <v>31791</v>
      </c>
      <c r="B3022">
        <v>350.35</v>
      </c>
      <c r="C3022">
        <v>1504</v>
      </c>
      <c r="D3022">
        <v>825</v>
      </c>
    </row>
    <row r="3023" spans="1:4" x14ac:dyDescent="0.25">
      <c r="A3023">
        <v>31793</v>
      </c>
      <c r="B3023">
        <v>348.82</v>
      </c>
      <c r="C3023">
        <v>1387</v>
      </c>
      <c r="D3023">
        <v>803</v>
      </c>
    </row>
    <row r="3024" spans="1:4" x14ac:dyDescent="0.25">
      <c r="A3024">
        <v>31795</v>
      </c>
      <c r="B3024">
        <v>346.93</v>
      </c>
      <c r="C3024">
        <v>1246</v>
      </c>
      <c r="D3024">
        <v>779</v>
      </c>
    </row>
    <row r="3025" spans="1:4" x14ac:dyDescent="0.25">
      <c r="A3025">
        <v>31798</v>
      </c>
      <c r="B3025">
        <v>345.89</v>
      </c>
      <c r="C3025">
        <v>1111</v>
      </c>
      <c r="D3025">
        <v>748</v>
      </c>
    </row>
    <row r="3026" spans="1:4" x14ac:dyDescent="0.25">
      <c r="A3026">
        <v>31800</v>
      </c>
      <c r="B3026">
        <v>345.15</v>
      </c>
      <c r="C3026">
        <v>984</v>
      </c>
      <c r="D3026">
        <v>730</v>
      </c>
    </row>
    <row r="3027" spans="1:4" x14ac:dyDescent="0.25">
      <c r="A3027">
        <v>31802</v>
      </c>
      <c r="B3027">
        <v>343.52</v>
      </c>
      <c r="C3027">
        <v>878</v>
      </c>
      <c r="D3027">
        <v>716</v>
      </c>
    </row>
    <row r="3028" spans="1:4" x14ac:dyDescent="0.25">
      <c r="A3028">
        <v>31804</v>
      </c>
      <c r="B3028">
        <v>341.85</v>
      </c>
      <c r="C3028">
        <v>776</v>
      </c>
      <c r="D3028">
        <v>710</v>
      </c>
    </row>
    <row r="3029" spans="1:4" x14ac:dyDescent="0.25">
      <c r="A3029">
        <v>31806</v>
      </c>
      <c r="B3029">
        <v>341.26</v>
      </c>
      <c r="C3029">
        <v>677</v>
      </c>
      <c r="D3029">
        <v>709</v>
      </c>
    </row>
    <row r="3030" spans="1:4" x14ac:dyDescent="0.25">
      <c r="A3030">
        <v>31808</v>
      </c>
      <c r="B3030">
        <v>339.94</v>
      </c>
      <c r="C3030">
        <v>578</v>
      </c>
      <c r="D3030">
        <v>715</v>
      </c>
    </row>
    <row r="3031" spans="1:4" x14ac:dyDescent="0.25">
      <c r="A3031">
        <v>31811</v>
      </c>
      <c r="B3031">
        <v>337.92</v>
      </c>
      <c r="C3031">
        <v>488</v>
      </c>
      <c r="D3031">
        <v>725</v>
      </c>
    </row>
    <row r="3032" spans="1:4" x14ac:dyDescent="0.25">
      <c r="A3032">
        <v>31813</v>
      </c>
      <c r="B3032">
        <v>337.13</v>
      </c>
      <c r="C3032">
        <v>407</v>
      </c>
      <c r="D3032">
        <v>751</v>
      </c>
    </row>
    <row r="3033" spans="1:4" x14ac:dyDescent="0.25">
      <c r="A3033">
        <v>31815</v>
      </c>
      <c r="B3033">
        <v>336.36</v>
      </c>
      <c r="C3033">
        <v>343</v>
      </c>
      <c r="D3033">
        <v>791</v>
      </c>
    </row>
    <row r="3034" spans="1:4" x14ac:dyDescent="0.25">
      <c r="A3034">
        <v>31817</v>
      </c>
      <c r="B3034">
        <v>334.29</v>
      </c>
      <c r="C3034">
        <v>298</v>
      </c>
      <c r="D3034">
        <v>841</v>
      </c>
    </row>
    <row r="3035" spans="1:4" x14ac:dyDescent="0.25">
      <c r="A3035">
        <v>31819</v>
      </c>
      <c r="B3035">
        <v>333.08</v>
      </c>
      <c r="C3035">
        <v>249</v>
      </c>
      <c r="D3035">
        <v>900</v>
      </c>
    </row>
    <row r="3036" spans="1:4" x14ac:dyDescent="0.25">
      <c r="A3036">
        <v>31821</v>
      </c>
      <c r="B3036">
        <v>332.47</v>
      </c>
      <c r="C3036">
        <v>218</v>
      </c>
      <c r="D3036">
        <v>974</v>
      </c>
    </row>
    <row r="3037" spans="1:4" x14ac:dyDescent="0.25">
      <c r="A3037">
        <v>31823</v>
      </c>
      <c r="B3037">
        <v>330.62</v>
      </c>
      <c r="C3037">
        <v>208</v>
      </c>
      <c r="D3037">
        <v>1056</v>
      </c>
    </row>
    <row r="3038" spans="1:4" x14ac:dyDescent="0.25">
      <c r="A3038">
        <v>31826</v>
      </c>
      <c r="B3038">
        <v>329.06</v>
      </c>
      <c r="C3038">
        <v>199</v>
      </c>
      <c r="D3038">
        <v>1152</v>
      </c>
    </row>
    <row r="3039" spans="1:4" x14ac:dyDescent="0.25">
      <c r="A3039">
        <v>31828</v>
      </c>
      <c r="B3039">
        <v>328.29</v>
      </c>
      <c r="C3039">
        <v>190</v>
      </c>
      <c r="D3039">
        <v>1256</v>
      </c>
    </row>
    <row r="3040" spans="1:4" x14ac:dyDescent="0.25">
      <c r="A3040">
        <v>31830</v>
      </c>
      <c r="B3040">
        <v>327.32</v>
      </c>
      <c r="C3040">
        <v>187</v>
      </c>
      <c r="D3040">
        <v>1360</v>
      </c>
    </row>
    <row r="3041" spans="1:4" x14ac:dyDescent="0.25">
      <c r="A3041">
        <v>31832</v>
      </c>
      <c r="B3041">
        <v>325.26</v>
      </c>
      <c r="C3041">
        <v>186</v>
      </c>
      <c r="D3041">
        <v>1477</v>
      </c>
    </row>
    <row r="3042" spans="1:4" x14ac:dyDescent="0.25">
      <c r="A3042">
        <v>31835</v>
      </c>
      <c r="B3042">
        <v>323.72000000000003</v>
      </c>
      <c r="C3042">
        <v>189</v>
      </c>
      <c r="D3042">
        <v>1593</v>
      </c>
    </row>
    <row r="3043" spans="1:4" x14ac:dyDescent="0.25">
      <c r="A3043">
        <v>31837</v>
      </c>
      <c r="B3043">
        <v>323.11</v>
      </c>
      <c r="C3043">
        <v>185</v>
      </c>
      <c r="D3043">
        <v>1710</v>
      </c>
    </row>
    <row r="3044" spans="1:4" x14ac:dyDescent="0.25">
      <c r="A3044">
        <v>31839</v>
      </c>
      <c r="B3044">
        <v>321.95999999999998</v>
      </c>
      <c r="C3044">
        <v>183</v>
      </c>
      <c r="D3044">
        <v>1825</v>
      </c>
    </row>
    <row r="3045" spans="1:4" x14ac:dyDescent="0.25">
      <c r="A3045">
        <v>31841</v>
      </c>
      <c r="B3045">
        <v>319.89999999999998</v>
      </c>
      <c r="C3045">
        <v>188</v>
      </c>
      <c r="D3045">
        <v>1937</v>
      </c>
    </row>
    <row r="3046" spans="1:4" x14ac:dyDescent="0.25">
      <c r="A3046">
        <v>31844</v>
      </c>
      <c r="B3046">
        <v>318.64</v>
      </c>
      <c r="C3046">
        <v>191</v>
      </c>
      <c r="D3046">
        <v>2056</v>
      </c>
    </row>
    <row r="3047" spans="1:4" x14ac:dyDescent="0.25">
      <c r="A3047">
        <v>31846</v>
      </c>
      <c r="B3047">
        <v>318.01</v>
      </c>
      <c r="C3047">
        <v>193</v>
      </c>
      <c r="D3047">
        <v>2174</v>
      </c>
    </row>
    <row r="3048" spans="1:4" x14ac:dyDescent="0.25">
      <c r="A3048">
        <v>31848</v>
      </c>
      <c r="B3048">
        <v>316.25</v>
      </c>
      <c r="C3048">
        <v>198</v>
      </c>
      <c r="D3048">
        <v>2283</v>
      </c>
    </row>
    <row r="3049" spans="1:4" x14ac:dyDescent="0.25">
      <c r="A3049">
        <v>31850</v>
      </c>
      <c r="B3049">
        <v>314.47000000000003</v>
      </c>
      <c r="C3049">
        <v>207</v>
      </c>
      <c r="D3049">
        <v>2392</v>
      </c>
    </row>
    <row r="3050" spans="1:4" x14ac:dyDescent="0.25">
      <c r="A3050">
        <v>31852</v>
      </c>
      <c r="B3050">
        <v>313.61</v>
      </c>
      <c r="C3050">
        <v>211</v>
      </c>
      <c r="D3050">
        <v>2497</v>
      </c>
    </row>
    <row r="3051" spans="1:4" x14ac:dyDescent="0.25">
      <c r="A3051">
        <v>31855</v>
      </c>
      <c r="B3051">
        <v>312.8</v>
      </c>
      <c r="C3051">
        <v>217</v>
      </c>
      <c r="D3051">
        <v>2596</v>
      </c>
    </row>
    <row r="3052" spans="1:4" x14ac:dyDescent="0.25">
      <c r="A3052">
        <v>31857</v>
      </c>
      <c r="B3052">
        <v>310.87</v>
      </c>
      <c r="C3052">
        <v>228</v>
      </c>
      <c r="D3052">
        <v>2696</v>
      </c>
    </row>
    <row r="3053" spans="1:4" x14ac:dyDescent="0.25">
      <c r="A3053">
        <v>31859</v>
      </c>
      <c r="B3053">
        <v>309.17</v>
      </c>
      <c r="C3053">
        <v>238</v>
      </c>
      <c r="D3053">
        <v>2789</v>
      </c>
    </row>
    <row r="3054" spans="1:4" x14ac:dyDescent="0.25">
      <c r="A3054">
        <v>31861</v>
      </c>
      <c r="B3054">
        <v>308.41000000000003</v>
      </c>
      <c r="C3054">
        <v>251</v>
      </c>
      <c r="D3054">
        <v>2876</v>
      </c>
    </row>
    <row r="3055" spans="1:4" x14ac:dyDescent="0.25">
      <c r="A3055">
        <v>31864</v>
      </c>
      <c r="B3055">
        <v>307.44</v>
      </c>
      <c r="C3055">
        <v>261</v>
      </c>
      <c r="D3055">
        <v>2956</v>
      </c>
    </row>
    <row r="3056" spans="1:4" x14ac:dyDescent="0.25">
      <c r="A3056">
        <v>31866</v>
      </c>
      <c r="B3056">
        <v>305.45999999999998</v>
      </c>
      <c r="C3056">
        <v>272</v>
      </c>
      <c r="D3056">
        <v>3020</v>
      </c>
    </row>
    <row r="3057" spans="1:4" x14ac:dyDescent="0.25">
      <c r="A3057">
        <v>31868</v>
      </c>
      <c r="B3057">
        <v>304.05</v>
      </c>
      <c r="C3057">
        <v>283</v>
      </c>
      <c r="D3057">
        <v>3084</v>
      </c>
    </row>
    <row r="3058" spans="1:4" x14ac:dyDescent="0.25">
      <c r="A3058">
        <v>31870</v>
      </c>
      <c r="B3058">
        <v>303.33</v>
      </c>
      <c r="C3058">
        <v>291</v>
      </c>
      <c r="D3058">
        <v>3140</v>
      </c>
    </row>
    <row r="3059" spans="1:4" x14ac:dyDescent="0.25">
      <c r="A3059">
        <v>31873</v>
      </c>
      <c r="B3059">
        <v>301.92</v>
      </c>
      <c r="C3059">
        <v>299</v>
      </c>
      <c r="D3059">
        <v>3183</v>
      </c>
    </row>
    <row r="3060" spans="1:4" x14ac:dyDescent="0.25">
      <c r="A3060">
        <v>31875</v>
      </c>
      <c r="B3060">
        <v>300.02999999999997</v>
      </c>
      <c r="C3060">
        <v>309</v>
      </c>
      <c r="D3060">
        <v>3226</v>
      </c>
    </row>
    <row r="3061" spans="1:4" x14ac:dyDescent="0.25">
      <c r="A3061">
        <v>31877</v>
      </c>
      <c r="B3061">
        <v>299</v>
      </c>
      <c r="C3061">
        <v>319</v>
      </c>
      <c r="D3061">
        <v>3265</v>
      </c>
    </row>
    <row r="3062" spans="1:4" x14ac:dyDescent="0.25">
      <c r="A3062">
        <v>31879</v>
      </c>
      <c r="B3062">
        <v>298.27999999999997</v>
      </c>
      <c r="C3062">
        <v>331</v>
      </c>
      <c r="D3062">
        <v>3297</v>
      </c>
    </row>
    <row r="3063" spans="1:4" x14ac:dyDescent="0.25">
      <c r="A3063">
        <v>31881</v>
      </c>
      <c r="B3063">
        <v>296.56</v>
      </c>
      <c r="C3063">
        <v>342</v>
      </c>
      <c r="D3063">
        <v>3324</v>
      </c>
    </row>
    <row r="3064" spans="1:4" x14ac:dyDescent="0.25">
      <c r="A3064">
        <v>31884</v>
      </c>
      <c r="B3064">
        <v>294.69</v>
      </c>
      <c r="C3064">
        <v>346</v>
      </c>
      <c r="D3064">
        <v>3334</v>
      </c>
    </row>
    <row r="3065" spans="1:4" x14ac:dyDescent="0.25">
      <c r="A3065">
        <v>31886</v>
      </c>
      <c r="B3065">
        <v>293.86</v>
      </c>
      <c r="C3065">
        <v>357</v>
      </c>
      <c r="D3065">
        <v>3349</v>
      </c>
    </row>
    <row r="3066" spans="1:4" x14ac:dyDescent="0.25">
      <c r="A3066">
        <v>31888</v>
      </c>
      <c r="B3066">
        <v>293.05</v>
      </c>
      <c r="C3066">
        <v>366</v>
      </c>
      <c r="D3066">
        <v>3354</v>
      </c>
    </row>
    <row r="3067" spans="1:4" x14ac:dyDescent="0.25">
      <c r="A3067">
        <v>31890</v>
      </c>
      <c r="B3067">
        <v>291.02</v>
      </c>
      <c r="C3067">
        <v>378</v>
      </c>
      <c r="D3067">
        <v>3358</v>
      </c>
    </row>
    <row r="3068" spans="1:4" x14ac:dyDescent="0.25">
      <c r="A3068">
        <v>31893</v>
      </c>
      <c r="B3068">
        <v>289.51</v>
      </c>
      <c r="C3068">
        <v>390</v>
      </c>
      <c r="D3068">
        <v>3356</v>
      </c>
    </row>
    <row r="3069" spans="1:4" x14ac:dyDescent="0.25">
      <c r="A3069">
        <v>31895</v>
      </c>
      <c r="B3069">
        <v>288.85000000000002</v>
      </c>
      <c r="C3069">
        <v>405</v>
      </c>
      <c r="D3069">
        <v>3347</v>
      </c>
    </row>
    <row r="3070" spans="1:4" x14ac:dyDescent="0.25">
      <c r="A3070">
        <v>31897</v>
      </c>
      <c r="B3070">
        <v>287.70999999999998</v>
      </c>
      <c r="C3070">
        <v>420</v>
      </c>
      <c r="D3070">
        <v>3338</v>
      </c>
    </row>
    <row r="3071" spans="1:4" x14ac:dyDescent="0.25">
      <c r="A3071">
        <v>31899</v>
      </c>
      <c r="B3071">
        <v>285.60000000000002</v>
      </c>
      <c r="C3071">
        <v>439</v>
      </c>
      <c r="D3071">
        <v>3320</v>
      </c>
    </row>
    <row r="3072" spans="1:4" x14ac:dyDescent="0.25">
      <c r="A3072">
        <v>31901</v>
      </c>
      <c r="B3072">
        <v>284.43</v>
      </c>
      <c r="C3072">
        <v>464</v>
      </c>
      <c r="D3072">
        <v>3325</v>
      </c>
    </row>
    <row r="3073" spans="1:4" x14ac:dyDescent="0.25">
      <c r="A3073">
        <v>31904</v>
      </c>
      <c r="B3073">
        <v>283.75</v>
      </c>
      <c r="C3073">
        <v>496</v>
      </c>
      <c r="D3073">
        <v>3321</v>
      </c>
    </row>
    <row r="3074" spans="1:4" x14ac:dyDescent="0.25">
      <c r="A3074">
        <v>31906</v>
      </c>
      <c r="B3074">
        <v>282.10000000000002</v>
      </c>
      <c r="C3074">
        <v>530</v>
      </c>
      <c r="D3074">
        <v>3316</v>
      </c>
    </row>
    <row r="3075" spans="1:4" x14ac:dyDescent="0.25">
      <c r="A3075">
        <v>31908</v>
      </c>
      <c r="B3075">
        <v>280.17</v>
      </c>
      <c r="C3075">
        <v>567</v>
      </c>
      <c r="D3075">
        <v>3307</v>
      </c>
    </row>
    <row r="3076" spans="1:4" x14ac:dyDescent="0.25">
      <c r="A3076">
        <v>31910</v>
      </c>
      <c r="B3076">
        <v>279.27</v>
      </c>
      <c r="C3076">
        <v>615</v>
      </c>
      <c r="D3076">
        <v>3303</v>
      </c>
    </row>
    <row r="3077" spans="1:4" x14ac:dyDescent="0.25">
      <c r="A3077">
        <v>31913</v>
      </c>
      <c r="B3077">
        <v>278.54000000000002</v>
      </c>
      <c r="C3077">
        <v>670</v>
      </c>
      <c r="D3077">
        <v>3309</v>
      </c>
    </row>
    <row r="3078" spans="1:4" x14ac:dyDescent="0.25">
      <c r="A3078">
        <v>31915</v>
      </c>
      <c r="B3078">
        <v>276.54000000000002</v>
      </c>
      <c r="C3078">
        <v>728</v>
      </c>
      <c r="D3078">
        <v>3316</v>
      </c>
    </row>
    <row r="3079" spans="1:4" x14ac:dyDescent="0.25">
      <c r="A3079">
        <v>31917</v>
      </c>
      <c r="B3079">
        <v>274.92</v>
      </c>
      <c r="C3079">
        <v>800</v>
      </c>
      <c r="D3079">
        <v>3323</v>
      </c>
    </row>
    <row r="3080" spans="1:4" x14ac:dyDescent="0.25">
      <c r="A3080">
        <v>31919</v>
      </c>
      <c r="B3080">
        <v>274.26</v>
      </c>
      <c r="C3080">
        <v>878</v>
      </c>
      <c r="D3080">
        <v>3327</v>
      </c>
    </row>
    <row r="3081" spans="1:4" x14ac:dyDescent="0.25">
      <c r="A3081">
        <v>31922</v>
      </c>
      <c r="B3081">
        <v>273.27</v>
      </c>
      <c r="C3081">
        <v>960</v>
      </c>
      <c r="D3081">
        <v>3339</v>
      </c>
    </row>
    <row r="3082" spans="1:4" x14ac:dyDescent="0.25">
      <c r="A3082">
        <v>31924</v>
      </c>
      <c r="B3082">
        <v>271.18</v>
      </c>
      <c r="C3082">
        <v>1047</v>
      </c>
      <c r="D3082">
        <v>3375</v>
      </c>
    </row>
    <row r="3083" spans="1:4" x14ac:dyDescent="0.25">
      <c r="A3083">
        <v>31926</v>
      </c>
      <c r="B3083">
        <v>269.73</v>
      </c>
      <c r="C3083">
        <v>1151</v>
      </c>
      <c r="D3083">
        <v>3376</v>
      </c>
    </row>
    <row r="3084" spans="1:4" x14ac:dyDescent="0.25">
      <c r="A3084">
        <v>31928</v>
      </c>
      <c r="B3084">
        <v>268.85000000000002</v>
      </c>
      <c r="C3084">
        <v>1263</v>
      </c>
      <c r="D3084">
        <v>3394</v>
      </c>
    </row>
    <row r="3085" spans="1:4" x14ac:dyDescent="0.25">
      <c r="A3085">
        <v>31931</v>
      </c>
      <c r="B3085">
        <v>267.91000000000003</v>
      </c>
      <c r="C3085">
        <v>1381</v>
      </c>
      <c r="D3085">
        <v>3413</v>
      </c>
    </row>
    <row r="3086" spans="1:4" x14ac:dyDescent="0.25">
      <c r="A3086">
        <v>31933</v>
      </c>
      <c r="B3086">
        <v>265.82</v>
      </c>
      <c r="C3086">
        <v>1493</v>
      </c>
      <c r="D3086">
        <v>3437</v>
      </c>
    </row>
    <row r="3087" spans="1:4" x14ac:dyDescent="0.25">
      <c r="A3087">
        <v>31935</v>
      </c>
      <c r="B3087">
        <v>264.27999999999997</v>
      </c>
      <c r="C3087">
        <v>1614</v>
      </c>
      <c r="D3087">
        <v>3458</v>
      </c>
    </row>
    <row r="3088" spans="1:4" x14ac:dyDescent="0.25">
      <c r="A3088">
        <v>31938</v>
      </c>
      <c r="B3088">
        <v>263.45</v>
      </c>
      <c r="C3088">
        <v>1742</v>
      </c>
      <c r="D3088">
        <v>3481</v>
      </c>
    </row>
    <row r="3089" spans="1:4" x14ac:dyDescent="0.25">
      <c r="A3089">
        <v>31940</v>
      </c>
      <c r="B3089">
        <v>262.44</v>
      </c>
      <c r="C3089">
        <v>1887</v>
      </c>
      <c r="D3089">
        <v>3505</v>
      </c>
    </row>
    <row r="3090" spans="1:4" x14ac:dyDescent="0.25">
      <c r="A3090">
        <v>31942</v>
      </c>
      <c r="B3090">
        <v>260.5</v>
      </c>
      <c r="C3090">
        <v>2019</v>
      </c>
      <c r="D3090">
        <v>3532</v>
      </c>
    </row>
    <row r="3091" spans="1:4" x14ac:dyDescent="0.25">
      <c r="A3091">
        <v>31945</v>
      </c>
      <c r="B3091">
        <v>258.77</v>
      </c>
      <c r="C3091">
        <v>2155</v>
      </c>
      <c r="D3091">
        <v>3530</v>
      </c>
    </row>
    <row r="3092" spans="1:4" x14ac:dyDescent="0.25">
      <c r="A3092">
        <v>31947</v>
      </c>
      <c r="B3092">
        <v>257.89</v>
      </c>
      <c r="C3092">
        <v>2295</v>
      </c>
      <c r="D3092">
        <v>3574</v>
      </c>
    </row>
    <row r="3093" spans="1:4" x14ac:dyDescent="0.25">
      <c r="A3093">
        <v>31949</v>
      </c>
      <c r="B3093">
        <v>257.10000000000002</v>
      </c>
      <c r="C3093">
        <v>2432</v>
      </c>
      <c r="D3093">
        <v>3596</v>
      </c>
    </row>
    <row r="3094" spans="1:4" x14ac:dyDescent="0.25">
      <c r="A3094">
        <v>31952</v>
      </c>
      <c r="B3094">
        <v>255.16</v>
      </c>
      <c r="C3094">
        <v>2560</v>
      </c>
      <c r="D3094">
        <v>3622</v>
      </c>
    </row>
    <row r="3095" spans="1:4" x14ac:dyDescent="0.25">
      <c r="A3095">
        <v>31954</v>
      </c>
      <c r="B3095">
        <v>253.34</v>
      </c>
      <c r="C3095">
        <v>2696</v>
      </c>
      <c r="D3095">
        <v>3637</v>
      </c>
    </row>
    <row r="3096" spans="1:4" x14ac:dyDescent="0.25">
      <c r="A3096">
        <v>31956</v>
      </c>
      <c r="B3096">
        <v>252.26</v>
      </c>
      <c r="C3096">
        <v>2822</v>
      </c>
      <c r="D3096">
        <v>3642</v>
      </c>
    </row>
    <row r="3097" spans="1:4" x14ac:dyDescent="0.25">
      <c r="A3097">
        <v>31958</v>
      </c>
      <c r="B3097">
        <v>251.54</v>
      </c>
      <c r="C3097">
        <v>2936</v>
      </c>
      <c r="D3097">
        <v>3642</v>
      </c>
    </row>
    <row r="3098" spans="1:4" x14ac:dyDescent="0.25">
      <c r="A3098">
        <v>31961</v>
      </c>
      <c r="B3098">
        <v>249.89</v>
      </c>
      <c r="C3098">
        <v>3039</v>
      </c>
      <c r="D3098">
        <v>3637</v>
      </c>
    </row>
    <row r="3099" spans="1:4" x14ac:dyDescent="0.25">
      <c r="A3099">
        <v>31963</v>
      </c>
      <c r="B3099">
        <v>247.87</v>
      </c>
      <c r="C3099">
        <v>3138</v>
      </c>
      <c r="D3099">
        <v>3624</v>
      </c>
    </row>
    <row r="3100" spans="1:4" x14ac:dyDescent="0.25">
      <c r="A3100">
        <v>31965</v>
      </c>
      <c r="B3100">
        <v>246.7</v>
      </c>
      <c r="C3100">
        <v>3229</v>
      </c>
      <c r="D3100">
        <v>3591</v>
      </c>
    </row>
    <row r="3101" spans="1:4" x14ac:dyDescent="0.25">
      <c r="A3101">
        <v>31968</v>
      </c>
      <c r="B3101">
        <v>245.98</v>
      </c>
      <c r="C3101">
        <v>3309</v>
      </c>
      <c r="D3101">
        <v>3539</v>
      </c>
    </row>
    <row r="3102" spans="1:4" x14ac:dyDescent="0.25">
      <c r="A3102">
        <v>31970</v>
      </c>
      <c r="B3102">
        <v>244.37</v>
      </c>
      <c r="C3102">
        <v>3368</v>
      </c>
      <c r="D3102">
        <v>3478</v>
      </c>
    </row>
    <row r="3103" spans="1:4" x14ac:dyDescent="0.25">
      <c r="A3103">
        <v>31972</v>
      </c>
      <c r="B3103">
        <v>242.44</v>
      </c>
      <c r="C3103">
        <v>3418</v>
      </c>
      <c r="D3103">
        <v>3408</v>
      </c>
    </row>
    <row r="3104" spans="1:4" x14ac:dyDescent="0.25">
      <c r="A3104">
        <v>31975</v>
      </c>
      <c r="B3104">
        <v>241.12</v>
      </c>
      <c r="C3104">
        <v>3461</v>
      </c>
      <c r="D3104">
        <v>3326</v>
      </c>
    </row>
    <row r="3105" spans="1:4" x14ac:dyDescent="0.25">
      <c r="A3105">
        <v>31977</v>
      </c>
      <c r="B3105">
        <v>240.35</v>
      </c>
      <c r="C3105">
        <v>3497</v>
      </c>
      <c r="D3105">
        <v>3228</v>
      </c>
    </row>
    <row r="3106" spans="1:4" x14ac:dyDescent="0.25">
      <c r="A3106">
        <v>31979</v>
      </c>
      <c r="B3106">
        <v>239.03</v>
      </c>
      <c r="C3106">
        <v>3525</v>
      </c>
      <c r="D3106">
        <v>3121</v>
      </c>
    </row>
    <row r="3107" spans="1:4" x14ac:dyDescent="0.25">
      <c r="A3107">
        <v>31982</v>
      </c>
      <c r="B3107">
        <v>236.99</v>
      </c>
      <c r="C3107">
        <v>3536</v>
      </c>
      <c r="D3107">
        <v>3007</v>
      </c>
    </row>
    <row r="3108" spans="1:4" x14ac:dyDescent="0.25">
      <c r="A3108">
        <v>31984</v>
      </c>
      <c r="B3108">
        <v>235.56</v>
      </c>
      <c r="C3108">
        <v>3547</v>
      </c>
      <c r="D3108">
        <v>2889</v>
      </c>
    </row>
    <row r="3109" spans="1:4" x14ac:dyDescent="0.25">
      <c r="A3109">
        <v>31986</v>
      </c>
      <c r="B3109">
        <v>234.95</v>
      </c>
      <c r="C3109">
        <v>3560</v>
      </c>
      <c r="D3109">
        <v>2781</v>
      </c>
    </row>
    <row r="3110" spans="1:4" x14ac:dyDescent="0.25">
      <c r="A3110">
        <v>31989</v>
      </c>
      <c r="B3110">
        <v>233.69</v>
      </c>
      <c r="C3110">
        <v>3568</v>
      </c>
      <c r="D3110">
        <v>2647</v>
      </c>
    </row>
    <row r="3111" spans="1:4" x14ac:dyDescent="0.25">
      <c r="A3111">
        <v>31991</v>
      </c>
      <c r="B3111">
        <v>231.67</v>
      </c>
      <c r="C3111">
        <v>3569</v>
      </c>
      <c r="D3111">
        <v>2518</v>
      </c>
    </row>
    <row r="3112" spans="1:4" x14ac:dyDescent="0.25">
      <c r="A3112">
        <v>31993</v>
      </c>
      <c r="B3112">
        <v>230.05</v>
      </c>
      <c r="C3112">
        <v>3562</v>
      </c>
      <c r="D3112">
        <v>2382</v>
      </c>
    </row>
    <row r="3113" spans="1:4" x14ac:dyDescent="0.25">
      <c r="A3113">
        <v>31996</v>
      </c>
      <c r="B3113">
        <v>229.3</v>
      </c>
      <c r="C3113">
        <v>3561</v>
      </c>
      <c r="D3113">
        <v>2259</v>
      </c>
    </row>
    <row r="3114" spans="1:4" x14ac:dyDescent="0.25">
      <c r="A3114">
        <v>31998</v>
      </c>
      <c r="B3114">
        <v>228.27</v>
      </c>
      <c r="C3114">
        <v>3559</v>
      </c>
      <c r="D3114">
        <v>2144</v>
      </c>
    </row>
    <row r="3115" spans="1:4" x14ac:dyDescent="0.25">
      <c r="A3115">
        <v>32000</v>
      </c>
      <c r="B3115">
        <v>226.2</v>
      </c>
      <c r="C3115">
        <v>3553</v>
      </c>
      <c r="D3115">
        <v>2032</v>
      </c>
    </row>
    <row r="3116" spans="1:4" x14ac:dyDescent="0.25">
      <c r="A3116">
        <v>32002</v>
      </c>
      <c r="B3116">
        <v>224.53</v>
      </c>
      <c r="C3116">
        <v>3545</v>
      </c>
      <c r="D3116">
        <v>1906</v>
      </c>
    </row>
    <row r="3117" spans="1:4" x14ac:dyDescent="0.25">
      <c r="A3117">
        <v>32005</v>
      </c>
      <c r="B3117">
        <v>223.63</v>
      </c>
      <c r="C3117">
        <v>3529</v>
      </c>
      <c r="D3117">
        <v>1778</v>
      </c>
    </row>
    <row r="3118" spans="1:4" x14ac:dyDescent="0.25">
      <c r="A3118">
        <v>32007</v>
      </c>
      <c r="B3118">
        <v>222.71</v>
      </c>
      <c r="C3118">
        <v>3517</v>
      </c>
      <c r="D3118">
        <v>1673</v>
      </c>
    </row>
    <row r="3119" spans="1:4" x14ac:dyDescent="0.25">
      <c r="A3119">
        <v>32009</v>
      </c>
      <c r="B3119">
        <v>220.82</v>
      </c>
      <c r="C3119">
        <v>3509</v>
      </c>
      <c r="D3119">
        <v>1575</v>
      </c>
    </row>
    <row r="3120" spans="1:4" x14ac:dyDescent="0.25">
      <c r="A3120">
        <v>32012</v>
      </c>
      <c r="B3120">
        <v>219.01</v>
      </c>
      <c r="C3120">
        <v>3500</v>
      </c>
      <c r="D3120">
        <v>1487</v>
      </c>
    </row>
    <row r="3121" spans="1:4" x14ac:dyDescent="0.25">
      <c r="A3121">
        <v>32014</v>
      </c>
      <c r="B3121">
        <v>218.03</v>
      </c>
      <c r="C3121">
        <v>3489</v>
      </c>
      <c r="D3121">
        <v>1391</v>
      </c>
    </row>
    <row r="3122" spans="1:4" x14ac:dyDescent="0.25">
      <c r="A3122">
        <v>32016</v>
      </c>
      <c r="B3122">
        <v>217.23</v>
      </c>
      <c r="C3122">
        <v>3480</v>
      </c>
      <c r="D3122">
        <v>1300</v>
      </c>
    </row>
    <row r="3123" spans="1:4" x14ac:dyDescent="0.25">
      <c r="A3123">
        <v>32019</v>
      </c>
      <c r="B3123">
        <v>215.32</v>
      </c>
      <c r="C3123">
        <v>3472</v>
      </c>
      <c r="D3123">
        <v>1231</v>
      </c>
    </row>
    <row r="3124" spans="1:4" x14ac:dyDescent="0.25">
      <c r="A3124">
        <v>32021</v>
      </c>
      <c r="B3124">
        <v>213.54</v>
      </c>
      <c r="C3124">
        <v>3447</v>
      </c>
      <c r="D3124">
        <v>1170</v>
      </c>
    </row>
    <row r="3125" spans="1:4" x14ac:dyDescent="0.25">
      <c r="A3125">
        <v>32023</v>
      </c>
      <c r="B3125">
        <v>212.42</v>
      </c>
      <c r="C3125">
        <v>3458</v>
      </c>
      <c r="D3125">
        <v>1117</v>
      </c>
    </row>
    <row r="3126" spans="1:4" x14ac:dyDescent="0.25">
      <c r="A3126">
        <v>32026</v>
      </c>
      <c r="B3126">
        <v>211.59</v>
      </c>
      <c r="C3126">
        <v>3451</v>
      </c>
      <c r="D3126">
        <v>1069</v>
      </c>
    </row>
    <row r="3127" spans="1:4" x14ac:dyDescent="0.25">
      <c r="A3127">
        <v>32028</v>
      </c>
      <c r="B3127">
        <v>209.94</v>
      </c>
      <c r="C3127">
        <v>3445</v>
      </c>
      <c r="D3127">
        <v>1026</v>
      </c>
    </row>
    <row r="3128" spans="1:4" x14ac:dyDescent="0.25">
      <c r="A3128">
        <v>32030</v>
      </c>
      <c r="B3128">
        <v>207.92</v>
      </c>
      <c r="C3128">
        <v>3436</v>
      </c>
      <c r="D3128">
        <v>988</v>
      </c>
    </row>
    <row r="3129" spans="1:4" x14ac:dyDescent="0.25">
      <c r="A3129">
        <v>32032</v>
      </c>
      <c r="B3129">
        <v>206.93</v>
      </c>
      <c r="C3129">
        <v>3427</v>
      </c>
      <c r="D3129">
        <v>956</v>
      </c>
    </row>
    <row r="3130" spans="1:4" x14ac:dyDescent="0.25">
      <c r="A3130">
        <v>32035</v>
      </c>
      <c r="B3130">
        <v>206.2</v>
      </c>
      <c r="C3130">
        <v>3421</v>
      </c>
      <c r="D3130">
        <v>935</v>
      </c>
    </row>
    <row r="3131" spans="1:4" x14ac:dyDescent="0.25">
      <c r="A3131">
        <v>32037</v>
      </c>
      <c r="B3131">
        <v>204.36</v>
      </c>
      <c r="C3131">
        <v>3421</v>
      </c>
      <c r="D3131">
        <v>927</v>
      </c>
    </row>
    <row r="3132" spans="1:4" x14ac:dyDescent="0.25">
      <c r="A3132">
        <v>32039</v>
      </c>
      <c r="B3132">
        <v>202.62</v>
      </c>
      <c r="C3132">
        <v>3410</v>
      </c>
      <c r="D3132">
        <v>915</v>
      </c>
    </row>
    <row r="3133" spans="1:4" x14ac:dyDescent="0.25">
      <c r="A3133">
        <v>32041</v>
      </c>
      <c r="B3133">
        <v>201.77</v>
      </c>
      <c r="C3133">
        <v>3398</v>
      </c>
      <c r="D3133">
        <v>903</v>
      </c>
    </row>
    <row r="3134" spans="1:4" x14ac:dyDescent="0.25">
      <c r="A3134">
        <v>32044</v>
      </c>
      <c r="B3134">
        <v>200.97</v>
      </c>
      <c r="C3134">
        <v>3392</v>
      </c>
      <c r="D3134">
        <v>902</v>
      </c>
    </row>
    <row r="3135" spans="1:4" x14ac:dyDescent="0.25">
      <c r="A3135">
        <v>32046</v>
      </c>
      <c r="B3135">
        <v>199.11</v>
      </c>
      <c r="C3135">
        <v>3381</v>
      </c>
      <c r="D3135">
        <v>909</v>
      </c>
    </row>
    <row r="3136" spans="1:4" x14ac:dyDescent="0.25">
      <c r="A3136">
        <v>32048</v>
      </c>
      <c r="B3136">
        <v>197.57</v>
      </c>
      <c r="C3136">
        <v>3367</v>
      </c>
      <c r="D3136">
        <v>915</v>
      </c>
    </row>
    <row r="3137" spans="1:4" x14ac:dyDescent="0.25">
      <c r="A3137">
        <v>32050</v>
      </c>
      <c r="B3137">
        <v>196.71</v>
      </c>
      <c r="C3137">
        <v>3346</v>
      </c>
      <c r="D3137">
        <v>919</v>
      </c>
    </row>
    <row r="3138" spans="1:4" x14ac:dyDescent="0.25">
      <c r="A3138">
        <v>32053</v>
      </c>
      <c r="B3138">
        <v>195.59</v>
      </c>
      <c r="C3138">
        <v>3320</v>
      </c>
      <c r="D3138">
        <v>922</v>
      </c>
    </row>
    <row r="3139" spans="1:4" x14ac:dyDescent="0.25">
      <c r="A3139">
        <v>32055</v>
      </c>
      <c r="B3139">
        <v>193.68</v>
      </c>
      <c r="C3139">
        <v>3298</v>
      </c>
      <c r="D3139">
        <v>927</v>
      </c>
    </row>
    <row r="3140" spans="1:4" x14ac:dyDescent="0.25">
      <c r="A3140">
        <v>32057</v>
      </c>
      <c r="B3140">
        <v>192.49</v>
      </c>
      <c r="C3140">
        <v>3267</v>
      </c>
      <c r="D3140">
        <v>930</v>
      </c>
    </row>
    <row r="3141" spans="1:4" x14ac:dyDescent="0.25">
      <c r="A3141">
        <v>32059</v>
      </c>
      <c r="B3141">
        <v>191.88</v>
      </c>
      <c r="C3141">
        <v>3233</v>
      </c>
      <c r="D3141">
        <v>932</v>
      </c>
    </row>
    <row r="3142" spans="1:4" x14ac:dyDescent="0.25">
      <c r="A3142">
        <v>32061</v>
      </c>
      <c r="B3142">
        <v>190.16</v>
      </c>
      <c r="C3142">
        <v>3191</v>
      </c>
      <c r="D3142">
        <v>936</v>
      </c>
    </row>
    <row r="3143" spans="1:4" x14ac:dyDescent="0.25">
      <c r="A3143">
        <v>32064</v>
      </c>
      <c r="B3143">
        <v>188.34</v>
      </c>
      <c r="C3143">
        <v>3148</v>
      </c>
      <c r="D3143">
        <v>936</v>
      </c>
    </row>
    <row r="3144" spans="1:4" x14ac:dyDescent="0.25">
      <c r="A3144">
        <v>32066</v>
      </c>
      <c r="B3144">
        <v>187.37</v>
      </c>
      <c r="C3144">
        <v>3077</v>
      </c>
      <c r="D3144">
        <v>922</v>
      </c>
    </row>
    <row r="3145" spans="1:4" x14ac:dyDescent="0.25">
      <c r="A3145">
        <v>32068</v>
      </c>
      <c r="B3145">
        <v>186.58</v>
      </c>
      <c r="C3145">
        <v>3011</v>
      </c>
      <c r="D3145">
        <v>913</v>
      </c>
    </row>
    <row r="3146" spans="1:4" x14ac:dyDescent="0.25">
      <c r="A3146">
        <v>32070</v>
      </c>
      <c r="B3146">
        <v>184.8</v>
      </c>
      <c r="C3146">
        <v>2938</v>
      </c>
      <c r="D3146">
        <v>899</v>
      </c>
    </row>
    <row r="3147" spans="1:4" x14ac:dyDescent="0.25">
      <c r="A3147">
        <v>32073</v>
      </c>
      <c r="B3147">
        <v>183.18</v>
      </c>
      <c r="C3147">
        <v>2863</v>
      </c>
      <c r="D3147">
        <v>887</v>
      </c>
    </row>
    <row r="3148" spans="1:4" x14ac:dyDescent="0.25">
      <c r="A3148">
        <v>32075</v>
      </c>
      <c r="B3148">
        <v>182.34</v>
      </c>
      <c r="C3148">
        <v>2768</v>
      </c>
      <c r="D3148">
        <v>869</v>
      </c>
    </row>
    <row r="3149" spans="1:4" x14ac:dyDescent="0.25">
      <c r="A3149">
        <v>32077</v>
      </c>
      <c r="B3149">
        <v>181.31</v>
      </c>
      <c r="C3149">
        <v>2663</v>
      </c>
      <c r="D3149">
        <v>845</v>
      </c>
    </row>
    <row r="3150" spans="1:4" x14ac:dyDescent="0.25">
      <c r="A3150">
        <v>32079</v>
      </c>
      <c r="B3150">
        <v>179.4</v>
      </c>
      <c r="C3150">
        <v>2561</v>
      </c>
      <c r="D3150">
        <v>817</v>
      </c>
    </row>
    <row r="3151" spans="1:4" x14ac:dyDescent="0.25">
      <c r="A3151">
        <v>32081</v>
      </c>
      <c r="B3151">
        <v>178.03</v>
      </c>
      <c r="C3151">
        <v>2453</v>
      </c>
      <c r="D3151">
        <v>788</v>
      </c>
    </row>
    <row r="3152" spans="1:4" x14ac:dyDescent="0.25">
      <c r="A3152">
        <v>32084</v>
      </c>
      <c r="B3152">
        <v>177.4</v>
      </c>
      <c r="C3152">
        <v>2346</v>
      </c>
      <c r="D3152">
        <v>764</v>
      </c>
    </row>
    <row r="3153" spans="1:4" x14ac:dyDescent="0.25">
      <c r="A3153">
        <v>32086</v>
      </c>
      <c r="B3153">
        <v>175.92</v>
      </c>
      <c r="C3153">
        <v>2237</v>
      </c>
      <c r="D3153">
        <v>739</v>
      </c>
    </row>
    <row r="3154" spans="1:4" x14ac:dyDescent="0.25">
      <c r="A3154">
        <v>32088</v>
      </c>
      <c r="B3154">
        <v>174.06</v>
      </c>
      <c r="C3154">
        <v>2112</v>
      </c>
      <c r="D3154">
        <v>715</v>
      </c>
    </row>
    <row r="3155" spans="1:4" x14ac:dyDescent="0.25">
      <c r="A3155">
        <v>32090</v>
      </c>
      <c r="B3155">
        <v>172.94</v>
      </c>
      <c r="C3155">
        <v>1975</v>
      </c>
      <c r="D3155">
        <v>675</v>
      </c>
    </row>
    <row r="3156" spans="1:4" x14ac:dyDescent="0.25">
      <c r="A3156">
        <v>32093</v>
      </c>
      <c r="B3156">
        <v>172.32</v>
      </c>
      <c r="C3156">
        <v>1851</v>
      </c>
      <c r="D3156">
        <v>646</v>
      </c>
    </row>
    <row r="3157" spans="1:4" x14ac:dyDescent="0.25">
      <c r="A3157">
        <v>32095</v>
      </c>
      <c r="B3157">
        <v>170.52</v>
      </c>
      <c r="C3157">
        <v>1725</v>
      </c>
      <c r="D3157">
        <v>618</v>
      </c>
    </row>
    <row r="3158" spans="1:4" x14ac:dyDescent="0.25">
      <c r="A3158">
        <v>32097</v>
      </c>
      <c r="B3158">
        <v>168.83</v>
      </c>
      <c r="C3158">
        <v>1603</v>
      </c>
      <c r="D3158">
        <v>590</v>
      </c>
    </row>
    <row r="3159" spans="1:4" x14ac:dyDescent="0.25">
      <c r="A3159">
        <v>32099</v>
      </c>
      <c r="B3159">
        <v>167.88</v>
      </c>
      <c r="C3159">
        <v>1468</v>
      </c>
      <c r="D3159">
        <v>561</v>
      </c>
    </row>
    <row r="3160" spans="1:4" x14ac:dyDescent="0.25">
      <c r="A3160">
        <v>32102</v>
      </c>
      <c r="B3160">
        <v>167.11</v>
      </c>
      <c r="C3160">
        <v>1327</v>
      </c>
      <c r="D3160">
        <v>531</v>
      </c>
    </row>
    <row r="3161" spans="1:4" x14ac:dyDescent="0.25">
      <c r="A3161">
        <v>32104</v>
      </c>
      <c r="B3161">
        <v>165.05</v>
      </c>
      <c r="C3161">
        <v>1199</v>
      </c>
      <c r="D3161">
        <v>503</v>
      </c>
    </row>
    <row r="3162" spans="1:4" x14ac:dyDescent="0.25">
      <c r="A3162">
        <v>32106</v>
      </c>
      <c r="B3162">
        <v>163.62</v>
      </c>
      <c r="C3162">
        <v>1076</v>
      </c>
      <c r="D3162">
        <v>481</v>
      </c>
    </row>
    <row r="3163" spans="1:4" x14ac:dyDescent="0.25">
      <c r="A3163">
        <v>32108</v>
      </c>
      <c r="B3163">
        <v>162.96</v>
      </c>
      <c r="C3163">
        <v>962</v>
      </c>
      <c r="D3163">
        <v>468</v>
      </c>
    </row>
    <row r="3164" spans="1:4" x14ac:dyDescent="0.25">
      <c r="A3164">
        <v>32110</v>
      </c>
      <c r="B3164">
        <v>161.6</v>
      </c>
      <c r="C3164">
        <v>866</v>
      </c>
      <c r="D3164">
        <v>467</v>
      </c>
    </row>
    <row r="3165" spans="1:4" x14ac:dyDescent="0.25">
      <c r="A3165">
        <v>32113</v>
      </c>
      <c r="B3165">
        <v>159.72999999999999</v>
      </c>
      <c r="C3165">
        <v>767</v>
      </c>
      <c r="D3165">
        <v>472</v>
      </c>
    </row>
    <row r="3166" spans="1:4" x14ac:dyDescent="0.25">
      <c r="A3166">
        <v>32115</v>
      </c>
      <c r="B3166">
        <v>158.74</v>
      </c>
      <c r="C3166">
        <v>671</v>
      </c>
      <c r="D3166">
        <v>488</v>
      </c>
    </row>
    <row r="3167" spans="1:4" x14ac:dyDescent="0.25">
      <c r="A3167">
        <v>32117</v>
      </c>
      <c r="B3167">
        <v>157.97</v>
      </c>
      <c r="C3167">
        <v>594</v>
      </c>
      <c r="D3167">
        <v>505</v>
      </c>
    </row>
    <row r="3168" spans="1:4" x14ac:dyDescent="0.25">
      <c r="A3168">
        <v>32119</v>
      </c>
      <c r="B3168">
        <v>156.13</v>
      </c>
      <c r="C3168">
        <v>528</v>
      </c>
      <c r="D3168">
        <v>542</v>
      </c>
    </row>
    <row r="3169" spans="1:4" x14ac:dyDescent="0.25">
      <c r="A3169">
        <v>32121</v>
      </c>
      <c r="B3169">
        <v>154.76</v>
      </c>
      <c r="C3169">
        <v>472</v>
      </c>
      <c r="D3169">
        <v>591</v>
      </c>
    </row>
    <row r="3170" spans="1:4" x14ac:dyDescent="0.25">
      <c r="A3170">
        <v>32123</v>
      </c>
      <c r="B3170">
        <v>154.13</v>
      </c>
      <c r="C3170">
        <v>420</v>
      </c>
      <c r="D3170">
        <v>652</v>
      </c>
    </row>
    <row r="3171" spans="1:4" x14ac:dyDescent="0.25">
      <c r="A3171">
        <v>32125</v>
      </c>
      <c r="B3171">
        <v>152.47999999999999</v>
      </c>
      <c r="C3171">
        <v>376</v>
      </c>
      <c r="D3171">
        <v>728</v>
      </c>
    </row>
    <row r="3172" spans="1:4" x14ac:dyDescent="0.25">
      <c r="A3172">
        <v>32128</v>
      </c>
      <c r="B3172">
        <v>150.74</v>
      </c>
      <c r="C3172">
        <v>342</v>
      </c>
      <c r="D3172">
        <v>806</v>
      </c>
    </row>
    <row r="3173" spans="1:4" x14ac:dyDescent="0.25">
      <c r="A3173">
        <v>32130</v>
      </c>
      <c r="B3173">
        <v>149.99</v>
      </c>
      <c r="C3173">
        <v>315</v>
      </c>
      <c r="D3173">
        <v>896</v>
      </c>
    </row>
    <row r="3174" spans="1:4" x14ac:dyDescent="0.25">
      <c r="A3174">
        <v>32132</v>
      </c>
      <c r="B3174">
        <v>148.94</v>
      </c>
      <c r="C3174">
        <v>293</v>
      </c>
      <c r="D3174">
        <v>993</v>
      </c>
    </row>
    <row r="3175" spans="1:4" x14ac:dyDescent="0.25">
      <c r="A3175">
        <v>32134</v>
      </c>
      <c r="B3175">
        <v>146.94</v>
      </c>
      <c r="C3175">
        <v>285</v>
      </c>
      <c r="D3175">
        <v>1109</v>
      </c>
    </row>
    <row r="3176" spans="1:4" x14ac:dyDescent="0.25">
      <c r="A3176">
        <v>32136</v>
      </c>
      <c r="B3176">
        <v>145.75</v>
      </c>
      <c r="C3176">
        <v>270</v>
      </c>
      <c r="D3176">
        <v>1214</v>
      </c>
    </row>
    <row r="3177" spans="1:4" x14ac:dyDescent="0.25">
      <c r="A3177">
        <v>32138</v>
      </c>
      <c r="B3177">
        <v>145.03</v>
      </c>
      <c r="C3177">
        <v>260</v>
      </c>
      <c r="D3177">
        <v>1332</v>
      </c>
    </row>
    <row r="3178" spans="1:4" x14ac:dyDescent="0.25">
      <c r="A3178">
        <v>32141</v>
      </c>
      <c r="B3178">
        <v>143.22999999999999</v>
      </c>
      <c r="C3178">
        <v>257</v>
      </c>
      <c r="D3178">
        <v>1453</v>
      </c>
    </row>
    <row r="3179" spans="1:4" x14ac:dyDescent="0.25">
      <c r="A3179">
        <v>32143</v>
      </c>
      <c r="B3179">
        <v>141.53</v>
      </c>
      <c r="C3179">
        <v>257</v>
      </c>
      <c r="D3179">
        <v>1571</v>
      </c>
    </row>
    <row r="3180" spans="1:4" x14ac:dyDescent="0.25">
      <c r="A3180">
        <v>32145</v>
      </c>
      <c r="B3180">
        <v>140.68</v>
      </c>
      <c r="C3180">
        <v>253</v>
      </c>
      <c r="D3180">
        <v>1684</v>
      </c>
    </row>
    <row r="3181" spans="1:4" x14ac:dyDescent="0.25">
      <c r="A3181">
        <v>32147</v>
      </c>
      <c r="B3181">
        <v>139.58000000000001</v>
      </c>
      <c r="C3181">
        <v>255</v>
      </c>
      <c r="D3181">
        <v>1798</v>
      </c>
    </row>
    <row r="3182" spans="1:4" x14ac:dyDescent="0.25">
      <c r="A3182">
        <v>32150</v>
      </c>
      <c r="B3182">
        <v>137.72999999999999</v>
      </c>
      <c r="C3182">
        <v>258</v>
      </c>
      <c r="D3182">
        <v>1919</v>
      </c>
    </row>
    <row r="3183" spans="1:4" x14ac:dyDescent="0.25">
      <c r="A3183">
        <v>32152</v>
      </c>
      <c r="B3183">
        <v>136.06</v>
      </c>
      <c r="C3183">
        <v>259</v>
      </c>
      <c r="D3183">
        <v>2031</v>
      </c>
    </row>
    <row r="3184" spans="1:4" x14ac:dyDescent="0.25">
      <c r="A3184">
        <v>32154</v>
      </c>
      <c r="B3184">
        <v>135.34</v>
      </c>
      <c r="C3184">
        <v>265</v>
      </c>
      <c r="D3184">
        <v>2143</v>
      </c>
    </row>
    <row r="3185" spans="1:4" x14ac:dyDescent="0.25">
      <c r="A3185">
        <v>32156</v>
      </c>
      <c r="B3185">
        <v>134.19999999999999</v>
      </c>
      <c r="C3185">
        <v>269</v>
      </c>
      <c r="D3185">
        <v>2260</v>
      </c>
    </row>
    <row r="3186" spans="1:4" x14ac:dyDescent="0.25">
      <c r="A3186">
        <v>32158</v>
      </c>
      <c r="B3186">
        <v>132.11000000000001</v>
      </c>
      <c r="C3186">
        <v>280</v>
      </c>
      <c r="D3186">
        <v>2350</v>
      </c>
    </row>
    <row r="3187" spans="1:4" x14ac:dyDescent="0.25">
      <c r="A3187">
        <v>32161</v>
      </c>
      <c r="B3187">
        <v>130.86000000000001</v>
      </c>
      <c r="C3187">
        <v>288</v>
      </c>
      <c r="D3187">
        <v>2450</v>
      </c>
    </row>
    <row r="3188" spans="1:4" x14ac:dyDescent="0.25">
      <c r="A3188">
        <v>32163</v>
      </c>
      <c r="B3188">
        <v>130.11000000000001</v>
      </c>
      <c r="C3188">
        <v>294</v>
      </c>
      <c r="D3188">
        <v>2552</v>
      </c>
    </row>
    <row r="3189" spans="1:4" x14ac:dyDescent="0.25">
      <c r="A3189">
        <v>32165</v>
      </c>
      <c r="B3189">
        <v>128.47999999999999</v>
      </c>
      <c r="C3189">
        <v>301</v>
      </c>
      <c r="D3189">
        <v>2641</v>
      </c>
    </row>
    <row r="3190" spans="1:4" x14ac:dyDescent="0.25">
      <c r="A3190">
        <v>32167</v>
      </c>
      <c r="B3190">
        <v>126.66</v>
      </c>
      <c r="C3190">
        <v>308</v>
      </c>
      <c r="D3190">
        <v>2724</v>
      </c>
    </row>
    <row r="3191" spans="1:4" x14ac:dyDescent="0.25">
      <c r="A3191">
        <v>32170</v>
      </c>
      <c r="B3191">
        <v>125.67</v>
      </c>
      <c r="C3191">
        <v>314</v>
      </c>
      <c r="D3191">
        <v>2803</v>
      </c>
    </row>
    <row r="3192" spans="1:4" x14ac:dyDescent="0.25">
      <c r="A3192">
        <v>32172</v>
      </c>
      <c r="B3192">
        <v>124.86</v>
      </c>
      <c r="C3192">
        <v>319</v>
      </c>
      <c r="D3192">
        <v>2869</v>
      </c>
    </row>
    <row r="3193" spans="1:4" x14ac:dyDescent="0.25">
      <c r="A3193">
        <v>32174</v>
      </c>
      <c r="B3193">
        <v>123.05</v>
      </c>
      <c r="C3193">
        <v>324</v>
      </c>
      <c r="D3193">
        <v>2928</v>
      </c>
    </row>
    <row r="3194" spans="1:4" x14ac:dyDescent="0.25">
      <c r="A3194">
        <v>32176</v>
      </c>
      <c r="B3194">
        <v>121.34</v>
      </c>
      <c r="C3194">
        <v>322</v>
      </c>
      <c r="D3194">
        <v>2973</v>
      </c>
    </row>
    <row r="3195" spans="1:4" x14ac:dyDescent="0.25">
      <c r="A3195">
        <v>32179</v>
      </c>
      <c r="B3195">
        <v>120.53</v>
      </c>
      <c r="C3195">
        <v>326</v>
      </c>
      <c r="D3195">
        <v>3020</v>
      </c>
    </row>
    <row r="3196" spans="1:4" x14ac:dyDescent="0.25">
      <c r="A3196">
        <v>32181</v>
      </c>
      <c r="B3196">
        <v>119.58</v>
      </c>
      <c r="C3196">
        <v>329</v>
      </c>
      <c r="D3196">
        <v>3059</v>
      </c>
    </row>
    <row r="3197" spans="1:4" x14ac:dyDescent="0.25">
      <c r="A3197">
        <v>32183</v>
      </c>
      <c r="B3197">
        <v>117.54</v>
      </c>
      <c r="C3197">
        <v>335</v>
      </c>
      <c r="D3197">
        <v>3093</v>
      </c>
    </row>
    <row r="3198" spans="1:4" x14ac:dyDescent="0.25">
      <c r="A3198">
        <v>32185</v>
      </c>
      <c r="B3198">
        <v>116.18</v>
      </c>
      <c r="C3198">
        <v>337</v>
      </c>
      <c r="D3198">
        <v>3122</v>
      </c>
    </row>
    <row r="3199" spans="1:4" x14ac:dyDescent="0.25">
      <c r="A3199">
        <v>32187</v>
      </c>
      <c r="B3199">
        <v>115.47</v>
      </c>
      <c r="C3199">
        <v>336</v>
      </c>
      <c r="D3199">
        <v>3140</v>
      </c>
    </row>
    <row r="3200" spans="1:4" x14ac:dyDescent="0.25">
      <c r="A3200">
        <v>32190</v>
      </c>
      <c r="B3200">
        <v>114.11</v>
      </c>
      <c r="C3200">
        <v>338</v>
      </c>
      <c r="D3200">
        <v>3153</v>
      </c>
    </row>
    <row r="3201" spans="1:4" x14ac:dyDescent="0.25">
      <c r="A3201">
        <v>32192</v>
      </c>
      <c r="B3201">
        <v>112.29</v>
      </c>
      <c r="C3201">
        <v>339</v>
      </c>
      <c r="D3201">
        <v>3161</v>
      </c>
    </row>
    <row r="3202" spans="1:4" x14ac:dyDescent="0.25">
      <c r="A3202">
        <v>32194</v>
      </c>
      <c r="B3202">
        <v>111.14</v>
      </c>
      <c r="C3202">
        <v>344</v>
      </c>
      <c r="D3202">
        <v>3167</v>
      </c>
    </row>
    <row r="3203" spans="1:4" x14ac:dyDescent="0.25">
      <c r="A3203">
        <v>32196</v>
      </c>
      <c r="B3203">
        <v>110.35</v>
      </c>
      <c r="C3203">
        <v>352</v>
      </c>
      <c r="D3203">
        <v>3169</v>
      </c>
    </row>
    <row r="3204" spans="1:4" x14ac:dyDescent="0.25">
      <c r="A3204">
        <v>32199</v>
      </c>
      <c r="B3204">
        <v>108.71</v>
      </c>
      <c r="C3204">
        <v>360</v>
      </c>
      <c r="D3204">
        <v>3164</v>
      </c>
    </row>
    <row r="3205" spans="1:4" x14ac:dyDescent="0.25">
      <c r="A3205">
        <v>32201</v>
      </c>
      <c r="B3205">
        <v>106.9</v>
      </c>
      <c r="C3205">
        <v>364</v>
      </c>
      <c r="D3205">
        <v>3150</v>
      </c>
    </row>
    <row r="3206" spans="1:4" x14ac:dyDescent="0.25">
      <c r="A3206">
        <v>32203</v>
      </c>
      <c r="B3206">
        <v>106</v>
      </c>
      <c r="C3206">
        <v>380</v>
      </c>
      <c r="D3206">
        <v>3143</v>
      </c>
    </row>
    <row r="3207" spans="1:4" x14ac:dyDescent="0.25">
      <c r="A3207">
        <v>32205</v>
      </c>
      <c r="B3207">
        <v>105.28</v>
      </c>
      <c r="C3207">
        <v>399</v>
      </c>
      <c r="D3207">
        <v>3139</v>
      </c>
    </row>
    <row r="3208" spans="1:4" x14ac:dyDescent="0.25">
      <c r="A3208">
        <v>32207</v>
      </c>
      <c r="B3208">
        <v>103.26</v>
      </c>
      <c r="C3208">
        <v>418</v>
      </c>
      <c r="D3208">
        <v>3140</v>
      </c>
    </row>
    <row r="3209" spans="1:4" x14ac:dyDescent="0.25">
      <c r="A3209">
        <v>32210</v>
      </c>
      <c r="B3209">
        <v>101.72</v>
      </c>
      <c r="C3209">
        <v>448</v>
      </c>
      <c r="D3209">
        <v>3135</v>
      </c>
    </row>
    <row r="3210" spans="1:4" x14ac:dyDescent="0.25">
      <c r="A3210">
        <v>32212</v>
      </c>
      <c r="B3210">
        <v>100.93</v>
      </c>
      <c r="C3210">
        <v>480</v>
      </c>
      <c r="D3210">
        <v>3127</v>
      </c>
    </row>
    <row r="3211" spans="1:4" x14ac:dyDescent="0.25">
      <c r="A3211">
        <v>32214</v>
      </c>
      <c r="B3211">
        <v>99.78</v>
      </c>
      <c r="C3211">
        <v>519</v>
      </c>
      <c r="D3211">
        <v>3127</v>
      </c>
    </row>
    <row r="3212" spans="1:4" x14ac:dyDescent="0.25">
      <c r="A3212">
        <v>32216</v>
      </c>
      <c r="B3212">
        <v>97.83</v>
      </c>
      <c r="C3212">
        <v>568</v>
      </c>
      <c r="D3212">
        <v>3133</v>
      </c>
    </row>
    <row r="3213" spans="1:4" x14ac:dyDescent="0.25">
      <c r="A3213">
        <v>32218</v>
      </c>
      <c r="B3213">
        <v>96.77</v>
      </c>
      <c r="C3213">
        <v>618</v>
      </c>
      <c r="D3213">
        <v>3141</v>
      </c>
    </row>
    <row r="3214" spans="1:4" x14ac:dyDescent="0.25">
      <c r="A3214">
        <v>32221</v>
      </c>
      <c r="B3214">
        <v>96.05</v>
      </c>
      <c r="C3214">
        <v>679</v>
      </c>
      <c r="D3214">
        <v>3155</v>
      </c>
    </row>
    <row r="3215" spans="1:4" x14ac:dyDescent="0.25">
      <c r="A3215">
        <v>32223</v>
      </c>
      <c r="B3215">
        <v>94.29</v>
      </c>
      <c r="C3215">
        <v>748</v>
      </c>
      <c r="D3215">
        <v>3167</v>
      </c>
    </row>
    <row r="3216" spans="1:4" x14ac:dyDescent="0.25">
      <c r="A3216">
        <v>32225</v>
      </c>
      <c r="B3216">
        <v>92.73</v>
      </c>
      <c r="C3216">
        <v>823</v>
      </c>
      <c r="D3216">
        <v>3181</v>
      </c>
    </row>
    <row r="3217" spans="1:4" x14ac:dyDescent="0.25">
      <c r="A3217">
        <v>32227</v>
      </c>
      <c r="B3217">
        <v>92.11</v>
      </c>
      <c r="C3217">
        <v>907</v>
      </c>
      <c r="D3217">
        <v>3198</v>
      </c>
    </row>
    <row r="3218" spans="1:4" x14ac:dyDescent="0.25">
      <c r="A3218">
        <v>32229</v>
      </c>
      <c r="B3218">
        <v>90.75</v>
      </c>
      <c r="C3218">
        <v>996</v>
      </c>
      <c r="D3218">
        <v>3217</v>
      </c>
    </row>
    <row r="3219" spans="1:4" x14ac:dyDescent="0.25">
      <c r="A3219">
        <v>32231</v>
      </c>
      <c r="B3219">
        <v>88.91</v>
      </c>
      <c r="C3219">
        <v>1089</v>
      </c>
      <c r="D3219">
        <v>3247</v>
      </c>
    </row>
    <row r="3220" spans="1:4" x14ac:dyDescent="0.25">
      <c r="A3220">
        <v>32234</v>
      </c>
      <c r="B3220">
        <v>87.98</v>
      </c>
      <c r="C3220">
        <v>1193</v>
      </c>
      <c r="D3220">
        <v>3270</v>
      </c>
    </row>
    <row r="3221" spans="1:4" x14ac:dyDescent="0.25">
      <c r="A3221">
        <v>32236</v>
      </c>
      <c r="B3221">
        <v>87.24</v>
      </c>
      <c r="C3221">
        <v>1301</v>
      </c>
      <c r="D3221">
        <v>3290</v>
      </c>
    </row>
    <row r="3222" spans="1:4" x14ac:dyDescent="0.25">
      <c r="A3222">
        <v>32238</v>
      </c>
      <c r="B3222">
        <v>85.3</v>
      </c>
      <c r="C3222">
        <v>1406</v>
      </c>
      <c r="D3222">
        <v>3318</v>
      </c>
    </row>
    <row r="3223" spans="1:4" x14ac:dyDescent="0.25">
      <c r="A3223">
        <v>32240</v>
      </c>
      <c r="B3223">
        <v>83.83</v>
      </c>
      <c r="C3223">
        <v>1525</v>
      </c>
      <c r="D3223">
        <v>3345</v>
      </c>
    </row>
    <row r="3224" spans="1:4" x14ac:dyDescent="0.25">
      <c r="A3224">
        <v>32242</v>
      </c>
      <c r="B3224">
        <v>83.04</v>
      </c>
      <c r="C3224">
        <v>1651</v>
      </c>
      <c r="D3224">
        <v>3372</v>
      </c>
    </row>
    <row r="3225" spans="1:4" x14ac:dyDescent="0.25">
      <c r="A3225">
        <v>32245</v>
      </c>
      <c r="B3225">
        <v>81.88</v>
      </c>
      <c r="C3225">
        <v>1773</v>
      </c>
      <c r="D3225">
        <v>3400</v>
      </c>
    </row>
    <row r="3226" spans="1:4" x14ac:dyDescent="0.25">
      <c r="A3226">
        <v>32247</v>
      </c>
      <c r="B3226">
        <v>80.010000000000005</v>
      </c>
      <c r="C3226">
        <v>1902</v>
      </c>
      <c r="D3226">
        <v>3431</v>
      </c>
    </row>
    <row r="3227" spans="1:4" x14ac:dyDescent="0.25">
      <c r="A3227">
        <v>32249</v>
      </c>
      <c r="B3227">
        <v>78.73</v>
      </c>
      <c r="C3227">
        <v>2028</v>
      </c>
      <c r="D3227">
        <v>3452</v>
      </c>
    </row>
    <row r="3228" spans="1:4" x14ac:dyDescent="0.25">
      <c r="A3228">
        <v>32251</v>
      </c>
      <c r="B3228">
        <v>78.03</v>
      </c>
      <c r="C3228">
        <v>2154</v>
      </c>
      <c r="D3228">
        <v>3476</v>
      </c>
    </row>
    <row r="3229" spans="1:4" x14ac:dyDescent="0.25">
      <c r="A3229">
        <v>32254</v>
      </c>
      <c r="B3229">
        <v>76.650000000000006</v>
      </c>
      <c r="C3229">
        <v>2279</v>
      </c>
      <c r="D3229">
        <v>3502</v>
      </c>
    </row>
    <row r="3230" spans="1:4" x14ac:dyDescent="0.25">
      <c r="A3230">
        <v>32256</v>
      </c>
      <c r="B3230">
        <v>74.73</v>
      </c>
      <c r="C3230">
        <v>2405</v>
      </c>
      <c r="D3230">
        <v>3533</v>
      </c>
    </row>
    <row r="3231" spans="1:4" x14ac:dyDescent="0.25">
      <c r="A3231">
        <v>32258</v>
      </c>
      <c r="B3231">
        <v>73.59</v>
      </c>
      <c r="C3231">
        <v>2533</v>
      </c>
      <c r="D3231">
        <v>3551</v>
      </c>
    </row>
    <row r="3232" spans="1:4" x14ac:dyDescent="0.25">
      <c r="A3232">
        <v>32260</v>
      </c>
      <c r="B3232">
        <v>73</v>
      </c>
      <c r="C3232">
        <v>2653</v>
      </c>
      <c r="D3232">
        <v>3562</v>
      </c>
    </row>
    <row r="3233" spans="1:4" x14ac:dyDescent="0.25">
      <c r="A3233">
        <v>32263</v>
      </c>
      <c r="B3233">
        <v>71.2</v>
      </c>
      <c r="C3233">
        <v>2756</v>
      </c>
      <c r="D3233">
        <v>3572</v>
      </c>
    </row>
    <row r="3234" spans="1:4" x14ac:dyDescent="0.25">
      <c r="A3234">
        <v>32265</v>
      </c>
      <c r="B3234">
        <v>69.53</v>
      </c>
      <c r="C3234">
        <v>2856</v>
      </c>
      <c r="D3234">
        <v>3571</v>
      </c>
    </row>
    <row r="3235" spans="1:4" x14ac:dyDescent="0.25">
      <c r="A3235">
        <v>32267</v>
      </c>
      <c r="B3235">
        <v>68.67</v>
      </c>
      <c r="C3235">
        <v>2922</v>
      </c>
      <c r="D3235">
        <v>3565</v>
      </c>
    </row>
    <row r="3236" spans="1:4" x14ac:dyDescent="0.25">
      <c r="A3236">
        <v>32269</v>
      </c>
      <c r="B3236">
        <v>67.680000000000007</v>
      </c>
      <c r="C3236">
        <v>3038</v>
      </c>
      <c r="D3236">
        <v>3546</v>
      </c>
    </row>
    <row r="3237" spans="1:4" x14ac:dyDescent="0.25">
      <c r="A3237">
        <v>32271</v>
      </c>
      <c r="B3237">
        <v>65.77</v>
      </c>
      <c r="C3237">
        <v>3114</v>
      </c>
      <c r="D3237">
        <v>3516</v>
      </c>
    </row>
    <row r="3238" spans="1:4" x14ac:dyDescent="0.25">
      <c r="A3238">
        <v>32274</v>
      </c>
      <c r="B3238">
        <v>64.25</v>
      </c>
      <c r="C3238">
        <v>3177</v>
      </c>
      <c r="D3238">
        <v>3465</v>
      </c>
    </row>
    <row r="3239" spans="1:4" x14ac:dyDescent="0.25">
      <c r="A3239">
        <v>32276</v>
      </c>
      <c r="B3239">
        <v>63.55</v>
      </c>
      <c r="C3239">
        <v>3233</v>
      </c>
      <c r="D3239">
        <v>3406</v>
      </c>
    </row>
    <row r="3240" spans="1:4" x14ac:dyDescent="0.25">
      <c r="A3240">
        <v>32278</v>
      </c>
      <c r="B3240">
        <v>62.36</v>
      </c>
      <c r="C3240">
        <v>3277</v>
      </c>
      <c r="D3240">
        <v>3339</v>
      </c>
    </row>
    <row r="3241" spans="1:4" x14ac:dyDescent="0.25">
      <c r="A3241">
        <v>32280</v>
      </c>
      <c r="B3241">
        <v>60.32</v>
      </c>
      <c r="C3241">
        <v>3311</v>
      </c>
      <c r="D3241">
        <v>3268</v>
      </c>
    </row>
    <row r="3242" spans="1:4" x14ac:dyDescent="0.25">
      <c r="A3242">
        <v>32283</v>
      </c>
      <c r="B3242">
        <v>59.02</v>
      </c>
      <c r="C3242">
        <v>3342</v>
      </c>
      <c r="D3242">
        <v>3174</v>
      </c>
    </row>
    <row r="3243" spans="1:4" x14ac:dyDescent="0.25">
      <c r="A3243">
        <v>32285</v>
      </c>
      <c r="B3243">
        <v>58.45</v>
      </c>
      <c r="C3243">
        <v>3362</v>
      </c>
      <c r="D3243">
        <v>3067</v>
      </c>
    </row>
    <row r="3244" spans="1:4" x14ac:dyDescent="0.25">
      <c r="A3244">
        <v>32287</v>
      </c>
      <c r="B3244">
        <v>56.78</v>
      </c>
      <c r="C3244">
        <v>3370</v>
      </c>
      <c r="D3244">
        <v>2974</v>
      </c>
    </row>
    <row r="3245" spans="1:4" x14ac:dyDescent="0.25">
      <c r="A3245">
        <v>32289</v>
      </c>
      <c r="B3245">
        <v>54.96</v>
      </c>
      <c r="C3245">
        <v>3379</v>
      </c>
      <c r="D3245">
        <v>2860</v>
      </c>
    </row>
    <row r="3246" spans="1:4" x14ac:dyDescent="0.25">
      <c r="A3246">
        <v>32291</v>
      </c>
      <c r="B3246">
        <v>53.99</v>
      </c>
      <c r="C3246">
        <v>3385</v>
      </c>
      <c r="D3246">
        <v>2749</v>
      </c>
    </row>
    <row r="3247" spans="1:4" x14ac:dyDescent="0.25">
      <c r="A3247">
        <v>32294</v>
      </c>
      <c r="B3247">
        <v>53.18</v>
      </c>
      <c r="C3247">
        <v>3391</v>
      </c>
      <c r="D3247">
        <v>2639</v>
      </c>
    </row>
    <row r="3248" spans="1:4" x14ac:dyDescent="0.25">
      <c r="A3248">
        <v>32296</v>
      </c>
      <c r="B3248">
        <v>51.31</v>
      </c>
      <c r="C3248">
        <v>3391</v>
      </c>
      <c r="D3248">
        <v>2526</v>
      </c>
    </row>
    <row r="3249" spans="1:4" x14ac:dyDescent="0.25">
      <c r="A3249">
        <v>32298</v>
      </c>
      <c r="B3249">
        <v>49.71</v>
      </c>
      <c r="C3249">
        <v>3380</v>
      </c>
      <c r="D3249">
        <v>2408</v>
      </c>
    </row>
    <row r="3250" spans="1:4" x14ac:dyDescent="0.25">
      <c r="A3250">
        <v>32300</v>
      </c>
      <c r="B3250">
        <v>48.91</v>
      </c>
      <c r="C3250">
        <v>3379</v>
      </c>
      <c r="D3250">
        <v>2293</v>
      </c>
    </row>
    <row r="3251" spans="1:4" x14ac:dyDescent="0.25">
      <c r="A3251">
        <v>32303</v>
      </c>
      <c r="B3251">
        <v>47.84</v>
      </c>
      <c r="C3251">
        <v>3371</v>
      </c>
      <c r="D3251">
        <v>2187</v>
      </c>
    </row>
    <row r="3252" spans="1:4" x14ac:dyDescent="0.25">
      <c r="A3252">
        <v>32305</v>
      </c>
      <c r="B3252">
        <v>45.77</v>
      </c>
      <c r="C3252">
        <v>3362</v>
      </c>
      <c r="D3252">
        <v>2114</v>
      </c>
    </row>
    <row r="3253" spans="1:4" x14ac:dyDescent="0.25">
      <c r="A3253">
        <v>32307</v>
      </c>
      <c r="B3253">
        <v>44.5</v>
      </c>
      <c r="C3253">
        <v>3351</v>
      </c>
      <c r="D3253">
        <v>1973</v>
      </c>
    </row>
    <row r="3254" spans="1:4" x14ac:dyDescent="0.25">
      <c r="A3254">
        <v>32309</v>
      </c>
      <c r="B3254">
        <v>43.82</v>
      </c>
      <c r="C3254">
        <v>3335</v>
      </c>
      <c r="D3254">
        <v>1856</v>
      </c>
    </row>
    <row r="3255" spans="1:4" x14ac:dyDescent="0.25">
      <c r="A3255">
        <v>32312</v>
      </c>
      <c r="B3255">
        <v>42.37</v>
      </c>
      <c r="C3255">
        <v>3318</v>
      </c>
      <c r="D3255">
        <v>1759</v>
      </c>
    </row>
    <row r="3256" spans="1:4" x14ac:dyDescent="0.25">
      <c r="A3256">
        <v>32314</v>
      </c>
      <c r="B3256">
        <v>40.56</v>
      </c>
      <c r="C3256">
        <v>3322</v>
      </c>
      <c r="D3256">
        <v>1664</v>
      </c>
    </row>
    <row r="3257" spans="1:4" x14ac:dyDescent="0.25">
      <c r="A3257">
        <v>32316</v>
      </c>
      <c r="B3257">
        <v>39.44</v>
      </c>
      <c r="C3257">
        <v>3290</v>
      </c>
      <c r="D3257">
        <v>1573</v>
      </c>
    </row>
    <row r="3258" spans="1:4" x14ac:dyDescent="0.25">
      <c r="A3258">
        <v>32318</v>
      </c>
      <c r="B3258">
        <v>38.67</v>
      </c>
      <c r="C3258">
        <v>3279</v>
      </c>
      <c r="D3258">
        <v>1488</v>
      </c>
    </row>
    <row r="3259" spans="1:4" x14ac:dyDescent="0.25">
      <c r="A3259">
        <v>32320</v>
      </c>
      <c r="B3259">
        <v>37</v>
      </c>
      <c r="C3259">
        <v>3266</v>
      </c>
      <c r="D3259">
        <v>1408</v>
      </c>
    </row>
    <row r="3260" spans="1:4" x14ac:dyDescent="0.25">
      <c r="A3260">
        <v>32323</v>
      </c>
      <c r="B3260">
        <v>35.25</v>
      </c>
      <c r="C3260">
        <v>3252</v>
      </c>
      <c r="D3260">
        <v>1334</v>
      </c>
    </row>
    <row r="3261" spans="1:4" x14ac:dyDescent="0.25">
      <c r="A3261">
        <v>32325</v>
      </c>
      <c r="B3261">
        <v>34.43</v>
      </c>
      <c r="C3261">
        <v>3240</v>
      </c>
      <c r="D3261">
        <v>1271</v>
      </c>
    </row>
    <row r="3262" spans="1:4" x14ac:dyDescent="0.25">
      <c r="A3262">
        <v>32327</v>
      </c>
      <c r="B3262">
        <v>33.64</v>
      </c>
      <c r="C3262">
        <v>3235</v>
      </c>
      <c r="D3262">
        <v>1220</v>
      </c>
    </row>
    <row r="3263" spans="1:4" x14ac:dyDescent="0.25">
      <c r="A3263">
        <v>32329</v>
      </c>
      <c r="B3263">
        <v>31.62</v>
      </c>
      <c r="C3263">
        <v>3227</v>
      </c>
      <c r="D3263">
        <v>1181</v>
      </c>
    </row>
    <row r="3264" spans="1:4" x14ac:dyDescent="0.25">
      <c r="A3264">
        <v>32332</v>
      </c>
      <c r="B3264">
        <v>30.1</v>
      </c>
      <c r="C3264">
        <v>3214</v>
      </c>
      <c r="D3264">
        <v>1134</v>
      </c>
    </row>
    <row r="3265" spans="1:4" x14ac:dyDescent="0.25">
      <c r="A3265">
        <v>32334</v>
      </c>
      <c r="B3265">
        <v>29.45</v>
      </c>
      <c r="C3265">
        <v>3200</v>
      </c>
      <c r="D3265">
        <v>1085</v>
      </c>
    </row>
    <row r="3266" spans="1:4" x14ac:dyDescent="0.25">
      <c r="A3266">
        <v>32336</v>
      </c>
      <c r="B3266">
        <v>28.24</v>
      </c>
      <c r="C3266">
        <v>3194</v>
      </c>
      <c r="D3266">
        <v>1057</v>
      </c>
    </row>
    <row r="3267" spans="1:4" x14ac:dyDescent="0.25">
      <c r="A3267">
        <v>32338</v>
      </c>
      <c r="B3267">
        <v>26.41</v>
      </c>
      <c r="C3267">
        <v>3191</v>
      </c>
      <c r="D3267">
        <v>1037</v>
      </c>
    </row>
    <row r="3268" spans="1:4" x14ac:dyDescent="0.25">
      <c r="A3268">
        <v>32341</v>
      </c>
      <c r="B3268">
        <v>25.18</v>
      </c>
      <c r="C3268">
        <v>3182</v>
      </c>
      <c r="D3268">
        <v>1023</v>
      </c>
    </row>
    <row r="3269" spans="1:4" x14ac:dyDescent="0.25">
      <c r="A3269">
        <v>32343</v>
      </c>
      <c r="B3269">
        <v>24.44</v>
      </c>
      <c r="C3269">
        <v>3172</v>
      </c>
      <c r="D3269">
        <v>1007</v>
      </c>
    </row>
    <row r="3270" spans="1:4" x14ac:dyDescent="0.25">
      <c r="A3270">
        <v>32345</v>
      </c>
      <c r="B3270">
        <v>22.9</v>
      </c>
      <c r="C3270">
        <v>3164</v>
      </c>
      <c r="D3270">
        <v>1001</v>
      </c>
    </row>
    <row r="3271" spans="1:4" x14ac:dyDescent="0.25">
      <c r="A3271">
        <v>32347</v>
      </c>
      <c r="B3271">
        <v>21.01</v>
      </c>
      <c r="C3271">
        <v>3155</v>
      </c>
      <c r="D3271">
        <v>999</v>
      </c>
    </row>
    <row r="3272" spans="1:4" x14ac:dyDescent="0.25">
      <c r="A3272">
        <v>32349</v>
      </c>
      <c r="B3272">
        <v>20.190000000000001</v>
      </c>
      <c r="C3272">
        <v>3142</v>
      </c>
      <c r="D3272">
        <v>1001</v>
      </c>
    </row>
    <row r="3273" spans="1:4" x14ac:dyDescent="0.25">
      <c r="A3273">
        <v>32352</v>
      </c>
      <c r="B3273">
        <v>19.510000000000002</v>
      </c>
      <c r="C3273">
        <v>3134</v>
      </c>
      <c r="D3273">
        <v>1010</v>
      </c>
    </row>
    <row r="3274" spans="1:4" x14ac:dyDescent="0.25">
      <c r="A3274">
        <v>32354</v>
      </c>
      <c r="B3274">
        <v>17.489999999999998</v>
      </c>
      <c r="C3274">
        <v>3123</v>
      </c>
      <c r="D3274">
        <v>1025</v>
      </c>
    </row>
    <row r="3275" spans="1:4" x14ac:dyDescent="0.25">
      <c r="A3275">
        <v>32356</v>
      </c>
      <c r="B3275">
        <v>15.91</v>
      </c>
      <c r="C3275">
        <v>3101</v>
      </c>
      <c r="D3275">
        <v>1031</v>
      </c>
    </row>
    <row r="3276" spans="1:4" x14ac:dyDescent="0.25">
      <c r="A3276">
        <v>32358</v>
      </c>
      <c r="B3276">
        <v>15.27</v>
      </c>
      <c r="C3276">
        <v>3077</v>
      </c>
      <c r="D3276">
        <v>1036</v>
      </c>
    </row>
    <row r="3277" spans="1:4" x14ac:dyDescent="0.25">
      <c r="A3277">
        <v>32360</v>
      </c>
      <c r="B3277">
        <v>14.17</v>
      </c>
      <c r="C3277">
        <v>3051</v>
      </c>
      <c r="D3277">
        <v>1044</v>
      </c>
    </row>
    <row r="3278" spans="1:4" x14ac:dyDescent="0.25">
      <c r="A3278">
        <v>32363</v>
      </c>
      <c r="B3278">
        <v>12.15</v>
      </c>
      <c r="C3278">
        <v>3027</v>
      </c>
      <c r="D3278">
        <v>1082</v>
      </c>
    </row>
    <row r="3279" spans="1:4" x14ac:dyDescent="0.25">
      <c r="A3279">
        <v>32365</v>
      </c>
      <c r="B3279">
        <v>10.86</v>
      </c>
      <c r="C3279">
        <v>2993</v>
      </c>
      <c r="D3279">
        <v>1065</v>
      </c>
    </row>
    <row r="3280" spans="1:4" x14ac:dyDescent="0.25">
      <c r="A3280">
        <v>32367</v>
      </c>
      <c r="B3280">
        <v>10.15</v>
      </c>
      <c r="C3280">
        <v>2951</v>
      </c>
      <c r="D3280">
        <v>1070</v>
      </c>
    </row>
    <row r="3281" spans="1:4" x14ac:dyDescent="0.25">
      <c r="A3281">
        <v>32369</v>
      </c>
      <c r="B3281">
        <v>8.61</v>
      </c>
      <c r="C3281">
        <v>2898</v>
      </c>
      <c r="D3281">
        <v>1072</v>
      </c>
    </row>
    <row r="3282" spans="1:4" x14ac:dyDescent="0.25">
      <c r="A3282">
        <v>32372</v>
      </c>
      <c r="B3282">
        <v>6.66</v>
      </c>
      <c r="C3282">
        <v>2844</v>
      </c>
      <c r="D3282">
        <v>1069</v>
      </c>
    </row>
    <row r="3283" spans="1:4" x14ac:dyDescent="0.25">
      <c r="A3283">
        <v>32374</v>
      </c>
      <c r="B3283">
        <v>5.95</v>
      </c>
      <c r="C3283">
        <v>2782</v>
      </c>
      <c r="D3283">
        <v>1061</v>
      </c>
    </row>
    <row r="3284" spans="1:4" x14ac:dyDescent="0.25">
      <c r="A3284">
        <v>32376</v>
      </c>
      <c r="B3284">
        <v>5.14</v>
      </c>
      <c r="C3284">
        <v>2718</v>
      </c>
      <c r="D3284">
        <v>1054</v>
      </c>
    </row>
    <row r="3285" spans="1:4" x14ac:dyDescent="0.25">
      <c r="A3285">
        <v>32378</v>
      </c>
      <c r="B3285">
        <v>3.01</v>
      </c>
      <c r="C3285">
        <v>2647</v>
      </c>
      <c r="D3285">
        <v>1048</v>
      </c>
    </row>
    <row r="3286" spans="1:4" x14ac:dyDescent="0.25">
      <c r="A3286">
        <v>32380</v>
      </c>
      <c r="B3286">
        <v>1.8</v>
      </c>
      <c r="C3286">
        <v>2562</v>
      </c>
      <c r="D3286">
        <v>1034</v>
      </c>
    </row>
    <row r="3287" spans="1:4" x14ac:dyDescent="0.25">
      <c r="A3287">
        <v>32382</v>
      </c>
      <c r="B3287">
        <v>1.27</v>
      </c>
      <c r="C3287">
        <v>2464</v>
      </c>
      <c r="D3287">
        <v>1016</v>
      </c>
    </row>
    <row r="3288" spans="1:4" x14ac:dyDescent="0.25">
      <c r="A3288">
        <v>32384</v>
      </c>
      <c r="B3288">
        <v>359.43</v>
      </c>
      <c r="C3288">
        <v>2372</v>
      </c>
      <c r="D3288">
        <v>995</v>
      </c>
    </row>
    <row r="3289" spans="1:4" x14ac:dyDescent="0.25">
      <c r="A3289">
        <v>32387</v>
      </c>
      <c r="B3289">
        <v>357.82</v>
      </c>
      <c r="C3289">
        <v>2274</v>
      </c>
      <c r="D3289">
        <v>971</v>
      </c>
    </row>
    <row r="3290" spans="1:4" x14ac:dyDescent="0.25">
      <c r="A3290">
        <v>32389</v>
      </c>
      <c r="B3290">
        <v>357.1</v>
      </c>
      <c r="C3290">
        <v>2170</v>
      </c>
      <c r="D3290">
        <v>949</v>
      </c>
    </row>
    <row r="3291" spans="1:4" x14ac:dyDescent="0.25">
      <c r="A3291">
        <v>32391</v>
      </c>
      <c r="B3291">
        <v>356.02</v>
      </c>
      <c r="C3291">
        <v>2066</v>
      </c>
      <c r="D3291">
        <v>936</v>
      </c>
    </row>
    <row r="3292" spans="1:4" x14ac:dyDescent="0.25">
      <c r="A3292">
        <v>32393</v>
      </c>
      <c r="B3292">
        <v>354</v>
      </c>
      <c r="C3292">
        <v>1942</v>
      </c>
      <c r="D3292">
        <v>920</v>
      </c>
    </row>
    <row r="3293" spans="1:4" x14ac:dyDescent="0.25">
      <c r="A3293">
        <v>32396</v>
      </c>
      <c r="B3293">
        <v>352.55</v>
      </c>
      <c r="C3293">
        <v>1806</v>
      </c>
      <c r="D3293">
        <v>881</v>
      </c>
    </row>
    <row r="3294" spans="1:4" x14ac:dyDescent="0.25">
      <c r="A3294">
        <v>32398</v>
      </c>
      <c r="B3294">
        <v>351.98</v>
      </c>
      <c r="C3294">
        <v>1679</v>
      </c>
      <c r="D3294">
        <v>855</v>
      </c>
    </row>
    <row r="3295" spans="1:4" x14ac:dyDescent="0.25">
      <c r="A3295">
        <v>32400</v>
      </c>
      <c r="B3295">
        <v>350.73</v>
      </c>
      <c r="C3295">
        <v>1560</v>
      </c>
      <c r="D3295">
        <v>830</v>
      </c>
    </row>
    <row r="3296" spans="1:4" x14ac:dyDescent="0.25">
      <c r="A3296">
        <v>32402</v>
      </c>
      <c r="B3296">
        <v>348.68</v>
      </c>
      <c r="C3296">
        <v>1444</v>
      </c>
      <c r="D3296">
        <v>810</v>
      </c>
    </row>
    <row r="3297" spans="1:4" x14ac:dyDescent="0.25">
      <c r="A3297">
        <v>32404</v>
      </c>
      <c r="B3297">
        <v>347.52</v>
      </c>
      <c r="C3297">
        <v>1307</v>
      </c>
      <c r="D3297">
        <v>787</v>
      </c>
    </row>
    <row r="3298" spans="1:4" x14ac:dyDescent="0.25">
      <c r="A3298">
        <v>32407</v>
      </c>
      <c r="B3298">
        <v>346.84</v>
      </c>
      <c r="C3298">
        <v>1165</v>
      </c>
      <c r="D3298">
        <v>761</v>
      </c>
    </row>
    <row r="3299" spans="1:4" x14ac:dyDescent="0.25">
      <c r="A3299">
        <v>32409</v>
      </c>
      <c r="B3299">
        <v>345.17</v>
      </c>
      <c r="C3299">
        <v>1028</v>
      </c>
      <c r="D3299">
        <v>735</v>
      </c>
    </row>
    <row r="3300" spans="1:4" x14ac:dyDescent="0.25">
      <c r="A3300">
        <v>32411</v>
      </c>
      <c r="B3300">
        <v>343.45</v>
      </c>
      <c r="C3300">
        <v>923</v>
      </c>
      <c r="D3300">
        <v>717</v>
      </c>
    </row>
    <row r="3301" spans="1:4" x14ac:dyDescent="0.25">
      <c r="A3301">
        <v>32413</v>
      </c>
      <c r="B3301">
        <v>342.77</v>
      </c>
      <c r="C3301">
        <v>815</v>
      </c>
      <c r="D3301">
        <v>709</v>
      </c>
    </row>
    <row r="3302" spans="1:4" x14ac:dyDescent="0.25">
      <c r="A3302">
        <v>32415</v>
      </c>
      <c r="B3302">
        <v>341.74</v>
      </c>
      <c r="C3302">
        <v>723</v>
      </c>
      <c r="D3302">
        <v>710</v>
      </c>
    </row>
    <row r="3303" spans="1:4" x14ac:dyDescent="0.25">
      <c r="A3303">
        <v>32418</v>
      </c>
      <c r="B3303">
        <v>339.78</v>
      </c>
      <c r="C3303">
        <v>623</v>
      </c>
      <c r="D3303">
        <v>712</v>
      </c>
    </row>
    <row r="3304" spans="1:4" x14ac:dyDescent="0.25">
      <c r="A3304">
        <v>32420</v>
      </c>
      <c r="B3304">
        <v>338.53</v>
      </c>
      <c r="C3304">
        <v>520</v>
      </c>
      <c r="D3304">
        <v>716</v>
      </c>
    </row>
    <row r="3305" spans="1:4" x14ac:dyDescent="0.25">
      <c r="A3305">
        <v>32422</v>
      </c>
      <c r="B3305">
        <v>337.98</v>
      </c>
      <c r="C3305">
        <v>438</v>
      </c>
      <c r="D3305">
        <v>739</v>
      </c>
    </row>
    <row r="3306" spans="1:4" x14ac:dyDescent="0.25">
      <c r="A3306">
        <v>32424</v>
      </c>
      <c r="B3306">
        <v>336.25</v>
      </c>
      <c r="C3306">
        <v>372</v>
      </c>
      <c r="D3306">
        <v>775</v>
      </c>
    </row>
    <row r="3307" spans="1:4" x14ac:dyDescent="0.25">
      <c r="A3307">
        <v>32426</v>
      </c>
      <c r="B3307">
        <v>334.71</v>
      </c>
      <c r="C3307">
        <v>319</v>
      </c>
      <c r="D3307">
        <v>818</v>
      </c>
    </row>
    <row r="3308" spans="1:4" x14ac:dyDescent="0.25">
      <c r="A3308">
        <v>32428</v>
      </c>
      <c r="B3308">
        <v>334.03</v>
      </c>
      <c r="C3308">
        <v>262</v>
      </c>
      <c r="D3308">
        <v>875</v>
      </c>
    </row>
    <row r="3309" spans="1:4" x14ac:dyDescent="0.25">
      <c r="A3309">
        <v>32430</v>
      </c>
      <c r="B3309">
        <v>332.69</v>
      </c>
      <c r="C3309">
        <v>228</v>
      </c>
      <c r="D3309">
        <v>945</v>
      </c>
    </row>
    <row r="3310" spans="1:4" x14ac:dyDescent="0.25">
      <c r="A3310">
        <v>32433</v>
      </c>
      <c r="B3310">
        <v>330.66</v>
      </c>
      <c r="C3310">
        <v>211</v>
      </c>
      <c r="D3310">
        <v>1022</v>
      </c>
    </row>
    <row r="3311" spans="1:4" x14ac:dyDescent="0.25">
      <c r="A3311">
        <v>32435</v>
      </c>
      <c r="B3311">
        <v>329.76</v>
      </c>
      <c r="C3311">
        <v>201</v>
      </c>
      <c r="D3311">
        <v>1118</v>
      </c>
    </row>
    <row r="3312" spans="1:4" x14ac:dyDescent="0.25">
      <c r="A3312">
        <v>32437</v>
      </c>
      <c r="B3312">
        <v>329.06</v>
      </c>
      <c r="C3312">
        <v>191</v>
      </c>
      <c r="D3312">
        <v>1219</v>
      </c>
    </row>
    <row r="3313" spans="1:4" x14ac:dyDescent="0.25">
      <c r="A3313">
        <v>32439</v>
      </c>
      <c r="B3313">
        <v>327.17</v>
      </c>
      <c r="C3313">
        <v>188</v>
      </c>
      <c r="D3313">
        <v>1319</v>
      </c>
    </row>
    <row r="3314" spans="1:4" x14ac:dyDescent="0.25">
      <c r="A3314">
        <v>32441</v>
      </c>
      <c r="B3314">
        <v>325.45999999999998</v>
      </c>
      <c r="C3314">
        <v>187</v>
      </c>
      <c r="D3314">
        <v>1431</v>
      </c>
    </row>
    <row r="3315" spans="1:4" x14ac:dyDescent="0.25">
      <c r="A3315">
        <v>32444</v>
      </c>
      <c r="B3315">
        <v>324.70999999999998</v>
      </c>
      <c r="C3315">
        <v>183</v>
      </c>
      <c r="D3315">
        <v>1547</v>
      </c>
    </row>
    <row r="3316" spans="1:4" x14ac:dyDescent="0.25">
      <c r="A3316">
        <v>32446</v>
      </c>
      <c r="B3316">
        <v>323.72000000000003</v>
      </c>
      <c r="C3316">
        <v>186</v>
      </c>
      <c r="D3316">
        <v>1664</v>
      </c>
    </row>
    <row r="3317" spans="1:4" x14ac:dyDescent="0.25">
      <c r="A3317">
        <v>32448</v>
      </c>
      <c r="B3317">
        <v>321.68</v>
      </c>
      <c r="C3317">
        <v>188</v>
      </c>
      <c r="D3317">
        <v>1783</v>
      </c>
    </row>
    <row r="3318" spans="1:4" x14ac:dyDescent="0.25">
      <c r="A3318">
        <v>32450</v>
      </c>
      <c r="B3318">
        <v>320.23</v>
      </c>
      <c r="C3318">
        <v>189</v>
      </c>
      <c r="D3318">
        <v>1897</v>
      </c>
    </row>
    <row r="3319" spans="1:4" x14ac:dyDescent="0.25">
      <c r="A3319">
        <v>32453</v>
      </c>
      <c r="B3319">
        <v>319.58999999999997</v>
      </c>
      <c r="C3319">
        <v>189</v>
      </c>
      <c r="D3319">
        <v>2010</v>
      </c>
    </row>
    <row r="3320" spans="1:4" x14ac:dyDescent="0.25">
      <c r="A3320">
        <v>32455</v>
      </c>
      <c r="B3320">
        <v>318.20999999999998</v>
      </c>
      <c r="C3320">
        <v>191</v>
      </c>
      <c r="D3320">
        <v>2128</v>
      </c>
    </row>
    <row r="3321" spans="1:4" x14ac:dyDescent="0.25">
      <c r="A3321">
        <v>32457</v>
      </c>
      <c r="B3321">
        <v>316.10000000000002</v>
      </c>
      <c r="C3321">
        <v>199</v>
      </c>
      <c r="D3321">
        <v>2241</v>
      </c>
    </row>
    <row r="3322" spans="1:4" x14ac:dyDescent="0.25">
      <c r="A3322">
        <v>32459</v>
      </c>
      <c r="B3322">
        <v>315.04000000000002</v>
      </c>
      <c r="C3322">
        <v>204</v>
      </c>
      <c r="D3322">
        <v>2353</v>
      </c>
    </row>
    <row r="3323" spans="1:4" x14ac:dyDescent="0.25">
      <c r="A3323">
        <v>32462</v>
      </c>
      <c r="B3323">
        <v>314.54000000000002</v>
      </c>
      <c r="C3323">
        <v>207</v>
      </c>
      <c r="D3323">
        <v>2461</v>
      </c>
    </row>
    <row r="3324" spans="1:4" x14ac:dyDescent="0.25">
      <c r="A3324">
        <v>32464</v>
      </c>
      <c r="B3324">
        <v>312.70999999999998</v>
      </c>
      <c r="C3324">
        <v>216</v>
      </c>
      <c r="D3324">
        <v>2560</v>
      </c>
    </row>
    <row r="3325" spans="1:4" x14ac:dyDescent="0.25">
      <c r="A3325">
        <v>32466</v>
      </c>
      <c r="B3325">
        <v>310.98</v>
      </c>
      <c r="C3325">
        <v>234</v>
      </c>
      <c r="D3325">
        <v>2663</v>
      </c>
    </row>
    <row r="3326" spans="1:4" x14ac:dyDescent="0.25">
      <c r="A3326">
        <v>32468</v>
      </c>
      <c r="B3326">
        <v>309.99</v>
      </c>
      <c r="C3326">
        <v>238</v>
      </c>
      <c r="D3326">
        <v>2758</v>
      </c>
    </row>
    <row r="3327" spans="1:4" x14ac:dyDescent="0.25">
      <c r="A3327">
        <v>32470</v>
      </c>
      <c r="B3327">
        <v>309.17</v>
      </c>
      <c r="C3327">
        <v>248</v>
      </c>
      <c r="D3327">
        <v>2844</v>
      </c>
    </row>
    <row r="3328" spans="1:4" x14ac:dyDescent="0.25">
      <c r="A3328">
        <v>32473</v>
      </c>
      <c r="B3328">
        <v>307.35000000000002</v>
      </c>
      <c r="C3328">
        <v>259</v>
      </c>
      <c r="D3328">
        <v>2924</v>
      </c>
    </row>
    <row r="3329" spans="1:4" x14ac:dyDescent="0.25">
      <c r="A3329">
        <v>32475</v>
      </c>
      <c r="B3329">
        <v>305.66000000000003</v>
      </c>
      <c r="C3329">
        <v>268</v>
      </c>
      <c r="D3329">
        <v>2995</v>
      </c>
    </row>
    <row r="3330" spans="1:4" x14ac:dyDescent="0.25">
      <c r="A3330">
        <v>32477</v>
      </c>
      <c r="B3330">
        <v>304.98</v>
      </c>
      <c r="C3330">
        <v>279</v>
      </c>
      <c r="D3330">
        <v>3063</v>
      </c>
    </row>
    <row r="3331" spans="1:4" x14ac:dyDescent="0.25">
      <c r="A3331">
        <v>32479</v>
      </c>
      <c r="B3331">
        <v>303.89999999999998</v>
      </c>
      <c r="C3331">
        <v>290</v>
      </c>
      <c r="D3331">
        <v>3120</v>
      </c>
    </row>
    <row r="3332" spans="1:4" x14ac:dyDescent="0.25">
      <c r="A3332">
        <v>32482</v>
      </c>
      <c r="B3332">
        <v>301.79000000000002</v>
      </c>
      <c r="C3332">
        <v>298</v>
      </c>
      <c r="D3332">
        <v>3167</v>
      </c>
    </row>
    <row r="3333" spans="1:4" x14ac:dyDescent="0.25">
      <c r="A3333">
        <v>32484</v>
      </c>
      <c r="B3333">
        <v>300.47000000000003</v>
      </c>
      <c r="C3333">
        <v>273</v>
      </c>
      <c r="D3333">
        <v>3211</v>
      </c>
    </row>
    <row r="3334" spans="1:4" x14ac:dyDescent="0.25">
      <c r="A3334">
        <v>32486</v>
      </c>
      <c r="B3334">
        <v>299.97000000000003</v>
      </c>
      <c r="C3334">
        <v>319</v>
      </c>
      <c r="D3334">
        <v>3254</v>
      </c>
    </row>
    <row r="3335" spans="1:4" x14ac:dyDescent="0.25">
      <c r="A3335">
        <v>32488</v>
      </c>
      <c r="B3335">
        <v>298.36</v>
      </c>
      <c r="C3335">
        <v>329</v>
      </c>
      <c r="D3335">
        <v>3284</v>
      </c>
    </row>
    <row r="3336" spans="1:4" x14ac:dyDescent="0.25">
      <c r="A3336">
        <v>32491</v>
      </c>
      <c r="B3336">
        <v>296.43</v>
      </c>
      <c r="C3336">
        <v>339</v>
      </c>
      <c r="D3336">
        <v>3312</v>
      </c>
    </row>
    <row r="3337" spans="1:4" x14ac:dyDescent="0.25">
      <c r="A3337">
        <v>32493</v>
      </c>
      <c r="B3337">
        <v>295.44</v>
      </c>
      <c r="C3337">
        <v>345</v>
      </c>
      <c r="D3337">
        <v>3329</v>
      </c>
    </row>
    <row r="3338" spans="1:4" x14ac:dyDescent="0.25">
      <c r="A3338">
        <v>32495</v>
      </c>
      <c r="B3338">
        <v>294.72000000000003</v>
      </c>
      <c r="C3338">
        <v>355</v>
      </c>
      <c r="D3338">
        <v>3342</v>
      </c>
    </row>
    <row r="3339" spans="1:4" x14ac:dyDescent="0.25">
      <c r="A3339">
        <v>32497</v>
      </c>
      <c r="B3339">
        <v>293</v>
      </c>
      <c r="C3339">
        <v>364</v>
      </c>
      <c r="D3339">
        <v>3350</v>
      </c>
    </row>
    <row r="3340" spans="1:4" x14ac:dyDescent="0.25">
      <c r="A3340">
        <v>32499</v>
      </c>
      <c r="B3340">
        <v>291.11</v>
      </c>
      <c r="C3340">
        <v>375</v>
      </c>
      <c r="D3340">
        <v>3353</v>
      </c>
    </row>
    <row r="3341" spans="1:4" x14ac:dyDescent="0.25">
      <c r="A3341">
        <v>32502</v>
      </c>
      <c r="B3341">
        <v>290.43</v>
      </c>
      <c r="C3341">
        <v>388</v>
      </c>
      <c r="D3341">
        <v>3354</v>
      </c>
    </row>
    <row r="3342" spans="1:4" x14ac:dyDescent="0.25">
      <c r="A3342">
        <v>32504</v>
      </c>
      <c r="B3342">
        <v>289.49</v>
      </c>
      <c r="C3342">
        <v>402</v>
      </c>
      <c r="D3342">
        <v>3349</v>
      </c>
    </row>
    <row r="3343" spans="1:4" x14ac:dyDescent="0.25">
      <c r="A3343">
        <v>32506</v>
      </c>
      <c r="B3343">
        <v>287.45999999999998</v>
      </c>
      <c r="C3343">
        <v>414</v>
      </c>
      <c r="D3343">
        <v>3338</v>
      </c>
    </row>
    <row r="3344" spans="1:4" x14ac:dyDescent="0.25">
      <c r="A3344">
        <v>32508</v>
      </c>
      <c r="B3344">
        <v>285.97000000000003</v>
      </c>
      <c r="C3344">
        <v>434</v>
      </c>
      <c r="D3344">
        <v>3328</v>
      </c>
    </row>
    <row r="3345" spans="1:4" x14ac:dyDescent="0.25">
      <c r="A3345">
        <v>32511</v>
      </c>
      <c r="B3345">
        <v>285.31</v>
      </c>
      <c r="C3345">
        <v>459</v>
      </c>
      <c r="D3345">
        <v>3322</v>
      </c>
    </row>
    <row r="3346" spans="1:4" x14ac:dyDescent="0.25">
      <c r="A3346">
        <v>32513</v>
      </c>
      <c r="B3346">
        <v>284.04000000000002</v>
      </c>
      <c r="C3346">
        <v>487</v>
      </c>
      <c r="D3346">
        <v>3322</v>
      </c>
    </row>
    <row r="3347" spans="1:4" x14ac:dyDescent="0.25">
      <c r="A3347">
        <v>32515</v>
      </c>
      <c r="B3347">
        <v>282.01</v>
      </c>
      <c r="C3347">
        <v>519</v>
      </c>
      <c r="D3347">
        <v>3315</v>
      </c>
    </row>
    <row r="3348" spans="1:4" x14ac:dyDescent="0.25">
      <c r="A3348">
        <v>32517</v>
      </c>
      <c r="B3348">
        <v>280.81</v>
      </c>
      <c r="C3348">
        <v>555</v>
      </c>
      <c r="D3348">
        <v>3304</v>
      </c>
    </row>
    <row r="3349" spans="1:4" x14ac:dyDescent="0.25">
      <c r="A3349">
        <v>32519</v>
      </c>
      <c r="B3349">
        <v>280.12</v>
      </c>
      <c r="C3349">
        <v>601</v>
      </c>
      <c r="D3349">
        <v>3302</v>
      </c>
    </row>
    <row r="3350" spans="1:4" x14ac:dyDescent="0.25">
      <c r="A3350">
        <v>32522</v>
      </c>
      <c r="B3350">
        <v>278.58999999999997</v>
      </c>
      <c r="C3350">
        <v>652</v>
      </c>
      <c r="D3350">
        <v>3305</v>
      </c>
    </row>
    <row r="3351" spans="1:4" x14ac:dyDescent="0.25">
      <c r="A3351">
        <v>32524</v>
      </c>
      <c r="B3351">
        <v>276.61</v>
      </c>
      <c r="C3351">
        <v>711</v>
      </c>
      <c r="D3351">
        <v>3310</v>
      </c>
    </row>
    <row r="3352" spans="1:4" x14ac:dyDescent="0.25">
      <c r="A3352">
        <v>32526</v>
      </c>
      <c r="B3352">
        <v>275.69</v>
      </c>
      <c r="C3352">
        <v>782</v>
      </c>
      <c r="D3352">
        <v>3316</v>
      </c>
    </row>
    <row r="3353" spans="1:4" x14ac:dyDescent="0.25">
      <c r="A3353">
        <v>32528</v>
      </c>
      <c r="B3353">
        <v>274.98</v>
      </c>
      <c r="C3353">
        <v>860</v>
      </c>
      <c r="D3353">
        <v>3322</v>
      </c>
    </row>
    <row r="3354" spans="1:4" x14ac:dyDescent="0.25">
      <c r="A3354">
        <v>32531</v>
      </c>
      <c r="B3354">
        <v>273.08999999999997</v>
      </c>
      <c r="C3354">
        <v>935</v>
      </c>
      <c r="D3354">
        <v>3335</v>
      </c>
    </row>
    <row r="3355" spans="1:4" x14ac:dyDescent="0.25">
      <c r="A3355">
        <v>32533</v>
      </c>
      <c r="B3355">
        <v>271.44</v>
      </c>
      <c r="C3355">
        <v>1024</v>
      </c>
      <c r="D3355">
        <v>3349</v>
      </c>
    </row>
    <row r="3356" spans="1:4" x14ac:dyDescent="0.25">
      <c r="A3356">
        <v>32535</v>
      </c>
      <c r="B3356">
        <v>270.63</v>
      </c>
      <c r="C3356">
        <v>1125</v>
      </c>
      <c r="D3356">
        <v>3366</v>
      </c>
    </row>
    <row r="3357" spans="1:4" x14ac:dyDescent="0.25">
      <c r="A3357">
        <v>32537</v>
      </c>
      <c r="B3357">
        <v>269.64</v>
      </c>
      <c r="C3357">
        <v>1233</v>
      </c>
      <c r="D3357">
        <v>3386</v>
      </c>
    </row>
    <row r="3358" spans="1:4" x14ac:dyDescent="0.25">
      <c r="A3358">
        <v>32540</v>
      </c>
      <c r="B3358">
        <v>267.67</v>
      </c>
      <c r="C3358">
        <v>1349</v>
      </c>
      <c r="D3358">
        <v>3409</v>
      </c>
    </row>
    <row r="3359" spans="1:4" x14ac:dyDescent="0.25">
      <c r="A3359">
        <v>32542</v>
      </c>
      <c r="B3359">
        <v>266</v>
      </c>
      <c r="C3359">
        <v>1463</v>
      </c>
      <c r="D3359">
        <v>3430</v>
      </c>
    </row>
    <row r="3360" spans="1:4" x14ac:dyDescent="0.25">
      <c r="A3360">
        <v>32544</v>
      </c>
      <c r="B3360">
        <v>265.07</v>
      </c>
      <c r="C3360">
        <v>1585</v>
      </c>
      <c r="D3360">
        <v>3449</v>
      </c>
    </row>
    <row r="3361" spans="1:4" x14ac:dyDescent="0.25">
      <c r="A3361">
        <v>32547</v>
      </c>
      <c r="B3361">
        <v>264.33</v>
      </c>
      <c r="C3361">
        <v>1713</v>
      </c>
      <c r="D3361">
        <v>3471</v>
      </c>
    </row>
    <row r="3362" spans="1:4" x14ac:dyDescent="0.25">
      <c r="A3362">
        <v>32549</v>
      </c>
      <c r="B3362">
        <v>262.33</v>
      </c>
      <c r="C3362">
        <v>1842</v>
      </c>
      <c r="D3362">
        <v>3500</v>
      </c>
    </row>
    <row r="3363" spans="1:4" x14ac:dyDescent="0.25">
      <c r="A3363">
        <v>32551</v>
      </c>
      <c r="B3363">
        <v>260.5</v>
      </c>
      <c r="C3363">
        <v>1980</v>
      </c>
      <c r="D3363">
        <v>3522</v>
      </c>
    </row>
    <row r="3364" spans="1:4" x14ac:dyDescent="0.25">
      <c r="A3364">
        <v>32554</v>
      </c>
      <c r="B3364">
        <v>259.56</v>
      </c>
      <c r="C3364">
        <v>2123</v>
      </c>
      <c r="D3364">
        <v>3541</v>
      </c>
    </row>
    <row r="3365" spans="1:4" x14ac:dyDescent="0.25">
      <c r="A3365">
        <v>32556</v>
      </c>
      <c r="B3365">
        <v>258.7</v>
      </c>
      <c r="C3365">
        <v>2259</v>
      </c>
      <c r="D3365">
        <v>3563</v>
      </c>
    </row>
    <row r="3366" spans="1:4" x14ac:dyDescent="0.25">
      <c r="A3366">
        <v>32558</v>
      </c>
      <c r="B3366">
        <v>257.01</v>
      </c>
      <c r="C3366">
        <v>2394</v>
      </c>
      <c r="D3366">
        <v>3586</v>
      </c>
    </row>
    <row r="3367" spans="1:4" x14ac:dyDescent="0.25">
      <c r="A3367">
        <v>32561</v>
      </c>
      <c r="B3367">
        <v>255.14</v>
      </c>
      <c r="C3367">
        <v>2527</v>
      </c>
      <c r="D3367">
        <v>3614</v>
      </c>
    </row>
    <row r="3368" spans="1:4" x14ac:dyDescent="0.25">
      <c r="A3368">
        <v>32563</v>
      </c>
      <c r="B3368">
        <v>253.98</v>
      </c>
      <c r="C3368">
        <v>2662</v>
      </c>
      <c r="D3368">
        <v>3631</v>
      </c>
    </row>
    <row r="3369" spans="1:4" x14ac:dyDescent="0.25">
      <c r="A3369">
        <v>32565</v>
      </c>
      <c r="B3369">
        <v>253.29</v>
      </c>
      <c r="C3369">
        <v>2795</v>
      </c>
      <c r="D3369">
        <v>3640</v>
      </c>
    </row>
    <row r="3370" spans="1:4" x14ac:dyDescent="0.25">
      <c r="A3370">
        <v>32568</v>
      </c>
      <c r="B3370">
        <v>251.62</v>
      </c>
      <c r="C3370">
        <v>2904</v>
      </c>
      <c r="D3370">
        <v>3641</v>
      </c>
    </row>
    <row r="3371" spans="1:4" x14ac:dyDescent="0.25">
      <c r="A3371">
        <v>32570</v>
      </c>
      <c r="B3371">
        <v>249.71</v>
      </c>
      <c r="C3371">
        <v>3014</v>
      </c>
      <c r="D3371">
        <v>3638</v>
      </c>
    </row>
    <row r="3372" spans="1:4" x14ac:dyDescent="0.25">
      <c r="A3372">
        <v>32572</v>
      </c>
      <c r="B3372">
        <v>248.46</v>
      </c>
      <c r="C3372">
        <v>3115</v>
      </c>
      <c r="D3372">
        <v>3627</v>
      </c>
    </row>
    <row r="3373" spans="1:4" x14ac:dyDescent="0.25">
      <c r="A3373">
        <v>32575</v>
      </c>
      <c r="B3373">
        <v>247.65</v>
      </c>
      <c r="C3373">
        <v>3265</v>
      </c>
      <c r="D3373">
        <v>3599</v>
      </c>
    </row>
    <row r="3374" spans="1:4" x14ac:dyDescent="0.25">
      <c r="A3374">
        <v>32577</v>
      </c>
      <c r="B3374">
        <v>246.22</v>
      </c>
      <c r="C3374">
        <v>3286</v>
      </c>
      <c r="D3374">
        <v>3554</v>
      </c>
    </row>
    <row r="3375" spans="1:4" x14ac:dyDescent="0.25">
      <c r="A3375">
        <v>32579</v>
      </c>
      <c r="B3375">
        <v>244.13</v>
      </c>
      <c r="C3375">
        <v>3349</v>
      </c>
      <c r="D3375">
        <v>3500</v>
      </c>
    </row>
    <row r="3376" spans="1:4" x14ac:dyDescent="0.25">
      <c r="A3376">
        <v>32581</v>
      </c>
      <c r="B3376">
        <v>242.81</v>
      </c>
      <c r="C3376">
        <v>3405</v>
      </c>
      <c r="D3376">
        <v>3430</v>
      </c>
    </row>
    <row r="3377" spans="1:4" x14ac:dyDescent="0.25">
      <c r="A3377">
        <v>32584</v>
      </c>
      <c r="B3377">
        <v>242.13</v>
      </c>
      <c r="C3377">
        <v>3452</v>
      </c>
      <c r="D3377">
        <v>3351</v>
      </c>
    </row>
    <row r="3378" spans="1:4" x14ac:dyDescent="0.25">
      <c r="A3378">
        <v>32586</v>
      </c>
      <c r="B3378">
        <v>240.79</v>
      </c>
      <c r="C3378">
        <v>3490</v>
      </c>
      <c r="D3378">
        <v>3261</v>
      </c>
    </row>
    <row r="3379" spans="1:4" x14ac:dyDescent="0.25">
      <c r="A3379">
        <v>32588</v>
      </c>
      <c r="B3379">
        <v>238.79</v>
      </c>
      <c r="C3379">
        <v>3515</v>
      </c>
      <c r="D3379">
        <v>3156</v>
      </c>
    </row>
    <row r="3380" spans="1:4" x14ac:dyDescent="0.25">
      <c r="A3380">
        <v>32591</v>
      </c>
      <c r="B3380">
        <v>237.23</v>
      </c>
      <c r="C3380">
        <v>3532</v>
      </c>
      <c r="D3380">
        <v>3033</v>
      </c>
    </row>
    <row r="3381" spans="1:4" x14ac:dyDescent="0.25">
      <c r="A3381">
        <v>32593</v>
      </c>
      <c r="B3381">
        <v>236.48</v>
      </c>
      <c r="C3381">
        <v>3545</v>
      </c>
      <c r="D3381">
        <v>2919</v>
      </c>
    </row>
    <row r="3382" spans="1:4" x14ac:dyDescent="0.25">
      <c r="A3382">
        <v>32595</v>
      </c>
      <c r="B3382">
        <v>235.5</v>
      </c>
      <c r="C3382">
        <v>3556</v>
      </c>
      <c r="D3382">
        <v>2799</v>
      </c>
    </row>
    <row r="3383" spans="1:4" x14ac:dyDescent="0.25">
      <c r="A3383">
        <v>32598</v>
      </c>
      <c r="B3383">
        <v>233.41</v>
      </c>
      <c r="C3383">
        <v>3564</v>
      </c>
      <c r="D3383">
        <v>2686</v>
      </c>
    </row>
    <row r="3384" spans="1:4" x14ac:dyDescent="0.25">
      <c r="A3384">
        <v>32600</v>
      </c>
      <c r="B3384">
        <v>231.76</v>
      </c>
      <c r="C3384">
        <v>3568</v>
      </c>
      <c r="D3384">
        <v>2554</v>
      </c>
    </row>
    <row r="3385" spans="1:4" x14ac:dyDescent="0.25">
      <c r="A3385">
        <v>32602</v>
      </c>
      <c r="B3385">
        <v>230.88</v>
      </c>
      <c r="C3385">
        <v>3565</v>
      </c>
      <c r="D3385">
        <v>2415</v>
      </c>
    </row>
    <row r="3386" spans="1:4" x14ac:dyDescent="0.25">
      <c r="A3386">
        <v>32605</v>
      </c>
      <c r="B3386">
        <v>230</v>
      </c>
      <c r="C3386">
        <v>3563</v>
      </c>
      <c r="D3386">
        <v>2294</v>
      </c>
    </row>
    <row r="3387" spans="1:4" x14ac:dyDescent="0.25">
      <c r="A3387">
        <v>32607</v>
      </c>
      <c r="B3387">
        <v>228.09</v>
      </c>
      <c r="C3387">
        <v>3558</v>
      </c>
      <c r="D3387">
        <v>2181</v>
      </c>
    </row>
    <row r="3388" spans="1:4" x14ac:dyDescent="0.25">
      <c r="A3388">
        <v>32609</v>
      </c>
      <c r="B3388">
        <v>226.29</v>
      </c>
      <c r="C3388">
        <v>3553</v>
      </c>
      <c r="D3388">
        <v>2065</v>
      </c>
    </row>
    <row r="3389" spans="1:4" x14ac:dyDescent="0.25">
      <c r="A3389">
        <v>32612</v>
      </c>
      <c r="B3389">
        <v>225.28</v>
      </c>
      <c r="C3389">
        <v>3545</v>
      </c>
      <c r="D3389">
        <v>1941</v>
      </c>
    </row>
    <row r="3390" spans="1:4" x14ac:dyDescent="0.25">
      <c r="A3390">
        <v>32614</v>
      </c>
      <c r="B3390">
        <v>224.51</v>
      </c>
      <c r="C3390">
        <v>3533</v>
      </c>
      <c r="D3390">
        <v>1813</v>
      </c>
    </row>
    <row r="3391" spans="1:4" x14ac:dyDescent="0.25">
      <c r="A3391">
        <v>32616</v>
      </c>
      <c r="B3391">
        <v>222.6</v>
      </c>
      <c r="C3391">
        <v>3522</v>
      </c>
      <c r="D3391">
        <v>1707</v>
      </c>
    </row>
    <row r="3392" spans="1:4" x14ac:dyDescent="0.25">
      <c r="A3392">
        <v>32618</v>
      </c>
      <c r="B3392">
        <v>220.84</v>
      </c>
      <c r="C3392">
        <v>3510</v>
      </c>
      <c r="D3392">
        <v>1605</v>
      </c>
    </row>
    <row r="3393" spans="1:4" x14ac:dyDescent="0.25">
      <c r="A3393">
        <v>32621</v>
      </c>
      <c r="B3393">
        <v>219.81</v>
      </c>
      <c r="C3393">
        <v>3500</v>
      </c>
      <c r="D3393">
        <v>1511</v>
      </c>
    </row>
    <row r="3394" spans="1:4" x14ac:dyDescent="0.25">
      <c r="A3394">
        <v>32623</v>
      </c>
      <c r="B3394">
        <v>218.97</v>
      </c>
      <c r="C3394">
        <v>3493</v>
      </c>
      <c r="D3394">
        <v>1419</v>
      </c>
    </row>
    <row r="3395" spans="1:4" x14ac:dyDescent="0.25">
      <c r="A3395">
        <v>32625</v>
      </c>
      <c r="B3395">
        <v>217.21</v>
      </c>
      <c r="C3395">
        <v>3481</v>
      </c>
      <c r="D3395">
        <v>1332</v>
      </c>
    </row>
    <row r="3396" spans="1:4" x14ac:dyDescent="0.25">
      <c r="A3396">
        <v>32628</v>
      </c>
      <c r="B3396">
        <v>215.24</v>
      </c>
      <c r="C3396">
        <v>3471</v>
      </c>
      <c r="D3396">
        <v>1253</v>
      </c>
    </row>
    <row r="3397" spans="1:4" x14ac:dyDescent="0.25">
      <c r="A3397">
        <v>32630</v>
      </c>
      <c r="B3397">
        <v>214.11</v>
      </c>
      <c r="C3397">
        <v>3463</v>
      </c>
      <c r="D3397">
        <v>1183</v>
      </c>
    </row>
    <row r="3398" spans="1:4" x14ac:dyDescent="0.25">
      <c r="A3398">
        <v>32632</v>
      </c>
      <c r="B3398">
        <v>213.37</v>
      </c>
      <c r="C3398">
        <v>3456</v>
      </c>
      <c r="D3398">
        <v>1131</v>
      </c>
    </row>
    <row r="3399" spans="1:4" x14ac:dyDescent="0.25">
      <c r="A3399">
        <v>32635</v>
      </c>
      <c r="B3399">
        <v>211.81</v>
      </c>
      <c r="C3399">
        <v>3453</v>
      </c>
      <c r="D3399">
        <v>1087</v>
      </c>
    </row>
    <row r="3400" spans="1:4" x14ac:dyDescent="0.25">
      <c r="A3400">
        <v>32637</v>
      </c>
      <c r="B3400">
        <v>209.85</v>
      </c>
      <c r="C3400">
        <v>3444</v>
      </c>
      <c r="D3400">
        <v>1042</v>
      </c>
    </row>
    <row r="3401" spans="1:4" x14ac:dyDescent="0.25">
      <c r="A3401">
        <v>32639</v>
      </c>
      <c r="B3401">
        <v>208.47</v>
      </c>
      <c r="C3401">
        <v>3433</v>
      </c>
      <c r="D3401">
        <v>996</v>
      </c>
    </row>
    <row r="3402" spans="1:4" x14ac:dyDescent="0.25">
      <c r="A3402">
        <v>32642</v>
      </c>
      <c r="B3402">
        <v>207.87</v>
      </c>
      <c r="C3402">
        <v>3427</v>
      </c>
      <c r="D3402">
        <v>963</v>
      </c>
    </row>
    <row r="3403" spans="1:4" x14ac:dyDescent="0.25">
      <c r="A3403">
        <v>32644</v>
      </c>
      <c r="B3403">
        <v>206.34</v>
      </c>
      <c r="C3403">
        <v>3423</v>
      </c>
      <c r="D3403">
        <v>944</v>
      </c>
    </row>
    <row r="3404" spans="1:4" x14ac:dyDescent="0.25">
      <c r="A3404">
        <v>32646</v>
      </c>
      <c r="B3404">
        <v>204.38</v>
      </c>
      <c r="C3404">
        <v>3422</v>
      </c>
      <c r="D3404">
        <v>934</v>
      </c>
    </row>
    <row r="3405" spans="1:4" x14ac:dyDescent="0.25">
      <c r="A3405">
        <v>32648</v>
      </c>
      <c r="B3405">
        <v>203.35</v>
      </c>
      <c r="C3405">
        <v>3413</v>
      </c>
      <c r="D3405">
        <v>915</v>
      </c>
    </row>
    <row r="3406" spans="1:4" x14ac:dyDescent="0.25">
      <c r="A3406">
        <v>32650</v>
      </c>
      <c r="B3406">
        <v>202.67</v>
      </c>
      <c r="C3406">
        <v>3398</v>
      </c>
      <c r="D3406">
        <v>903</v>
      </c>
    </row>
    <row r="3407" spans="1:4" x14ac:dyDescent="0.25">
      <c r="A3407">
        <v>32653</v>
      </c>
      <c r="B3407">
        <v>200.75</v>
      </c>
      <c r="C3407">
        <v>3394</v>
      </c>
      <c r="D3407">
        <v>903</v>
      </c>
    </row>
    <row r="3408" spans="1:4" x14ac:dyDescent="0.25">
      <c r="A3408">
        <v>32655</v>
      </c>
      <c r="B3408">
        <v>199.19</v>
      </c>
      <c r="C3408">
        <v>3383</v>
      </c>
      <c r="D3408">
        <v>905</v>
      </c>
    </row>
    <row r="3409" spans="1:4" x14ac:dyDescent="0.25">
      <c r="A3409">
        <v>32657</v>
      </c>
      <c r="B3409">
        <v>198.29</v>
      </c>
      <c r="C3409">
        <v>3368</v>
      </c>
      <c r="D3409">
        <v>909</v>
      </c>
    </row>
    <row r="3410" spans="1:4" x14ac:dyDescent="0.25">
      <c r="A3410">
        <v>32659</v>
      </c>
      <c r="B3410">
        <v>197.37</v>
      </c>
      <c r="C3410">
        <v>3351</v>
      </c>
      <c r="D3410">
        <v>918</v>
      </c>
    </row>
    <row r="3411" spans="1:4" x14ac:dyDescent="0.25">
      <c r="A3411">
        <v>32662</v>
      </c>
      <c r="B3411">
        <v>195.41</v>
      </c>
      <c r="C3411">
        <v>3330</v>
      </c>
      <c r="D3411">
        <v>925</v>
      </c>
    </row>
    <row r="3412" spans="1:4" x14ac:dyDescent="0.25">
      <c r="A3412">
        <v>32664</v>
      </c>
      <c r="B3412">
        <v>194.05</v>
      </c>
      <c r="C3412">
        <v>3303</v>
      </c>
      <c r="D3412">
        <v>928</v>
      </c>
    </row>
    <row r="3413" spans="1:4" x14ac:dyDescent="0.25">
      <c r="A3413">
        <v>32666</v>
      </c>
      <c r="B3413">
        <v>193.37</v>
      </c>
      <c r="C3413">
        <v>3275</v>
      </c>
      <c r="D3413">
        <v>929</v>
      </c>
    </row>
    <row r="3414" spans="1:4" x14ac:dyDescent="0.25">
      <c r="A3414">
        <v>32668</v>
      </c>
      <c r="B3414">
        <v>192.12</v>
      </c>
      <c r="C3414">
        <v>3242</v>
      </c>
      <c r="D3414">
        <v>931</v>
      </c>
    </row>
    <row r="3415" spans="1:4" x14ac:dyDescent="0.25">
      <c r="A3415">
        <v>32671</v>
      </c>
      <c r="B3415">
        <v>190.12</v>
      </c>
      <c r="C3415">
        <v>3209</v>
      </c>
      <c r="D3415">
        <v>939</v>
      </c>
    </row>
    <row r="3416" spans="1:4" x14ac:dyDescent="0.25">
      <c r="A3416">
        <v>32673</v>
      </c>
      <c r="B3416">
        <v>188.87</v>
      </c>
      <c r="C3416">
        <v>3154</v>
      </c>
      <c r="D3416">
        <v>936</v>
      </c>
    </row>
    <row r="3417" spans="1:4" x14ac:dyDescent="0.25">
      <c r="A3417">
        <v>32675</v>
      </c>
      <c r="B3417">
        <v>188.27</v>
      </c>
      <c r="C3417">
        <v>3093</v>
      </c>
      <c r="D3417">
        <v>926</v>
      </c>
    </row>
    <row r="3418" spans="1:4" x14ac:dyDescent="0.25">
      <c r="A3418">
        <v>32677</v>
      </c>
      <c r="B3418">
        <v>186.58</v>
      </c>
      <c r="C3418">
        <v>3033</v>
      </c>
      <c r="D3418">
        <v>917</v>
      </c>
    </row>
    <row r="3419" spans="1:4" x14ac:dyDescent="0.25">
      <c r="A3419">
        <v>32679</v>
      </c>
      <c r="B3419">
        <v>184.91</v>
      </c>
      <c r="C3419">
        <v>2965</v>
      </c>
      <c r="D3419">
        <v>901</v>
      </c>
    </row>
    <row r="3420" spans="1:4" x14ac:dyDescent="0.25">
      <c r="A3420">
        <v>32682</v>
      </c>
      <c r="B3420">
        <v>183.92</v>
      </c>
      <c r="C3420">
        <v>2886</v>
      </c>
      <c r="D3420">
        <v>888</v>
      </c>
    </row>
    <row r="3421" spans="1:4" x14ac:dyDescent="0.25">
      <c r="A3421">
        <v>32684</v>
      </c>
      <c r="B3421">
        <v>183.04</v>
      </c>
      <c r="C3421">
        <v>2799</v>
      </c>
      <c r="D3421">
        <v>874</v>
      </c>
    </row>
    <row r="3422" spans="1:4" x14ac:dyDescent="0.25">
      <c r="A3422">
        <v>32686</v>
      </c>
      <c r="B3422">
        <v>181.15</v>
      </c>
      <c r="C3422">
        <v>2703</v>
      </c>
      <c r="D3422">
        <v>858</v>
      </c>
    </row>
    <row r="3423" spans="1:4" x14ac:dyDescent="0.25">
      <c r="A3423">
        <v>32688</v>
      </c>
      <c r="B3423">
        <v>179.53</v>
      </c>
      <c r="C3423">
        <v>2591</v>
      </c>
      <c r="D3423">
        <v>823</v>
      </c>
    </row>
    <row r="3424" spans="1:4" x14ac:dyDescent="0.25">
      <c r="A3424">
        <v>32691</v>
      </c>
      <c r="B3424">
        <v>178.85</v>
      </c>
      <c r="C3424">
        <v>2484</v>
      </c>
      <c r="D3424">
        <v>795</v>
      </c>
    </row>
    <row r="3425" spans="1:4" x14ac:dyDescent="0.25">
      <c r="A3425">
        <v>32693</v>
      </c>
      <c r="B3425">
        <v>177.81</v>
      </c>
      <c r="C3425">
        <v>2379</v>
      </c>
      <c r="D3425">
        <v>770</v>
      </c>
    </row>
    <row r="3426" spans="1:4" x14ac:dyDescent="0.25">
      <c r="A3426">
        <v>32695</v>
      </c>
      <c r="B3426">
        <v>175.84</v>
      </c>
      <c r="C3426">
        <v>2277</v>
      </c>
      <c r="D3426">
        <v>747</v>
      </c>
    </row>
    <row r="3427" spans="1:4" x14ac:dyDescent="0.25">
      <c r="A3427">
        <v>32697</v>
      </c>
      <c r="B3427">
        <v>174.52</v>
      </c>
      <c r="C3427">
        <v>2155</v>
      </c>
      <c r="D3427">
        <v>720</v>
      </c>
    </row>
    <row r="3428" spans="1:4" x14ac:dyDescent="0.25">
      <c r="A3428">
        <v>32699</v>
      </c>
      <c r="B3428">
        <v>173.86</v>
      </c>
      <c r="C3428">
        <v>2016</v>
      </c>
      <c r="D3428">
        <v>686</v>
      </c>
    </row>
    <row r="3429" spans="1:4" x14ac:dyDescent="0.25">
      <c r="A3429">
        <v>32702</v>
      </c>
      <c r="B3429">
        <v>172.32</v>
      </c>
      <c r="C3429">
        <v>1892</v>
      </c>
      <c r="D3429">
        <v>655</v>
      </c>
    </row>
    <row r="3430" spans="1:4" x14ac:dyDescent="0.25">
      <c r="A3430">
        <v>32704</v>
      </c>
      <c r="B3430">
        <v>170.54</v>
      </c>
      <c r="C3430">
        <v>1767</v>
      </c>
      <c r="D3430">
        <v>625</v>
      </c>
    </row>
    <row r="3431" spans="1:4" x14ac:dyDescent="0.25">
      <c r="A3431">
        <v>32706</v>
      </c>
      <c r="B3431">
        <v>169.51</v>
      </c>
      <c r="C3431">
        <v>1640</v>
      </c>
      <c r="D3431">
        <v>596</v>
      </c>
    </row>
    <row r="3432" spans="1:4" x14ac:dyDescent="0.25">
      <c r="A3432">
        <v>32708</v>
      </c>
      <c r="B3432">
        <v>168.72</v>
      </c>
      <c r="C3432">
        <v>1515</v>
      </c>
      <c r="D3432">
        <v>574</v>
      </c>
    </row>
    <row r="3433" spans="1:4" x14ac:dyDescent="0.25">
      <c r="A3433">
        <v>32711</v>
      </c>
      <c r="B3433">
        <v>166.89</v>
      </c>
      <c r="C3433">
        <v>1377</v>
      </c>
      <c r="D3433">
        <v>543</v>
      </c>
    </row>
    <row r="3434" spans="1:4" x14ac:dyDescent="0.25">
      <c r="A3434">
        <v>32713</v>
      </c>
      <c r="B3434">
        <v>165.22</v>
      </c>
      <c r="C3434">
        <v>1239</v>
      </c>
      <c r="D3434">
        <v>508</v>
      </c>
    </row>
    <row r="3435" spans="1:4" x14ac:dyDescent="0.25">
      <c r="A3435">
        <v>32715</v>
      </c>
      <c r="B3435">
        <v>164.48</v>
      </c>
      <c r="C3435">
        <v>1115</v>
      </c>
      <c r="D3435">
        <v>486</v>
      </c>
    </row>
    <row r="3436" spans="1:4" x14ac:dyDescent="0.25">
      <c r="A3436">
        <v>32717</v>
      </c>
      <c r="B3436">
        <v>163.51</v>
      </c>
      <c r="C3436">
        <v>1001</v>
      </c>
      <c r="D3436">
        <v>472</v>
      </c>
    </row>
    <row r="3437" spans="1:4" x14ac:dyDescent="0.25">
      <c r="A3437">
        <v>32720</v>
      </c>
      <c r="B3437">
        <v>161.49</v>
      </c>
      <c r="C3437">
        <v>899</v>
      </c>
      <c r="D3437">
        <v>467</v>
      </c>
    </row>
    <row r="3438" spans="1:4" x14ac:dyDescent="0.25">
      <c r="A3438">
        <v>32722</v>
      </c>
      <c r="B3438">
        <v>160.06</v>
      </c>
      <c r="C3438">
        <v>795</v>
      </c>
      <c r="D3438">
        <v>469</v>
      </c>
    </row>
    <row r="3439" spans="1:4" x14ac:dyDescent="0.25">
      <c r="A3439">
        <v>32724</v>
      </c>
      <c r="B3439">
        <v>159.53</v>
      </c>
      <c r="C3439">
        <v>697</v>
      </c>
      <c r="D3439">
        <v>477</v>
      </c>
    </row>
    <row r="3440" spans="1:4" x14ac:dyDescent="0.25">
      <c r="A3440">
        <v>32726</v>
      </c>
      <c r="B3440">
        <v>157.91</v>
      </c>
      <c r="C3440">
        <v>622</v>
      </c>
      <c r="D3440">
        <v>497</v>
      </c>
    </row>
    <row r="3441" spans="1:4" x14ac:dyDescent="0.25">
      <c r="A3441">
        <v>32728</v>
      </c>
      <c r="B3441">
        <v>156.26</v>
      </c>
      <c r="C3441">
        <v>550</v>
      </c>
      <c r="D3441">
        <v>528</v>
      </c>
    </row>
    <row r="3442" spans="1:4" x14ac:dyDescent="0.25">
      <c r="A3442">
        <v>32730</v>
      </c>
      <c r="B3442">
        <v>155.49</v>
      </c>
      <c r="C3442">
        <v>488</v>
      </c>
      <c r="D3442">
        <v>576</v>
      </c>
    </row>
    <row r="3443" spans="1:4" x14ac:dyDescent="0.25">
      <c r="A3443">
        <v>32732</v>
      </c>
      <c r="B3443">
        <v>154.35</v>
      </c>
      <c r="C3443">
        <v>437</v>
      </c>
      <c r="D3443">
        <v>635</v>
      </c>
    </row>
    <row r="3444" spans="1:4" x14ac:dyDescent="0.25">
      <c r="A3444">
        <v>32735</v>
      </c>
      <c r="B3444">
        <v>152.41</v>
      </c>
      <c r="C3444">
        <v>391</v>
      </c>
      <c r="D3444">
        <v>707</v>
      </c>
    </row>
    <row r="3445" spans="1:4" x14ac:dyDescent="0.25">
      <c r="A3445">
        <v>32737</v>
      </c>
      <c r="B3445">
        <v>151.27000000000001</v>
      </c>
      <c r="C3445">
        <v>349</v>
      </c>
      <c r="D3445">
        <v>784</v>
      </c>
    </row>
    <row r="3446" spans="1:4" x14ac:dyDescent="0.25">
      <c r="A3446">
        <v>32739</v>
      </c>
      <c r="B3446">
        <v>150.68</v>
      </c>
      <c r="C3446">
        <v>324</v>
      </c>
      <c r="D3446">
        <v>873</v>
      </c>
    </row>
    <row r="3447" spans="1:4" x14ac:dyDescent="0.25">
      <c r="A3447">
        <v>32741</v>
      </c>
      <c r="B3447">
        <v>148.83000000000001</v>
      </c>
      <c r="C3447">
        <v>304</v>
      </c>
      <c r="D3447">
        <v>967</v>
      </c>
    </row>
    <row r="3448" spans="1:4" x14ac:dyDescent="0.25">
      <c r="A3448">
        <v>32743</v>
      </c>
      <c r="B3448">
        <v>147.29</v>
      </c>
      <c r="C3448">
        <v>291</v>
      </c>
      <c r="D3448">
        <v>1068</v>
      </c>
    </row>
    <row r="3449" spans="1:4" x14ac:dyDescent="0.25">
      <c r="A3449">
        <v>32745</v>
      </c>
      <c r="B3449">
        <v>146.5</v>
      </c>
      <c r="C3449">
        <v>274</v>
      </c>
      <c r="D3449">
        <v>1180</v>
      </c>
    </row>
    <row r="3450" spans="1:4" x14ac:dyDescent="0.25">
      <c r="A3450">
        <v>32748</v>
      </c>
      <c r="B3450">
        <v>145.18</v>
      </c>
      <c r="C3450">
        <v>262</v>
      </c>
      <c r="D3450">
        <v>1302</v>
      </c>
    </row>
    <row r="3451" spans="1:4" x14ac:dyDescent="0.25">
      <c r="A3451">
        <v>32750</v>
      </c>
      <c r="B3451">
        <v>143.16</v>
      </c>
      <c r="C3451">
        <v>261</v>
      </c>
      <c r="D3451">
        <v>1421</v>
      </c>
    </row>
    <row r="3452" spans="1:4" x14ac:dyDescent="0.25">
      <c r="A3452">
        <v>32752</v>
      </c>
      <c r="B3452">
        <v>142.06</v>
      </c>
      <c r="C3452">
        <v>259</v>
      </c>
      <c r="D3452">
        <v>1538</v>
      </c>
    </row>
    <row r="3453" spans="1:4" x14ac:dyDescent="0.25">
      <c r="A3453">
        <v>32754</v>
      </c>
      <c r="B3453">
        <v>141.44999999999999</v>
      </c>
      <c r="C3453">
        <v>256</v>
      </c>
      <c r="D3453">
        <v>1653</v>
      </c>
    </row>
    <row r="3454" spans="1:4" x14ac:dyDescent="0.25">
      <c r="A3454">
        <v>32756</v>
      </c>
      <c r="B3454">
        <v>139.6</v>
      </c>
      <c r="C3454">
        <v>258</v>
      </c>
      <c r="D3454">
        <v>1762</v>
      </c>
    </row>
    <row r="3455" spans="1:4" x14ac:dyDescent="0.25">
      <c r="A3455">
        <v>32759</v>
      </c>
      <c r="B3455">
        <v>137.75</v>
      </c>
      <c r="C3455">
        <v>259</v>
      </c>
      <c r="D3455">
        <v>1880</v>
      </c>
    </row>
    <row r="3456" spans="1:4" x14ac:dyDescent="0.25">
      <c r="A3456">
        <v>32761</v>
      </c>
      <c r="B3456">
        <v>136.85</v>
      </c>
      <c r="C3456">
        <v>261</v>
      </c>
      <c r="D3456">
        <v>1999</v>
      </c>
    </row>
    <row r="3457" spans="1:4" x14ac:dyDescent="0.25">
      <c r="A3457">
        <v>32763</v>
      </c>
      <c r="B3457">
        <v>135.91</v>
      </c>
      <c r="C3457">
        <v>265</v>
      </c>
      <c r="D3457">
        <v>2110</v>
      </c>
    </row>
    <row r="3458" spans="1:4" x14ac:dyDescent="0.25">
      <c r="A3458">
        <v>32765</v>
      </c>
      <c r="B3458">
        <v>134.04</v>
      </c>
      <c r="C3458">
        <v>273</v>
      </c>
      <c r="D3458">
        <v>2218</v>
      </c>
    </row>
    <row r="3459" spans="1:4" x14ac:dyDescent="0.25">
      <c r="A3459">
        <v>32768</v>
      </c>
      <c r="B3459">
        <v>132.38999999999999</v>
      </c>
      <c r="C3459">
        <v>278</v>
      </c>
      <c r="D3459">
        <v>2322</v>
      </c>
    </row>
    <row r="3460" spans="1:4" x14ac:dyDescent="0.25">
      <c r="A3460">
        <v>32770</v>
      </c>
      <c r="B3460">
        <v>131.58000000000001</v>
      </c>
      <c r="C3460">
        <v>324</v>
      </c>
      <c r="D3460">
        <v>2423</v>
      </c>
    </row>
    <row r="3461" spans="1:4" x14ac:dyDescent="0.25">
      <c r="A3461">
        <v>32772</v>
      </c>
      <c r="B3461">
        <v>130.41999999999999</v>
      </c>
      <c r="C3461">
        <v>291</v>
      </c>
      <c r="D3461">
        <v>2523</v>
      </c>
    </row>
    <row r="3462" spans="1:4" x14ac:dyDescent="0.25">
      <c r="A3462">
        <v>32774</v>
      </c>
      <c r="B3462">
        <v>128.41999999999999</v>
      </c>
      <c r="C3462">
        <v>300</v>
      </c>
      <c r="D3462">
        <v>2613</v>
      </c>
    </row>
    <row r="3463" spans="1:4" x14ac:dyDescent="0.25">
      <c r="A3463">
        <v>32777</v>
      </c>
      <c r="B3463">
        <v>127.1</v>
      </c>
      <c r="C3463">
        <v>307</v>
      </c>
      <c r="D3463">
        <v>2698</v>
      </c>
    </row>
    <row r="3464" spans="1:4" x14ac:dyDescent="0.25">
      <c r="A3464">
        <v>32779</v>
      </c>
      <c r="B3464">
        <v>126.46</v>
      </c>
      <c r="C3464">
        <v>311</v>
      </c>
      <c r="D3464">
        <v>2780</v>
      </c>
    </row>
    <row r="3465" spans="1:4" x14ac:dyDescent="0.25">
      <c r="A3465">
        <v>32781</v>
      </c>
      <c r="B3465">
        <v>124.88</v>
      </c>
      <c r="C3465">
        <v>318</v>
      </c>
      <c r="D3465">
        <v>2847</v>
      </c>
    </row>
    <row r="3466" spans="1:4" x14ac:dyDescent="0.25">
      <c r="A3466">
        <v>32783</v>
      </c>
      <c r="B3466">
        <v>123.03</v>
      </c>
      <c r="C3466">
        <v>323</v>
      </c>
      <c r="D3466">
        <v>2912</v>
      </c>
    </row>
    <row r="3467" spans="1:4" x14ac:dyDescent="0.25">
      <c r="A3467">
        <v>32785</v>
      </c>
      <c r="B3467">
        <v>121.91</v>
      </c>
      <c r="C3467">
        <v>322</v>
      </c>
      <c r="D3467">
        <v>2962</v>
      </c>
    </row>
    <row r="3468" spans="1:4" x14ac:dyDescent="0.25">
      <c r="A3468">
        <v>32788</v>
      </c>
      <c r="B3468">
        <v>121.21</v>
      </c>
      <c r="C3468">
        <v>325</v>
      </c>
      <c r="D3468">
        <v>3006</v>
      </c>
    </row>
    <row r="3469" spans="1:4" x14ac:dyDescent="0.25">
      <c r="A3469">
        <v>32790</v>
      </c>
      <c r="B3469">
        <v>119.45</v>
      </c>
      <c r="C3469">
        <v>328</v>
      </c>
      <c r="D3469">
        <v>3049</v>
      </c>
    </row>
    <row r="3470" spans="1:4" x14ac:dyDescent="0.25">
      <c r="A3470">
        <v>32792</v>
      </c>
      <c r="B3470">
        <v>117.76</v>
      </c>
      <c r="C3470">
        <v>332</v>
      </c>
      <c r="D3470">
        <v>3084</v>
      </c>
    </row>
    <row r="3471" spans="1:4" x14ac:dyDescent="0.25">
      <c r="A3471">
        <v>32794</v>
      </c>
      <c r="B3471">
        <v>116.84</v>
      </c>
      <c r="C3471">
        <v>335</v>
      </c>
      <c r="D3471">
        <v>3113</v>
      </c>
    </row>
    <row r="3472" spans="1:4" x14ac:dyDescent="0.25">
      <c r="A3472">
        <v>32797</v>
      </c>
      <c r="B3472">
        <v>116</v>
      </c>
      <c r="C3472">
        <v>337</v>
      </c>
      <c r="D3472">
        <v>3138</v>
      </c>
    </row>
    <row r="3473" spans="1:4" x14ac:dyDescent="0.25">
      <c r="A3473">
        <v>32799</v>
      </c>
      <c r="B3473">
        <v>113.94</v>
      </c>
      <c r="C3473">
        <v>334</v>
      </c>
      <c r="D3473">
        <v>3152</v>
      </c>
    </row>
    <row r="3474" spans="1:4" x14ac:dyDescent="0.25">
      <c r="A3474">
        <v>32801</v>
      </c>
      <c r="B3474">
        <v>112.55</v>
      </c>
      <c r="C3474">
        <v>337</v>
      </c>
      <c r="D3474">
        <v>3160</v>
      </c>
    </row>
    <row r="3475" spans="1:4" x14ac:dyDescent="0.25">
      <c r="A3475">
        <v>32803</v>
      </c>
      <c r="B3475">
        <v>111.85</v>
      </c>
      <c r="C3475">
        <v>342</v>
      </c>
      <c r="D3475">
        <v>3168</v>
      </c>
    </row>
    <row r="3476" spans="1:4" x14ac:dyDescent="0.25">
      <c r="A3476">
        <v>32806</v>
      </c>
      <c r="B3476">
        <v>110.57</v>
      </c>
      <c r="C3476">
        <v>347</v>
      </c>
      <c r="D3476">
        <v>3171</v>
      </c>
    </row>
    <row r="3477" spans="1:4" x14ac:dyDescent="0.25">
      <c r="A3477">
        <v>32808</v>
      </c>
      <c r="B3477">
        <v>108.64</v>
      </c>
      <c r="C3477">
        <v>355</v>
      </c>
      <c r="D3477">
        <v>3169</v>
      </c>
    </row>
    <row r="3478" spans="1:4" x14ac:dyDescent="0.25">
      <c r="A3478">
        <v>32810</v>
      </c>
      <c r="B3478">
        <v>107.36</v>
      </c>
      <c r="C3478">
        <v>360</v>
      </c>
      <c r="D3478">
        <v>3157</v>
      </c>
    </row>
    <row r="3479" spans="1:4" x14ac:dyDescent="0.25">
      <c r="A3479">
        <v>32812</v>
      </c>
      <c r="B3479">
        <v>106.68</v>
      </c>
      <c r="C3479">
        <v>376</v>
      </c>
      <c r="D3479">
        <v>3149</v>
      </c>
    </row>
    <row r="3480" spans="1:4" x14ac:dyDescent="0.25">
      <c r="A3480">
        <v>32814</v>
      </c>
      <c r="B3480">
        <v>105.15</v>
      </c>
      <c r="C3480">
        <v>388</v>
      </c>
      <c r="D3480">
        <v>3143</v>
      </c>
    </row>
    <row r="3481" spans="1:4" x14ac:dyDescent="0.25">
      <c r="A3481">
        <v>32817</v>
      </c>
      <c r="B3481">
        <v>103.28</v>
      </c>
      <c r="C3481">
        <v>408</v>
      </c>
      <c r="D3481">
        <v>3140</v>
      </c>
    </row>
    <row r="3482" spans="1:4" x14ac:dyDescent="0.25">
      <c r="A3482">
        <v>32819</v>
      </c>
      <c r="B3482">
        <v>102.27</v>
      </c>
      <c r="C3482">
        <v>436</v>
      </c>
      <c r="D3482">
        <v>3136</v>
      </c>
    </row>
    <row r="3483" spans="1:4" x14ac:dyDescent="0.25">
      <c r="A3483">
        <v>32821</v>
      </c>
      <c r="B3483">
        <v>101.52</v>
      </c>
      <c r="C3483">
        <v>469</v>
      </c>
      <c r="D3483">
        <v>3132</v>
      </c>
    </row>
    <row r="3484" spans="1:4" x14ac:dyDescent="0.25">
      <c r="A3484">
        <v>32823</v>
      </c>
      <c r="B3484">
        <v>99.61</v>
      </c>
      <c r="C3484">
        <v>503</v>
      </c>
      <c r="D3484">
        <v>3130</v>
      </c>
    </row>
    <row r="3485" spans="1:4" x14ac:dyDescent="0.25">
      <c r="A3485">
        <v>32825</v>
      </c>
      <c r="B3485">
        <v>98.05</v>
      </c>
      <c r="C3485">
        <v>546</v>
      </c>
      <c r="D3485">
        <v>3133</v>
      </c>
    </row>
    <row r="3486" spans="1:4" x14ac:dyDescent="0.25">
      <c r="A3486">
        <v>32828</v>
      </c>
      <c r="B3486">
        <v>97.52</v>
      </c>
      <c r="C3486">
        <v>598</v>
      </c>
      <c r="D3486">
        <v>3141</v>
      </c>
    </row>
    <row r="3487" spans="1:4" x14ac:dyDescent="0.25">
      <c r="A3487">
        <v>32830</v>
      </c>
      <c r="B3487">
        <v>96.11</v>
      </c>
      <c r="C3487">
        <v>655</v>
      </c>
      <c r="D3487">
        <v>3155</v>
      </c>
    </row>
    <row r="3488" spans="1:4" x14ac:dyDescent="0.25">
      <c r="A3488">
        <v>32832</v>
      </c>
      <c r="B3488">
        <v>94.2</v>
      </c>
      <c r="C3488">
        <v>721</v>
      </c>
      <c r="D3488">
        <v>3166</v>
      </c>
    </row>
    <row r="3489" spans="1:4" x14ac:dyDescent="0.25">
      <c r="A3489">
        <v>32834</v>
      </c>
      <c r="B3489">
        <v>93.41</v>
      </c>
      <c r="C3489">
        <v>793</v>
      </c>
      <c r="D3489">
        <v>3171</v>
      </c>
    </row>
    <row r="3490" spans="1:4" x14ac:dyDescent="0.25">
      <c r="A3490">
        <v>32836</v>
      </c>
      <c r="B3490">
        <v>92.55</v>
      </c>
      <c r="C3490">
        <v>873</v>
      </c>
      <c r="D3490">
        <v>3192</v>
      </c>
    </row>
    <row r="3491" spans="1:4" x14ac:dyDescent="0.25">
      <c r="A3491">
        <v>32838</v>
      </c>
      <c r="B3491">
        <v>90.73</v>
      </c>
      <c r="C3491">
        <v>959</v>
      </c>
      <c r="D3491">
        <v>3214</v>
      </c>
    </row>
    <row r="3492" spans="1:4" x14ac:dyDescent="0.25">
      <c r="A3492">
        <v>32840</v>
      </c>
      <c r="B3492">
        <v>89.41</v>
      </c>
      <c r="C3492">
        <v>1091</v>
      </c>
      <c r="D3492">
        <v>3240</v>
      </c>
    </row>
    <row r="3493" spans="1:4" x14ac:dyDescent="0.25">
      <c r="A3493">
        <v>32843</v>
      </c>
      <c r="B3493">
        <v>88.64</v>
      </c>
      <c r="C3493">
        <v>1157</v>
      </c>
      <c r="D3493">
        <v>3261</v>
      </c>
    </row>
    <row r="3494" spans="1:4" x14ac:dyDescent="0.25">
      <c r="A3494">
        <v>32845</v>
      </c>
      <c r="B3494">
        <v>87.19</v>
      </c>
      <c r="C3494">
        <v>1264</v>
      </c>
      <c r="D3494">
        <v>3287</v>
      </c>
    </row>
    <row r="3495" spans="1:4" x14ac:dyDescent="0.25">
      <c r="A3495">
        <v>32847</v>
      </c>
      <c r="B3495">
        <v>85.33</v>
      </c>
      <c r="C3495">
        <v>1367</v>
      </c>
      <c r="D3495">
        <v>3308</v>
      </c>
    </row>
    <row r="3496" spans="1:4" x14ac:dyDescent="0.25">
      <c r="A3496">
        <v>32849</v>
      </c>
      <c r="B3496">
        <v>84.4</v>
      </c>
      <c r="C3496">
        <v>1483</v>
      </c>
      <c r="D3496">
        <v>3334</v>
      </c>
    </row>
    <row r="3497" spans="1:4" x14ac:dyDescent="0.25">
      <c r="A3497">
        <v>32852</v>
      </c>
      <c r="B3497">
        <v>83.7</v>
      </c>
      <c r="C3497">
        <v>1603</v>
      </c>
      <c r="D3497">
        <v>3363</v>
      </c>
    </row>
    <row r="3498" spans="1:4" x14ac:dyDescent="0.25">
      <c r="A3498">
        <v>32854</v>
      </c>
      <c r="B3498">
        <v>81.790000000000006</v>
      </c>
      <c r="C3498">
        <v>1725</v>
      </c>
      <c r="D3498">
        <v>3393</v>
      </c>
    </row>
    <row r="3499" spans="1:4" x14ac:dyDescent="0.25">
      <c r="A3499">
        <v>32856</v>
      </c>
      <c r="B3499">
        <v>80.180000000000007</v>
      </c>
      <c r="C3499">
        <v>1853</v>
      </c>
      <c r="D3499">
        <v>3423</v>
      </c>
    </row>
    <row r="3500" spans="1:4" x14ac:dyDescent="0.25">
      <c r="A3500">
        <v>32858</v>
      </c>
      <c r="B3500">
        <v>79.48</v>
      </c>
      <c r="C3500">
        <v>1983</v>
      </c>
      <c r="D3500">
        <v>3443</v>
      </c>
    </row>
    <row r="3501" spans="1:4" x14ac:dyDescent="0.25">
      <c r="A3501">
        <v>32861</v>
      </c>
      <c r="B3501">
        <v>78.36</v>
      </c>
      <c r="C3501">
        <v>2107</v>
      </c>
      <c r="D3501">
        <v>3466</v>
      </c>
    </row>
    <row r="3502" spans="1:4" x14ac:dyDescent="0.25">
      <c r="A3502">
        <v>32863</v>
      </c>
      <c r="B3502">
        <v>76.510000000000005</v>
      </c>
      <c r="C3502">
        <v>2234</v>
      </c>
      <c r="D3502">
        <v>3495</v>
      </c>
    </row>
    <row r="3503" spans="1:4" x14ac:dyDescent="0.25">
      <c r="A3503">
        <v>32865</v>
      </c>
      <c r="B3503">
        <v>75.11</v>
      </c>
      <c r="C3503">
        <v>2361</v>
      </c>
      <c r="D3503">
        <v>3525</v>
      </c>
    </row>
    <row r="3504" spans="1:4" x14ac:dyDescent="0.25">
      <c r="A3504">
        <v>32867</v>
      </c>
      <c r="B3504">
        <v>74.400000000000006</v>
      </c>
      <c r="C3504">
        <v>2491</v>
      </c>
      <c r="D3504">
        <v>3545</v>
      </c>
    </row>
    <row r="3505" spans="1:4" x14ac:dyDescent="0.25">
      <c r="A3505">
        <v>32869</v>
      </c>
      <c r="B3505">
        <v>73.13</v>
      </c>
      <c r="C3505">
        <v>2613</v>
      </c>
      <c r="D3505">
        <v>3562</v>
      </c>
    </row>
    <row r="3506" spans="1:4" x14ac:dyDescent="0.25">
      <c r="A3506">
        <v>32872</v>
      </c>
      <c r="B3506">
        <v>71.13</v>
      </c>
      <c r="C3506">
        <v>2723</v>
      </c>
      <c r="D3506">
        <v>3572</v>
      </c>
    </row>
    <row r="3507" spans="1:4" x14ac:dyDescent="0.25">
      <c r="A3507">
        <v>32874</v>
      </c>
      <c r="B3507">
        <v>70.099999999999994</v>
      </c>
      <c r="C3507">
        <v>2827</v>
      </c>
      <c r="D3507">
        <v>3573</v>
      </c>
    </row>
    <row r="3508" spans="1:4" x14ac:dyDescent="0.25">
      <c r="A3508">
        <v>32876</v>
      </c>
      <c r="B3508">
        <v>69.39</v>
      </c>
      <c r="C3508">
        <v>2926</v>
      </c>
      <c r="D3508">
        <v>3570</v>
      </c>
    </row>
    <row r="3509" spans="1:4" x14ac:dyDescent="0.25">
      <c r="A3509">
        <v>32878</v>
      </c>
      <c r="B3509">
        <v>67.61</v>
      </c>
      <c r="C3509">
        <v>3009</v>
      </c>
      <c r="D3509">
        <v>3557</v>
      </c>
    </row>
    <row r="3510" spans="1:4" x14ac:dyDescent="0.25">
      <c r="A3510">
        <v>32881</v>
      </c>
      <c r="B3510">
        <v>65.81</v>
      </c>
      <c r="C3510">
        <v>3091</v>
      </c>
      <c r="D3510">
        <v>3528</v>
      </c>
    </row>
    <row r="3511" spans="1:4" x14ac:dyDescent="0.25">
      <c r="A3511">
        <v>32883</v>
      </c>
      <c r="B3511">
        <v>64.930000000000007</v>
      </c>
      <c r="C3511">
        <v>3160</v>
      </c>
      <c r="D3511">
        <v>3481</v>
      </c>
    </row>
    <row r="3512" spans="1:4" x14ac:dyDescent="0.25">
      <c r="A3512">
        <v>32885</v>
      </c>
      <c r="B3512">
        <v>64.03</v>
      </c>
      <c r="C3512">
        <v>3217</v>
      </c>
      <c r="D3512">
        <v>3428</v>
      </c>
    </row>
    <row r="3513" spans="1:4" x14ac:dyDescent="0.25">
      <c r="A3513">
        <v>32887</v>
      </c>
      <c r="B3513">
        <v>62.19</v>
      </c>
      <c r="C3513">
        <v>3263</v>
      </c>
      <c r="D3513">
        <v>3367</v>
      </c>
    </row>
    <row r="3514" spans="1:4" x14ac:dyDescent="0.25">
      <c r="A3514">
        <v>32890</v>
      </c>
      <c r="B3514">
        <v>60.6</v>
      </c>
      <c r="C3514">
        <v>3300</v>
      </c>
      <c r="D3514">
        <v>3295</v>
      </c>
    </row>
    <row r="3515" spans="1:4" x14ac:dyDescent="0.25">
      <c r="A3515">
        <v>32892</v>
      </c>
      <c r="B3515">
        <v>59.86</v>
      </c>
      <c r="C3515">
        <v>3334</v>
      </c>
      <c r="D3515">
        <v>3210</v>
      </c>
    </row>
    <row r="3516" spans="1:4" x14ac:dyDescent="0.25">
      <c r="A3516">
        <v>32894</v>
      </c>
      <c r="B3516">
        <v>58.71</v>
      </c>
      <c r="C3516">
        <v>3355</v>
      </c>
      <c r="D3516">
        <v>3108</v>
      </c>
    </row>
    <row r="3517" spans="1:4" x14ac:dyDescent="0.25">
      <c r="A3517">
        <v>32896</v>
      </c>
      <c r="B3517">
        <v>56.67</v>
      </c>
      <c r="C3517">
        <v>3367</v>
      </c>
      <c r="D3517">
        <v>3006</v>
      </c>
    </row>
    <row r="3518" spans="1:4" x14ac:dyDescent="0.25">
      <c r="A3518">
        <v>32898</v>
      </c>
      <c r="B3518">
        <v>55.37</v>
      </c>
      <c r="C3518">
        <v>3379</v>
      </c>
      <c r="D3518">
        <v>2897</v>
      </c>
    </row>
    <row r="3519" spans="1:4" x14ac:dyDescent="0.25">
      <c r="A3519">
        <v>32901</v>
      </c>
      <c r="B3519">
        <v>54.74</v>
      </c>
      <c r="C3519">
        <v>3390</v>
      </c>
      <c r="D3519">
        <v>2785</v>
      </c>
    </row>
    <row r="3520" spans="1:4" x14ac:dyDescent="0.25">
      <c r="A3520">
        <v>32903</v>
      </c>
      <c r="B3520">
        <v>53.11</v>
      </c>
      <c r="C3520">
        <v>3394</v>
      </c>
      <c r="D3520">
        <v>2677</v>
      </c>
    </row>
    <row r="3521" spans="1:4" x14ac:dyDescent="0.25">
      <c r="A3521">
        <v>32905</v>
      </c>
      <c r="B3521">
        <v>51.24</v>
      </c>
      <c r="C3521">
        <v>3389</v>
      </c>
      <c r="D3521">
        <v>2563</v>
      </c>
    </row>
    <row r="3522" spans="1:4" x14ac:dyDescent="0.25">
      <c r="A3522">
        <v>32907</v>
      </c>
      <c r="B3522">
        <v>50.32</v>
      </c>
      <c r="C3522">
        <v>3385</v>
      </c>
      <c r="D3522">
        <v>2440</v>
      </c>
    </row>
    <row r="3523" spans="1:4" x14ac:dyDescent="0.25">
      <c r="A3523">
        <v>32910</v>
      </c>
      <c r="B3523">
        <v>49.55</v>
      </c>
      <c r="C3523">
        <v>3382</v>
      </c>
      <c r="D3523">
        <v>2332</v>
      </c>
    </row>
    <row r="3524" spans="1:4" x14ac:dyDescent="0.25">
      <c r="A3524">
        <v>32912</v>
      </c>
      <c r="B3524">
        <v>47.66</v>
      </c>
      <c r="C3524">
        <v>3375</v>
      </c>
      <c r="D3524">
        <v>2225</v>
      </c>
    </row>
    <row r="3525" spans="1:4" x14ac:dyDescent="0.25">
      <c r="A3525">
        <v>32914</v>
      </c>
      <c r="B3525">
        <v>45.99</v>
      </c>
      <c r="C3525">
        <v>3365</v>
      </c>
      <c r="D3525">
        <v>2118</v>
      </c>
    </row>
    <row r="3526" spans="1:4" x14ac:dyDescent="0.25">
      <c r="A3526">
        <v>32916</v>
      </c>
      <c r="B3526">
        <v>45.18</v>
      </c>
      <c r="C3526">
        <v>3357</v>
      </c>
      <c r="D3526">
        <v>2001</v>
      </c>
    </row>
    <row r="3527" spans="1:4" x14ac:dyDescent="0.25">
      <c r="A3527">
        <v>32918</v>
      </c>
      <c r="B3527">
        <v>44.19</v>
      </c>
      <c r="C3527">
        <v>3342</v>
      </c>
      <c r="D3527">
        <v>1890</v>
      </c>
    </row>
    <row r="3528" spans="1:4" x14ac:dyDescent="0.25">
      <c r="A3528">
        <v>32921</v>
      </c>
      <c r="B3528">
        <v>42.21</v>
      </c>
      <c r="C3528">
        <v>3325</v>
      </c>
      <c r="D3528">
        <v>1790</v>
      </c>
    </row>
    <row r="3529" spans="1:4" x14ac:dyDescent="0.25">
      <c r="A3529">
        <v>32923</v>
      </c>
      <c r="B3529">
        <v>40.78</v>
      </c>
      <c r="C3529">
        <v>3310</v>
      </c>
      <c r="D3529">
        <v>1692</v>
      </c>
    </row>
    <row r="3530" spans="1:4" x14ac:dyDescent="0.25">
      <c r="A3530">
        <v>32925</v>
      </c>
      <c r="B3530">
        <v>40.19</v>
      </c>
      <c r="C3530">
        <v>3298</v>
      </c>
      <c r="D3530">
        <v>1602</v>
      </c>
    </row>
    <row r="3531" spans="1:4" x14ac:dyDescent="0.25">
      <c r="A3531">
        <v>32927</v>
      </c>
      <c r="B3531">
        <v>38.72</v>
      </c>
      <c r="C3531">
        <v>3286</v>
      </c>
      <c r="D3531">
        <v>1520</v>
      </c>
    </row>
    <row r="3532" spans="1:4" x14ac:dyDescent="0.25">
      <c r="A3532">
        <v>32930</v>
      </c>
      <c r="B3532">
        <v>36.92</v>
      </c>
      <c r="C3532">
        <v>3272</v>
      </c>
      <c r="D3532">
        <v>1429</v>
      </c>
    </row>
    <row r="3533" spans="1:4" x14ac:dyDescent="0.25">
      <c r="A3533">
        <v>32932</v>
      </c>
      <c r="B3533">
        <v>35.71</v>
      </c>
      <c r="C3533">
        <v>3245</v>
      </c>
      <c r="D3533">
        <v>1349</v>
      </c>
    </row>
    <row r="3534" spans="1:4" x14ac:dyDescent="0.25">
      <c r="A3534">
        <v>32934</v>
      </c>
      <c r="B3534">
        <v>35.14</v>
      </c>
      <c r="C3534">
        <v>3244</v>
      </c>
      <c r="D3534">
        <v>1286</v>
      </c>
    </row>
    <row r="3535" spans="1:4" x14ac:dyDescent="0.25">
      <c r="A3535">
        <v>32936</v>
      </c>
      <c r="B3535">
        <v>33.51</v>
      </c>
      <c r="C3535">
        <v>3237</v>
      </c>
      <c r="D3535">
        <v>1236</v>
      </c>
    </row>
    <row r="3536" spans="1:4" x14ac:dyDescent="0.25">
      <c r="A3536">
        <v>32939</v>
      </c>
      <c r="B3536">
        <v>31.66</v>
      </c>
      <c r="C3536">
        <v>3230</v>
      </c>
      <c r="D3536">
        <v>1193</v>
      </c>
    </row>
    <row r="3537" spans="1:4" x14ac:dyDescent="0.25">
      <c r="A3537">
        <v>32941</v>
      </c>
      <c r="B3537">
        <v>30.79</v>
      </c>
      <c r="C3537">
        <v>3217</v>
      </c>
      <c r="D3537">
        <v>1142</v>
      </c>
    </row>
    <row r="3538" spans="1:4" x14ac:dyDescent="0.25">
      <c r="A3538">
        <v>32943</v>
      </c>
      <c r="B3538">
        <v>29.95</v>
      </c>
      <c r="C3538">
        <v>3204</v>
      </c>
      <c r="D3538">
        <v>1097</v>
      </c>
    </row>
    <row r="3539" spans="1:4" x14ac:dyDescent="0.25">
      <c r="A3539">
        <v>32945</v>
      </c>
      <c r="B3539">
        <v>27.99</v>
      </c>
      <c r="C3539">
        <v>3196</v>
      </c>
      <c r="D3539">
        <v>1070</v>
      </c>
    </row>
    <row r="3540" spans="1:4" x14ac:dyDescent="0.25">
      <c r="A3540">
        <v>32947</v>
      </c>
      <c r="B3540">
        <v>26.63</v>
      </c>
      <c r="C3540">
        <v>3190</v>
      </c>
      <c r="D3540">
        <v>1044</v>
      </c>
    </row>
    <row r="3541" spans="1:4" x14ac:dyDescent="0.25">
      <c r="A3541">
        <v>32950</v>
      </c>
      <c r="B3541">
        <v>25.95</v>
      </c>
      <c r="C3541">
        <v>3182</v>
      </c>
      <c r="D3541">
        <v>1025</v>
      </c>
    </row>
    <row r="3542" spans="1:4" x14ac:dyDescent="0.25">
      <c r="A3542">
        <v>32952</v>
      </c>
      <c r="B3542">
        <v>24.7</v>
      </c>
      <c r="C3542">
        <v>3176</v>
      </c>
      <c r="D3542">
        <v>1012</v>
      </c>
    </row>
    <row r="3543" spans="1:4" x14ac:dyDescent="0.25">
      <c r="A3543">
        <v>32954</v>
      </c>
      <c r="B3543">
        <v>22.81</v>
      </c>
      <c r="C3543">
        <v>3168</v>
      </c>
      <c r="D3543">
        <v>1005</v>
      </c>
    </row>
    <row r="3544" spans="1:4" x14ac:dyDescent="0.25">
      <c r="A3544">
        <v>32956</v>
      </c>
      <c r="B3544">
        <v>21.42</v>
      </c>
      <c r="C3544">
        <v>3154</v>
      </c>
      <c r="D3544">
        <v>986</v>
      </c>
    </row>
    <row r="3545" spans="1:4" x14ac:dyDescent="0.25">
      <c r="A3545">
        <v>32959</v>
      </c>
      <c r="B3545">
        <v>20.96</v>
      </c>
      <c r="C3545">
        <v>3145</v>
      </c>
      <c r="D3545">
        <v>998</v>
      </c>
    </row>
    <row r="3546" spans="1:4" x14ac:dyDescent="0.25">
      <c r="A3546">
        <v>32961</v>
      </c>
      <c r="B3546">
        <v>19.36</v>
      </c>
      <c r="C3546">
        <v>3136</v>
      </c>
      <c r="D3546">
        <v>1008</v>
      </c>
    </row>
    <row r="3547" spans="1:4" x14ac:dyDescent="0.25">
      <c r="A3547">
        <v>32963</v>
      </c>
      <c r="B3547">
        <v>17.600000000000001</v>
      </c>
      <c r="C3547">
        <v>3126</v>
      </c>
      <c r="D3547">
        <v>1022</v>
      </c>
    </row>
    <row r="3548" spans="1:4" x14ac:dyDescent="0.25">
      <c r="A3548">
        <v>32965</v>
      </c>
      <c r="B3548">
        <v>16.7</v>
      </c>
      <c r="C3548">
        <v>3106</v>
      </c>
      <c r="D3548">
        <v>1027</v>
      </c>
    </row>
    <row r="3549" spans="1:4" x14ac:dyDescent="0.25">
      <c r="A3549">
        <v>32967</v>
      </c>
      <c r="B3549">
        <v>15.8</v>
      </c>
      <c r="C3549">
        <v>3085</v>
      </c>
      <c r="D3549">
        <v>1036</v>
      </c>
    </row>
    <row r="3550" spans="1:4" x14ac:dyDescent="0.25">
      <c r="A3550">
        <v>32970</v>
      </c>
      <c r="B3550">
        <v>13.91</v>
      </c>
      <c r="C3550">
        <v>3062</v>
      </c>
      <c r="D3550">
        <v>1046</v>
      </c>
    </row>
    <row r="3551" spans="1:4" x14ac:dyDescent="0.25">
      <c r="A3551">
        <v>32972</v>
      </c>
      <c r="B3551">
        <v>12.39</v>
      </c>
      <c r="C3551">
        <v>3036</v>
      </c>
      <c r="D3551">
        <v>1054</v>
      </c>
    </row>
    <row r="3552" spans="1:4" x14ac:dyDescent="0.25">
      <c r="A3552">
        <v>32974</v>
      </c>
      <c r="B3552">
        <v>11.78</v>
      </c>
      <c r="C3552">
        <v>3001</v>
      </c>
      <c r="D3552">
        <v>1075</v>
      </c>
    </row>
    <row r="3553" spans="1:4" x14ac:dyDescent="0.25">
      <c r="A3553">
        <v>32976</v>
      </c>
      <c r="B3553">
        <v>10.46</v>
      </c>
      <c r="C3553">
        <v>2964</v>
      </c>
      <c r="D3553">
        <v>1070</v>
      </c>
    </row>
    <row r="3554" spans="1:4" x14ac:dyDescent="0.25">
      <c r="A3554">
        <v>32978</v>
      </c>
      <c r="B3554">
        <v>8.48</v>
      </c>
      <c r="C3554">
        <v>2918</v>
      </c>
      <c r="D3554">
        <v>1077</v>
      </c>
    </row>
    <row r="3555" spans="1:4" x14ac:dyDescent="0.25">
      <c r="A3555">
        <v>32981</v>
      </c>
      <c r="B3555">
        <v>7.3</v>
      </c>
      <c r="C3555">
        <v>2860</v>
      </c>
      <c r="D3555">
        <v>1070</v>
      </c>
    </row>
    <row r="3556" spans="1:4" x14ac:dyDescent="0.25">
      <c r="A3556">
        <v>32983</v>
      </c>
      <c r="B3556">
        <v>6.7</v>
      </c>
      <c r="C3556">
        <v>2803</v>
      </c>
      <c r="D3556">
        <v>1065</v>
      </c>
    </row>
    <row r="3557" spans="1:4" x14ac:dyDescent="0.25">
      <c r="A3557">
        <v>32985</v>
      </c>
      <c r="B3557">
        <v>4.97</v>
      </c>
      <c r="C3557">
        <v>2742</v>
      </c>
      <c r="D3557">
        <v>1059</v>
      </c>
    </row>
    <row r="3558" spans="1:4" x14ac:dyDescent="0.25">
      <c r="A3558">
        <v>32987</v>
      </c>
      <c r="B3558">
        <v>3.38</v>
      </c>
      <c r="C3558">
        <v>2672</v>
      </c>
      <c r="D3558">
        <v>1109</v>
      </c>
    </row>
    <row r="3559" spans="1:4" x14ac:dyDescent="0.25">
      <c r="A3559">
        <v>32989</v>
      </c>
      <c r="B3559">
        <v>2.64</v>
      </c>
      <c r="C3559">
        <v>2600</v>
      </c>
      <c r="D3559">
        <v>1042</v>
      </c>
    </row>
    <row r="3560" spans="1:4" x14ac:dyDescent="0.25">
      <c r="A3560">
        <v>32991</v>
      </c>
      <c r="B3560">
        <v>1.34</v>
      </c>
      <c r="C3560">
        <v>2498</v>
      </c>
      <c r="D3560">
        <v>1028</v>
      </c>
    </row>
    <row r="3561" spans="1:4" x14ac:dyDescent="0.25">
      <c r="A3561">
        <v>32993</v>
      </c>
      <c r="B3561">
        <v>359.43</v>
      </c>
      <c r="C3561">
        <v>2404</v>
      </c>
      <c r="D3561">
        <v>1004</v>
      </c>
    </row>
    <row r="3562" spans="1:4" x14ac:dyDescent="0.25">
      <c r="A3562">
        <v>32996</v>
      </c>
      <c r="B3562">
        <v>358.37</v>
      </c>
      <c r="C3562">
        <v>2296</v>
      </c>
      <c r="D3562">
        <v>979</v>
      </c>
    </row>
    <row r="3563" spans="1:4" x14ac:dyDescent="0.25">
      <c r="A3563">
        <v>32998</v>
      </c>
      <c r="B3563">
        <v>357.82</v>
      </c>
      <c r="C3563">
        <v>2199</v>
      </c>
      <c r="D3563">
        <v>963</v>
      </c>
    </row>
    <row r="3564" spans="1:4" x14ac:dyDescent="0.25">
      <c r="A3564">
        <v>33000</v>
      </c>
      <c r="B3564">
        <v>355.93</v>
      </c>
      <c r="C3564">
        <v>2098</v>
      </c>
      <c r="D3564">
        <v>946</v>
      </c>
    </row>
    <row r="3565" spans="1:4" x14ac:dyDescent="0.25">
      <c r="A3565">
        <v>33002</v>
      </c>
      <c r="B3565">
        <v>354.15</v>
      </c>
      <c r="C3565">
        <v>1976</v>
      </c>
      <c r="D3565">
        <v>923</v>
      </c>
    </row>
    <row r="3566" spans="1:4" x14ac:dyDescent="0.25">
      <c r="A3566">
        <v>33005</v>
      </c>
      <c r="B3566">
        <v>353.3</v>
      </c>
      <c r="C3566">
        <v>1838</v>
      </c>
      <c r="D3566">
        <v>893</v>
      </c>
    </row>
    <row r="3567" spans="1:4" x14ac:dyDescent="0.25">
      <c r="A3567">
        <v>33007</v>
      </c>
      <c r="B3567">
        <v>352.46</v>
      </c>
      <c r="C3567">
        <v>1714</v>
      </c>
      <c r="D3567">
        <v>865</v>
      </c>
    </row>
    <row r="3568" spans="1:4" x14ac:dyDescent="0.25">
      <c r="A3568">
        <v>33009</v>
      </c>
      <c r="B3568">
        <v>350.51</v>
      </c>
      <c r="C3568">
        <v>1596</v>
      </c>
      <c r="D3568">
        <v>839</v>
      </c>
    </row>
    <row r="3569" spans="1:4" x14ac:dyDescent="0.25">
      <c r="A3569">
        <v>33011</v>
      </c>
      <c r="B3569">
        <v>349.03</v>
      </c>
      <c r="C3569">
        <v>1478</v>
      </c>
      <c r="D3569">
        <v>818</v>
      </c>
    </row>
    <row r="3570" spans="1:4" x14ac:dyDescent="0.25">
      <c r="A3570">
        <v>33014</v>
      </c>
      <c r="B3570">
        <v>348.31</v>
      </c>
      <c r="C3570">
        <v>1424</v>
      </c>
      <c r="D3570">
        <v>799</v>
      </c>
    </row>
    <row r="3571" spans="1:4" x14ac:dyDescent="0.25">
      <c r="A3571">
        <v>33016</v>
      </c>
      <c r="B3571">
        <v>347.08</v>
      </c>
      <c r="C3571">
        <v>1202</v>
      </c>
      <c r="D3571">
        <v>770</v>
      </c>
    </row>
    <row r="3572" spans="1:4" x14ac:dyDescent="0.25">
      <c r="A3572">
        <v>33018</v>
      </c>
      <c r="B3572">
        <v>345.04</v>
      </c>
      <c r="C3572">
        <v>1073</v>
      </c>
      <c r="D3572">
        <v>740</v>
      </c>
    </row>
    <row r="3573" spans="1:4" x14ac:dyDescent="0.25">
      <c r="A3573">
        <v>33020</v>
      </c>
      <c r="B3573">
        <v>343.87</v>
      </c>
      <c r="C3573">
        <v>951</v>
      </c>
      <c r="D3573">
        <v>723</v>
      </c>
    </row>
    <row r="3574" spans="1:4" x14ac:dyDescent="0.25">
      <c r="A3574">
        <v>33022</v>
      </c>
      <c r="B3574">
        <v>343.52</v>
      </c>
      <c r="C3574">
        <v>844</v>
      </c>
      <c r="D3574">
        <v>714</v>
      </c>
    </row>
    <row r="3575" spans="1:4" x14ac:dyDescent="0.25">
      <c r="A3575">
        <v>33025</v>
      </c>
      <c r="B3575">
        <v>341.56</v>
      </c>
      <c r="C3575">
        <v>752</v>
      </c>
      <c r="D3575">
        <v>712</v>
      </c>
    </row>
    <row r="3576" spans="1:4" x14ac:dyDescent="0.25">
      <c r="A3576">
        <v>33027</v>
      </c>
      <c r="B3576">
        <v>339.96</v>
      </c>
      <c r="C3576">
        <v>645</v>
      </c>
      <c r="D3576">
        <v>710</v>
      </c>
    </row>
    <row r="3577" spans="1:4" x14ac:dyDescent="0.25">
      <c r="A3577">
        <v>33029</v>
      </c>
      <c r="B3577">
        <v>339.37</v>
      </c>
      <c r="C3577">
        <v>541</v>
      </c>
      <c r="D3577">
        <v>715</v>
      </c>
    </row>
    <row r="3578" spans="1:4" x14ac:dyDescent="0.25">
      <c r="A3578">
        <v>33031</v>
      </c>
      <c r="B3578">
        <v>338.05</v>
      </c>
      <c r="C3578">
        <v>460</v>
      </c>
      <c r="D3578">
        <v>733</v>
      </c>
    </row>
    <row r="3579" spans="1:4" x14ac:dyDescent="0.25">
      <c r="A3579">
        <v>33033</v>
      </c>
      <c r="B3579">
        <v>336.11</v>
      </c>
      <c r="C3579">
        <v>388</v>
      </c>
      <c r="D3579">
        <v>762</v>
      </c>
    </row>
    <row r="3580" spans="1:4" x14ac:dyDescent="0.25">
      <c r="A3580">
        <v>33035</v>
      </c>
      <c r="B3580">
        <v>335.3</v>
      </c>
      <c r="C3580">
        <v>359</v>
      </c>
      <c r="D3580">
        <v>804</v>
      </c>
    </row>
    <row r="3581" spans="1:4" x14ac:dyDescent="0.25">
      <c r="A3581">
        <v>33037</v>
      </c>
      <c r="B3581">
        <v>334.51</v>
      </c>
      <c r="C3581">
        <v>278</v>
      </c>
      <c r="D3581">
        <v>857</v>
      </c>
    </row>
    <row r="3582" spans="1:4" x14ac:dyDescent="0.25">
      <c r="A3582">
        <v>33040</v>
      </c>
      <c r="B3582">
        <v>332.49</v>
      </c>
      <c r="C3582">
        <v>241</v>
      </c>
      <c r="D3582">
        <v>924</v>
      </c>
    </row>
    <row r="3583" spans="1:4" x14ac:dyDescent="0.25">
      <c r="A3583">
        <v>33042</v>
      </c>
      <c r="B3583">
        <v>331.06</v>
      </c>
      <c r="C3583">
        <v>213</v>
      </c>
      <c r="D3583">
        <v>999</v>
      </c>
    </row>
    <row r="3584" spans="1:4" x14ac:dyDescent="0.25">
      <c r="A3584">
        <v>33044</v>
      </c>
      <c r="B3584">
        <v>330.6</v>
      </c>
      <c r="C3584">
        <v>201</v>
      </c>
      <c r="D3584">
        <v>1087</v>
      </c>
    </row>
    <row r="3585" spans="1:4" x14ac:dyDescent="0.25">
      <c r="A3585">
        <v>33046</v>
      </c>
      <c r="B3585">
        <v>329.02</v>
      </c>
      <c r="C3585">
        <v>194</v>
      </c>
      <c r="D3585">
        <v>1184</v>
      </c>
    </row>
    <row r="3586" spans="1:4" x14ac:dyDescent="0.25">
      <c r="A3586">
        <v>33048</v>
      </c>
      <c r="B3586">
        <v>327.06</v>
      </c>
      <c r="C3586">
        <v>190</v>
      </c>
      <c r="D3586">
        <v>1284</v>
      </c>
    </row>
    <row r="3587" spans="1:4" x14ac:dyDescent="0.25">
      <c r="A3587">
        <v>33051</v>
      </c>
      <c r="B3587">
        <v>326.18</v>
      </c>
      <c r="C3587">
        <v>186</v>
      </c>
      <c r="D3587">
        <v>1392</v>
      </c>
    </row>
    <row r="3588" spans="1:4" x14ac:dyDescent="0.25">
      <c r="A3588">
        <v>33053</v>
      </c>
      <c r="B3588">
        <v>325.39</v>
      </c>
      <c r="C3588">
        <v>184</v>
      </c>
      <c r="D3588">
        <v>1508</v>
      </c>
    </row>
    <row r="3589" spans="1:4" x14ac:dyDescent="0.25">
      <c r="A3589">
        <v>33055</v>
      </c>
      <c r="B3589">
        <v>323.44</v>
      </c>
      <c r="C3589">
        <v>186</v>
      </c>
      <c r="D3589">
        <v>1625</v>
      </c>
    </row>
    <row r="3590" spans="1:4" x14ac:dyDescent="0.25">
      <c r="A3590">
        <v>33057</v>
      </c>
      <c r="B3590">
        <v>321.83</v>
      </c>
      <c r="C3590">
        <v>189</v>
      </c>
      <c r="D3590">
        <v>1744</v>
      </c>
    </row>
    <row r="3591" spans="1:4" x14ac:dyDescent="0.25">
      <c r="A3591">
        <v>33059</v>
      </c>
      <c r="B3591">
        <v>321.11</v>
      </c>
      <c r="C3591">
        <v>185</v>
      </c>
      <c r="D3591">
        <v>1862</v>
      </c>
    </row>
    <row r="3592" spans="1:4" x14ac:dyDescent="0.25">
      <c r="A3592">
        <v>33062</v>
      </c>
      <c r="B3592">
        <v>320.02999999999997</v>
      </c>
      <c r="C3592">
        <v>190</v>
      </c>
      <c r="D3592">
        <v>1969</v>
      </c>
    </row>
    <row r="3593" spans="1:4" x14ac:dyDescent="0.25">
      <c r="A3593">
        <v>33064</v>
      </c>
      <c r="B3593">
        <v>318.05</v>
      </c>
      <c r="C3593">
        <v>192</v>
      </c>
      <c r="D3593">
        <v>2088</v>
      </c>
    </row>
    <row r="3594" spans="1:4" x14ac:dyDescent="0.25">
      <c r="A3594">
        <v>33066</v>
      </c>
      <c r="B3594">
        <v>316.58</v>
      </c>
      <c r="C3594">
        <v>188</v>
      </c>
      <c r="D3594">
        <v>2201</v>
      </c>
    </row>
    <row r="3595" spans="1:4" x14ac:dyDescent="0.25">
      <c r="A3595">
        <v>33068</v>
      </c>
      <c r="B3595">
        <v>315.99</v>
      </c>
      <c r="C3595">
        <v>200</v>
      </c>
      <c r="D3595">
        <v>2311</v>
      </c>
    </row>
    <row r="3596" spans="1:4" x14ac:dyDescent="0.25">
      <c r="A3596">
        <v>33071</v>
      </c>
      <c r="B3596">
        <v>314.62</v>
      </c>
      <c r="C3596">
        <v>204</v>
      </c>
      <c r="D3596">
        <v>2421</v>
      </c>
    </row>
    <row r="3597" spans="1:4" x14ac:dyDescent="0.25">
      <c r="A3597">
        <v>33073</v>
      </c>
      <c r="B3597">
        <v>312.56</v>
      </c>
      <c r="C3597">
        <v>214</v>
      </c>
      <c r="D3597">
        <v>2523</v>
      </c>
    </row>
    <row r="3598" spans="1:4" x14ac:dyDescent="0.25">
      <c r="A3598">
        <v>33075</v>
      </c>
      <c r="B3598">
        <v>311.48</v>
      </c>
      <c r="C3598">
        <v>221</v>
      </c>
      <c r="D3598">
        <v>2624</v>
      </c>
    </row>
    <row r="3599" spans="1:4" x14ac:dyDescent="0.25">
      <c r="A3599">
        <v>33077</v>
      </c>
      <c r="B3599">
        <v>310.83999999999997</v>
      </c>
      <c r="C3599">
        <v>231</v>
      </c>
      <c r="D3599">
        <v>2723</v>
      </c>
    </row>
    <row r="3600" spans="1:4" x14ac:dyDescent="0.25">
      <c r="A3600">
        <v>33080</v>
      </c>
      <c r="B3600">
        <v>309.11</v>
      </c>
      <c r="C3600">
        <v>244</v>
      </c>
      <c r="D3600">
        <v>2811</v>
      </c>
    </row>
    <row r="3601" spans="1:4" x14ac:dyDescent="0.25">
      <c r="A3601">
        <v>33082</v>
      </c>
      <c r="B3601">
        <v>307.24</v>
      </c>
      <c r="C3601">
        <v>253</v>
      </c>
      <c r="D3601">
        <v>2893</v>
      </c>
    </row>
    <row r="3602" spans="1:4" x14ac:dyDescent="0.25">
      <c r="A3602">
        <v>33084</v>
      </c>
      <c r="B3602">
        <v>306.52</v>
      </c>
      <c r="C3602">
        <v>262</v>
      </c>
      <c r="D3602">
        <v>2971</v>
      </c>
    </row>
    <row r="3603" spans="1:4" x14ac:dyDescent="0.25">
      <c r="A3603">
        <v>33086</v>
      </c>
      <c r="B3603">
        <v>305.58999999999997</v>
      </c>
      <c r="C3603">
        <v>273</v>
      </c>
      <c r="D3603">
        <v>3036</v>
      </c>
    </row>
    <row r="3604" spans="1:4" x14ac:dyDescent="0.25">
      <c r="A3604">
        <v>33088</v>
      </c>
      <c r="B3604">
        <v>303.64</v>
      </c>
      <c r="C3604">
        <v>284</v>
      </c>
      <c r="D3604">
        <v>3101</v>
      </c>
    </row>
    <row r="3605" spans="1:4" x14ac:dyDescent="0.25">
      <c r="A3605">
        <v>33091</v>
      </c>
      <c r="B3605">
        <v>302.01</v>
      </c>
      <c r="C3605">
        <v>292</v>
      </c>
      <c r="D3605">
        <v>3154</v>
      </c>
    </row>
    <row r="3606" spans="1:4" x14ac:dyDescent="0.25">
      <c r="A3606">
        <v>33093</v>
      </c>
      <c r="B3606">
        <v>301.35000000000002</v>
      </c>
      <c r="C3606">
        <v>301</v>
      </c>
      <c r="D3606">
        <v>3197</v>
      </c>
    </row>
    <row r="3607" spans="1:4" x14ac:dyDescent="0.25">
      <c r="A3607">
        <v>33095</v>
      </c>
      <c r="B3607">
        <v>300.32</v>
      </c>
      <c r="C3607">
        <v>310</v>
      </c>
      <c r="D3607">
        <v>3235</v>
      </c>
    </row>
    <row r="3608" spans="1:4" x14ac:dyDescent="0.25">
      <c r="A3608">
        <v>33097</v>
      </c>
      <c r="B3608">
        <v>298.20999999999998</v>
      </c>
      <c r="C3608">
        <v>320</v>
      </c>
      <c r="D3608">
        <v>3272</v>
      </c>
    </row>
    <row r="3609" spans="1:4" x14ac:dyDescent="0.25">
      <c r="A3609">
        <v>33100</v>
      </c>
      <c r="B3609">
        <v>296.85000000000002</v>
      </c>
      <c r="C3609">
        <v>333</v>
      </c>
      <c r="D3609">
        <v>3243</v>
      </c>
    </row>
    <row r="3610" spans="1:4" x14ac:dyDescent="0.25">
      <c r="A3610">
        <v>33102</v>
      </c>
      <c r="B3610">
        <v>296.32</v>
      </c>
      <c r="C3610">
        <v>341</v>
      </c>
      <c r="D3610">
        <v>3326</v>
      </c>
    </row>
    <row r="3611" spans="1:4" x14ac:dyDescent="0.25">
      <c r="A3611">
        <v>33104</v>
      </c>
      <c r="B3611">
        <v>294.74</v>
      </c>
      <c r="C3611">
        <v>349</v>
      </c>
      <c r="D3611">
        <v>3338</v>
      </c>
    </row>
    <row r="3612" spans="1:4" x14ac:dyDescent="0.25">
      <c r="A3612">
        <v>33106</v>
      </c>
      <c r="B3612">
        <v>292.8</v>
      </c>
      <c r="C3612">
        <v>358</v>
      </c>
      <c r="D3612">
        <v>3346</v>
      </c>
    </row>
    <row r="3613" spans="1:4" x14ac:dyDescent="0.25">
      <c r="A3613">
        <v>33109</v>
      </c>
      <c r="B3613">
        <v>291.88</v>
      </c>
      <c r="C3613">
        <v>367</v>
      </c>
      <c r="D3613">
        <v>3354</v>
      </c>
    </row>
    <row r="3614" spans="1:4" x14ac:dyDescent="0.25">
      <c r="A3614">
        <v>33111</v>
      </c>
      <c r="B3614">
        <v>291.11</v>
      </c>
      <c r="C3614">
        <v>382</v>
      </c>
      <c r="D3614">
        <v>3359</v>
      </c>
    </row>
    <row r="3615" spans="1:4" x14ac:dyDescent="0.25">
      <c r="A3615">
        <v>33113</v>
      </c>
      <c r="B3615">
        <v>289.31</v>
      </c>
      <c r="C3615">
        <v>393</v>
      </c>
      <c r="D3615">
        <v>3357</v>
      </c>
    </row>
    <row r="3616" spans="1:4" x14ac:dyDescent="0.25">
      <c r="A3616">
        <v>33115</v>
      </c>
      <c r="B3616">
        <v>287.51</v>
      </c>
      <c r="C3616">
        <v>405</v>
      </c>
      <c r="D3616">
        <v>3397</v>
      </c>
    </row>
    <row r="3617" spans="1:4" x14ac:dyDescent="0.25">
      <c r="A3617">
        <v>33117</v>
      </c>
      <c r="B3617">
        <v>286.83</v>
      </c>
      <c r="C3617">
        <v>426</v>
      </c>
      <c r="D3617">
        <v>3336</v>
      </c>
    </row>
    <row r="3618" spans="1:4" x14ac:dyDescent="0.25">
      <c r="A3618">
        <v>33120</v>
      </c>
      <c r="B3618">
        <v>285.89999999999998</v>
      </c>
      <c r="C3618">
        <v>445</v>
      </c>
      <c r="D3618">
        <v>3328</v>
      </c>
    </row>
    <row r="3619" spans="1:4" x14ac:dyDescent="0.25">
      <c r="A3619">
        <v>33122</v>
      </c>
      <c r="B3619">
        <v>283.83999999999997</v>
      </c>
      <c r="C3619">
        <v>471</v>
      </c>
      <c r="D3619">
        <v>3324</v>
      </c>
    </row>
    <row r="3620" spans="1:4" x14ac:dyDescent="0.25">
      <c r="A3620">
        <v>33124</v>
      </c>
      <c r="B3620">
        <v>282.41000000000003</v>
      </c>
      <c r="C3620">
        <v>505</v>
      </c>
      <c r="D3620">
        <v>3318</v>
      </c>
    </row>
    <row r="3621" spans="1:4" x14ac:dyDescent="0.25">
      <c r="A3621">
        <v>33126</v>
      </c>
      <c r="B3621">
        <v>281.79000000000002</v>
      </c>
      <c r="C3621">
        <v>540</v>
      </c>
      <c r="D3621">
        <v>3309</v>
      </c>
    </row>
    <row r="3622" spans="1:4" x14ac:dyDescent="0.25">
      <c r="A3622">
        <v>33129</v>
      </c>
      <c r="B3622">
        <v>280.33999999999997</v>
      </c>
      <c r="C3622">
        <v>578</v>
      </c>
      <c r="D3622">
        <v>3304</v>
      </c>
    </row>
    <row r="3623" spans="1:4" x14ac:dyDescent="0.25">
      <c r="A3623">
        <v>33131</v>
      </c>
      <c r="B3623">
        <v>278.41000000000003</v>
      </c>
      <c r="C3623">
        <v>626</v>
      </c>
      <c r="D3623">
        <v>3322</v>
      </c>
    </row>
    <row r="3624" spans="1:4" x14ac:dyDescent="0.25">
      <c r="A3624">
        <v>33133</v>
      </c>
      <c r="B3624">
        <v>277.22000000000003</v>
      </c>
      <c r="C3624">
        <v>682</v>
      </c>
      <c r="D3624">
        <v>3308</v>
      </c>
    </row>
    <row r="3625" spans="1:4" x14ac:dyDescent="0.25">
      <c r="A3625">
        <v>33135</v>
      </c>
      <c r="B3625">
        <v>276.56</v>
      </c>
      <c r="C3625">
        <v>749</v>
      </c>
      <c r="D3625">
        <v>3314</v>
      </c>
    </row>
    <row r="3626" spans="1:4" x14ac:dyDescent="0.25">
      <c r="A3626">
        <v>33137</v>
      </c>
      <c r="B3626">
        <v>274.83</v>
      </c>
      <c r="C3626">
        <v>823</v>
      </c>
      <c r="D3626">
        <v>3324</v>
      </c>
    </row>
    <row r="3627" spans="1:4" x14ac:dyDescent="0.25">
      <c r="A3627">
        <v>33140</v>
      </c>
      <c r="B3627">
        <v>272.94</v>
      </c>
      <c r="C3627">
        <v>896</v>
      </c>
      <c r="D3627">
        <v>3332</v>
      </c>
    </row>
    <row r="3628" spans="1:4" x14ac:dyDescent="0.25">
      <c r="A3628">
        <v>33142</v>
      </c>
      <c r="B3628">
        <v>272.26</v>
      </c>
      <c r="C3628">
        <v>983</v>
      </c>
      <c r="D3628">
        <v>3342</v>
      </c>
    </row>
    <row r="3629" spans="1:4" x14ac:dyDescent="0.25">
      <c r="A3629">
        <v>33144</v>
      </c>
      <c r="B3629">
        <v>271.44</v>
      </c>
      <c r="C3629">
        <v>1076</v>
      </c>
      <c r="D3629">
        <v>3360</v>
      </c>
    </row>
    <row r="3630" spans="1:4" x14ac:dyDescent="0.25">
      <c r="A3630">
        <v>33146</v>
      </c>
      <c r="B3630">
        <v>269.47000000000003</v>
      </c>
      <c r="C3630">
        <v>1180</v>
      </c>
      <c r="D3630">
        <v>3384</v>
      </c>
    </row>
    <row r="3631" spans="1:4" x14ac:dyDescent="0.25">
      <c r="A3631">
        <v>33149</v>
      </c>
      <c r="B3631">
        <v>267.69</v>
      </c>
      <c r="C3631">
        <v>1292</v>
      </c>
      <c r="D3631">
        <v>3403</v>
      </c>
    </row>
    <row r="3632" spans="1:4" x14ac:dyDescent="0.25">
      <c r="A3632">
        <v>33151</v>
      </c>
      <c r="B3632">
        <v>266.72000000000003</v>
      </c>
      <c r="C3632">
        <v>1411</v>
      </c>
      <c r="D3632">
        <v>3419</v>
      </c>
    </row>
    <row r="3633" spans="1:4" x14ac:dyDescent="0.25">
      <c r="A3633">
        <v>33153</v>
      </c>
      <c r="B3633">
        <v>265.93</v>
      </c>
      <c r="C3633">
        <v>1526</v>
      </c>
      <c r="D3633">
        <v>3438</v>
      </c>
    </row>
    <row r="3634" spans="1:4" x14ac:dyDescent="0.25">
      <c r="A3634">
        <v>33156</v>
      </c>
      <c r="B3634">
        <v>264.19</v>
      </c>
      <c r="C3634">
        <v>1646</v>
      </c>
      <c r="D3634">
        <v>3462</v>
      </c>
    </row>
    <row r="3635" spans="1:4" x14ac:dyDescent="0.25">
      <c r="A3635">
        <v>33158</v>
      </c>
      <c r="B3635">
        <v>262.33</v>
      </c>
      <c r="C3635">
        <v>1776</v>
      </c>
      <c r="D3635">
        <v>3491</v>
      </c>
    </row>
    <row r="3636" spans="1:4" x14ac:dyDescent="0.25">
      <c r="A3636">
        <v>33160</v>
      </c>
      <c r="B3636">
        <v>261.23</v>
      </c>
      <c r="C3636">
        <v>1914</v>
      </c>
      <c r="D3636">
        <v>3513</v>
      </c>
    </row>
    <row r="3637" spans="1:4" x14ac:dyDescent="0.25">
      <c r="A3637">
        <v>33163</v>
      </c>
      <c r="B3637">
        <v>260.45999999999998</v>
      </c>
      <c r="C3637">
        <v>2057</v>
      </c>
      <c r="D3637">
        <v>3534</v>
      </c>
    </row>
    <row r="3638" spans="1:4" x14ac:dyDescent="0.25">
      <c r="A3638">
        <v>33165</v>
      </c>
      <c r="B3638">
        <v>258.74</v>
      </c>
      <c r="C3638">
        <v>2192</v>
      </c>
      <c r="D3638">
        <v>3557</v>
      </c>
    </row>
    <row r="3639" spans="1:4" x14ac:dyDescent="0.25">
      <c r="A3639">
        <v>33167</v>
      </c>
      <c r="B3639">
        <v>256.89999999999998</v>
      </c>
      <c r="C3639">
        <v>2329</v>
      </c>
      <c r="D3639">
        <v>3580</v>
      </c>
    </row>
    <row r="3640" spans="1:4" x14ac:dyDescent="0.25">
      <c r="A3640">
        <v>33170</v>
      </c>
      <c r="B3640">
        <v>255.76</v>
      </c>
      <c r="C3640">
        <v>2468</v>
      </c>
      <c r="D3640">
        <v>3605</v>
      </c>
    </row>
    <row r="3641" spans="1:4" x14ac:dyDescent="0.25">
      <c r="A3641">
        <v>33172</v>
      </c>
      <c r="B3641">
        <v>254.94</v>
      </c>
      <c r="C3641">
        <v>2602</v>
      </c>
      <c r="D3641">
        <v>3623</v>
      </c>
    </row>
    <row r="3642" spans="1:4" x14ac:dyDescent="0.25">
      <c r="A3642">
        <v>33174</v>
      </c>
      <c r="B3642">
        <v>253.49</v>
      </c>
      <c r="C3642">
        <v>2748</v>
      </c>
      <c r="D3642">
        <v>3636</v>
      </c>
    </row>
    <row r="3643" spans="1:4" x14ac:dyDescent="0.25">
      <c r="A3643">
        <v>33177</v>
      </c>
      <c r="B3643">
        <v>251.34</v>
      </c>
      <c r="C3643">
        <v>2850</v>
      </c>
      <c r="D3643">
        <v>3646</v>
      </c>
    </row>
    <row r="3644" spans="1:4" x14ac:dyDescent="0.25">
      <c r="A3644">
        <v>33179</v>
      </c>
      <c r="B3644">
        <v>250.17</v>
      </c>
      <c r="C3644">
        <v>2966</v>
      </c>
      <c r="D3644">
        <v>3642</v>
      </c>
    </row>
    <row r="3645" spans="1:4" x14ac:dyDescent="0.25">
      <c r="A3645">
        <v>33181</v>
      </c>
      <c r="B3645">
        <v>249.51</v>
      </c>
      <c r="C3645">
        <v>3072</v>
      </c>
      <c r="D3645">
        <v>3633</v>
      </c>
    </row>
    <row r="3646" spans="1:4" x14ac:dyDescent="0.25">
      <c r="A3646">
        <v>33184</v>
      </c>
      <c r="B3646">
        <v>248</v>
      </c>
      <c r="C3646">
        <v>3163</v>
      </c>
      <c r="D3646">
        <v>3614</v>
      </c>
    </row>
    <row r="3647" spans="1:4" x14ac:dyDescent="0.25">
      <c r="A3647">
        <v>33186</v>
      </c>
      <c r="B3647">
        <v>246</v>
      </c>
      <c r="C3647">
        <v>3250</v>
      </c>
      <c r="D3647">
        <v>3582</v>
      </c>
    </row>
    <row r="3648" spans="1:4" x14ac:dyDescent="0.25">
      <c r="A3648">
        <v>33188</v>
      </c>
      <c r="B3648">
        <v>244.55</v>
      </c>
      <c r="C3648">
        <v>3319</v>
      </c>
      <c r="D3648">
        <v>3527</v>
      </c>
    </row>
    <row r="3649" spans="1:4" x14ac:dyDescent="0.25">
      <c r="A3649">
        <v>33190</v>
      </c>
      <c r="B3649">
        <v>243.82</v>
      </c>
      <c r="C3649">
        <v>3381</v>
      </c>
      <c r="D3649">
        <v>3462</v>
      </c>
    </row>
    <row r="3650" spans="1:4" x14ac:dyDescent="0.25">
      <c r="A3650">
        <v>33193</v>
      </c>
      <c r="B3650">
        <v>242.68</v>
      </c>
      <c r="C3650">
        <v>3427</v>
      </c>
      <c r="D3650">
        <v>3388</v>
      </c>
    </row>
    <row r="3651" spans="1:4" x14ac:dyDescent="0.25">
      <c r="A3651">
        <v>33195</v>
      </c>
      <c r="B3651">
        <v>240.48</v>
      </c>
      <c r="C3651">
        <v>3470</v>
      </c>
      <c r="D3651">
        <v>3309</v>
      </c>
    </row>
    <row r="3652" spans="1:4" x14ac:dyDescent="0.25">
      <c r="A3652">
        <v>33197</v>
      </c>
      <c r="B3652">
        <v>238.92</v>
      </c>
      <c r="C3652">
        <v>3503</v>
      </c>
      <c r="D3652">
        <v>3203</v>
      </c>
    </row>
    <row r="3653" spans="1:4" x14ac:dyDescent="0.25">
      <c r="A3653">
        <v>33200</v>
      </c>
      <c r="B3653">
        <v>238.18</v>
      </c>
      <c r="C3653">
        <v>3563</v>
      </c>
      <c r="D3653">
        <v>3085</v>
      </c>
    </row>
    <row r="3654" spans="1:4" x14ac:dyDescent="0.25">
      <c r="A3654">
        <v>33202</v>
      </c>
      <c r="B3654">
        <v>237.19</v>
      </c>
      <c r="C3654">
        <v>3539</v>
      </c>
      <c r="D3654">
        <v>2972</v>
      </c>
    </row>
    <row r="3655" spans="1:4" x14ac:dyDescent="0.25">
      <c r="A3655">
        <v>33204</v>
      </c>
      <c r="B3655">
        <v>235.34</v>
      </c>
      <c r="C3655">
        <v>3550</v>
      </c>
      <c r="D3655">
        <v>2859</v>
      </c>
    </row>
    <row r="3656" spans="1:4" x14ac:dyDescent="0.25">
      <c r="A3656">
        <v>33207</v>
      </c>
      <c r="B3656">
        <v>233.52</v>
      </c>
      <c r="C3656">
        <v>3559</v>
      </c>
      <c r="D3656">
        <v>2739</v>
      </c>
    </row>
    <row r="3657" spans="1:4" x14ac:dyDescent="0.25">
      <c r="A3657">
        <v>33209</v>
      </c>
      <c r="B3657">
        <v>232.62</v>
      </c>
      <c r="C3657">
        <v>3567</v>
      </c>
      <c r="D3657">
        <v>2604</v>
      </c>
    </row>
    <row r="3658" spans="1:4" x14ac:dyDescent="0.25">
      <c r="A3658">
        <v>33211</v>
      </c>
      <c r="B3658">
        <v>231.76</v>
      </c>
      <c r="C3658">
        <v>3566</v>
      </c>
      <c r="D3658">
        <v>2469</v>
      </c>
    </row>
    <row r="3659" spans="1:4" x14ac:dyDescent="0.25">
      <c r="A3659">
        <v>33214</v>
      </c>
      <c r="B3659">
        <v>229.85</v>
      </c>
      <c r="C3659">
        <v>3552</v>
      </c>
      <c r="D3659">
        <v>2352</v>
      </c>
    </row>
    <row r="3660" spans="1:4" x14ac:dyDescent="0.25">
      <c r="A3660">
        <v>33216</v>
      </c>
      <c r="B3660">
        <v>228.11</v>
      </c>
      <c r="C3660">
        <v>3557</v>
      </c>
      <c r="D3660">
        <v>2235</v>
      </c>
    </row>
    <row r="3661" spans="1:4" x14ac:dyDescent="0.25">
      <c r="A3661">
        <v>33218</v>
      </c>
      <c r="B3661">
        <v>227.21</v>
      </c>
      <c r="C3661">
        <v>3555</v>
      </c>
      <c r="D3661">
        <v>2113</v>
      </c>
    </row>
    <row r="3662" spans="1:4" x14ac:dyDescent="0.25">
      <c r="A3662">
        <v>33221</v>
      </c>
      <c r="B3662">
        <v>226.24</v>
      </c>
      <c r="C3662">
        <v>3550</v>
      </c>
      <c r="D3662">
        <v>1995</v>
      </c>
    </row>
    <row r="3663" spans="1:4" x14ac:dyDescent="0.25">
      <c r="A3663">
        <v>33223</v>
      </c>
      <c r="B3663">
        <v>224.46</v>
      </c>
      <c r="C3663">
        <v>3540</v>
      </c>
      <c r="D3663">
        <v>1874</v>
      </c>
    </row>
    <row r="3664" spans="1:4" x14ac:dyDescent="0.25">
      <c r="A3664">
        <v>33225</v>
      </c>
      <c r="B3664">
        <v>222.55</v>
      </c>
      <c r="C3664">
        <v>3524</v>
      </c>
      <c r="D3664">
        <v>1756</v>
      </c>
    </row>
    <row r="3665" spans="1:4" x14ac:dyDescent="0.25">
      <c r="A3665">
        <v>33227</v>
      </c>
      <c r="B3665">
        <v>221.54</v>
      </c>
      <c r="C3665">
        <v>3513</v>
      </c>
      <c r="D3665">
        <v>1648</v>
      </c>
    </row>
    <row r="3666" spans="1:4" x14ac:dyDescent="0.25">
      <c r="A3666">
        <v>33230</v>
      </c>
      <c r="B3666">
        <v>220.82</v>
      </c>
      <c r="C3666">
        <v>3504</v>
      </c>
      <c r="D3666">
        <v>1548</v>
      </c>
    </row>
    <row r="3667" spans="1:4" x14ac:dyDescent="0.25">
      <c r="A3667">
        <v>33232</v>
      </c>
      <c r="B3667">
        <v>218.99</v>
      </c>
      <c r="C3667">
        <v>3497</v>
      </c>
      <c r="D3667">
        <v>1461</v>
      </c>
    </row>
    <row r="3668" spans="1:4" x14ac:dyDescent="0.25">
      <c r="A3668">
        <v>33234</v>
      </c>
      <c r="B3668">
        <v>217.13</v>
      </c>
      <c r="C3668">
        <v>3486</v>
      </c>
      <c r="D3668">
        <v>1370</v>
      </c>
    </row>
    <row r="3669" spans="1:4" x14ac:dyDescent="0.25">
      <c r="A3669">
        <v>33237</v>
      </c>
      <c r="B3669">
        <v>215.85</v>
      </c>
      <c r="C3669">
        <v>3472</v>
      </c>
      <c r="D3669">
        <v>1280</v>
      </c>
    </row>
    <row r="3670" spans="1:4" x14ac:dyDescent="0.25">
      <c r="A3670">
        <v>33239</v>
      </c>
      <c r="B3670">
        <v>215.1</v>
      </c>
      <c r="C3670">
        <v>3464</v>
      </c>
      <c r="D3670">
        <v>1208</v>
      </c>
    </row>
    <row r="3671" spans="1:4" x14ac:dyDescent="0.25">
      <c r="A3671">
        <v>33241</v>
      </c>
      <c r="B3671">
        <v>213.68</v>
      </c>
      <c r="C3671">
        <v>3460</v>
      </c>
      <c r="D3671">
        <v>1151</v>
      </c>
    </row>
    <row r="3672" spans="1:4" x14ac:dyDescent="0.25">
      <c r="A3672">
        <v>33244</v>
      </c>
      <c r="B3672">
        <v>211.52</v>
      </c>
      <c r="C3672">
        <v>3458</v>
      </c>
      <c r="D3672">
        <v>1110</v>
      </c>
    </row>
    <row r="3673" spans="1:4" x14ac:dyDescent="0.25">
      <c r="A3673">
        <v>33246</v>
      </c>
      <c r="B3673">
        <v>210.23</v>
      </c>
      <c r="C3673">
        <v>3448</v>
      </c>
      <c r="D3673">
        <v>1058</v>
      </c>
    </row>
    <row r="3674" spans="1:4" x14ac:dyDescent="0.25">
      <c r="A3674">
        <v>33248</v>
      </c>
      <c r="B3674">
        <v>209.43</v>
      </c>
      <c r="C3674">
        <v>3438</v>
      </c>
      <c r="D3674">
        <v>1008</v>
      </c>
    </row>
    <row r="3675" spans="1:4" x14ac:dyDescent="0.25">
      <c r="A3675">
        <v>33251</v>
      </c>
      <c r="B3675">
        <v>208.18</v>
      </c>
      <c r="C3675">
        <v>3432</v>
      </c>
      <c r="D3675">
        <v>977</v>
      </c>
    </row>
    <row r="3676" spans="1:4" x14ac:dyDescent="0.25">
      <c r="A3676">
        <v>33253</v>
      </c>
      <c r="B3676">
        <v>206.16</v>
      </c>
      <c r="C3676">
        <v>3428</v>
      </c>
      <c r="D3676">
        <v>954</v>
      </c>
    </row>
    <row r="3677" spans="1:4" x14ac:dyDescent="0.25">
      <c r="A3677">
        <v>33255</v>
      </c>
      <c r="B3677">
        <v>204.95</v>
      </c>
      <c r="C3677">
        <v>3420</v>
      </c>
      <c r="D3677">
        <v>934</v>
      </c>
    </row>
    <row r="3678" spans="1:4" x14ac:dyDescent="0.25">
      <c r="A3678">
        <v>33257</v>
      </c>
      <c r="B3678">
        <v>204.25</v>
      </c>
      <c r="C3678">
        <v>3413</v>
      </c>
      <c r="D3678">
        <v>918</v>
      </c>
    </row>
    <row r="3679" spans="1:4" x14ac:dyDescent="0.25">
      <c r="A3679">
        <v>33260</v>
      </c>
      <c r="B3679">
        <v>202.71</v>
      </c>
      <c r="C3679">
        <v>3405</v>
      </c>
      <c r="D3679">
        <v>909</v>
      </c>
    </row>
    <row r="3680" spans="1:4" x14ac:dyDescent="0.25">
      <c r="A3680">
        <v>33262</v>
      </c>
      <c r="B3680">
        <v>200.78</v>
      </c>
      <c r="C3680">
        <v>3408</v>
      </c>
      <c r="D3680">
        <v>908</v>
      </c>
    </row>
    <row r="3681" spans="1:4" x14ac:dyDescent="0.25">
      <c r="A3681">
        <v>33264</v>
      </c>
      <c r="B3681">
        <v>199.81</v>
      </c>
      <c r="C3681">
        <v>3387</v>
      </c>
      <c r="D3681">
        <v>905</v>
      </c>
    </row>
    <row r="3682" spans="1:4" x14ac:dyDescent="0.25">
      <c r="A3682">
        <v>33266</v>
      </c>
      <c r="B3682">
        <v>199.19</v>
      </c>
      <c r="C3682">
        <v>3375</v>
      </c>
      <c r="D3682">
        <v>907</v>
      </c>
    </row>
    <row r="3683" spans="1:4" x14ac:dyDescent="0.25">
      <c r="A3683">
        <v>33268</v>
      </c>
      <c r="B3683">
        <v>197.17</v>
      </c>
      <c r="C3683">
        <v>3363</v>
      </c>
      <c r="D3683">
        <v>920</v>
      </c>
    </row>
    <row r="3684" spans="1:4" x14ac:dyDescent="0.25">
      <c r="A3684">
        <v>33271</v>
      </c>
      <c r="B3684">
        <v>195.57</v>
      </c>
      <c r="C3684">
        <v>3340</v>
      </c>
      <c r="D3684">
        <v>924</v>
      </c>
    </row>
    <row r="3685" spans="1:4" x14ac:dyDescent="0.25">
      <c r="A3685">
        <v>33273</v>
      </c>
      <c r="B3685">
        <v>194.73</v>
      </c>
      <c r="C3685">
        <v>3243</v>
      </c>
      <c r="D3685">
        <v>938</v>
      </c>
    </row>
    <row r="3686" spans="1:4" x14ac:dyDescent="0.25">
      <c r="A3686">
        <v>33275</v>
      </c>
      <c r="B3686">
        <v>193.85</v>
      </c>
      <c r="C3686">
        <v>3287</v>
      </c>
      <c r="D3686">
        <v>927</v>
      </c>
    </row>
    <row r="3687" spans="1:4" x14ac:dyDescent="0.25">
      <c r="A3687">
        <v>33277</v>
      </c>
      <c r="B3687">
        <v>191.94</v>
      </c>
      <c r="C3687">
        <v>3258</v>
      </c>
      <c r="D3687">
        <v>933</v>
      </c>
    </row>
    <row r="3688" spans="1:4" x14ac:dyDescent="0.25">
      <c r="A3688">
        <v>33280</v>
      </c>
      <c r="B3688">
        <v>190.51</v>
      </c>
      <c r="C3688">
        <v>3223</v>
      </c>
      <c r="D3688">
        <v>938</v>
      </c>
    </row>
    <row r="3689" spans="1:4" x14ac:dyDescent="0.25">
      <c r="A3689">
        <v>33282</v>
      </c>
      <c r="B3689">
        <v>189.75</v>
      </c>
      <c r="C3689">
        <v>3174</v>
      </c>
      <c r="D3689">
        <v>936</v>
      </c>
    </row>
    <row r="3690" spans="1:4" x14ac:dyDescent="0.25">
      <c r="A3690">
        <v>33284</v>
      </c>
      <c r="B3690">
        <v>188.41</v>
      </c>
      <c r="C3690">
        <v>3119</v>
      </c>
      <c r="D3690">
        <v>932</v>
      </c>
    </row>
    <row r="3691" spans="1:4" x14ac:dyDescent="0.25">
      <c r="A3691">
        <v>33286</v>
      </c>
      <c r="B3691">
        <v>186.47</v>
      </c>
      <c r="C3691">
        <v>3058</v>
      </c>
      <c r="D3691">
        <v>921</v>
      </c>
    </row>
    <row r="3692" spans="1:4" x14ac:dyDescent="0.25">
      <c r="A3692">
        <v>33289</v>
      </c>
      <c r="B3692">
        <v>185.39</v>
      </c>
      <c r="C3692">
        <v>2988</v>
      </c>
      <c r="D3692">
        <v>908</v>
      </c>
    </row>
    <row r="3693" spans="1:4" x14ac:dyDescent="0.25">
      <c r="A3693">
        <v>33291</v>
      </c>
      <c r="B3693">
        <v>184.74</v>
      </c>
      <c r="C3693">
        <v>2915</v>
      </c>
      <c r="D3693">
        <v>896</v>
      </c>
    </row>
    <row r="3694" spans="1:4" x14ac:dyDescent="0.25">
      <c r="A3694">
        <v>33293</v>
      </c>
      <c r="B3694">
        <v>183.02</v>
      </c>
      <c r="C3694">
        <v>2838</v>
      </c>
      <c r="D3694">
        <v>884</v>
      </c>
    </row>
    <row r="3695" spans="1:4" x14ac:dyDescent="0.25">
      <c r="A3695">
        <v>33295</v>
      </c>
      <c r="B3695">
        <v>181.26</v>
      </c>
      <c r="C3695">
        <v>2741</v>
      </c>
      <c r="D3695">
        <v>863</v>
      </c>
    </row>
    <row r="3696" spans="1:4" x14ac:dyDescent="0.25">
      <c r="A3696">
        <v>33297</v>
      </c>
      <c r="B3696">
        <v>180.25</v>
      </c>
      <c r="C3696">
        <v>2630</v>
      </c>
      <c r="D3696">
        <v>833</v>
      </c>
    </row>
    <row r="3697" spans="1:4" x14ac:dyDescent="0.25">
      <c r="A3697">
        <v>33300</v>
      </c>
      <c r="B3697">
        <v>179.44</v>
      </c>
      <c r="C3697">
        <v>2524</v>
      </c>
      <c r="D3697">
        <v>807</v>
      </c>
    </row>
    <row r="3698" spans="1:4" x14ac:dyDescent="0.25">
      <c r="A3698">
        <v>33302</v>
      </c>
      <c r="B3698">
        <v>177.64</v>
      </c>
      <c r="C3698">
        <v>2420</v>
      </c>
      <c r="D3698">
        <v>782</v>
      </c>
    </row>
    <row r="3699" spans="1:4" x14ac:dyDescent="0.25">
      <c r="A3699">
        <v>33304</v>
      </c>
      <c r="B3699">
        <v>176.1</v>
      </c>
      <c r="C3699">
        <v>2315</v>
      </c>
      <c r="D3699">
        <v>758</v>
      </c>
    </row>
    <row r="3700" spans="1:4" x14ac:dyDescent="0.25">
      <c r="A3700">
        <v>33306</v>
      </c>
      <c r="B3700">
        <v>175.35</v>
      </c>
      <c r="C3700">
        <v>2198</v>
      </c>
      <c r="D3700">
        <v>734</v>
      </c>
    </row>
    <row r="3701" spans="1:4" x14ac:dyDescent="0.25">
      <c r="A3701">
        <v>33309</v>
      </c>
      <c r="B3701">
        <v>174.23</v>
      </c>
      <c r="C3701">
        <v>2071</v>
      </c>
      <c r="D3701">
        <v>703</v>
      </c>
    </row>
    <row r="3702" spans="1:4" x14ac:dyDescent="0.25">
      <c r="A3702">
        <v>33311</v>
      </c>
      <c r="B3702">
        <v>172.21</v>
      </c>
      <c r="C3702">
        <v>1942</v>
      </c>
      <c r="D3702">
        <v>668</v>
      </c>
    </row>
    <row r="3703" spans="1:4" x14ac:dyDescent="0.25">
      <c r="A3703">
        <v>33313</v>
      </c>
      <c r="B3703">
        <v>171.02</v>
      </c>
      <c r="C3703">
        <v>1813</v>
      </c>
      <c r="D3703">
        <v>637</v>
      </c>
    </row>
    <row r="3704" spans="1:4" x14ac:dyDescent="0.25">
      <c r="A3704">
        <v>33315</v>
      </c>
      <c r="B3704">
        <v>170.39</v>
      </c>
      <c r="C3704">
        <v>1685</v>
      </c>
      <c r="D3704">
        <v>608</v>
      </c>
    </row>
    <row r="3705" spans="1:4" x14ac:dyDescent="0.25">
      <c r="A3705">
        <v>33317</v>
      </c>
      <c r="B3705">
        <v>168.8</v>
      </c>
      <c r="C3705">
        <v>1563</v>
      </c>
      <c r="D3705">
        <v>585</v>
      </c>
    </row>
    <row r="3706" spans="1:4" x14ac:dyDescent="0.25">
      <c r="A3706">
        <v>33320</v>
      </c>
      <c r="B3706">
        <v>166.85</v>
      </c>
      <c r="C3706">
        <v>1429</v>
      </c>
      <c r="D3706">
        <v>556</v>
      </c>
    </row>
    <row r="3707" spans="1:4" x14ac:dyDescent="0.25">
      <c r="A3707">
        <v>33322</v>
      </c>
      <c r="B3707">
        <v>165.88</v>
      </c>
      <c r="C3707">
        <v>1288</v>
      </c>
      <c r="D3707">
        <v>520</v>
      </c>
    </row>
    <row r="3708" spans="1:4" x14ac:dyDescent="0.25">
      <c r="A3708">
        <v>33324</v>
      </c>
      <c r="B3708">
        <v>165.07</v>
      </c>
      <c r="C3708">
        <v>1165</v>
      </c>
      <c r="D3708">
        <v>498</v>
      </c>
    </row>
    <row r="3709" spans="1:4" x14ac:dyDescent="0.25">
      <c r="A3709">
        <v>33326</v>
      </c>
      <c r="B3709">
        <v>163.44</v>
      </c>
      <c r="C3709">
        <v>1048</v>
      </c>
      <c r="D3709">
        <v>479</v>
      </c>
    </row>
    <row r="3710" spans="1:4" x14ac:dyDescent="0.25">
      <c r="A3710">
        <v>33329</v>
      </c>
      <c r="B3710">
        <v>161.6</v>
      </c>
      <c r="C3710">
        <v>936</v>
      </c>
      <c r="D3710">
        <v>459</v>
      </c>
    </row>
    <row r="3711" spans="1:4" x14ac:dyDescent="0.25">
      <c r="A3711">
        <v>33331</v>
      </c>
      <c r="B3711">
        <v>160.96</v>
      </c>
      <c r="C3711">
        <v>831</v>
      </c>
      <c r="D3711">
        <v>467</v>
      </c>
    </row>
    <row r="3712" spans="1:4" x14ac:dyDescent="0.25">
      <c r="A3712">
        <v>33333</v>
      </c>
      <c r="B3712">
        <v>159.79</v>
      </c>
      <c r="C3712">
        <v>730</v>
      </c>
      <c r="D3712">
        <v>475</v>
      </c>
    </row>
    <row r="3713" spans="1:4" x14ac:dyDescent="0.25">
      <c r="A3713">
        <v>33335</v>
      </c>
      <c r="B3713">
        <v>157.82</v>
      </c>
      <c r="C3713">
        <v>648</v>
      </c>
      <c r="D3713">
        <v>489</v>
      </c>
    </row>
    <row r="3714" spans="1:4" x14ac:dyDescent="0.25">
      <c r="A3714">
        <v>33337</v>
      </c>
      <c r="B3714">
        <v>156.87</v>
      </c>
      <c r="C3714">
        <v>574</v>
      </c>
      <c r="D3714">
        <v>514</v>
      </c>
    </row>
    <row r="3715" spans="1:4" x14ac:dyDescent="0.25">
      <c r="A3715">
        <v>33339</v>
      </c>
      <c r="B3715">
        <v>156.21</v>
      </c>
      <c r="C3715">
        <v>508</v>
      </c>
      <c r="D3715">
        <v>587</v>
      </c>
    </row>
    <row r="3716" spans="1:4" x14ac:dyDescent="0.25">
      <c r="A3716">
        <v>33341</v>
      </c>
      <c r="B3716">
        <v>154.16999999999999</v>
      </c>
      <c r="C3716">
        <v>459</v>
      </c>
      <c r="D3716">
        <v>612</v>
      </c>
    </row>
    <row r="3717" spans="1:4" x14ac:dyDescent="0.25">
      <c r="A3717">
        <v>33344</v>
      </c>
      <c r="B3717">
        <v>152.83000000000001</v>
      </c>
      <c r="C3717">
        <v>406</v>
      </c>
      <c r="D3717">
        <v>678</v>
      </c>
    </row>
    <row r="3718" spans="1:4" x14ac:dyDescent="0.25">
      <c r="A3718">
        <v>33346</v>
      </c>
      <c r="B3718">
        <v>152.26</v>
      </c>
      <c r="C3718">
        <v>359</v>
      </c>
      <c r="D3718">
        <v>755</v>
      </c>
    </row>
    <row r="3719" spans="1:4" x14ac:dyDescent="0.25">
      <c r="A3719">
        <v>33348</v>
      </c>
      <c r="B3719">
        <v>150.54</v>
      </c>
      <c r="C3719">
        <v>331</v>
      </c>
      <c r="D3719">
        <v>840</v>
      </c>
    </row>
    <row r="3720" spans="1:4" x14ac:dyDescent="0.25">
      <c r="A3720">
        <v>33350</v>
      </c>
      <c r="B3720">
        <v>148.91999999999999</v>
      </c>
      <c r="C3720">
        <v>310</v>
      </c>
      <c r="D3720">
        <v>931</v>
      </c>
    </row>
    <row r="3721" spans="1:4" x14ac:dyDescent="0.25">
      <c r="A3721">
        <v>33352</v>
      </c>
      <c r="B3721">
        <v>148.13</v>
      </c>
      <c r="C3721">
        <v>291</v>
      </c>
      <c r="D3721">
        <v>1030</v>
      </c>
    </row>
    <row r="3722" spans="1:4" x14ac:dyDescent="0.25">
      <c r="A3722">
        <v>33354</v>
      </c>
      <c r="B3722">
        <v>147.05000000000001</v>
      </c>
      <c r="C3722">
        <v>278</v>
      </c>
      <c r="D3722">
        <v>1137</v>
      </c>
    </row>
    <row r="3723" spans="1:4" x14ac:dyDescent="0.25">
      <c r="A3723">
        <v>33357</v>
      </c>
      <c r="B3723">
        <v>145.07</v>
      </c>
      <c r="C3723">
        <v>267</v>
      </c>
      <c r="D3723">
        <v>1255</v>
      </c>
    </row>
    <row r="3724" spans="1:4" x14ac:dyDescent="0.25">
      <c r="A3724">
        <v>33359</v>
      </c>
      <c r="B3724">
        <v>143.49</v>
      </c>
      <c r="C3724">
        <v>256</v>
      </c>
      <c r="D3724">
        <v>1378</v>
      </c>
    </row>
    <row r="3725" spans="1:4" x14ac:dyDescent="0.25">
      <c r="A3725">
        <v>33361</v>
      </c>
      <c r="B3725">
        <v>142.96</v>
      </c>
      <c r="C3725">
        <v>256</v>
      </c>
      <c r="D3725">
        <v>1493</v>
      </c>
    </row>
    <row r="3726" spans="1:4" x14ac:dyDescent="0.25">
      <c r="A3726">
        <v>33363</v>
      </c>
      <c r="B3726">
        <v>141.58000000000001</v>
      </c>
      <c r="C3726">
        <v>253</v>
      </c>
      <c r="D3726">
        <v>1616</v>
      </c>
    </row>
    <row r="3727" spans="1:4" x14ac:dyDescent="0.25">
      <c r="A3727">
        <v>33366</v>
      </c>
      <c r="B3727">
        <v>139.53</v>
      </c>
      <c r="C3727">
        <v>256</v>
      </c>
      <c r="D3727">
        <v>1726</v>
      </c>
    </row>
    <row r="3728" spans="1:4" x14ac:dyDescent="0.25">
      <c r="A3728">
        <v>33368</v>
      </c>
      <c r="B3728">
        <v>138.35</v>
      </c>
      <c r="C3728">
        <v>254</v>
      </c>
      <c r="D3728">
        <v>1842</v>
      </c>
    </row>
    <row r="3729" spans="1:4" x14ac:dyDescent="0.25">
      <c r="A3729">
        <v>33370</v>
      </c>
      <c r="B3729">
        <v>137.62</v>
      </c>
      <c r="C3729">
        <v>255</v>
      </c>
      <c r="D3729">
        <v>1959</v>
      </c>
    </row>
    <row r="3730" spans="1:4" x14ac:dyDescent="0.25">
      <c r="A3730">
        <v>33372</v>
      </c>
      <c r="B3730">
        <v>135.80000000000001</v>
      </c>
      <c r="C3730">
        <v>261</v>
      </c>
      <c r="D3730">
        <v>2070</v>
      </c>
    </row>
    <row r="3731" spans="1:4" x14ac:dyDescent="0.25">
      <c r="A3731">
        <v>33374</v>
      </c>
      <c r="B3731">
        <v>134.13</v>
      </c>
      <c r="C3731">
        <v>269</v>
      </c>
      <c r="D3731">
        <v>2181</v>
      </c>
    </row>
    <row r="3732" spans="1:4" x14ac:dyDescent="0.25">
      <c r="A3732">
        <v>33377</v>
      </c>
      <c r="B3732">
        <v>133.21</v>
      </c>
      <c r="C3732">
        <v>273</v>
      </c>
      <c r="D3732">
        <v>2289</v>
      </c>
    </row>
    <row r="3733" spans="1:4" x14ac:dyDescent="0.25">
      <c r="A3733">
        <v>33379</v>
      </c>
      <c r="B3733">
        <v>132.16999999999999</v>
      </c>
      <c r="C3733">
        <v>281</v>
      </c>
      <c r="D3733">
        <v>2392</v>
      </c>
    </row>
    <row r="3734" spans="1:4" x14ac:dyDescent="0.25">
      <c r="A3734">
        <v>33381</v>
      </c>
      <c r="B3734">
        <v>130.28</v>
      </c>
      <c r="C3734">
        <v>289</v>
      </c>
      <c r="D3734">
        <v>2496</v>
      </c>
    </row>
    <row r="3735" spans="1:4" x14ac:dyDescent="0.25">
      <c r="A3735">
        <v>33383</v>
      </c>
      <c r="B3735">
        <v>128.72</v>
      </c>
      <c r="C3735">
        <v>297</v>
      </c>
      <c r="D3735">
        <v>2585</v>
      </c>
    </row>
    <row r="3736" spans="1:4" x14ac:dyDescent="0.25">
      <c r="A3736">
        <v>33386</v>
      </c>
      <c r="B3736">
        <v>127.95</v>
      </c>
      <c r="C3736">
        <v>304</v>
      </c>
      <c r="D3736">
        <v>2675</v>
      </c>
    </row>
    <row r="3737" spans="1:4" x14ac:dyDescent="0.25">
      <c r="A3737">
        <v>33388</v>
      </c>
      <c r="B3737">
        <v>126.86</v>
      </c>
      <c r="C3737">
        <v>308</v>
      </c>
      <c r="D3737">
        <v>2755</v>
      </c>
    </row>
    <row r="3738" spans="1:4" x14ac:dyDescent="0.25">
      <c r="A3738">
        <v>33390</v>
      </c>
      <c r="B3738">
        <v>124.77</v>
      </c>
      <c r="C3738">
        <v>315</v>
      </c>
      <c r="D3738">
        <v>2827</v>
      </c>
    </row>
    <row r="3739" spans="1:4" x14ac:dyDescent="0.25">
      <c r="A3739">
        <v>33392</v>
      </c>
      <c r="B3739">
        <v>123.49</v>
      </c>
      <c r="C3739">
        <v>320</v>
      </c>
      <c r="D3739">
        <v>2890</v>
      </c>
    </row>
    <row r="3740" spans="1:4" x14ac:dyDescent="0.25">
      <c r="A3740">
        <v>33395</v>
      </c>
      <c r="B3740">
        <v>122.79</v>
      </c>
      <c r="C3740">
        <v>322</v>
      </c>
      <c r="D3740">
        <v>2948</v>
      </c>
    </row>
    <row r="3741" spans="1:4" x14ac:dyDescent="0.25">
      <c r="A3741">
        <v>33397</v>
      </c>
      <c r="B3741">
        <v>121.21</v>
      </c>
      <c r="C3741">
        <v>323</v>
      </c>
      <c r="D3741">
        <v>2992</v>
      </c>
    </row>
    <row r="3742" spans="1:4" x14ac:dyDescent="0.25">
      <c r="A3742">
        <v>33399</v>
      </c>
      <c r="B3742">
        <v>119.45</v>
      </c>
      <c r="C3742">
        <v>327</v>
      </c>
      <c r="D3742">
        <v>3035</v>
      </c>
    </row>
    <row r="3743" spans="1:4" x14ac:dyDescent="0.25">
      <c r="A3743">
        <v>33401</v>
      </c>
      <c r="B3743">
        <v>118.37</v>
      </c>
      <c r="C3743">
        <v>330</v>
      </c>
      <c r="D3743">
        <v>3075</v>
      </c>
    </row>
    <row r="3744" spans="1:4" x14ac:dyDescent="0.25">
      <c r="A3744">
        <v>33403</v>
      </c>
      <c r="B3744">
        <v>117.63</v>
      </c>
      <c r="C3744">
        <v>334</v>
      </c>
      <c r="D3744">
        <v>3106</v>
      </c>
    </row>
    <row r="3745" spans="1:4" x14ac:dyDescent="0.25">
      <c r="A3745">
        <v>33406</v>
      </c>
      <c r="B3745">
        <v>115.78</v>
      </c>
      <c r="C3745">
        <v>336</v>
      </c>
      <c r="D3745">
        <v>3134</v>
      </c>
    </row>
    <row r="3746" spans="1:4" x14ac:dyDescent="0.25">
      <c r="A3746">
        <v>33408</v>
      </c>
      <c r="B3746">
        <v>114.09</v>
      </c>
      <c r="C3746">
        <v>336</v>
      </c>
      <c r="D3746">
        <v>3143</v>
      </c>
    </row>
    <row r="3747" spans="1:4" x14ac:dyDescent="0.25">
      <c r="A3747">
        <v>33410</v>
      </c>
      <c r="B3747">
        <v>113.36</v>
      </c>
      <c r="C3747">
        <v>339</v>
      </c>
      <c r="D3747">
        <v>3157</v>
      </c>
    </row>
    <row r="3748" spans="1:4" x14ac:dyDescent="0.25">
      <c r="A3748">
        <v>33412</v>
      </c>
      <c r="B3748">
        <v>112.42</v>
      </c>
      <c r="C3748">
        <v>343</v>
      </c>
      <c r="D3748">
        <v>3164</v>
      </c>
    </row>
    <row r="3749" spans="1:4" x14ac:dyDescent="0.25">
      <c r="A3749">
        <v>33415</v>
      </c>
      <c r="B3749">
        <v>110.35</v>
      </c>
      <c r="C3749">
        <v>344</v>
      </c>
      <c r="D3749">
        <v>3170</v>
      </c>
    </row>
    <row r="3750" spans="1:4" x14ac:dyDescent="0.25">
      <c r="A3750">
        <v>33417</v>
      </c>
      <c r="B3750">
        <v>108.95</v>
      </c>
      <c r="C3750">
        <v>352</v>
      </c>
      <c r="D3750">
        <v>3169</v>
      </c>
    </row>
    <row r="3751" spans="1:4" x14ac:dyDescent="0.25">
      <c r="A3751">
        <v>33419</v>
      </c>
      <c r="B3751">
        <v>108.29</v>
      </c>
      <c r="C3751">
        <v>360</v>
      </c>
      <c r="D3751">
        <v>3159</v>
      </c>
    </row>
    <row r="3752" spans="1:4" x14ac:dyDescent="0.25">
      <c r="A3752">
        <v>33421</v>
      </c>
      <c r="B3752">
        <v>106.93</v>
      </c>
      <c r="C3752">
        <v>369</v>
      </c>
      <c r="D3752">
        <v>3150</v>
      </c>
    </row>
    <row r="3753" spans="1:4" x14ac:dyDescent="0.25">
      <c r="A3753">
        <v>33424</v>
      </c>
      <c r="B3753">
        <v>105.06</v>
      </c>
      <c r="C3753">
        <v>383</v>
      </c>
      <c r="D3753">
        <v>3143</v>
      </c>
    </row>
    <row r="3754" spans="1:4" x14ac:dyDescent="0.25">
      <c r="A3754">
        <v>33426</v>
      </c>
      <c r="B3754">
        <v>103.87</v>
      </c>
      <c r="C3754">
        <v>401</v>
      </c>
      <c r="D3754">
        <v>3140</v>
      </c>
    </row>
    <row r="3755" spans="1:4" x14ac:dyDescent="0.25">
      <c r="A3755">
        <v>33428</v>
      </c>
      <c r="B3755">
        <v>103.17</v>
      </c>
      <c r="C3755">
        <v>428</v>
      </c>
      <c r="D3755">
        <v>3137</v>
      </c>
    </row>
    <row r="3756" spans="1:4" x14ac:dyDescent="0.25">
      <c r="A3756">
        <v>33430</v>
      </c>
      <c r="B3756">
        <v>101.5</v>
      </c>
      <c r="C3756">
        <v>461</v>
      </c>
      <c r="D3756">
        <v>3135</v>
      </c>
    </row>
    <row r="3757" spans="1:4" x14ac:dyDescent="0.25">
      <c r="A3757">
        <v>33432</v>
      </c>
      <c r="B3757">
        <v>99.67</v>
      </c>
      <c r="C3757">
        <v>490</v>
      </c>
      <c r="D3757">
        <v>3130</v>
      </c>
    </row>
    <row r="3758" spans="1:4" x14ac:dyDescent="0.25">
      <c r="A3758">
        <v>33435</v>
      </c>
      <c r="B3758">
        <v>98.88</v>
      </c>
      <c r="C3758">
        <v>533</v>
      </c>
      <c r="D3758">
        <v>3130</v>
      </c>
    </row>
    <row r="3759" spans="1:4" x14ac:dyDescent="0.25">
      <c r="A3759">
        <v>33437</v>
      </c>
      <c r="B3759">
        <v>97.98</v>
      </c>
      <c r="C3759">
        <v>580</v>
      </c>
      <c r="D3759">
        <v>3137</v>
      </c>
    </row>
    <row r="3760" spans="1:4" x14ac:dyDescent="0.25">
      <c r="A3760">
        <v>33439</v>
      </c>
      <c r="B3760">
        <v>95.94</v>
      </c>
      <c r="C3760">
        <v>635</v>
      </c>
      <c r="D3760">
        <v>3149</v>
      </c>
    </row>
    <row r="3761" spans="1:4" x14ac:dyDescent="0.25">
      <c r="A3761">
        <v>33441</v>
      </c>
      <c r="B3761">
        <v>94.88</v>
      </c>
      <c r="C3761">
        <v>696</v>
      </c>
      <c r="D3761">
        <v>3160</v>
      </c>
    </row>
    <row r="3762" spans="1:4" x14ac:dyDescent="0.25">
      <c r="A3762">
        <v>33443</v>
      </c>
      <c r="B3762">
        <v>94.16</v>
      </c>
      <c r="C3762">
        <v>770</v>
      </c>
      <c r="D3762">
        <v>3170</v>
      </c>
    </row>
    <row r="3763" spans="1:4" x14ac:dyDescent="0.25">
      <c r="A3763">
        <v>33445</v>
      </c>
      <c r="B3763">
        <v>92.38</v>
      </c>
      <c r="C3763">
        <v>845</v>
      </c>
      <c r="D3763">
        <v>3186</v>
      </c>
    </row>
    <row r="3764" spans="1:4" x14ac:dyDescent="0.25">
      <c r="A3764">
        <v>33447</v>
      </c>
      <c r="B3764">
        <v>90.93</v>
      </c>
      <c r="C3764">
        <v>930</v>
      </c>
      <c r="D3764">
        <v>3204</v>
      </c>
    </row>
    <row r="3765" spans="1:4" x14ac:dyDescent="0.25">
      <c r="A3765">
        <v>33450</v>
      </c>
      <c r="B3765">
        <v>90.27</v>
      </c>
      <c r="C3765">
        <v>1024</v>
      </c>
      <c r="D3765">
        <v>3227</v>
      </c>
    </row>
    <row r="3766" spans="1:4" x14ac:dyDescent="0.25">
      <c r="A3766">
        <v>33452</v>
      </c>
      <c r="B3766">
        <v>88.93</v>
      </c>
      <c r="C3766">
        <v>1122</v>
      </c>
      <c r="D3766">
        <v>3254</v>
      </c>
    </row>
    <row r="3767" spans="1:4" x14ac:dyDescent="0.25">
      <c r="A3767">
        <v>33454</v>
      </c>
      <c r="B3767">
        <v>87.08</v>
      </c>
      <c r="C3767">
        <v>1227</v>
      </c>
      <c r="D3767">
        <v>3282</v>
      </c>
    </row>
    <row r="3768" spans="1:4" x14ac:dyDescent="0.25">
      <c r="A3768">
        <v>33456</v>
      </c>
      <c r="B3768">
        <v>85.9</v>
      </c>
      <c r="C3768">
        <v>1335</v>
      </c>
      <c r="D3768">
        <v>3302</v>
      </c>
    </row>
    <row r="3769" spans="1:4" x14ac:dyDescent="0.25">
      <c r="A3769">
        <v>33458</v>
      </c>
      <c r="B3769">
        <v>85.22</v>
      </c>
      <c r="C3769">
        <v>1447</v>
      </c>
      <c r="D3769">
        <v>3323</v>
      </c>
    </row>
    <row r="3770" spans="1:4" x14ac:dyDescent="0.25">
      <c r="A3770">
        <v>33461</v>
      </c>
      <c r="B3770">
        <v>83.72</v>
      </c>
      <c r="C3770">
        <v>1564</v>
      </c>
      <c r="D3770">
        <v>3352</v>
      </c>
    </row>
    <row r="3771" spans="1:4" x14ac:dyDescent="0.25">
      <c r="A3771">
        <v>33463</v>
      </c>
      <c r="B3771">
        <v>81.77</v>
      </c>
      <c r="C3771">
        <v>1685</v>
      </c>
      <c r="D3771">
        <v>3386</v>
      </c>
    </row>
    <row r="3772" spans="1:4" x14ac:dyDescent="0.25">
      <c r="A3772">
        <v>33465</v>
      </c>
      <c r="B3772">
        <v>80.84</v>
      </c>
      <c r="C3772">
        <v>1814</v>
      </c>
      <c r="D3772">
        <v>3412</v>
      </c>
    </row>
    <row r="3773" spans="1:4" x14ac:dyDescent="0.25">
      <c r="A3773">
        <v>33467</v>
      </c>
      <c r="B3773">
        <v>80.209999999999994</v>
      </c>
      <c r="C3773">
        <v>1943</v>
      </c>
      <c r="D3773">
        <v>3434</v>
      </c>
    </row>
    <row r="3774" spans="1:4" x14ac:dyDescent="0.25">
      <c r="A3774">
        <v>33470</v>
      </c>
      <c r="B3774">
        <v>78.209999999999994</v>
      </c>
      <c r="C3774">
        <v>2064</v>
      </c>
      <c r="D3774">
        <v>3463</v>
      </c>
    </row>
    <row r="3775" spans="1:4" x14ac:dyDescent="0.25">
      <c r="A3775">
        <v>33472</v>
      </c>
      <c r="B3775">
        <v>76.709999999999994</v>
      </c>
      <c r="C3775">
        <v>2192</v>
      </c>
      <c r="D3775">
        <v>3488</v>
      </c>
    </row>
    <row r="3776" spans="1:4" x14ac:dyDescent="0.25">
      <c r="A3776">
        <v>33474</v>
      </c>
      <c r="B3776">
        <v>76.05</v>
      </c>
      <c r="C3776">
        <v>2325</v>
      </c>
      <c r="D3776">
        <v>3516</v>
      </c>
    </row>
    <row r="3777" spans="1:4" x14ac:dyDescent="0.25">
      <c r="A3777">
        <v>33476</v>
      </c>
      <c r="B3777">
        <v>74.819999999999993</v>
      </c>
      <c r="C3777">
        <v>2450</v>
      </c>
      <c r="D3777">
        <v>3538</v>
      </c>
    </row>
    <row r="3778" spans="1:4" x14ac:dyDescent="0.25">
      <c r="A3778">
        <v>33479</v>
      </c>
      <c r="B3778">
        <v>72.930000000000007</v>
      </c>
      <c r="C3778">
        <v>2575</v>
      </c>
      <c r="D3778">
        <v>3560</v>
      </c>
    </row>
    <row r="3779" spans="1:4" x14ac:dyDescent="0.25">
      <c r="A3779">
        <v>33481</v>
      </c>
      <c r="B3779">
        <v>71.53</v>
      </c>
      <c r="C3779">
        <v>2689</v>
      </c>
      <c r="D3779">
        <v>3560</v>
      </c>
    </row>
    <row r="3780" spans="1:4" x14ac:dyDescent="0.25">
      <c r="A3780">
        <v>33483</v>
      </c>
      <c r="B3780">
        <v>70.930000000000007</v>
      </c>
      <c r="C3780">
        <v>2791</v>
      </c>
      <c r="D3780">
        <v>3573</v>
      </c>
    </row>
    <row r="3781" spans="1:4" x14ac:dyDescent="0.25">
      <c r="A3781">
        <v>33485</v>
      </c>
      <c r="B3781">
        <v>69.569999999999993</v>
      </c>
      <c r="C3781">
        <v>2890</v>
      </c>
      <c r="D3781">
        <v>3569</v>
      </c>
    </row>
    <row r="3782" spans="1:4" x14ac:dyDescent="0.25">
      <c r="A3782">
        <v>33487</v>
      </c>
      <c r="B3782">
        <v>67.59</v>
      </c>
      <c r="C3782">
        <v>2976</v>
      </c>
      <c r="D3782">
        <v>3564</v>
      </c>
    </row>
    <row r="3783" spans="1:4" x14ac:dyDescent="0.25">
      <c r="A3783">
        <v>33490</v>
      </c>
      <c r="B3783">
        <v>66.47</v>
      </c>
      <c r="C3783">
        <v>3063</v>
      </c>
      <c r="D3783">
        <v>3538</v>
      </c>
    </row>
    <row r="3784" spans="1:4" x14ac:dyDescent="0.25">
      <c r="A3784">
        <v>33492</v>
      </c>
      <c r="B3784">
        <v>65.77</v>
      </c>
      <c r="C3784">
        <v>3139</v>
      </c>
      <c r="D3784">
        <v>3497</v>
      </c>
    </row>
    <row r="3785" spans="1:4" x14ac:dyDescent="0.25">
      <c r="A3785">
        <v>33494</v>
      </c>
      <c r="B3785">
        <v>63.99</v>
      </c>
      <c r="C3785">
        <v>3196</v>
      </c>
      <c r="D3785">
        <v>3447</v>
      </c>
    </row>
    <row r="3786" spans="1:4" x14ac:dyDescent="0.25">
      <c r="A3786">
        <v>33496</v>
      </c>
      <c r="B3786">
        <v>62.3</v>
      </c>
      <c r="C3786">
        <v>3246</v>
      </c>
      <c r="D3786">
        <v>3386</v>
      </c>
    </row>
    <row r="3787" spans="1:4" x14ac:dyDescent="0.25">
      <c r="A3787">
        <v>33499</v>
      </c>
      <c r="B3787">
        <v>61.44</v>
      </c>
      <c r="C3787">
        <v>3282</v>
      </c>
      <c r="D3787">
        <v>3317</v>
      </c>
    </row>
    <row r="3788" spans="1:4" x14ac:dyDescent="0.25">
      <c r="A3788">
        <v>33501</v>
      </c>
      <c r="B3788">
        <v>60.41</v>
      </c>
      <c r="C3788">
        <v>3322</v>
      </c>
      <c r="D3788">
        <v>3238</v>
      </c>
    </row>
    <row r="3789" spans="1:4" x14ac:dyDescent="0.25">
      <c r="A3789">
        <v>33503</v>
      </c>
      <c r="B3789">
        <v>58.52</v>
      </c>
      <c r="C3789">
        <v>3344</v>
      </c>
      <c r="D3789">
        <v>3146</v>
      </c>
    </row>
    <row r="3790" spans="1:4" x14ac:dyDescent="0.25">
      <c r="A3790">
        <v>33505</v>
      </c>
      <c r="B3790">
        <v>56.98</v>
      </c>
      <c r="C3790">
        <v>3360</v>
      </c>
      <c r="D3790">
        <v>3038</v>
      </c>
    </row>
    <row r="3791" spans="1:4" x14ac:dyDescent="0.25">
      <c r="A3791">
        <v>33508</v>
      </c>
      <c r="B3791">
        <v>56.32</v>
      </c>
      <c r="C3791">
        <v>3373</v>
      </c>
      <c r="D3791">
        <v>2929</v>
      </c>
    </row>
    <row r="3792" spans="1:4" x14ac:dyDescent="0.25">
      <c r="A3792">
        <v>33510</v>
      </c>
      <c r="B3792">
        <v>55.04</v>
      </c>
      <c r="C3792">
        <v>3381</v>
      </c>
      <c r="D3792">
        <v>2818</v>
      </c>
    </row>
    <row r="3793" spans="1:4" x14ac:dyDescent="0.25">
      <c r="A3793">
        <v>33512</v>
      </c>
      <c r="B3793">
        <v>53</v>
      </c>
      <c r="C3793">
        <v>3385</v>
      </c>
      <c r="D3793">
        <v>2715</v>
      </c>
    </row>
    <row r="3794" spans="1:4" x14ac:dyDescent="0.25">
      <c r="A3794">
        <v>33514</v>
      </c>
      <c r="B3794">
        <v>51.77</v>
      </c>
      <c r="C3794">
        <v>3388</v>
      </c>
      <c r="D3794">
        <v>2594</v>
      </c>
    </row>
    <row r="3795" spans="1:4" x14ac:dyDescent="0.25">
      <c r="A3795">
        <v>33516</v>
      </c>
      <c r="B3795">
        <v>51.22</v>
      </c>
      <c r="C3795">
        <v>3385</v>
      </c>
      <c r="D3795">
        <v>2475</v>
      </c>
    </row>
    <row r="3796" spans="1:4" x14ac:dyDescent="0.25">
      <c r="A3796">
        <v>33519</v>
      </c>
      <c r="B3796">
        <v>49.55</v>
      </c>
      <c r="C3796">
        <v>3379</v>
      </c>
      <c r="D3796">
        <v>2371</v>
      </c>
    </row>
    <row r="3797" spans="1:4" x14ac:dyDescent="0.25">
      <c r="A3797">
        <v>33521</v>
      </c>
      <c r="B3797">
        <v>47.84</v>
      </c>
      <c r="C3797">
        <v>3372</v>
      </c>
      <c r="D3797">
        <v>2258</v>
      </c>
    </row>
    <row r="3798" spans="1:4" x14ac:dyDescent="0.25">
      <c r="A3798">
        <v>33523</v>
      </c>
      <c r="B3798">
        <v>46.76</v>
      </c>
      <c r="C3798">
        <v>3364</v>
      </c>
      <c r="D3798">
        <v>2147</v>
      </c>
    </row>
    <row r="3799" spans="1:4" x14ac:dyDescent="0.25">
      <c r="A3799">
        <v>33525</v>
      </c>
      <c r="B3799">
        <v>45.93</v>
      </c>
      <c r="C3799">
        <v>3361</v>
      </c>
      <c r="D3799">
        <v>2031</v>
      </c>
    </row>
    <row r="3800" spans="1:4" x14ac:dyDescent="0.25">
      <c r="A3800">
        <v>33528</v>
      </c>
      <c r="B3800">
        <v>44.01</v>
      </c>
      <c r="C3800">
        <v>3344</v>
      </c>
      <c r="D3800">
        <v>1930</v>
      </c>
    </row>
    <row r="3801" spans="1:4" x14ac:dyDescent="0.25">
      <c r="A3801">
        <v>33530</v>
      </c>
      <c r="B3801">
        <v>42.5</v>
      </c>
      <c r="C3801">
        <v>3319</v>
      </c>
      <c r="D3801">
        <v>1819</v>
      </c>
    </row>
    <row r="3802" spans="1:4" x14ac:dyDescent="0.25">
      <c r="A3802">
        <v>33532</v>
      </c>
      <c r="B3802">
        <v>41.68</v>
      </c>
      <c r="C3802">
        <v>3312</v>
      </c>
      <c r="D3802">
        <v>1711</v>
      </c>
    </row>
    <row r="3803" spans="1:4" x14ac:dyDescent="0.25">
      <c r="A3803">
        <v>33534</v>
      </c>
      <c r="B3803">
        <v>40.72</v>
      </c>
      <c r="C3803">
        <v>3302</v>
      </c>
      <c r="D3803">
        <v>1629</v>
      </c>
    </row>
    <row r="3804" spans="1:4" x14ac:dyDescent="0.25">
      <c r="A3804">
        <v>33536</v>
      </c>
      <c r="B3804">
        <v>38.630000000000003</v>
      </c>
      <c r="C3804">
        <v>3284</v>
      </c>
      <c r="D3804">
        <v>1547</v>
      </c>
    </row>
    <row r="3805" spans="1:4" x14ac:dyDescent="0.25">
      <c r="A3805">
        <v>33539</v>
      </c>
      <c r="B3805">
        <v>37.31</v>
      </c>
      <c r="C3805">
        <v>3270</v>
      </c>
      <c r="D3805">
        <v>1458</v>
      </c>
    </row>
    <row r="3806" spans="1:4" x14ac:dyDescent="0.25">
      <c r="A3806">
        <v>33541</v>
      </c>
      <c r="B3806">
        <v>36.61</v>
      </c>
      <c r="C3806">
        <v>3253</v>
      </c>
      <c r="D3806">
        <v>1370</v>
      </c>
    </row>
    <row r="3807" spans="1:4" x14ac:dyDescent="0.25">
      <c r="A3807">
        <v>33543</v>
      </c>
      <c r="B3807">
        <v>35.33</v>
      </c>
      <c r="C3807">
        <v>3245</v>
      </c>
      <c r="D3807">
        <v>1308</v>
      </c>
    </row>
    <row r="3808" spans="1:4" x14ac:dyDescent="0.25">
      <c r="A3808">
        <v>33545</v>
      </c>
      <c r="B3808">
        <v>33.49</v>
      </c>
      <c r="C3808">
        <v>3237</v>
      </c>
      <c r="D3808">
        <v>1256</v>
      </c>
    </row>
    <row r="3809" spans="1:4" x14ac:dyDescent="0.25">
      <c r="A3809">
        <v>33548</v>
      </c>
      <c r="B3809">
        <v>32.369999999999997</v>
      </c>
      <c r="C3809">
        <v>3227</v>
      </c>
      <c r="D3809">
        <v>1205</v>
      </c>
    </row>
    <row r="3810" spans="1:4" x14ac:dyDescent="0.25">
      <c r="A3810">
        <v>33550</v>
      </c>
      <c r="B3810">
        <v>31.58</v>
      </c>
      <c r="C3810">
        <v>3224</v>
      </c>
      <c r="D3810">
        <v>1160</v>
      </c>
    </row>
    <row r="3811" spans="1:4" x14ac:dyDescent="0.25">
      <c r="A3811">
        <v>33552</v>
      </c>
      <c r="B3811">
        <v>29.91</v>
      </c>
      <c r="C3811">
        <v>3208</v>
      </c>
      <c r="D3811">
        <v>1118</v>
      </c>
    </row>
    <row r="3812" spans="1:4" x14ac:dyDescent="0.25">
      <c r="A3812">
        <v>33554</v>
      </c>
      <c r="B3812">
        <v>28.1</v>
      </c>
      <c r="C3812">
        <v>3198</v>
      </c>
      <c r="D3812">
        <v>1079</v>
      </c>
    </row>
    <row r="3813" spans="1:4" x14ac:dyDescent="0.25">
      <c r="A3813">
        <v>33557</v>
      </c>
      <c r="B3813">
        <v>27.4</v>
      </c>
      <c r="C3813">
        <v>3189</v>
      </c>
      <c r="D3813">
        <v>1050</v>
      </c>
    </row>
    <row r="3814" spans="1:4" x14ac:dyDescent="0.25">
      <c r="A3814">
        <v>33559</v>
      </c>
      <c r="B3814">
        <v>26.54</v>
      </c>
      <c r="C3814">
        <v>3182</v>
      </c>
      <c r="D3814">
        <v>1031</v>
      </c>
    </row>
    <row r="3815" spans="1:4" x14ac:dyDescent="0.25">
      <c r="A3815">
        <v>33561</v>
      </c>
      <c r="B3815">
        <v>24.52</v>
      </c>
      <c r="C3815">
        <v>3179</v>
      </c>
      <c r="D3815">
        <v>1023</v>
      </c>
    </row>
    <row r="3816" spans="1:4" x14ac:dyDescent="0.25">
      <c r="A3816">
        <v>33563</v>
      </c>
      <c r="B3816">
        <v>23.07</v>
      </c>
      <c r="C3816">
        <v>3168</v>
      </c>
      <c r="D3816">
        <v>1008</v>
      </c>
    </row>
    <row r="3817" spans="1:4" x14ac:dyDescent="0.25">
      <c r="A3817">
        <v>33565</v>
      </c>
      <c r="B3817">
        <v>22.35</v>
      </c>
      <c r="C3817">
        <v>3154</v>
      </c>
      <c r="D3817">
        <v>994</v>
      </c>
    </row>
    <row r="3818" spans="1:4" x14ac:dyDescent="0.25">
      <c r="A3818">
        <v>33568</v>
      </c>
      <c r="B3818">
        <v>21.25</v>
      </c>
      <c r="C3818">
        <v>3149</v>
      </c>
      <c r="D3818">
        <v>1000</v>
      </c>
    </row>
    <row r="3819" spans="1:4" x14ac:dyDescent="0.25">
      <c r="A3819">
        <v>33570</v>
      </c>
      <c r="B3819">
        <v>19.38</v>
      </c>
      <c r="C3819">
        <v>3140</v>
      </c>
      <c r="D3819">
        <v>1006</v>
      </c>
    </row>
    <row r="3820" spans="1:4" x14ac:dyDescent="0.25">
      <c r="A3820">
        <v>33572</v>
      </c>
      <c r="B3820">
        <v>18.079999999999998</v>
      </c>
      <c r="C3820">
        <v>3127</v>
      </c>
      <c r="D3820">
        <v>1015</v>
      </c>
    </row>
    <row r="3821" spans="1:4" x14ac:dyDescent="0.25">
      <c r="A3821">
        <v>33574</v>
      </c>
      <c r="B3821">
        <v>17.43</v>
      </c>
      <c r="C3821">
        <v>3114</v>
      </c>
      <c r="D3821">
        <v>1024</v>
      </c>
    </row>
    <row r="3822" spans="1:4" x14ac:dyDescent="0.25">
      <c r="A3822">
        <v>33577</v>
      </c>
      <c r="B3822">
        <v>15.8</v>
      </c>
      <c r="C3822">
        <v>3091</v>
      </c>
      <c r="D3822">
        <v>1036</v>
      </c>
    </row>
    <row r="3823" spans="1:4" x14ac:dyDescent="0.25">
      <c r="A3823">
        <v>33579</v>
      </c>
      <c r="B3823">
        <v>13.93</v>
      </c>
      <c r="C3823">
        <v>3068</v>
      </c>
      <c r="D3823">
        <v>1044</v>
      </c>
    </row>
    <row r="3824" spans="1:4" x14ac:dyDescent="0.25">
      <c r="A3824">
        <v>33581</v>
      </c>
      <c r="B3824">
        <v>13.16</v>
      </c>
      <c r="C3824">
        <v>3081</v>
      </c>
      <c r="D3824">
        <v>1050</v>
      </c>
    </row>
    <row r="3825" spans="1:4" x14ac:dyDescent="0.25">
      <c r="A3825">
        <v>33583</v>
      </c>
      <c r="B3825">
        <v>12.33</v>
      </c>
      <c r="C3825">
        <v>3012</v>
      </c>
      <c r="D3825">
        <v>1059</v>
      </c>
    </row>
    <row r="3826" spans="1:4" x14ac:dyDescent="0.25">
      <c r="A3826">
        <v>33585</v>
      </c>
      <c r="B3826">
        <v>10.28</v>
      </c>
      <c r="C3826">
        <v>2980</v>
      </c>
      <c r="D3826">
        <v>1071</v>
      </c>
    </row>
    <row r="3827" spans="1:4" x14ac:dyDescent="0.25">
      <c r="A3827">
        <v>33588</v>
      </c>
      <c r="B3827">
        <v>8.66</v>
      </c>
      <c r="C3827">
        <v>2934</v>
      </c>
      <c r="D3827">
        <v>1073</v>
      </c>
    </row>
    <row r="3828" spans="1:4" x14ac:dyDescent="0.25">
      <c r="A3828">
        <v>33590</v>
      </c>
      <c r="B3828">
        <v>8.1300000000000008</v>
      </c>
      <c r="C3828">
        <v>2878</v>
      </c>
      <c r="D3828">
        <v>1070</v>
      </c>
    </row>
    <row r="3829" spans="1:4" x14ac:dyDescent="0.25">
      <c r="A3829">
        <v>33592</v>
      </c>
      <c r="B3829">
        <v>6.77</v>
      </c>
      <c r="C3829">
        <v>2822</v>
      </c>
      <c r="D3829">
        <v>1066</v>
      </c>
    </row>
    <row r="3830" spans="1:4" x14ac:dyDescent="0.25">
      <c r="A3830">
        <v>33594</v>
      </c>
      <c r="B3830">
        <v>4.88</v>
      </c>
      <c r="C3830">
        <v>2763</v>
      </c>
      <c r="D3830">
        <v>1060</v>
      </c>
    </row>
    <row r="3831" spans="1:4" x14ac:dyDescent="0.25">
      <c r="A3831">
        <v>33596</v>
      </c>
      <c r="B3831">
        <v>4.04</v>
      </c>
      <c r="C3831">
        <v>2694</v>
      </c>
      <c r="D3831">
        <v>1054</v>
      </c>
    </row>
    <row r="3832" spans="1:4" x14ac:dyDescent="0.25">
      <c r="A3832">
        <v>33598</v>
      </c>
      <c r="B3832">
        <v>3.23</v>
      </c>
      <c r="C3832">
        <v>2622</v>
      </c>
      <c r="D3832">
        <v>1046</v>
      </c>
    </row>
    <row r="3833" spans="1:4" x14ac:dyDescent="0.25">
      <c r="A3833">
        <v>33601</v>
      </c>
      <c r="B3833">
        <v>1.19</v>
      </c>
      <c r="C3833">
        <v>2536</v>
      </c>
      <c r="D3833">
        <v>1034</v>
      </c>
    </row>
    <row r="3834" spans="1:4" x14ac:dyDescent="0.25">
      <c r="A3834">
        <v>33603</v>
      </c>
      <c r="B3834">
        <v>359.82</v>
      </c>
      <c r="C3834">
        <v>2433</v>
      </c>
      <c r="D3834">
        <v>1012</v>
      </c>
    </row>
    <row r="3835" spans="1:4" x14ac:dyDescent="0.25">
      <c r="A3835">
        <v>33605</v>
      </c>
      <c r="B3835">
        <v>359.16</v>
      </c>
      <c r="C3835">
        <v>2328</v>
      </c>
      <c r="D3835">
        <v>987</v>
      </c>
    </row>
    <row r="3836" spans="1:4" x14ac:dyDescent="0.25">
      <c r="A3836">
        <v>33607</v>
      </c>
      <c r="B3836">
        <v>357.89</v>
      </c>
      <c r="C3836">
        <v>2232</v>
      </c>
      <c r="D3836">
        <v>966</v>
      </c>
    </row>
    <row r="3837" spans="1:4" x14ac:dyDescent="0.25">
      <c r="A3837">
        <v>33609</v>
      </c>
      <c r="B3837">
        <v>355.87</v>
      </c>
      <c r="C3837">
        <v>2132</v>
      </c>
      <c r="D3837">
        <v>950</v>
      </c>
    </row>
    <row r="3838" spans="1:4" x14ac:dyDescent="0.25">
      <c r="A3838">
        <v>33612</v>
      </c>
      <c r="B3838">
        <v>354.7</v>
      </c>
      <c r="C3838">
        <v>2015</v>
      </c>
      <c r="D3838">
        <v>928</v>
      </c>
    </row>
    <row r="3839" spans="1:4" x14ac:dyDescent="0.25">
      <c r="A3839">
        <v>33614</v>
      </c>
      <c r="B3839">
        <v>354.05</v>
      </c>
      <c r="C3839">
        <v>1882</v>
      </c>
      <c r="D3839">
        <v>901</v>
      </c>
    </row>
    <row r="3840" spans="1:4" x14ac:dyDescent="0.25">
      <c r="A3840">
        <v>33616</v>
      </c>
      <c r="B3840">
        <v>352.33</v>
      </c>
      <c r="C3840">
        <v>1757</v>
      </c>
      <c r="D3840">
        <v>873</v>
      </c>
    </row>
    <row r="3841" spans="1:4" x14ac:dyDescent="0.25">
      <c r="A3841">
        <v>33618</v>
      </c>
      <c r="B3841">
        <v>350.53</v>
      </c>
      <c r="C3841">
        <v>1631</v>
      </c>
      <c r="D3841">
        <v>866</v>
      </c>
    </row>
    <row r="3842" spans="1:4" x14ac:dyDescent="0.25">
      <c r="A3842">
        <v>33621</v>
      </c>
      <c r="B3842">
        <v>349.76</v>
      </c>
      <c r="C3842">
        <v>1510</v>
      </c>
      <c r="D3842">
        <v>823</v>
      </c>
    </row>
    <row r="3843" spans="1:4" x14ac:dyDescent="0.25">
      <c r="A3843">
        <v>33623</v>
      </c>
      <c r="B3843">
        <v>348.82</v>
      </c>
      <c r="C3843">
        <v>1389</v>
      </c>
      <c r="D3843">
        <v>803</v>
      </c>
    </row>
    <row r="3844" spans="1:4" x14ac:dyDescent="0.25">
      <c r="A3844">
        <v>33625</v>
      </c>
      <c r="B3844">
        <v>346.88</v>
      </c>
      <c r="C3844">
        <v>1254</v>
      </c>
      <c r="D3844">
        <v>780</v>
      </c>
    </row>
    <row r="3845" spans="1:4" x14ac:dyDescent="0.25">
      <c r="A3845">
        <v>33627</v>
      </c>
      <c r="B3845">
        <v>345.3</v>
      </c>
      <c r="C3845">
        <v>1113</v>
      </c>
      <c r="D3845">
        <v>748</v>
      </c>
    </row>
    <row r="3846" spans="1:4" x14ac:dyDescent="0.25">
      <c r="A3846">
        <v>33629</v>
      </c>
      <c r="B3846">
        <v>344.68</v>
      </c>
      <c r="C3846">
        <v>987</v>
      </c>
      <c r="D3846">
        <v>727</v>
      </c>
    </row>
    <row r="3847" spans="1:4" x14ac:dyDescent="0.25">
      <c r="A3847">
        <v>33632</v>
      </c>
      <c r="B3847">
        <v>343.56</v>
      </c>
      <c r="C3847">
        <v>878</v>
      </c>
      <c r="D3847">
        <v>717</v>
      </c>
    </row>
    <row r="3848" spans="1:4" x14ac:dyDescent="0.25">
      <c r="A3848">
        <v>33634</v>
      </c>
      <c r="B3848">
        <v>341.52</v>
      </c>
      <c r="C3848">
        <v>784</v>
      </c>
      <c r="D3848">
        <v>709</v>
      </c>
    </row>
    <row r="3849" spans="1:4" x14ac:dyDescent="0.25">
      <c r="A3849">
        <v>33636</v>
      </c>
      <c r="B3849">
        <v>340.66</v>
      </c>
      <c r="C3849">
        <v>678</v>
      </c>
      <c r="D3849">
        <v>708</v>
      </c>
    </row>
    <row r="3850" spans="1:4" x14ac:dyDescent="0.25">
      <c r="A3850">
        <v>33638</v>
      </c>
      <c r="B3850">
        <v>339.94</v>
      </c>
      <c r="C3850">
        <v>574</v>
      </c>
      <c r="D3850">
        <v>713</v>
      </c>
    </row>
    <row r="3851" spans="1:4" x14ac:dyDescent="0.25">
      <c r="A3851">
        <v>33640</v>
      </c>
      <c r="B3851">
        <v>337.87</v>
      </c>
      <c r="C3851">
        <v>490</v>
      </c>
      <c r="D3851">
        <v>726</v>
      </c>
    </row>
    <row r="3852" spans="1:4" x14ac:dyDescent="0.25">
      <c r="A3852">
        <v>33642</v>
      </c>
      <c r="B3852">
        <v>336.55</v>
      </c>
      <c r="C3852">
        <v>410</v>
      </c>
      <c r="D3852">
        <v>750</v>
      </c>
    </row>
    <row r="3853" spans="1:4" x14ac:dyDescent="0.25">
      <c r="A3853">
        <v>33644</v>
      </c>
      <c r="B3853">
        <v>336.18</v>
      </c>
      <c r="C3853">
        <v>345</v>
      </c>
      <c r="D3853">
        <v>792</v>
      </c>
    </row>
    <row r="3854" spans="1:4" x14ac:dyDescent="0.25">
      <c r="A3854">
        <v>33647</v>
      </c>
      <c r="B3854">
        <v>334.33</v>
      </c>
      <c r="C3854">
        <v>298</v>
      </c>
      <c r="D3854">
        <v>842</v>
      </c>
    </row>
    <row r="3855" spans="1:4" x14ac:dyDescent="0.25">
      <c r="A3855">
        <v>33649</v>
      </c>
      <c r="B3855">
        <v>332.55</v>
      </c>
      <c r="C3855">
        <v>251</v>
      </c>
      <c r="D3855">
        <v>903</v>
      </c>
    </row>
    <row r="3856" spans="1:4" x14ac:dyDescent="0.25">
      <c r="A3856">
        <v>33651</v>
      </c>
      <c r="B3856">
        <v>331.9</v>
      </c>
      <c r="C3856">
        <v>218</v>
      </c>
      <c r="D3856">
        <v>974</v>
      </c>
    </row>
    <row r="3857" spans="1:4" x14ac:dyDescent="0.25">
      <c r="A3857">
        <v>33653</v>
      </c>
      <c r="B3857">
        <v>330.88</v>
      </c>
      <c r="C3857">
        <v>203</v>
      </c>
      <c r="D3857">
        <v>1068</v>
      </c>
    </row>
    <row r="3858" spans="1:4" x14ac:dyDescent="0.25">
      <c r="A3858">
        <v>33655</v>
      </c>
      <c r="B3858">
        <v>328.84</v>
      </c>
      <c r="C3858">
        <v>201</v>
      </c>
      <c r="D3858">
        <v>1153</v>
      </c>
    </row>
    <row r="3859" spans="1:4" x14ac:dyDescent="0.25">
      <c r="A3859">
        <v>33658</v>
      </c>
      <c r="B3859">
        <v>327.58999999999997</v>
      </c>
      <c r="C3859">
        <v>192</v>
      </c>
      <c r="D3859">
        <v>1254</v>
      </c>
    </row>
    <row r="3860" spans="1:4" x14ac:dyDescent="0.25">
      <c r="A3860">
        <v>33660</v>
      </c>
      <c r="B3860">
        <v>326.95</v>
      </c>
      <c r="C3860">
        <v>187</v>
      </c>
      <c r="D3860">
        <v>1360</v>
      </c>
    </row>
    <row r="3861" spans="1:4" x14ac:dyDescent="0.25">
      <c r="A3861">
        <v>33662</v>
      </c>
      <c r="B3861">
        <v>325.43</v>
      </c>
      <c r="C3861">
        <v>184</v>
      </c>
      <c r="D3861">
        <v>1477</v>
      </c>
    </row>
    <row r="3862" spans="1:4" x14ac:dyDescent="0.25">
      <c r="A3862">
        <v>33664</v>
      </c>
      <c r="B3862">
        <v>323.35000000000002</v>
      </c>
      <c r="C3862">
        <v>185</v>
      </c>
      <c r="D3862">
        <v>1594</v>
      </c>
    </row>
    <row r="3863" spans="1:4" x14ac:dyDescent="0.25">
      <c r="A3863">
        <v>33666</v>
      </c>
      <c r="B3863">
        <v>322.51</v>
      </c>
      <c r="C3863">
        <v>185</v>
      </c>
      <c r="D3863">
        <v>1714</v>
      </c>
    </row>
    <row r="3864" spans="1:4" x14ac:dyDescent="0.25">
      <c r="A3864">
        <v>33669</v>
      </c>
      <c r="B3864">
        <v>321.89999999999998</v>
      </c>
      <c r="C3864">
        <v>186</v>
      </c>
      <c r="D3864">
        <v>1831</v>
      </c>
    </row>
    <row r="3865" spans="1:4" x14ac:dyDescent="0.25">
      <c r="A3865">
        <v>33671</v>
      </c>
      <c r="B3865">
        <v>319.89999999999998</v>
      </c>
      <c r="C3865">
        <v>189</v>
      </c>
      <c r="D3865">
        <v>1938</v>
      </c>
    </row>
    <row r="3866" spans="1:4" x14ac:dyDescent="0.25">
      <c r="A3866">
        <v>33673</v>
      </c>
      <c r="B3866">
        <v>318.16000000000003</v>
      </c>
      <c r="C3866">
        <v>192</v>
      </c>
      <c r="D3866">
        <v>2054</v>
      </c>
    </row>
    <row r="3867" spans="1:4" x14ac:dyDescent="0.25">
      <c r="A3867">
        <v>33675</v>
      </c>
      <c r="B3867">
        <v>317.37</v>
      </c>
      <c r="C3867">
        <v>193</v>
      </c>
      <c r="D3867">
        <v>2173</v>
      </c>
    </row>
    <row r="3868" spans="1:4" x14ac:dyDescent="0.25">
      <c r="A3868">
        <v>33678</v>
      </c>
      <c r="B3868">
        <v>316.39999999999998</v>
      </c>
      <c r="C3868">
        <v>199</v>
      </c>
      <c r="D3868">
        <v>2283</v>
      </c>
    </row>
    <row r="3869" spans="1:4" x14ac:dyDescent="0.25">
      <c r="A3869">
        <v>33680</v>
      </c>
      <c r="B3869">
        <v>314.39999999999998</v>
      </c>
      <c r="C3869">
        <v>207</v>
      </c>
      <c r="D3869">
        <v>2392</v>
      </c>
    </row>
    <row r="3870" spans="1:4" x14ac:dyDescent="0.25">
      <c r="A3870">
        <v>33682</v>
      </c>
      <c r="B3870">
        <v>313.02</v>
      </c>
      <c r="C3870">
        <v>211</v>
      </c>
      <c r="D3870">
        <v>2497</v>
      </c>
    </row>
    <row r="3871" spans="1:4" x14ac:dyDescent="0.25">
      <c r="A3871">
        <v>33684</v>
      </c>
      <c r="B3871">
        <v>312.39999999999998</v>
      </c>
      <c r="C3871">
        <v>220</v>
      </c>
      <c r="D3871">
        <v>2593</v>
      </c>
    </row>
    <row r="3872" spans="1:4" x14ac:dyDescent="0.25">
      <c r="A3872">
        <v>33686</v>
      </c>
      <c r="B3872">
        <v>311</v>
      </c>
      <c r="C3872">
        <v>228</v>
      </c>
      <c r="D3872">
        <v>2697</v>
      </c>
    </row>
    <row r="3873" spans="1:4" x14ac:dyDescent="0.25">
      <c r="A3873">
        <v>33689</v>
      </c>
      <c r="B3873">
        <v>308.95</v>
      </c>
      <c r="C3873">
        <v>241</v>
      </c>
      <c r="D3873">
        <v>2784</v>
      </c>
    </row>
    <row r="3874" spans="1:4" x14ac:dyDescent="0.25">
      <c r="A3874">
        <v>33691</v>
      </c>
      <c r="B3874">
        <v>307.81</v>
      </c>
      <c r="C3874">
        <v>252</v>
      </c>
      <c r="D3874">
        <v>2875</v>
      </c>
    </row>
    <row r="3875" spans="1:4" x14ac:dyDescent="0.25">
      <c r="A3875">
        <v>33693</v>
      </c>
      <c r="B3875">
        <v>307.33</v>
      </c>
      <c r="C3875">
        <v>260</v>
      </c>
      <c r="D3875">
        <v>2956</v>
      </c>
    </row>
    <row r="3876" spans="1:4" x14ac:dyDescent="0.25">
      <c r="A3876">
        <v>33695</v>
      </c>
      <c r="B3876">
        <v>305.52999999999997</v>
      </c>
      <c r="C3876">
        <v>270</v>
      </c>
      <c r="D3876">
        <v>3021</v>
      </c>
    </row>
    <row r="3877" spans="1:4" x14ac:dyDescent="0.25">
      <c r="A3877">
        <v>33698</v>
      </c>
      <c r="B3877">
        <v>303.61</v>
      </c>
      <c r="C3877">
        <v>283</v>
      </c>
      <c r="D3877">
        <v>3087</v>
      </c>
    </row>
    <row r="3878" spans="1:4" x14ac:dyDescent="0.25">
      <c r="A3878">
        <v>33700</v>
      </c>
      <c r="B3878">
        <v>302.76</v>
      </c>
      <c r="C3878">
        <v>291</v>
      </c>
      <c r="D3878">
        <v>3138</v>
      </c>
    </row>
    <row r="3879" spans="1:4" x14ac:dyDescent="0.25">
      <c r="A3879">
        <v>33702</v>
      </c>
      <c r="B3879">
        <v>302.02999999999997</v>
      </c>
      <c r="C3879">
        <v>300</v>
      </c>
      <c r="D3879">
        <v>3186</v>
      </c>
    </row>
    <row r="3880" spans="1:4" x14ac:dyDescent="0.25">
      <c r="A3880">
        <v>33704</v>
      </c>
      <c r="B3880">
        <v>300.02999999999997</v>
      </c>
      <c r="C3880">
        <v>309</v>
      </c>
      <c r="D3880">
        <v>3226</v>
      </c>
    </row>
    <row r="3881" spans="1:4" x14ac:dyDescent="0.25">
      <c r="A3881">
        <v>33707</v>
      </c>
      <c r="B3881">
        <v>298.43</v>
      </c>
      <c r="C3881">
        <v>320</v>
      </c>
      <c r="D3881">
        <v>3264</v>
      </c>
    </row>
    <row r="3882" spans="1:4" x14ac:dyDescent="0.25">
      <c r="A3882">
        <v>33709</v>
      </c>
      <c r="B3882">
        <v>297.81</v>
      </c>
      <c r="C3882">
        <v>330</v>
      </c>
      <c r="D3882">
        <v>3297</v>
      </c>
    </row>
    <row r="3883" spans="1:4" x14ac:dyDescent="0.25">
      <c r="A3883">
        <v>33711</v>
      </c>
      <c r="B3883">
        <v>296.67</v>
      </c>
      <c r="C3883">
        <v>339</v>
      </c>
      <c r="D3883">
        <v>3321</v>
      </c>
    </row>
    <row r="3884" spans="1:4" x14ac:dyDescent="0.25">
      <c r="A3884">
        <v>33713</v>
      </c>
      <c r="B3884">
        <v>294.47000000000003</v>
      </c>
      <c r="C3884">
        <v>346</v>
      </c>
      <c r="D3884">
        <v>3333</v>
      </c>
    </row>
    <row r="3885" spans="1:4" x14ac:dyDescent="0.25">
      <c r="A3885">
        <v>33715</v>
      </c>
      <c r="B3885">
        <v>293.29000000000002</v>
      </c>
      <c r="C3885">
        <v>358</v>
      </c>
      <c r="D3885">
        <v>3346</v>
      </c>
    </row>
    <row r="3886" spans="1:4" x14ac:dyDescent="0.25">
      <c r="A3886">
        <v>33718</v>
      </c>
      <c r="B3886">
        <v>292.77999999999997</v>
      </c>
      <c r="C3886">
        <v>366</v>
      </c>
      <c r="D3886">
        <v>3356</v>
      </c>
    </row>
    <row r="3887" spans="1:4" x14ac:dyDescent="0.25">
      <c r="A3887">
        <v>33720</v>
      </c>
      <c r="B3887">
        <v>291.16000000000003</v>
      </c>
      <c r="C3887">
        <v>378</v>
      </c>
      <c r="D3887">
        <v>3361</v>
      </c>
    </row>
    <row r="3888" spans="1:4" x14ac:dyDescent="0.25">
      <c r="A3888">
        <v>33722</v>
      </c>
      <c r="B3888">
        <v>289.24</v>
      </c>
      <c r="C3888">
        <v>388</v>
      </c>
      <c r="D3888">
        <v>3358</v>
      </c>
    </row>
    <row r="3889" spans="1:4" x14ac:dyDescent="0.25">
      <c r="A3889">
        <v>33724</v>
      </c>
      <c r="B3889">
        <v>288.14999999999998</v>
      </c>
      <c r="C3889">
        <v>403</v>
      </c>
      <c r="D3889">
        <v>3347</v>
      </c>
    </row>
    <row r="3890" spans="1:4" x14ac:dyDescent="0.25">
      <c r="A3890">
        <v>33727</v>
      </c>
      <c r="B3890">
        <v>287.51</v>
      </c>
      <c r="C3890">
        <v>421</v>
      </c>
      <c r="D3890">
        <v>3340</v>
      </c>
    </row>
    <row r="3891" spans="1:4" x14ac:dyDescent="0.25">
      <c r="A3891">
        <v>33729</v>
      </c>
      <c r="B3891">
        <v>285.73</v>
      </c>
      <c r="C3891">
        <v>441</v>
      </c>
      <c r="D3891">
        <v>3332</v>
      </c>
    </row>
    <row r="3892" spans="1:4" x14ac:dyDescent="0.25">
      <c r="A3892">
        <v>33731</v>
      </c>
      <c r="B3892">
        <v>283.93</v>
      </c>
      <c r="C3892">
        <v>465</v>
      </c>
      <c r="D3892">
        <v>3327</v>
      </c>
    </row>
    <row r="3893" spans="1:4" x14ac:dyDescent="0.25">
      <c r="A3893">
        <v>33733</v>
      </c>
      <c r="B3893">
        <v>283.13</v>
      </c>
      <c r="C3893">
        <v>497</v>
      </c>
      <c r="D3893">
        <v>3320</v>
      </c>
    </row>
    <row r="3894" spans="1:4" x14ac:dyDescent="0.25">
      <c r="A3894">
        <v>33736</v>
      </c>
      <c r="B3894">
        <v>282.26</v>
      </c>
      <c r="C3894">
        <v>530</v>
      </c>
      <c r="D3894">
        <v>3312</v>
      </c>
    </row>
    <row r="3895" spans="1:4" x14ac:dyDescent="0.25">
      <c r="A3895">
        <v>33738</v>
      </c>
      <c r="B3895">
        <v>280.17</v>
      </c>
      <c r="C3895">
        <v>566</v>
      </c>
      <c r="D3895">
        <v>3306</v>
      </c>
    </row>
    <row r="3896" spans="1:4" x14ac:dyDescent="0.25">
      <c r="A3896">
        <v>33740</v>
      </c>
      <c r="B3896">
        <v>278.67</v>
      </c>
      <c r="C3896">
        <v>615</v>
      </c>
      <c r="D3896">
        <v>3303</v>
      </c>
    </row>
    <row r="3897" spans="1:4" x14ac:dyDescent="0.25">
      <c r="A3897">
        <v>33742</v>
      </c>
      <c r="B3897">
        <v>278.10000000000002</v>
      </c>
      <c r="C3897">
        <v>673</v>
      </c>
      <c r="D3897">
        <v>3308</v>
      </c>
    </row>
    <row r="3898" spans="1:4" x14ac:dyDescent="0.25">
      <c r="A3898">
        <v>33744</v>
      </c>
      <c r="B3898">
        <v>276.72000000000003</v>
      </c>
      <c r="C3898">
        <v>732</v>
      </c>
      <c r="D3898">
        <v>3314</v>
      </c>
    </row>
    <row r="3899" spans="1:4" x14ac:dyDescent="0.25">
      <c r="A3899">
        <v>33747</v>
      </c>
      <c r="B3899">
        <v>274.67</v>
      </c>
      <c r="C3899">
        <v>804</v>
      </c>
      <c r="D3899">
        <v>3323</v>
      </c>
    </row>
    <row r="3900" spans="1:4" x14ac:dyDescent="0.25">
      <c r="A3900">
        <v>33749</v>
      </c>
      <c r="B3900">
        <v>273.60000000000002</v>
      </c>
      <c r="C3900">
        <v>877</v>
      </c>
      <c r="D3900">
        <v>3329</v>
      </c>
    </row>
    <row r="3901" spans="1:4" x14ac:dyDescent="0.25">
      <c r="A3901">
        <v>33751</v>
      </c>
      <c r="B3901">
        <v>273</v>
      </c>
      <c r="C3901">
        <v>961</v>
      </c>
      <c r="D3901">
        <v>3340</v>
      </c>
    </row>
    <row r="3902" spans="1:4" x14ac:dyDescent="0.25">
      <c r="A3902">
        <v>33753</v>
      </c>
      <c r="B3902">
        <v>271.36</v>
      </c>
      <c r="C3902">
        <v>1051</v>
      </c>
      <c r="D3902">
        <v>3355</v>
      </c>
    </row>
    <row r="3903" spans="1:4" x14ac:dyDescent="0.25">
      <c r="A3903">
        <v>33756</v>
      </c>
      <c r="B3903">
        <v>269.38</v>
      </c>
      <c r="C3903">
        <v>1155</v>
      </c>
      <c r="D3903">
        <v>3377</v>
      </c>
    </row>
    <row r="3904" spans="1:4" x14ac:dyDescent="0.25">
      <c r="A3904">
        <v>33758</v>
      </c>
      <c r="B3904">
        <v>268.20999999999998</v>
      </c>
      <c r="C3904">
        <v>1270</v>
      </c>
      <c r="D3904">
        <v>3395</v>
      </c>
    </row>
    <row r="3905" spans="1:4" x14ac:dyDescent="0.25">
      <c r="A3905">
        <v>33760</v>
      </c>
      <c r="B3905">
        <v>267.62</v>
      </c>
      <c r="C3905">
        <v>1384</v>
      </c>
      <c r="D3905">
        <v>3414</v>
      </c>
    </row>
    <row r="3906" spans="1:4" x14ac:dyDescent="0.25">
      <c r="A3906">
        <v>33763</v>
      </c>
      <c r="B3906">
        <v>266.04000000000002</v>
      </c>
      <c r="C3906">
        <v>1496</v>
      </c>
      <c r="D3906">
        <v>3434</v>
      </c>
    </row>
    <row r="3907" spans="1:4" x14ac:dyDescent="0.25">
      <c r="A3907">
        <v>33765</v>
      </c>
      <c r="B3907">
        <v>264</v>
      </c>
      <c r="C3907">
        <v>1614</v>
      </c>
      <c r="D3907">
        <v>3459</v>
      </c>
    </row>
    <row r="3908" spans="1:4" x14ac:dyDescent="0.25">
      <c r="A3908">
        <v>33767</v>
      </c>
      <c r="B3908">
        <v>262.81</v>
      </c>
      <c r="C3908">
        <v>1748</v>
      </c>
      <c r="D3908">
        <v>3483</v>
      </c>
    </row>
    <row r="3909" spans="1:4" x14ac:dyDescent="0.25">
      <c r="A3909">
        <v>33770</v>
      </c>
      <c r="B3909">
        <v>262.06</v>
      </c>
      <c r="C3909">
        <v>1907</v>
      </c>
      <c r="D3909">
        <v>3506</v>
      </c>
    </row>
    <row r="3910" spans="1:4" x14ac:dyDescent="0.25">
      <c r="A3910">
        <v>33772</v>
      </c>
      <c r="B3910">
        <v>260.66000000000003</v>
      </c>
      <c r="C3910">
        <v>2025</v>
      </c>
      <c r="D3910">
        <v>3529</v>
      </c>
    </row>
    <row r="3911" spans="1:4" x14ac:dyDescent="0.25">
      <c r="A3911">
        <v>33774</v>
      </c>
      <c r="B3911">
        <v>258.55</v>
      </c>
      <c r="C3911">
        <v>2159</v>
      </c>
      <c r="D3911">
        <v>3552</v>
      </c>
    </row>
    <row r="3912" spans="1:4" x14ac:dyDescent="0.25">
      <c r="A3912">
        <v>33776</v>
      </c>
      <c r="B3912">
        <v>257.27</v>
      </c>
      <c r="C3912">
        <v>2298</v>
      </c>
      <c r="D3912">
        <v>3574</v>
      </c>
    </row>
    <row r="3913" spans="1:4" x14ac:dyDescent="0.25">
      <c r="A3913">
        <v>33779</v>
      </c>
      <c r="B3913">
        <v>256.61</v>
      </c>
      <c r="C3913">
        <v>2437</v>
      </c>
      <c r="D3913">
        <v>3597</v>
      </c>
    </row>
    <row r="3914" spans="1:4" x14ac:dyDescent="0.25">
      <c r="A3914">
        <v>33781</v>
      </c>
      <c r="B3914">
        <v>255.27</v>
      </c>
      <c r="C3914">
        <v>2566</v>
      </c>
      <c r="D3914">
        <v>3618</v>
      </c>
    </row>
    <row r="3915" spans="1:4" x14ac:dyDescent="0.25">
      <c r="A3915">
        <v>33783</v>
      </c>
      <c r="B3915">
        <v>253.29</v>
      </c>
      <c r="C3915">
        <v>2701</v>
      </c>
      <c r="D3915">
        <v>3638</v>
      </c>
    </row>
    <row r="3916" spans="1:4" x14ac:dyDescent="0.25">
      <c r="A3916">
        <v>33786</v>
      </c>
      <c r="B3916">
        <v>251.69</v>
      </c>
      <c r="C3916">
        <v>2826</v>
      </c>
      <c r="D3916">
        <v>3644</v>
      </c>
    </row>
    <row r="3917" spans="1:4" x14ac:dyDescent="0.25">
      <c r="A3917">
        <v>33788</v>
      </c>
      <c r="B3917">
        <v>251.01</v>
      </c>
      <c r="C3917">
        <v>2943</v>
      </c>
      <c r="D3917">
        <v>3643</v>
      </c>
    </row>
    <row r="3918" spans="1:4" x14ac:dyDescent="0.25">
      <c r="A3918">
        <v>33790</v>
      </c>
      <c r="B3918">
        <v>249.93</v>
      </c>
      <c r="C3918">
        <v>3046</v>
      </c>
      <c r="D3918">
        <v>3636</v>
      </c>
    </row>
    <row r="3919" spans="1:4" x14ac:dyDescent="0.25">
      <c r="A3919">
        <v>33793</v>
      </c>
      <c r="B3919">
        <v>247.87</v>
      </c>
      <c r="C3919">
        <v>3138</v>
      </c>
      <c r="D3919">
        <v>3624</v>
      </c>
    </row>
    <row r="3920" spans="1:4" x14ac:dyDescent="0.25">
      <c r="A3920">
        <v>33795</v>
      </c>
      <c r="B3920">
        <v>246.15</v>
      </c>
      <c r="C3920">
        <v>3230</v>
      </c>
      <c r="D3920">
        <v>3591</v>
      </c>
    </row>
    <row r="3921" spans="1:4" x14ac:dyDescent="0.25">
      <c r="A3921">
        <v>33797</v>
      </c>
      <c r="B3921">
        <v>245.3</v>
      </c>
      <c r="C3921">
        <v>3309</v>
      </c>
      <c r="D3921">
        <v>3536</v>
      </c>
    </row>
    <row r="3922" spans="1:4" x14ac:dyDescent="0.25">
      <c r="A3922">
        <v>33800</v>
      </c>
      <c r="B3922">
        <v>244.42</v>
      </c>
      <c r="C3922">
        <v>3371</v>
      </c>
      <c r="D3922">
        <v>3475</v>
      </c>
    </row>
    <row r="3923" spans="1:4" x14ac:dyDescent="0.25">
      <c r="A3923">
        <v>33802</v>
      </c>
      <c r="B3923">
        <v>242.46</v>
      </c>
      <c r="C3923">
        <v>3421</v>
      </c>
      <c r="D3923">
        <v>3408</v>
      </c>
    </row>
    <row r="3924" spans="1:4" x14ac:dyDescent="0.25">
      <c r="A3924">
        <v>33804</v>
      </c>
      <c r="B3924">
        <v>240.68</v>
      </c>
      <c r="C3924">
        <v>3464</v>
      </c>
      <c r="D3924">
        <v>3328</v>
      </c>
    </row>
    <row r="3925" spans="1:4" x14ac:dyDescent="0.25">
      <c r="A3925">
        <v>33807</v>
      </c>
      <c r="B3925">
        <v>239.71</v>
      </c>
      <c r="C3925">
        <v>3499</v>
      </c>
      <c r="D3925">
        <v>3224</v>
      </c>
    </row>
    <row r="3926" spans="1:4" x14ac:dyDescent="0.25">
      <c r="A3926">
        <v>33809</v>
      </c>
      <c r="B3926">
        <v>238.88</v>
      </c>
      <c r="C3926">
        <v>3523</v>
      </c>
      <c r="D3926">
        <v>3112</v>
      </c>
    </row>
    <row r="3927" spans="1:4" x14ac:dyDescent="0.25">
      <c r="A3927">
        <v>33811</v>
      </c>
      <c r="B3927">
        <v>237.1</v>
      </c>
      <c r="C3927">
        <v>3535</v>
      </c>
      <c r="D3927">
        <v>3002</v>
      </c>
    </row>
    <row r="3928" spans="1:4" x14ac:dyDescent="0.25">
      <c r="A3928">
        <v>33814</v>
      </c>
      <c r="B3928">
        <v>235.25</v>
      </c>
      <c r="C3928">
        <v>3547</v>
      </c>
      <c r="D3928">
        <v>2890</v>
      </c>
    </row>
    <row r="3929" spans="1:4" x14ac:dyDescent="0.25">
      <c r="A3929">
        <v>33816</v>
      </c>
      <c r="B3929">
        <v>234.18</v>
      </c>
      <c r="C3929">
        <v>3559</v>
      </c>
      <c r="D3929">
        <v>2766</v>
      </c>
    </row>
    <row r="3930" spans="1:4" x14ac:dyDescent="0.25">
      <c r="A3930">
        <v>33818</v>
      </c>
      <c r="B3930">
        <v>233.41</v>
      </c>
      <c r="C3930">
        <v>3569</v>
      </c>
      <c r="D3930">
        <v>2637</v>
      </c>
    </row>
    <row r="3931" spans="1:4" x14ac:dyDescent="0.25">
      <c r="A3931">
        <v>33820</v>
      </c>
      <c r="B3931">
        <v>231.69</v>
      </c>
      <c r="C3931">
        <v>3571</v>
      </c>
      <c r="D3931">
        <v>2507</v>
      </c>
    </row>
    <row r="3932" spans="1:4" x14ac:dyDescent="0.25">
      <c r="A3932">
        <v>33823</v>
      </c>
      <c r="B3932">
        <v>229.83</v>
      </c>
      <c r="C3932">
        <v>3563</v>
      </c>
      <c r="D3932">
        <v>2381</v>
      </c>
    </row>
    <row r="3933" spans="1:4" x14ac:dyDescent="0.25">
      <c r="A3933">
        <v>33825</v>
      </c>
      <c r="B3933">
        <v>228.68</v>
      </c>
      <c r="C3933">
        <v>3559</v>
      </c>
      <c r="D3933">
        <v>2260</v>
      </c>
    </row>
    <row r="3934" spans="1:4" x14ac:dyDescent="0.25">
      <c r="A3934">
        <v>33827</v>
      </c>
      <c r="B3934">
        <v>227.96</v>
      </c>
      <c r="C3934">
        <v>3559</v>
      </c>
      <c r="D3934">
        <v>2142</v>
      </c>
    </row>
    <row r="3935" spans="1:4" x14ac:dyDescent="0.25">
      <c r="A3935">
        <v>33830</v>
      </c>
      <c r="B3935">
        <v>226.31</v>
      </c>
      <c r="C3935">
        <v>3552</v>
      </c>
      <c r="D3935">
        <v>2025</v>
      </c>
    </row>
    <row r="3936" spans="1:4" x14ac:dyDescent="0.25">
      <c r="A3936">
        <v>33832</v>
      </c>
      <c r="B3936">
        <v>224.31</v>
      </c>
      <c r="C3936">
        <v>3543</v>
      </c>
      <c r="D3936">
        <v>1901</v>
      </c>
    </row>
    <row r="3937" spans="1:4" x14ac:dyDescent="0.25">
      <c r="A3937">
        <v>33834</v>
      </c>
      <c r="B3937">
        <v>223.01</v>
      </c>
      <c r="C3937">
        <v>3528</v>
      </c>
      <c r="D3937">
        <v>1775</v>
      </c>
    </row>
    <row r="3938" spans="1:4" x14ac:dyDescent="0.25">
      <c r="A3938">
        <v>33837</v>
      </c>
      <c r="B3938">
        <v>222.35</v>
      </c>
      <c r="C3938">
        <v>3516</v>
      </c>
      <c r="D3938">
        <v>1669</v>
      </c>
    </row>
    <row r="3939" spans="1:4" x14ac:dyDescent="0.25">
      <c r="A3939">
        <v>33839</v>
      </c>
      <c r="B3939">
        <v>220.99</v>
      </c>
      <c r="C3939">
        <v>3507</v>
      </c>
      <c r="D3939">
        <v>1571</v>
      </c>
    </row>
    <row r="3940" spans="1:4" x14ac:dyDescent="0.25">
      <c r="A3940">
        <v>33841</v>
      </c>
      <c r="B3940">
        <v>218.88</v>
      </c>
      <c r="C3940">
        <v>3500</v>
      </c>
      <c r="D3940">
        <v>1487</v>
      </c>
    </row>
    <row r="3941" spans="1:4" x14ac:dyDescent="0.25">
      <c r="A3941">
        <v>33844</v>
      </c>
      <c r="B3941">
        <v>217.43</v>
      </c>
      <c r="C3941">
        <v>3489</v>
      </c>
      <c r="D3941">
        <v>1391</v>
      </c>
    </row>
    <row r="3942" spans="1:4" x14ac:dyDescent="0.25">
      <c r="A3942">
        <v>33846</v>
      </c>
      <c r="B3942">
        <v>216.71</v>
      </c>
      <c r="C3942">
        <v>3477</v>
      </c>
      <c r="D3942">
        <v>1298</v>
      </c>
    </row>
    <row r="3943" spans="1:4" x14ac:dyDescent="0.25">
      <c r="A3943">
        <v>33848</v>
      </c>
      <c r="B3943">
        <v>215.41</v>
      </c>
      <c r="C3943">
        <v>3469</v>
      </c>
      <c r="D3943">
        <v>1228</v>
      </c>
    </row>
    <row r="3944" spans="1:4" x14ac:dyDescent="0.25">
      <c r="A3944">
        <v>33851</v>
      </c>
      <c r="B3944">
        <v>213.5</v>
      </c>
      <c r="C3944">
        <v>3462</v>
      </c>
      <c r="D3944">
        <v>1170</v>
      </c>
    </row>
    <row r="3945" spans="1:4" x14ac:dyDescent="0.25">
      <c r="A3945">
        <v>33853</v>
      </c>
      <c r="B3945">
        <v>211.92</v>
      </c>
      <c r="C3945">
        <v>3460</v>
      </c>
      <c r="D3945">
        <v>1120</v>
      </c>
    </row>
    <row r="3946" spans="1:4" x14ac:dyDescent="0.25">
      <c r="A3946">
        <v>33855</v>
      </c>
      <c r="B3946">
        <v>211.02</v>
      </c>
      <c r="C3946">
        <v>3449</v>
      </c>
      <c r="D3946">
        <v>1066</v>
      </c>
    </row>
    <row r="3947" spans="1:4" x14ac:dyDescent="0.25">
      <c r="A3947">
        <v>33857</v>
      </c>
      <c r="B3947">
        <v>209.98</v>
      </c>
      <c r="C3947">
        <v>3440</v>
      </c>
      <c r="D3947">
        <v>1019</v>
      </c>
    </row>
    <row r="3948" spans="1:4" x14ac:dyDescent="0.25">
      <c r="A3948">
        <v>33860</v>
      </c>
      <c r="B3948">
        <v>207.96</v>
      </c>
      <c r="C3948">
        <v>3437</v>
      </c>
      <c r="D3948">
        <v>988</v>
      </c>
    </row>
    <row r="3949" spans="1:4" x14ac:dyDescent="0.25">
      <c r="A3949">
        <v>33862</v>
      </c>
      <c r="B3949">
        <v>206.45</v>
      </c>
      <c r="C3949">
        <v>3429</v>
      </c>
      <c r="D3949">
        <v>960</v>
      </c>
    </row>
    <row r="3950" spans="1:4" x14ac:dyDescent="0.25">
      <c r="A3950">
        <v>33864</v>
      </c>
      <c r="B3950">
        <v>205.74</v>
      </c>
      <c r="C3950">
        <v>3422</v>
      </c>
      <c r="D3950">
        <v>939</v>
      </c>
    </row>
    <row r="3951" spans="1:4" x14ac:dyDescent="0.25">
      <c r="A3951">
        <v>33866</v>
      </c>
      <c r="B3951">
        <v>204.45</v>
      </c>
      <c r="C3951">
        <v>3418</v>
      </c>
      <c r="D3951">
        <v>927</v>
      </c>
    </row>
    <row r="3952" spans="1:4" x14ac:dyDescent="0.25">
      <c r="A3952">
        <v>33869</v>
      </c>
      <c r="B3952">
        <v>202.51</v>
      </c>
      <c r="C3952">
        <v>3411</v>
      </c>
      <c r="D3952">
        <v>917</v>
      </c>
    </row>
    <row r="3953" spans="1:4" x14ac:dyDescent="0.25">
      <c r="A3953">
        <v>33871</v>
      </c>
      <c r="B3953">
        <v>201.26</v>
      </c>
      <c r="C3953">
        <v>3399</v>
      </c>
      <c r="D3953">
        <v>906</v>
      </c>
    </row>
    <row r="3954" spans="1:4" x14ac:dyDescent="0.25">
      <c r="A3954">
        <v>33873</v>
      </c>
      <c r="B3954">
        <v>200.58</v>
      </c>
      <c r="C3954">
        <v>3388</v>
      </c>
      <c r="D3954">
        <v>904</v>
      </c>
    </row>
    <row r="3955" spans="1:4" x14ac:dyDescent="0.25">
      <c r="A3955">
        <v>33875</v>
      </c>
      <c r="B3955">
        <v>199.15</v>
      </c>
      <c r="C3955">
        <v>3384</v>
      </c>
      <c r="D3955">
        <v>909</v>
      </c>
    </row>
    <row r="3956" spans="1:4" x14ac:dyDescent="0.25">
      <c r="A3956">
        <v>33878</v>
      </c>
      <c r="B3956">
        <v>197.17</v>
      </c>
      <c r="C3956">
        <v>3367</v>
      </c>
      <c r="D3956">
        <v>919</v>
      </c>
    </row>
    <row r="3957" spans="1:4" x14ac:dyDescent="0.25">
      <c r="A3957">
        <v>33880</v>
      </c>
      <c r="B3957">
        <v>196.18</v>
      </c>
      <c r="C3957">
        <v>3346</v>
      </c>
      <c r="D3957">
        <v>921</v>
      </c>
    </row>
    <row r="3958" spans="1:4" x14ac:dyDescent="0.25">
      <c r="A3958">
        <v>33882</v>
      </c>
      <c r="B3958">
        <v>195.46</v>
      </c>
      <c r="C3958">
        <v>3318</v>
      </c>
      <c r="D3958">
        <v>922</v>
      </c>
    </row>
    <row r="3959" spans="1:4" x14ac:dyDescent="0.25">
      <c r="A3959">
        <v>33884</v>
      </c>
      <c r="B3959">
        <v>193.7</v>
      </c>
      <c r="C3959">
        <v>3295</v>
      </c>
      <c r="D3959">
        <v>930</v>
      </c>
    </row>
    <row r="3960" spans="1:4" x14ac:dyDescent="0.25">
      <c r="A3960">
        <v>33887</v>
      </c>
      <c r="B3960">
        <v>192.07</v>
      </c>
      <c r="C3960">
        <v>3266</v>
      </c>
      <c r="D3960">
        <v>932</v>
      </c>
    </row>
    <row r="3961" spans="1:4" x14ac:dyDescent="0.25">
      <c r="A3961">
        <v>33889</v>
      </c>
      <c r="B3961">
        <v>191.28</v>
      </c>
      <c r="C3961">
        <v>3230</v>
      </c>
      <c r="D3961">
        <v>935</v>
      </c>
    </row>
    <row r="3962" spans="1:4" x14ac:dyDescent="0.25">
      <c r="A3962">
        <v>33891</v>
      </c>
      <c r="B3962">
        <v>190.21</v>
      </c>
      <c r="C3962">
        <v>3189</v>
      </c>
      <c r="D3962">
        <v>935</v>
      </c>
    </row>
    <row r="3963" spans="1:4" x14ac:dyDescent="0.25">
      <c r="A3963">
        <v>33893</v>
      </c>
      <c r="B3963">
        <v>188.23</v>
      </c>
      <c r="C3963">
        <v>3136</v>
      </c>
      <c r="D3963">
        <v>937</v>
      </c>
    </row>
    <row r="3964" spans="1:4" x14ac:dyDescent="0.25">
      <c r="A3964">
        <v>33895</v>
      </c>
      <c r="B3964">
        <v>186.74</v>
      </c>
      <c r="C3964">
        <v>3072</v>
      </c>
      <c r="D3964">
        <v>922</v>
      </c>
    </row>
    <row r="3965" spans="1:4" x14ac:dyDescent="0.25">
      <c r="A3965">
        <v>33898</v>
      </c>
      <c r="B3965">
        <v>186.1</v>
      </c>
      <c r="C3965">
        <v>3003</v>
      </c>
      <c r="D3965">
        <v>911</v>
      </c>
    </row>
    <row r="3966" spans="1:4" x14ac:dyDescent="0.25">
      <c r="A3966">
        <v>33900</v>
      </c>
      <c r="B3966">
        <v>184.93</v>
      </c>
      <c r="C3966">
        <v>2933</v>
      </c>
      <c r="D3966">
        <v>898</v>
      </c>
    </row>
    <row r="3967" spans="1:4" x14ac:dyDescent="0.25">
      <c r="A3967">
        <v>33902</v>
      </c>
      <c r="B3967">
        <v>182.82</v>
      </c>
      <c r="C3967">
        <v>2859</v>
      </c>
      <c r="D3967">
        <v>886</v>
      </c>
    </row>
    <row r="3968" spans="1:4" x14ac:dyDescent="0.25">
      <c r="A3968">
        <v>33904</v>
      </c>
      <c r="B3968">
        <v>181.7</v>
      </c>
      <c r="C3968">
        <v>2763</v>
      </c>
      <c r="D3968">
        <v>870</v>
      </c>
    </row>
    <row r="3969" spans="1:4" x14ac:dyDescent="0.25">
      <c r="A3969">
        <v>33907</v>
      </c>
      <c r="B3969">
        <v>181.04</v>
      </c>
      <c r="C3969">
        <v>2654</v>
      </c>
      <c r="D3969">
        <v>841</v>
      </c>
    </row>
    <row r="3970" spans="1:4" x14ac:dyDescent="0.25">
      <c r="A3970">
        <v>33909</v>
      </c>
      <c r="B3970">
        <v>179.4</v>
      </c>
      <c r="C3970">
        <v>2551</v>
      </c>
      <c r="D3970">
        <v>814</v>
      </c>
    </row>
    <row r="3971" spans="1:4" x14ac:dyDescent="0.25">
      <c r="A3971">
        <v>33911</v>
      </c>
      <c r="B3971">
        <v>177.57</v>
      </c>
      <c r="C3971">
        <v>2444</v>
      </c>
      <c r="D3971">
        <v>786</v>
      </c>
    </row>
    <row r="3972" spans="1:4" x14ac:dyDescent="0.25">
      <c r="A3972">
        <v>33913</v>
      </c>
      <c r="B3972">
        <v>176.82</v>
      </c>
      <c r="C3972">
        <v>2336</v>
      </c>
      <c r="D3972">
        <v>760</v>
      </c>
    </row>
    <row r="3973" spans="1:4" x14ac:dyDescent="0.25">
      <c r="A3973">
        <v>33916</v>
      </c>
      <c r="B3973">
        <v>175.81</v>
      </c>
      <c r="C3973">
        <v>2225</v>
      </c>
      <c r="D3973">
        <v>737</v>
      </c>
    </row>
    <row r="3974" spans="1:4" x14ac:dyDescent="0.25">
      <c r="A3974">
        <v>33918</v>
      </c>
      <c r="B3974">
        <v>174.03</v>
      </c>
      <c r="C3974">
        <v>2102</v>
      </c>
      <c r="D3974">
        <v>711</v>
      </c>
    </row>
    <row r="3975" spans="1:4" x14ac:dyDescent="0.25">
      <c r="A3975">
        <v>33920</v>
      </c>
      <c r="B3975">
        <v>172.41</v>
      </c>
      <c r="C3975">
        <v>1970</v>
      </c>
      <c r="D3975">
        <v>672</v>
      </c>
    </row>
    <row r="3976" spans="1:4" x14ac:dyDescent="0.25">
      <c r="A3976">
        <v>33922</v>
      </c>
      <c r="B3976">
        <v>171.68</v>
      </c>
      <c r="C3976">
        <v>1838</v>
      </c>
      <c r="D3976">
        <v>641</v>
      </c>
    </row>
    <row r="3977" spans="1:4" x14ac:dyDescent="0.25">
      <c r="A3977">
        <v>33924</v>
      </c>
      <c r="B3977">
        <v>170.67</v>
      </c>
      <c r="C3977">
        <v>1711</v>
      </c>
      <c r="D3977">
        <v>613</v>
      </c>
    </row>
    <row r="3978" spans="1:4" x14ac:dyDescent="0.25">
      <c r="A3978">
        <v>33927</v>
      </c>
      <c r="B3978">
        <v>168.58</v>
      </c>
      <c r="C3978">
        <v>1592</v>
      </c>
      <c r="D3978">
        <v>589</v>
      </c>
    </row>
    <row r="3979" spans="1:4" x14ac:dyDescent="0.25">
      <c r="A3979">
        <v>33929</v>
      </c>
      <c r="B3979">
        <v>167.35</v>
      </c>
      <c r="C3979">
        <v>1454</v>
      </c>
      <c r="D3979">
        <v>558</v>
      </c>
    </row>
    <row r="3980" spans="1:4" x14ac:dyDescent="0.25">
      <c r="A3980">
        <v>33931</v>
      </c>
      <c r="B3980">
        <v>166.63</v>
      </c>
      <c r="C3980">
        <v>1311</v>
      </c>
      <c r="D3980">
        <v>525</v>
      </c>
    </row>
    <row r="3981" spans="1:4" x14ac:dyDescent="0.25">
      <c r="A3981">
        <v>33933</v>
      </c>
      <c r="B3981">
        <v>165.16</v>
      </c>
      <c r="C3981">
        <v>1189</v>
      </c>
      <c r="D3981">
        <v>499</v>
      </c>
    </row>
    <row r="3982" spans="1:4" x14ac:dyDescent="0.25">
      <c r="A3982">
        <v>33936</v>
      </c>
      <c r="B3982">
        <v>163.33000000000001</v>
      </c>
      <c r="C3982">
        <v>1071</v>
      </c>
      <c r="D3982">
        <v>480</v>
      </c>
    </row>
    <row r="3983" spans="1:4" x14ac:dyDescent="0.25">
      <c r="A3983">
        <v>33938</v>
      </c>
      <c r="B3983">
        <v>162.26</v>
      </c>
      <c r="C3983">
        <v>955</v>
      </c>
      <c r="D3983">
        <v>466</v>
      </c>
    </row>
    <row r="3984" spans="1:4" x14ac:dyDescent="0.25">
      <c r="A3984">
        <v>33940</v>
      </c>
      <c r="B3984">
        <v>161.57</v>
      </c>
      <c r="C3984">
        <v>855</v>
      </c>
      <c r="D3984">
        <v>467</v>
      </c>
    </row>
    <row r="3985" spans="1:4" x14ac:dyDescent="0.25">
      <c r="A3985">
        <v>33942</v>
      </c>
      <c r="B3985">
        <v>159.69</v>
      </c>
      <c r="C3985">
        <v>756</v>
      </c>
      <c r="D3985">
        <v>479</v>
      </c>
    </row>
    <row r="3986" spans="1:4" x14ac:dyDescent="0.25">
      <c r="A3986">
        <v>33944</v>
      </c>
      <c r="B3986">
        <v>158.19</v>
      </c>
      <c r="C3986">
        <v>664</v>
      </c>
      <c r="D3986">
        <v>482</v>
      </c>
    </row>
    <row r="3987" spans="1:4" x14ac:dyDescent="0.25">
      <c r="A3987">
        <v>33946</v>
      </c>
      <c r="B3987">
        <v>157.66</v>
      </c>
      <c r="C3987">
        <v>586</v>
      </c>
      <c r="D3987">
        <v>508</v>
      </c>
    </row>
    <row r="3988" spans="1:4" x14ac:dyDescent="0.25">
      <c r="A3988">
        <v>33949</v>
      </c>
      <c r="B3988">
        <v>156.16999999999999</v>
      </c>
      <c r="C3988">
        <v>524</v>
      </c>
      <c r="D3988">
        <v>545</v>
      </c>
    </row>
    <row r="3989" spans="1:4" x14ac:dyDescent="0.25">
      <c r="A3989">
        <v>33951</v>
      </c>
      <c r="B3989">
        <v>154.35</v>
      </c>
      <c r="C3989">
        <v>469</v>
      </c>
      <c r="D3989">
        <v>598</v>
      </c>
    </row>
    <row r="3990" spans="1:4" x14ac:dyDescent="0.25">
      <c r="A3990">
        <v>33953</v>
      </c>
      <c r="B3990">
        <v>153.55000000000001</v>
      </c>
      <c r="C3990">
        <v>415</v>
      </c>
      <c r="D3990">
        <v>661</v>
      </c>
    </row>
    <row r="3991" spans="1:4" x14ac:dyDescent="0.25">
      <c r="A3991">
        <v>33955</v>
      </c>
      <c r="B3991">
        <v>152.59</v>
      </c>
      <c r="C3991">
        <v>369</v>
      </c>
      <c r="D3991">
        <v>762</v>
      </c>
    </row>
    <row r="3992" spans="1:4" x14ac:dyDescent="0.25">
      <c r="A3992">
        <v>33957</v>
      </c>
      <c r="B3992">
        <v>150.52000000000001</v>
      </c>
      <c r="C3992">
        <v>338</v>
      </c>
      <c r="D3992">
        <v>819</v>
      </c>
    </row>
    <row r="3993" spans="1:4" x14ac:dyDescent="0.25">
      <c r="A3993">
        <v>33959</v>
      </c>
      <c r="B3993">
        <v>149.34</v>
      </c>
      <c r="C3993">
        <v>314</v>
      </c>
      <c r="D3993">
        <v>912</v>
      </c>
    </row>
    <row r="3994" spans="1:4" x14ac:dyDescent="0.25">
      <c r="A3994">
        <v>33961</v>
      </c>
      <c r="B3994">
        <v>148.81</v>
      </c>
      <c r="C3994">
        <v>295</v>
      </c>
      <c r="D3994">
        <v>1010</v>
      </c>
    </row>
    <row r="3995" spans="1:4" x14ac:dyDescent="0.25">
      <c r="A3995">
        <v>33964</v>
      </c>
      <c r="B3995">
        <v>146.91999999999999</v>
      </c>
      <c r="C3995">
        <v>287</v>
      </c>
      <c r="D3995">
        <v>1116</v>
      </c>
    </row>
    <row r="3996" spans="1:4" x14ac:dyDescent="0.25">
      <c r="A3996">
        <v>33966</v>
      </c>
      <c r="B3996">
        <v>145.13999999999999</v>
      </c>
      <c r="C3996">
        <v>272</v>
      </c>
      <c r="D3996">
        <v>1229</v>
      </c>
    </row>
    <row r="3997" spans="1:4" x14ac:dyDescent="0.25">
      <c r="A3997">
        <v>33968</v>
      </c>
      <c r="B3997">
        <v>144.26</v>
      </c>
      <c r="C3997">
        <v>259</v>
      </c>
      <c r="D3997">
        <v>1351</v>
      </c>
    </row>
    <row r="3998" spans="1:4" x14ac:dyDescent="0.25">
      <c r="A3998">
        <v>33970</v>
      </c>
      <c r="B3998">
        <v>143.31</v>
      </c>
      <c r="C3998">
        <v>258</v>
      </c>
      <c r="D3998">
        <v>1472</v>
      </c>
    </row>
    <row r="3999" spans="1:4" x14ac:dyDescent="0.25">
      <c r="A3999">
        <v>33973</v>
      </c>
      <c r="B3999">
        <v>141.34</v>
      </c>
      <c r="C3999">
        <v>258</v>
      </c>
      <c r="D3999">
        <v>1592</v>
      </c>
    </row>
    <row r="4000" spans="1:4" x14ac:dyDescent="0.25">
      <c r="A4000">
        <v>33975</v>
      </c>
      <c r="B4000">
        <v>139.91</v>
      </c>
      <c r="C4000">
        <v>258</v>
      </c>
      <c r="D4000">
        <v>1705</v>
      </c>
    </row>
    <row r="4001" spans="1:4" x14ac:dyDescent="0.25">
      <c r="A4001">
        <v>33977</v>
      </c>
      <c r="B4001">
        <v>139.12</v>
      </c>
      <c r="C4001">
        <v>255</v>
      </c>
      <c r="D4001">
        <v>1817</v>
      </c>
    </row>
    <row r="4002" spans="1:4" x14ac:dyDescent="0.25">
      <c r="A4002">
        <v>33979</v>
      </c>
      <c r="B4002">
        <v>137.80000000000001</v>
      </c>
      <c r="C4002">
        <v>256</v>
      </c>
      <c r="D4002">
        <v>1955</v>
      </c>
    </row>
    <row r="4003" spans="1:4" x14ac:dyDescent="0.25">
      <c r="A4003">
        <v>33981</v>
      </c>
      <c r="B4003">
        <v>135.80000000000001</v>
      </c>
      <c r="C4003">
        <v>263</v>
      </c>
      <c r="D4003">
        <v>2057</v>
      </c>
    </row>
    <row r="4004" spans="1:4" x14ac:dyDescent="0.25">
      <c r="A4004">
        <v>33984</v>
      </c>
      <c r="B4004">
        <v>134.59</v>
      </c>
      <c r="C4004">
        <v>271</v>
      </c>
      <c r="D4004">
        <v>2159</v>
      </c>
    </row>
    <row r="4005" spans="1:4" x14ac:dyDescent="0.25">
      <c r="A4005">
        <v>33986</v>
      </c>
      <c r="B4005">
        <v>133.93</v>
      </c>
      <c r="C4005">
        <v>274</v>
      </c>
      <c r="D4005">
        <v>2267</v>
      </c>
    </row>
    <row r="4006" spans="1:4" x14ac:dyDescent="0.25">
      <c r="A4006">
        <v>33988</v>
      </c>
      <c r="B4006">
        <v>132.13</v>
      </c>
      <c r="C4006">
        <v>284</v>
      </c>
      <c r="D4006">
        <v>2368</v>
      </c>
    </row>
    <row r="4007" spans="1:4" x14ac:dyDescent="0.25">
      <c r="A4007">
        <v>33990</v>
      </c>
      <c r="B4007">
        <v>130.35</v>
      </c>
      <c r="C4007">
        <v>290</v>
      </c>
      <c r="D4007">
        <v>2478</v>
      </c>
    </row>
    <row r="4008" spans="1:4" x14ac:dyDescent="0.25">
      <c r="A4008">
        <v>33993</v>
      </c>
      <c r="B4008">
        <v>129.38</v>
      </c>
      <c r="C4008">
        <v>297</v>
      </c>
      <c r="D4008">
        <v>2564</v>
      </c>
    </row>
    <row r="4009" spans="1:4" x14ac:dyDescent="0.25">
      <c r="A4009">
        <v>33995</v>
      </c>
      <c r="B4009">
        <v>128.5</v>
      </c>
      <c r="C4009">
        <v>301</v>
      </c>
      <c r="D4009">
        <v>2652</v>
      </c>
    </row>
    <row r="4010" spans="1:4" x14ac:dyDescent="0.25">
      <c r="A4010">
        <v>33997</v>
      </c>
      <c r="B4010">
        <v>126.68</v>
      </c>
      <c r="C4010">
        <v>258</v>
      </c>
      <c r="D4010">
        <v>2734</v>
      </c>
    </row>
    <row r="4011" spans="1:4" x14ac:dyDescent="0.25">
      <c r="A4011">
        <v>33999</v>
      </c>
      <c r="B4011">
        <v>124.97</v>
      </c>
      <c r="C4011">
        <v>315</v>
      </c>
      <c r="D4011">
        <v>2812</v>
      </c>
    </row>
    <row r="4012" spans="1:4" x14ac:dyDescent="0.25">
      <c r="A4012">
        <v>34001</v>
      </c>
      <c r="B4012">
        <v>124.22</v>
      </c>
      <c r="C4012">
        <v>322</v>
      </c>
      <c r="D4012">
        <v>2883</v>
      </c>
    </row>
    <row r="4013" spans="1:4" x14ac:dyDescent="0.25">
      <c r="A4013">
        <v>34004</v>
      </c>
      <c r="B4013">
        <v>123.14</v>
      </c>
      <c r="C4013">
        <v>322</v>
      </c>
      <c r="D4013">
        <v>2939</v>
      </c>
    </row>
    <row r="4014" spans="1:4" x14ac:dyDescent="0.25">
      <c r="A4014">
        <v>34006</v>
      </c>
      <c r="B4014">
        <v>121.08</v>
      </c>
      <c r="C4014">
        <v>324</v>
      </c>
      <c r="D4014">
        <v>2984</v>
      </c>
    </row>
    <row r="4015" spans="1:4" x14ac:dyDescent="0.25">
      <c r="A4015">
        <v>34008</v>
      </c>
      <c r="B4015">
        <v>119.82</v>
      </c>
      <c r="C4015">
        <v>327</v>
      </c>
      <c r="D4015">
        <v>3025</v>
      </c>
    </row>
    <row r="4016" spans="1:4" x14ac:dyDescent="0.25">
      <c r="A4016">
        <v>34010</v>
      </c>
      <c r="B4016">
        <v>119.16</v>
      </c>
      <c r="C4016">
        <v>331</v>
      </c>
      <c r="D4016">
        <v>3067</v>
      </c>
    </row>
    <row r="4017" spans="1:4" x14ac:dyDescent="0.25">
      <c r="A4017">
        <v>34013</v>
      </c>
      <c r="B4017">
        <v>117.65</v>
      </c>
      <c r="C4017">
        <v>333</v>
      </c>
      <c r="D4017">
        <v>3099</v>
      </c>
    </row>
    <row r="4018" spans="1:4" x14ac:dyDescent="0.25">
      <c r="A4018">
        <v>34015</v>
      </c>
      <c r="B4018">
        <v>115.8</v>
      </c>
      <c r="C4018">
        <v>336</v>
      </c>
      <c r="D4018">
        <v>3129</v>
      </c>
    </row>
    <row r="4019" spans="1:4" x14ac:dyDescent="0.25">
      <c r="A4019">
        <v>34017</v>
      </c>
      <c r="B4019">
        <v>114.66</v>
      </c>
      <c r="C4019">
        <v>338</v>
      </c>
      <c r="D4019">
        <v>3141</v>
      </c>
    </row>
    <row r="4020" spans="1:4" x14ac:dyDescent="0.25">
      <c r="A4020">
        <v>34019</v>
      </c>
      <c r="B4020">
        <v>113.96</v>
      </c>
      <c r="C4020">
        <v>339</v>
      </c>
      <c r="D4020">
        <v>3156</v>
      </c>
    </row>
    <row r="4021" spans="1:4" x14ac:dyDescent="0.25">
      <c r="A4021">
        <v>34022</v>
      </c>
      <c r="B4021">
        <v>112.29</v>
      </c>
      <c r="C4021">
        <v>340</v>
      </c>
      <c r="D4021">
        <v>3164</v>
      </c>
    </row>
    <row r="4022" spans="1:4" x14ac:dyDescent="0.25">
      <c r="A4022">
        <v>34024</v>
      </c>
      <c r="B4022">
        <v>110.55</v>
      </c>
      <c r="C4022">
        <v>342</v>
      </c>
      <c r="D4022">
        <v>3168</v>
      </c>
    </row>
    <row r="4023" spans="1:4" x14ac:dyDescent="0.25">
      <c r="A4023">
        <v>34026</v>
      </c>
      <c r="B4023">
        <v>109.65</v>
      </c>
      <c r="C4023">
        <v>351</v>
      </c>
      <c r="D4023">
        <v>3169</v>
      </c>
    </row>
    <row r="4024" spans="1:4" x14ac:dyDescent="0.25">
      <c r="A4024">
        <v>34028</v>
      </c>
      <c r="B4024">
        <v>108.77</v>
      </c>
      <c r="C4024">
        <v>359</v>
      </c>
      <c r="D4024">
        <v>3163</v>
      </c>
    </row>
    <row r="4025" spans="1:4" x14ac:dyDescent="0.25">
      <c r="A4025">
        <v>34030</v>
      </c>
      <c r="B4025">
        <v>106.73</v>
      </c>
      <c r="C4025">
        <v>365</v>
      </c>
      <c r="D4025">
        <v>3152</v>
      </c>
    </row>
    <row r="4026" spans="1:4" x14ac:dyDescent="0.25">
      <c r="A4026">
        <v>34033</v>
      </c>
      <c r="B4026">
        <v>105.37</v>
      </c>
      <c r="C4026">
        <v>381</v>
      </c>
      <c r="D4026">
        <v>3144</v>
      </c>
    </row>
    <row r="4027" spans="1:4" x14ac:dyDescent="0.25">
      <c r="A4027">
        <v>34035</v>
      </c>
      <c r="B4027">
        <v>104.66</v>
      </c>
      <c r="C4027">
        <v>398</v>
      </c>
      <c r="D4027">
        <v>3142</v>
      </c>
    </row>
    <row r="4028" spans="1:4" x14ac:dyDescent="0.25">
      <c r="A4028">
        <v>34037</v>
      </c>
      <c r="B4028">
        <v>103.41</v>
      </c>
      <c r="C4028">
        <v>421</v>
      </c>
      <c r="D4028">
        <v>3138</v>
      </c>
    </row>
    <row r="4029" spans="1:4" x14ac:dyDescent="0.25">
      <c r="A4029">
        <v>34039</v>
      </c>
      <c r="B4029">
        <v>101.41</v>
      </c>
      <c r="C4029">
        <v>451</v>
      </c>
      <c r="D4029">
        <v>3137</v>
      </c>
    </row>
    <row r="4030" spans="1:4" x14ac:dyDescent="0.25">
      <c r="A4030">
        <v>34042</v>
      </c>
      <c r="B4030">
        <v>100.22</v>
      </c>
      <c r="C4030">
        <v>482</v>
      </c>
      <c r="D4030">
        <v>3128</v>
      </c>
    </row>
    <row r="4031" spans="1:4" x14ac:dyDescent="0.25">
      <c r="A4031">
        <v>34044</v>
      </c>
      <c r="B4031">
        <v>99.52</v>
      </c>
      <c r="C4031">
        <v>525</v>
      </c>
      <c r="D4031">
        <v>3130</v>
      </c>
    </row>
    <row r="4032" spans="1:4" x14ac:dyDescent="0.25">
      <c r="A4032">
        <v>34046</v>
      </c>
      <c r="B4032">
        <v>97.92</v>
      </c>
      <c r="C4032">
        <v>572</v>
      </c>
      <c r="D4032">
        <v>3136</v>
      </c>
    </row>
    <row r="4033" spans="1:4" x14ac:dyDescent="0.25">
      <c r="A4033">
        <v>34048</v>
      </c>
      <c r="B4033">
        <v>96.16</v>
      </c>
      <c r="C4033">
        <v>623</v>
      </c>
      <c r="D4033">
        <v>3147</v>
      </c>
    </row>
    <row r="4034" spans="1:4" x14ac:dyDescent="0.25">
      <c r="A4034">
        <v>34050</v>
      </c>
      <c r="B4034">
        <v>95.43</v>
      </c>
      <c r="C4034">
        <v>686</v>
      </c>
      <c r="D4034">
        <v>3159</v>
      </c>
    </row>
    <row r="4035" spans="1:4" x14ac:dyDescent="0.25">
      <c r="A4035">
        <v>34052</v>
      </c>
      <c r="B4035">
        <v>94.42</v>
      </c>
      <c r="C4035">
        <v>754</v>
      </c>
      <c r="D4035">
        <v>3169</v>
      </c>
    </row>
    <row r="4036" spans="1:4" x14ac:dyDescent="0.25">
      <c r="A4036">
        <v>34055</v>
      </c>
      <c r="B4036">
        <v>92.42</v>
      </c>
      <c r="C4036">
        <v>828</v>
      </c>
      <c r="D4036">
        <v>3183</v>
      </c>
    </row>
    <row r="4037" spans="1:4" x14ac:dyDescent="0.25">
      <c r="A4037">
        <v>34057</v>
      </c>
      <c r="B4037">
        <v>91.46</v>
      </c>
      <c r="C4037">
        <v>914</v>
      </c>
      <c r="D4037">
        <v>3200</v>
      </c>
    </row>
    <row r="4038" spans="1:4" x14ac:dyDescent="0.25">
      <c r="A4038">
        <v>34059</v>
      </c>
      <c r="B4038">
        <v>90.8</v>
      </c>
      <c r="C4038">
        <v>1006</v>
      </c>
      <c r="D4038">
        <v>3222</v>
      </c>
    </row>
    <row r="4039" spans="1:4" x14ac:dyDescent="0.25">
      <c r="A4039">
        <v>34061</v>
      </c>
      <c r="B4039">
        <v>88.82</v>
      </c>
      <c r="C4039">
        <v>1104</v>
      </c>
      <c r="D4039">
        <v>3251</v>
      </c>
    </row>
    <row r="4040" spans="1:4" x14ac:dyDescent="0.25">
      <c r="A4040">
        <v>34063</v>
      </c>
      <c r="B4040">
        <v>87.24</v>
      </c>
      <c r="C4040">
        <v>1209</v>
      </c>
      <c r="D4040">
        <v>3276</v>
      </c>
    </row>
    <row r="4041" spans="1:4" x14ac:dyDescent="0.25">
      <c r="A4041">
        <v>34066</v>
      </c>
      <c r="B4041">
        <v>86.56</v>
      </c>
      <c r="C4041">
        <v>1315</v>
      </c>
      <c r="D4041">
        <v>3297</v>
      </c>
    </row>
    <row r="4042" spans="1:4" x14ac:dyDescent="0.25">
      <c r="A4042">
        <v>34068</v>
      </c>
      <c r="B4042">
        <v>85.48</v>
      </c>
      <c r="C4042">
        <v>1421</v>
      </c>
      <c r="D4042">
        <v>3320</v>
      </c>
    </row>
    <row r="4043" spans="1:4" x14ac:dyDescent="0.25">
      <c r="A4043">
        <v>34070</v>
      </c>
      <c r="B4043">
        <v>83.52</v>
      </c>
      <c r="C4043">
        <v>1540</v>
      </c>
      <c r="D4043">
        <v>3348</v>
      </c>
    </row>
    <row r="4044" spans="1:4" x14ac:dyDescent="0.25">
      <c r="A4044">
        <v>34072</v>
      </c>
      <c r="B4044">
        <v>82.2</v>
      </c>
      <c r="C4044">
        <v>1664</v>
      </c>
      <c r="D4044">
        <v>3379</v>
      </c>
    </row>
    <row r="4045" spans="1:4" x14ac:dyDescent="0.25">
      <c r="A4045">
        <v>34074</v>
      </c>
      <c r="B4045">
        <v>81.459999999999994</v>
      </c>
      <c r="C4045">
        <v>1793</v>
      </c>
      <c r="D4045">
        <v>3405</v>
      </c>
    </row>
    <row r="4046" spans="1:4" x14ac:dyDescent="0.25">
      <c r="A4046">
        <v>34077</v>
      </c>
      <c r="B4046">
        <v>80.16</v>
      </c>
      <c r="C4046">
        <v>1921</v>
      </c>
      <c r="D4046">
        <v>3430</v>
      </c>
    </row>
    <row r="4047" spans="1:4" x14ac:dyDescent="0.25">
      <c r="A4047">
        <v>34079</v>
      </c>
      <c r="B4047">
        <v>78.23</v>
      </c>
      <c r="C4047">
        <v>2044</v>
      </c>
      <c r="D4047">
        <v>3498</v>
      </c>
    </row>
    <row r="4048" spans="1:4" x14ac:dyDescent="0.25">
      <c r="A4048">
        <v>34081</v>
      </c>
      <c r="B4048">
        <v>77.19</v>
      </c>
      <c r="C4048">
        <v>2172</v>
      </c>
      <c r="D4048">
        <v>3482</v>
      </c>
    </row>
    <row r="4049" spans="1:4" x14ac:dyDescent="0.25">
      <c r="A4049">
        <v>34083</v>
      </c>
      <c r="B4049">
        <v>76.510000000000005</v>
      </c>
      <c r="C4049">
        <v>2300</v>
      </c>
      <c r="D4049">
        <v>3507</v>
      </c>
    </row>
    <row r="4050" spans="1:4" x14ac:dyDescent="0.25">
      <c r="A4050">
        <v>34086</v>
      </c>
      <c r="B4050">
        <v>74.78</v>
      </c>
      <c r="C4050">
        <v>2425</v>
      </c>
      <c r="D4050">
        <v>3538</v>
      </c>
    </row>
    <row r="4051" spans="1:4" x14ac:dyDescent="0.25">
      <c r="A4051">
        <v>34088</v>
      </c>
      <c r="B4051">
        <v>73.09</v>
      </c>
      <c r="C4051">
        <v>2552</v>
      </c>
      <c r="D4051">
        <v>3556</v>
      </c>
    </row>
    <row r="4052" spans="1:4" x14ac:dyDescent="0.25">
      <c r="A4052">
        <v>34090</v>
      </c>
      <c r="B4052">
        <v>72.209999999999994</v>
      </c>
      <c r="C4052">
        <v>2671</v>
      </c>
      <c r="D4052">
        <v>3566</v>
      </c>
    </row>
    <row r="4053" spans="1:4" x14ac:dyDescent="0.25">
      <c r="A4053">
        <v>34092</v>
      </c>
      <c r="B4053">
        <v>71.33</v>
      </c>
      <c r="C4053">
        <v>2776</v>
      </c>
      <c r="D4053">
        <v>3588</v>
      </c>
    </row>
    <row r="4054" spans="1:4" x14ac:dyDescent="0.25">
      <c r="A4054">
        <v>34094</v>
      </c>
      <c r="B4054">
        <v>69.44</v>
      </c>
      <c r="C4054">
        <v>2872</v>
      </c>
      <c r="D4054">
        <v>3571</v>
      </c>
    </row>
    <row r="4055" spans="1:4" x14ac:dyDescent="0.25">
      <c r="A4055">
        <v>34097</v>
      </c>
      <c r="B4055">
        <v>67.88</v>
      </c>
      <c r="C4055">
        <v>2963</v>
      </c>
      <c r="D4055">
        <v>3567</v>
      </c>
    </row>
    <row r="4056" spans="1:4" x14ac:dyDescent="0.25">
      <c r="A4056">
        <v>34099</v>
      </c>
      <c r="B4056">
        <v>67.17</v>
      </c>
      <c r="C4056">
        <v>3050</v>
      </c>
      <c r="D4056">
        <v>3542</v>
      </c>
    </row>
    <row r="4057" spans="1:4" x14ac:dyDescent="0.25">
      <c r="A4057">
        <v>34101</v>
      </c>
      <c r="B4057">
        <v>65.88</v>
      </c>
      <c r="C4057">
        <v>3126</v>
      </c>
      <c r="D4057">
        <v>3505</v>
      </c>
    </row>
    <row r="4058" spans="1:4" x14ac:dyDescent="0.25">
      <c r="A4058">
        <v>34103</v>
      </c>
      <c r="B4058">
        <v>63.86</v>
      </c>
      <c r="C4058">
        <v>3186</v>
      </c>
      <c r="D4058">
        <v>3457</v>
      </c>
    </row>
    <row r="4059" spans="1:4" x14ac:dyDescent="0.25">
      <c r="A4059">
        <v>34106</v>
      </c>
      <c r="B4059">
        <v>62.74</v>
      </c>
      <c r="C4059">
        <v>3241</v>
      </c>
      <c r="D4059">
        <v>3396</v>
      </c>
    </row>
    <row r="4060" spans="1:4" x14ac:dyDescent="0.25">
      <c r="A4060">
        <v>34108</v>
      </c>
      <c r="B4060">
        <v>62.05</v>
      </c>
      <c r="C4060">
        <v>3286</v>
      </c>
      <c r="D4060">
        <v>3328</v>
      </c>
    </row>
    <row r="4061" spans="1:4" x14ac:dyDescent="0.25">
      <c r="A4061">
        <v>34110</v>
      </c>
      <c r="B4061">
        <v>60.34</v>
      </c>
      <c r="C4061">
        <v>3319</v>
      </c>
      <c r="D4061">
        <v>3253</v>
      </c>
    </row>
    <row r="4062" spans="1:4" x14ac:dyDescent="0.25">
      <c r="A4062">
        <v>34112</v>
      </c>
      <c r="B4062">
        <v>58.54</v>
      </c>
      <c r="C4062">
        <v>3344</v>
      </c>
      <c r="D4062">
        <v>3159</v>
      </c>
    </row>
    <row r="4063" spans="1:4" x14ac:dyDescent="0.25">
      <c r="A4063">
        <v>34115</v>
      </c>
      <c r="B4063">
        <v>57.55</v>
      </c>
      <c r="C4063">
        <v>3361</v>
      </c>
      <c r="D4063">
        <v>3053</v>
      </c>
    </row>
    <row r="4064" spans="1:4" x14ac:dyDescent="0.25">
      <c r="A4064">
        <v>34117</v>
      </c>
      <c r="B4064">
        <v>56.78</v>
      </c>
      <c r="C4064">
        <v>3373</v>
      </c>
      <c r="D4064">
        <v>2946</v>
      </c>
    </row>
    <row r="4065" spans="1:4" x14ac:dyDescent="0.25">
      <c r="A4065">
        <v>34119</v>
      </c>
      <c r="B4065">
        <v>54.89</v>
      </c>
      <c r="C4065">
        <v>3398</v>
      </c>
      <c r="D4065">
        <v>2838</v>
      </c>
    </row>
    <row r="4066" spans="1:4" x14ac:dyDescent="0.25">
      <c r="A4066">
        <v>34121</v>
      </c>
      <c r="B4066">
        <v>53.24</v>
      </c>
      <c r="C4066">
        <v>3388</v>
      </c>
      <c r="D4066">
        <v>2730</v>
      </c>
    </row>
    <row r="4067" spans="1:4" x14ac:dyDescent="0.25">
      <c r="A4067">
        <v>34123</v>
      </c>
      <c r="B4067">
        <v>52.41</v>
      </c>
      <c r="C4067">
        <v>3384</v>
      </c>
      <c r="D4067">
        <v>2616</v>
      </c>
    </row>
    <row r="4068" spans="1:4" x14ac:dyDescent="0.25">
      <c r="A4068">
        <v>34126</v>
      </c>
      <c r="B4068">
        <v>51.44</v>
      </c>
      <c r="C4068">
        <v>3388</v>
      </c>
      <c r="D4068">
        <v>2499</v>
      </c>
    </row>
    <row r="4069" spans="1:4" x14ac:dyDescent="0.25">
      <c r="A4069">
        <v>34128</v>
      </c>
      <c r="B4069">
        <v>49.44</v>
      </c>
      <c r="C4069">
        <v>3382</v>
      </c>
      <c r="D4069">
        <v>2389</v>
      </c>
    </row>
    <row r="4070" spans="1:4" x14ac:dyDescent="0.25">
      <c r="A4070">
        <v>34130</v>
      </c>
      <c r="B4070">
        <v>48.12</v>
      </c>
      <c r="C4070">
        <v>3375</v>
      </c>
      <c r="D4070">
        <v>2272</v>
      </c>
    </row>
    <row r="4071" spans="1:4" x14ac:dyDescent="0.25">
      <c r="A4071">
        <v>34132</v>
      </c>
      <c r="B4071">
        <v>47.42</v>
      </c>
      <c r="C4071">
        <v>3373</v>
      </c>
      <c r="D4071">
        <v>2167</v>
      </c>
    </row>
    <row r="4072" spans="1:4" x14ac:dyDescent="0.25">
      <c r="A4072">
        <v>34135</v>
      </c>
      <c r="B4072">
        <v>45.88</v>
      </c>
      <c r="C4072">
        <v>3361</v>
      </c>
      <c r="D4072">
        <v>2058</v>
      </c>
    </row>
    <row r="4073" spans="1:4" x14ac:dyDescent="0.25">
      <c r="A4073">
        <v>34137</v>
      </c>
      <c r="B4073">
        <v>43.99</v>
      </c>
      <c r="C4073">
        <v>3350</v>
      </c>
      <c r="D4073">
        <v>1947</v>
      </c>
    </row>
    <row r="4074" spans="1:4" x14ac:dyDescent="0.25">
      <c r="A4074">
        <v>34139</v>
      </c>
      <c r="B4074">
        <v>42.92</v>
      </c>
      <c r="C4074">
        <v>3330</v>
      </c>
      <c r="D4074">
        <v>1831</v>
      </c>
    </row>
    <row r="4075" spans="1:4" x14ac:dyDescent="0.25">
      <c r="A4075">
        <v>34141</v>
      </c>
      <c r="B4075">
        <v>42.28</v>
      </c>
      <c r="C4075">
        <v>3319</v>
      </c>
      <c r="D4075">
        <v>1737</v>
      </c>
    </row>
    <row r="4076" spans="1:4" x14ac:dyDescent="0.25">
      <c r="A4076">
        <v>34144</v>
      </c>
      <c r="B4076">
        <v>40.5</v>
      </c>
      <c r="C4076">
        <v>3304</v>
      </c>
      <c r="D4076">
        <v>1646</v>
      </c>
    </row>
    <row r="4077" spans="1:4" x14ac:dyDescent="0.25">
      <c r="A4077">
        <v>34146</v>
      </c>
      <c r="B4077">
        <v>38.83</v>
      </c>
      <c r="C4077">
        <v>3292</v>
      </c>
      <c r="D4077">
        <v>1565</v>
      </c>
    </row>
    <row r="4078" spans="1:4" x14ac:dyDescent="0.25">
      <c r="A4078">
        <v>34148</v>
      </c>
      <c r="B4078">
        <v>37.880000000000003</v>
      </c>
      <c r="C4078">
        <v>3277</v>
      </c>
      <c r="D4078">
        <v>1474</v>
      </c>
    </row>
    <row r="4079" spans="1:4" x14ac:dyDescent="0.25">
      <c r="A4079">
        <v>34150</v>
      </c>
      <c r="B4079">
        <v>37.090000000000003</v>
      </c>
      <c r="C4079">
        <v>3260</v>
      </c>
      <c r="D4079">
        <v>1385</v>
      </c>
    </row>
    <row r="4080" spans="1:4" x14ac:dyDescent="0.25">
      <c r="A4080">
        <v>34152</v>
      </c>
      <c r="B4080">
        <v>35.11</v>
      </c>
      <c r="C4080">
        <v>3250</v>
      </c>
      <c r="D4080">
        <v>1320</v>
      </c>
    </row>
    <row r="4081" spans="1:4" x14ac:dyDescent="0.25">
      <c r="A4081">
        <v>34155</v>
      </c>
      <c r="B4081">
        <v>33.64</v>
      </c>
      <c r="C4081">
        <v>3241</v>
      </c>
      <c r="D4081">
        <v>1259</v>
      </c>
    </row>
    <row r="4082" spans="1:4" x14ac:dyDescent="0.25">
      <c r="A4082">
        <v>34157</v>
      </c>
      <c r="B4082">
        <v>33.03</v>
      </c>
      <c r="C4082">
        <v>3231</v>
      </c>
      <c r="D4082">
        <v>1207</v>
      </c>
    </row>
    <row r="4083" spans="1:4" x14ac:dyDescent="0.25">
      <c r="A4083">
        <v>34159</v>
      </c>
      <c r="B4083">
        <v>31.73</v>
      </c>
      <c r="C4083">
        <v>3223</v>
      </c>
      <c r="D4083">
        <v>1166</v>
      </c>
    </row>
    <row r="4084" spans="1:4" x14ac:dyDescent="0.25">
      <c r="A4084">
        <v>34161</v>
      </c>
      <c r="B4084">
        <v>29.84</v>
      </c>
      <c r="C4084">
        <v>3213</v>
      </c>
      <c r="D4084">
        <v>1124</v>
      </c>
    </row>
    <row r="4085" spans="1:4" x14ac:dyDescent="0.25">
      <c r="A4085">
        <v>34164</v>
      </c>
      <c r="B4085">
        <v>28.59</v>
      </c>
      <c r="C4085">
        <v>3199</v>
      </c>
      <c r="D4085">
        <v>1080</v>
      </c>
    </row>
    <row r="4086" spans="1:4" x14ac:dyDescent="0.25">
      <c r="A4086">
        <v>34166</v>
      </c>
      <c r="B4086">
        <v>27.99</v>
      </c>
      <c r="C4086">
        <v>3193</v>
      </c>
      <c r="D4086">
        <v>1051</v>
      </c>
    </row>
    <row r="4087" spans="1:4" x14ac:dyDescent="0.25">
      <c r="A4087">
        <v>34168</v>
      </c>
      <c r="B4087">
        <v>26.48</v>
      </c>
      <c r="C4087">
        <v>3187</v>
      </c>
      <c r="D4087">
        <v>1033</v>
      </c>
    </row>
    <row r="4088" spans="1:4" x14ac:dyDescent="0.25">
      <c r="A4088">
        <v>34170</v>
      </c>
      <c r="B4088">
        <v>24.59</v>
      </c>
      <c r="C4088">
        <v>3183</v>
      </c>
      <c r="D4088">
        <v>1021</v>
      </c>
    </row>
    <row r="4089" spans="1:4" x14ac:dyDescent="0.25">
      <c r="A4089">
        <v>34172</v>
      </c>
      <c r="B4089">
        <v>23.62</v>
      </c>
      <c r="C4089">
        <v>3170</v>
      </c>
      <c r="D4089">
        <v>1007</v>
      </c>
    </row>
    <row r="4090" spans="1:4" x14ac:dyDescent="0.25">
      <c r="A4090">
        <v>34175</v>
      </c>
      <c r="B4090">
        <v>22.98</v>
      </c>
      <c r="C4090">
        <v>3159</v>
      </c>
      <c r="D4090">
        <v>996</v>
      </c>
    </row>
    <row r="4091" spans="1:4" x14ac:dyDescent="0.25">
      <c r="A4091">
        <v>34177</v>
      </c>
      <c r="B4091">
        <v>21.07</v>
      </c>
      <c r="C4091">
        <v>3153</v>
      </c>
      <c r="D4091">
        <v>1000</v>
      </c>
    </row>
    <row r="4092" spans="1:4" x14ac:dyDescent="0.25">
      <c r="A4092">
        <v>34179</v>
      </c>
      <c r="B4092">
        <v>19.510000000000002</v>
      </c>
      <c r="C4092">
        <v>3142</v>
      </c>
      <c r="D4092">
        <v>1002</v>
      </c>
    </row>
    <row r="4093" spans="1:4" x14ac:dyDescent="0.25">
      <c r="A4093">
        <v>34181</v>
      </c>
      <c r="B4093">
        <v>18.829999999999998</v>
      </c>
      <c r="C4093">
        <v>3129</v>
      </c>
      <c r="D4093">
        <v>1011</v>
      </c>
    </row>
    <row r="4094" spans="1:4" x14ac:dyDescent="0.25">
      <c r="A4094">
        <v>34184</v>
      </c>
      <c r="B4094">
        <v>17.649999999999999</v>
      </c>
      <c r="C4094">
        <v>3116</v>
      </c>
      <c r="D4094">
        <v>1024</v>
      </c>
    </row>
    <row r="4095" spans="1:4" x14ac:dyDescent="0.25">
      <c r="A4095">
        <v>34186</v>
      </c>
      <c r="B4095">
        <v>15.67</v>
      </c>
      <c r="C4095">
        <v>3099</v>
      </c>
      <c r="D4095">
        <v>1037</v>
      </c>
    </row>
    <row r="4096" spans="1:4" x14ac:dyDescent="0.25">
      <c r="A4096">
        <v>34188</v>
      </c>
      <c r="B4096">
        <v>14.37</v>
      </c>
      <c r="C4096">
        <v>3072</v>
      </c>
      <c r="D4096">
        <v>1041</v>
      </c>
    </row>
    <row r="4097" spans="1:4" x14ac:dyDescent="0.25">
      <c r="A4097">
        <v>34190</v>
      </c>
      <c r="B4097">
        <v>13.8</v>
      </c>
      <c r="C4097">
        <v>3047</v>
      </c>
      <c r="D4097">
        <v>1047</v>
      </c>
    </row>
    <row r="4098" spans="1:4" x14ac:dyDescent="0.25">
      <c r="A4098">
        <v>34192</v>
      </c>
      <c r="B4098">
        <v>12.35</v>
      </c>
      <c r="C4098">
        <v>3017</v>
      </c>
      <c r="D4098">
        <v>1058</v>
      </c>
    </row>
    <row r="4099" spans="1:4" x14ac:dyDescent="0.25">
      <c r="A4099">
        <v>34195</v>
      </c>
      <c r="B4099">
        <v>10.26</v>
      </c>
      <c r="C4099">
        <v>2986</v>
      </c>
      <c r="D4099">
        <v>1071</v>
      </c>
    </row>
    <row r="4100" spans="1:4" x14ac:dyDescent="0.25">
      <c r="A4100">
        <v>34197</v>
      </c>
      <c r="B4100">
        <v>9.25</v>
      </c>
      <c r="C4100">
        <v>2940</v>
      </c>
      <c r="D4100">
        <v>1071</v>
      </c>
    </row>
    <row r="4101" spans="1:4" x14ac:dyDescent="0.25">
      <c r="A4101">
        <v>34199</v>
      </c>
      <c r="B4101">
        <v>8.61</v>
      </c>
      <c r="C4101">
        <v>2887</v>
      </c>
      <c r="D4101">
        <v>1070</v>
      </c>
    </row>
    <row r="4102" spans="1:4" x14ac:dyDescent="0.25">
      <c r="A4102">
        <v>34201</v>
      </c>
      <c r="B4102">
        <v>6.64</v>
      </c>
      <c r="C4102">
        <v>2833</v>
      </c>
      <c r="D4102">
        <v>1067</v>
      </c>
    </row>
    <row r="4103" spans="1:4" x14ac:dyDescent="0.25">
      <c r="A4103">
        <v>34203</v>
      </c>
      <c r="B4103">
        <v>5.21</v>
      </c>
      <c r="C4103">
        <v>2773</v>
      </c>
      <c r="D4103">
        <v>1062</v>
      </c>
    </row>
    <row r="4104" spans="1:4" x14ac:dyDescent="0.25">
      <c r="A4104">
        <v>34205</v>
      </c>
      <c r="B4104">
        <v>4.79</v>
      </c>
      <c r="C4104">
        <v>2704</v>
      </c>
      <c r="D4104">
        <v>1056</v>
      </c>
    </row>
    <row r="4105" spans="1:4" x14ac:dyDescent="0.25">
      <c r="A4105">
        <v>34208</v>
      </c>
      <c r="B4105">
        <v>3.12</v>
      </c>
      <c r="C4105">
        <v>2634</v>
      </c>
      <c r="D4105">
        <v>1050</v>
      </c>
    </row>
    <row r="4106" spans="1:4" x14ac:dyDescent="0.25">
      <c r="A4106">
        <v>34210</v>
      </c>
      <c r="B4106">
        <v>1.27</v>
      </c>
      <c r="C4106">
        <v>2546</v>
      </c>
      <c r="D4106">
        <v>1037</v>
      </c>
    </row>
    <row r="4107" spans="1:4" x14ac:dyDescent="0.25">
      <c r="A4107">
        <v>34212</v>
      </c>
      <c r="B4107">
        <v>0.48</v>
      </c>
      <c r="C4107">
        <v>2444</v>
      </c>
      <c r="D4107">
        <v>1013</v>
      </c>
    </row>
    <row r="4108" spans="1:4" x14ac:dyDescent="0.25">
      <c r="A4108">
        <v>34214</v>
      </c>
      <c r="B4108">
        <v>359.6</v>
      </c>
      <c r="C4108">
        <v>2348</v>
      </c>
      <c r="D4108">
        <v>992</v>
      </c>
    </row>
    <row r="4109" spans="1:4" x14ac:dyDescent="0.25">
      <c r="A4109">
        <v>34216</v>
      </c>
      <c r="B4109">
        <v>357.74</v>
      </c>
      <c r="C4109">
        <v>2251</v>
      </c>
      <c r="D4109">
        <v>969</v>
      </c>
    </row>
    <row r="4110" spans="1:4" x14ac:dyDescent="0.25">
      <c r="A4110">
        <v>34219</v>
      </c>
      <c r="B4110">
        <v>356.31</v>
      </c>
      <c r="C4110">
        <v>2150</v>
      </c>
      <c r="D4110">
        <v>951</v>
      </c>
    </row>
    <row r="4111" spans="1:4" x14ac:dyDescent="0.25">
      <c r="A4111">
        <v>34221</v>
      </c>
      <c r="B4111">
        <v>355.65</v>
      </c>
      <c r="C4111">
        <v>2038</v>
      </c>
      <c r="D4111">
        <v>933</v>
      </c>
    </row>
    <row r="4112" spans="1:4" x14ac:dyDescent="0.25">
      <c r="A4112">
        <v>34223</v>
      </c>
      <c r="B4112">
        <v>354.2</v>
      </c>
      <c r="C4112">
        <v>1911</v>
      </c>
      <c r="D4112">
        <v>910</v>
      </c>
    </row>
    <row r="4113" spans="1:4" x14ac:dyDescent="0.25">
      <c r="A4113">
        <v>34225</v>
      </c>
      <c r="B4113">
        <v>352.16</v>
      </c>
      <c r="C4113">
        <v>1781</v>
      </c>
      <c r="D4113">
        <v>879</v>
      </c>
    </row>
    <row r="4114" spans="1:4" x14ac:dyDescent="0.25">
      <c r="A4114">
        <v>34227</v>
      </c>
      <c r="B4114">
        <v>351.19</v>
      </c>
      <c r="C4114">
        <v>1654</v>
      </c>
      <c r="D4114">
        <v>850</v>
      </c>
    </row>
    <row r="4115" spans="1:4" x14ac:dyDescent="0.25">
      <c r="A4115">
        <v>34230</v>
      </c>
      <c r="B4115">
        <v>350.57</v>
      </c>
      <c r="C4115">
        <v>1533</v>
      </c>
      <c r="D4115">
        <v>831</v>
      </c>
    </row>
    <row r="4116" spans="1:4" x14ac:dyDescent="0.25">
      <c r="A4116">
        <v>34232</v>
      </c>
      <c r="B4116">
        <v>348.77</v>
      </c>
      <c r="C4116">
        <v>1420</v>
      </c>
      <c r="D4116">
        <v>810</v>
      </c>
    </row>
    <row r="4117" spans="1:4" x14ac:dyDescent="0.25">
      <c r="A4117">
        <v>34234</v>
      </c>
      <c r="B4117">
        <v>347.04</v>
      </c>
      <c r="C4117">
        <v>1284</v>
      </c>
      <c r="D4117">
        <v>785</v>
      </c>
    </row>
    <row r="4118" spans="1:4" x14ac:dyDescent="0.25">
      <c r="A4118">
        <v>34236</v>
      </c>
      <c r="B4118">
        <v>346.09</v>
      </c>
      <c r="C4118">
        <v>1140</v>
      </c>
      <c r="D4118">
        <v>754</v>
      </c>
    </row>
    <row r="4119" spans="1:4" x14ac:dyDescent="0.25">
      <c r="A4119">
        <v>34239</v>
      </c>
      <c r="B4119">
        <v>345.23</v>
      </c>
      <c r="C4119">
        <v>1014</v>
      </c>
      <c r="D4119">
        <v>734</v>
      </c>
    </row>
    <row r="4120" spans="1:4" x14ac:dyDescent="0.25">
      <c r="A4120">
        <v>34241</v>
      </c>
      <c r="B4120">
        <v>343.39</v>
      </c>
      <c r="C4120">
        <v>901</v>
      </c>
      <c r="D4120">
        <v>720</v>
      </c>
    </row>
    <row r="4121" spans="1:4" x14ac:dyDescent="0.25">
      <c r="A4121">
        <v>34243</v>
      </c>
      <c r="B4121">
        <v>341.89</v>
      </c>
      <c r="C4121">
        <v>795</v>
      </c>
      <c r="D4121">
        <v>709</v>
      </c>
    </row>
    <row r="4122" spans="1:4" x14ac:dyDescent="0.25">
      <c r="A4122">
        <v>34245</v>
      </c>
      <c r="B4122">
        <v>341.41</v>
      </c>
      <c r="C4122">
        <v>695</v>
      </c>
      <c r="D4122">
        <v>708</v>
      </c>
    </row>
    <row r="4123" spans="1:4" x14ac:dyDescent="0.25">
      <c r="A4123">
        <v>34247</v>
      </c>
      <c r="B4123">
        <v>339.85</v>
      </c>
      <c r="C4123">
        <v>598</v>
      </c>
      <c r="D4123">
        <v>716</v>
      </c>
    </row>
    <row r="4124" spans="1:4" x14ac:dyDescent="0.25">
      <c r="A4124">
        <v>34249</v>
      </c>
      <c r="B4124">
        <v>337.96</v>
      </c>
      <c r="C4124">
        <v>504</v>
      </c>
      <c r="D4124">
        <v>721</v>
      </c>
    </row>
    <row r="4125" spans="1:4" x14ac:dyDescent="0.25">
      <c r="A4125">
        <v>34252</v>
      </c>
      <c r="B4125">
        <v>337.34</v>
      </c>
      <c r="C4125">
        <v>422</v>
      </c>
      <c r="D4125">
        <v>745</v>
      </c>
    </row>
    <row r="4126" spans="1:4" x14ac:dyDescent="0.25">
      <c r="A4126">
        <v>34254</v>
      </c>
      <c r="B4126">
        <v>336.33</v>
      </c>
      <c r="C4126">
        <v>357</v>
      </c>
      <c r="D4126">
        <v>782</v>
      </c>
    </row>
    <row r="4127" spans="1:4" x14ac:dyDescent="0.25">
      <c r="A4127">
        <v>34256</v>
      </c>
      <c r="B4127">
        <v>334.33</v>
      </c>
      <c r="C4127">
        <v>316</v>
      </c>
      <c r="D4127">
        <v>831</v>
      </c>
    </row>
    <row r="4128" spans="1:4" x14ac:dyDescent="0.25">
      <c r="A4128">
        <v>34258</v>
      </c>
      <c r="B4128">
        <v>333.21</v>
      </c>
      <c r="C4128">
        <v>262</v>
      </c>
      <c r="D4128">
        <v>888</v>
      </c>
    </row>
    <row r="4129" spans="1:4" x14ac:dyDescent="0.25">
      <c r="A4129">
        <v>34260</v>
      </c>
      <c r="B4129">
        <v>332.62</v>
      </c>
      <c r="C4129">
        <v>225</v>
      </c>
      <c r="D4129">
        <v>960</v>
      </c>
    </row>
    <row r="4130" spans="1:4" x14ac:dyDescent="0.25">
      <c r="A4130">
        <v>34262</v>
      </c>
      <c r="B4130">
        <v>330.66</v>
      </c>
      <c r="C4130">
        <v>208</v>
      </c>
      <c r="D4130">
        <v>1040</v>
      </c>
    </row>
    <row r="4131" spans="1:4" x14ac:dyDescent="0.25">
      <c r="A4131">
        <v>34264</v>
      </c>
      <c r="B4131">
        <v>329.1</v>
      </c>
      <c r="C4131">
        <v>200</v>
      </c>
      <c r="D4131">
        <v>1132</v>
      </c>
    </row>
    <row r="4132" spans="1:4" x14ac:dyDescent="0.25">
      <c r="A4132">
        <v>34267</v>
      </c>
      <c r="B4132">
        <v>328.42</v>
      </c>
      <c r="C4132">
        <v>192</v>
      </c>
      <c r="D4132">
        <v>1234</v>
      </c>
    </row>
    <row r="4133" spans="1:4" x14ac:dyDescent="0.25">
      <c r="A4133">
        <v>34269</v>
      </c>
      <c r="B4133">
        <v>327.27999999999997</v>
      </c>
      <c r="C4133">
        <v>192</v>
      </c>
      <c r="D4133">
        <v>1336</v>
      </c>
    </row>
    <row r="4134" spans="1:4" x14ac:dyDescent="0.25">
      <c r="A4134">
        <v>34271</v>
      </c>
      <c r="B4134">
        <v>325.26</v>
      </c>
      <c r="C4134">
        <v>188</v>
      </c>
      <c r="D4134">
        <v>1448</v>
      </c>
    </row>
    <row r="4135" spans="1:4" x14ac:dyDescent="0.25">
      <c r="A4135">
        <v>34273</v>
      </c>
      <c r="B4135">
        <v>323.89999999999998</v>
      </c>
      <c r="C4135">
        <v>186</v>
      </c>
      <c r="D4135">
        <v>1566</v>
      </c>
    </row>
    <row r="4136" spans="1:4" x14ac:dyDescent="0.25">
      <c r="A4136">
        <v>34276</v>
      </c>
      <c r="B4136">
        <v>323.24</v>
      </c>
      <c r="C4136">
        <v>186</v>
      </c>
      <c r="D4136">
        <v>1687</v>
      </c>
    </row>
    <row r="4137" spans="1:4" x14ac:dyDescent="0.25">
      <c r="A4137">
        <v>34278</v>
      </c>
      <c r="B4137">
        <v>321.89999999999998</v>
      </c>
      <c r="C4137">
        <v>186</v>
      </c>
      <c r="D4137">
        <v>1804</v>
      </c>
    </row>
    <row r="4138" spans="1:4" x14ac:dyDescent="0.25">
      <c r="A4138">
        <v>34280</v>
      </c>
      <c r="B4138">
        <v>319.89999999999998</v>
      </c>
      <c r="C4138">
        <v>190</v>
      </c>
      <c r="D4138">
        <v>1915</v>
      </c>
    </row>
    <row r="4139" spans="1:4" x14ac:dyDescent="0.25">
      <c r="A4139">
        <v>34282</v>
      </c>
      <c r="B4139">
        <v>318.77999999999997</v>
      </c>
      <c r="C4139">
        <v>190</v>
      </c>
      <c r="D4139">
        <v>2028</v>
      </c>
    </row>
    <row r="4140" spans="1:4" x14ac:dyDescent="0.25">
      <c r="A4140">
        <v>34285</v>
      </c>
      <c r="B4140">
        <v>318.16000000000003</v>
      </c>
      <c r="C4140">
        <v>194</v>
      </c>
      <c r="D4140">
        <v>2146</v>
      </c>
    </row>
    <row r="4141" spans="1:4" x14ac:dyDescent="0.25">
      <c r="A4141">
        <v>34287</v>
      </c>
      <c r="B4141">
        <v>316.27</v>
      </c>
      <c r="C4141">
        <v>199</v>
      </c>
      <c r="D4141">
        <v>2257</v>
      </c>
    </row>
    <row r="4142" spans="1:4" x14ac:dyDescent="0.25">
      <c r="A4142">
        <v>34289</v>
      </c>
      <c r="B4142">
        <v>314.51</v>
      </c>
      <c r="C4142">
        <v>206</v>
      </c>
      <c r="D4142">
        <v>2368</v>
      </c>
    </row>
    <row r="4143" spans="1:4" x14ac:dyDescent="0.25">
      <c r="A4143">
        <v>34291</v>
      </c>
      <c r="B4143">
        <v>313.88</v>
      </c>
      <c r="C4143">
        <v>210</v>
      </c>
      <c r="D4143">
        <v>2475</v>
      </c>
    </row>
    <row r="4144" spans="1:4" x14ac:dyDescent="0.25">
      <c r="A4144">
        <v>34293</v>
      </c>
      <c r="B4144">
        <v>312.83999999999997</v>
      </c>
      <c r="C4144">
        <v>218</v>
      </c>
      <c r="D4144">
        <v>2574</v>
      </c>
    </row>
    <row r="4145" spans="1:4" x14ac:dyDescent="0.25">
      <c r="A4145">
        <v>34296</v>
      </c>
      <c r="B4145">
        <v>310.76</v>
      </c>
      <c r="C4145">
        <v>230</v>
      </c>
      <c r="D4145">
        <v>2673</v>
      </c>
    </row>
    <row r="4146" spans="1:4" x14ac:dyDescent="0.25">
      <c r="A4146">
        <v>34298</v>
      </c>
      <c r="B4146">
        <v>309.31</v>
      </c>
      <c r="C4146">
        <v>239</v>
      </c>
      <c r="D4146">
        <v>2763</v>
      </c>
    </row>
    <row r="4147" spans="1:4" x14ac:dyDescent="0.25">
      <c r="A4147">
        <v>34300</v>
      </c>
      <c r="B4147">
        <v>308.67</v>
      </c>
      <c r="C4147">
        <v>251</v>
      </c>
      <c r="D4147">
        <v>2853</v>
      </c>
    </row>
    <row r="4148" spans="1:4" x14ac:dyDescent="0.25">
      <c r="A4148">
        <v>34302</v>
      </c>
      <c r="B4148">
        <v>307.48</v>
      </c>
      <c r="C4148">
        <v>258</v>
      </c>
      <c r="D4148">
        <v>2933</v>
      </c>
    </row>
    <row r="4149" spans="1:4" x14ac:dyDescent="0.25">
      <c r="A4149">
        <v>34305</v>
      </c>
      <c r="B4149">
        <v>305.37</v>
      </c>
      <c r="C4149">
        <v>271</v>
      </c>
      <c r="D4149">
        <v>3003</v>
      </c>
    </row>
    <row r="4150" spans="1:4" x14ac:dyDescent="0.25">
      <c r="A4150">
        <v>34307</v>
      </c>
      <c r="B4150">
        <v>304.19</v>
      </c>
      <c r="C4150">
        <v>281</v>
      </c>
      <c r="D4150">
        <v>3069</v>
      </c>
    </row>
    <row r="4151" spans="1:4" x14ac:dyDescent="0.25">
      <c r="A4151">
        <v>34309</v>
      </c>
      <c r="B4151">
        <v>303.57</v>
      </c>
      <c r="C4151">
        <v>292</v>
      </c>
      <c r="D4151">
        <v>3128</v>
      </c>
    </row>
    <row r="4152" spans="1:4" x14ac:dyDescent="0.25">
      <c r="A4152">
        <v>34311</v>
      </c>
      <c r="B4152">
        <v>301.99</v>
      </c>
      <c r="C4152">
        <v>298</v>
      </c>
      <c r="D4152">
        <v>3174</v>
      </c>
    </row>
    <row r="4153" spans="1:4" x14ac:dyDescent="0.25">
      <c r="A4153">
        <v>34313</v>
      </c>
      <c r="B4153">
        <v>300.08</v>
      </c>
      <c r="C4153">
        <v>310</v>
      </c>
      <c r="D4153">
        <v>3212</v>
      </c>
    </row>
    <row r="4154" spans="1:4" x14ac:dyDescent="0.25">
      <c r="A4154">
        <v>34316</v>
      </c>
      <c r="B4154">
        <v>299.22000000000003</v>
      </c>
      <c r="C4154">
        <v>320</v>
      </c>
      <c r="D4154">
        <v>3252</v>
      </c>
    </row>
    <row r="4155" spans="1:4" x14ac:dyDescent="0.25">
      <c r="A4155">
        <v>34318</v>
      </c>
      <c r="B4155">
        <v>298.43</v>
      </c>
      <c r="C4155">
        <v>330</v>
      </c>
      <c r="D4155">
        <v>3287</v>
      </c>
    </row>
    <row r="4156" spans="1:4" x14ac:dyDescent="0.25">
      <c r="A4156">
        <v>34320</v>
      </c>
      <c r="B4156">
        <v>296.45</v>
      </c>
      <c r="C4156">
        <v>342</v>
      </c>
      <c r="D4156">
        <v>3316</v>
      </c>
    </row>
    <row r="4157" spans="1:4" x14ac:dyDescent="0.25">
      <c r="A4157">
        <v>34322</v>
      </c>
      <c r="B4157">
        <v>294.76</v>
      </c>
      <c r="C4157">
        <v>348</v>
      </c>
      <c r="D4157">
        <v>3329</v>
      </c>
    </row>
    <row r="4158" spans="1:4" x14ac:dyDescent="0.25">
      <c r="A4158">
        <v>34325</v>
      </c>
      <c r="B4158">
        <v>294.08</v>
      </c>
      <c r="C4158">
        <v>358</v>
      </c>
      <c r="D4158">
        <v>3341</v>
      </c>
    </row>
    <row r="4159" spans="1:4" x14ac:dyDescent="0.25">
      <c r="A4159">
        <v>34327</v>
      </c>
      <c r="B4159">
        <v>293.11</v>
      </c>
      <c r="C4159">
        <v>366</v>
      </c>
      <c r="D4159">
        <v>3351</v>
      </c>
    </row>
    <row r="4160" spans="1:4" x14ac:dyDescent="0.25">
      <c r="A4160">
        <v>34329</v>
      </c>
      <c r="B4160">
        <v>290.98</v>
      </c>
      <c r="C4160">
        <v>375</v>
      </c>
      <c r="D4160">
        <v>3355</v>
      </c>
    </row>
    <row r="4161" spans="1:4" x14ac:dyDescent="0.25">
      <c r="A4161">
        <v>34331</v>
      </c>
      <c r="B4161">
        <v>289.64</v>
      </c>
      <c r="C4161">
        <v>389</v>
      </c>
      <c r="D4161">
        <v>3357</v>
      </c>
    </row>
    <row r="4162" spans="1:4" x14ac:dyDescent="0.25">
      <c r="A4162">
        <v>34334</v>
      </c>
      <c r="B4162">
        <v>289.07</v>
      </c>
      <c r="C4162">
        <v>405</v>
      </c>
      <c r="D4162">
        <v>3347</v>
      </c>
    </row>
    <row r="4163" spans="1:4" x14ac:dyDescent="0.25">
      <c r="A4163">
        <v>34336</v>
      </c>
      <c r="B4163">
        <v>287.60000000000002</v>
      </c>
      <c r="C4163">
        <v>420</v>
      </c>
      <c r="D4163">
        <v>3338</v>
      </c>
    </row>
    <row r="4164" spans="1:4" x14ac:dyDescent="0.25">
      <c r="A4164">
        <v>34338</v>
      </c>
      <c r="B4164">
        <v>285.66000000000003</v>
      </c>
      <c r="C4164">
        <v>437</v>
      </c>
      <c r="D4164">
        <v>3329</v>
      </c>
    </row>
    <row r="4165" spans="1:4" x14ac:dyDescent="0.25">
      <c r="A4165">
        <v>34340</v>
      </c>
      <c r="B4165">
        <v>284.61</v>
      </c>
      <c r="C4165">
        <v>463</v>
      </c>
      <c r="D4165">
        <v>3323</v>
      </c>
    </row>
    <row r="4166" spans="1:4" x14ac:dyDescent="0.25">
      <c r="A4166">
        <v>34342</v>
      </c>
      <c r="B4166">
        <v>283.89999999999998</v>
      </c>
      <c r="C4166">
        <v>493</v>
      </c>
      <c r="D4166">
        <v>3321</v>
      </c>
    </row>
    <row r="4167" spans="1:4" x14ac:dyDescent="0.25">
      <c r="A4167">
        <v>34345</v>
      </c>
      <c r="B4167">
        <v>282.12</v>
      </c>
      <c r="C4167">
        <v>527</v>
      </c>
      <c r="D4167">
        <v>3316</v>
      </c>
    </row>
    <row r="4168" spans="1:4" x14ac:dyDescent="0.25">
      <c r="A4168">
        <v>34347</v>
      </c>
      <c r="B4168">
        <v>280.27999999999997</v>
      </c>
      <c r="C4168">
        <v>560</v>
      </c>
      <c r="D4168">
        <v>3303</v>
      </c>
    </row>
    <row r="4169" spans="1:4" x14ac:dyDescent="0.25">
      <c r="A4169">
        <v>34349</v>
      </c>
      <c r="B4169">
        <v>279.51</v>
      </c>
      <c r="C4169">
        <v>604</v>
      </c>
      <c r="D4169">
        <v>3301</v>
      </c>
    </row>
    <row r="4170" spans="1:4" x14ac:dyDescent="0.25">
      <c r="A4170">
        <v>34351</v>
      </c>
      <c r="B4170">
        <v>278.63</v>
      </c>
      <c r="C4170">
        <v>662</v>
      </c>
      <c r="D4170">
        <v>3304</v>
      </c>
    </row>
    <row r="4171" spans="1:4" x14ac:dyDescent="0.25">
      <c r="A4171">
        <v>34354</v>
      </c>
      <c r="B4171">
        <v>276.58999999999997</v>
      </c>
      <c r="C4171">
        <v>720</v>
      </c>
      <c r="D4171">
        <v>3313</v>
      </c>
    </row>
    <row r="4172" spans="1:4" x14ac:dyDescent="0.25">
      <c r="A4172">
        <v>34356</v>
      </c>
      <c r="B4172">
        <v>275</v>
      </c>
      <c r="C4172">
        <v>789</v>
      </c>
      <c r="D4172">
        <v>3318</v>
      </c>
    </row>
    <row r="4173" spans="1:4" x14ac:dyDescent="0.25">
      <c r="A4173">
        <v>34358</v>
      </c>
      <c r="B4173">
        <v>274.37</v>
      </c>
      <c r="C4173">
        <v>866</v>
      </c>
      <c r="D4173">
        <v>3322</v>
      </c>
    </row>
    <row r="4174" spans="1:4" x14ac:dyDescent="0.25">
      <c r="A4174">
        <v>34360</v>
      </c>
      <c r="B4174">
        <v>273.27</v>
      </c>
      <c r="C4174">
        <v>943</v>
      </c>
      <c r="D4174">
        <v>3334</v>
      </c>
    </row>
    <row r="4175" spans="1:4" x14ac:dyDescent="0.25">
      <c r="A4175">
        <v>34363</v>
      </c>
      <c r="B4175">
        <v>271.29000000000002</v>
      </c>
      <c r="C4175">
        <v>1030</v>
      </c>
      <c r="D4175">
        <v>3350</v>
      </c>
    </row>
    <row r="4176" spans="1:4" x14ac:dyDescent="0.25">
      <c r="A4176">
        <v>34365</v>
      </c>
      <c r="B4176">
        <v>269.91000000000003</v>
      </c>
      <c r="C4176">
        <v>1132</v>
      </c>
      <c r="D4176">
        <v>3370</v>
      </c>
    </row>
    <row r="4177" spans="1:4" x14ac:dyDescent="0.25">
      <c r="A4177">
        <v>34367</v>
      </c>
      <c r="B4177">
        <v>269.12</v>
      </c>
      <c r="C4177">
        <v>1245</v>
      </c>
      <c r="D4177">
        <v>3392</v>
      </c>
    </row>
    <row r="4178" spans="1:4" x14ac:dyDescent="0.25">
      <c r="A4178">
        <v>34369</v>
      </c>
      <c r="B4178">
        <v>267.86</v>
      </c>
      <c r="C4178">
        <v>1362</v>
      </c>
      <c r="D4178">
        <v>3407</v>
      </c>
    </row>
    <row r="4179" spans="1:4" x14ac:dyDescent="0.25">
      <c r="A4179">
        <v>34372</v>
      </c>
      <c r="B4179">
        <v>265.75</v>
      </c>
      <c r="C4179">
        <v>1476</v>
      </c>
      <c r="D4179">
        <v>3444</v>
      </c>
    </row>
    <row r="4180" spans="1:4" x14ac:dyDescent="0.25">
      <c r="A4180">
        <v>34374</v>
      </c>
      <c r="B4180">
        <v>264.35000000000002</v>
      </c>
      <c r="C4180">
        <v>1595</v>
      </c>
      <c r="D4180">
        <v>3452</v>
      </c>
    </row>
    <row r="4181" spans="1:4" x14ac:dyDescent="0.25">
      <c r="A4181">
        <v>34376</v>
      </c>
      <c r="B4181">
        <v>263.69</v>
      </c>
      <c r="C4181">
        <v>1725</v>
      </c>
      <c r="D4181">
        <v>3478</v>
      </c>
    </row>
    <row r="4182" spans="1:4" x14ac:dyDescent="0.25">
      <c r="A4182">
        <v>34379</v>
      </c>
      <c r="B4182">
        <v>262.45999999999998</v>
      </c>
      <c r="C4182">
        <v>1857</v>
      </c>
      <c r="D4182">
        <v>3499</v>
      </c>
    </row>
    <row r="4183" spans="1:4" x14ac:dyDescent="0.25">
      <c r="A4183">
        <v>34381</v>
      </c>
      <c r="B4183">
        <v>260.44</v>
      </c>
      <c r="C4183">
        <v>1996</v>
      </c>
      <c r="D4183">
        <v>3527</v>
      </c>
    </row>
    <row r="4184" spans="1:4" x14ac:dyDescent="0.25">
      <c r="A4184">
        <v>34383</v>
      </c>
      <c r="B4184">
        <v>258.83</v>
      </c>
      <c r="C4184">
        <v>2136</v>
      </c>
      <c r="D4184">
        <v>3550</v>
      </c>
    </row>
    <row r="4185" spans="1:4" x14ac:dyDescent="0.25">
      <c r="A4185">
        <v>34386</v>
      </c>
      <c r="B4185">
        <v>258.06</v>
      </c>
      <c r="C4185">
        <v>2273</v>
      </c>
      <c r="D4185">
        <v>3568</v>
      </c>
    </row>
    <row r="4186" spans="1:4" x14ac:dyDescent="0.25">
      <c r="A4186">
        <v>34388</v>
      </c>
      <c r="B4186">
        <v>257.16000000000003</v>
      </c>
      <c r="C4186">
        <v>2409</v>
      </c>
      <c r="D4186">
        <v>3591</v>
      </c>
    </row>
    <row r="4187" spans="1:4" x14ac:dyDescent="0.25">
      <c r="A4187">
        <v>34390</v>
      </c>
      <c r="B4187">
        <v>255.12</v>
      </c>
      <c r="C4187">
        <v>2539</v>
      </c>
      <c r="D4187">
        <v>3616</v>
      </c>
    </row>
    <row r="4188" spans="1:4" x14ac:dyDescent="0.25">
      <c r="A4188">
        <v>34393</v>
      </c>
      <c r="B4188">
        <v>253.47</v>
      </c>
      <c r="C4188">
        <v>2671</v>
      </c>
      <c r="D4188">
        <v>3636</v>
      </c>
    </row>
    <row r="4189" spans="1:4" x14ac:dyDescent="0.25">
      <c r="A4189">
        <v>34395</v>
      </c>
      <c r="B4189">
        <v>252.5</v>
      </c>
      <c r="C4189">
        <v>2800</v>
      </c>
      <c r="D4189">
        <v>3639</v>
      </c>
    </row>
    <row r="4190" spans="1:4" x14ac:dyDescent="0.25">
      <c r="A4190">
        <v>34397</v>
      </c>
      <c r="B4190">
        <v>251.62</v>
      </c>
      <c r="C4190">
        <v>2922</v>
      </c>
      <c r="D4190">
        <v>3641</v>
      </c>
    </row>
    <row r="4191" spans="1:4" x14ac:dyDescent="0.25">
      <c r="A4191">
        <v>34400</v>
      </c>
      <c r="B4191">
        <v>249.8</v>
      </c>
      <c r="C4191">
        <v>3024</v>
      </c>
      <c r="D4191">
        <v>3652</v>
      </c>
    </row>
    <row r="4192" spans="1:4" x14ac:dyDescent="0.25">
      <c r="A4192">
        <v>34402</v>
      </c>
      <c r="B4192">
        <v>247.87</v>
      </c>
      <c r="C4192">
        <v>3124</v>
      </c>
      <c r="D4192">
        <v>3627</v>
      </c>
    </row>
    <row r="4193" spans="1:4" x14ac:dyDescent="0.25">
      <c r="A4193">
        <v>34404</v>
      </c>
      <c r="B4193">
        <v>246.88</v>
      </c>
      <c r="C4193">
        <v>3216</v>
      </c>
      <c r="D4193">
        <v>3596</v>
      </c>
    </row>
    <row r="4194" spans="1:4" x14ac:dyDescent="0.25">
      <c r="A4194">
        <v>34406</v>
      </c>
      <c r="B4194">
        <v>246.11</v>
      </c>
      <c r="C4194">
        <v>3296</v>
      </c>
      <c r="D4194">
        <v>3547</v>
      </c>
    </row>
    <row r="4195" spans="1:4" x14ac:dyDescent="0.25">
      <c r="A4195">
        <v>34409</v>
      </c>
      <c r="B4195">
        <v>244.28</v>
      </c>
      <c r="C4195">
        <v>3353</v>
      </c>
      <c r="D4195">
        <v>3491</v>
      </c>
    </row>
    <row r="4196" spans="1:4" x14ac:dyDescent="0.25">
      <c r="A4196">
        <v>34411</v>
      </c>
      <c r="B4196">
        <v>242.42</v>
      </c>
      <c r="C4196">
        <v>3411</v>
      </c>
      <c r="D4196">
        <v>3422</v>
      </c>
    </row>
    <row r="4197" spans="1:4" x14ac:dyDescent="0.25">
      <c r="A4197">
        <v>34413</v>
      </c>
      <c r="B4197">
        <v>241.32</v>
      </c>
      <c r="C4197">
        <v>3458</v>
      </c>
      <c r="D4197">
        <v>3340</v>
      </c>
    </row>
    <row r="4198" spans="1:4" x14ac:dyDescent="0.25">
      <c r="A4198">
        <v>34416</v>
      </c>
      <c r="B4198">
        <v>240.44</v>
      </c>
      <c r="C4198">
        <v>3494</v>
      </c>
      <c r="D4198">
        <v>3245</v>
      </c>
    </row>
    <row r="4199" spans="1:4" x14ac:dyDescent="0.25">
      <c r="A4199">
        <v>34418</v>
      </c>
      <c r="B4199">
        <v>238.92</v>
      </c>
      <c r="C4199">
        <v>3518</v>
      </c>
      <c r="D4199">
        <v>3134</v>
      </c>
    </row>
    <row r="4200" spans="1:4" x14ac:dyDescent="0.25">
      <c r="A4200">
        <v>34420</v>
      </c>
      <c r="B4200">
        <v>236.95</v>
      </c>
      <c r="C4200">
        <v>3532</v>
      </c>
      <c r="D4200">
        <v>3023</v>
      </c>
    </row>
    <row r="4201" spans="1:4" x14ac:dyDescent="0.25">
      <c r="A4201">
        <v>34423</v>
      </c>
      <c r="B4201">
        <v>235.69</v>
      </c>
      <c r="C4201">
        <v>3546</v>
      </c>
      <c r="D4201">
        <v>2906</v>
      </c>
    </row>
    <row r="4202" spans="1:4" x14ac:dyDescent="0.25">
      <c r="A4202">
        <v>34425</v>
      </c>
      <c r="B4202">
        <v>235.06</v>
      </c>
      <c r="C4202">
        <v>3558</v>
      </c>
      <c r="D4202">
        <v>2788</v>
      </c>
    </row>
    <row r="4203" spans="1:4" x14ac:dyDescent="0.25">
      <c r="A4203">
        <v>34427</v>
      </c>
      <c r="B4203">
        <v>233.54</v>
      </c>
      <c r="C4203">
        <v>3566</v>
      </c>
      <c r="D4203">
        <v>2668</v>
      </c>
    </row>
    <row r="4204" spans="1:4" x14ac:dyDescent="0.25">
      <c r="A4204">
        <v>34430</v>
      </c>
      <c r="B4204">
        <v>231.52</v>
      </c>
      <c r="C4204">
        <v>3567</v>
      </c>
      <c r="D4204">
        <v>2534</v>
      </c>
    </row>
    <row r="4205" spans="1:4" x14ac:dyDescent="0.25">
      <c r="A4205">
        <v>34432</v>
      </c>
      <c r="B4205">
        <v>230.11</v>
      </c>
      <c r="C4205">
        <v>3560</v>
      </c>
      <c r="D4205">
        <v>2397</v>
      </c>
    </row>
    <row r="4206" spans="1:4" x14ac:dyDescent="0.25">
      <c r="A4206">
        <v>34434</v>
      </c>
      <c r="B4206">
        <v>229.47</v>
      </c>
      <c r="C4206">
        <v>3560</v>
      </c>
      <c r="D4206">
        <v>2274</v>
      </c>
    </row>
    <row r="4207" spans="1:4" x14ac:dyDescent="0.25">
      <c r="A4207">
        <v>34437</v>
      </c>
      <c r="B4207">
        <v>228.24</v>
      </c>
      <c r="C4207">
        <v>3555</v>
      </c>
      <c r="D4207">
        <v>2159</v>
      </c>
    </row>
    <row r="4208" spans="1:4" x14ac:dyDescent="0.25">
      <c r="A4208">
        <v>34439</v>
      </c>
      <c r="B4208">
        <v>226.13</v>
      </c>
      <c r="C4208">
        <v>3551</v>
      </c>
      <c r="D4208">
        <v>2047</v>
      </c>
    </row>
    <row r="4209" spans="1:4" x14ac:dyDescent="0.25">
      <c r="A4209">
        <v>34441</v>
      </c>
      <c r="B4209">
        <v>224.71</v>
      </c>
      <c r="C4209">
        <v>3542</v>
      </c>
      <c r="D4209">
        <v>1922</v>
      </c>
    </row>
    <row r="4210" spans="1:4" x14ac:dyDescent="0.25">
      <c r="A4210">
        <v>34444</v>
      </c>
      <c r="B4210">
        <v>223.85</v>
      </c>
      <c r="C4210">
        <v>3528</v>
      </c>
      <c r="D4210">
        <v>1794</v>
      </c>
    </row>
    <row r="4211" spans="1:4" x14ac:dyDescent="0.25">
      <c r="A4211">
        <v>34446</v>
      </c>
      <c r="B4211">
        <v>222.73</v>
      </c>
      <c r="C4211">
        <v>3518</v>
      </c>
      <c r="D4211">
        <v>1687</v>
      </c>
    </row>
    <row r="4212" spans="1:4" x14ac:dyDescent="0.25">
      <c r="A4212">
        <v>34448</v>
      </c>
      <c r="B4212">
        <v>220.79</v>
      </c>
      <c r="C4212">
        <v>3507</v>
      </c>
      <c r="D4212">
        <v>1590</v>
      </c>
    </row>
    <row r="4213" spans="1:4" x14ac:dyDescent="0.25">
      <c r="A4213">
        <v>34450</v>
      </c>
      <c r="B4213">
        <v>219.1</v>
      </c>
      <c r="C4213">
        <v>3498</v>
      </c>
      <c r="D4213">
        <v>1500</v>
      </c>
    </row>
    <row r="4214" spans="1:4" x14ac:dyDescent="0.25">
      <c r="A4214">
        <v>34453</v>
      </c>
      <c r="B4214">
        <v>218.2</v>
      </c>
      <c r="C4214">
        <v>3487</v>
      </c>
      <c r="D4214">
        <v>1402</v>
      </c>
    </row>
    <row r="4215" spans="1:4" x14ac:dyDescent="0.25">
      <c r="A4215">
        <v>34455</v>
      </c>
      <c r="B4215">
        <v>217.26</v>
      </c>
      <c r="C4215">
        <v>3479</v>
      </c>
      <c r="D4215">
        <v>1315</v>
      </c>
    </row>
    <row r="4216" spans="1:4" x14ac:dyDescent="0.25">
      <c r="A4216">
        <v>34457</v>
      </c>
      <c r="B4216">
        <v>215.35</v>
      </c>
      <c r="C4216">
        <v>3470</v>
      </c>
      <c r="D4216">
        <v>1242</v>
      </c>
    </row>
    <row r="4217" spans="1:4" x14ac:dyDescent="0.25">
      <c r="A4217">
        <v>34460</v>
      </c>
      <c r="B4217">
        <v>213.54</v>
      </c>
      <c r="C4217">
        <v>3463</v>
      </c>
      <c r="D4217">
        <v>1176</v>
      </c>
    </row>
    <row r="4218" spans="1:4" x14ac:dyDescent="0.25">
      <c r="A4218">
        <v>34462</v>
      </c>
      <c r="B4218">
        <v>212.58</v>
      </c>
      <c r="C4218">
        <v>3456</v>
      </c>
      <c r="D4218">
        <v>1122</v>
      </c>
    </row>
    <row r="4219" spans="1:4" x14ac:dyDescent="0.25">
      <c r="A4219">
        <v>34464</v>
      </c>
      <c r="B4219">
        <v>211.68</v>
      </c>
      <c r="C4219">
        <v>3449</v>
      </c>
      <c r="D4219">
        <v>1073</v>
      </c>
    </row>
    <row r="4220" spans="1:4" x14ac:dyDescent="0.25">
      <c r="A4220">
        <v>34467</v>
      </c>
      <c r="B4220">
        <v>209.9</v>
      </c>
      <c r="C4220">
        <v>3445</v>
      </c>
      <c r="D4220">
        <v>1031</v>
      </c>
    </row>
    <row r="4221" spans="1:4" x14ac:dyDescent="0.25">
      <c r="A4221">
        <v>34469</v>
      </c>
      <c r="B4221">
        <v>208.05</v>
      </c>
      <c r="C4221">
        <v>3435</v>
      </c>
      <c r="D4221">
        <v>994</v>
      </c>
    </row>
    <row r="4222" spans="1:4" x14ac:dyDescent="0.25">
      <c r="A4222">
        <v>34471</v>
      </c>
      <c r="B4222">
        <v>207.1</v>
      </c>
      <c r="C4222">
        <v>3428</v>
      </c>
      <c r="D4222">
        <v>959</v>
      </c>
    </row>
    <row r="4223" spans="1:4" x14ac:dyDescent="0.25">
      <c r="A4223">
        <v>34473</v>
      </c>
      <c r="B4223">
        <v>206.36</v>
      </c>
      <c r="C4223">
        <v>3421</v>
      </c>
      <c r="D4223">
        <v>937</v>
      </c>
    </row>
    <row r="4224" spans="1:4" x14ac:dyDescent="0.25">
      <c r="A4224">
        <v>34476</v>
      </c>
      <c r="B4224">
        <v>204.36</v>
      </c>
      <c r="C4224">
        <v>3420</v>
      </c>
      <c r="D4224">
        <v>928</v>
      </c>
    </row>
    <row r="4225" spans="1:4" x14ac:dyDescent="0.25">
      <c r="A4225">
        <v>34478</v>
      </c>
      <c r="B4225">
        <v>202.75</v>
      </c>
      <c r="C4225">
        <v>3410</v>
      </c>
      <c r="D4225">
        <v>916</v>
      </c>
    </row>
    <row r="4226" spans="1:4" x14ac:dyDescent="0.25">
      <c r="A4226">
        <v>34480</v>
      </c>
      <c r="B4226">
        <v>202.01</v>
      </c>
      <c r="C4226">
        <v>3397</v>
      </c>
      <c r="D4226">
        <v>903</v>
      </c>
    </row>
    <row r="4227" spans="1:4" x14ac:dyDescent="0.25">
      <c r="A4227">
        <v>34482</v>
      </c>
      <c r="B4227">
        <v>200.93</v>
      </c>
      <c r="C4227">
        <v>3390</v>
      </c>
      <c r="D4227">
        <v>903</v>
      </c>
    </row>
    <row r="4228" spans="1:4" x14ac:dyDescent="0.25">
      <c r="A4228">
        <v>34485</v>
      </c>
      <c r="B4228">
        <v>199</v>
      </c>
      <c r="C4228">
        <v>3383</v>
      </c>
      <c r="D4228">
        <v>907</v>
      </c>
    </row>
    <row r="4229" spans="1:4" x14ac:dyDescent="0.25">
      <c r="A4229">
        <v>34487</v>
      </c>
      <c r="B4229">
        <v>197.68</v>
      </c>
      <c r="C4229">
        <v>3368</v>
      </c>
      <c r="D4229">
        <v>914</v>
      </c>
    </row>
    <row r="4230" spans="1:4" x14ac:dyDescent="0.25">
      <c r="A4230">
        <v>34489</v>
      </c>
      <c r="B4230">
        <v>196.87</v>
      </c>
      <c r="C4230">
        <v>3347</v>
      </c>
      <c r="D4230">
        <v>917</v>
      </c>
    </row>
    <row r="4231" spans="1:4" x14ac:dyDescent="0.25">
      <c r="A4231">
        <v>34491</v>
      </c>
      <c r="B4231">
        <v>195.55</v>
      </c>
      <c r="C4231">
        <v>3324</v>
      </c>
      <c r="D4231">
        <v>923</v>
      </c>
    </row>
    <row r="4232" spans="1:4" x14ac:dyDescent="0.25">
      <c r="A4232">
        <v>34493</v>
      </c>
      <c r="B4232">
        <v>193.63</v>
      </c>
      <c r="C4232">
        <v>3300</v>
      </c>
      <c r="D4232">
        <v>931</v>
      </c>
    </row>
    <row r="4233" spans="1:4" x14ac:dyDescent="0.25">
      <c r="A4233">
        <v>34496</v>
      </c>
      <c r="B4233">
        <v>192.69</v>
      </c>
      <c r="C4233">
        <v>3270</v>
      </c>
      <c r="D4233">
        <v>930</v>
      </c>
    </row>
    <row r="4234" spans="1:4" x14ac:dyDescent="0.25">
      <c r="A4234">
        <v>34498</v>
      </c>
      <c r="B4234">
        <v>191.96</v>
      </c>
      <c r="C4234">
        <v>3235</v>
      </c>
      <c r="D4234">
        <v>932</v>
      </c>
    </row>
    <row r="4235" spans="1:4" x14ac:dyDescent="0.25">
      <c r="A4235">
        <v>34500</v>
      </c>
      <c r="B4235">
        <v>190.05</v>
      </c>
      <c r="C4235">
        <v>3199</v>
      </c>
      <c r="D4235">
        <v>937</v>
      </c>
    </row>
    <row r="4236" spans="1:4" x14ac:dyDescent="0.25">
      <c r="A4236">
        <v>34502</v>
      </c>
      <c r="B4236">
        <v>188.36</v>
      </c>
      <c r="C4236">
        <v>3140</v>
      </c>
      <c r="D4236">
        <v>937</v>
      </c>
    </row>
    <row r="4237" spans="1:4" x14ac:dyDescent="0.25">
      <c r="A4237">
        <v>34505</v>
      </c>
      <c r="B4237">
        <v>187.48</v>
      </c>
      <c r="C4237">
        <v>3080</v>
      </c>
      <c r="D4237">
        <v>924</v>
      </c>
    </row>
    <row r="4238" spans="1:4" x14ac:dyDescent="0.25">
      <c r="A4238">
        <v>34507</v>
      </c>
      <c r="B4238">
        <v>186.58</v>
      </c>
      <c r="C4238">
        <v>3014</v>
      </c>
      <c r="D4238">
        <v>914</v>
      </c>
    </row>
    <row r="4239" spans="1:4" x14ac:dyDescent="0.25">
      <c r="A4239">
        <v>34509</v>
      </c>
      <c r="B4239">
        <v>184.8</v>
      </c>
      <c r="C4239">
        <v>2950</v>
      </c>
      <c r="D4239">
        <v>899</v>
      </c>
    </row>
    <row r="4240" spans="1:4" x14ac:dyDescent="0.25">
      <c r="A4240">
        <v>34511</v>
      </c>
      <c r="B4240">
        <v>183.26</v>
      </c>
      <c r="C4240">
        <v>2873</v>
      </c>
      <c r="D4240">
        <v>888</v>
      </c>
    </row>
    <row r="4241" spans="1:4" x14ac:dyDescent="0.25">
      <c r="A4241">
        <v>34514</v>
      </c>
      <c r="B4241">
        <v>182.49</v>
      </c>
      <c r="C4241">
        <v>2780</v>
      </c>
      <c r="D4241">
        <v>868</v>
      </c>
    </row>
    <row r="4242" spans="1:4" x14ac:dyDescent="0.25">
      <c r="A4242">
        <v>34516</v>
      </c>
      <c r="B4242">
        <v>181.33</v>
      </c>
      <c r="C4242">
        <v>2679</v>
      </c>
      <c r="D4242">
        <v>846</v>
      </c>
    </row>
    <row r="4243" spans="1:4" x14ac:dyDescent="0.25">
      <c r="A4243">
        <v>34518</v>
      </c>
      <c r="B4243">
        <v>179.29</v>
      </c>
      <c r="C4243">
        <v>2575</v>
      </c>
      <c r="D4243">
        <v>819</v>
      </c>
    </row>
    <row r="4244" spans="1:4" x14ac:dyDescent="0.25">
      <c r="A4244">
        <v>34520</v>
      </c>
      <c r="B4244">
        <v>178.14</v>
      </c>
      <c r="C4244">
        <v>2465</v>
      </c>
      <c r="D4244">
        <v>789</v>
      </c>
    </row>
    <row r="4245" spans="1:4" x14ac:dyDescent="0.25">
      <c r="A4245">
        <v>34522</v>
      </c>
      <c r="B4245">
        <v>177.59</v>
      </c>
      <c r="C4245">
        <v>2354</v>
      </c>
      <c r="D4245">
        <v>765</v>
      </c>
    </row>
    <row r="4246" spans="1:4" x14ac:dyDescent="0.25">
      <c r="A4246">
        <v>34525</v>
      </c>
      <c r="B4246">
        <v>175.86</v>
      </c>
      <c r="C4246">
        <v>2249</v>
      </c>
      <c r="D4246">
        <v>743</v>
      </c>
    </row>
    <row r="4247" spans="1:4" x14ac:dyDescent="0.25">
      <c r="A4247">
        <v>34527</v>
      </c>
      <c r="B4247">
        <v>174.1</v>
      </c>
      <c r="C4247">
        <v>2128</v>
      </c>
      <c r="D4247">
        <v>713</v>
      </c>
    </row>
    <row r="4248" spans="1:4" x14ac:dyDescent="0.25">
      <c r="A4248">
        <v>34529</v>
      </c>
      <c r="B4248">
        <v>173.09</v>
      </c>
      <c r="C4248">
        <v>1992</v>
      </c>
      <c r="D4248">
        <v>677</v>
      </c>
    </row>
    <row r="4249" spans="1:4" x14ac:dyDescent="0.25">
      <c r="A4249">
        <v>34531</v>
      </c>
      <c r="B4249">
        <v>172.3</v>
      </c>
      <c r="C4249">
        <v>1865</v>
      </c>
      <c r="D4249">
        <v>647</v>
      </c>
    </row>
    <row r="4250" spans="1:4" x14ac:dyDescent="0.25">
      <c r="A4250">
        <v>34534</v>
      </c>
      <c r="B4250">
        <v>170.45</v>
      </c>
      <c r="C4250">
        <v>1740</v>
      </c>
      <c r="D4250">
        <v>619</v>
      </c>
    </row>
    <row r="4251" spans="1:4" x14ac:dyDescent="0.25">
      <c r="A4251">
        <v>34536</v>
      </c>
      <c r="B4251">
        <v>168.91</v>
      </c>
      <c r="C4251">
        <v>1615</v>
      </c>
      <c r="D4251">
        <v>590</v>
      </c>
    </row>
    <row r="4252" spans="1:4" x14ac:dyDescent="0.25">
      <c r="A4252">
        <v>34538</v>
      </c>
      <c r="B4252">
        <v>168.06</v>
      </c>
      <c r="C4252">
        <v>1481</v>
      </c>
      <c r="D4252">
        <v>564</v>
      </c>
    </row>
    <row r="4253" spans="1:4" x14ac:dyDescent="0.25">
      <c r="A4253">
        <v>34540</v>
      </c>
      <c r="B4253">
        <v>167.02</v>
      </c>
      <c r="C4253">
        <v>1342</v>
      </c>
      <c r="D4253">
        <v>532</v>
      </c>
    </row>
    <row r="4254" spans="1:4" x14ac:dyDescent="0.25">
      <c r="A4254">
        <v>34543</v>
      </c>
      <c r="B4254">
        <v>165</v>
      </c>
      <c r="C4254">
        <v>1219</v>
      </c>
      <c r="D4254">
        <v>501</v>
      </c>
    </row>
    <row r="4255" spans="1:4" x14ac:dyDescent="0.25">
      <c r="A4255">
        <v>34545</v>
      </c>
      <c r="B4255">
        <v>163.77000000000001</v>
      </c>
      <c r="C4255">
        <v>1096</v>
      </c>
      <c r="D4255">
        <v>482</v>
      </c>
    </row>
    <row r="4256" spans="1:4" x14ac:dyDescent="0.25">
      <c r="A4256">
        <v>34547</v>
      </c>
      <c r="B4256">
        <v>163.07</v>
      </c>
      <c r="C4256">
        <v>981</v>
      </c>
      <c r="D4256">
        <v>471</v>
      </c>
    </row>
    <row r="4257" spans="1:4" x14ac:dyDescent="0.25">
      <c r="A4257">
        <v>34549</v>
      </c>
      <c r="B4257">
        <v>161.49</v>
      </c>
      <c r="C4257">
        <v>880</v>
      </c>
      <c r="D4257">
        <v>468</v>
      </c>
    </row>
    <row r="4258" spans="1:4" x14ac:dyDescent="0.25">
      <c r="A4258">
        <v>34551</v>
      </c>
      <c r="B4258">
        <v>159.75</v>
      </c>
      <c r="C4258">
        <v>775</v>
      </c>
      <c r="D4258">
        <v>471</v>
      </c>
    </row>
    <row r="4259" spans="1:4" x14ac:dyDescent="0.25">
      <c r="A4259">
        <v>34553</v>
      </c>
      <c r="B4259">
        <v>158.91999999999999</v>
      </c>
      <c r="C4259">
        <v>677</v>
      </c>
      <c r="D4259">
        <v>478</v>
      </c>
    </row>
    <row r="4260" spans="1:4" x14ac:dyDescent="0.25">
      <c r="A4260">
        <v>34556</v>
      </c>
      <c r="B4260">
        <v>158.04</v>
      </c>
      <c r="C4260">
        <v>601</v>
      </c>
      <c r="D4260">
        <v>502</v>
      </c>
    </row>
    <row r="4261" spans="1:4" x14ac:dyDescent="0.25">
      <c r="A4261">
        <v>34558</v>
      </c>
      <c r="B4261">
        <v>156.16999999999999</v>
      </c>
      <c r="C4261">
        <v>538</v>
      </c>
      <c r="D4261">
        <v>535</v>
      </c>
    </row>
    <row r="4262" spans="1:4" x14ac:dyDescent="0.25">
      <c r="A4262">
        <v>34560</v>
      </c>
      <c r="B4262">
        <v>154.87</v>
      </c>
      <c r="C4262">
        <v>481</v>
      </c>
      <c r="D4262">
        <v>583</v>
      </c>
    </row>
    <row r="4263" spans="1:4" x14ac:dyDescent="0.25">
      <c r="A4263">
        <v>34562</v>
      </c>
      <c r="B4263">
        <v>154.21</v>
      </c>
      <c r="C4263">
        <v>427</v>
      </c>
      <c r="D4263">
        <v>645</v>
      </c>
    </row>
    <row r="4264" spans="1:4" x14ac:dyDescent="0.25">
      <c r="A4264">
        <v>34564</v>
      </c>
      <c r="B4264">
        <v>152.38999999999999</v>
      </c>
      <c r="C4264">
        <v>361</v>
      </c>
      <c r="D4264">
        <v>723</v>
      </c>
    </row>
    <row r="4265" spans="1:4" x14ac:dyDescent="0.25">
      <c r="A4265">
        <v>34566</v>
      </c>
      <c r="B4265">
        <v>150.74</v>
      </c>
      <c r="C4265">
        <v>344</v>
      </c>
      <c r="D4265">
        <v>800</v>
      </c>
    </row>
    <row r="4266" spans="1:4" x14ac:dyDescent="0.25">
      <c r="A4266">
        <v>34568</v>
      </c>
      <c r="B4266">
        <v>150.15</v>
      </c>
      <c r="C4266">
        <v>316</v>
      </c>
      <c r="D4266">
        <v>891</v>
      </c>
    </row>
    <row r="4267" spans="1:4" x14ac:dyDescent="0.25">
      <c r="A4267">
        <v>34571</v>
      </c>
      <c r="B4267">
        <v>148.91999999999999</v>
      </c>
      <c r="C4267">
        <v>297</v>
      </c>
      <c r="D4267">
        <v>986</v>
      </c>
    </row>
    <row r="4268" spans="1:4" x14ac:dyDescent="0.25">
      <c r="A4268">
        <v>34573</v>
      </c>
      <c r="B4268">
        <v>146.97999999999999</v>
      </c>
      <c r="C4268">
        <v>288</v>
      </c>
      <c r="D4268">
        <v>1086</v>
      </c>
    </row>
    <row r="4269" spans="1:4" x14ac:dyDescent="0.25">
      <c r="A4269">
        <v>34575</v>
      </c>
      <c r="B4269">
        <v>145.91</v>
      </c>
      <c r="C4269">
        <v>271</v>
      </c>
      <c r="D4269">
        <v>1198</v>
      </c>
    </row>
    <row r="4270" spans="1:4" x14ac:dyDescent="0.25">
      <c r="A4270">
        <v>34577</v>
      </c>
      <c r="B4270">
        <v>145.13999999999999</v>
      </c>
      <c r="C4270">
        <v>260</v>
      </c>
      <c r="D4270">
        <v>1320</v>
      </c>
    </row>
    <row r="4271" spans="1:4" x14ac:dyDescent="0.25">
      <c r="A4271">
        <v>34579</v>
      </c>
      <c r="B4271">
        <v>143.18</v>
      </c>
      <c r="C4271">
        <v>257</v>
      </c>
      <c r="D4271">
        <v>1442</v>
      </c>
    </row>
    <row r="4272" spans="1:4" x14ac:dyDescent="0.25">
      <c r="A4272">
        <v>34582</v>
      </c>
      <c r="B4272">
        <v>141.56</v>
      </c>
      <c r="C4272">
        <v>258</v>
      </c>
      <c r="D4272">
        <v>1562</v>
      </c>
    </row>
    <row r="4273" spans="1:4" x14ac:dyDescent="0.25">
      <c r="A4273">
        <v>34584</v>
      </c>
      <c r="B4273">
        <v>140.79</v>
      </c>
      <c r="C4273">
        <v>254</v>
      </c>
      <c r="D4273">
        <v>1678</v>
      </c>
    </row>
    <row r="4274" spans="1:4" x14ac:dyDescent="0.25">
      <c r="A4274">
        <v>34586</v>
      </c>
      <c r="B4274">
        <v>139.66999999999999</v>
      </c>
      <c r="C4274">
        <v>252</v>
      </c>
      <c r="D4274">
        <v>1791</v>
      </c>
    </row>
    <row r="4275" spans="1:4" x14ac:dyDescent="0.25">
      <c r="A4275">
        <v>34588</v>
      </c>
      <c r="B4275">
        <v>137.71</v>
      </c>
      <c r="C4275">
        <v>257</v>
      </c>
      <c r="D4275">
        <v>1906</v>
      </c>
    </row>
    <row r="4276" spans="1:4" x14ac:dyDescent="0.25">
      <c r="A4276">
        <v>34591</v>
      </c>
      <c r="B4276">
        <v>136.16999999999999</v>
      </c>
      <c r="C4276">
        <v>259</v>
      </c>
      <c r="D4276">
        <v>2018</v>
      </c>
    </row>
    <row r="4277" spans="1:4" x14ac:dyDescent="0.25">
      <c r="A4277">
        <v>34593</v>
      </c>
      <c r="B4277">
        <v>135.47</v>
      </c>
      <c r="C4277">
        <v>273</v>
      </c>
      <c r="D4277">
        <v>2131</v>
      </c>
    </row>
    <row r="4278" spans="1:4" x14ac:dyDescent="0.25">
      <c r="A4278">
        <v>34595</v>
      </c>
      <c r="B4278">
        <v>134.15</v>
      </c>
      <c r="C4278">
        <v>269</v>
      </c>
      <c r="D4278">
        <v>2240</v>
      </c>
    </row>
    <row r="4279" spans="1:4" x14ac:dyDescent="0.25">
      <c r="A4279">
        <v>34597</v>
      </c>
      <c r="B4279">
        <v>132.11000000000001</v>
      </c>
      <c r="C4279">
        <v>278</v>
      </c>
      <c r="D4279">
        <v>2344</v>
      </c>
    </row>
    <row r="4280" spans="1:4" x14ac:dyDescent="0.25">
      <c r="A4280">
        <v>34599</v>
      </c>
      <c r="B4280">
        <v>130.97</v>
      </c>
      <c r="C4280">
        <v>286</v>
      </c>
      <c r="D4280">
        <v>2446</v>
      </c>
    </row>
    <row r="4281" spans="1:4" x14ac:dyDescent="0.25">
      <c r="A4281">
        <v>34602</v>
      </c>
      <c r="B4281">
        <v>130.19999999999999</v>
      </c>
      <c r="C4281">
        <v>295</v>
      </c>
      <c r="D4281">
        <v>2543</v>
      </c>
    </row>
    <row r="4282" spans="1:4" x14ac:dyDescent="0.25">
      <c r="A4282">
        <v>34604</v>
      </c>
      <c r="B4282">
        <v>128.44</v>
      </c>
      <c r="C4282">
        <v>300</v>
      </c>
      <c r="D4282">
        <v>2629</v>
      </c>
    </row>
    <row r="4283" spans="1:4" x14ac:dyDescent="0.25">
      <c r="A4283">
        <v>34606</v>
      </c>
      <c r="B4283">
        <v>126.79</v>
      </c>
      <c r="C4283">
        <v>307</v>
      </c>
      <c r="D4283">
        <v>2714</v>
      </c>
    </row>
    <row r="4284" spans="1:4" x14ac:dyDescent="0.25">
      <c r="A4284">
        <v>34608</v>
      </c>
      <c r="B4284">
        <v>125.74</v>
      </c>
      <c r="C4284">
        <v>312</v>
      </c>
      <c r="D4284">
        <v>2807</v>
      </c>
    </row>
    <row r="4285" spans="1:4" x14ac:dyDescent="0.25">
      <c r="A4285">
        <v>34611</v>
      </c>
      <c r="B4285">
        <v>124.9</v>
      </c>
      <c r="C4285">
        <v>318</v>
      </c>
      <c r="D4285">
        <v>2865</v>
      </c>
    </row>
    <row r="4286" spans="1:4" x14ac:dyDescent="0.25">
      <c r="A4286">
        <v>34613</v>
      </c>
      <c r="B4286">
        <v>122.97</v>
      </c>
      <c r="C4286">
        <v>322</v>
      </c>
      <c r="D4286">
        <v>2927</v>
      </c>
    </row>
    <row r="4287" spans="1:4" x14ac:dyDescent="0.25">
      <c r="A4287">
        <v>34615</v>
      </c>
      <c r="B4287">
        <v>121.45</v>
      </c>
      <c r="C4287">
        <v>322</v>
      </c>
      <c r="D4287">
        <v>2972</v>
      </c>
    </row>
    <row r="4288" spans="1:4" x14ac:dyDescent="0.25">
      <c r="A4288">
        <v>34617</v>
      </c>
      <c r="B4288">
        <v>120.73</v>
      </c>
      <c r="C4288">
        <v>326</v>
      </c>
      <c r="D4288">
        <v>3016</v>
      </c>
    </row>
    <row r="4289" spans="1:4" x14ac:dyDescent="0.25">
      <c r="A4289">
        <v>34619</v>
      </c>
      <c r="B4289">
        <v>119.58</v>
      </c>
      <c r="C4289">
        <v>329</v>
      </c>
      <c r="D4289">
        <v>3054</v>
      </c>
    </row>
    <row r="4290" spans="1:4" x14ac:dyDescent="0.25">
      <c r="A4290">
        <v>34622</v>
      </c>
      <c r="B4290">
        <v>117.54</v>
      </c>
      <c r="C4290">
        <v>332</v>
      </c>
      <c r="D4290">
        <v>3090</v>
      </c>
    </row>
    <row r="4291" spans="1:4" x14ac:dyDescent="0.25">
      <c r="A4291">
        <v>34624</v>
      </c>
      <c r="B4291">
        <v>116.24</v>
      </c>
      <c r="C4291">
        <v>336</v>
      </c>
      <c r="D4291">
        <v>3121</v>
      </c>
    </row>
    <row r="4292" spans="1:4" x14ac:dyDescent="0.25">
      <c r="A4292">
        <v>34626</v>
      </c>
      <c r="B4292">
        <v>115.61</v>
      </c>
      <c r="C4292">
        <v>335</v>
      </c>
      <c r="D4292">
        <v>3140</v>
      </c>
    </row>
    <row r="4293" spans="1:4" x14ac:dyDescent="0.25">
      <c r="A4293">
        <v>34628</v>
      </c>
      <c r="B4293">
        <v>114.09</v>
      </c>
      <c r="C4293">
        <v>335</v>
      </c>
      <c r="D4293">
        <v>3149</v>
      </c>
    </row>
    <row r="4294" spans="1:4" x14ac:dyDescent="0.25">
      <c r="A4294">
        <v>34631</v>
      </c>
      <c r="B4294">
        <v>112.31</v>
      </c>
      <c r="C4294">
        <v>338</v>
      </c>
      <c r="D4294">
        <v>3159</v>
      </c>
    </row>
    <row r="4295" spans="1:4" x14ac:dyDescent="0.25">
      <c r="A4295">
        <v>34633</v>
      </c>
      <c r="B4295">
        <v>111.34</v>
      </c>
      <c r="C4295">
        <v>342</v>
      </c>
      <c r="D4295">
        <v>3167</v>
      </c>
    </row>
    <row r="4296" spans="1:4" x14ac:dyDescent="0.25">
      <c r="A4296">
        <v>34635</v>
      </c>
      <c r="B4296">
        <v>110.46</v>
      </c>
      <c r="C4296">
        <v>350</v>
      </c>
      <c r="D4296">
        <v>3169</v>
      </c>
    </row>
    <row r="4297" spans="1:4" x14ac:dyDescent="0.25">
      <c r="A4297">
        <v>34637</v>
      </c>
      <c r="B4297">
        <v>108.66</v>
      </c>
      <c r="C4297">
        <v>359</v>
      </c>
      <c r="D4297">
        <v>3167</v>
      </c>
    </row>
    <row r="4298" spans="1:4" x14ac:dyDescent="0.25">
      <c r="A4298">
        <v>34640</v>
      </c>
      <c r="B4298">
        <v>106.93</v>
      </c>
      <c r="C4298">
        <v>364</v>
      </c>
      <c r="D4298">
        <v>3152</v>
      </c>
    </row>
    <row r="4299" spans="1:4" x14ac:dyDescent="0.25">
      <c r="A4299">
        <v>34642</v>
      </c>
      <c r="B4299">
        <v>106.13</v>
      </c>
      <c r="C4299">
        <v>378</v>
      </c>
      <c r="D4299">
        <v>3145</v>
      </c>
    </row>
    <row r="4300" spans="1:4" x14ac:dyDescent="0.25">
      <c r="A4300">
        <v>34644</v>
      </c>
      <c r="B4300">
        <v>105.21</v>
      </c>
      <c r="C4300">
        <v>396</v>
      </c>
      <c r="D4300">
        <v>3143</v>
      </c>
    </row>
    <row r="4301" spans="1:4" x14ac:dyDescent="0.25">
      <c r="A4301">
        <v>34646</v>
      </c>
      <c r="B4301">
        <v>103.28</v>
      </c>
      <c r="C4301">
        <v>415</v>
      </c>
      <c r="D4301">
        <v>3141</v>
      </c>
    </row>
    <row r="4302" spans="1:4" x14ac:dyDescent="0.25">
      <c r="A4302">
        <v>34648</v>
      </c>
      <c r="B4302">
        <v>101.78</v>
      </c>
      <c r="C4302">
        <v>442</v>
      </c>
      <c r="D4302">
        <v>3137</v>
      </c>
    </row>
    <row r="4303" spans="1:4" x14ac:dyDescent="0.25">
      <c r="A4303">
        <v>34651</v>
      </c>
      <c r="B4303">
        <v>101.12</v>
      </c>
      <c r="C4303">
        <v>477</v>
      </c>
      <c r="D4303">
        <v>3130</v>
      </c>
    </row>
    <row r="4304" spans="1:4" x14ac:dyDescent="0.25">
      <c r="A4304">
        <v>34653</v>
      </c>
      <c r="B4304">
        <v>99.76</v>
      </c>
      <c r="C4304">
        <v>512</v>
      </c>
      <c r="D4304">
        <v>3129</v>
      </c>
    </row>
    <row r="4305" spans="1:4" x14ac:dyDescent="0.25">
      <c r="A4305">
        <v>34655</v>
      </c>
      <c r="B4305">
        <v>97.87</v>
      </c>
      <c r="C4305">
        <v>562</v>
      </c>
      <c r="D4305">
        <v>3132</v>
      </c>
    </row>
    <row r="4306" spans="1:4" x14ac:dyDescent="0.25">
      <c r="A4306">
        <v>34657</v>
      </c>
      <c r="B4306">
        <v>96.88</v>
      </c>
      <c r="C4306">
        <v>610</v>
      </c>
      <c r="D4306">
        <v>3142</v>
      </c>
    </row>
    <row r="4307" spans="1:4" x14ac:dyDescent="0.25">
      <c r="A4307">
        <v>34659</v>
      </c>
      <c r="B4307">
        <v>96.09</v>
      </c>
      <c r="C4307">
        <v>671</v>
      </c>
      <c r="D4307">
        <v>3155</v>
      </c>
    </row>
    <row r="4308" spans="1:4" x14ac:dyDescent="0.25">
      <c r="A4308">
        <v>34661</v>
      </c>
      <c r="B4308">
        <v>94.16</v>
      </c>
      <c r="C4308">
        <v>739</v>
      </c>
      <c r="D4308">
        <v>3168</v>
      </c>
    </row>
    <row r="4309" spans="1:4" x14ac:dyDescent="0.25">
      <c r="A4309">
        <v>34664</v>
      </c>
      <c r="B4309">
        <v>92.86</v>
      </c>
      <c r="C4309">
        <v>809</v>
      </c>
      <c r="D4309">
        <v>3178</v>
      </c>
    </row>
    <row r="4310" spans="1:4" x14ac:dyDescent="0.25">
      <c r="A4310">
        <v>34666</v>
      </c>
      <c r="B4310">
        <v>92.33</v>
      </c>
      <c r="C4310">
        <v>891</v>
      </c>
      <c r="D4310">
        <v>3195</v>
      </c>
    </row>
    <row r="4311" spans="1:4" x14ac:dyDescent="0.25">
      <c r="A4311">
        <v>34668</v>
      </c>
      <c r="B4311">
        <v>90.77</v>
      </c>
      <c r="C4311">
        <v>982</v>
      </c>
      <c r="D4311">
        <v>3215</v>
      </c>
    </row>
    <row r="4312" spans="1:4" x14ac:dyDescent="0.25">
      <c r="A4312">
        <v>34670</v>
      </c>
      <c r="B4312">
        <v>88.93</v>
      </c>
      <c r="C4312">
        <v>1076</v>
      </c>
      <c r="D4312">
        <v>3243</v>
      </c>
    </row>
    <row r="4313" spans="1:4" x14ac:dyDescent="0.25">
      <c r="A4313">
        <v>34672</v>
      </c>
      <c r="B4313">
        <v>88.16</v>
      </c>
      <c r="C4313">
        <v>1179</v>
      </c>
      <c r="D4313">
        <v>3266</v>
      </c>
    </row>
    <row r="4314" spans="1:4" x14ac:dyDescent="0.25">
      <c r="A4314">
        <v>34675</v>
      </c>
      <c r="B4314">
        <v>87.28</v>
      </c>
      <c r="C4314">
        <v>1287</v>
      </c>
      <c r="D4314">
        <v>3290</v>
      </c>
    </row>
    <row r="4315" spans="1:4" x14ac:dyDescent="0.25">
      <c r="A4315">
        <v>34677</v>
      </c>
      <c r="B4315">
        <v>85.3</v>
      </c>
      <c r="C4315">
        <v>1389</v>
      </c>
      <c r="D4315">
        <v>3316</v>
      </c>
    </row>
    <row r="4316" spans="1:4" x14ac:dyDescent="0.25">
      <c r="A4316">
        <v>34679</v>
      </c>
      <c r="B4316">
        <v>83.92</v>
      </c>
      <c r="C4316">
        <v>1505</v>
      </c>
      <c r="D4316">
        <v>3341</v>
      </c>
    </row>
    <row r="4317" spans="1:4" x14ac:dyDescent="0.25">
      <c r="A4317">
        <v>34681</v>
      </c>
      <c r="B4317">
        <v>83.24</v>
      </c>
      <c r="C4317">
        <v>1632</v>
      </c>
      <c r="D4317">
        <v>3368</v>
      </c>
    </row>
    <row r="4318" spans="1:4" x14ac:dyDescent="0.25">
      <c r="A4318">
        <v>34683</v>
      </c>
      <c r="B4318">
        <v>81.83</v>
      </c>
      <c r="C4318">
        <v>1751</v>
      </c>
      <c r="D4318">
        <v>3396</v>
      </c>
    </row>
    <row r="4319" spans="1:4" x14ac:dyDescent="0.25">
      <c r="A4319">
        <v>34686</v>
      </c>
      <c r="B4319">
        <v>79.94</v>
      </c>
      <c r="C4319">
        <v>1884</v>
      </c>
      <c r="D4319">
        <v>3428</v>
      </c>
    </row>
    <row r="4320" spans="1:4" x14ac:dyDescent="0.25">
      <c r="A4320">
        <v>34688</v>
      </c>
      <c r="B4320">
        <v>78.819999999999993</v>
      </c>
      <c r="C4320">
        <v>2009</v>
      </c>
      <c r="D4320">
        <v>3449</v>
      </c>
    </row>
    <row r="4321" spans="1:4" x14ac:dyDescent="0.25">
      <c r="A4321">
        <v>34690</v>
      </c>
      <c r="B4321">
        <v>78.12</v>
      </c>
      <c r="C4321">
        <v>2135</v>
      </c>
      <c r="D4321">
        <v>3473</v>
      </c>
    </row>
    <row r="4322" spans="1:4" x14ac:dyDescent="0.25">
      <c r="A4322">
        <v>34692</v>
      </c>
      <c r="B4322">
        <v>76.62</v>
      </c>
      <c r="C4322">
        <v>2261</v>
      </c>
      <c r="D4322">
        <v>3498</v>
      </c>
    </row>
    <row r="4323" spans="1:4" x14ac:dyDescent="0.25">
      <c r="A4323">
        <v>34695</v>
      </c>
      <c r="B4323">
        <v>74.709999999999994</v>
      </c>
      <c r="C4323">
        <v>2386</v>
      </c>
      <c r="D4323">
        <v>3529</v>
      </c>
    </row>
    <row r="4324" spans="1:4" x14ac:dyDescent="0.25">
      <c r="A4324">
        <v>34697</v>
      </c>
      <c r="B4324">
        <v>73.88</v>
      </c>
      <c r="C4324">
        <v>2516</v>
      </c>
      <c r="D4324">
        <v>3549</v>
      </c>
    </row>
    <row r="4325" spans="1:4" x14ac:dyDescent="0.25">
      <c r="A4325">
        <v>34699</v>
      </c>
      <c r="B4325">
        <v>73.06</v>
      </c>
      <c r="C4325">
        <v>2637</v>
      </c>
      <c r="D4325">
        <v>3562</v>
      </c>
    </row>
    <row r="4326" spans="1:4" x14ac:dyDescent="0.25">
      <c r="A4326">
        <v>34701</v>
      </c>
      <c r="B4326">
        <v>71.2</v>
      </c>
      <c r="C4326">
        <v>2741</v>
      </c>
      <c r="D4326">
        <v>3574</v>
      </c>
    </row>
    <row r="4327" spans="1:4" x14ac:dyDescent="0.25">
      <c r="A4327">
        <v>34703</v>
      </c>
      <c r="B4327">
        <v>69.680000000000007</v>
      </c>
      <c r="C4327">
        <v>2844</v>
      </c>
      <c r="D4327">
        <v>3574</v>
      </c>
    </row>
    <row r="4328" spans="1:4" x14ac:dyDescent="0.25">
      <c r="A4328">
        <v>34706</v>
      </c>
      <c r="B4328">
        <v>68.89</v>
      </c>
      <c r="C4328">
        <v>2939</v>
      </c>
      <c r="D4328">
        <v>3568</v>
      </c>
    </row>
    <row r="4329" spans="1:4" x14ac:dyDescent="0.25">
      <c r="A4329">
        <v>34708</v>
      </c>
      <c r="B4329">
        <v>67.72</v>
      </c>
      <c r="C4329">
        <v>3023</v>
      </c>
      <c r="D4329">
        <v>3550</v>
      </c>
    </row>
    <row r="4330" spans="1:4" x14ac:dyDescent="0.25">
      <c r="A4330">
        <v>34710</v>
      </c>
      <c r="B4330">
        <v>65.75</v>
      </c>
      <c r="C4330">
        <v>3104</v>
      </c>
      <c r="D4330">
        <v>3518</v>
      </c>
    </row>
    <row r="4331" spans="1:4" x14ac:dyDescent="0.25">
      <c r="A4331">
        <v>34712</v>
      </c>
      <c r="B4331">
        <v>64.319999999999993</v>
      </c>
      <c r="C4331">
        <v>3168</v>
      </c>
      <c r="D4331">
        <v>3473</v>
      </c>
    </row>
    <row r="4332" spans="1:4" x14ac:dyDescent="0.25">
      <c r="A4332">
        <v>34715</v>
      </c>
      <c r="B4332">
        <v>63.68</v>
      </c>
      <c r="C4332">
        <v>3226</v>
      </c>
      <c r="D4332">
        <v>3417</v>
      </c>
    </row>
    <row r="4333" spans="1:4" x14ac:dyDescent="0.25">
      <c r="A4333">
        <v>34717</v>
      </c>
      <c r="B4333">
        <v>62.32</v>
      </c>
      <c r="C4333">
        <v>3270</v>
      </c>
      <c r="D4333">
        <v>3351</v>
      </c>
    </row>
    <row r="4334" spans="1:4" x14ac:dyDescent="0.25">
      <c r="A4334">
        <v>34719</v>
      </c>
      <c r="B4334">
        <v>60.3</v>
      </c>
      <c r="C4334">
        <v>3272</v>
      </c>
      <c r="D4334">
        <v>3282</v>
      </c>
    </row>
    <row r="4335" spans="1:4" x14ac:dyDescent="0.25">
      <c r="A4335">
        <v>34721</v>
      </c>
      <c r="B4335">
        <v>59.24</v>
      </c>
      <c r="C4335">
        <v>3336</v>
      </c>
      <c r="D4335">
        <v>3190</v>
      </c>
    </row>
    <row r="4336" spans="1:4" x14ac:dyDescent="0.25">
      <c r="A4336">
        <v>34724</v>
      </c>
      <c r="B4336">
        <v>58.58</v>
      </c>
      <c r="C4336">
        <v>3356</v>
      </c>
      <c r="D4336">
        <v>3087</v>
      </c>
    </row>
    <row r="4337" spans="1:4" x14ac:dyDescent="0.25">
      <c r="A4337">
        <v>34726</v>
      </c>
      <c r="B4337">
        <v>56.71</v>
      </c>
      <c r="C4337">
        <v>3367</v>
      </c>
      <c r="D4337">
        <v>2984</v>
      </c>
    </row>
    <row r="4338" spans="1:4" x14ac:dyDescent="0.25">
      <c r="A4338">
        <v>34728</v>
      </c>
      <c r="B4338">
        <v>55</v>
      </c>
      <c r="C4338">
        <v>3377</v>
      </c>
      <c r="D4338">
        <v>2877</v>
      </c>
    </row>
    <row r="4339" spans="1:4" x14ac:dyDescent="0.25">
      <c r="A4339">
        <v>34730</v>
      </c>
      <c r="B4339">
        <v>54.14</v>
      </c>
      <c r="C4339">
        <v>3386</v>
      </c>
      <c r="D4339">
        <v>2763</v>
      </c>
    </row>
    <row r="4340" spans="1:4" x14ac:dyDescent="0.25">
      <c r="A4340">
        <v>34732</v>
      </c>
      <c r="B4340">
        <v>53.16</v>
      </c>
      <c r="C4340">
        <v>3389</v>
      </c>
      <c r="D4340">
        <v>2653</v>
      </c>
    </row>
    <row r="4341" spans="1:4" x14ac:dyDescent="0.25">
      <c r="A4341">
        <v>34735</v>
      </c>
      <c r="B4341">
        <v>51.29</v>
      </c>
      <c r="C4341">
        <v>3389</v>
      </c>
      <c r="D4341">
        <v>2540</v>
      </c>
    </row>
    <row r="4342" spans="1:4" x14ac:dyDescent="0.25">
      <c r="A4342">
        <v>34737</v>
      </c>
      <c r="B4342">
        <v>49.79</v>
      </c>
      <c r="C4342">
        <v>3379</v>
      </c>
      <c r="D4342">
        <v>2421</v>
      </c>
    </row>
    <row r="4343" spans="1:4" x14ac:dyDescent="0.25">
      <c r="A4343">
        <v>34739</v>
      </c>
      <c r="B4343">
        <v>49.07</v>
      </c>
      <c r="C4343">
        <v>3378</v>
      </c>
      <c r="D4343">
        <v>2304</v>
      </c>
    </row>
    <row r="4344" spans="1:4" x14ac:dyDescent="0.25">
      <c r="A4344">
        <v>34741</v>
      </c>
      <c r="B4344">
        <v>47.79</v>
      </c>
      <c r="C4344">
        <v>3370</v>
      </c>
      <c r="D4344">
        <v>2200</v>
      </c>
    </row>
    <row r="4345" spans="1:4" x14ac:dyDescent="0.25">
      <c r="A4345">
        <v>34744</v>
      </c>
      <c r="B4345">
        <v>45.77</v>
      </c>
      <c r="C4345">
        <v>3364</v>
      </c>
      <c r="D4345">
        <v>2097</v>
      </c>
    </row>
    <row r="4346" spans="1:4" x14ac:dyDescent="0.25">
      <c r="A4346">
        <v>34746</v>
      </c>
      <c r="B4346">
        <v>44.56</v>
      </c>
      <c r="C4346">
        <v>3330</v>
      </c>
      <c r="D4346">
        <v>1980</v>
      </c>
    </row>
    <row r="4347" spans="1:4" x14ac:dyDescent="0.25">
      <c r="A4347">
        <v>34748</v>
      </c>
      <c r="B4347">
        <v>44.01</v>
      </c>
      <c r="C4347">
        <v>3334</v>
      </c>
      <c r="D4347">
        <v>1836</v>
      </c>
    </row>
    <row r="4348" spans="1:4" x14ac:dyDescent="0.25">
      <c r="A4348">
        <v>34750</v>
      </c>
      <c r="B4348">
        <v>42.34</v>
      </c>
      <c r="C4348">
        <v>3318</v>
      </c>
      <c r="D4348">
        <v>1769</v>
      </c>
    </row>
    <row r="4349" spans="1:4" x14ac:dyDescent="0.25">
      <c r="A4349">
        <v>34753</v>
      </c>
      <c r="B4349">
        <v>40.56</v>
      </c>
      <c r="C4349">
        <v>3305</v>
      </c>
      <c r="D4349">
        <v>1674</v>
      </c>
    </row>
    <row r="4350" spans="1:4" x14ac:dyDescent="0.25">
      <c r="A4350">
        <v>34755</v>
      </c>
      <c r="B4350">
        <v>39.58</v>
      </c>
      <c r="C4350">
        <v>3292</v>
      </c>
      <c r="D4350">
        <v>1584</v>
      </c>
    </row>
    <row r="4351" spans="1:4" x14ac:dyDescent="0.25">
      <c r="A4351">
        <v>34757</v>
      </c>
      <c r="B4351">
        <v>38.76</v>
      </c>
      <c r="C4351">
        <v>3279</v>
      </c>
      <c r="D4351">
        <v>1498</v>
      </c>
    </row>
    <row r="4352" spans="1:4" x14ac:dyDescent="0.25">
      <c r="A4352">
        <v>34759</v>
      </c>
      <c r="B4352">
        <v>36.96</v>
      </c>
      <c r="C4352">
        <v>3265</v>
      </c>
      <c r="D4352">
        <v>1415</v>
      </c>
    </row>
    <row r="4353" spans="1:4" x14ac:dyDescent="0.25">
      <c r="A4353">
        <v>34761</v>
      </c>
      <c r="B4353">
        <v>35.31</v>
      </c>
      <c r="C4353">
        <v>3249</v>
      </c>
      <c r="D4353">
        <v>1339</v>
      </c>
    </row>
    <row r="4354" spans="1:4" x14ac:dyDescent="0.25">
      <c r="A4354">
        <v>34764</v>
      </c>
      <c r="B4354">
        <v>34.67</v>
      </c>
      <c r="C4354">
        <v>3240</v>
      </c>
      <c r="D4354">
        <v>1277</v>
      </c>
    </row>
    <row r="4355" spans="1:4" x14ac:dyDescent="0.25">
      <c r="A4355">
        <v>34766</v>
      </c>
      <c r="B4355">
        <v>33.58</v>
      </c>
      <c r="C4355">
        <v>3231</v>
      </c>
      <c r="D4355">
        <v>1225</v>
      </c>
    </row>
    <row r="4356" spans="1:4" x14ac:dyDescent="0.25">
      <c r="A4356">
        <v>34768</v>
      </c>
      <c r="B4356">
        <v>31.62</v>
      </c>
      <c r="C4356">
        <v>3225</v>
      </c>
      <c r="D4356">
        <v>1186</v>
      </c>
    </row>
    <row r="4357" spans="1:4" x14ac:dyDescent="0.25">
      <c r="A4357">
        <v>34770</v>
      </c>
      <c r="B4357">
        <v>30.21</v>
      </c>
      <c r="C4357">
        <v>3214</v>
      </c>
      <c r="D4357">
        <v>1137</v>
      </c>
    </row>
    <row r="4358" spans="1:4" x14ac:dyDescent="0.25">
      <c r="A4358">
        <v>34773</v>
      </c>
      <c r="B4358">
        <v>29.6</v>
      </c>
      <c r="C4358">
        <v>3199</v>
      </c>
      <c r="D4358">
        <v>1090</v>
      </c>
    </row>
    <row r="4359" spans="1:4" x14ac:dyDescent="0.25">
      <c r="A4359">
        <v>34775</v>
      </c>
      <c r="B4359">
        <v>28.17</v>
      </c>
      <c r="C4359">
        <v>3192</v>
      </c>
      <c r="D4359">
        <v>1061</v>
      </c>
    </row>
    <row r="4360" spans="1:4" x14ac:dyDescent="0.25">
      <c r="A4360">
        <v>34777</v>
      </c>
      <c r="B4360">
        <v>26.39</v>
      </c>
      <c r="C4360">
        <v>3187</v>
      </c>
      <c r="D4360">
        <v>1040</v>
      </c>
    </row>
    <row r="4361" spans="1:4" x14ac:dyDescent="0.25">
      <c r="A4361">
        <v>34779</v>
      </c>
      <c r="B4361">
        <v>25.36</v>
      </c>
      <c r="C4361">
        <v>3180</v>
      </c>
      <c r="D4361">
        <v>1026</v>
      </c>
    </row>
    <row r="4362" spans="1:4" x14ac:dyDescent="0.25">
      <c r="A4362">
        <v>34781</v>
      </c>
      <c r="B4362">
        <v>24.54</v>
      </c>
      <c r="C4362">
        <v>3172</v>
      </c>
      <c r="D4362">
        <v>1011</v>
      </c>
    </row>
    <row r="4363" spans="1:4" x14ac:dyDescent="0.25">
      <c r="A4363">
        <v>34784</v>
      </c>
      <c r="B4363">
        <v>22.81</v>
      </c>
      <c r="C4363">
        <v>3164</v>
      </c>
      <c r="D4363">
        <v>1003</v>
      </c>
    </row>
    <row r="4364" spans="1:4" x14ac:dyDescent="0.25">
      <c r="A4364">
        <v>34786</v>
      </c>
      <c r="B4364">
        <v>21.05</v>
      </c>
      <c r="C4364">
        <v>3152</v>
      </c>
      <c r="D4364">
        <v>1003</v>
      </c>
    </row>
    <row r="4365" spans="1:4" x14ac:dyDescent="0.25">
      <c r="A4365">
        <v>34788</v>
      </c>
      <c r="B4365">
        <v>20.3</v>
      </c>
      <c r="C4365">
        <v>3141</v>
      </c>
      <c r="D4365">
        <v>1001</v>
      </c>
    </row>
    <row r="4366" spans="1:4" x14ac:dyDescent="0.25">
      <c r="A4366">
        <v>34790</v>
      </c>
      <c r="B4366">
        <v>19.559999999999999</v>
      </c>
      <c r="C4366">
        <v>3131</v>
      </c>
      <c r="D4366">
        <v>1008</v>
      </c>
    </row>
    <row r="4367" spans="1:4" x14ac:dyDescent="0.25">
      <c r="A4367">
        <v>34793</v>
      </c>
      <c r="B4367">
        <v>17.559999999999999</v>
      </c>
      <c r="C4367">
        <v>3121</v>
      </c>
      <c r="D4367">
        <v>1024</v>
      </c>
    </row>
    <row r="4368" spans="1:4" x14ac:dyDescent="0.25">
      <c r="A4368">
        <v>34795</v>
      </c>
      <c r="B4368">
        <v>16</v>
      </c>
      <c r="C4368">
        <v>3103</v>
      </c>
      <c r="D4368">
        <v>1033</v>
      </c>
    </row>
    <row r="4369" spans="1:4" x14ac:dyDescent="0.25">
      <c r="A4369">
        <v>34797</v>
      </c>
      <c r="B4369">
        <v>15.27</v>
      </c>
      <c r="C4369">
        <v>3074</v>
      </c>
      <c r="D4369">
        <v>1038</v>
      </c>
    </row>
    <row r="4370" spans="1:4" x14ac:dyDescent="0.25">
      <c r="A4370">
        <v>34799</v>
      </c>
      <c r="B4370">
        <v>14.04</v>
      </c>
      <c r="C4370">
        <v>3052</v>
      </c>
      <c r="D4370">
        <v>1044</v>
      </c>
    </row>
    <row r="4371" spans="1:4" x14ac:dyDescent="0.25">
      <c r="A4371">
        <v>34802</v>
      </c>
      <c r="B4371">
        <v>12.22</v>
      </c>
      <c r="C4371">
        <v>3025</v>
      </c>
      <c r="D4371">
        <v>1057</v>
      </c>
    </row>
    <row r="4372" spans="1:4" x14ac:dyDescent="0.25">
      <c r="A4372">
        <v>34804</v>
      </c>
      <c r="B4372">
        <v>10.88</v>
      </c>
      <c r="C4372">
        <v>2992</v>
      </c>
      <c r="D4372">
        <v>1066</v>
      </c>
    </row>
    <row r="4373" spans="1:4" x14ac:dyDescent="0.25">
      <c r="A4373">
        <v>34806</v>
      </c>
      <c r="B4373">
        <v>10.199999999999999</v>
      </c>
      <c r="C4373">
        <v>2950</v>
      </c>
      <c r="D4373">
        <v>1071</v>
      </c>
    </row>
    <row r="4374" spans="1:4" x14ac:dyDescent="0.25">
      <c r="A4374">
        <v>34808</v>
      </c>
      <c r="B4374">
        <v>8.61</v>
      </c>
      <c r="C4374">
        <v>2898</v>
      </c>
      <c r="D4374">
        <v>1075</v>
      </c>
    </row>
    <row r="4375" spans="1:4" x14ac:dyDescent="0.25">
      <c r="A4375">
        <v>34810</v>
      </c>
      <c r="B4375">
        <v>6.68</v>
      </c>
      <c r="C4375">
        <v>2844</v>
      </c>
      <c r="D4375">
        <v>1072</v>
      </c>
    </row>
    <row r="4376" spans="1:4" x14ac:dyDescent="0.25">
      <c r="A4376">
        <v>34813</v>
      </c>
      <c r="B4376">
        <v>5.91</v>
      </c>
      <c r="C4376">
        <v>2781</v>
      </c>
      <c r="D4376">
        <v>1063</v>
      </c>
    </row>
    <row r="4377" spans="1:4" x14ac:dyDescent="0.25">
      <c r="A4377">
        <v>34815</v>
      </c>
      <c r="B4377">
        <v>5.14</v>
      </c>
      <c r="C4377">
        <v>2717</v>
      </c>
      <c r="D4377">
        <v>1055</v>
      </c>
    </row>
    <row r="4378" spans="1:4" x14ac:dyDescent="0.25">
      <c r="A4378">
        <v>34817</v>
      </c>
      <c r="B4378">
        <v>3.05</v>
      </c>
      <c r="C4378">
        <v>2650</v>
      </c>
      <c r="D4378">
        <v>1050</v>
      </c>
    </row>
    <row r="4379" spans="1:4" x14ac:dyDescent="0.25">
      <c r="A4379">
        <v>34819</v>
      </c>
      <c r="B4379">
        <v>1.78</v>
      </c>
      <c r="C4379">
        <v>2563</v>
      </c>
      <c r="D4379">
        <v>1038</v>
      </c>
    </row>
    <row r="4380" spans="1:4" x14ac:dyDescent="0.25">
      <c r="A4380">
        <v>34821</v>
      </c>
      <c r="B4380">
        <v>1.25</v>
      </c>
      <c r="C4380">
        <v>2463</v>
      </c>
      <c r="D4380">
        <v>1017</v>
      </c>
    </row>
    <row r="4381" spans="1:4" x14ac:dyDescent="0.25">
      <c r="A4381">
        <v>34823</v>
      </c>
      <c r="B4381">
        <v>359.45</v>
      </c>
      <c r="C4381">
        <v>2373</v>
      </c>
      <c r="D4381">
        <v>997</v>
      </c>
    </row>
    <row r="4382" spans="1:4" x14ac:dyDescent="0.25">
      <c r="A4382">
        <v>34825</v>
      </c>
      <c r="B4382">
        <v>357.82</v>
      </c>
      <c r="C4382">
        <v>2272</v>
      </c>
      <c r="D4382">
        <v>975</v>
      </c>
    </row>
    <row r="4383" spans="1:4" x14ac:dyDescent="0.25">
      <c r="A4383">
        <v>34828</v>
      </c>
      <c r="B4383">
        <v>357.19</v>
      </c>
      <c r="C4383">
        <v>2170</v>
      </c>
      <c r="D4383">
        <v>957</v>
      </c>
    </row>
    <row r="4384" spans="1:4" x14ac:dyDescent="0.25">
      <c r="A4384">
        <v>34830</v>
      </c>
      <c r="B4384">
        <v>356.09</v>
      </c>
      <c r="C4384">
        <v>2065</v>
      </c>
      <c r="D4384">
        <v>938</v>
      </c>
    </row>
    <row r="4385" spans="1:4" x14ac:dyDescent="0.25">
      <c r="A4385">
        <v>34832</v>
      </c>
      <c r="B4385">
        <v>354.07</v>
      </c>
      <c r="C4385">
        <v>1942</v>
      </c>
      <c r="D4385">
        <v>916</v>
      </c>
    </row>
    <row r="4386" spans="1:4" x14ac:dyDescent="0.25">
      <c r="A4386">
        <v>34834</v>
      </c>
      <c r="B4386">
        <v>352.57</v>
      </c>
      <c r="C4386">
        <v>1805</v>
      </c>
      <c r="D4386">
        <v>882</v>
      </c>
    </row>
    <row r="4387" spans="1:4" x14ac:dyDescent="0.25">
      <c r="A4387">
        <v>34837</v>
      </c>
      <c r="B4387">
        <v>351.98</v>
      </c>
      <c r="C4387">
        <v>1678</v>
      </c>
      <c r="D4387">
        <v>855</v>
      </c>
    </row>
    <row r="4388" spans="1:4" x14ac:dyDescent="0.25">
      <c r="A4388">
        <v>34839</v>
      </c>
      <c r="B4388">
        <v>350.79</v>
      </c>
      <c r="C4388">
        <v>1558</v>
      </c>
      <c r="D4388">
        <v>831</v>
      </c>
    </row>
    <row r="4389" spans="1:4" x14ac:dyDescent="0.25">
      <c r="A4389">
        <v>34841</v>
      </c>
      <c r="B4389">
        <v>348.66</v>
      </c>
      <c r="C4389">
        <v>1444</v>
      </c>
      <c r="D4389">
        <v>811</v>
      </c>
    </row>
    <row r="4390" spans="1:4" x14ac:dyDescent="0.25">
      <c r="A4390">
        <v>34843</v>
      </c>
      <c r="B4390">
        <v>347.58</v>
      </c>
      <c r="C4390">
        <v>1309</v>
      </c>
      <c r="D4390">
        <v>788</v>
      </c>
    </row>
    <row r="4391" spans="1:4" x14ac:dyDescent="0.25">
      <c r="A4391">
        <v>34846</v>
      </c>
      <c r="B4391">
        <v>346.95</v>
      </c>
      <c r="C4391">
        <v>1165</v>
      </c>
      <c r="D4391">
        <v>762</v>
      </c>
    </row>
    <row r="4392" spans="1:4" x14ac:dyDescent="0.25">
      <c r="A4392">
        <v>34848</v>
      </c>
      <c r="B4392">
        <v>345.19</v>
      </c>
      <c r="C4392">
        <v>1040</v>
      </c>
      <c r="D4392">
        <v>737</v>
      </c>
    </row>
    <row r="4393" spans="1:4" x14ac:dyDescent="0.25">
      <c r="A4393">
        <v>34850</v>
      </c>
      <c r="B4393">
        <v>343.41</v>
      </c>
      <c r="C4393">
        <v>921</v>
      </c>
      <c r="D4393">
        <v>718</v>
      </c>
    </row>
    <row r="4394" spans="1:4" x14ac:dyDescent="0.25">
      <c r="A4394">
        <v>34852</v>
      </c>
      <c r="B4394">
        <v>342.79</v>
      </c>
      <c r="C4394">
        <v>812</v>
      </c>
      <c r="D4394">
        <v>710</v>
      </c>
    </row>
    <row r="4395" spans="1:4" x14ac:dyDescent="0.25">
      <c r="A4395">
        <v>34854</v>
      </c>
      <c r="B4395">
        <v>341.83</v>
      </c>
      <c r="C4395">
        <v>718</v>
      </c>
      <c r="D4395">
        <v>708</v>
      </c>
    </row>
    <row r="4396" spans="1:4" x14ac:dyDescent="0.25">
      <c r="A4396">
        <v>34856</v>
      </c>
      <c r="B4396">
        <v>339.7</v>
      </c>
      <c r="C4396">
        <v>618</v>
      </c>
      <c r="D4396">
        <v>712</v>
      </c>
    </row>
    <row r="4397" spans="1:4" x14ac:dyDescent="0.25">
      <c r="A4397">
        <v>34859</v>
      </c>
      <c r="B4397">
        <v>338.49</v>
      </c>
      <c r="C4397">
        <v>518</v>
      </c>
      <c r="D4397">
        <v>719</v>
      </c>
    </row>
    <row r="4398" spans="1:4" x14ac:dyDescent="0.25">
      <c r="A4398">
        <v>34861</v>
      </c>
      <c r="B4398">
        <v>337.96</v>
      </c>
      <c r="C4398">
        <v>436</v>
      </c>
      <c r="D4398">
        <v>739</v>
      </c>
    </row>
    <row r="4399" spans="1:4" x14ac:dyDescent="0.25">
      <c r="A4399">
        <v>34863</v>
      </c>
      <c r="B4399">
        <v>336.2</v>
      </c>
      <c r="C4399">
        <v>370</v>
      </c>
      <c r="D4399">
        <v>773</v>
      </c>
    </row>
    <row r="4400" spans="1:4" x14ac:dyDescent="0.25">
      <c r="A4400">
        <v>34865</v>
      </c>
      <c r="B4400">
        <v>334.64</v>
      </c>
      <c r="C4400">
        <v>314</v>
      </c>
      <c r="D4400">
        <v>820</v>
      </c>
    </row>
    <row r="4401" spans="1:4" x14ac:dyDescent="0.25">
      <c r="A4401">
        <v>34867</v>
      </c>
      <c r="B4401">
        <v>334.11</v>
      </c>
      <c r="C4401">
        <v>264</v>
      </c>
      <c r="D4401">
        <v>877</v>
      </c>
    </row>
    <row r="4402" spans="1:4" x14ac:dyDescent="0.25">
      <c r="A4402">
        <v>34869</v>
      </c>
      <c r="B4402">
        <v>332.71</v>
      </c>
      <c r="C4402">
        <v>228</v>
      </c>
      <c r="D4402">
        <v>945</v>
      </c>
    </row>
    <row r="4403" spans="1:4" x14ac:dyDescent="0.25">
      <c r="A4403">
        <v>34871</v>
      </c>
      <c r="B4403">
        <v>330.66</v>
      </c>
      <c r="C4403">
        <v>213</v>
      </c>
      <c r="D4403">
        <v>1024</v>
      </c>
    </row>
    <row r="4404" spans="1:4" x14ac:dyDescent="0.25">
      <c r="A4404">
        <v>34874</v>
      </c>
      <c r="B4404">
        <v>329.7</v>
      </c>
      <c r="C4404">
        <v>198</v>
      </c>
      <c r="D4404">
        <v>1121</v>
      </c>
    </row>
    <row r="4405" spans="1:4" x14ac:dyDescent="0.25">
      <c r="A4405">
        <v>34876</v>
      </c>
      <c r="B4405">
        <v>329.13</v>
      </c>
      <c r="C4405">
        <v>191</v>
      </c>
      <c r="D4405">
        <v>1219</v>
      </c>
    </row>
    <row r="4406" spans="1:4" x14ac:dyDescent="0.25">
      <c r="A4406">
        <v>34878</v>
      </c>
      <c r="B4406">
        <v>327.19</v>
      </c>
      <c r="C4406">
        <v>185</v>
      </c>
      <c r="D4406">
        <v>1318</v>
      </c>
    </row>
    <row r="4407" spans="1:4" x14ac:dyDescent="0.25">
      <c r="A4407">
        <v>34880</v>
      </c>
      <c r="B4407">
        <v>325.41000000000003</v>
      </c>
      <c r="C4407">
        <v>187</v>
      </c>
      <c r="D4407">
        <v>1430</v>
      </c>
    </row>
    <row r="4408" spans="1:4" x14ac:dyDescent="0.25">
      <c r="A4408">
        <v>34883</v>
      </c>
      <c r="B4408">
        <v>324.69</v>
      </c>
      <c r="C4408">
        <v>184</v>
      </c>
      <c r="D4408">
        <v>1551</v>
      </c>
    </row>
    <row r="4409" spans="1:4" x14ac:dyDescent="0.25">
      <c r="A4409">
        <v>34885</v>
      </c>
      <c r="B4409">
        <v>323.7</v>
      </c>
      <c r="C4409">
        <v>185</v>
      </c>
      <c r="D4409">
        <v>1670</v>
      </c>
    </row>
    <row r="4410" spans="1:4" x14ac:dyDescent="0.25">
      <c r="A4410">
        <v>34887</v>
      </c>
      <c r="B4410">
        <v>321.77</v>
      </c>
      <c r="C4410">
        <v>189</v>
      </c>
      <c r="D4410">
        <v>1786</v>
      </c>
    </row>
    <row r="4411" spans="1:4" x14ac:dyDescent="0.25">
      <c r="A4411">
        <v>34889</v>
      </c>
      <c r="B4411">
        <v>320.33999999999997</v>
      </c>
      <c r="C4411">
        <v>187</v>
      </c>
      <c r="D4411">
        <v>1902</v>
      </c>
    </row>
    <row r="4412" spans="1:4" x14ac:dyDescent="0.25">
      <c r="A4412">
        <v>34891</v>
      </c>
      <c r="B4412">
        <v>319.66000000000003</v>
      </c>
      <c r="C4412">
        <v>190</v>
      </c>
      <c r="D4412">
        <v>2013</v>
      </c>
    </row>
    <row r="4413" spans="1:4" x14ac:dyDescent="0.25">
      <c r="A4413">
        <v>34894</v>
      </c>
      <c r="B4413">
        <v>318.23</v>
      </c>
      <c r="C4413">
        <v>193</v>
      </c>
      <c r="D4413">
        <v>2131</v>
      </c>
    </row>
    <row r="4414" spans="1:4" x14ac:dyDescent="0.25">
      <c r="A4414">
        <v>34896</v>
      </c>
      <c r="B4414">
        <v>316.12</v>
      </c>
      <c r="C4414">
        <v>200</v>
      </c>
      <c r="D4414">
        <v>2243</v>
      </c>
    </row>
    <row r="4415" spans="1:4" x14ac:dyDescent="0.25">
      <c r="A4415">
        <v>34898</v>
      </c>
      <c r="B4415">
        <v>315.06</v>
      </c>
      <c r="C4415">
        <v>204</v>
      </c>
      <c r="D4415">
        <v>2356</v>
      </c>
    </row>
    <row r="4416" spans="1:4" x14ac:dyDescent="0.25">
      <c r="A4416">
        <v>34900</v>
      </c>
      <c r="B4416">
        <v>314.47000000000003</v>
      </c>
      <c r="C4416">
        <v>208</v>
      </c>
      <c r="D4416">
        <v>2464</v>
      </c>
    </row>
    <row r="4417" spans="1:4" x14ac:dyDescent="0.25">
      <c r="A4417">
        <v>34903</v>
      </c>
      <c r="B4417">
        <v>312.76</v>
      </c>
      <c r="C4417">
        <v>216</v>
      </c>
      <c r="D4417">
        <v>2563</v>
      </c>
    </row>
    <row r="4418" spans="1:4" x14ac:dyDescent="0.25">
      <c r="A4418">
        <v>34905</v>
      </c>
      <c r="B4418">
        <v>310.98</v>
      </c>
      <c r="C4418">
        <v>229</v>
      </c>
      <c r="D4418">
        <v>2664</v>
      </c>
    </row>
    <row r="4419" spans="1:4" x14ac:dyDescent="0.25">
      <c r="A4419">
        <v>34907</v>
      </c>
      <c r="B4419">
        <v>310.02999999999997</v>
      </c>
      <c r="C4419">
        <v>236</v>
      </c>
      <c r="D4419">
        <v>2759</v>
      </c>
    </row>
    <row r="4420" spans="1:4" x14ac:dyDescent="0.25">
      <c r="A4420">
        <v>34909</v>
      </c>
      <c r="B4420">
        <v>309.17</v>
      </c>
      <c r="C4420">
        <v>245</v>
      </c>
      <c r="D4420">
        <v>2849</v>
      </c>
    </row>
    <row r="4421" spans="1:4" x14ac:dyDescent="0.25">
      <c r="A4421">
        <v>34912</v>
      </c>
      <c r="B4421">
        <v>307.31</v>
      </c>
      <c r="C4421">
        <v>257</v>
      </c>
      <c r="D4421">
        <v>2928</v>
      </c>
    </row>
    <row r="4422" spans="1:4" x14ac:dyDescent="0.25">
      <c r="A4422">
        <v>34914</v>
      </c>
      <c r="B4422">
        <v>305.64</v>
      </c>
      <c r="C4422">
        <v>267</v>
      </c>
      <c r="D4422">
        <v>3001</v>
      </c>
    </row>
    <row r="4423" spans="1:4" x14ac:dyDescent="0.25">
      <c r="A4423">
        <v>34916</v>
      </c>
      <c r="B4423">
        <v>304.98</v>
      </c>
      <c r="C4423">
        <v>278</v>
      </c>
      <c r="D4423">
        <v>3067</v>
      </c>
    </row>
    <row r="4424" spans="1:4" x14ac:dyDescent="0.25">
      <c r="A4424">
        <v>34918</v>
      </c>
      <c r="B4424">
        <v>303.86</v>
      </c>
      <c r="C4424">
        <v>291</v>
      </c>
      <c r="D4424">
        <v>3122</v>
      </c>
    </row>
    <row r="4425" spans="1:4" x14ac:dyDescent="0.25">
      <c r="A4425">
        <v>34920</v>
      </c>
      <c r="B4425">
        <v>301.79000000000002</v>
      </c>
      <c r="C4425">
        <v>296</v>
      </c>
      <c r="D4425">
        <v>3169</v>
      </c>
    </row>
    <row r="4426" spans="1:4" x14ac:dyDescent="0.25">
      <c r="A4426">
        <v>34923</v>
      </c>
      <c r="B4426">
        <v>300.52</v>
      </c>
      <c r="C4426">
        <v>308</v>
      </c>
      <c r="D4426">
        <v>3214</v>
      </c>
    </row>
    <row r="4427" spans="1:4" x14ac:dyDescent="0.25">
      <c r="A4427">
        <v>34925</v>
      </c>
      <c r="B4427">
        <v>299.97000000000003</v>
      </c>
      <c r="C4427">
        <v>319</v>
      </c>
      <c r="D4427">
        <v>3256</v>
      </c>
    </row>
    <row r="4428" spans="1:4" x14ac:dyDescent="0.25">
      <c r="A4428">
        <v>34927</v>
      </c>
      <c r="B4428">
        <v>298.32</v>
      </c>
      <c r="C4428">
        <v>359</v>
      </c>
      <c r="D4428">
        <v>3288</v>
      </c>
    </row>
    <row r="4429" spans="1:4" x14ac:dyDescent="0.25">
      <c r="A4429">
        <v>34929</v>
      </c>
      <c r="B4429">
        <v>296.39</v>
      </c>
      <c r="C4429">
        <v>336</v>
      </c>
      <c r="D4429">
        <v>3316</v>
      </c>
    </row>
    <row r="4430" spans="1:4" x14ac:dyDescent="0.25">
      <c r="A4430">
        <v>34932</v>
      </c>
      <c r="B4430">
        <v>295.44</v>
      </c>
      <c r="C4430">
        <v>342</v>
      </c>
      <c r="D4430">
        <v>3331</v>
      </c>
    </row>
    <row r="4431" spans="1:4" x14ac:dyDescent="0.25">
      <c r="A4431">
        <v>34934</v>
      </c>
      <c r="B4431">
        <v>294.74</v>
      </c>
      <c r="C4431">
        <v>353</v>
      </c>
      <c r="D4431">
        <v>3346</v>
      </c>
    </row>
    <row r="4432" spans="1:4" x14ac:dyDescent="0.25">
      <c r="A4432">
        <v>34936</v>
      </c>
      <c r="B4432">
        <v>292.91000000000003</v>
      </c>
      <c r="C4432">
        <v>359</v>
      </c>
      <c r="D4432">
        <v>3353</v>
      </c>
    </row>
    <row r="4433" spans="1:4" x14ac:dyDescent="0.25">
      <c r="A4433">
        <v>34938</v>
      </c>
      <c r="B4433">
        <v>291.22000000000003</v>
      </c>
      <c r="C4433">
        <v>371</v>
      </c>
      <c r="D4433">
        <v>3357</v>
      </c>
    </row>
    <row r="4434" spans="1:4" x14ac:dyDescent="0.25">
      <c r="A4434">
        <v>34940</v>
      </c>
      <c r="B4434">
        <v>290.45</v>
      </c>
      <c r="C4434">
        <v>387</v>
      </c>
      <c r="D4434">
        <v>3359</v>
      </c>
    </row>
    <row r="4435" spans="1:4" x14ac:dyDescent="0.25">
      <c r="A4435">
        <v>34943</v>
      </c>
      <c r="B4435">
        <v>289.45999999999998</v>
      </c>
      <c r="C4435">
        <v>400</v>
      </c>
      <c r="D4435">
        <v>3353</v>
      </c>
    </row>
    <row r="4436" spans="1:4" x14ac:dyDescent="0.25">
      <c r="A4436">
        <v>34945</v>
      </c>
      <c r="B4436">
        <v>287.42</v>
      </c>
      <c r="C4436">
        <v>413</v>
      </c>
      <c r="D4436">
        <v>3343</v>
      </c>
    </row>
    <row r="4437" spans="1:4" x14ac:dyDescent="0.25">
      <c r="A4437">
        <v>34947</v>
      </c>
      <c r="B4437">
        <v>285.99</v>
      </c>
      <c r="C4437">
        <v>431</v>
      </c>
      <c r="D4437">
        <v>3333</v>
      </c>
    </row>
    <row r="4438" spans="1:4" x14ac:dyDescent="0.25">
      <c r="A4438">
        <v>34949</v>
      </c>
      <c r="B4438">
        <v>285.42</v>
      </c>
      <c r="C4438">
        <v>458</v>
      </c>
      <c r="D4438">
        <v>3329</v>
      </c>
    </row>
    <row r="4439" spans="1:4" x14ac:dyDescent="0.25">
      <c r="A4439">
        <v>34952</v>
      </c>
      <c r="B4439">
        <v>284.06</v>
      </c>
      <c r="C4439">
        <v>485</v>
      </c>
      <c r="D4439">
        <v>3325</v>
      </c>
    </row>
    <row r="4440" spans="1:4" x14ac:dyDescent="0.25">
      <c r="A4440">
        <v>34954</v>
      </c>
      <c r="B4440">
        <v>281.95</v>
      </c>
      <c r="C4440">
        <v>518</v>
      </c>
      <c r="D4440">
        <v>3320</v>
      </c>
    </row>
    <row r="4441" spans="1:4" x14ac:dyDescent="0.25">
      <c r="A4441">
        <v>34956</v>
      </c>
      <c r="B4441">
        <v>280.85000000000002</v>
      </c>
      <c r="C4441">
        <v>554</v>
      </c>
      <c r="D4441">
        <v>3309</v>
      </c>
    </row>
    <row r="4442" spans="1:4" x14ac:dyDescent="0.25">
      <c r="A4442">
        <v>34958</v>
      </c>
      <c r="B4442">
        <v>280.20999999999998</v>
      </c>
      <c r="C4442">
        <v>599</v>
      </c>
      <c r="D4442">
        <v>3299</v>
      </c>
    </row>
    <row r="4443" spans="1:4" x14ac:dyDescent="0.25">
      <c r="A4443">
        <v>34961</v>
      </c>
      <c r="B4443">
        <v>278.52</v>
      </c>
      <c r="C4443">
        <v>650</v>
      </c>
      <c r="D4443">
        <v>3306</v>
      </c>
    </row>
    <row r="4444" spans="1:4" x14ac:dyDescent="0.25">
      <c r="A4444">
        <v>34963</v>
      </c>
      <c r="B4444">
        <v>276.58999999999997</v>
      </c>
      <c r="C4444">
        <v>708</v>
      </c>
      <c r="D4444">
        <v>3312</v>
      </c>
    </row>
    <row r="4445" spans="1:4" x14ac:dyDescent="0.25">
      <c r="A4445">
        <v>34965</v>
      </c>
      <c r="B4445">
        <v>275.69</v>
      </c>
      <c r="C4445">
        <v>779</v>
      </c>
      <c r="D4445">
        <v>3319</v>
      </c>
    </row>
    <row r="4446" spans="1:4" x14ac:dyDescent="0.25">
      <c r="A4446">
        <v>34967</v>
      </c>
      <c r="B4446">
        <v>274.98</v>
      </c>
      <c r="C4446">
        <v>855</v>
      </c>
      <c r="D4446">
        <v>3326</v>
      </c>
    </row>
    <row r="4447" spans="1:4" x14ac:dyDescent="0.25">
      <c r="A4447">
        <v>34969</v>
      </c>
      <c r="B4447">
        <v>272.92</v>
      </c>
      <c r="C4447">
        <v>929</v>
      </c>
      <c r="D4447">
        <v>3337</v>
      </c>
    </row>
    <row r="4448" spans="1:4" x14ac:dyDescent="0.25">
      <c r="A4448">
        <v>34972</v>
      </c>
      <c r="B4448">
        <v>271.42</v>
      </c>
      <c r="C4448">
        <v>1012</v>
      </c>
      <c r="D4448">
        <v>3351</v>
      </c>
    </row>
    <row r="4449" spans="1:4" x14ac:dyDescent="0.25">
      <c r="A4449">
        <v>34974</v>
      </c>
      <c r="B4449">
        <v>270.68</v>
      </c>
      <c r="C4449">
        <v>1124</v>
      </c>
      <c r="D4449">
        <v>3370</v>
      </c>
    </row>
    <row r="4450" spans="1:4" x14ac:dyDescent="0.25">
      <c r="A4450">
        <v>34976</v>
      </c>
      <c r="B4450">
        <v>269.62</v>
      </c>
      <c r="C4450">
        <v>1231</v>
      </c>
      <c r="D4450">
        <v>3391</v>
      </c>
    </row>
    <row r="4451" spans="1:4" x14ac:dyDescent="0.25">
      <c r="A4451">
        <v>34979</v>
      </c>
      <c r="B4451">
        <v>267.64</v>
      </c>
      <c r="C4451">
        <v>1346</v>
      </c>
      <c r="D4451">
        <v>3414</v>
      </c>
    </row>
    <row r="4452" spans="1:4" x14ac:dyDescent="0.25">
      <c r="A4452">
        <v>34981</v>
      </c>
      <c r="B4452">
        <v>266.02</v>
      </c>
      <c r="C4452">
        <v>1460</v>
      </c>
      <c r="D4452">
        <v>3433</v>
      </c>
    </row>
    <row r="4453" spans="1:4" x14ac:dyDescent="0.25">
      <c r="A4453">
        <v>34983</v>
      </c>
      <c r="B4453">
        <v>265.07</v>
      </c>
      <c r="C4453">
        <v>1584</v>
      </c>
      <c r="D4453">
        <v>3449</v>
      </c>
    </row>
    <row r="4454" spans="1:4" x14ac:dyDescent="0.25">
      <c r="A4454">
        <v>34986</v>
      </c>
      <c r="B4454">
        <v>264.24</v>
      </c>
      <c r="C4454">
        <v>1712</v>
      </c>
      <c r="D4454">
        <v>3476</v>
      </c>
    </row>
    <row r="4455" spans="1:4" x14ac:dyDescent="0.25">
      <c r="A4455">
        <v>34988</v>
      </c>
      <c r="B4455">
        <v>262.37</v>
      </c>
      <c r="C4455">
        <v>1841</v>
      </c>
      <c r="D4455">
        <v>3513</v>
      </c>
    </row>
    <row r="4456" spans="1:4" x14ac:dyDescent="0.25">
      <c r="A4456">
        <v>34990</v>
      </c>
      <c r="B4456">
        <v>260.52</v>
      </c>
      <c r="C4456">
        <v>1980</v>
      </c>
      <c r="D4456">
        <v>3519</v>
      </c>
    </row>
    <row r="4457" spans="1:4" x14ac:dyDescent="0.25">
      <c r="A4457">
        <v>34993</v>
      </c>
      <c r="B4457">
        <v>259.58</v>
      </c>
      <c r="C4457">
        <v>2122</v>
      </c>
      <c r="D4457">
        <v>3544</v>
      </c>
    </row>
    <row r="4458" spans="1:4" x14ac:dyDescent="0.25">
      <c r="A4458">
        <v>34995</v>
      </c>
      <c r="B4458">
        <v>258.72000000000003</v>
      </c>
      <c r="C4458">
        <v>2273</v>
      </c>
      <c r="D4458">
        <v>3564</v>
      </c>
    </row>
    <row r="4459" spans="1:4" x14ac:dyDescent="0.25">
      <c r="A4459">
        <v>34997</v>
      </c>
      <c r="B4459">
        <v>256.95999999999998</v>
      </c>
      <c r="C4459">
        <v>2394</v>
      </c>
      <c r="D4459">
        <v>3590</v>
      </c>
    </row>
    <row r="4460" spans="1:4" x14ac:dyDescent="0.25">
      <c r="A4460">
        <v>34999</v>
      </c>
      <c r="B4460">
        <v>255.12</v>
      </c>
      <c r="C4460">
        <v>2528</v>
      </c>
      <c r="D4460">
        <v>3617</v>
      </c>
    </row>
    <row r="4461" spans="1:4" x14ac:dyDescent="0.25">
      <c r="A4461">
        <v>35002</v>
      </c>
      <c r="B4461">
        <v>254.02</v>
      </c>
      <c r="C4461">
        <v>2673</v>
      </c>
      <c r="D4461">
        <v>3633</v>
      </c>
    </row>
    <row r="4462" spans="1:4" x14ac:dyDescent="0.25">
      <c r="A4462">
        <v>35004</v>
      </c>
      <c r="B4462">
        <v>253.23</v>
      </c>
      <c r="C4462">
        <v>2791</v>
      </c>
      <c r="D4462">
        <v>3640</v>
      </c>
    </row>
    <row r="4463" spans="1:4" x14ac:dyDescent="0.25">
      <c r="A4463">
        <v>35006</v>
      </c>
      <c r="B4463">
        <v>251.62</v>
      </c>
      <c r="C4463">
        <v>2902</v>
      </c>
      <c r="D4463">
        <v>3642</v>
      </c>
    </row>
    <row r="4464" spans="1:4" x14ac:dyDescent="0.25">
      <c r="A4464">
        <v>35009</v>
      </c>
      <c r="B4464">
        <v>249.62</v>
      </c>
      <c r="C4464">
        <v>3013</v>
      </c>
      <c r="D4464">
        <v>3640</v>
      </c>
    </row>
    <row r="4465" spans="1:4" x14ac:dyDescent="0.25">
      <c r="A4465">
        <v>35011</v>
      </c>
      <c r="B4465">
        <v>248.44</v>
      </c>
      <c r="C4465">
        <v>3114</v>
      </c>
      <c r="D4465">
        <v>3627</v>
      </c>
    </row>
    <row r="4466" spans="1:4" x14ac:dyDescent="0.25">
      <c r="A4466">
        <v>35013</v>
      </c>
      <c r="B4466">
        <v>247.71</v>
      </c>
      <c r="C4466">
        <v>3207</v>
      </c>
      <c r="D4466">
        <v>3598</v>
      </c>
    </row>
    <row r="4467" spans="1:4" x14ac:dyDescent="0.25">
      <c r="A4467">
        <v>35016</v>
      </c>
      <c r="B4467">
        <v>246.28</v>
      </c>
      <c r="C4467">
        <v>3282</v>
      </c>
      <c r="D4467">
        <v>3554</v>
      </c>
    </row>
    <row r="4468" spans="1:4" x14ac:dyDescent="0.25">
      <c r="A4468">
        <v>35018</v>
      </c>
      <c r="B4468">
        <v>244.18</v>
      </c>
      <c r="C4468">
        <v>3347</v>
      </c>
      <c r="D4468">
        <v>3498</v>
      </c>
    </row>
    <row r="4469" spans="1:4" x14ac:dyDescent="0.25">
      <c r="A4469">
        <v>35020</v>
      </c>
      <c r="B4469">
        <v>242.88</v>
      </c>
      <c r="C4469">
        <v>3405</v>
      </c>
      <c r="D4469">
        <v>3427</v>
      </c>
    </row>
    <row r="4470" spans="1:4" x14ac:dyDescent="0.25">
      <c r="A4470">
        <v>35023</v>
      </c>
      <c r="B4470">
        <v>242.07</v>
      </c>
      <c r="C4470">
        <v>3454</v>
      </c>
      <c r="D4470">
        <v>3349</v>
      </c>
    </row>
    <row r="4471" spans="1:4" x14ac:dyDescent="0.25">
      <c r="A4471">
        <v>35025</v>
      </c>
      <c r="B4471">
        <v>240.79</v>
      </c>
      <c r="C4471">
        <v>3490</v>
      </c>
      <c r="D4471">
        <v>3256</v>
      </c>
    </row>
    <row r="4472" spans="1:4" x14ac:dyDescent="0.25">
      <c r="A4472">
        <v>35027</v>
      </c>
      <c r="B4472">
        <v>238.77</v>
      </c>
      <c r="C4472">
        <v>3516</v>
      </c>
      <c r="D4472">
        <v>3152</v>
      </c>
    </row>
    <row r="4473" spans="1:4" x14ac:dyDescent="0.25">
      <c r="A4473">
        <v>35030</v>
      </c>
      <c r="B4473">
        <v>237.21</v>
      </c>
      <c r="C4473">
        <v>3527</v>
      </c>
      <c r="D4473">
        <v>3032</v>
      </c>
    </row>
    <row r="4474" spans="1:4" x14ac:dyDescent="0.25">
      <c r="A4474">
        <v>35032</v>
      </c>
      <c r="B4474">
        <v>236.55</v>
      </c>
      <c r="C4474">
        <v>3545</v>
      </c>
      <c r="D4474">
        <v>2944</v>
      </c>
    </row>
    <row r="4475" spans="1:4" x14ac:dyDescent="0.25">
      <c r="A4475">
        <v>35034</v>
      </c>
      <c r="B4475">
        <v>235.47</v>
      </c>
      <c r="C4475">
        <v>3557</v>
      </c>
      <c r="D4475">
        <v>2799</v>
      </c>
    </row>
    <row r="4476" spans="1:4" x14ac:dyDescent="0.25">
      <c r="A4476">
        <v>35036</v>
      </c>
      <c r="B4476">
        <v>233.34</v>
      </c>
      <c r="C4476">
        <v>3562</v>
      </c>
      <c r="D4476">
        <v>2683</v>
      </c>
    </row>
    <row r="4477" spans="1:4" x14ac:dyDescent="0.25">
      <c r="A4477">
        <v>35039</v>
      </c>
      <c r="B4477">
        <v>231.78</v>
      </c>
      <c r="C4477">
        <v>3569</v>
      </c>
      <c r="D4477">
        <v>2548</v>
      </c>
    </row>
    <row r="4478" spans="1:4" x14ac:dyDescent="0.25">
      <c r="A4478">
        <v>35041</v>
      </c>
      <c r="B4478">
        <v>230.92</v>
      </c>
      <c r="C4478">
        <v>3563</v>
      </c>
      <c r="D4478">
        <v>2412</v>
      </c>
    </row>
    <row r="4479" spans="1:4" x14ac:dyDescent="0.25">
      <c r="A4479">
        <v>35043</v>
      </c>
      <c r="B4479">
        <v>230</v>
      </c>
      <c r="C4479">
        <v>3562</v>
      </c>
      <c r="D4479">
        <v>2294</v>
      </c>
    </row>
    <row r="4480" spans="1:4" x14ac:dyDescent="0.25">
      <c r="A4480">
        <v>35046</v>
      </c>
      <c r="B4480">
        <v>228.09</v>
      </c>
      <c r="C4480">
        <v>3557</v>
      </c>
      <c r="D4480">
        <v>2180</v>
      </c>
    </row>
    <row r="4481" spans="1:4" x14ac:dyDescent="0.25">
      <c r="A4481">
        <v>35048</v>
      </c>
      <c r="B4481">
        <v>226.31</v>
      </c>
      <c r="C4481">
        <v>3551</v>
      </c>
      <c r="D4481">
        <v>2036</v>
      </c>
    </row>
    <row r="4482" spans="1:4" x14ac:dyDescent="0.25">
      <c r="A4482">
        <v>35050</v>
      </c>
      <c r="B4482">
        <v>225.37</v>
      </c>
      <c r="C4482">
        <v>3544</v>
      </c>
      <c r="D4482">
        <v>1936</v>
      </c>
    </row>
    <row r="4483" spans="1:4" x14ac:dyDescent="0.25">
      <c r="A4483">
        <v>35053</v>
      </c>
      <c r="B4483">
        <v>224.51</v>
      </c>
      <c r="C4483">
        <v>3531</v>
      </c>
      <c r="D4483">
        <v>1809</v>
      </c>
    </row>
    <row r="4484" spans="1:4" x14ac:dyDescent="0.25">
      <c r="A4484">
        <v>35055</v>
      </c>
      <c r="B4484">
        <v>222.62</v>
      </c>
      <c r="C4484">
        <v>3519</v>
      </c>
      <c r="D4484">
        <v>1703</v>
      </c>
    </row>
    <row r="4485" spans="1:4" x14ac:dyDescent="0.25">
      <c r="A4485">
        <v>35057</v>
      </c>
      <c r="B4485">
        <v>220.86</v>
      </c>
      <c r="C4485">
        <v>3508</v>
      </c>
      <c r="D4485">
        <v>1603</v>
      </c>
    </row>
    <row r="4486" spans="1:4" x14ac:dyDescent="0.25">
      <c r="A4486">
        <v>35060</v>
      </c>
      <c r="B4486">
        <v>219.83</v>
      </c>
      <c r="C4486">
        <v>3498</v>
      </c>
      <c r="D4486">
        <v>1508</v>
      </c>
    </row>
    <row r="4487" spans="1:4" x14ac:dyDescent="0.25">
      <c r="A4487">
        <v>35062</v>
      </c>
      <c r="B4487">
        <v>218.82</v>
      </c>
      <c r="C4487">
        <v>3490</v>
      </c>
      <c r="D4487">
        <v>1418</v>
      </c>
    </row>
    <row r="4488" spans="1:4" x14ac:dyDescent="0.25">
      <c r="A4488">
        <v>35064</v>
      </c>
      <c r="B4488">
        <v>217.26</v>
      </c>
      <c r="C4488">
        <v>3481</v>
      </c>
      <c r="D4488">
        <v>1330</v>
      </c>
    </row>
    <row r="4489" spans="1:4" x14ac:dyDescent="0.25">
      <c r="A4489">
        <v>35067</v>
      </c>
      <c r="B4489">
        <v>215.24</v>
      </c>
      <c r="C4489">
        <v>3470</v>
      </c>
      <c r="D4489">
        <v>1252</v>
      </c>
    </row>
    <row r="4490" spans="1:4" x14ac:dyDescent="0.25">
      <c r="A4490">
        <v>35069</v>
      </c>
      <c r="B4490">
        <v>214.16</v>
      </c>
      <c r="C4490">
        <v>3462</v>
      </c>
      <c r="D4490">
        <v>1185</v>
      </c>
    </row>
    <row r="4491" spans="1:4" x14ac:dyDescent="0.25">
      <c r="A4491">
        <v>35071</v>
      </c>
      <c r="B4491">
        <v>213.41</v>
      </c>
      <c r="C4491">
        <v>3456</v>
      </c>
      <c r="D4491">
        <v>1130</v>
      </c>
    </row>
    <row r="4492" spans="1:4" x14ac:dyDescent="0.25">
      <c r="A4492">
        <v>35074</v>
      </c>
      <c r="B4492">
        <v>211.68</v>
      </c>
      <c r="C4492">
        <v>3450</v>
      </c>
      <c r="D4492">
        <v>1084</v>
      </c>
    </row>
    <row r="4493" spans="1:4" x14ac:dyDescent="0.25">
      <c r="A4493">
        <v>35076</v>
      </c>
      <c r="B4493">
        <v>209.81</v>
      </c>
      <c r="C4493">
        <v>3444</v>
      </c>
      <c r="D4493">
        <v>1039</v>
      </c>
    </row>
    <row r="4494" spans="1:4" x14ac:dyDescent="0.25">
      <c r="A4494">
        <v>35078</v>
      </c>
      <c r="B4494">
        <v>208.47</v>
      </c>
      <c r="C4494">
        <v>3434</v>
      </c>
      <c r="D4494">
        <v>995</v>
      </c>
    </row>
    <row r="4495" spans="1:4" x14ac:dyDescent="0.25">
      <c r="A4495">
        <v>35080</v>
      </c>
      <c r="B4495">
        <v>207.87</v>
      </c>
      <c r="C4495">
        <v>3427</v>
      </c>
      <c r="D4495">
        <v>964</v>
      </c>
    </row>
    <row r="4496" spans="1:4" x14ac:dyDescent="0.25">
      <c r="A4496">
        <v>35083</v>
      </c>
      <c r="B4496">
        <v>206.38</v>
      </c>
      <c r="C4496">
        <v>3421</v>
      </c>
      <c r="D4496">
        <v>945</v>
      </c>
    </row>
    <row r="4497" spans="1:4" x14ac:dyDescent="0.25">
      <c r="A4497">
        <v>35085</v>
      </c>
      <c r="B4497">
        <v>204.34</v>
      </c>
      <c r="C4497">
        <v>3417</v>
      </c>
      <c r="D4497">
        <v>933</v>
      </c>
    </row>
    <row r="4498" spans="1:4" x14ac:dyDescent="0.25">
      <c r="A4498">
        <v>35087</v>
      </c>
      <c r="B4498">
        <v>203.35</v>
      </c>
      <c r="C4498">
        <v>3409</v>
      </c>
      <c r="D4498">
        <v>916</v>
      </c>
    </row>
    <row r="4499" spans="1:4" x14ac:dyDescent="0.25">
      <c r="A4499">
        <v>35089</v>
      </c>
      <c r="B4499">
        <v>202.62</v>
      </c>
      <c r="C4499">
        <v>3397</v>
      </c>
      <c r="D4499">
        <v>905</v>
      </c>
    </row>
    <row r="4500" spans="1:4" x14ac:dyDescent="0.25">
      <c r="A4500">
        <v>35092</v>
      </c>
      <c r="B4500">
        <v>200.84</v>
      </c>
      <c r="C4500">
        <v>3391</v>
      </c>
      <c r="D4500">
        <v>908</v>
      </c>
    </row>
    <row r="4501" spans="1:4" x14ac:dyDescent="0.25">
      <c r="A4501">
        <v>35094</v>
      </c>
      <c r="B4501">
        <v>199.19</v>
      </c>
      <c r="C4501">
        <v>3382</v>
      </c>
      <c r="D4501">
        <v>908</v>
      </c>
    </row>
    <row r="4502" spans="1:4" x14ac:dyDescent="0.25">
      <c r="A4502">
        <v>35096</v>
      </c>
      <c r="B4502">
        <v>198.4</v>
      </c>
      <c r="C4502">
        <v>3366</v>
      </c>
      <c r="D4502">
        <v>912</v>
      </c>
    </row>
    <row r="4503" spans="1:4" x14ac:dyDescent="0.25">
      <c r="A4503">
        <v>35098</v>
      </c>
      <c r="B4503">
        <v>197.3</v>
      </c>
      <c r="C4503">
        <v>3349</v>
      </c>
      <c r="D4503">
        <v>919</v>
      </c>
    </row>
    <row r="4504" spans="1:4" x14ac:dyDescent="0.25">
      <c r="A4504">
        <v>35100</v>
      </c>
      <c r="B4504">
        <v>195.44</v>
      </c>
      <c r="C4504">
        <v>3328</v>
      </c>
      <c r="D4504">
        <v>929</v>
      </c>
    </row>
    <row r="4505" spans="1:4" x14ac:dyDescent="0.25">
      <c r="A4505">
        <v>35103</v>
      </c>
      <c r="B4505">
        <v>194.01</v>
      </c>
      <c r="C4505">
        <v>3301</v>
      </c>
      <c r="D4505">
        <v>929</v>
      </c>
    </row>
    <row r="4506" spans="1:4" x14ac:dyDescent="0.25">
      <c r="A4506">
        <v>35105</v>
      </c>
      <c r="B4506">
        <v>193.39</v>
      </c>
      <c r="C4506">
        <v>3270</v>
      </c>
      <c r="D4506">
        <v>930</v>
      </c>
    </row>
    <row r="4507" spans="1:4" x14ac:dyDescent="0.25">
      <c r="A4507">
        <v>35107</v>
      </c>
      <c r="B4507">
        <v>192.14</v>
      </c>
      <c r="C4507">
        <v>3239</v>
      </c>
      <c r="D4507">
        <v>933</v>
      </c>
    </row>
    <row r="4508" spans="1:4" x14ac:dyDescent="0.25">
      <c r="A4508">
        <v>35109</v>
      </c>
      <c r="B4508">
        <v>190.05</v>
      </c>
      <c r="C4508">
        <v>3202</v>
      </c>
      <c r="D4508">
        <v>939</v>
      </c>
    </row>
    <row r="4509" spans="1:4" x14ac:dyDescent="0.25">
      <c r="A4509">
        <v>35112</v>
      </c>
      <c r="B4509">
        <v>188.89</v>
      </c>
      <c r="C4509">
        <v>3150</v>
      </c>
      <c r="D4509">
        <v>937</v>
      </c>
    </row>
    <row r="4510" spans="1:4" x14ac:dyDescent="0.25">
      <c r="A4510">
        <v>35114</v>
      </c>
      <c r="B4510">
        <v>188.19</v>
      </c>
      <c r="C4510">
        <v>3088</v>
      </c>
      <c r="D4510">
        <v>928</v>
      </c>
    </row>
    <row r="4511" spans="1:4" x14ac:dyDescent="0.25">
      <c r="A4511">
        <v>35116</v>
      </c>
      <c r="B4511">
        <v>186.49</v>
      </c>
      <c r="C4511">
        <v>3024</v>
      </c>
      <c r="D4511">
        <v>916</v>
      </c>
    </row>
    <row r="4512" spans="1:4" x14ac:dyDescent="0.25">
      <c r="A4512">
        <v>35118</v>
      </c>
      <c r="B4512">
        <v>184.82</v>
      </c>
      <c r="C4512">
        <v>2954</v>
      </c>
      <c r="D4512">
        <v>900</v>
      </c>
    </row>
    <row r="4513" spans="1:4" x14ac:dyDescent="0.25">
      <c r="A4513">
        <v>35120</v>
      </c>
      <c r="B4513">
        <v>183.94</v>
      </c>
      <c r="C4513">
        <v>2880</v>
      </c>
      <c r="D4513">
        <v>891</v>
      </c>
    </row>
    <row r="4514" spans="1:4" x14ac:dyDescent="0.25">
      <c r="A4514">
        <v>35123</v>
      </c>
      <c r="B4514">
        <v>183.11</v>
      </c>
      <c r="C4514">
        <v>2790</v>
      </c>
      <c r="D4514">
        <v>874</v>
      </c>
    </row>
    <row r="4515" spans="1:4" x14ac:dyDescent="0.25">
      <c r="A4515">
        <v>35125</v>
      </c>
      <c r="B4515">
        <v>181.15</v>
      </c>
      <c r="C4515">
        <v>2693</v>
      </c>
      <c r="D4515">
        <v>854</v>
      </c>
    </row>
    <row r="4516" spans="1:4" x14ac:dyDescent="0.25">
      <c r="A4516">
        <v>35127</v>
      </c>
      <c r="B4516">
        <v>179.53</v>
      </c>
      <c r="C4516">
        <v>2583</v>
      </c>
      <c r="D4516">
        <v>823</v>
      </c>
    </row>
    <row r="4517" spans="1:4" x14ac:dyDescent="0.25">
      <c r="A4517">
        <v>35129</v>
      </c>
      <c r="B4517">
        <v>178.82</v>
      </c>
      <c r="C4517">
        <v>2473</v>
      </c>
      <c r="D4517">
        <v>795</v>
      </c>
    </row>
    <row r="4518" spans="1:4" x14ac:dyDescent="0.25">
      <c r="A4518">
        <v>35132</v>
      </c>
      <c r="B4518">
        <v>177.9</v>
      </c>
      <c r="C4518">
        <v>2368</v>
      </c>
      <c r="D4518">
        <v>769</v>
      </c>
    </row>
    <row r="4519" spans="1:4" x14ac:dyDescent="0.25">
      <c r="A4519">
        <v>35134</v>
      </c>
      <c r="B4519">
        <v>175.73</v>
      </c>
      <c r="C4519">
        <v>2261</v>
      </c>
      <c r="D4519">
        <v>740</v>
      </c>
    </row>
    <row r="4520" spans="1:4" x14ac:dyDescent="0.25">
      <c r="A4520">
        <v>35136</v>
      </c>
      <c r="B4520">
        <v>174.5</v>
      </c>
      <c r="C4520">
        <v>2139</v>
      </c>
      <c r="D4520">
        <v>718</v>
      </c>
    </row>
    <row r="4521" spans="1:4" x14ac:dyDescent="0.25">
      <c r="A4521">
        <v>35138</v>
      </c>
      <c r="B4521">
        <v>173.88</v>
      </c>
      <c r="C4521">
        <v>2004</v>
      </c>
      <c r="D4521">
        <v>706</v>
      </c>
    </row>
    <row r="4522" spans="1:4" x14ac:dyDescent="0.25">
      <c r="A4522">
        <v>35141</v>
      </c>
      <c r="B4522">
        <v>172.36</v>
      </c>
      <c r="C4522">
        <v>1880</v>
      </c>
      <c r="D4522">
        <v>654</v>
      </c>
    </row>
    <row r="4523" spans="1:4" x14ac:dyDescent="0.25">
      <c r="A4523">
        <v>35143</v>
      </c>
      <c r="B4523">
        <v>170.52</v>
      </c>
      <c r="C4523">
        <v>1757</v>
      </c>
      <c r="D4523">
        <v>623</v>
      </c>
    </row>
    <row r="4524" spans="1:4" x14ac:dyDescent="0.25">
      <c r="A4524">
        <v>35145</v>
      </c>
      <c r="B4524">
        <v>169.44</v>
      </c>
      <c r="C4524">
        <v>1628</v>
      </c>
      <c r="D4524">
        <v>596</v>
      </c>
    </row>
    <row r="4525" spans="1:4" x14ac:dyDescent="0.25">
      <c r="A4525">
        <v>35147</v>
      </c>
      <c r="B4525">
        <v>168.69</v>
      </c>
      <c r="C4525">
        <v>1498</v>
      </c>
      <c r="D4525">
        <v>570</v>
      </c>
    </row>
    <row r="4526" spans="1:4" x14ac:dyDescent="0.25">
      <c r="A4526">
        <v>35149</v>
      </c>
      <c r="B4526">
        <v>166.91</v>
      </c>
      <c r="C4526">
        <v>1361</v>
      </c>
      <c r="D4526">
        <v>542</v>
      </c>
    </row>
    <row r="4527" spans="1:4" x14ac:dyDescent="0.25">
      <c r="A4527">
        <v>35152</v>
      </c>
      <c r="B4527">
        <v>165.22</v>
      </c>
      <c r="C4527">
        <v>1232</v>
      </c>
      <c r="D4527">
        <v>507</v>
      </c>
    </row>
    <row r="4528" spans="1:4" x14ac:dyDescent="0.25">
      <c r="A4528">
        <v>35154</v>
      </c>
      <c r="B4528">
        <v>164.43</v>
      </c>
      <c r="C4528">
        <v>1109</v>
      </c>
      <c r="D4528">
        <v>485</v>
      </c>
    </row>
    <row r="4529" spans="1:4" x14ac:dyDescent="0.25">
      <c r="A4529">
        <v>35156</v>
      </c>
      <c r="B4529">
        <v>163.55000000000001</v>
      </c>
      <c r="C4529">
        <v>998</v>
      </c>
      <c r="D4529">
        <v>473</v>
      </c>
    </row>
    <row r="4530" spans="1:4" x14ac:dyDescent="0.25">
      <c r="A4530">
        <v>35158</v>
      </c>
      <c r="B4530">
        <v>161.36000000000001</v>
      </c>
      <c r="C4530">
        <v>896</v>
      </c>
      <c r="D4530">
        <v>470</v>
      </c>
    </row>
    <row r="4531" spans="1:4" x14ac:dyDescent="0.25">
      <c r="A4531">
        <v>35160</v>
      </c>
      <c r="B4531">
        <v>160.21</v>
      </c>
      <c r="C4531">
        <v>790</v>
      </c>
      <c r="D4531">
        <v>470</v>
      </c>
    </row>
    <row r="4532" spans="1:4" x14ac:dyDescent="0.25">
      <c r="A4532">
        <v>35163</v>
      </c>
      <c r="B4532">
        <v>159.71</v>
      </c>
      <c r="C4532">
        <v>692</v>
      </c>
      <c r="D4532">
        <v>456</v>
      </c>
    </row>
    <row r="4533" spans="1:4" x14ac:dyDescent="0.25">
      <c r="A4533">
        <v>35165</v>
      </c>
      <c r="B4533">
        <v>157.91</v>
      </c>
      <c r="C4533">
        <v>617</v>
      </c>
      <c r="D4533">
        <v>500</v>
      </c>
    </row>
    <row r="4534" spans="1:4" x14ac:dyDescent="0.25">
      <c r="A4534">
        <v>35167</v>
      </c>
      <c r="B4534">
        <v>156.28</v>
      </c>
      <c r="C4534">
        <v>546</v>
      </c>
      <c r="D4534">
        <v>531</v>
      </c>
    </row>
    <row r="4535" spans="1:4" x14ac:dyDescent="0.25">
      <c r="A4535">
        <v>35169</v>
      </c>
      <c r="B4535">
        <v>155.69</v>
      </c>
      <c r="C4535">
        <v>484</v>
      </c>
      <c r="D4535">
        <v>578</v>
      </c>
    </row>
    <row r="4536" spans="1:4" x14ac:dyDescent="0.25">
      <c r="A4536">
        <v>35171</v>
      </c>
      <c r="B4536">
        <v>154.30000000000001</v>
      </c>
      <c r="C4536">
        <v>435</v>
      </c>
      <c r="D4536">
        <v>636</v>
      </c>
    </row>
    <row r="4537" spans="1:4" x14ac:dyDescent="0.25">
      <c r="A4537">
        <v>35173</v>
      </c>
      <c r="B4537">
        <v>152.32</v>
      </c>
      <c r="C4537">
        <v>388</v>
      </c>
      <c r="D4537">
        <v>710</v>
      </c>
    </row>
    <row r="4538" spans="1:4" x14ac:dyDescent="0.25">
      <c r="A4538">
        <v>35175</v>
      </c>
      <c r="B4538">
        <v>151.4</v>
      </c>
      <c r="C4538">
        <v>347</v>
      </c>
      <c r="D4538">
        <v>786</v>
      </c>
    </row>
    <row r="4539" spans="1:4" x14ac:dyDescent="0.25">
      <c r="A4539">
        <v>35178</v>
      </c>
      <c r="B4539">
        <v>150.63</v>
      </c>
      <c r="C4539">
        <v>319</v>
      </c>
      <c r="D4539">
        <v>874</v>
      </c>
    </row>
    <row r="4540" spans="1:4" x14ac:dyDescent="0.25">
      <c r="A4540">
        <v>35180</v>
      </c>
      <c r="B4540">
        <v>148.76</v>
      </c>
      <c r="C4540">
        <v>300</v>
      </c>
      <c r="D4540">
        <v>966</v>
      </c>
    </row>
    <row r="4541" spans="1:4" x14ac:dyDescent="0.25">
      <c r="A4541">
        <v>35182</v>
      </c>
      <c r="B4541">
        <v>147.41999999999999</v>
      </c>
      <c r="C4541">
        <v>289</v>
      </c>
      <c r="D4541">
        <v>1067</v>
      </c>
    </row>
    <row r="4542" spans="1:4" x14ac:dyDescent="0.25">
      <c r="A4542">
        <v>35184</v>
      </c>
      <c r="B4542">
        <v>146.69999999999999</v>
      </c>
      <c r="C4542">
        <v>273</v>
      </c>
      <c r="D4542">
        <v>1178</v>
      </c>
    </row>
    <row r="4543" spans="1:4" x14ac:dyDescent="0.25">
      <c r="A4543">
        <v>35186</v>
      </c>
      <c r="B4543">
        <v>145.19999999999999</v>
      </c>
      <c r="C4543">
        <v>260</v>
      </c>
      <c r="D4543">
        <v>1303</v>
      </c>
    </row>
    <row r="4544" spans="1:4" x14ac:dyDescent="0.25">
      <c r="A4544">
        <v>35189</v>
      </c>
      <c r="B4544">
        <v>143.16</v>
      </c>
      <c r="C4544">
        <v>258</v>
      </c>
      <c r="D4544">
        <v>1421</v>
      </c>
    </row>
    <row r="4545" spans="1:4" x14ac:dyDescent="0.25">
      <c r="A4545">
        <v>35191</v>
      </c>
      <c r="B4545">
        <v>142.11000000000001</v>
      </c>
      <c r="C4545">
        <v>255</v>
      </c>
      <c r="D4545">
        <v>1541</v>
      </c>
    </row>
    <row r="4546" spans="1:4" x14ac:dyDescent="0.25">
      <c r="A4546">
        <v>35193</v>
      </c>
      <c r="B4546">
        <v>141.44999999999999</v>
      </c>
      <c r="C4546">
        <v>253</v>
      </c>
      <c r="D4546">
        <v>1660</v>
      </c>
    </row>
    <row r="4547" spans="1:4" x14ac:dyDescent="0.25">
      <c r="A4547">
        <v>35195</v>
      </c>
      <c r="B4547">
        <v>139.51</v>
      </c>
      <c r="C4547">
        <v>258</v>
      </c>
      <c r="D4547">
        <v>1768</v>
      </c>
    </row>
    <row r="4548" spans="1:4" x14ac:dyDescent="0.25">
      <c r="A4548">
        <v>35197</v>
      </c>
      <c r="B4548">
        <v>137.80000000000001</v>
      </c>
      <c r="C4548">
        <v>258</v>
      </c>
      <c r="D4548">
        <v>1894</v>
      </c>
    </row>
    <row r="4549" spans="1:4" x14ac:dyDescent="0.25">
      <c r="A4549">
        <v>35200</v>
      </c>
      <c r="B4549">
        <v>136.94</v>
      </c>
      <c r="C4549">
        <v>259</v>
      </c>
      <c r="D4549">
        <v>2001</v>
      </c>
    </row>
    <row r="4550" spans="1:4" x14ac:dyDescent="0.25">
      <c r="A4550">
        <v>35202</v>
      </c>
      <c r="B4550">
        <v>135.93</v>
      </c>
      <c r="C4550">
        <v>263</v>
      </c>
      <c r="D4550">
        <v>2112</v>
      </c>
    </row>
    <row r="4551" spans="1:4" x14ac:dyDescent="0.25">
      <c r="A4551">
        <v>35204</v>
      </c>
      <c r="B4551">
        <v>134.04</v>
      </c>
      <c r="C4551">
        <v>275</v>
      </c>
      <c r="D4551">
        <v>2224</v>
      </c>
    </row>
    <row r="4552" spans="1:4" x14ac:dyDescent="0.25">
      <c r="A4552">
        <v>35206</v>
      </c>
      <c r="B4552">
        <v>132.53</v>
      </c>
      <c r="C4552">
        <v>276</v>
      </c>
      <c r="D4552">
        <v>2327</v>
      </c>
    </row>
    <row r="4553" spans="1:4" x14ac:dyDescent="0.25">
      <c r="A4553">
        <v>35209</v>
      </c>
      <c r="B4553">
        <v>131.80000000000001</v>
      </c>
      <c r="C4553">
        <v>285</v>
      </c>
      <c r="D4553">
        <v>2427</v>
      </c>
    </row>
    <row r="4554" spans="1:4" x14ac:dyDescent="0.25">
      <c r="A4554">
        <v>35211</v>
      </c>
      <c r="B4554">
        <v>130.46</v>
      </c>
      <c r="C4554">
        <v>293</v>
      </c>
      <c r="D4554">
        <v>2527</v>
      </c>
    </row>
    <row r="4555" spans="1:4" x14ac:dyDescent="0.25">
      <c r="A4555">
        <v>35213</v>
      </c>
      <c r="B4555">
        <v>128.38999999999999</v>
      </c>
      <c r="C4555">
        <v>300</v>
      </c>
      <c r="D4555">
        <v>2619</v>
      </c>
    </row>
    <row r="4556" spans="1:4" x14ac:dyDescent="0.25">
      <c r="A4556">
        <v>35215</v>
      </c>
      <c r="B4556">
        <v>127.19</v>
      </c>
      <c r="C4556">
        <v>306</v>
      </c>
      <c r="D4556">
        <v>2704</v>
      </c>
    </row>
    <row r="4557" spans="1:4" x14ac:dyDescent="0.25">
      <c r="A4557">
        <v>35218</v>
      </c>
      <c r="B4557">
        <v>126.53</v>
      </c>
      <c r="C4557">
        <v>313</v>
      </c>
      <c r="D4557">
        <v>2787</v>
      </c>
    </row>
    <row r="4558" spans="1:4" x14ac:dyDescent="0.25">
      <c r="A4558">
        <v>35220</v>
      </c>
      <c r="B4558">
        <v>124.83</v>
      </c>
      <c r="C4558">
        <v>319</v>
      </c>
      <c r="D4558">
        <v>2856</v>
      </c>
    </row>
    <row r="4559" spans="1:4" x14ac:dyDescent="0.25">
      <c r="A4559">
        <v>35222</v>
      </c>
      <c r="B4559">
        <v>123.01</v>
      </c>
      <c r="C4559">
        <v>323</v>
      </c>
      <c r="D4559">
        <v>2918</v>
      </c>
    </row>
    <row r="4560" spans="1:4" x14ac:dyDescent="0.25">
      <c r="A4560">
        <v>35224</v>
      </c>
      <c r="B4560">
        <v>122.11</v>
      </c>
      <c r="C4560">
        <v>323</v>
      </c>
      <c r="D4560">
        <v>2968</v>
      </c>
    </row>
    <row r="4561" spans="1:4" x14ac:dyDescent="0.25">
      <c r="A4561">
        <v>35226</v>
      </c>
      <c r="B4561">
        <v>121.21</v>
      </c>
      <c r="C4561">
        <v>327</v>
      </c>
      <c r="D4561">
        <v>3013</v>
      </c>
    </row>
    <row r="4562" spans="1:4" x14ac:dyDescent="0.25">
      <c r="A4562">
        <v>35229</v>
      </c>
      <c r="B4562">
        <v>119.49</v>
      </c>
      <c r="C4562">
        <v>330</v>
      </c>
      <c r="D4562">
        <v>3051</v>
      </c>
    </row>
    <row r="4563" spans="1:4" x14ac:dyDescent="0.25">
      <c r="A4563">
        <v>35231</v>
      </c>
      <c r="B4563">
        <v>117.78</v>
      </c>
      <c r="C4563">
        <v>333</v>
      </c>
      <c r="D4563">
        <v>3088</v>
      </c>
    </row>
    <row r="4564" spans="1:4" x14ac:dyDescent="0.25">
      <c r="A4564">
        <v>35233</v>
      </c>
      <c r="B4564">
        <v>117.03</v>
      </c>
      <c r="C4564">
        <v>338</v>
      </c>
      <c r="D4564">
        <v>3162</v>
      </c>
    </row>
    <row r="4565" spans="1:4" x14ac:dyDescent="0.25">
      <c r="A4565">
        <v>35235</v>
      </c>
      <c r="B4565">
        <v>115.98</v>
      </c>
      <c r="C4565">
        <v>337</v>
      </c>
      <c r="D4565">
        <v>3140</v>
      </c>
    </row>
    <row r="4566" spans="1:4" x14ac:dyDescent="0.25">
      <c r="A4566">
        <v>35238</v>
      </c>
      <c r="B4566">
        <v>113.89</v>
      </c>
      <c r="C4566">
        <v>336</v>
      </c>
      <c r="D4566">
        <v>3151</v>
      </c>
    </row>
    <row r="4567" spans="1:4" x14ac:dyDescent="0.25">
      <c r="A4567">
        <v>35240</v>
      </c>
      <c r="B4567">
        <v>112.62</v>
      </c>
      <c r="C4567">
        <v>338</v>
      </c>
      <c r="D4567">
        <v>3161</v>
      </c>
    </row>
    <row r="4568" spans="1:4" x14ac:dyDescent="0.25">
      <c r="A4568">
        <v>35242</v>
      </c>
      <c r="B4568">
        <v>112.07</v>
      </c>
      <c r="C4568">
        <v>343</v>
      </c>
      <c r="D4568">
        <v>3167</v>
      </c>
    </row>
    <row r="4569" spans="1:4" x14ac:dyDescent="0.25">
      <c r="A4569">
        <v>35244</v>
      </c>
      <c r="B4569">
        <v>110.51</v>
      </c>
      <c r="C4569">
        <v>349</v>
      </c>
      <c r="D4569">
        <v>3172</v>
      </c>
    </row>
    <row r="4570" spans="1:4" x14ac:dyDescent="0.25">
      <c r="A4570">
        <v>35246</v>
      </c>
      <c r="B4570">
        <v>108.68</v>
      </c>
      <c r="C4570">
        <v>356</v>
      </c>
      <c r="D4570">
        <v>3169</v>
      </c>
    </row>
    <row r="4571" spans="1:4" x14ac:dyDescent="0.25">
      <c r="A4571">
        <v>35249</v>
      </c>
      <c r="B4571">
        <v>107.47</v>
      </c>
      <c r="C4571">
        <v>362</v>
      </c>
      <c r="D4571">
        <v>3156</v>
      </c>
    </row>
    <row r="4572" spans="1:4" x14ac:dyDescent="0.25">
      <c r="A4572">
        <v>35251</v>
      </c>
      <c r="B4572">
        <v>106.79</v>
      </c>
      <c r="C4572">
        <v>375</v>
      </c>
      <c r="D4572">
        <v>3149</v>
      </c>
    </row>
    <row r="4573" spans="1:4" x14ac:dyDescent="0.25">
      <c r="A4573">
        <v>35253</v>
      </c>
      <c r="B4573">
        <v>105.21</v>
      </c>
      <c r="C4573">
        <v>391</v>
      </c>
      <c r="D4573">
        <v>3143</v>
      </c>
    </row>
    <row r="4574" spans="1:4" x14ac:dyDescent="0.25">
      <c r="A4574">
        <v>35255</v>
      </c>
      <c r="B4574">
        <v>103.37</v>
      </c>
      <c r="C4574">
        <v>412</v>
      </c>
      <c r="D4574">
        <v>3140</v>
      </c>
    </row>
    <row r="4575" spans="1:4" x14ac:dyDescent="0.25">
      <c r="A4575">
        <v>35258</v>
      </c>
      <c r="B4575">
        <v>102.49</v>
      </c>
      <c r="C4575">
        <v>439</v>
      </c>
      <c r="D4575">
        <v>3139</v>
      </c>
    </row>
    <row r="4576" spans="1:4" x14ac:dyDescent="0.25">
      <c r="A4576">
        <v>35260</v>
      </c>
      <c r="B4576">
        <v>101.65</v>
      </c>
      <c r="C4576">
        <v>473</v>
      </c>
      <c r="D4576">
        <v>3135</v>
      </c>
    </row>
    <row r="4577" spans="1:4" x14ac:dyDescent="0.25">
      <c r="A4577">
        <v>35262</v>
      </c>
      <c r="B4577">
        <v>99.59</v>
      </c>
      <c r="C4577">
        <v>509</v>
      </c>
      <c r="D4577">
        <v>3132</v>
      </c>
    </row>
    <row r="4578" spans="1:4" x14ac:dyDescent="0.25">
      <c r="A4578">
        <v>35264</v>
      </c>
      <c r="B4578">
        <v>98.25</v>
      </c>
      <c r="C4578">
        <v>551</v>
      </c>
      <c r="D4578">
        <v>3134</v>
      </c>
    </row>
    <row r="4579" spans="1:4" x14ac:dyDescent="0.25">
      <c r="A4579">
        <v>35266</v>
      </c>
      <c r="B4579">
        <v>97.65</v>
      </c>
      <c r="C4579">
        <v>605</v>
      </c>
      <c r="D4579">
        <v>3142</v>
      </c>
    </row>
    <row r="4580" spans="1:4" x14ac:dyDescent="0.25">
      <c r="A4580">
        <v>35269</v>
      </c>
      <c r="B4580">
        <v>96.07</v>
      </c>
      <c r="C4580">
        <v>661</v>
      </c>
      <c r="D4580">
        <v>3155</v>
      </c>
    </row>
    <row r="4581" spans="1:4" x14ac:dyDescent="0.25">
      <c r="A4581">
        <v>35271</v>
      </c>
      <c r="B4581">
        <v>94.36</v>
      </c>
      <c r="C4581">
        <v>728</v>
      </c>
      <c r="D4581">
        <v>3168</v>
      </c>
    </row>
    <row r="4582" spans="1:4" x14ac:dyDescent="0.25">
      <c r="A4582">
        <v>35273</v>
      </c>
      <c r="B4582">
        <v>93.54</v>
      </c>
      <c r="C4582">
        <v>801</v>
      </c>
      <c r="D4582">
        <v>3177</v>
      </c>
    </row>
    <row r="4583" spans="1:4" x14ac:dyDescent="0.25">
      <c r="A4583">
        <v>35275</v>
      </c>
      <c r="B4583">
        <v>92.53</v>
      </c>
      <c r="C4583">
        <v>883</v>
      </c>
      <c r="D4583">
        <v>3192</v>
      </c>
    </row>
    <row r="4584" spans="1:4" x14ac:dyDescent="0.25">
      <c r="A4584">
        <v>35277</v>
      </c>
      <c r="B4584">
        <v>90.66</v>
      </c>
      <c r="C4584">
        <v>970</v>
      </c>
      <c r="D4584">
        <v>3215</v>
      </c>
    </row>
    <row r="4585" spans="1:4" x14ac:dyDescent="0.25">
      <c r="A4585">
        <v>35279</v>
      </c>
      <c r="B4585">
        <v>89.59</v>
      </c>
      <c r="C4585">
        <v>1065</v>
      </c>
      <c r="D4585">
        <v>3241</v>
      </c>
    </row>
    <row r="4586" spans="1:4" x14ac:dyDescent="0.25">
      <c r="A4586">
        <v>35281</v>
      </c>
      <c r="B4586">
        <v>88.8</v>
      </c>
      <c r="C4586">
        <v>1166</v>
      </c>
      <c r="D4586">
        <v>3264</v>
      </c>
    </row>
    <row r="4587" spans="1:4" x14ac:dyDescent="0.25">
      <c r="A4587">
        <v>35284</v>
      </c>
      <c r="B4587">
        <v>87.17</v>
      </c>
      <c r="C4587">
        <v>1273</v>
      </c>
      <c r="D4587">
        <v>3292</v>
      </c>
    </row>
    <row r="4588" spans="1:4" x14ac:dyDescent="0.25">
      <c r="A4588">
        <v>35286</v>
      </c>
      <c r="B4588">
        <v>85.39</v>
      </c>
      <c r="C4588">
        <v>1378</v>
      </c>
      <c r="D4588">
        <v>3314</v>
      </c>
    </row>
    <row r="4589" spans="1:4" x14ac:dyDescent="0.25">
      <c r="A4589">
        <v>35288</v>
      </c>
      <c r="B4589">
        <v>84.56</v>
      </c>
      <c r="C4589">
        <v>1495</v>
      </c>
      <c r="D4589">
        <v>3338</v>
      </c>
    </row>
    <row r="4590" spans="1:4" x14ac:dyDescent="0.25">
      <c r="A4590">
        <v>35290</v>
      </c>
      <c r="B4590">
        <v>83.72</v>
      </c>
      <c r="C4590">
        <v>1615</v>
      </c>
      <c r="D4590">
        <v>3366</v>
      </c>
    </row>
    <row r="4591" spans="1:4" x14ac:dyDescent="0.25">
      <c r="A4591">
        <v>35293</v>
      </c>
      <c r="B4591">
        <v>81.72</v>
      </c>
      <c r="C4591">
        <v>1736</v>
      </c>
      <c r="D4591">
        <v>3400</v>
      </c>
    </row>
    <row r="4592" spans="1:4" x14ac:dyDescent="0.25">
      <c r="A4592">
        <v>35295</v>
      </c>
      <c r="B4592">
        <v>80.27</v>
      </c>
      <c r="C4592">
        <v>1864</v>
      </c>
      <c r="D4592">
        <v>3424</v>
      </c>
    </row>
    <row r="4593" spans="1:4" x14ac:dyDescent="0.25">
      <c r="A4593">
        <v>35297</v>
      </c>
      <c r="B4593">
        <v>79.569999999999993</v>
      </c>
      <c r="C4593">
        <v>1994</v>
      </c>
      <c r="D4593">
        <v>3446</v>
      </c>
    </row>
    <row r="4594" spans="1:4" x14ac:dyDescent="0.25">
      <c r="A4594">
        <v>35299</v>
      </c>
      <c r="B4594">
        <v>78.34</v>
      </c>
      <c r="C4594">
        <v>2119</v>
      </c>
      <c r="D4594">
        <v>3471</v>
      </c>
    </row>
    <row r="4595" spans="1:4" x14ac:dyDescent="0.25">
      <c r="A4595">
        <v>35302</v>
      </c>
      <c r="B4595">
        <v>76.489999999999995</v>
      </c>
      <c r="C4595">
        <v>2244</v>
      </c>
      <c r="D4595">
        <v>3501</v>
      </c>
    </row>
    <row r="4596" spans="1:4" x14ac:dyDescent="0.25">
      <c r="A4596">
        <v>35304</v>
      </c>
      <c r="B4596">
        <v>75.3</v>
      </c>
      <c r="C4596">
        <v>2375</v>
      </c>
      <c r="D4596">
        <v>3526</v>
      </c>
    </row>
    <row r="4597" spans="1:4" x14ac:dyDescent="0.25">
      <c r="A4597">
        <v>35306</v>
      </c>
      <c r="B4597">
        <v>74.58</v>
      </c>
      <c r="C4597">
        <v>2498</v>
      </c>
      <c r="D4597">
        <v>3547</v>
      </c>
    </row>
    <row r="4598" spans="1:4" x14ac:dyDescent="0.25">
      <c r="A4598">
        <v>35308</v>
      </c>
      <c r="B4598">
        <v>72.98</v>
      </c>
      <c r="C4598">
        <v>2622</v>
      </c>
      <c r="D4598">
        <v>3566</v>
      </c>
    </row>
    <row r="4599" spans="1:4" x14ac:dyDescent="0.25">
      <c r="A4599">
        <v>35310</v>
      </c>
      <c r="B4599">
        <v>71.11</v>
      </c>
      <c r="C4599">
        <v>2730</v>
      </c>
      <c r="D4599">
        <v>3573</v>
      </c>
    </row>
    <row r="4600" spans="1:4" x14ac:dyDescent="0.25">
      <c r="A4600">
        <v>35313</v>
      </c>
      <c r="B4600">
        <v>70.14</v>
      </c>
      <c r="C4600">
        <v>2835</v>
      </c>
      <c r="D4600">
        <v>3575</v>
      </c>
    </row>
    <row r="4601" spans="1:4" x14ac:dyDescent="0.25">
      <c r="A4601">
        <v>35315</v>
      </c>
      <c r="B4601">
        <v>69.48</v>
      </c>
      <c r="C4601">
        <v>2928</v>
      </c>
      <c r="D4601">
        <v>3567</v>
      </c>
    </row>
    <row r="4602" spans="1:4" x14ac:dyDescent="0.25">
      <c r="A4602">
        <v>35317</v>
      </c>
      <c r="B4602">
        <v>67.569999999999993</v>
      </c>
      <c r="C4602">
        <v>3012</v>
      </c>
      <c r="D4602">
        <v>3556</v>
      </c>
    </row>
    <row r="4603" spans="1:4" x14ac:dyDescent="0.25">
      <c r="A4603">
        <v>35319</v>
      </c>
      <c r="B4603">
        <v>65.97</v>
      </c>
      <c r="C4603">
        <v>3095</v>
      </c>
      <c r="D4603">
        <v>3526</v>
      </c>
    </row>
    <row r="4604" spans="1:4" x14ac:dyDescent="0.25">
      <c r="A4604">
        <v>35322</v>
      </c>
      <c r="B4604">
        <v>65.13</v>
      </c>
      <c r="C4604">
        <v>3164</v>
      </c>
      <c r="D4604">
        <v>3477</v>
      </c>
    </row>
    <row r="4605" spans="1:4" x14ac:dyDescent="0.25">
      <c r="A4605">
        <v>35324</v>
      </c>
      <c r="B4605">
        <v>64.099999999999994</v>
      </c>
      <c r="C4605">
        <v>3219</v>
      </c>
      <c r="D4605">
        <v>3423</v>
      </c>
    </row>
    <row r="4606" spans="1:4" x14ac:dyDescent="0.25">
      <c r="A4606">
        <v>35326</v>
      </c>
      <c r="B4606">
        <v>62.14</v>
      </c>
      <c r="C4606">
        <v>3264</v>
      </c>
      <c r="D4606">
        <v>3361</v>
      </c>
    </row>
    <row r="4607" spans="1:4" x14ac:dyDescent="0.25">
      <c r="A4607">
        <v>35328</v>
      </c>
      <c r="B4607">
        <v>60.69</v>
      </c>
      <c r="C4607">
        <v>3302</v>
      </c>
      <c r="D4607">
        <v>3287</v>
      </c>
    </row>
    <row r="4608" spans="1:4" x14ac:dyDescent="0.25">
      <c r="A4608">
        <v>35330</v>
      </c>
      <c r="B4608">
        <v>60.01</v>
      </c>
      <c r="C4608">
        <v>3335</v>
      </c>
      <c r="D4608">
        <v>3201</v>
      </c>
    </row>
    <row r="4609" spans="1:4" x14ac:dyDescent="0.25">
      <c r="A4609">
        <v>35333</v>
      </c>
      <c r="B4609">
        <v>58.65</v>
      </c>
      <c r="C4609">
        <v>3355</v>
      </c>
      <c r="D4609">
        <v>3101</v>
      </c>
    </row>
    <row r="4610" spans="1:4" x14ac:dyDescent="0.25">
      <c r="A4610">
        <v>35335</v>
      </c>
      <c r="B4610">
        <v>56.67</v>
      </c>
      <c r="C4610">
        <v>3366</v>
      </c>
      <c r="D4610">
        <v>2996</v>
      </c>
    </row>
    <row r="4611" spans="1:4" x14ac:dyDescent="0.25">
      <c r="A4611">
        <v>35337</v>
      </c>
      <c r="B4611">
        <v>55.53</v>
      </c>
      <c r="C4611">
        <v>3380</v>
      </c>
      <c r="D4611">
        <v>2884</v>
      </c>
    </row>
    <row r="4612" spans="1:4" x14ac:dyDescent="0.25">
      <c r="A4612">
        <v>35339</v>
      </c>
      <c r="B4612">
        <v>54.85</v>
      </c>
      <c r="C4612">
        <v>3388</v>
      </c>
      <c r="D4612">
        <v>2772</v>
      </c>
    </row>
    <row r="4613" spans="1:4" x14ac:dyDescent="0.25">
      <c r="A4613">
        <v>35342</v>
      </c>
      <c r="B4613">
        <v>53.13</v>
      </c>
      <c r="C4613">
        <v>3390</v>
      </c>
      <c r="D4613">
        <v>2669</v>
      </c>
    </row>
    <row r="4614" spans="1:4" x14ac:dyDescent="0.25">
      <c r="A4614">
        <v>35344</v>
      </c>
      <c r="B4614">
        <v>51.33</v>
      </c>
      <c r="C4614">
        <v>3390</v>
      </c>
      <c r="D4614">
        <v>2546</v>
      </c>
    </row>
    <row r="4615" spans="1:4" x14ac:dyDescent="0.25">
      <c r="A4615">
        <v>35346</v>
      </c>
      <c r="B4615">
        <v>50.45</v>
      </c>
      <c r="C4615">
        <v>3384</v>
      </c>
      <c r="D4615">
        <v>2432</v>
      </c>
    </row>
    <row r="4616" spans="1:4" x14ac:dyDescent="0.25">
      <c r="A4616">
        <v>35348</v>
      </c>
      <c r="B4616">
        <v>49.57</v>
      </c>
      <c r="C4616">
        <v>3380</v>
      </c>
      <c r="D4616">
        <v>2323</v>
      </c>
    </row>
    <row r="4617" spans="1:4" x14ac:dyDescent="0.25">
      <c r="A4617">
        <v>35351</v>
      </c>
      <c r="B4617">
        <v>47.68</v>
      </c>
      <c r="C4617">
        <v>3372</v>
      </c>
      <c r="D4617">
        <v>2215</v>
      </c>
    </row>
    <row r="4618" spans="1:4" x14ac:dyDescent="0.25">
      <c r="A4618">
        <v>35353</v>
      </c>
      <c r="B4618">
        <v>46.12</v>
      </c>
      <c r="C4618">
        <v>3362</v>
      </c>
      <c r="D4618">
        <v>2105</v>
      </c>
    </row>
    <row r="4619" spans="1:4" x14ac:dyDescent="0.25">
      <c r="A4619">
        <v>35355</v>
      </c>
      <c r="B4619">
        <v>45.33</v>
      </c>
      <c r="C4619">
        <v>3354</v>
      </c>
      <c r="D4619">
        <v>1993</v>
      </c>
    </row>
    <row r="4620" spans="1:4" x14ac:dyDescent="0.25">
      <c r="A4620">
        <v>35357</v>
      </c>
      <c r="B4620">
        <v>44.23</v>
      </c>
      <c r="C4620">
        <v>3336</v>
      </c>
      <c r="D4620">
        <v>1882</v>
      </c>
    </row>
    <row r="4621" spans="1:4" x14ac:dyDescent="0.25">
      <c r="A4621">
        <v>35359</v>
      </c>
      <c r="B4621">
        <v>42.21</v>
      </c>
      <c r="C4621">
        <v>3308</v>
      </c>
      <c r="D4621">
        <v>1781</v>
      </c>
    </row>
    <row r="4622" spans="1:4" x14ac:dyDescent="0.25">
      <c r="A4622">
        <v>35362</v>
      </c>
      <c r="B4622">
        <v>40.98</v>
      </c>
      <c r="C4622">
        <v>3308</v>
      </c>
      <c r="D4622">
        <v>1681</v>
      </c>
    </row>
    <row r="4623" spans="1:4" x14ac:dyDescent="0.25">
      <c r="A4623">
        <v>35364</v>
      </c>
      <c r="B4623">
        <v>40.340000000000003</v>
      </c>
      <c r="C4623">
        <v>3293</v>
      </c>
      <c r="D4623">
        <v>1590</v>
      </c>
    </row>
    <row r="4624" spans="1:4" x14ac:dyDescent="0.25">
      <c r="A4624">
        <v>35366</v>
      </c>
      <c r="B4624">
        <v>38.76</v>
      </c>
      <c r="C4624">
        <v>3282</v>
      </c>
      <c r="D4624">
        <v>1511</v>
      </c>
    </row>
    <row r="4625" spans="1:4" x14ac:dyDescent="0.25">
      <c r="A4625">
        <v>35368</v>
      </c>
      <c r="B4625">
        <v>36.869999999999997</v>
      </c>
      <c r="C4625">
        <v>3269</v>
      </c>
      <c r="D4625">
        <v>1426</v>
      </c>
    </row>
    <row r="4626" spans="1:4" x14ac:dyDescent="0.25">
      <c r="A4626">
        <v>35371</v>
      </c>
      <c r="B4626">
        <v>35.880000000000003</v>
      </c>
      <c r="C4626">
        <v>3251</v>
      </c>
      <c r="D4626">
        <v>1344</v>
      </c>
    </row>
    <row r="4627" spans="1:4" x14ac:dyDescent="0.25">
      <c r="A4627">
        <v>35373</v>
      </c>
      <c r="B4627">
        <v>35.200000000000003</v>
      </c>
      <c r="C4627">
        <v>3241</v>
      </c>
      <c r="D4627">
        <v>1283</v>
      </c>
    </row>
    <row r="4628" spans="1:4" x14ac:dyDescent="0.25">
      <c r="A4628">
        <v>35375</v>
      </c>
      <c r="B4628">
        <v>33.53</v>
      </c>
      <c r="C4628">
        <v>3235</v>
      </c>
      <c r="D4628">
        <v>1232</v>
      </c>
    </row>
    <row r="4629" spans="1:4" x14ac:dyDescent="0.25">
      <c r="A4629">
        <v>35377</v>
      </c>
      <c r="B4629">
        <v>31.75</v>
      </c>
      <c r="C4629">
        <v>3226</v>
      </c>
      <c r="D4629">
        <v>1187</v>
      </c>
    </row>
    <row r="4630" spans="1:4" x14ac:dyDescent="0.25">
      <c r="A4630">
        <v>35380</v>
      </c>
      <c r="B4630">
        <v>30.98</v>
      </c>
      <c r="C4630">
        <v>3215</v>
      </c>
      <c r="D4630">
        <v>1137</v>
      </c>
    </row>
    <row r="4631" spans="1:4" x14ac:dyDescent="0.25">
      <c r="A4631">
        <v>35382</v>
      </c>
      <c r="B4631">
        <v>30.02</v>
      </c>
      <c r="C4631">
        <v>3203</v>
      </c>
      <c r="D4631">
        <v>1083</v>
      </c>
    </row>
    <row r="4632" spans="1:4" x14ac:dyDescent="0.25">
      <c r="A4632">
        <v>35384</v>
      </c>
      <c r="B4632">
        <v>28.04</v>
      </c>
      <c r="C4632">
        <v>3198</v>
      </c>
      <c r="D4632">
        <v>1067</v>
      </c>
    </row>
    <row r="4633" spans="1:4" x14ac:dyDescent="0.25">
      <c r="A4633">
        <v>35386</v>
      </c>
      <c r="B4633">
        <v>26.74</v>
      </c>
      <c r="C4633">
        <v>3189</v>
      </c>
      <c r="D4633">
        <v>1041</v>
      </c>
    </row>
    <row r="4634" spans="1:4" x14ac:dyDescent="0.25">
      <c r="A4634">
        <v>35388</v>
      </c>
      <c r="B4634">
        <v>26.06</v>
      </c>
      <c r="C4634">
        <v>3180</v>
      </c>
      <c r="D4634">
        <v>1021</v>
      </c>
    </row>
    <row r="4635" spans="1:4" x14ac:dyDescent="0.25">
      <c r="A4635">
        <v>35391</v>
      </c>
      <c r="B4635">
        <v>24.68</v>
      </c>
      <c r="C4635">
        <v>3173</v>
      </c>
      <c r="D4635">
        <v>971</v>
      </c>
    </row>
    <row r="4636" spans="1:4" x14ac:dyDescent="0.25">
      <c r="A4636">
        <v>35393</v>
      </c>
      <c r="B4636">
        <v>22.79</v>
      </c>
      <c r="C4636">
        <v>3166</v>
      </c>
      <c r="D4636">
        <v>1004</v>
      </c>
    </row>
    <row r="4637" spans="1:4" x14ac:dyDescent="0.25">
      <c r="A4637">
        <v>35395</v>
      </c>
      <c r="B4637">
        <v>21.78</v>
      </c>
      <c r="C4637">
        <v>3154</v>
      </c>
      <c r="D4637">
        <v>995</v>
      </c>
    </row>
    <row r="4638" spans="1:4" x14ac:dyDescent="0.25">
      <c r="A4638">
        <v>35397</v>
      </c>
      <c r="B4638">
        <v>21.2</v>
      </c>
      <c r="C4638">
        <v>3145</v>
      </c>
      <c r="D4638">
        <v>997</v>
      </c>
    </row>
    <row r="4639" spans="1:4" x14ac:dyDescent="0.25">
      <c r="A4639">
        <v>35399</v>
      </c>
      <c r="B4639">
        <v>19.38</v>
      </c>
      <c r="C4639">
        <v>3137</v>
      </c>
      <c r="D4639">
        <v>1007</v>
      </c>
    </row>
    <row r="4640" spans="1:4" x14ac:dyDescent="0.25">
      <c r="A4640">
        <v>35402</v>
      </c>
      <c r="B4640">
        <v>17.75</v>
      </c>
      <c r="C4640">
        <v>3125</v>
      </c>
      <c r="D4640">
        <v>1018</v>
      </c>
    </row>
    <row r="4641" spans="1:4" x14ac:dyDescent="0.25">
      <c r="A4641">
        <v>35404</v>
      </c>
      <c r="B4641">
        <v>17.03</v>
      </c>
      <c r="C4641">
        <v>3104</v>
      </c>
      <c r="D4641">
        <v>1025</v>
      </c>
    </row>
    <row r="4642" spans="1:4" x14ac:dyDescent="0.25">
      <c r="A4642">
        <v>35406</v>
      </c>
      <c r="B4642">
        <v>15.89</v>
      </c>
      <c r="C4642">
        <v>3084</v>
      </c>
      <c r="D4642">
        <v>1034</v>
      </c>
    </row>
    <row r="4643" spans="1:4" x14ac:dyDescent="0.25">
      <c r="A4643">
        <v>35408</v>
      </c>
      <c r="B4643">
        <v>13.82</v>
      </c>
      <c r="C4643">
        <v>3062</v>
      </c>
      <c r="D4643">
        <v>1045</v>
      </c>
    </row>
    <row r="4644" spans="1:4" x14ac:dyDescent="0.25">
      <c r="A4644">
        <v>35410</v>
      </c>
      <c r="B4644">
        <v>12.68</v>
      </c>
      <c r="C4644">
        <v>3033</v>
      </c>
      <c r="D4644">
        <v>1051</v>
      </c>
    </row>
    <row r="4645" spans="1:4" x14ac:dyDescent="0.25">
      <c r="A4645">
        <v>35413</v>
      </c>
      <c r="B4645">
        <v>12.09</v>
      </c>
      <c r="C4645">
        <v>2998</v>
      </c>
      <c r="D4645">
        <v>1061</v>
      </c>
    </row>
    <row r="4646" spans="1:4" x14ac:dyDescent="0.25">
      <c r="A4646">
        <v>35415</v>
      </c>
      <c r="B4646">
        <v>10.39</v>
      </c>
      <c r="C4646">
        <v>2965</v>
      </c>
      <c r="D4646">
        <v>1069</v>
      </c>
    </row>
    <row r="4647" spans="1:4" x14ac:dyDescent="0.25">
      <c r="A4647">
        <v>35417</v>
      </c>
      <c r="B4647">
        <v>8.4600000000000009</v>
      </c>
      <c r="C4647">
        <v>2916</v>
      </c>
      <c r="D4647">
        <v>1074</v>
      </c>
    </row>
    <row r="4648" spans="1:4" x14ac:dyDescent="0.25">
      <c r="A4648">
        <v>35419</v>
      </c>
      <c r="B4648">
        <v>7.6</v>
      </c>
      <c r="C4648">
        <v>2831</v>
      </c>
      <c r="D4648">
        <v>1067</v>
      </c>
    </row>
    <row r="4649" spans="1:4" x14ac:dyDescent="0.25">
      <c r="A4649">
        <v>35421</v>
      </c>
      <c r="B4649">
        <v>6.81</v>
      </c>
      <c r="C4649">
        <v>2800</v>
      </c>
      <c r="D4649">
        <v>1063</v>
      </c>
    </row>
    <row r="4650" spans="1:4" x14ac:dyDescent="0.25">
      <c r="A4650">
        <v>35424</v>
      </c>
      <c r="B4650">
        <v>4.88</v>
      </c>
      <c r="C4650">
        <v>2740</v>
      </c>
      <c r="D4650">
        <v>1095</v>
      </c>
    </row>
    <row r="4651" spans="1:4" x14ac:dyDescent="0.25">
      <c r="A4651">
        <v>35426</v>
      </c>
      <c r="B4651">
        <v>3.58</v>
      </c>
      <c r="C4651">
        <v>2670</v>
      </c>
      <c r="D4651">
        <v>1049</v>
      </c>
    </row>
    <row r="4652" spans="1:4" x14ac:dyDescent="0.25">
      <c r="A4652">
        <v>35428</v>
      </c>
      <c r="B4652">
        <v>2.99</v>
      </c>
      <c r="C4652">
        <v>2590</v>
      </c>
      <c r="D4652">
        <v>1039</v>
      </c>
    </row>
    <row r="4653" spans="1:4" x14ac:dyDescent="0.25">
      <c r="A4653">
        <v>35430</v>
      </c>
      <c r="B4653">
        <v>1.3</v>
      </c>
      <c r="C4653">
        <v>2501</v>
      </c>
      <c r="D4653">
        <v>1027</v>
      </c>
    </row>
    <row r="4654" spans="1:4" x14ac:dyDescent="0.25">
      <c r="A4654">
        <v>35432</v>
      </c>
      <c r="B4654">
        <v>359.52</v>
      </c>
      <c r="C4654">
        <v>2399</v>
      </c>
      <c r="D4654">
        <v>1000</v>
      </c>
    </row>
    <row r="4655" spans="1:4" x14ac:dyDescent="0.25">
      <c r="A4655">
        <v>35434</v>
      </c>
      <c r="B4655">
        <v>358.62</v>
      </c>
      <c r="C4655">
        <v>2293</v>
      </c>
      <c r="D4655">
        <v>978</v>
      </c>
    </row>
    <row r="4656" spans="1:4" x14ac:dyDescent="0.25">
      <c r="A4656">
        <v>35437</v>
      </c>
      <c r="B4656">
        <v>357.93</v>
      </c>
      <c r="C4656">
        <v>2193</v>
      </c>
      <c r="D4656">
        <v>960</v>
      </c>
    </row>
    <row r="4657" spans="1:4" x14ac:dyDescent="0.25">
      <c r="A4657">
        <v>35439</v>
      </c>
      <c r="B4657">
        <v>355.8</v>
      </c>
      <c r="C4657">
        <v>2097</v>
      </c>
      <c r="D4657">
        <v>942</v>
      </c>
    </row>
    <row r="4658" spans="1:4" x14ac:dyDescent="0.25">
      <c r="A4658">
        <v>35441</v>
      </c>
      <c r="B4658">
        <v>354.31</v>
      </c>
      <c r="C4658">
        <v>1976</v>
      </c>
      <c r="D4658">
        <v>921</v>
      </c>
    </row>
    <row r="4659" spans="1:4" x14ac:dyDescent="0.25">
      <c r="A4659">
        <v>35443</v>
      </c>
      <c r="B4659">
        <v>353.54</v>
      </c>
      <c r="C4659">
        <v>1836</v>
      </c>
      <c r="D4659">
        <v>891</v>
      </c>
    </row>
    <row r="4660" spans="1:4" x14ac:dyDescent="0.25">
      <c r="A4660">
        <v>35446</v>
      </c>
      <c r="B4660">
        <v>352.44</v>
      </c>
      <c r="C4660">
        <v>1711</v>
      </c>
      <c r="D4660">
        <v>859</v>
      </c>
    </row>
    <row r="4661" spans="1:4" x14ac:dyDescent="0.25">
      <c r="A4661">
        <v>35448</v>
      </c>
      <c r="B4661">
        <v>350.49</v>
      </c>
      <c r="C4661">
        <v>1591</v>
      </c>
      <c r="D4661">
        <v>838</v>
      </c>
    </row>
    <row r="4662" spans="1:4" x14ac:dyDescent="0.25">
      <c r="A4662">
        <v>35450</v>
      </c>
      <c r="B4662">
        <v>349.28</v>
      </c>
      <c r="C4662">
        <v>1470</v>
      </c>
      <c r="D4662">
        <v>815</v>
      </c>
    </row>
    <row r="4663" spans="1:4" x14ac:dyDescent="0.25">
      <c r="A4663">
        <v>35452</v>
      </c>
      <c r="B4663">
        <v>348.53</v>
      </c>
      <c r="C4663">
        <v>1344</v>
      </c>
      <c r="D4663">
        <v>795</v>
      </c>
    </row>
    <row r="4664" spans="1:4" x14ac:dyDescent="0.25">
      <c r="A4664">
        <v>35455</v>
      </c>
      <c r="B4664">
        <v>346.99</v>
      </c>
      <c r="C4664">
        <v>1208</v>
      </c>
      <c r="D4664">
        <v>772</v>
      </c>
    </row>
    <row r="4665" spans="1:4" x14ac:dyDescent="0.25">
      <c r="A4665">
        <v>35457</v>
      </c>
      <c r="B4665">
        <v>345.08</v>
      </c>
      <c r="C4665">
        <v>1075</v>
      </c>
      <c r="D4665">
        <v>741</v>
      </c>
    </row>
    <row r="4666" spans="1:4" x14ac:dyDescent="0.25">
      <c r="A4666">
        <v>35459</v>
      </c>
      <c r="B4666">
        <v>344.09</v>
      </c>
      <c r="C4666">
        <v>951</v>
      </c>
      <c r="D4666">
        <v>720</v>
      </c>
    </row>
    <row r="4667" spans="1:4" x14ac:dyDescent="0.25">
      <c r="A4667">
        <v>35461</v>
      </c>
      <c r="B4667">
        <v>343.54</v>
      </c>
      <c r="C4667">
        <v>843</v>
      </c>
      <c r="D4667">
        <v>712</v>
      </c>
    </row>
    <row r="4668" spans="1:4" x14ac:dyDescent="0.25">
      <c r="A4668">
        <v>35463</v>
      </c>
      <c r="B4668">
        <v>341.61</v>
      </c>
      <c r="C4668">
        <v>751</v>
      </c>
      <c r="D4668">
        <v>710</v>
      </c>
    </row>
    <row r="4669" spans="1:4" x14ac:dyDescent="0.25">
      <c r="A4669">
        <v>35465</v>
      </c>
      <c r="B4669">
        <v>340.18</v>
      </c>
      <c r="C4669">
        <v>647</v>
      </c>
      <c r="D4669">
        <v>707</v>
      </c>
    </row>
    <row r="4670" spans="1:4" x14ac:dyDescent="0.25">
      <c r="A4670">
        <v>35468</v>
      </c>
      <c r="B4670">
        <v>339.63</v>
      </c>
      <c r="C4670">
        <v>543</v>
      </c>
      <c r="D4670">
        <v>716</v>
      </c>
    </row>
    <row r="4671" spans="1:4" x14ac:dyDescent="0.25">
      <c r="A4671">
        <v>35470</v>
      </c>
      <c r="B4671">
        <v>338</v>
      </c>
      <c r="C4671">
        <v>463</v>
      </c>
      <c r="D4671">
        <v>732</v>
      </c>
    </row>
    <row r="4672" spans="1:4" x14ac:dyDescent="0.25">
      <c r="A4672">
        <v>35472</v>
      </c>
      <c r="B4672">
        <v>336.25</v>
      </c>
      <c r="C4672">
        <v>390</v>
      </c>
      <c r="D4672">
        <v>760</v>
      </c>
    </row>
    <row r="4673" spans="1:4" x14ac:dyDescent="0.25">
      <c r="A4673">
        <v>35474</v>
      </c>
      <c r="B4673">
        <v>335.59</v>
      </c>
      <c r="C4673">
        <v>325</v>
      </c>
      <c r="D4673">
        <v>804</v>
      </c>
    </row>
    <row r="4674" spans="1:4" x14ac:dyDescent="0.25">
      <c r="A4674">
        <v>35476</v>
      </c>
      <c r="B4674">
        <v>334.55</v>
      </c>
      <c r="C4674">
        <v>278</v>
      </c>
      <c r="D4674">
        <v>857</v>
      </c>
    </row>
    <row r="4675" spans="1:4" x14ac:dyDescent="0.25">
      <c r="A4675">
        <v>35478</v>
      </c>
      <c r="B4675">
        <v>332.44</v>
      </c>
      <c r="C4675">
        <v>174</v>
      </c>
      <c r="D4675">
        <v>924</v>
      </c>
    </row>
    <row r="4676" spans="1:4" x14ac:dyDescent="0.25">
      <c r="A4676">
        <v>35480</v>
      </c>
      <c r="B4676">
        <v>331.28</v>
      </c>
      <c r="C4676">
        <v>216</v>
      </c>
      <c r="D4676">
        <v>1000</v>
      </c>
    </row>
    <row r="4677" spans="1:4" x14ac:dyDescent="0.25">
      <c r="A4677">
        <v>35483</v>
      </c>
      <c r="B4677">
        <v>330.66</v>
      </c>
      <c r="C4677">
        <v>200</v>
      </c>
      <c r="D4677">
        <v>1091</v>
      </c>
    </row>
    <row r="4678" spans="1:4" x14ac:dyDescent="0.25">
      <c r="A4678">
        <v>35485</v>
      </c>
      <c r="B4678">
        <v>328.97</v>
      </c>
      <c r="C4678">
        <v>195</v>
      </c>
      <c r="D4678">
        <v>1190</v>
      </c>
    </row>
    <row r="4679" spans="1:4" x14ac:dyDescent="0.25">
      <c r="A4679">
        <v>35487</v>
      </c>
      <c r="B4679">
        <v>327.17</v>
      </c>
      <c r="C4679">
        <v>191</v>
      </c>
      <c r="D4679">
        <v>1289</v>
      </c>
    </row>
    <row r="4680" spans="1:4" x14ac:dyDescent="0.25">
      <c r="A4680">
        <v>35489</v>
      </c>
      <c r="B4680">
        <v>326.29000000000002</v>
      </c>
      <c r="C4680">
        <v>187</v>
      </c>
      <c r="D4680">
        <v>1397</v>
      </c>
    </row>
    <row r="4681" spans="1:4" x14ac:dyDescent="0.25">
      <c r="A4681">
        <v>35492</v>
      </c>
      <c r="B4681">
        <v>325.5</v>
      </c>
      <c r="C4681">
        <v>184</v>
      </c>
      <c r="D4681">
        <v>1513</v>
      </c>
    </row>
    <row r="4682" spans="1:4" x14ac:dyDescent="0.25">
      <c r="A4682">
        <v>35494</v>
      </c>
      <c r="B4682">
        <v>323.41000000000003</v>
      </c>
      <c r="C4682">
        <v>183</v>
      </c>
      <c r="D4682">
        <v>1630</v>
      </c>
    </row>
    <row r="4683" spans="1:4" x14ac:dyDescent="0.25">
      <c r="A4683">
        <v>35496</v>
      </c>
      <c r="B4683">
        <v>321.89999999999998</v>
      </c>
      <c r="C4683">
        <v>188</v>
      </c>
      <c r="D4683">
        <v>1748</v>
      </c>
    </row>
    <row r="4684" spans="1:4" x14ac:dyDescent="0.25">
      <c r="A4684">
        <v>35498</v>
      </c>
      <c r="B4684">
        <v>321.33</v>
      </c>
      <c r="C4684">
        <v>185</v>
      </c>
      <c r="D4684">
        <v>1862</v>
      </c>
    </row>
    <row r="4685" spans="1:4" x14ac:dyDescent="0.25">
      <c r="A4685">
        <v>35500</v>
      </c>
      <c r="B4685">
        <v>320.05</v>
      </c>
      <c r="C4685">
        <v>187</v>
      </c>
      <c r="D4685">
        <v>1971</v>
      </c>
    </row>
    <row r="4686" spans="1:4" x14ac:dyDescent="0.25">
      <c r="A4686">
        <v>35503</v>
      </c>
      <c r="B4686">
        <v>318.02999999999997</v>
      </c>
      <c r="C4686">
        <v>192</v>
      </c>
      <c r="D4686">
        <v>2089</v>
      </c>
    </row>
    <row r="4687" spans="1:4" x14ac:dyDescent="0.25">
      <c r="A4687">
        <v>35505</v>
      </c>
      <c r="B4687">
        <v>316.73</v>
      </c>
      <c r="C4687">
        <v>197</v>
      </c>
      <c r="D4687">
        <v>2208</v>
      </c>
    </row>
    <row r="4688" spans="1:4" x14ac:dyDescent="0.25">
      <c r="A4688">
        <v>35507</v>
      </c>
      <c r="B4688">
        <v>316.10000000000002</v>
      </c>
      <c r="C4688">
        <v>202</v>
      </c>
      <c r="D4688">
        <v>2322</v>
      </c>
    </row>
    <row r="4689" spans="1:4" x14ac:dyDescent="0.25">
      <c r="A4689">
        <v>35509</v>
      </c>
      <c r="B4689">
        <v>314.58</v>
      </c>
      <c r="C4689">
        <v>208</v>
      </c>
      <c r="D4689">
        <v>2428</v>
      </c>
    </row>
    <row r="4690" spans="1:4" x14ac:dyDescent="0.25">
      <c r="A4690">
        <v>35512</v>
      </c>
      <c r="B4690">
        <v>312.64999999999998</v>
      </c>
      <c r="C4690">
        <v>216</v>
      </c>
      <c r="D4690">
        <v>2529</v>
      </c>
    </row>
    <row r="4691" spans="1:4" x14ac:dyDescent="0.25">
      <c r="A4691">
        <v>35514</v>
      </c>
      <c r="B4691">
        <v>311.72000000000003</v>
      </c>
      <c r="C4691">
        <v>225</v>
      </c>
      <c r="D4691">
        <v>2629</v>
      </c>
    </row>
    <row r="4692" spans="1:4" x14ac:dyDescent="0.25">
      <c r="A4692">
        <v>35516</v>
      </c>
      <c r="B4692">
        <v>310.93</v>
      </c>
      <c r="C4692">
        <v>234</v>
      </c>
      <c r="D4692">
        <v>2730</v>
      </c>
    </row>
    <row r="4693" spans="1:4" x14ac:dyDescent="0.25">
      <c r="A4693">
        <v>35518</v>
      </c>
      <c r="B4693">
        <v>309.06</v>
      </c>
      <c r="C4693">
        <v>245</v>
      </c>
      <c r="D4693">
        <v>2815</v>
      </c>
    </row>
    <row r="4694" spans="1:4" x14ac:dyDescent="0.25">
      <c r="A4694">
        <v>35521</v>
      </c>
      <c r="B4694">
        <v>307.35000000000002</v>
      </c>
      <c r="C4694">
        <v>256</v>
      </c>
      <c r="D4694">
        <v>2900</v>
      </c>
    </row>
    <row r="4695" spans="1:4" x14ac:dyDescent="0.25">
      <c r="A4695">
        <v>35523</v>
      </c>
      <c r="B4695">
        <v>306.63</v>
      </c>
      <c r="C4695">
        <v>265</v>
      </c>
      <c r="D4695">
        <v>2975</v>
      </c>
    </row>
    <row r="4696" spans="1:4" x14ac:dyDescent="0.25">
      <c r="A4696">
        <v>35525</v>
      </c>
      <c r="B4696">
        <v>305.64</v>
      </c>
      <c r="C4696">
        <v>275</v>
      </c>
      <c r="D4696">
        <v>3041</v>
      </c>
    </row>
    <row r="4697" spans="1:4" x14ac:dyDescent="0.25">
      <c r="A4697">
        <v>35527</v>
      </c>
      <c r="B4697">
        <v>303.7</v>
      </c>
      <c r="C4697">
        <v>287</v>
      </c>
      <c r="D4697">
        <v>3107</v>
      </c>
    </row>
    <row r="4698" spans="1:4" x14ac:dyDescent="0.25">
      <c r="A4698">
        <v>35529</v>
      </c>
      <c r="B4698">
        <v>302.19</v>
      </c>
      <c r="C4698">
        <v>295</v>
      </c>
      <c r="D4698">
        <v>3149</v>
      </c>
    </row>
    <row r="4699" spans="1:4" x14ac:dyDescent="0.25">
      <c r="A4699">
        <v>35532</v>
      </c>
      <c r="B4699">
        <v>301.52999999999997</v>
      </c>
      <c r="C4699">
        <v>307</v>
      </c>
      <c r="D4699">
        <v>3198</v>
      </c>
    </row>
    <row r="4700" spans="1:4" x14ac:dyDescent="0.25">
      <c r="A4700">
        <v>35534</v>
      </c>
      <c r="B4700">
        <v>300.20999999999998</v>
      </c>
      <c r="C4700">
        <v>314</v>
      </c>
      <c r="D4700">
        <v>3236</v>
      </c>
    </row>
    <row r="4701" spans="1:4" x14ac:dyDescent="0.25">
      <c r="A4701">
        <v>35536</v>
      </c>
      <c r="B4701">
        <v>298.17</v>
      </c>
      <c r="C4701">
        <v>325</v>
      </c>
      <c r="D4701">
        <v>3271</v>
      </c>
    </row>
    <row r="4702" spans="1:4" x14ac:dyDescent="0.25">
      <c r="A4702">
        <v>35538</v>
      </c>
      <c r="B4702">
        <v>297.08999999999997</v>
      </c>
      <c r="C4702">
        <v>337</v>
      </c>
      <c r="D4702">
        <v>3302</v>
      </c>
    </row>
    <row r="4703" spans="1:4" x14ac:dyDescent="0.25">
      <c r="A4703">
        <v>35541</v>
      </c>
      <c r="B4703">
        <v>296.47000000000003</v>
      </c>
      <c r="C4703">
        <v>345</v>
      </c>
      <c r="D4703">
        <v>3324</v>
      </c>
    </row>
    <row r="4704" spans="1:4" x14ac:dyDescent="0.25">
      <c r="A4704">
        <v>35543</v>
      </c>
      <c r="B4704">
        <v>294.61</v>
      </c>
      <c r="C4704">
        <v>353</v>
      </c>
      <c r="D4704">
        <v>3335</v>
      </c>
    </row>
    <row r="4705" spans="1:4" x14ac:dyDescent="0.25">
      <c r="A4705">
        <v>35545</v>
      </c>
      <c r="B4705">
        <v>292.91000000000003</v>
      </c>
      <c r="C4705">
        <v>362</v>
      </c>
      <c r="D4705">
        <v>3346</v>
      </c>
    </row>
    <row r="4706" spans="1:4" x14ac:dyDescent="0.25">
      <c r="A4706">
        <v>35547</v>
      </c>
      <c r="B4706">
        <v>292.08</v>
      </c>
      <c r="C4706">
        <v>372</v>
      </c>
      <c r="D4706">
        <v>3364</v>
      </c>
    </row>
    <row r="4707" spans="1:4" x14ac:dyDescent="0.25">
      <c r="A4707">
        <v>35549</v>
      </c>
      <c r="B4707">
        <v>291.24</v>
      </c>
      <c r="C4707">
        <v>385</v>
      </c>
      <c r="D4707">
        <v>3355</v>
      </c>
    </row>
    <row r="4708" spans="1:4" x14ac:dyDescent="0.25">
      <c r="A4708">
        <v>35552</v>
      </c>
      <c r="B4708">
        <v>289.31</v>
      </c>
      <c r="C4708">
        <v>397</v>
      </c>
      <c r="D4708">
        <v>3353</v>
      </c>
    </row>
    <row r="4709" spans="1:4" x14ac:dyDescent="0.25">
      <c r="A4709">
        <v>35554</v>
      </c>
      <c r="B4709">
        <v>287.66000000000003</v>
      </c>
      <c r="C4709">
        <v>410</v>
      </c>
      <c r="D4709">
        <v>3338</v>
      </c>
    </row>
    <row r="4710" spans="1:4" x14ac:dyDescent="0.25">
      <c r="A4710">
        <v>35556</v>
      </c>
      <c r="B4710">
        <v>287.02</v>
      </c>
      <c r="C4710">
        <v>430</v>
      </c>
      <c r="D4710">
        <v>3333</v>
      </c>
    </row>
    <row r="4711" spans="1:4" x14ac:dyDescent="0.25">
      <c r="A4711">
        <v>35558</v>
      </c>
      <c r="B4711">
        <v>285.97000000000003</v>
      </c>
      <c r="C4711">
        <v>451</v>
      </c>
      <c r="D4711">
        <v>3324</v>
      </c>
    </row>
    <row r="4712" spans="1:4" x14ac:dyDescent="0.25">
      <c r="A4712">
        <v>35561</v>
      </c>
      <c r="B4712">
        <v>283.77</v>
      </c>
      <c r="C4712">
        <v>478</v>
      </c>
      <c r="D4712">
        <v>3321</v>
      </c>
    </row>
    <row r="4713" spans="1:4" x14ac:dyDescent="0.25">
      <c r="A4713">
        <v>35563</v>
      </c>
      <c r="B4713">
        <v>282.54000000000002</v>
      </c>
      <c r="C4713">
        <v>511</v>
      </c>
      <c r="D4713">
        <v>3316</v>
      </c>
    </row>
    <row r="4714" spans="1:4" x14ac:dyDescent="0.25">
      <c r="A4714">
        <v>35565</v>
      </c>
      <c r="B4714">
        <v>281.86</v>
      </c>
      <c r="C4714">
        <v>548</v>
      </c>
      <c r="D4714">
        <v>3307</v>
      </c>
    </row>
    <row r="4715" spans="1:4" x14ac:dyDescent="0.25">
      <c r="A4715">
        <v>35567</v>
      </c>
      <c r="B4715">
        <v>280.37</v>
      </c>
      <c r="C4715">
        <v>588</v>
      </c>
      <c r="D4715">
        <v>3302</v>
      </c>
    </row>
    <row r="4716" spans="1:4" x14ac:dyDescent="0.25">
      <c r="A4716">
        <v>35570</v>
      </c>
      <c r="B4716">
        <v>278.33999999999997</v>
      </c>
      <c r="C4716">
        <v>635</v>
      </c>
      <c r="D4716">
        <v>3301</v>
      </c>
    </row>
    <row r="4717" spans="1:4" x14ac:dyDescent="0.25">
      <c r="A4717">
        <v>35572</v>
      </c>
      <c r="B4717">
        <v>277.42</v>
      </c>
      <c r="C4717">
        <v>694</v>
      </c>
      <c r="D4717">
        <v>3306</v>
      </c>
    </row>
    <row r="4718" spans="1:4" x14ac:dyDescent="0.25">
      <c r="A4718">
        <v>35574</v>
      </c>
      <c r="B4718">
        <v>276.7</v>
      </c>
      <c r="C4718">
        <v>761</v>
      </c>
      <c r="D4718">
        <v>3312</v>
      </c>
    </row>
    <row r="4719" spans="1:4" x14ac:dyDescent="0.25">
      <c r="A4719">
        <v>35576</v>
      </c>
      <c r="B4719">
        <v>274.94</v>
      </c>
      <c r="C4719">
        <v>834</v>
      </c>
      <c r="D4719">
        <v>3325</v>
      </c>
    </row>
    <row r="4720" spans="1:4" x14ac:dyDescent="0.25">
      <c r="A4720">
        <v>35578</v>
      </c>
      <c r="B4720">
        <v>273.08999999999997</v>
      </c>
      <c r="C4720">
        <v>909</v>
      </c>
      <c r="D4720">
        <v>3331</v>
      </c>
    </row>
    <row r="4721" spans="1:4" x14ac:dyDescent="0.25">
      <c r="A4721">
        <v>35581</v>
      </c>
      <c r="B4721">
        <v>272.41000000000003</v>
      </c>
      <c r="C4721">
        <v>996</v>
      </c>
      <c r="D4721">
        <v>3342</v>
      </c>
    </row>
    <row r="4722" spans="1:4" x14ac:dyDescent="0.25">
      <c r="A4722">
        <v>35583</v>
      </c>
      <c r="B4722">
        <v>271.44</v>
      </c>
      <c r="C4722">
        <v>1092</v>
      </c>
      <c r="D4722">
        <v>3358</v>
      </c>
    </row>
    <row r="4723" spans="1:4" x14ac:dyDescent="0.25">
      <c r="A4723">
        <v>35585</v>
      </c>
      <c r="B4723">
        <v>269.36</v>
      </c>
      <c r="C4723">
        <v>1193</v>
      </c>
      <c r="D4723">
        <v>3384</v>
      </c>
    </row>
    <row r="4724" spans="1:4" x14ac:dyDescent="0.25">
      <c r="A4724">
        <v>35588</v>
      </c>
      <c r="B4724">
        <v>267.83999999999997</v>
      </c>
      <c r="C4724">
        <v>1308</v>
      </c>
      <c r="D4724">
        <v>3403</v>
      </c>
    </row>
    <row r="4725" spans="1:4" x14ac:dyDescent="0.25">
      <c r="A4725">
        <v>35590</v>
      </c>
      <c r="B4725">
        <v>266.92</v>
      </c>
      <c r="C4725">
        <v>1425</v>
      </c>
      <c r="D4725">
        <v>3420</v>
      </c>
    </row>
    <row r="4726" spans="1:4" x14ac:dyDescent="0.25">
      <c r="A4726">
        <v>35592</v>
      </c>
      <c r="B4726">
        <v>266.06</v>
      </c>
      <c r="C4726">
        <v>1542</v>
      </c>
      <c r="D4726">
        <v>3438</v>
      </c>
    </row>
    <row r="4727" spans="1:4" x14ac:dyDescent="0.25">
      <c r="A4727">
        <v>35594</v>
      </c>
      <c r="B4727">
        <v>264.17</v>
      </c>
      <c r="C4727">
        <v>1662</v>
      </c>
      <c r="D4727">
        <v>3464</v>
      </c>
    </row>
    <row r="4728" spans="1:4" x14ac:dyDescent="0.25">
      <c r="A4728">
        <v>35597</v>
      </c>
      <c r="B4728">
        <v>262.35000000000002</v>
      </c>
      <c r="C4728">
        <v>1795</v>
      </c>
      <c r="D4728">
        <v>3491</v>
      </c>
    </row>
    <row r="4729" spans="1:4" x14ac:dyDescent="0.25">
      <c r="A4729">
        <v>35599</v>
      </c>
      <c r="B4729">
        <v>261.33999999999997</v>
      </c>
      <c r="C4729">
        <v>1936</v>
      </c>
      <c r="D4729">
        <v>3513</v>
      </c>
    </row>
    <row r="4730" spans="1:4" x14ac:dyDescent="0.25">
      <c r="A4730">
        <v>35601</v>
      </c>
      <c r="B4730">
        <v>260.57</v>
      </c>
      <c r="C4730">
        <v>2077</v>
      </c>
      <c r="D4730">
        <v>3536</v>
      </c>
    </row>
    <row r="4731" spans="1:4" x14ac:dyDescent="0.25">
      <c r="A4731">
        <v>35604</v>
      </c>
      <c r="B4731">
        <v>258.7</v>
      </c>
      <c r="C4731">
        <v>2207</v>
      </c>
      <c r="D4731">
        <v>3559</v>
      </c>
    </row>
    <row r="4732" spans="1:4" x14ac:dyDescent="0.25">
      <c r="A4732">
        <v>35606</v>
      </c>
      <c r="B4732">
        <v>256.94</v>
      </c>
      <c r="C4732">
        <v>2346</v>
      </c>
      <c r="D4732">
        <v>3583</v>
      </c>
    </row>
    <row r="4733" spans="1:4" x14ac:dyDescent="0.25">
      <c r="A4733">
        <v>35608</v>
      </c>
      <c r="B4733">
        <v>255.87</v>
      </c>
      <c r="C4733">
        <v>2485</v>
      </c>
      <c r="D4733">
        <v>3606</v>
      </c>
    </row>
    <row r="4734" spans="1:4" x14ac:dyDescent="0.25">
      <c r="A4734">
        <v>35611</v>
      </c>
      <c r="B4734">
        <v>255.12</v>
      </c>
      <c r="C4734">
        <v>2617</v>
      </c>
      <c r="D4734">
        <v>3624</v>
      </c>
    </row>
    <row r="4735" spans="1:4" x14ac:dyDescent="0.25">
      <c r="A4735">
        <v>35613</v>
      </c>
      <c r="B4735">
        <v>253.45</v>
      </c>
      <c r="C4735">
        <v>2746</v>
      </c>
      <c r="D4735">
        <v>3639</v>
      </c>
    </row>
    <row r="4736" spans="1:4" x14ac:dyDescent="0.25">
      <c r="A4736">
        <v>35615</v>
      </c>
      <c r="B4736">
        <v>251.47</v>
      </c>
      <c r="C4736">
        <v>2862</v>
      </c>
      <c r="D4736">
        <v>3644</v>
      </c>
    </row>
    <row r="4737" spans="1:4" x14ac:dyDescent="0.25">
      <c r="A4737">
        <v>35618</v>
      </c>
      <c r="B4737">
        <v>250.37</v>
      </c>
      <c r="C4737">
        <v>2977</v>
      </c>
      <c r="D4737">
        <v>3641</v>
      </c>
    </row>
    <row r="4738" spans="1:4" x14ac:dyDescent="0.25">
      <c r="A4738">
        <v>35620</v>
      </c>
      <c r="B4738">
        <v>249.65</v>
      </c>
      <c r="C4738">
        <v>3081</v>
      </c>
      <c r="D4738">
        <v>3632</v>
      </c>
    </row>
    <row r="4739" spans="1:4" x14ac:dyDescent="0.25">
      <c r="A4739">
        <v>35622</v>
      </c>
      <c r="B4739">
        <v>248.02</v>
      </c>
      <c r="C4739">
        <v>3174</v>
      </c>
      <c r="D4739">
        <v>3612</v>
      </c>
    </row>
    <row r="4740" spans="1:4" x14ac:dyDescent="0.25">
      <c r="A4740">
        <v>35625</v>
      </c>
      <c r="B4740">
        <v>246.04</v>
      </c>
      <c r="C4740">
        <v>3260</v>
      </c>
      <c r="D4740">
        <v>3578</v>
      </c>
    </row>
    <row r="4741" spans="1:4" x14ac:dyDescent="0.25">
      <c r="A4741">
        <v>35627</v>
      </c>
      <c r="B4741">
        <v>244.64</v>
      </c>
      <c r="C4741">
        <v>3329</v>
      </c>
      <c r="D4741">
        <v>3521</v>
      </c>
    </row>
    <row r="4742" spans="1:4" x14ac:dyDescent="0.25">
      <c r="A4742">
        <v>35629</v>
      </c>
      <c r="B4742">
        <v>244</v>
      </c>
      <c r="C4742">
        <v>3389</v>
      </c>
      <c r="D4742">
        <v>3453</v>
      </c>
    </row>
    <row r="4743" spans="1:4" x14ac:dyDescent="0.25">
      <c r="A4743">
        <v>35632</v>
      </c>
      <c r="B4743">
        <v>242.64</v>
      </c>
      <c r="C4743">
        <v>3436</v>
      </c>
      <c r="D4743">
        <v>3379</v>
      </c>
    </row>
    <row r="4744" spans="1:4" x14ac:dyDescent="0.25">
      <c r="A4744">
        <v>35634</v>
      </c>
      <c r="B4744">
        <v>240.46</v>
      </c>
      <c r="C4744">
        <v>3474</v>
      </c>
      <c r="D4744">
        <v>3295</v>
      </c>
    </row>
    <row r="4745" spans="1:4" x14ac:dyDescent="0.25">
      <c r="A4745">
        <v>35636</v>
      </c>
      <c r="B4745">
        <v>239.1</v>
      </c>
      <c r="C4745">
        <v>3506</v>
      </c>
      <c r="D4745">
        <v>3192</v>
      </c>
    </row>
    <row r="4746" spans="1:4" x14ac:dyDescent="0.25">
      <c r="A4746">
        <v>35638</v>
      </c>
      <c r="B4746">
        <v>238.37</v>
      </c>
      <c r="C4746">
        <v>3527</v>
      </c>
      <c r="D4746">
        <v>3062</v>
      </c>
    </row>
    <row r="4747" spans="1:4" x14ac:dyDescent="0.25">
      <c r="A4747">
        <v>35641</v>
      </c>
      <c r="B4747">
        <v>237.23</v>
      </c>
      <c r="C4747">
        <v>3540</v>
      </c>
      <c r="D4747">
        <v>2960</v>
      </c>
    </row>
    <row r="4748" spans="1:4" x14ac:dyDescent="0.25">
      <c r="A4748">
        <v>35643</v>
      </c>
      <c r="B4748">
        <v>235.21</v>
      </c>
      <c r="C4748">
        <v>3551</v>
      </c>
      <c r="D4748">
        <v>2850</v>
      </c>
    </row>
    <row r="4749" spans="1:4" x14ac:dyDescent="0.25">
      <c r="A4749">
        <v>35645</v>
      </c>
      <c r="B4749">
        <v>233.56</v>
      </c>
      <c r="C4749">
        <v>3560</v>
      </c>
      <c r="D4749">
        <v>2729</v>
      </c>
    </row>
    <row r="4750" spans="1:4" x14ac:dyDescent="0.25">
      <c r="A4750">
        <v>35648</v>
      </c>
      <c r="B4750">
        <v>232.73</v>
      </c>
      <c r="C4750">
        <v>3568</v>
      </c>
      <c r="D4750">
        <v>2597</v>
      </c>
    </row>
    <row r="4751" spans="1:4" x14ac:dyDescent="0.25">
      <c r="A4751">
        <v>35650</v>
      </c>
      <c r="B4751">
        <v>231.8</v>
      </c>
      <c r="C4751">
        <v>3566</v>
      </c>
      <c r="D4751">
        <v>2463</v>
      </c>
    </row>
    <row r="4752" spans="1:4" x14ac:dyDescent="0.25">
      <c r="A4752">
        <v>35652</v>
      </c>
      <c r="B4752">
        <v>229.8</v>
      </c>
      <c r="C4752">
        <v>3559</v>
      </c>
      <c r="D4752">
        <v>2340</v>
      </c>
    </row>
    <row r="4753" spans="1:4" x14ac:dyDescent="0.25">
      <c r="A4753">
        <v>35655</v>
      </c>
      <c r="B4753">
        <v>228.18</v>
      </c>
      <c r="C4753">
        <v>3558</v>
      </c>
      <c r="D4753">
        <v>2221</v>
      </c>
    </row>
    <row r="4754" spans="1:4" x14ac:dyDescent="0.25">
      <c r="A4754">
        <v>35657</v>
      </c>
      <c r="B4754">
        <v>227.36</v>
      </c>
      <c r="C4754">
        <v>3553</v>
      </c>
      <c r="D4754">
        <v>2100</v>
      </c>
    </row>
    <row r="4755" spans="1:4" x14ac:dyDescent="0.25">
      <c r="A4755">
        <v>35659</v>
      </c>
      <c r="B4755">
        <v>226.35</v>
      </c>
      <c r="C4755">
        <v>3548</v>
      </c>
      <c r="D4755">
        <v>1984</v>
      </c>
    </row>
    <row r="4756" spans="1:4" x14ac:dyDescent="0.25">
      <c r="A4756">
        <v>35662</v>
      </c>
      <c r="B4756">
        <v>224.42</v>
      </c>
      <c r="C4756">
        <v>3539</v>
      </c>
      <c r="D4756">
        <v>1863</v>
      </c>
    </row>
    <row r="4757" spans="1:4" x14ac:dyDescent="0.25">
      <c r="A4757">
        <v>35664</v>
      </c>
      <c r="B4757">
        <v>222.68</v>
      </c>
      <c r="C4757">
        <v>3522</v>
      </c>
      <c r="D4757">
        <v>1743</v>
      </c>
    </row>
    <row r="4758" spans="1:4" x14ac:dyDescent="0.25">
      <c r="A4758">
        <v>35666</v>
      </c>
      <c r="B4758">
        <v>221.72</v>
      </c>
      <c r="C4758">
        <v>3513</v>
      </c>
      <c r="D4758">
        <v>1638</v>
      </c>
    </row>
    <row r="4759" spans="1:4" x14ac:dyDescent="0.25">
      <c r="A4759">
        <v>35669</v>
      </c>
      <c r="B4759">
        <v>220.86</v>
      </c>
      <c r="C4759">
        <v>3502</v>
      </c>
      <c r="D4759">
        <v>1541</v>
      </c>
    </row>
    <row r="4760" spans="1:4" x14ac:dyDescent="0.25">
      <c r="A4760">
        <v>35671</v>
      </c>
      <c r="B4760">
        <v>218.93</v>
      </c>
      <c r="C4760">
        <v>3496</v>
      </c>
      <c r="D4760">
        <v>1455</v>
      </c>
    </row>
    <row r="4761" spans="1:4" x14ac:dyDescent="0.25">
      <c r="A4761">
        <v>35673</v>
      </c>
      <c r="B4761">
        <v>217.1</v>
      </c>
      <c r="C4761">
        <v>3486</v>
      </c>
      <c r="D4761">
        <v>1363</v>
      </c>
    </row>
    <row r="4762" spans="1:4" x14ac:dyDescent="0.25">
      <c r="A4762">
        <v>35675</v>
      </c>
      <c r="B4762">
        <v>216.03</v>
      </c>
      <c r="C4762">
        <v>3472</v>
      </c>
      <c r="D4762">
        <v>1273</v>
      </c>
    </row>
    <row r="4763" spans="1:4" x14ac:dyDescent="0.25">
      <c r="A4763">
        <v>35678</v>
      </c>
      <c r="B4763">
        <v>215.3</v>
      </c>
      <c r="C4763">
        <v>3465</v>
      </c>
      <c r="D4763">
        <v>1205</v>
      </c>
    </row>
    <row r="4764" spans="1:4" x14ac:dyDescent="0.25">
      <c r="A4764">
        <v>35680</v>
      </c>
      <c r="B4764">
        <v>213.72</v>
      </c>
      <c r="C4764">
        <v>3460</v>
      </c>
      <c r="D4764">
        <v>1148</v>
      </c>
    </row>
    <row r="4765" spans="1:4" x14ac:dyDescent="0.25">
      <c r="A4765">
        <v>35682</v>
      </c>
      <c r="B4765">
        <v>211.61</v>
      </c>
      <c r="C4765">
        <v>3456</v>
      </c>
      <c r="D4765">
        <v>1105</v>
      </c>
    </row>
    <row r="4766" spans="1:4" x14ac:dyDescent="0.25">
      <c r="A4766">
        <v>35685</v>
      </c>
      <c r="B4766">
        <v>210.36</v>
      </c>
      <c r="C4766">
        <v>3445</v>
      </c>
      <c r="D4766">
        <v>1053</v>
      </c>
    </row>
    <row r="4767" spans="1:4" x14ac:dyDescent="0.25">
      <c r="A4767">
        <v>35687</v>
      </c>
      <c r="B4767">
        <v>209.7</v>
      </c>
      <c r="C4767">
        <v>3434</v>
      </c>
      <c r="D4767">
        <v>1003</v>
      </c>
    </row>
    <row r="4768" spans="1:4" x14ac:dyDescent="0.25">
      <c r="A4768">
        <v>35689</v>
      </c>
      <c r="B4768">
        <v>208.14</v>
      </c>
      <c r="C4768">
        <v>3431</v>
      </c>
      <c r="D4768">
        <v>973</v>
      </c>
    </row>
    <row r="4769" spans="1:4" x14ac:dyDescent="0.25">
      <c r="A4769">
        <v>35692</v>
      </c>
      <c r="B4769">
        <v>206.2</v>
      </c>
      <c r="C4769">
        <v>3425</v>
      </c>
      <c r="D4769">
        <v>951</v>
      </c>
    </row>
    <row r="4770" spans="1:4" x14ac:dyDescent="0.25">
      <c r="A4770">
        <v>35694</v>
      </c>
      <c r="B4770">
        <v>205.11</v>
      </c>
      <c r="C4770">
        <v>3421</v>
      </c>
      <c r="D4770">
        <v>933</v>
      </c>
    </row>
    <row r="4771" spans="1:4" x14ac:dyDescent="0.25">
      <c r="A4771">
        <v>35696</v>
      </c>
      <c r="B4771">
        <v>204.38</v>
      </c>
      <c r="C4771">
        <v>3413</v>
      </c>
      <c r="D4771">
        <v>918</v>
      </c>
    </row>
    <row r="4772" spans="1:4" x14ac:dyDescent="0.25">
      <c r="A4772">
        <v>35698</v>
      </c>
      <c r="B4772">
        <v>202.62</v>
      </c>
      <c r="C4772">
        <v>3406</v>
      </c>
      <c r="D4772">
        <v>910</v>
      </c>
    </row>
    <row r="4773" spans="1:4" x14ac:dyDescent="0.25">
      <c r="A4773">
        <v>35701</v>
      </c>
      <c r="B4773">
        <v>200.8</v>
      </c>
      <c r="C4773">
        <v>3398</v>
      </c>
      <c r="D4773">
        <v>905</v>
      </c>
    </row>
    <row r="4774" spans="1:4" x14ac:dyDescent="0.25">
      <c r="A4774">
        <v>35703</v>
      </c>
      <c r="B4774">
        <v>200.03</v>
      </c>
      <c r="C4774">
        <v>3386</v>
      </c>
      <c r="D4774">
        <v>902</v>
      </c>
    </row>
    <row r="4775" spans="1:4" x14ac:dyDescent="0.25">
      <c r="A4775">
        <v>35705</v>
      </c>
      <c r="B4775">
        <v>199.17</v>
      </c>
      <c r="C4775">
        <v>3374</v>
      </c>
      <c r="D4775">
        <v>967</v>
      </c>
    </row>
    <row r="4776" spans="1:4" x14ac:dyDescent="0.25">
      <c r="A4776">
        <v>35707</v>
      </c>
      <c r="B4776">
        <v>197.24</v>
      </c>
      <c r="C4776">
        <v>3360</v>
      </c>
      <c r="D4776">
        <v>919</v>
      </c>
    </row>
    <row r="4777" spans="1:4" x14ac:dyDescent="0.25">
      <c r="A4777">
        <v>35709</v>
      </c>
      <c r="B4777">
        <v>195.66</v>
      </c>
      <c r="C4777">
        <v>3339</v>
      </c>
      <c r="D4777">
        <v>923</v>
      </c>
    </row>
    <row r="4778" spans="1:4" x14ac:dyDescent="0.25">
      <c r="A4778">
        <v>35712</v>
      </c>
      <c r="B4778">
        <v>194.93</v>
      </c>
      <c r="C4778">
        <v>3310</v>
      </c>
      <c r="D4778">
        <v>924</v>
      </c>
    </row>
    <row r="4779" spans="1:4" x14ac:dyDescent="0.25">
      <c r="A4779">
        <v>35714</v>
      </c>
      <c r="B4779">
        <v>193.83</v>
      </c>
      <c r="C4779">
        <v>3284</v>
      </c>
      <c r="D4779">
        <v>926</v>
      </c>
    </row>
    <row r="4780" spans="1:4" x14ac:dyDescent="0.25">
      <c r="A4780">
        <v>35716</v>
      </c>
      <c r="B4780">
        <v>191.88</v>
      </c>
      <c r="C4780">
        <v>3254</v>
      </c>
      <c r="D4780">
        <v>931</v>
      </c>
    </row>
    <row r="4781" spans="1:4" x14ac:dyDescent="0.25">
      <c r="A4781">
        <v>35718</v>
      </c>
      <c r="B4781">
        <v>190.67</v>
      </c>
      <c r="C4781">
        <v>3217</v>
      </c>
      <c r="D4781">
        <v>935</v>
      </c>
    </row>
    <row r="4782" spans="1:4" x14ac:dyDescent="0.25">
      <c r="A4782">
        <v>35721</v>
      </c>
      <c r="B4782">
        <v>189.94</v>
      </c>
      <c r="C4782">
        <v>3170</v>
      </c>
      <c r="D4782">
        <v>933</v>
      </c>
    </row>
    <row r="4783" spans="1:4" x14ac:dyDescent="0.25">
      <c r="A4783">
        <v>35723</v>
      </c>
      <c r="B4783">
        <v>188.41</v>
      </c>
      <c r="C4783">
        <v>3113</v>
      </c>
      <c r="D4783">
        <v>930</v>
      </c>
    </row>
    <row r="4784" spans="1:4" x14ac:dyDescent="0.25">
      <c r="A4784">
        <v>35725</v>
      </c>
      <c r="B4784">
        <v>186.52</v>
      </c>
      <c r="C4784">
        <v>3052</v>
      </c>
      <c r="D4784">
        <v>918</v>
      </c>
    </row>
    <row r="4785" spans="1:4" x14ac:dyDescent="0.25">
      <c r="A4785">
        <v>35727</v>
      </c>
      <c r="B4785">
        <v>185.57</v>
      </c>
      <c r="C4785">
        <v>2984</v>
      </c>
      <c r="D4785">
        <v>904</v>
      </c>
    </row>
    <row r="4786" spans="1:4" x14ac:dyDescent="0.25">
      <c r="A4786">
        <v>35729</v>
      </c>
      <c r="B4786">
        <v>184.87</v>
      </c>
      <c r="C4786">
        <v>2908</v>
      </c>
      <c r="D4786">
        <v>893</v>
      </c>
    </row>
    <row r="4787" spans="1:4" x14ac:dyDescent="0.25">
      <c r="A4787">
        <v>35732</v>
      </c>
      <c r="B4787">
        <v>182.93</v>
      </c>
      <c r="C4787">
        <v>2831</v>
      </c>
      <c r="D4787">
        <v>882</v>
      </c>
    </row>
    <row r="4788" spans="1:4" x14ac:dyDescent="0.25">
      <c r="A4788">
        <v>35734</v>
      </c>
      <c r="B4788">
        <v>181.29</v>
      </c>
      <c r="C4788">
        <v>2724</v>
      </c>
      <c r="D4788">
        <v>861</v>
      </c>
    </row>
    <row r="4789" spans="1:4" x14ac:dyDescent="0.25">
      <c r="A4789">
        <v>35736</v>
      </c>
      <c r="B4789">
        <v>180.56</v>
      </c>
      <c r="C4789">
        <v>2622</v>
      </c>
      <c r="D4789">
        <v>831</v>
      </c>
    </row>
    <row r="4790" spans="1:4" x14ac:dyDescent="0.25">
      <c r="A4790">
        <v>35738</v>
      </c>
      <c r="B4790">
        <v>179.48</v>
      </c>
      <c r="C4790">
        <v>2517</v>
      </c>
      <c r="D4790">
        <v>803</v>
      </c>
    </row>
    <row r="4791" spans="1:4" x14ac:dyDescent="0.25">
      <c r="A4791">
        <v>35741</v>
      </c>
      <c r="B4791">
        <v>177.59</v>
      </c>
      <c r="C4791">
        <v>2411</v>
      </c>
      <c r="D4791">
        <v>775</v>
      </c>
    </row>
    <row r="4792" spans="1:4" x14ac:dyDescent="0.25">
      <c r="A4792">
        <v>35743</v>
      </c>
      <c r="B4792">
        <v>176.23</v>
      </c>
      <c r="C4792">
        <v>2305</v>
      </c>
      <c r="D4792">
        <v>751</v>
      </c>
    </row>
    <row r="4793" spans="1:4" x14ac:dyDescent="0.25">
      <c r="A4793">
        <v>35745</v>
      </c>
      <c r="B4793">
        <v>175.51</v>
      </c>
      <c r="C4793">
        <v>2189</v>
      </c>
      <c r="D4793">
        <v>728</v>
      </c>
    </row>
    <row r="4794" spans="1:4" x14ac:dyDescent="0.25">
      <c r="A4794">
        <v>35747</v>
      </c>
      <c r="B4794">
        <v>174.23</v>
      </c>
      <c r="C4794">
        <v>2059</v>
      </c>
      <c r="D4794">
        <v>697</v>
      </c>
    </row>
    <row r="4795" spans="1:4" x14ac:dyDescent="0.25">
      <c r="A4795">
        <v>35750</v>
      </c>
      <c r="B4795">
        <v>172.21</v>
      </c>
      <c r="C4795">
        <v>1933</v>
      </c>
      <c r="D4795">
        <v>662</v>
      </c>
    </row>
    <row r="4796" spans="1:4" x14ac:dyDescent="0.25">
      <c r="A4796">
        <v>35752</v>
      </c>
      <c r="B4796">
        <v>171.13</v>
      </c>
      <c r="C4796">
        <v>1799</v>
      </c>
      <c r="D4796">
        <v>631</v>
      </c>
    </row>
    <row r="4797" spans="1:4" x14ac:dyDescent="0.25">
      <c r="A4797">
        <v>35754</v>
      </c>
      <c r="B4797">
        <v>170.56</v>
      </c>
      <c r="C4797">
        <v>1673</v>
      </c>
      <c r="D4797">
        <v>603</v>
      </c>
    </row>
    <row r="4798" spans="1:4" x14ac:dyDescent="0.25">
      <c r="A4798">
        <v>35756</v>
      </c>
      <c r="B4798">
        <v>168.67</v>
      </c>
      <c r="C4798">
        <v>1555</v>
      </c>
      <c r="D4798">
        <v>580</v>
      </c>
    </row>
    <row r="4799" spans="1:4" x14ac:dyDescent="0.25">
      <c r="A4799">
        <v>35758</v>
      </c>
      <c r="B4799">
        <v>166.96</v>
      </c>
      <c r="C4799">
        <v>1417</v>
      </c>
      <c r="D4799">
        <v>550</v>
      </c>
    </row>
    <row r="4800" spans="1:4" x14ac:dyDescent="0.25">
      <c r="A4800">
        <v>35761</v>
      </c>
      <c r="B4800">
        <v>166.06</v>
      </c>
      <c r="C4800">
        <v>1276</v>
      </c>
      <c r="D4800">
        <v>513</v>
      </c>
    </row>
    <row r="4801" spans="1:4" x14ac:dyDescent="0.25">
      <c r="A4801">
        <v>35763</v>
      </c>
      <c r="B4801">
        <v>165.24</v>
      </c>
      <c r="C4801">
        <v>1153</v>
      </c>
      <c r="D4801">
        <v>492</v>
      </c>
    </row>
    <row r="4802" spans="1:4" x14ac:dyDescent="0.25">
      <c r="A4802">
        <v>35765</v>
      </c>
      <c r="B4802">
        <v>163.38</v>
      </c>
      <c r="C4802">
        <v>1038</v>
      </c>
      <c r="D4802">
        <v>474</v>
      </c>
    </row>
    <row r="4803" spans="1:4" x14ac:dyDescent="0.25">
      <c r="A4803">
        <v>35767</v>
      </c>
      <c r="B4803">
        <v>161.77000000000001</v>
      </c>
      <c r="C4803">
        <v>929</v>
      </c>
      <c r="D4803">
        <v>465</v>
      </c>
    </row>
    <row r="4804" spans="1:4" x14ac:dyDescent="0.25">
      <c r="A4804">
        <v>35770</v>
      </c>
      <c r="B4804">
        <v>161.11000000000001</v>
      </c>
      <c r="C4804">
        <v>824</v>
      </c>
      <c r="D4804">
        <v>466</v>
      </c>
    </row>
    <row r="4805" spans="1:4" x14ac:dyDescent="0.25">
      <c r="A4805">
        <v>35772</v>
      </c>
      <c r="B4805">
        <v>159.79</v>
      </c>
      <c r="C4805">
        <v>726</v>
      </c>
      <c r="D4805">
        <v>473</v>
      </c>
    </row>
    <row r="4806" spans="1:4" x14ac:dyDescent="0.25">
      <c r="A4806">
        <v>35774</v>
      </c>
      <c r="B4806">
        <v>157.94999999999999</v>
      </c>
      <c r="C4806">
        <v>643</v>
      </c>
      <c r="D4806">
        <v>486</v>
      </c>
    </row>
    <row r="4807" spans="1:4" x14ac:dyDescent="0.25">
      <c r="A4807">
        <v>35776</v>
      </c>
      <c r="B4807">
        <v>157</v>
      </c>
      <c r="C4807">
        <v>568</v>
      </c>
      <c r="D4807">
        <v>516</v>
      </c>
    </row>
    <row r="4808" spans="1:4" x14ac:dyDescent="0.25">
      <c r="A4808">
        <v>35778</v>
      </c>
      <c r="B4808">
        <v>156.28</v>
      </c>
      <c r="C4808">
        <v>505</v>
      </c>
      <c r="D4808">
        <v>561</v>
      </c>
    </row>
    <row r="4809" spans="1:4" x14ac:dyDescent="0.25">
      <c r="A4809">
        <v>35780</v>
      </c>
      <c r="B4809">
        <v>154.16999999999999</v>
      </c>
      <c r="C4809">
        <v>456</v>
      </c>
      <c r="D4809">
        <v>616</v>
      </c>
    </row>
    <row r="4810" spans="1:4" x14ac:dyDescent="0.25">
      <c r="A4810">
        <v>35782</v>
      </c>
      <c r="B4810">
        <v>152.94</v>
      </c>
      <c r="C4810">
        <v>404</v>
      </c>
      <c r="D4810">
        <v>683</v>
      </c>
    </row>
    <row r="4811" spans="1:4" x14ac:dyDescent="0.25">
      <c r="A4811">
        <v>35785</v>
      </c>
      <c r="B4811">
        <v>152.37</v>
      </c>
      <c r="C4811">
        <v>359</v>
      </c>
      <c r="D4811">
        <v>760</v>
      </c>
    </row>
    <row r="4812" spans="1:4" x14ac:dyDescent="0.25">
      <c r="A4812">
        <v>35787</v>
      </c>
      <c r="B4812">
        <v>150.57</v>
      </c>
      <c r="C4812">
        <v>332</v>
      </c>
      <c r="D4812">
        <v>846</v>
      </c>
    </row>
    <row r="4813" spans="1:4" x14ac:dyDescent="0.25">
      <c r="A4813">
        <v>35789</v>
      </c>
      <c r="B4813">
        <v>148.96</v>
      </c>
      <c r="C4813">
        <v>313</v>
      </c>
      <c r="D4813">
        <v>938</v>
      </c>
    </row>
    <row r="4814" spans="1:4" x14ac:dyDescent="0.25">
      <c r="A4814">
        <v>35791</v>
      </c>
      <c r="B4814">
        <v>148.35</v>
      </c>
      <c r="C4814">
        <v>292</v>
      </c>
      <c r="D4814">
        <v>1037</v>
      </c>
    </row>
    <row r="4815" spans="1:4" x14ac:dyDescent="0.25">
      <c r="A4815">
        <v>35793</v>
      </c>
      <c r="B4815">
        <v>147.12</v>
      </c>
      <c r="C4815">
        <v>279</v>
      </c>
      <c r="D4815">
        <v>1144</v>
      </c>
    </row>
    <row r="4816" spans="1:4" x14ac:dyDescent="0.25">
      <c r="A4816">
        <v>35795</v>
      </c>
      <c r="B4816">
        <v>145.16</v>
      </c>
      <c r="C4816">
        <v>269</v>
      </c>
      <c r="D4816">
        <v>1265</v>
      </c>
    </row>
    <row r="4817" spans="1:4" x14ac:dyDescent="0.25">
      <c r="A4817">
        <v>35798</v>
      </c>
      <c r="B4817">
        <v>143.69</v>
      </c>
      <c r="C4817">
        <v>259</v>
      </c>
      <c r="D4817">
        <v>1379</v>
      </c>
    </row>
    <row r="4818" spans="1:4" x14ac:dyDescent="0.25">
      <c r="A4818">
        <v>35800</v>
      </c>
      <c r="B4818">
        <v>143.05000000000001</v>
      </c>
      <c r="C4818">
        <v>256</v>
      </c>
      <c r="D4818">
        <v>1493</v>
      </c>
    </row>
    <row r="4819" spans="1:4" x14ac:dyDescent="0.25">
      <c r="A4819">
        <v>35802</v>
      </c>
      <c r="B4819">
        <v>141.53</v>
      </c>
      <c r="C4819">
        <v>257</v>
      </c>
      <c r="D4819">
        <v>1620</v>
      </c>
    </row>
    <row r="4820" spans="1:4" x14ac:dyDescent="0.25">
      <c r="A4820">
        <v>35804</v>
      </c>
      <c r="B4820">
        <v>139.62</v>
      </c>
      <c r="C4820">
        <v>257</v>
      </c>
      <c r="D4820">
        <v>1731</v>
      </c>
    </row>
    <row r="4821" spans="1:4" x14ac:dyDescent="0.25">
      <c r="A4821">
        <v>35807</v>
      </c>
      <c r="B4821">
        <v>138.52000000000001</v>
      </c>
      <c r="C4821">
        <v>257</v>
      </c>
      <c r="D4821">
        <v>1847</v>
      </c>
    </row>
    <row r="4822" spans="1:4" x14ac:dyDescent="0.25">
      <c r="A4822">
        <v>35809</v>
      </c>
      <c r="B4822">
        <v>137.72999999999999</v>
      </c>
      <c r="C4822">
        <v>258</v>
      </c>
      <c r="D4822">
        <v>1966</v>
      </c>
    </row>
    <row r="4823" spans="1:4" x14ac:dyDescent="0.25">
      <c r="A4823">
        <v>35811</v>
      </c>
      <c r="B4823">
        <v>135.82</v>
      </c>
      <c r="C4823">
        <v>265</v>
      </c>
      <c r="D4823">
        <v>2077</v>
      </c>
    </row>
    <row r="4824" spans="1:4" x14ac:dyDescent="0.25">
      <c r="A4824">
        <v>35813</v>
      </c>
      <c r="B4824">
        <v>134.24</v>
      </c>
      <c r="C4824">
        <v>272</v>
      </c>
      <c r="D4824">
        <v>2192</v>
      </c>
    </row>
    <row r="4825" spans="1:4" x14ac:dyDescent="0.25">
      <c r="A4825">
        <v>35815</v>
      </c>
      <c r="B4825">
        <v>133.43</v>
      </c>
      <c r="C4825">
        <v>276</v>
      </c>
      <c r="D4825">
        <v>2296</v>
      </c>
    </row>
    <row r="4826" spans="1:4" x14ac:dyDescent="0.25">
      <c r="A4826">
        <v>35818</v>
      </c>
      <c r="B4826">
        <v>132.26</v>
      </c>
      <c r="C4826">
        <v>286</v>
      </c>
      <c r="D4826">
        <v>2394</v>
      </c>
    </row>
    <row r="4827" spans="1:4" x14ac:dyDescent="0.25">
      <c r="A4827">
        <v>35820</v>
      </c>
      <c r="B4827">
        <v>130.35</v>
      </c>
      <c r="C4827">
        <v>294</v>
      </c>
      <c r="D4827">
        <v>2496</v>
      </c>
    </row>
    <row r="4828" spans="1:4" x14ac:dyDescent="0.25">
      <c r="A4828">
        <v>35822</v>
      </c>
      <c r="B4828">
        <v>128.77000000000001</v>
      </c>
      <c r="C4828">
        <v>296</v>
      </c>
      <c r="D4828">
        <v>2590</v>
      </c>
    </row>
    <row r="4829" spans="1:4" x14ac:dyDescent="0.25">
      <c r="A4829">
        <v>35824</v>
      </c>
      <c r="B4829">
        <v>128.11000000000001</v>
      </c>
      <c r="C4829">
        <v>306</v>
      </c>
      <c r="D4829">
        <v>2680</v>
      </c>
    </row>
    <row r="4830" spans="1:4" x14ac:dyDescent="0.25">
      <c r="A4830">
        <v>35827</v>
      </c>
      <c r="B4830">
        <v>126.81</v>
      </c>
      <c r="C4830">
        <v>312</v>
      </c>
      <c r="D4830">
        <v>2758</v>
      </c>
    </row>
    <row r="4831" spans="1:4" x14ac:dyDescent="0.25">
      <c r="A4831">
        <v>35829</v>
      </c>
      <c r="B4831">
        <v>124.79</v>
      </c>
      <c r="C4831">
        <v>315</v>
      </c>
      <c r="D4831">
        <v>2831</v>
      </c>
    </row>
    <row r="4832" spans="1:4" x14ac:dyDescent="0.25">
      <c r="A4832">
        <v>35831</v>
      </c>
      <c r="B4832">
        <v>123.58</v>
      </c>
      <c r="C4832">
        <v>322</v>
      </c>
      <c r="D4832">
        <v>2897</v>
      </c>
    </row>
    <row r="4833" spans="1:4" x14ac:dyDescent="0.25">
      <c r="A4833">
        <v>35833</v>
      </c>
      <c r="B4833">
        <v>122.94</v>
      </c>
      <c r="C4833">
        <v>324</v>
      </c>
      <c r="D4833">
        <v>2929</v>
      </c>
    </row>
    <row r="4834" spans="1:4" x14ac:dyDescent="0.25">
      <c r="A4834">
        <v>35836</v>
      </c>
      <c r="B4834">
        <v>121.23</v>
      </c>
      <c r="C4834">
        <v>326</v>
      </c>
      <c r="D4834">
        <v>2992</v>
      </c>
    </row>
    <row r="4835" spans="1:4" x14ac:dyDescent="0.25">
      <c r="A4835">
        <v>35838</v>
      </c>
      <c r="B4835">
        <v>119.49</v>
      </c>
      <c r="C4835">
        <v>327</v>
      </c>
      <c r="D4835">
        <v>3036</v>
      </c>
    </row>
    <row r="4836" spans="1:4" x14ac:dyDescent="0.25">
      <c r="A4836">
        <v>35840</v>
      </c>
      <c r="B4836">
        <v>118.64</v>
      </c>
      <c r="C4836">
        <v>331</v>
      </c>
      <c r="D4836">
        <v>3076</v>
      </c>
    </row>
    <row r="4837" spans="1:4" x14ac:dyDescent="0.25">
      <c r="A4837">
        <v>35842</v>
      </c>
      <c r="B4837">
        <v>117.69</v>
      </c>
      <c r="C4837">
        <v>334</v>
      </c>
      <c r="D4837">
        <v>3108</v>
      </c>
    </row>
    <row r="4838" spans="1:4" x14ac:dyDescent="0.25">
      <c r="A4838">
        <v>35844</v>
      </c>
      <c r="B4838">
        <v>115.85</v>
      </c>
      <c r="C4838">
        <v>340</v>
      </c>
      <c r="D4838">
        <v>3134</v>
      </c>
    </row>
    <row r="4839" spans="1:4" x14ac:dyDescent="0.25">
      <c r="A4839">
        <v>35847</v>
      </c>
      <c r="B4839">
        <v>114.24</v>
      </c>
      <c r="C4839">
        <v>337</v>
      </c>
      <c r="D4839">
        <v>3145</v>
      </c>
    </row>
    <row r="4840" spans="1:4" x14ac:dyDescent="0.25">
      <c r="A4840">
        <v>35849</v>
      </c>
      <c r="B4840">
        <v>113.45</v>
      </c>
      <c r="C4840">
        <v>339</v>
      </c>
      <c r="D4840">
        <v>3156</v>
      </c>
    </row>
    <row r="4841" spans="1:4" x14ac:dyDescent="0.25">
      <c r="A4841">
        <v>35851</v>
      </c>
      <c r="B4841">
        <v>112.4</v>
      </c>
      <c r="C4841">
        <v>342</v>
      </c>
      <c r="D4841">
        <v>3163</v>
      </c>
    </row>
    <row r="4842" spans="1:4" x14ac:dyDescent="0.25">
      <c r="A4842">
        <v>35853</v>
      </c>
      <c r="B4842">
        <v>110.46</v>
      </c>
      <c r="C4842">
        <v>345</v>
      </c>
      <c r="D4842">
        <v>3166</v>
      </c>
    </row>
    <row r="4843" spans="1:4" x14ac:dyDescent="0.25">
      <c r="A4843">
        <v>35856</v>
      </c>
      <c r="B4843">
        <v>109.23</v>
      </c>
      <c r="C4843">
        <v>355</v>
      </c>
      <c r="D4843">
        <v>3165</v>
      </c>
    </row>
    <row r="4844" spans="1:4" x14ac:dyDescent="0.25">
      <c r="A4844">
        <v>35858</v>
      </c>
      <c r="B4844">
        <v>108.44</v>
      </c>
      <c r="C4844">
        <v>361</v>
      </c>
      <c r="D4844">
        <v>3157</v>
      </c>
    </row>
    <row r="4845" spans="1:4" x14ac:dyDescent="0.25">
      <c r="A4845">
        <v>35860</v>
      </c>
      <c r="B4845">
        <v>106.93</v>
      </c>
      <c r="C4845">
        <v>370</v>
      </c>
      <c r="D4845">
        <v>3149</v>
      </c>
    </row>
    <row r="4846" spans="1:4" x14ac:dyDescent="0.25">
      <c r="A4846">
        <v>35862</v>
      </c>
      <c r="B4846">
        <v>105.1</v>
      </c>
      <c r="C4846">
        <v>385</v>
      </c>
      <c r="D4846">
        <v>3140</v>
      </c>
    </row>
    <row r="4847" spans="1:4" x14ac:dyDescent="0.25">
      <c r="A4847">
        <v>35864</v>
      </c>
      <c r="B4847">
        <v>104.07</v>
      </c>
      <c r="C4847">
        <v>407</v>
      </c>
      <c r="D4847">
        <v>3136</v>
      </c>
    </row>
    <row r="4848" spans="1:4" x14ac:dyDescent="0.25">
      <c r="A4848">
        <v>35867</v>
      </c>
      <c r="B4848">
        <v>103.28</v>
      </c>
      <c r="C4848">
        <v>430</v>
      </c>
      <c r="D4848">
        <v>3137</v>
      </c>
    </row>
    <row r="4849" spans="1:4" x14ac:dyDescent="0.25">
      <c r="A4849">
        <v>35869</v>
      </c>
      <c r="B4849">
        <v>101.52</v>
      </c>
      <c r="C4849">
        <v>461</v>
      </c>
      <c r="D4849">
        <v>3135</v>
      </c>
    </row>
    <row r="4850" spans="1:4" x14ac:dyDescent="0.25">
      <c r="A4850">
        <v>35871</v>
      </c>
      <c r="B4850">
        <v>99.81</v>
      </c>
      <c r="C4850">
        <v>494</v>
      </c>
      <c r="D4850">
        <v>3115</v>
      </c>
    </row>
    <row r="4851" spans="1:4" x14ac:dyDescent="0.25">
      <c r="A4851">
        <v>35873</v>
      </c>
      <c r="B4851">
        <v>99.06</v>
      </c>
      <c r="C4851">
        <v>537</v>
      </c>
      <c r="D4851">
        <v>3130</v>
      </c>
    </row>
    <row r="4852" spans="1:4" x14ac:dyDescent="0.25">
      <c r="A4852">
        <v>35875</v>
      </c>
      <c r="B4852">
        <v>98.05</v>
      </c>
      <c r="C4852">
        <v>586</v>
      </c>
      <c r="D4852">
        <v>3135</v>
      </c>
    </row>
    <row r="4853" spans="1:4" x14ac:dyDescent="0.25">
      <c r="A4853">
        <v>35878</v>
      </c>
      <c r="B4853">
        <v>96</v>
      </c>
      <c r="C4853">
        <v>640</v>
      </c>
      <c r="D4853">
        <v>3148</v>
      </c>
    </row>
    <row r="4854" spans="1:4" x14ac:dyDescent="0.25">
      <c r="A4854">
        <v>35880</v>
      </c>
      <c r="B4854">
        <v>95.02</v>
      </c>
      <c r="C4854">
        <v>703</v>
      </c>
      <c r="D4854">
        <v>3159</v>
      </c>
    </row>
    <row r="4855" spans="1:4" x14ac:dyDescent="0.25">
      <c r="A4855">
        <v>35882</v>
      </c>
      <c r="B4855">
        <v>94.31</v>
      </c>
      <c r="C4855">
        <v>780</v>
      </c>
      <c r="D4855">
        <v>3170</v>
      </c>
    </row>
    <row r="4856" spans="1:4" x14ac:dyDescent="0.25">
      <c r="A4856">
        <v>35884</v>
      </c>
      <c r="B4856">
        <v>92.38</v>
      </c>
      <c r="C4856">
        <v>853</v>
      </c>
      <c r="D4856">
        <v>3186</v>
      </c>
    </row>
    <row r="4857" spans="1:4" x14ac:dyDescent="0.25">
      <c r="A4857">
        <v>35886</v>
      </c>
      <c r="B4857">
        <v>91.02</v>
      </c>
      <c r="C4857">
        <v>939</v>
      </c>
      <c r="D4857">
        <v>3204</v>
      </c>
    </row>
    <row r="4858" spans="1:4" x14ac:dyDescent="0.25">
      <c r="A4858">
        <v>35888</v>
      </c>
      <c r="B4858">
        <v>90.44</v>
      </c>
      <c r="C4858">
        <v>1035</v>
      </c>
      <c r="D4858">
        <v>3227</v>
      </c>
    </row>
    <row r="4859" spans="1:4" x14ac:dyDescent="0.25">
      <c r="A4859">
        <v>35891</v>
      </c>
      <c r="B4859">
        <v>88.97</v>
      </c>
      <c r="C4859">
        <v>1129</v>
      </c>
      <c r="D4859">
        <v>3253</v>
      </c>
    </row>
    <row r="4860" spans="1:4" x14ac:dyDescent="0.25">
      <c r="A4860">
        <v>35893</v>
      </c>
      <c r="B4860">
        <v>87.19</v>
      </c>
      <c r="C4860">
        <v>1235</v>
      </c>
      <c r="D4860">
        <v>3280</v>
      </c>
    </row>
    <row r="4861" spans="1:4" x14ac:dyDescent="0.25">
      <c r="A4861">
        <v>35895</v>
      </c>
      <c r="B4861">
        <v>86.07</v>
      </c>
      <c r="C4861">
        <v>1343</v>
      </c>
      <c r="D4861">
        <v>3299</v>
      </c>
    </row>
    <row r="4862" spans="1:4" x14ac:dyDescent="0.25">
      <c r="A4862">
        <v>35897</v>
      </c>
      <c r="B4862">
        <v>85.37</v>
      </c>
      <c r="C4862">
        <v>1453</v>
      </c>
      <c r="D4862">
        <v>3324</v>
      </c>
    </row>
    <row r="4863" spans="1:4" x14ac:dyDescent="0.25">
      <c r="A4863">
        <v>35899</v>
      </c>
      <c r="B4863">
        <v>83.66</v>
      </c>
      <c r="C4863">
        <v>1576</v>
      </c>
      <c r="D4863">
        <v>3341</v>
      </c>
    </row>
    <row r="4864" spans="1:4" x14ac:dyDescent="0.25">
      <c r="A4864">
        <v>35902</v>
      </c>
      <c r="B4864">
        <v>81.900000000000006</v>
      </c>
      <c r="C4864">
        <v>1698</v>
      </c>
      <c r="D4864">
        <v>3385</v>
      </c>
    </row>
    <row r="4865" spans="1:4" x14ac:dyDescent="0.25">
      <c r="A4865">
        <v>35904</v>
      </c>
      <c r="B4865">
        <v>81.11</v>
      </c>
      <c r="C4865">
        <v>1825</v>
      </c>
      <c r="D4865">
        <v>3412</v>
      </c>
    </row>
    <row r="4866" spans="1:4" x14ac:dyDescent="0.25">
      <c r="A4866">
        <v>35906</v>
      </c>
      <c r="B4866">
        <v>80.25</v>
      </c>
      <c r="C4866">
        <v>1953</v>
      </c>
      <c r="D4866">
        <v>3435</v>
      </c>
    </row>
    <row r="4867" spans="1:4" x14ac:dyDescent="0.25">
      <c r="A4867">
        <v>35908</v>
      </c>
      <c r="B4867">
        <v>78.209999999999994</v>
      </c>
      <c r="C4867">
        <v>2076</v>
      </c>
      <c r="D4867">
        <v>3462</v>
      </c>
    </row>
    <row r="4868" spans="1:4" x14ac:dyDescent="0.25">
      <c r="A4868">
        <v>35911</v>
      </c>
      <c r="B4868">
        <v>76.87</v>
      </c>
      <c r="C4868">
        <v>2206</v>
      </c>
      <c r="D4868">
        <v>3488</v>
      </c>
    </row>
    <row r="4869" spans="1:4" x14ac:dyDescent="0.25">
      <c r="A4869">
        <v>35913</v>
      </c>
      <c r="B4869">
        <v>76.12</v>
      </c>
      <c r="C4869">
        <v>2338</v>
      </c>
      <c r="D4869">
        <v>3514</v>
      </c>
    </row>
    <row r="4870" spans="1:4" x14ac:dyDescent="0.25">
      <c r="A4870">
        <v>35915</v>
      </c>
      <c r="B4870">
        <v>74.89</v>
      </c>
      <c r="C4870">
        <v>2460</v>
      </c>
      <c r="D4870">
        <v>3538</v>
      </c>
    </row>
    <row r="4871" spans="1:4" x14ac:dyDescent="0.25">
      <c r="A4871">
        <v>35917</v>
      </c>
      <c r="B4871">
        <v>72.930000000000007</v>
      </c>
      <c r="C4871">
        <v>2585</v>
      </c>
      <c r="D4871">
        <v>3559</v>
      </c>
    </row>
    <row r="4872" spans="1:4" x14ac:dyDescent="0.25">
      <c r="A4872">
        <v>35920</v>
      </c>
      <c r="B4872">
        <v>71.72</v>
      </c>
      <c r="C4872">
        <v>2697</v>
      </c>
      <c r="D4872">
        <v>3568</v>
      </c>
    </row>
    <row r="4873" spans="1:4" x14ac:dyDescent="0.25">
      <c r="A4873">
        <v>35922</v>
      </c>
      <c r="B4873">
        <v>71.11</v>
      </c>
      <c r="C4873">
        <v>2803</v>
      </c>
      <c r="D4873">
        <v>3570</v>
      </c>
    </row>
    <row r="4874" spans="1:4" x14ac:dyDescent="0.25">
      <c r="A4874">
        <v>35924</v>
      </c>
      <c r="B4874">
        <v>69.53</v>
      </c>
      <c r="C4874">
        <v>2898</v>
      </c>
      <c r="D4874">
        <v>3566</v>
      </c>
    </row>
    <row r="4875" spans="1:4" x14ac:dyDescent="0.25">
      <c r="A4875">
        <v>35926</v>
      </c>
      <c r="B4875">
        <v>67.66</v>
      </c>
      <c r="C4875">
        <v>2987</v>
      </c>
      <c r="D4875">
        <v>3559</v>
      </c>
    </row>
    <row r="4876" spans="1:4" x14ac:dyDescent="0.25">
      <c r="A4876">
        <v>35928</v>
      </c>
      <c r="B4876">
        <v>66.63</v>
      </c>
      <c r="C4876">
        <v>3073</v>
      </c>
      <c r="D4876">
        <v>3534</v>
      </c>
    </row>
    <row r="4877" spans="1:4" x14ac:dyDescent="0.25">
      <c r="A4877">
        <v>35931</v>
      </c>
      <c r="B4877">
        <v>65.88</v>
      </c>
      <c r="C4877">
        <v>3147</v>
      </c>
      <c r="D4877">
        <v>3490</v>
      </c>
    </row>
    <row r="4878" spans="1:4" x14ac:dyDescent="0.25">
      <c r="A4878">
        <v>35933</v>
      </c>
      <c r="B4878">
        <v>63.99</v>
      </c>
      <c r="C4878">
        <v>3203</v>
      </c>
      <c r="D4878">
        <v>3441</v>
      </c>
    </row>
    <row r="4879" spans="1:4" x14ac:dyDescent="0.25">
      <c r="A4879">
        <v>35935</v>
      </c>
      <c r="B4879">
        <v>62.41</v>
      </c>
      <c r="C4879">
        <v>3254</v>
      </c>
      <c r="D4879">
        <v>3377</v>
      </c>
    </row>
    <row r="4880" spans="1:4" x14ac:dyDescent="0.25">
      <c r="A4880">
        <v>35937</v>
      </c>
      <c r="B4880">
        <v>61.68</v>
      </c>
      <c r="C4880">
        <v>3294</v>
      </c>
      <c r="D4880">
        <v>3303</v>
      </c>
    </row>
    <row r="4881" spans="1:4" x14ac:dyDescent="0.25">
      <c r="A4881">
        <v>35940</v>
      </c>
      <c r="B4881">
        <v>60.45</v>
      </c>
      <c r="C4881">
        <v>3326</v>
      </c>
      <c r="D4881">
        <v>3224</v>
      </c>
    </row>
    <row r="4882" spans="1:4" x14ac:dyDescent="0.25">
      <c r="A4882">
        <v>35942</v>
      </c>
      <c r="B4882">
        <v>58.49</v>
      </c>
      <c r="C4882">
        <v>3352</v>
      </c>
      <c r="D4882">
        <v>3130</v>
      </c>
    </row>
    <row r="4883" spans="1:4" x14ac:dyDescent="0.25">
      <c r="A4883">
        <v>35944</v>
      </c>
      <c r="B4883">
        <v>57.11</v>
      </c>
      <c r="C4883">
        <v>3364</v>
      </c>
      <c r="D4883">
        <v>3023</v>
      </c>
    </row>
    <row r="4884" spans="1:4" x14ac:dyDescent="0.25">
      <c r="A4884">
        <v>35946</v>
      </c>
      <c r="B4884">
        <v>56.43</v>
      </c>
      <c r="C4884">
        <v>3377</v>
      </c>
      <c r="D4884">
        <v>2913</v>
      </c>
    </row>
    <row r="4885" spans="1:4" x14ac:dyDescent="0.25">
      <c r="A4885">
        <v>35948</v>
      </c>
      <c r="B4885">
        <v>55.09</v>
      </c>
      <c r="C4885">
        <v>3385</v>
      </c>
      <c r="D4885">
        <v>2804</v>
      </c>
    </row>
    <row r="4886" spans="1:4" x14ac:dyDescent="0.25">
      <c r="A4886">
        <v>35951</v>
      </c>
      <c r="B4886">
        <v>53.05</v>
      </c>
      <c r="C4886">
        <v>3388</v>
      </c>
      <c r="D4886">
        <v>2700</v>
      </c>
    </row>
    <row r="4887" spans="1:4" x14ac:dyDescent="0.25">
      <c r="A4887">
        <v>35953</v>
      </c>
      <c r="B4887">
        <v>51.99</v>
      </c>
      <c r="C4887">
        <v>3391</v>
      </c>
      <c r="D4887">
        <v>2583</v>
      </c>
    </row>
    <row r="4888" spans="1:4" x14ac:dyDescent="0.25">
      <c r="A4888">
        <v>35955</v>
      </c>
      <c r="B4888">
        <v>51.33</v>
      </c>
      <c r="C4888">
        <v>3388</v>
      </c>
      <c r="D4888">
        <v>2462</v>
      </c>
    </row>
    <row r="4889" spans="1:4" x14ac:dyDescent="0.25">
      <c r="A4889">
        <v>35957</v>
      </c>
      <c r="B4889">
        <v>49.55</v>
      </c>
      <c r="C4889">
        <v>3380</v>
      </c>
      <c r="D4889">
        <v>2350</v>
      </c>
    </row>
    <row r="4890" spans="1:4" x14ac:dyDescent="0.25">
      <c r="A4890">
        <v>35960</v>
      </c>
      <c r="B4890">
        <v>47.84</v>
      </c>
      <c r="C4890">
        <v>3372</v>
      </c>
      <c r="D4890">
        <v>2239</v>
      </c>
    </row>
    <row r="4891" spans="1:4" x14ac:dyDescent="0.25">
      <c r="A4891">
        <v>35962</v>
      </c>
      <c r="B4891">
        <v>47</v>
      </c>
      <c r="C4891">
        <v>3366</v>
      </c>
      <c r="D4891">
        <v>2130</v>
      </c>
    </row>
    <row r="4892" spans="1:4" x14ac:dyDescent="0.25">
      <c r="A4892">
        <v>35964</v>
      </c>
      <c r="B4892">
        <v>45.99</v>
      </c>
      <c r="C4892">
        <v>3357</v>
      </c>
      <c r="D4892">
        <v>2023</v>
      </c>
    </row>
    <row r="4893" spans="1:4" x14ac:dyDescent="0.25">
      <c r="A4893">
        <v>35966</v>
      </c>
      <c r="B4893">
        <v>44.01</v>
      </c>
      <c r="C4893">
        <v>3344</v>
      </c>
      <c r="D4893">
        <v>1916</v>
      </c>
    </row>
    <row r="4894" spans="1:4" x14ac:dyDescent="0.25">
      <c r="A4894">
        <v>35969</v>
      </c>
      <c r="B4894">
        <v>42.59</v>
      </c>
      <c r="C4894">
        <v>3324</v>
      </c>
      <c r="D4894">
        <v>1805</v>
      </c>
    </row>
    <row r="4895" spans="1:4" x14ac:dyDescent="0.25">
      <c r="A4895">
        <v>35971</v>
      </c>
      <c r="B4895">
        <v>41.88</v>
      </c>
      <c r="C4895">
        <v>3311</v>
      </c>
      <c r="D4895">
        <v>1706</v>
      </c>
    </row>
    <row r="4896" spans="1:4" x14ac:dyDescent="0.25">
      <c r="A4896">
        <v>35973</v>
      </c>
      <c r="B4896">
        <v>40.630000000000003</v>
      </c>
      <c r="C4896">
        <v>3297</v>
      </c>
      <c r="D4896">
        <v>1615</v>
      </c>
    </row>
    <row r="4897" spans="1:4" x14ac:dyDescent="0.25">
      <c r="A4897">
        <v>35975</v>
      </c>
      <c r="B4897">
        <v>38.700000000000003</v>
      </c>
      <c r="C4897">
        <v>3285</v>
      </c>
      <c r="D4897">
        <v>1535</v>
      </c>
    </row>
    <row r="4898" spans="1:4" x14ac:dyDescent="0.25">
      <c r="A4898">
        <v>35977</v>
      </c>
      <c r="B4898">
        <v>37.44</v>
      </c>
      <c r="C4898">
        <v>3272</v>
      </c>
      <c r="D4898">
        <v>1447</v>
      </c>
    </row>
    <row r="4899" spans="1:4" x14ac:dyDescent="0.25">
      <c r="A4899">
        <v>35980</v>
      </c>
      <c r="B4899">
        <v>36.85</v>
      </c>
      <c r="C4899">
        <v>3256</v>
      </c>
      <c r="D4899">
        <v>1363</v>
      </c>
    </row>
    <row r="4900" spans="1:4" x14ac:dyDescent="0.25">
      <c r="A4900">
        <v>35982</v>
      </c>
      <c r="B4900">
        <v>35.270000000000003</v>
      </c>
      <c r="C4900">
        <v>3245</v>
      </c>
      <c r="D4900">
        <v>1300</v>
      </c>
    </row>
    <row r="4901" spans="1:4" x14ac:dyDescent="0.25">
      <c r="A4901">
        <v>35984</v>
      </c>
      <c r="B4901">
        <v>33.53</v>
      </c>
      <c r="C4901">
        <v>3236</v>
      </c>
      <c r="D4901">
        <v>1246</v>
      </c>
    </row>
    <row r="4902" spans="1:4" x14ac:dyDescent="0.25">
      <c r="A4902">
        <v>35986</v>
      </c>
      <c r="B4902">
        <v>32.590000000000003</v>
      </c>
      <c r="C4902">
        <v>3226</v>
      </c>
      <c r="D4902">
        <v>1195</v>
      </c>
    </row>
    <row r="4903" spans="1:4" x14ac:dyDescent="0.25">
      <c r="A4903">
        <v>35989</v>
      </c>
      <c r="B4903">
        <v>31.73</v>
      </c>
      <c r="C4903">
        <v>3219</v>
      </c>
      <c r="D4903">
        <v>1152</v>
      </c>
    </row>
    <row r="4904" spans="1:4" x14ac:dyDescent="0.25">
      <c r="A4904">
        <v>35991</v>
      </c>
      <c r="B4904">
        <v>29.95</v>
      </c>
      <c r="C4904">
        <v>3208</v>
      </c>
      <c r="D4904">
        <v>1111</v>
      </c>
    </row>
    <row r="4905" spans="1:4" x14ac:dyDescent="0.25">
      <c r="A4905">
        <v>35993</v>
      </c>
      <c r="B4905">
        <v>28.3</v>
      </c>
      <c r="C4905">
        <v>3198</v>
      </c>
      <c r="D4905">
        <v>1073</v>
      </c>
    </row>
    <row r="4906" spans="1:4" x14ac:dyDescent="0.25">
      <c r="A4906">
        <v>35995</v>
      </c>
      <c r="B4906">
        <v>27.56</v>
      </c>
      <c r="C4906">
        <v>3188</v>
      </c>
      <c r="D4906">
        <v>1043</v>
      </c>
    </row>
    <row r="4907" spans="1:4" x14ac:dyDescent="0.25">
      <c r="A4907">
        <v>35998</v>
      </c>
      <c r="B4907">
        <v>26.63</v>
      </c>
      <c r="C4907">
        <v>3182</v>
      </c>
      <c r="D4907">
        <v>1027</v>
      </c>
    </row>
    <row r="4908" spans="1:4" x14ac:dyDescent="0.25">
      <c r="A4908">
        <v>36000</v>
      </c>
      <c r="B4908">
        <v>24.57</v>
      </c>
      <c r="C4908">
        <v>3178</v>
      </c>
      <c r="D4908">
        <v>1018</v>
      </c>
    </row>
    <row r="4909" spans="1:4" x14ac:dyDescent="0.25">
      <c r="A4909">
        <v>36002</v>
      </c>
      <c r="B4909">
        <v>23.14</v>
      </c>
      <c r="C4909">
        <v>3166</v>
      </c>
      <c r="D4909">
        <v>1006</v>
      </c>
    </row>
    <row r="4910" spans="1:4" x14ac:dyDescent="0.25">
      <c r="A4910">
        <v>36004</v>
      </c>
      <c r="B4910">
        <v>22.52</v>
      </c>
      <c r="C4910">
        <v>3182</v>
      </c>
      <c r="D4910">
        <v>996</v>
      </c>
    </row>
    <row r="4911" spans="1:4" x14ac:dyDescent="0.25">
      <c r="A4911">
        <v>36006</v>
      </c>
      <c r="B4911">
        <v>21.18</v>
      </c>
      <c r="C4911">
        <v>3146</v>
      </c>
      <c r="D4911">
        <v>996</v>
      </c>
    </row>
    <row r="4912" spans="1:4" x14ac:dyDescent="0.25">
      <c r="A4912">
        <v>36008</v>
      </c>
      <c r="B4912">
        <v>19.38</v>
      </c>
      <c r="C4912">
        <v>3138</v>
      </c>
      <c r="D4912">
        <v>1006</v>
      </c>
    </row>
    <row r="4913" spans="1:4" x14ac:dyDescent="0.25">
      <c r="A4913">
        <v>36011</v>
      </c>
      <c r="B4913">
        <v>18.440000000000001</v>
      </c>
      <c r="C4913">
        <v>3126</v>
      </c>
      <c r="D4913">
        <v>1014</v>
      </c>
    </row>
    <row r="4914" spans="1:4" x14ac:dyDescent="0.25">
      <c r="A4914">
        <v>36013</v>
      </c>
      <c r="B4914">
        <v>17.649999999999999</v>
      </c>
      <c r="C4914">
        <v>3109</v>
      </c>
      <c r="D4914">
        <v>1024</v>
      </c>
    </row>
    <row r="4915" spans="1:4" x14ac:dyDescent="0.25">
      <c r="A4915">
        <v>36015</v>
      </c>
      <c r="B4915">
        <v>15.84</v>
      </c>
      <c r="C4915">
        <v>3090</v>
      </c>
      <c r="D4915">
        <v>1036</v>
      </c>
    </row>
    <row r="4916" spans="1:4" x14ac:dyDescent="0.25">
      <c r="A4916">
        <v>36017</v>
      </c>
      <c r="B4916">
        <v>14.11</v>
      </c>
      <c r="C4916">
        <v>3065</v>
      </c>
      <c r="D4916">
        <v>1042</v>
      </c>
    </row>
    <row r="4917" spans="1:4" x14ac:dyDescent="0.25">
      <c r="A4917">
        <v>36020</v>
      </c>
      <c r="B4917">
        <v>13.47</v>
      </c>
      <c r="C4917">
        <v>3038</v>
      </c>
      <c r="D4917">
        <v>1050</v>
      </c>
    </row>
    <row r="4918" spans="1:4" x14ac:dyDescent="0.25">
      <c r="A4918">
        <v>36022</v>
      </c>
      <c r="B4918">
        <v>12.39</v>
      </c>
      <c r="C4918">
        <v>3007</v>
      </c>
      <c r="D4918">
        <v>1057</v>
      </c>
    </row>
    <row r="4919" spans="1:4" x14ac:dyDescent="0.25">
      <c r="A4919">
        <v>36024</v>
      </c>
      <c r="B4919">
        <v>10.28</v>
      </c>
      <c r="C4919">
        <v>2975</v>
      </c>
      <c r="D4919">
        <v>1068</v>
      </c>
    </row>
    <row r="4920" spans="1:4" x14ac:dyDescent="0.25">
      <c r="A4920">
        <v>36026</v>
      </c>
      <c r="B4920">
        <v>8.9700000000000006</v>
      </c>
      <c r="C4920">
        <v>2926</v>
      </c>
      <c r="D4920">
        <v>1074</v>
      </c>
    </row>
    <row r="4921" spans="1:4" x14ac:dyDescent="0.25">
      <c r="A4921">
        <v>36028</v>
      </c>
      <c r="B4921">
        <v>8.3699999999999992</v>
      </c>
      <c r="C4921">
        <v>2871</v>
      </c>
      <c r="D4921">
        <v>1071</v>
      </c>
    </row>
    <row r="4922" spans="1:4" x14ac:dyDescent="0.25">
      <c r="A4922">
        <v>36031</v>
      </c>
      <c r="B4922">
        <v>6.72</v>
      </c>
      <c r="C4922">
        <v>2814</v>
      </c>
      <c r="D4922">
        <v>1068</v>
      </c>
    </row>
    <row r="4923" spans="1:4" x14ac:dyDescent="0.25">
      <c r="A4923">
        <v>36033</v>
      </c>
      <c r="B4923">
        <v>5.03</v>
      </c>
      <c r="C4923">
        <v>2757</v>
      </c>
      <c r="D4923">
        <v>1058</v>
      </c>
    </row>
    <row r="4924" spans="1:4" x14ac:dyDescent="0.25">
      <c r="A4924">
        <v>36035</v>
      </c>
      <c r="B4924">
        <v>4.42</v>
      </c>
      <c r="C4924">
        <v>2684</v>
      </c>
      <c r="D4924">
        <v>1050</v>
      </c>
    </row>
    <row r="4925" spans="1:4" x14ac:dyDescent="0.25">
      <c r="A4925">
        <v>36037</v>
      </c>
      <c r="B4925">
        <v>3.23</v>
      </c>
      <c r="C4925">
        <v>2610</v>
      </c>
      <c r="D4925">
        <v>1044</v>
      </c>
    </row>
    <row r="4926" spans="1:4" x14ac:dyDescent="0.25">
      <c r="A4926">
        <v>36039</v>
      </c>
      <c r="B4926">
        <v>1.21</v>
      </c>
      <c r="C4926">
        <v>2523</v>
      </c>
      <c r="D4926">
        <v>1030</v>
      </c>
    </row>
    <row r="4927" spans="1:4" x14ac:dyDescent="0.25">
      <c r="A4927">
        <v>36041</v>
      </c>
      <c r="B4927">
        <v>0.13</v>
      </c>
      <c r="C4927">
        <v>2420</v>
      </c>
      <c r="D4927">
        <v>1006</v>
      </c>
    </row>
    <row r="4928" spans="1:4" x14ac:dyDescent="0.25">
      <c r="A4928">
        <v>36043</v>
      </c>
      <c r="B4928">
        <v>359.54</v>
      </c>
      <c r="C4928">
        <v>2325</v>
      </c>
      <c r="D4928">
        <v>987</v>
      </c>
    </row>
    <row r="4929" spans="1:4" x14ac:dyDescent="0.25">
      <c r="A4929">
        <v>36046</v>
      </c>
      <c r="B4929">
        <v>357.78</v>
      </c>
      <c r="C4929">
        <v>2226</v>
      </c>
      <c r="D4929">
        <v>965</v>
      </c>
    </row>
    <row r="4930" spans="1:4" x14ac:dyDescent="0.25">
      <c r="A4930">
        <v>36048</v>
      </c>
      <c r="B4930">
        <v>356.09</v>
      </c>
      <c r="C4930">
        <v>2126</v>
      </c>
      <c r="D4930">
        <v>946</v>
      </c>
    </row>
    <row r="4931" spans="1:4" x14ac:dyDescent="0.25">
      <c r="A4931">
        <v>36050</v>
      </c>
      <c r="B4931">
        <v>355.32</v>
      </c>
      <c r="C4931">
        <v>2009</v>
      </c>
      <c r="D4931">
        <v>927</v>
      </c>
    </row>
    <row r="4932" spans="1:4" x14ac:dyDescent="0.25">
      <c r="A4932">
        <v>36052</v>
      </c>
      <c r="B4932">
        <v>354.29</v>
      </c>
      <c r="C4932">
        <v>1879</v>
      </c>
      <c r="D4932">
        <v>900</v>
      </c>
    </row>
    <row r="4933" spans="1:4" x14ac:dyDescent="0.25">
      <c r="A4933">
        <v>36055</v>
      </c>
      <c r="B4933">
        <v>352.2</v>
      </c>
      <c r="C4933">
        <v>1754</v>
      </c>
      <c r="D4933">
        <v>870</v>
      </c>
    </row>
    <row r="4934" spans="1:4" x14ac:dyDescent="0.25">
      <c r="A4934">
        <v>36057</v>
      </c>
      <c r="B4934">
        <v>350.9</v>
      </c>
      <c r="C4934">
        <v>1627</v>
      </c>
      <c r="D4934">
        <v>841</v>
      </c>
    </row>
    <row r="4935" spans="1:4" x14ac:dyDescent="0.25">
      <c r="A4935">
        <v>36059</v>
      </c>
      <c r="B4935">
        <v>350.38</v>
      </c>
      <c r="C4935">
        <v>1505</v>
      </c>
      <c r="D4935">
        <v>821</v>
      </c>
    </row>
    <row r="4936" spans="1:4" x14ac:dyDescent="0.25">
      <c r="A4936">
        <v>36061</v>
      </c>
      <c r="B4936">
        <v>348.86</v>
      </c>
      <c r="C4936">
        <v>1388</v>
      </c>
      <c r="D4936">
        <v>801</v>
      </c>
    </row>
    <row r="4937" spans="1:4" x14ac:dyDescent="0.25">
      <c r="A4937">
        <v>36064</v>
      </c>
      <c r="B4937">
        <v>346.9</v>
      </c>
      <c r="C4937">
        <v>1252</v>
      </c>
      <c r="D4937">
        <v>777</v>
      </c>
    </row>
    <row r="4938" spans="1:4" x14ac:dyDescent="0.25">
      <c r="A4938">
        <v>36066</v>
      </c>
      <c r="B4938">
        <v>345.67</v>
      </c>
      <c r="C4938">
        <v>1108</v>
      </c>
      <c r="D4938">
        <v>746</v>
      </c>
    </row>
    <row r="4939" spans="1:4" x14ac:dyDescent="0.25">
      <c r="A4939">
        <v>36068</v>
      </c>
      <c r="B4939">
        <v>345.15</v>
      </c>
      <c r="C4939">
        <v>982</v>
      </c>
      <c r="D4939">
        <v>727</v>
      </c>
    </row>
    <row r="4940" spans="1:4" x14ac:dyDescent="0.25">
      <c r="A4940">
        <v>36070</v>
      </c>
      <c r="B4940">
        <v>343.48</v>
      </c>
      <c r="C4940">
        <v>875</v>
      </c>
      <c r="D4940">
        <v>714</v>
      </c>
    </row>
    <row r="4941" spans="1:4" x14ac:dyDescent="0.25">
      <c r="A4941">
        <v>36072</v>
      </c>
      <c r="B4941">
        <v>341.74</v>
      </c>
      <c r="C4941">
        <v>775</v>
      </c>
      <c r="D4941">
        <v>705</v>
      </c>
    </row>
    <row r="4942" spans="1:4" x14ac:dyDescent="0.25">
      <c r="A4942">
        <v>36074</v>
      </c>
      <c r="B4942">
        <v>341.17</v>
      </c>
      <c r="C4942">
        <v>675</v>
      </c>
      <c r="D4942">
        <v>708</v>
      </c>
    </row>
    <row r="4943" spans="1:4" x14ac:dyDescent="0.25">
      <c r="A4943">
        <v>36077</v>
      </c>
      <c r="B4943">
        <v>339.94</v>
      </c>
      <c r="C4943">
        <v>576</v>
      </c>
      <c r="D4943">
        <v>713</v>
      </c>
    </row>
    <row r="4944" spans="1:4" x14ac:dyDescent="0.25">
      <c r="A4944">
        <v>36079</v>
      </c>
      <c r="B4944">
        <v>337.94</v>
      </c>
      <c r="C4944">
        <v>490</v>
      </c>
      <c r="D4944">
        <v>724</v>
      </c>
    </row>
    <row r="4945" spans="1:4" x14ac:dyDescent="0.25">
      <c r="A4945">
        <v>36081</v>
      </c>
      <c r="B4945">
        <v>337.04</v>
      </c>
      <c r="C4945">
        <v>406</v>
      </c>
      <c r="D4945">
        <v>748</v>
      </c>
    </row>
    <row r="4946" spans="1:4" x14ac:dyDescent="0.25">
      <c r="A4946">
        <v>36083</v>
      </c>
      <c r="B4946">
        <v>336.38</v>
      </c>
      <c r="C4946">
        <v>345</v>
      </c>
      <c r="D4946">
        <v>790</v>
      </c>
    </row>
    <row r="4947" spans="1:4" x14ac:dyDescent="0.25">
      <c r="A4947">
        <v>36085</v>
      </c>
      <c r="B4947">
        <v>334.25</v>
      </c>
      <c r="C4947">
        <v>298</v>
      </c>
      <c r="D4947">
        <v>840</v>
      </c>
    </row>
    <row r="4948" spans="1:4" x14ac:dyDescent="0.25">
      <c r="A4948">
        <v>36087</v>
      </c>
      <c r="B4948">
        <v>332.99</v>
      </c>
      <c r="C4948">
        <v>252</v>
      </c>
      <c r="D4948">
        <v>899</v>
      </c>
    </row>
    <row r="4949" spans="1:4" x14ac:dyDescent="0.25">
      <c r="A4949">
        <v>36089</v>
      </c>
      <c r="B4949">
        <v>332.51</v>
      </c>
      <c r="C4949">
        <v>219</v>
      </c>
      <c r="D4949">
        <v>973</v>
      </c>
    </row>
    <row r="4950" spans="1:4" x14ac:dyDescent="0.25">
      <c r="A4950">
        <v>36092</v>
      </c>
      <c r="B4950">
        <v>330.77</v>
      </c>
      <c r="C4950">
        <v>207</v>
      </c>
      <c r="D4950">
        <v>1058</v>
      </c>
    </row>
    <row r="4951" spans="1:4" x14ac:dyDescent="0.25">
      <c r="A4951">
        <v>36094</v>
      </c>
      <c r="B4951">
        <v>329.02</v>
      </c>
      <c r="C4951">
        <v>199</v>
      </c>
      <c r="D4951">
        <v>1152</v>
      </c>
    </row>
    <row r="4952" spans="1:4" x14ac:dyDescent="0.25">
      <c r="A4952">
        <v>36096</v>
      </c>
      <c r="B4952">
        <v>328.2</v>
      </c>
      <c r="C4952">
        <v>190</v>
      </c>
      <c r="D4952">
        <v>1254</v>
      </c>
    </row>
    <row r="4953" spans="1:4" x14ac:dyDescent="0.25">
      <c r="A4953">
        <v>36098</v>
      </c>
      <c r="B4953">
        <v>327.35000000000002</v>
      </c>
      <c r="C4953">
        <v>187</v>
      </c>
      <c r="D4953">
        <v>1360</v>
      </c>
    </row>
    <row r="4954" spans="1:4" x14ac:dyDescent="0.25">
      <c r="A4954">
        <v>36100</v>
      </c>
      <c r="B4954">
        <v>325.33</v>
      </c>
      <c r="C4954">
        <v>187</v>
      </c>
      <c r="D4954">
        <v>1475</v>
      </c>
    </row>
    <row r="4955" spans="1:4" x14ac:dyDescent="0.25">
      <c r="A4955">
        <v>36103</v>
      </c>
      <c r="B4955">
        <v>323.64999999999998</v>
      </c>
      <c r="C4955">
        <v>185</v>
      </c>
      <c r="D4955">
        <v>1592</v>
      </c>
    </row>
    <row r="4956" spans="1:4" x14ac:dyDescent="0.25">
      <c r="A4956">
        <v>36105</v>
      </c>
      <c r="B4956">
        <v>323.02</v>
      </c>
      <c r="C4956">
        <v>185</v>
      </c>
      <c r="D4956">
        <v>1710</v>
      </c>
    </row>
    <row r="4957" spans="1:4" x14ac:dyDescent="0.25">
      <c r="A4957">
        <v>36107</v>
      </c>
      <c r="B4957">
        <v>321.89999999999998</v>
      </c>
      <c r="C4957">
        <v>185</v>
      </c>
      <c r="D4957">
        <v>1823</v>
      </c>
    </row>
    <row r="4958" spans="1:4" x14ac:dyDescent="0.25">
      <c r="A4958">
        <v>36109</v>
      </c>
      <c r="B4958">
        <v>319.85000000000002</v>
      </c>
      <c r="C4958">
        <v>187</v>
      </c>
      <c r="D4958">
        <v>1935</v>
      </c>
    </row>
    <row r="4959" spans="1:4" x14ac:dyDescent="0.25">
      <c r="A4959">
        <v>36112</v>
      </c>
      <c r="B4959">
        <v>318.62</v>
      </c>
      <c r="C4959">
        <v>193</v>
      </c>
      <c r="D4959">
        <v>2049</v>
      </c>
    </row>
    <row r="4960" spans="1:4" x14ac:dyDescent="0.25">
      <c r="A4960">
        <v>36114</v>
      </c>
      <c r="B4960">
        <v>317.92</v>
      </c>
      <c r="C4960">
        <v>194</v>
      </c>
      <c r="D4960">
        <v>2168</v>
      </c>
    </row>
    <row r="4961" spans="1:4" x14ac:dyDescent="0.25">
      <c r="A4961">
        <v>36116</v>
      </c>
      <c r="B4961">
        <v>316.36</v>
      </c>
      <c r="C4961">
        <v>201</v>
      </c>
      <c r="D4961">
        <v>2280</v>
      </c>
    </row>
    <row r="4962" spans="1:4" x14ac:dyDescent="0.25">
      <c r="A4962">
        <v>36118</v>
      </c>
      <c r="B4962">
        <v>314.45</v>
      </c>
      <c r="C4962">
        <v>207</v>
      </c>
      <c r="D4962">
        <v>2389</v>
      </c>
    </row>
    <row r="4963" spans="1:4" x14ac:dyDescent="0.25">
      <c r="A4963">
        <v>36121</v>
      </c>
      <c r="B4963">
        <v>313.63</v>
      </c>
      <c r="C4963">
        <v>212</v>
      </c>
      <c r="D4963">
        <v>2496</v>
      </c>
    </row>
    <row r="4964" spans="1:4" x14ac:dyDescent="0.25">
      <c r="A4964">
        <v>36123</v>
      </c>
      <c r="B4964">
        <v>312.77999999999997</v>
      </c>
      <c r="C4964">
        <v>219</v>
      </c>
      <c r="D4964">
        <v>2594</v>
      </c>
    </row>
    <row r="4965" spans="1:4" x14ac:dyDescent="0.25">
      <c r="A4965">
        <v>36125</v>
      </c>
      <c r="B4965">
        <v>310.89</v>
      </c>
      <c r="C4965">
        <v>232</v>
      </c>
      <c r="D4965">
        <v>2696</v>
      </c>
    </row>
    <row r="4966" spans="1:4" x14ac:dyDescent="0.25">
      <c r="A4966">
        <v>36127</v>
      </c>
      <c r="B4966">
        <v>309.14999999999998</v>
      </c>
      <c r="C4966">
        <v>240</v>
      </c>
      <c r="D4966">
        <v>2787</v>
      </c>
    </row>
    <row r="4967" spans="1:4" x14ac:dyDescent="0.25">
      <c r="A4967">
        <v>36129</v>
      </c>
      <c r="B4967">
        <v>308.36</v>
      </c>
      <c r="C4967">
        <v>252</v>
      </c>
      <c r="D4967">
        <v>2875</v>
      </c>
    </row>
    <row r="4968" spans="1:4" x14ac:dyDescent="0.25">
      <c r="A4968">
        <v>36132</v>
      </c>
      <c r="B4968">
        <v>307.52999999999997</v>
      </c>
      <c r="C4968">
        <v>261</v>
      </c>
      <c r="D4968">
        <v>2952</v>
      </c>
    </row>
    <row r="4969" spans="1:4" x14ac:dyDescent="0.25">
      <c r="A4969">
        <v>36134</v>
      </c>
      <c r="B4969">
        <v>305.44</v>
      </c>
      <c r="C4969">
        <v>268</v>
      </c>
      <c r="D4969">
        <v>3017</v>
      </c>
    </row>
    <row r="4970" spans="1:4" x14ac:dyDescent="0.25">
      <c r="A4970">
        <v>36136</v>
      </c>
      <c r="B4970">
        <v>304.01</v>
      </c>
      <c r="C4970">
        <v>282</v>
      </c>
      <c r="D4970">
        <v>3080</v>
      </c>
    </row>
    <row r="4971" spans="1:4" x14ac:dyDescent="0.25">
      <c r="A4971">
        <v>36138</v>
      </c>
      <c r="B4971">
        <v>303.37</v>
      </c>
      <c r="C4971">
        <v>292</v>
      </c>
      <c r="D4971">
        <v>3139</v>
      </c>
    </row>
    <row r="4972" spans="1:4" x14ac:dyDescent="0.25">
      <c r="A4972">
        <v>36141</v>
      </c>
      <c r="B4972">
        <v>302.01</v>
      </c>
      <c r="C4972">
        <v>300</v>
      </c>
      <c r="D4972">
        <v>3191</v>
      </c>
    </row>
    <row r="4973" spans="1:4" x14ac:dyDescent="0.25">
      <c r="A4973">
        <v>36143</v>
      </c>
      <c r="B4973">
        <v>300.08</v>
      </c>
      <c r="C4973">
        <v>310</v>
      </c>
      <c r="D4973">
        <v>3291</v>
      </c>
    </row>
    <row r="4974" spans="1:4" x14ac:dyDescent="0.25">
      <c r="A4974">
        <v>36145</v>
      </c>
      <c r="B4974">
        <v>298.93</v>
      </c>
      <c r="C4974">
        <v>320</v>
      </c>
      <c r="D4974">
        <v>3265</v>
      </c>
    </row>
    <row r="4975" spans="1:4" x14ac:dyDescent="0.25">
      <c r="A4975">
        <v>36147</v>
      </c>
      <c r="B4975">
        <v>298.3</v>
      </c>
      <c r="C4975">
        <v>330</v>
      </c>
      <c r="D4975">
        <v>3296</v>
      </c>
    </row>
    <row r="4976" spans="1:4" x14ac:dyDescent="0.25">
      <c r="A4976">
        <v>36149</v>
      </c>
      <c r="B4976">
        <v>296.56</v>
      </c>
      <c r="C4976">
        <v>341</v>
      </c>
      <c r="D4976">
        <v>3321</v>
      </c>
    </row>
    <row r="4977" spans="1:4" x14ac:dyDescent="0.25">
      <c r="A4977">
        <v>36152</v>
      </c>
      <c r="B4977">
        <v>294.64999999999998</v>
      </c>
      <c r="C4977">
        <v>346</v>
      </c>
      <c r="D4977">
        <v>3332</v>
      </c>
    </row>
    <row r="4978" spans="1:4" x14ac:dyDescent="0.25">
      <c r="A4978">
        <v>36154</v>
      </c>
      <c r="B4978">
        <v>293.79000000000002</v>
      </c>
      <c r="C4978">
        <v>357</v>
      </c>
      <c r="D4978">
        <v>3346</v>
      </c>
    </row>
    <row r="4979" spans="1:4" x14ac:dyDescent="0.25">
      <c r="A4979">
        <v>36156</v>
      </c>
      <c r="B4979">
        <v>293.07</v>
      </c>
      <c r="C4979">
        <v>368</v>
      </c>
      <c r="D4979">
        <v>3354</v>
      </c>
    </row>
    <row r="4980" spans="1:4" x14ac:dyDescent="0.25">
      <c r="A4980">
        <v>36158</v>
      </c>
      <c r="B4980">
        <v>291.05</v>
      </c>
      <c r="C4980">
        <v>377</v>
      </c>
      <c r="D4980">
        <v>3358</v>
      </c>
    </row>
    <row r="4981" spans="1:4" x14ac:dyDescent="0.25">
      <c r="A4981">
        <v>36161</v>
      </c>
      <c r="B4981">
        <v>289.44</v>
      </c>
      <c r="C4981">
        <v>392</v>
      </c>
      <c r="D4981">
        <v>3357</v>
      </c>
    </row>
    <row r="4982" spans="1:4" x14ac:dyDescent="0.25">
      <c r="A4982">
        <v>36163</v>
      </c>
      <c r="B4982">
        <v>288.76</v>
      </c>
      <c r="C4982">
        <v>405</v>
      </c>
      <c r="D4982">
        <v>3346</v>
      </c>
    </row>
    <row r="4983" spans="1:4" x14ac:dyDescent="0.25">
      <c r="A4983">
        <v>36165</v>
      </c>
      <c r="B4983">
        <v>287.64</v>
      </c>
      <c r="C4983">
        <v>417</v>
      </c>
      <c r="D4983">
        <v>3336</v>
      </c>
    </row>
    <row r="4984" spans="1:4" x14ac:dyDescent="0.25">
      <c r="A4984">
        <v>36167</v>
      </c>
      <c r="B4984">
        <v>285.66000000000003</v>
      </c>
      <c r="C4984">
        <v>339</v>
      </c>
      <c r="D4984">
        <v>3330</v>
      </c>
    </row>
    <row r="4985" spans="1:4" x14ac:dyDescent="0.25">
      <c r="A4985">
        <v>36170</v>
      </c>
      <c r="B4985">
        <v>284.41000000000003</v>
      </c>
      <c r="C4985">
        <v>465</v>
      </c>
      <c r="D4985">
        <v>3324</v>
      </c>
    </row>
    <row r="4986" spans="1:4" x14ac:dyDescent="0.25">
      <c r="A4986">
        <v>36172</v>
      </c>
      <c r="B4986">
        <v>283.66000000000003</v>
      </c>
      <c r="C4986">
        <v>497</v>
      </c>
      <c r="D4986">
        <v>3319</v>
      </c>
    </row>
    <row r="4987" spans="1:4" x14ac:dyDescent="0.25">
      <c r="A4987">
        <v>36174</v>
      </c>
      <c r="B4987">
        <v>282.23</v>
      </c>
      <c r="C4987">
        <v>532</v>
      </c>
      <c r="D4987">
        <v>3313</v>
      </c>
    </row>
    <row r="4988" spans="1:4" x14ac:dyDescent="0.25">
      <c r="A4988">
        <v>36176</v>
      </c>
      <c r="B4988">
        <v>280.19</v>
      </c>
      <c r="C4988">
        <v>565</v>
      </c>
      <c r="D4988">
        <v>3304</v>
      </c>
    </row>
    <row r="4989" spans="1:4" x14ac:dyDescent="0.25">
      <c r="A4989">
        <v>36178</v>
      </c>
      <c r="B4989">
        <v>279.22000000000003</v>
      </c>
      <c r="C4989">
        <v>612</v>
      </c>
      <c r="D4989">
        <v>3302</v>
      </c>
    </row>
    <row r="4990" spans="1:4" x14ac:dyDescent="0.25">
      <c r="A4990">
        <v>36181</v>
      </c>
      <c r="B4990">
        <v>278.58999999999997</v>
      </c>
      <c r="C4990">
        <v>671</v>
      </c>
      <c r="D4990">
        <v>3306</v>
      </c>
    </row>
    <row r="4991" spans="1:4" x14ac:dyDescent="0.25">
      <c r="A4991">
        <v>36183</v>
      </c>
      <c r="B4991">
        <v>276.64999999999998</v>
      </c>
      <c r="C4991">
        <v>730</v>
      </c>
      <c r="D4991">
        <v>3316</v>
      </c>
    </row>
    <row r="4992" spans="1:4" x14ac:dyDescent="0.25">
      <c r="A4992">
        <v>36185</v>
      </c>
      <c r="B4992">
        <v>274.94</v>
      </c>
      <c r="C4992">
        <v>801</v>
      </c>
      <c r="D4992">
        <v>3322</v>
      </c>
    </row>
    <row r="4993" spans="1:4" x14ac:dyDescent="0.25">
      <c r="A4993">
        <v>36187</v>
      </c>
      <c r="B4993">
        <v>274.14999999999998</v>
      </c>
      <c r="C4993">
        <v>879</v>
      </c>
      <c r="D4993">
        <v>3327</v>
      </c>
    </row>
    <row r="4994" spans="1:4" x14ac:dyDescent="0.25">
      <c r="A4994">
        <v>36190</v>
      </c>
      <c r="B4994">
        <v>273.25</v>
      </c>
      <c r="C4994">
        <v>960</v>
      </c>
      <c r="D4994">
        <v>3338</v>
      </c>
    </row>
    <row r="4995" spans="1:4" x14ac:dyDescent="0.25">
      <c r="A4995">
        <v>36192</v>
      </c>
      <c r="B4995">
        <v>271.23</v>
      </c>
      <c r="C4995">
        <v>1051</v>
      </c>
      <c r="D4995">
        <v>3354</v>
      </c>
    </row>
    <row r="4996" spans="1:4" x14ac:dyDescent="0.25">
      <c r="A4996">
        <v>36194</v>
      </c>
      <c r="B4996">
        <v>269.64</v>
      </c>
      <c r="C4996">
        <v>1151</v>
      </c>
      <c r="D4996">
        <v>3376</v>
      </c>
    </row>
    <row r="4997" spans="1:4" x14ac:dyDescent="0.25">
      <c r="A4997">
        <v>36196</v>
      </c>
      <c r="B4997">
        <v>268.83</v>
      </c>
      <c r="C4997">
        <v>1263</v>
      </c>
      <c r="D4997">
        <v>3393</v>
      </c>
    </row>
    <row r="4998" spans="1:4" x14ac:dyDescent="0.25">
      <c r="A4998">
        <v>36199</v>
      </c>
      <c r="B4998">
        <v>267.89</v>
      </c>
      <c r="C4998">
        <v>1379</v>
      </c>
      <c r="D4998">
        <v>3412</v>
      </c>
    </row>
    <row r="4999" spans="1:4" x14ac:dyDescent="0.25">
      <c r="A4999">
        <v>36201</v>
      </c>
      <c r="B4999">
        <v>265.86</v>
      </c>
      <c r="C4999">
        <v>1491</v>
      </c>
      <c r="D4999">
        <v>3435</v>
      </c>
    </row>
    <row r="5000" spans="1:4" x14ac:dyDescent="0.25">
      <c r="A5000">
        <v>36203</v>
      </c>
      <c r="B5000">
        <v>264.19</v>
      </c>
      <c r="C5000">
        <v>1614</v>
      </c>
      <c r="D5000">
        <v>3457</v>
      </c>
    </row>
    <row r="5001" spans="1:4" x14ac:dyDescent="0.25">
      <c r="A5001">
        <v>36206</v>
      </c>
      <c r="B5001">
        <v>263.39999999999998</v>
      </c>
      <c r="C5001">
        <v>1750</v>
      </c>
      <c r="D5001">
        <v>3482</v>
      </c>
    </row>
    <row r="5002" spans="1:4" x14ac:dyDescent="0.25">
      <c r="A5002">
        <v>36208</v>
      </c>
      <c r="B5002">
        <v>262.39</v>
      </c>
      <c r="C5002">
        <v>1880</v>
      </c>
      <c r="D5002">
        <v>3505</v>
      </c>
    </row>
    <row r="5003" spans="1:4" x14ac:dyDescent="0.25">
      <c r="A5003">
        <v>36210</v>
      </c>
      <c r="B5003">
        <v>260.57</v>
      </c>
      <c r="C5003">
        <v>2019</v>
      </c>
      <c r="D5003">
        <v>3530</v>
      </c>
    </row>
    <row r="5004" spans="1:4" x14ac:dyDescent="0.25">
      <c r="A5004">
        <v>36213</v>
      </c>
      <c r="B5004">
        <v>258.74</v>
      </c>
      <c r="C5004">
        <v>2154</v>
      </c>
      <c r="D5004">
        <v>3550</v>
      </c>
    </row>
    <row r="5005" spans="1:4" x14ac:dyDescent="0.25">
      <c r="A5005">
        <v>36215</v>
      </c>
      <c r="B5005">
        <v>257.75</v>
      </c>
      <c r="C5005">
        <v>2293</v>
      </c>
      <c r="D5005">
        <v>3571</v>
      </c>
    </row>
    <row r="5006" spans="1:4" x14ac:dyDescent="0.25">
      <c r="A5006">
        <v>36217</v>
      </c>
      <c r="B5006">
        <v>257.02999999999997</v>
      </c>
      <c r="C5006">
        <v>2432</v>
      </c>
      <c r="D5006">
        <v>3595</v>
      </c>
    </row>
    <row r="5007" spans="1:4" x14ac:dyDescent="0.25">
      <c r="A5007">
        <v>36220</v>
      </c>
      <c r="B5007">
        <v>255.12</v>
      </c>
      <c r="C5007">
        <v>2562</v>
      </c>
      <c r="D5007">
        <v>3618</v>
      </c>
    </row>
    <row r="5008" spans="1:4" x14ac:dyDescent="0.25">
      <c r="A5008">
        <v>36222</v>
      </c>
      <c r="B5008">
        <v>253.36</v>
      </c>
      <c r="C5008">
        <v>2696</v>
      </c>
      <c r="D5008">
        <v>3639</v>
      </c>
    </row>
    <row r="5009" spans="1:4" x14ac:dyDescent="0.25">
      <c r="A5009">
        <v>36224</v>
      </c>
      <c r="B5009">
        <v>252.24</v>
      </c>
      <c r="C5009">
        <v>2822</v>
      </c>
      <c r="D5009">
        <v>3643</v>
      </c>
    </row>
    <row r="5010" spans="1:4" x14ac:dyDescent="0.25">
      <c r="A5010">
        <v>36227</v>
      </c>
      <c r="B5010">
        <v>251.47</v>
      </c>
      <c r="C5010">
        <v>2936</v>
      </c>
      <c r="D5010">
        <v>3641</v>
      </c>
    </row>
    <row r="5011" spans="1:4" x14ac:dyDescent="0.25">
      <c r="A5011">
        <v>36229</v>
      </c>
      <c r="B5011">
        <v>249.87</v>
      </c>
      <c r="C5011">
        <v>3038</v>
      </c>
      <c r="D5011">
        <v>3633</v>
      </c>
    </row>
    <row r="5012" spans="1:4" x14ac:dyDescent="0.25">
      <c r="A5012">
        <v>36231</v>
      </c>
      <c r="B5012">
        <v>247.84</v>
      </c>
      <c r="C5012">
        <v>3133</v>
      </c>
      <c r="D5012">
        <v>3622</v>
      </c>
    </row>
    <row r="5013" spans="1:4" x14ac:dyDescent="0.25">
      <c r="A5013">
        <v>36233</v>
      </c>
      <c r="B5013">
        <v>246.59</v>
      </c>
      <c r="C5013">
        <v>3228</v>
      </c>
      <c r="D5013">
        <v>3589</v>
      </c>
    </row>
    <row r="5014" spans="1:4" x14ac:dyDescent="0.25">
      <c r="A5014">
        <v>36236</v>
      </c>
      <c r="B5014">
        <v>245.89</v>
      </c>
      <c r="C5014">
        <v>3306</v>
      </c>
      <c r="D5014">
        <v>3539</v>
      </c>
    </row>
    <row r="5015" spans="1:4" x14ac:dyDescent="0.25">
      <c r="A5015">
        <v>36238</v>
      </c>
      <c r="B5015">
        <v>244.42</v>
      </c>
      <c r="C5015">
        <v>3365</v>
      </c>
      <c r="D5015">
        <v>3478</v>
      </c>
    </row>
    <row r="5016" spans="1:4" x14ac:dyDescent="0.25">
      <c r="A5016">
        <v>36240</v>
      </c>
      <c r="B5016">
        <v>242.37</v>
      </c>
      <c r="C5016">
        <v>3418</v>
      </c>
      <c r="D5016">
        <v>3409</v>
      </c>
    </row>
    <row r="5017" spans="1:4" x14ac:dyDescent="0.25">
      <c r="A5017">
        <v>36243</v>
      </c>
      <c r="B5017">
        <v>241.01</v>
      </c>
      <c r="C5017">
        <v>3461</v>
      </c>
      <c r="D5017">
        <v>3327</v>
      </c>
    </row>
    <row r="5018" spans="1:4" x14ac:dyDescent="0.25">
      <c r="A5018">
        <v>36245</v>
      </c>
      <c r="B5018">
        <v>240.24</v>
      </c>
      <c r="C5018">
        <v>3497</v>
      </c>
      <c r="D5018">
        <v>3230</v>
      </c>
    </row>
    <row r="5019" spans="1:4" x14ac:dyDescent="0.25">
      <c r="A5019">
        <v>36247</v>
      </c>
      <c r="B5019">
        <v>239.01</v>
      </c>
      <c r="C5019">
        <v>3522</v>
      </c>
      <c r="D5019">
        <v>3119</v>
      </c>
    </row>
    <row r="5020" spans="1:4" x14ac:dyDescent="0.25">
      <c r="A5020">
        <v>36250</v>
      </c>
      <c r="B5020">
        <v>236.9</v>
      </c>
      <c r="C5020">
        <v>3535</v>
      </c>
      <c r="D5020">
        <v>3006</v>
      </c>
    </row>
    <row r="5021" spans="1:4" x14ac:dyDescent="0.25">
      <c r="A5021">
        <v>36252</v>
      </c>
      <c r="B5021">
        <v>235.47</v>
      </c>
      <c r="C5021">
        <v>3547</v>
      </c>
      <c r="D5021">
        <v>2890</v>
      </c>
    </row>
    <row r="5022" spans="1:4" x14ac:dyDescent="0.25">
      <c r="A5022">
        <v>36254</v>
      </c>
      <c r="B5022">
        <v>234.79</v>
      </c>
      <c r="C5022">
        <v>3560</v>
      </c>
      <c r="D5022">
        <v>2768</v>
      </c>
    </row>
    <row r="5023" spans="1:4" x14ac:dyDescent="0.25">
      <c r="A5023">
        <v>36257</v>
      </c>
      <c r="B5023">
        <v>233.54</v>
      </c>
      <c r="C5023">
        <v>3567</v>
      </c>
      <c r="D5023">
        <v>2646</v>
      </c>
    </row>
    <row r="5024" spans="1:4" x14ac:dyDescent="0.25">
      <c r="A5024">
        <v>36259</v>
      </c>
      <c r="B5024">
        <v>231.58</v>
      </c>
      <c r="C5024">
        <v>3570</v>
      </c>
      <c r="D5024">
        <v>2518</v>
      </c>
    </row>
    <row r="5025" spans="1:4" x14ac:dyDescent="0.25">
      <c r="A5025">
        <v>36261</v>
      </c>
      <c r="B5025">
        <v>230.02</v>
      </c>
      <c r="C5025">
        <v>3562</v>
      </c>
      <c r="D5025">
        <v>2384</v>
      </c>
    </row>
    <row r="5026" spans="1:4" x14ac:dyDescent="0.25">
      <c r="A5026">
        <v>36264</v>
      </c>
      <c r="B5026">
        <v>229.23</v>
      </c>
      <c r="C5026">
        <v>3561</v>
      </c>
      <c r="D5026">
        <v>2260</v>
      </c>
    </row>
    <row r="5027" spans="1:4" x14ac:dyDescent="0.25">
      <c r="A5027">
        <v>36266</v>
      </c>
      <c r="B5027">
        <v>228.27</v>
      </c>
      <c r="C5027">
        <v>3559</v>
      </c>
      <c r="D5027">
        <v>2145</v>
      </c>
    </row>
    <row r="5028" spans="1:4" x14ac:dyDescent="0.25">
      <c r="A5028">
        <v>36268</v>
      </c>
      <c r="B5028">
        <v>226.2</v>
      </c>
      <c r="C5028">
        <v>3554</v>
      </c>
      <c r="D5028">
        <v>2032</v>
      </c>
    </row>
    <row r="5029" spans="1:4" x14ac:dyDescent="0.25">
      <c r="A5029">
        <v>36271</v>
      </c>
      <c r="B5029">
        <v>224.46</v>
      </c>
      <c r="C5029">
        <v>3545</v>
      </c>
      <c r="D5029">
        <v>1908</v>
      </c>
    </row>
    <row r="5030" spans="1:4" x14ac:dyDescent="0.25">
      <c r="A5030">
        <v>36273</v>
      </c>
      <c r="B5030">
        <v>223.59</v>
      </c>
      <c r="C5030">
        <v>3527</v>
      </c>
      <c r="D5030">
        <v>1780</v>
      </c>
    </row>
    <row r="5031" spans="1:4" x14ac:dyDescent="0.25">
      <c r="A5031">
        <v>36275</v>
      </c>
      <c r="B5031">
        <v>222.64</v>
      </c>
      <c r="C5031">
        <v>3517</v>
      </c>
      <c r="D5031">
        <v>1674</v>
      </c>
    </row>
    <row r="5032" spans="1:4" x14ac:dyDescent="0.25">
      <c r="A5032">
        <v>36277</v>
      </c>
      <c r="B5032">
        <v>220.88</v>
      </c>
      <c r="C5032">
        <v>3509</v>
      </c>
      <c r="D5032">
        <v>1579</v>
      </c>
    </row>
    <row r="5033" spans="1:4" x14ac:dyDescent="0.25">
      <c r="A5033">
        <v>36280</v>
      </c>
      <c r="B5033">
        <v>219.06</v>
      </c>
      <c r="C5033">
        <v>3500</v>
      </c>
      <c r="D5033">
        <v>1489</v>
      </c>
    </row>
    <row r="5034" spans="1:4" x14ac:dyDescent="0.25">
      <c r="A5034">
        <v>36282</v>
      </c>
      <c r="B5034">
        <v>217.85</v>
      </c>
      <c r="C5034">
        <v>3489</v>
      </c>
      <c r="D5034">
        <v>1392</v>
      </c>
    </row>
    <row r="5035" spans="1:4" x14ac:dyDescent="0.25">
      <c r="A5035">
        <v>36284</v>
      </c>
      <c r="B5035">
        <v>217.08</v>
      </c>
      <c r="C5035">
        <v>3478</v>
      </c>
      <c r="D5035">
        <v>1302</v>
      </c>
    </row>
    <row r="5036" spans="1:4" x14ac:dyDescent="0.25">
      <c r="A5036">
        <v>36287</v>
      </c>
      <c r="B5036">
        <v>215.3</v>
      </c>
      <c r="C5036">
        <v>3468</v>
      </c>
      <c r="D5036">
        <v>1233</v>
      </c>
    </row>
    <row r="5037" spans="1:4" x14ac:dyDescent="0.25">
      <c r="A5037">
        <v>36289</v>
      </c>
      <c r="B5037">
        <v>213.52</v>
      </c>
      <c r="C5037">
        <v>3463</v>
      </c>
      <c r="D5037">
        <v>1172</v>
      </c>
    </row>
    <row r="5038" spans="1:4" x14ac:dyDescent="0.25">
      <c r="A5038">
        <v>36291</v>
      </c>
      <c r="B5038">
        <v>212.29</v>
      </c>
      <c r="C5038">
        <v>3472</v>
      </c>
      <c r="D5038">
        <v>1117</v>
      </c>
    </row>
    <row r="5039" spans="1:4" x14ac:dyDescent="0.25">
      <c r="A5039">
        <v>36294</v>
      </c>
      <c r="B5039">
        <v>211.48</v>
      </c>
      <c r="C5039">
        <v>3452</v>
      </c>
      <c r="D5039">
        <v>1066</v>
      </c>
    </row>
    <row r="5040" spans="1:4" x14ac:dyDescent="0.25">
      <c r="A5040">
        <v>36296</v>
      </c>
      <c r="B5040">
        <v>209.96</v>
      </c>
      <c r="C5040">
        <v>3441</v>
      </c>
      <c r="D5040">
        <v>1022</v>
      </c>
    </row>
    <row r="5041" spans="1:4" x14ac:dyDescent="0.25">
      <c r="A5041">
        <v>36298</v>
      </c>
      <c r="B5041">
        <v>207.94</v>
      </c>
      <c r="C5041">
        <v>3436</v>
      </c>
      <c r="D5041">
        <v>989</v>
      </c>
    </row>
    <row r="5042" spans="1:4" x14ac:dyDescent="0.25">
      <c r="A5042">
        <v>36301</v>
      </c>
      <c r="B5042">
        <v>206.82</v>
      </c>
      <c r="C5042">
        <v>3406</v>
      </c>
      <c r="D5042">
        <v>958</v>
      </c>
    </row>
    <row r="5043" spans="1:4" x14ac:dyDescent="0.25">
      <c r="A5043">
        <v>36303</v>
      </c>
      <c r="B5043">
        <v>206.18</v>
      </c>
      <c r="C5043">
        <v>3424</v>
      </c>
      <c r="D5043">
        <v>938</v>
      </c>
    </row>
    <row r="5044" spans="1:4" x14ac:dyDescent="0.25">
      <c r="A5044">
        <v>36305</v>
      </c>
      <c r="B5044">
        <v>204.42</v>
      </c>
      <c r="C5044">
        <v>3414</v>
      </c>
      <c r="D5044">
        <v>928</v>
      </c>
    </row>
    <row r="5045" spans="1:4" x14ac:dyDescent="0.25">
      <c r="A5045">
        <v>36307</v>
      </c>
      <c r="B5045">
        <v>202.6</v>
      </c>
      <c r="C5045">
        <v>3413</v>
      </c>
      <c r="D5045">
        <v>917</v>
      </c>
    </row>
    <row r="5046" spans="1:4" x14ac:dyDescent="0.25">
      <c r="A5046">
        <v>36309</v>
      </c>
      <c r="B5046">
        <v>201.72</v>
      </c>
      <c r="C5046">
        <v>3398</v>
      </c>
      <c r="D5046">
        <v>903</v>
      </c>
    </row>
    <row r="5047" spans="1:4" x14ac:dyDescent="0.25">
      <c r="A5047">
        <v>36312</v>
      </c>
      <c r="B5047">
        <v>200.91</v>
      </c>
      <c r="C5047">
        <v>3391</v>
      </c>
      <c r="D5047">
        <v>904</v>
      </c>
    </row>
    <row r="5048" spans="1:4" x14ac:dyDescent="0.25">
      <c r="A5048">
        <v>36314</v>
      </c>
      <c r="B5048">
        <v>199.08</v>
      </c>
      <c r="C5048">
        <v>3381</v>
      </c>
      <c r="D5048">
        <v>909</v>
      </c>
    </row>
    <row r="5049" spans="1:4" x14ac:dyDescent="0.25">
      <c r="A5049">
        <v>36316</v>
      </c>
      <c r="B5049">
        <v>197.5</v>
      </c>
      <c r="C5049">
        <v>3366</v>
      </c>
      <c r="D5049">
        <v>914</v>
      </c>
    </row>
    <row r="5050" spans="1:4" x14ac:dyDescent="0.25">
      <c r="A5050">
        <v>36318</v>
      </c>
      <c r="B5050">
        <v>196.67</v>
      </c>
      <c r="C5050">
        <v>3346</v>
      </c>
      <c r="D5050">
        <v>918</v>
      </c>
    </row>
    <row r="5051" spans="1:4" x14ac:dyDescent="0.25">
      <c r="A5051">
        <v>36321</v>
      </c>
      <c r="B5051">
        <v>195.59</v>
      </c>
      <c r="C5051">
        <v>3320</v>
      </c>
      <c r="D5051">
        <v>923</v>
      </c>
    </row>
    <row r="5052" spans="1:4" x14ac:dyDescent="0.25">
      <c r="A5052">
        <v>36323</v>
      </c>
      <c r="B5052">
        <v>193.55</v>
      </c>
      <c r="C5052">
        <v>3297</v>
      </c>
      <c r="D5052">
        <v>930</v>
      </c>
    </row>
    <row r="5053" spans="1:4" x14ac:dyDescent="0.25">
      <c r="A5053">
        <v>36325</v>
      </c>
      <c r="B5053">
        <v>192.38</v>
      </c>
      <c r="C5053">
        <v>3269</v>
      </c>
      <c r="D5053">
        <v>931</v>
      </c>
    </row>
    <row r="5054" spans="1:4" x14ac:dyDescent="0.25">
      <c r="A5054">
        <v>36327</v>
      </c>
      <c r="B5054">
        <v>191.83</v>
      </c>
      <c r="C5054">
        <v>3231</v>
      </c>
      <c r="D5054">
        <v>934</v>
      </c>
    </row>
    <row r="5055" spans="1:4" x14ac:dyDescent="0.25">
      <c r="A5055">
        <v>36329</v>
      </c>
      <c r="B5055">
        <v>190.12</v>
      </c>
      <c r="C5055">
        <v>3192</v>
      </c>
      <c r="D5055">
        <v>938</v>
      </c>
    </row>
    <row r="5056" spans="1:4" x14ac:dyDescent="0.25">
      <c r="A5056">
        <v>36332</v>
      </c>
      <c r="B5056">
        <v>188.27</v>
      </c>
      <c r="C5056">
        <v>3141</v>
      </c>
      <c r="D5056">
        <v>938</v>
      </c>
    </row>
    <row r="5057" spans="1:4" x14ac:dyDescent="0.25">
      <c r="A5057">
        <v>36334</v>
      </c>
      <c r="B5057">
        <v>187.24</v>
      </c>
      <c r="C5057">
        <v>3073</v>
      </c>
      <c r="D5057">
        <v>922</v>
      </c>
    </row>
    <row r="5058" spans="1:4" x14ac:dyDescent="0.25">
      <c r="A5058">
        <v>36336</v>
      </c>
      <c r="B5058">
        <v>186.58</v>
      </c>
      <c r="C5058">
        <v>3009</v>
      </c>
      <c r="D5058">
        <v>911</v>
      </c>
    </row>
    <row r="5059" spans="1:4" x14ac:dyDescent="0.25">
      <c r="A5059">
        <v>36338</v>
      </c>
      <c r="B5059">
        <v>184.91</v>
      </c>
      <c r="C5059">
        <v>2939</v>
      </c>
      <c r="D5059">
        <v>902</v>
      </c>
    </row>
    <row r="5060" spans="1:4" x14ac:dyDescent="0.25">
      <c r="A5060">
        <v>36341</v>
      </c>
      <c r="B5060">
        <v>183.18</v>
      </c>
      <c r="C5060">
        <v>2865</v>
      </c>
      <c r="D5060">
        <v>888</v>
      </c>
    </row>
    <row r="5061" spans="1:4" x14ac:dyDescent="0.25">
      <c r="A5061">
        <v>36343</v>
      </c>
      <c r="B5061">
        <v>182.25</v>
      </c>
      <c r="C5061">
        <v>2771</v>
      </c>
      <c r="D5061">
        <v>871</v>
      </c>
    </row>
    <row r="5062" spans="1:4" x14ac:dyDescent="0.25">
      <c r="A5062">
        <v>36345</v>
      </c>
      <c r="B5062">
        <v>181.33</v>
      </c>
      <c r="C5062">
        <v>2663</v>
      </c>
      <c r="D5062">
        <v>846</v>
      </c>
    </row>
    <row r="5063" spans="1:4" x14ac:dyDescent="0.25">
      <c r="A5063">
        <v>36347</v>
      </c>
      <c r="B5063">
        <v>179.33</v>
      </c>
      <c r="C5063">
        <v>2559</v>
      </c>
      <c r="D5063">
        <v>817</v>
      </c>
    </row>
    <row r="5064" spans="1:4" x14ac:dyDescent="0.25">
      <c r="A5064">
        <v>36350</v>
      </c>
      <c r="B5064">
        <v>177.95</v>
      </c>
      <c r="C5064">
        <v>2450</v>
      </c>
      <c r="D5064">
        <v>791</v>
      </c>
    </row>
    <row r="5065" spans="1:4" x14ac:dyDescent="0.25">
      <c r="A5065">
        <v>36352</v>
      </c>
      <c r="B5065">
        <v>177.31</v>
      </c>
      <c r="C5065">
        <v>2342</v>
      </c>
      <c r="D5065">
        <v>764</v>
      </c>
    </row>
    <row r="5066" spans="1:4" x14ac:dyDescent="0.25">
      <c r="A5066">
        <v>36354</v>
      </c>
      <c r="B5066">
        <v>175.92</v>
      </c>
      <c r="C5066">
        <v>2237</v>
      </c>
      <c r="D5066">
        <v>741</v>
      </c>
    </row>
    <row r="5067" spans="1:4" x14ac:dyDescent="0.25">
      <c r="A5067">
        <v>36356</v>
      </c>
      <c r="B5067">
        <v>174.01</v>
      </c>
      <c r="C5067">
        <v>2114</v>
      </c>
      <c r="D5067">
        <v>715</v>
      </c>
    </row>
    <row r="5068" spans="1:4" x14ac:dyDescent="0.25">
      <c r="A5068">
        <v>36358</v>
      </c>
      <c r="B5068">
        <v>172.8</v>
      </c>
      <c r="C5068">
        <v>1976</v>
      </c>
      <c r="D5068">
        <v>675</v>
      </c>
    </row>
    <row r="5069" spans="1:4" x14ac:dyDescent="0.25">
      <c r="A5069">
        <v>36361</v>
      </c>
      <c r="B5069">
        <v>172.23</v>
      </c>
      <c r="C5069">
        <v>1848</v>
      </c>
      <c r="D5069">
        <v>647</v>
      </c>
    </row>
    <row r="5070" spans="1:4" x14ac:dyDescent="0.25">
      <c r="A5070">
        <v>36363</v>
      </c>
      <c r="B5070">
        <v>170.58</v>
      </c>
      <c r="C5070">
        <v>1724</v>
      </c>
      <c r="D5070">
        <v>617</v>
      </c>
    </row>
    <row r="5071" spans="1:4" x14ac:dyDescent="0.25">
      <c r="A5071">
        <v>36365</v>
      </c>
      <c r="B5071">
        <v>168.69</v>
      </c>
      <c r="C5071">
        <v>1601</v>
      </c>
      <c r="D5071">
        <v>592</v>
      </c>
    </row>
    <row r="5072" spans="1:4" x14ac:dyDescent="0.25">
      <c r="A5072">
        <v>36367</v>
      </c>
      <c r="B5072">
        <v>167.79</v>
      </c>
      <c r="C5072">
        <v>1469</v>
      </c>
      <c r="D5072">
        <v>562</v>
      </c>
    </row>
    <row r="5073" spans="1:4" x14ac:dyDescent="0.25">
      <c r="A5073">
        <v>36370</v>
      </c>
      <c r="B5073">
        <v>167</v>
      </c>
      <c r="C5073">
        <v>1327</v>
      </c>
      <c r="D5073">
        <v>532</v>
      </c>
    </row>
    <row r="5074" spans="1:4" x14ac:dyDescent="0.25">
      <c r="A5074">
        <v>36372</v>
      </c>
      <c r="B5074">
        <v>165.11</v>
      </c>
      <c r="C5074">
        <v>1203</v>
      </c>
      <c r="D5074">
        <v>504</v>
      </c>
    </row>
    <row r="5075" spans="1:4" x14ac:dyDescent="0.25">
      <c r="A5075">
        <v>36374</v>
      </c>
      <c r="B5075">
        <v>163.55000000000001</v>
      </c>
      <c r="C5075">
        <v>1082</v>
      </c>
      <c r="D5075">
        <v>481</v>
      </c>
    </row>
    <row r="5076" spans="1:4" x14ac:dyDescent="0.25">
      <c r="A5076">
        <v>36376</v>
      </c>
      <c r="B5076">
        <v>162.85</v>
      </c>
      <c r="C5076">
        <v>960</v>
      </c>
      <c r="D5076">
        <v>471</v>
      </c>
    </row>
    <row r="5077" spans="1:4" x14ac:dyDescent="0.25">
      <c r="A5077">
        <v>36378</v>
      </c>
      <c r="B5077">
        <v>161.6</v>
      </c>
      <c r="C5077">
        <v>865</v>
      </c>
      <c r="D5077">
        <v>467</v>
      </c>
    </row>
    <row r="5078" spans="1:4" x14ac:dyDescent="0.25">
      <c r="A5078">
        <v>36381</v>
      </c>
      <c r="B5078">
        <v>159.75</v>
      </c>
      <c r="C5078">
        <v>764</v>
      </c>
      <c r="D5078">
        <v>473</v>
      </c>
    </row>
    <row r="5079" spans="1:4" x14ac:dyDescent="0.25">
      <c r="A5079">
        <v>36383</v>
      </c>
      <c r="B5079">
        <v>158.63</v>
      </c>
      <c r="C5079">
        <v>667</v>
      </c>
      <c r="D5079">
        <v>480</v>
      </c>
    </row>
    <row r="5080" spans="1:4" x14ac:dyDescent="0.25">
      <c r="A5080">
        <v>36385</v>
      </c>
      <c r="B5080">
        <v>157.94999999999999</v>
      </c>
      <c r="C5080">
        <v>593</v>
      </c>
      <c r="D5080">
        <v>506</v>
      </c>
    </row>
    <row r="5081" spans="1:4" x14ac:dyDescent="0.25">
      <c r="A5081">
        <v>36387</v>
      </c>
      <c r="B5081">
        <v>156.06</v>
      </c>
      <c r="C5081">
        <v>530</v>
      </c>
      <c r="D5081">
        <v>543</v>
      </c>
    </row>
    <row r="5082" spans="1:4" x14ac:dyDescent="0.25">
      <c r="A5082">
        <v>36389</v>
      </c>
      <c r="B5082">
        <v>154.66999999999999</v>
      </c>
      <c r="C5082">
        <v>472</v>
      </c>
      <c r="D5082">
        <v>592</v>
      </c>
    </row>
    <row r="5083" spans="1:4" x14ac:dyDescent="0.25">
      <c r="A5083">
        <v>36391</v>
      </c>
      <c r="B5083">
        <v>153.99</v>
      </c>
      <c r="C5083">
        <v>418</v>
      </c>
      <c r="D5083">
        <v>653</v>
      </c>
    </row>
    <row r="5084" spans="1:4" x14ac:dyDescent="0.25">
      <c r="A5084">
        <v>36393</v>
      </c>
      <c r="B5084">
        <v>152.5</v>
      </c>
      <c r="C5084">
        <v>371</v>
      </c>
      <c r="D5084">
        <v>729</v>
      </c>
    </row>
    <row r="5085" spans="1:4" x14ac:dyDescent="0.25">
      <c r="A5085">
        <v>36396</v>
      </c>
      <c r="B5085">
        <v>150.59</v>
      </c>
      <c r="C5085">
        <v>340</v>
      </c>
      <c r="D5085">
        <v>811</v>
      </c>
    </row>
    <row r="5086" spans="1:4" x14ac:dyDescent="0.25">
      <c r="A5086">
        <v>36398</v>
      </c>
      <c r="B5086">
        <v>149.86000000000001</v>
      </c>
      <c r="C5086">
        <v>313</v>
      </c>
      <c r="D5086">
        <v>901</v>
      </c>
    </row>
    <row r="5087" spans="1:4" x14ac:dyDescent="0.25">
      <c r="A5087">
        <v>36400</v>
      </c>
      <c r="B5087">
        <v>148.9</v>
      </c>
      <c r="C5087">
        <v>295</v>
      </c>
      <c r="D5087">
        <v>998</v>
      </c>
    </row>
    <row r="5088" spans="1:4" x14ac:dyDescent="0.25">
      <c r="A5088">
        <v>36402</v>
      </c>
      <c r="B5088">
        <v>146.9</v>
      </c>
      <c r="C5088">
        <v>286</v>
      </c>
      <c r="D5088">
        <v>1101</v>
      </c>
    </row>
    <row r="5089" spans="1:4" x14ac:dyDescent="0.25">
      <c r="A5089">
        <v>36404</v>
      </c>
      <c r="B5089">
        <v>145.56</v>
      </c>
      <c r="C5089">
        <v>272</v>
      </c>
      <c r="D5089">
        <v>1224</v>
      </c>
    </row>
    <row r="5090" spans="1:4" x14ac:dyDescent="0.25">
      <c r="A5090">
        <v>36406</v>
      </c>
      <c r="B5090">
        <v>144.91999999999999</v>
      </c>
      <c r="C5090">
        <v>258</v>
      </c>
      <c r="D5090">
        <v>1335</v>
      </c>
    </row>
    <row r="5091" spans="1:4" x14ac:dyDescent="0.25">
      <c r="A5091">
        <v>36409</v>
      </c>
      <c r="B5091">
        <v>143.25</v>
      </c>
      <c r="C5091">
        <v>256</v>
      </c>
      <c r="D5091">
        <v>1453</v>
      </c>
    </row>
    <row r="5092" spans="1:4" x14ac:dyDescent="0.25">
      <c r="A5092">
        <v>36411</v>
      </c>
      <c r="B5092">
        <v>141.47</v>
      </c>
      <c r="C5092">
        <v>255</v>
      </c>
      <c r="D5092">
        <v>1575</v>
      </c>
    </row>
    <row r="5093" spans="1:4" x14ac:dyDescent="0.25">
      <c r="A5093">
        <v>36413</v>
      </c>
      <c r="B5093">
        <v>140.47999999999999</v>
      </c>
      <c r="C5093">
        <v>253</v>
      </c>
      <c r="D5093">
        <v>1690</v>
      </c>
    </row>
    <row r="5094" spans="1:4" x14ac:dyDescent="0.25">
      <c r="A5094">
        <v>36415</v>
      </c>
      <c r="B5094">
        <v>139.6</v>
      </c>
      <c r="C5094">
        <v>253</v>
      </c>
      <c r="D5094">
        <v>1800</v>
      </c>
    </row>
    <row r="5095" spans="1:4" x14ac:dyDescent="0.25">
      <c r="A5095">
        <v>36418</v>
      </c>
      <c r="B5095">
        <v>137.72999999999999</v>
      </c>
      <c r="C5095">
        <v>256</v>
      </c>
      <c r="D5095">
        <v>1918</v>
      </c>
    </row>
    <row r="5096" spans="1:4" x14ac:dyDescent="0.25">
      <c r="A5096">
        <v>36420</v>
      </c>
      <c r="B5096">
        <v>136.04</v>
      </c>
      <c r="C5096">
        <v>260</v>
      </c>
      <c r="D5096">
        <v>2034</v>
      </c>
    </row>
    <row r="5097" spans="1:4" x14ac:dyDescent="0.25">
      <c r="A5097">
        <v>36422</v>
      </c>
      <c r="B5097">
        <v>135.22999999999999</v>
      </c>
      <c r="C5097">
        <v>266</v>
      </c>
      <c r="D5097">
        <v>2145</v>
      </c>
    </row>
    <row r="5098" spans="1:4" x14ac:dyDescent="0.25">
      <c r="A5098">
        <v>36424</v>
      </c>
      <c r="B5098">
        <v>134.15</v>
      </c>
      <c r="C5098">
        <v>262</v>
      </c>
      <c r="D5098">
        <v>2253</v>
      </c>
    </row>
    <row r="5099" spans="1:4" x14ac:dyDescent="0.25">
      <c r="A5099">
        <v>36427</v>
      </c>
      <c r="B5099">
        <v>132</v>
      </c>
      <c r="C5099">
        <v>279</v>
      </c>
      <c r="D5099">
        <v>2355</v>
      </c>
    </row>
    <row r="5100" spans="1:4" x14ac:dyDescent="0.25">
      <c r="A5100">
        <v>36429</v>
      </c>
      <c r="B5100">
        <v>130.69999999999999</v>
      </c>
      <c r="C5100">
        <v>287</v>
      </c>
      <c r="D5100">
        <v>2456</v>
      </c>
    </row>
    <row r="5101" spans="1:4" x14ac:dyDescent="0.25">
      <c r="A5101">
        <v>36431</v>
      </c>
      <c r="B5101">
        <v>129.94999999999999</v>
      </c>
      <c r="C5101">
        <v>292</v>
      </c>
      <c r="D5101">
        <v>2553</v>
      </c>
    </row>
    <row r="5102" spans="1:4" x14ac:dyDescent="0.25">
      <c r="A5102">
        <v>36433</v>
      </c>
      <c r="B5102">
        <v>128.53</v>
      </c>
      <c r="C5102">
        <v>299</v>
      </c>
      <c r="D5102">
        <v>2637</v>
      </c>
    </row>
    <row r="5103" spans="1:4" x14ac:dyDescent="0.25">
      <c r="A5103">
        <v>36435</v>
      </c>
      <c r="B5103">
        <v>126.7</v>
      </c>
      <c r="C5103">
        <v>307</v>
      </c>
      <c r="D5103">
        <v>2722</v>
      </c>
    </row>
    <row r="5104" spans="1:4" x14ac:dyDescent="0.25">
      <c r="A5104">
        <v>36438</v>
      </c>
      <c r="B5104">
        <v>125.56</v>
      </c>
      <c r="C5104">
        <v>311</v>
      </c>
      <c r="D5104">
        <v>2801</v>
      </c>
    </row>
    <row r="5105" spans="1:4" x14ac:dyDescent="0.25">
      <c r="A5105">
        <v>36440</v>
      </c>
      <c r="B5105">
        <v>124.75</v>
      </c>
      <c r="C5105">
        <v>319</v>
      </c>
      <c r="D5105">
        <v>2871</v>
      </c>
    </row>
    <row r="5106" spans="1:4" x14ac:dyDescent="0.25">
      <c r="A5106">
        <v>36442</v>
      </c>
      <c r="B5106">
        <v>123.01</v>
      </c>
      <c r="C5106">
        <v>321</v>
      </c>
      <c r="D5106">
        <v>2932</v>
      </c>
    </row>
    <row r="5107" spans="1:4" x14ac:dyDescent="0.25">
      <c r="A5107">
        <v>36444</v>
      </c>
      <c r="B5107">
        <v>121.19</v>
      </c>
      <c r="C5107">
        <v>321</v>
      </c>
      <c r="D5107">
        <v>2976</v>
      </c>
    </row>
    <row r="5108" spans="1:4" x14ac:dyDescent="0.25">
      <c r="A5108">
        <v>36447</v>
      </c>
      <c r="B5108">
        <v>120.44</v>
      </c>
      <c r="C5108">
        <v>325</v>
      </c>
      <c r="D5108">
        <v>3020</v>
      </c>
    </row>
    <row r="5109" spans="1:4" x14ac:dyDescent="0.25">
      <c r="A5109">
        <v>36449</v>
      </c>
      <c r="B5109">
        <v>119.58</v>
      </c>
      <c r="C5109">
        <v>327</v>
      </c>
      <c r="D5109">
        <v>3061</v>
      </c>
    </row>
    <row r="5110" spans="1:4" x14ac:dyDescent="0.25">
      <c r="A5110">
        <v>36451</v>
      </c>
      <c r="B5110">
        <v>117.56</v>
      </c>
      <c r="C5110">
        <v>331</v>
      </c>
      <c r="D5110">
        <v>3093</v>
      </c>
    </row>
    <row r="5111" spans="1:4" x14ac:dyDescent="0.25">
      <c r="A5111">
        <v>36453</v>
      </c>
      <c r="B5111">
        <v>116.09</v>
      </c>
      <c r="C5111">
        <v>333</v>
      </c>
      <c r="D5111">
        <v>3123</v>
      </c>
    </row>
    <row r="5112" spans="1:4" x14ac:dyDescent="0.25">
      <c r="A5112">
        <v>36455</v>
      </c>
      <c r="B5112">
        <v>115.36</v>
      </c>
      <c r="C5112">
        <v>335</v>
      </c>
      <c r="D5112">
        <v>3141</v>
      </c>
    </row>
    <row r="5113" spans="1:4" x14ac:dyDescent="0.25">
      <c r="A5113">
        <v>36458</v>
      </c>
      <c r="B5113">
        <v>114.2</v>
      </c>
      <c r="C5113">
        <v>335</v>
      </c>
      <c r="D5113">
        <v>3151</v>
      </c>
    </row>
    <row r="5114" spans="1:4" x14ac:dyDescent="0.25">
      <c r="A5114">
        <v>36460</v>
      </c>
      <c r="B5114">
        <v>112.27</v>
      </c>
      <c r="C5114">
        <v>338</v>
      </c>
      <c r="D5114">
        <v>3159</v>
      </c>
    </row>
    <row r="5115" spans="1:4" x14ac:dyDescent="0.25">
      <c r="A5115">
        <v>36462</v>
      </c>
      <c r="B5115">
        <v>111.01</v>
      </c>
      <c r="C5115">
        <v>340</v>
      </c>
      <c r="D5115">
        <v>3167</v>
      </c>
    </row>
    <row r="5116" spans="1:4" x14ac:dyDescent="0.25">
      <c r="A5116">
        <v>36464</v>
      </c>
      <c r="B5116">
        <v>110.38</v>
      </c>
      <c r="C5116">
        <v>349</v>
      </c>
      <c r="D5116">
        <v>3170</v>
      </c>
    </row>
    <row r="5117" spans="1:4" x14ac:dyDescent="0.25">
      <c r="A5117">
        <v>36467</v>
      </c>
      <c r="B5117">
        <v>108.71</v>
      </c>
      <c r="C5117">
        <v>357</v>
      </c>
      <c r="D5117">
        <v>3166</v>
      </c>
    </row>
    <row r="5118" spans="1:4" x14ac:dyDescent="0.25">
      <c r="A5118">
        <v>36469</v>
      </c>
      <c r="B5118">
        <v>106.79</v>
      </c>
      <c r="C5118">
        <v>363</v>
      </c>
      <c r="D5118">
        <v>3153</v>
      </c>
    </row>
    <row r="5119" spans="1:4" x14ac:dyDescent="0.25">
      <c r="A5119">
        <v>36471</v>
      </c>
      <c r="B5119">
        <v>105.89</v>
      </c>
      <c r="C5119">
        <v>377</v>
      </c>
      <c r="D5119">
        <v>3146</v>
      </c>
    </row>
    <row r="5120" spans="1:4" x14ac:dyDescent="0.25">
      <c r="A5120">
        <v>36473</v>
      </c>
      <c r="B5120">
        <v>105.19</v>
      </c>
      <c r="C5120">
        <v>413</v>
      </c>
      <c r="D5120">
        <v>3142</v>
      </c>
    </row>
    <row r="5121" spans="1:4" x14ac:dyDescent="0.25">
      <c r="A5121">
        <v>36476</v>
      </c>
      <c r="B5121">
        <v>103.28</v>
      </c>
      <c r="C5121">
        <v>419</v>
      </c>
      <c r="D5121">
        <v>3139</v>
      </c>
    </row>
    <row r="5122" spans="1:4" x14ac:dyDescent="0.25">
      <c r="A5122">
        <v>36478</v>
      </c>
      <c r="B5122">
        <v>101.67</v>
      </c>
      <c r="C5122">
        <v>443</v>
      </c>
      <c r="D5122">
        <v>3135</v>
      </c>
    </row>
    <row r="5123" spans="1:4" x14ac:dyDescent="0.25">
      <c r="A5123">
        <v>36480</v>
      </c>
      <c r="B5123">
        <v>100.82</v>
      </c>
      <c r="C5123">
        <v>477</v>
      </c>
      <c r="D5123">
        <v>3129</v>
      </c>
    </row>
    <row r="5124" spans="1:4" x14ac:dyDescent="0.25">
      <c r="A5124">
        <v>36482</v>
      </c>
      <c r="B5124">
        <v>99.83</v>
      </c>
      <c r="C5124">
        <v>516</v>
      </c>
      <c r="D5124">
        <v>3127</v>
      </c>
    </row>
    <row r="5125" spans="1:4" x14ac:dyDescent="0.25">
      <c r="A5125">
        <v>36484</v>
      </c>
      <c r="B5125">
        <v>97.78</v>
      </c>
      <c r="C5125">
        <v>558</v>
      </c>
      <c r="D5125">
        <v>3133</v>
      </c>
    </row>
    <row r="5126" spans="1:4" x14ac:dyDescent="0.25">
      <c r="A5126">
        <v>36487</v>
      </c>
      <c r="B5126">
        <v>96.62</v>
      </c>
      <c r="C5126">
        <v>614</v>
      </c>
      <c r="D5126">
        <v>3146</v>
      </c>
    </row>
    <row r="5127" spans="1:4" x14ac:dyDescent="0.25">
      <c r="A5127">
        <v>36489</v>
      </c>
      <c r="B5127">
        <v>96.05</v>
      </c>
      <c r="C5127">
        <v>675</v>
      </c>
      <c r="D5127">
        <v>3154</v>
      </c>
    </row>
    <row r="5128" spans="1:4" x14ac:dyDescent="0.25">
      <c r="A5128">
        <v>36491</v>
      </c>
      <c r="B5128">
        <v>94.22</v>
      </c>
      <c r="C5128">
        <v>742</v>
      </c>
      <c r="D5128">
        <v>3170</v>
      </c>
    </row>
    <row r="5129" spans="1:4" x14ac:dyDescent="0.25">
      <c r="A5129">
        <v>36493</v>
      </c>
      <c r="B5129">
        <v>92.66</v>
      </c>
      <c r="C5129">
        <v>814</v>
      </c>
      <c r="D5129">
        <v>3178</v>
      </c>
    </row>
    <row r="5130" spans="1:4" x14ac:dyDescent="0.25">
      <c r="A5130">
        <v>36495</v>
      </c>
      <c r="B5130">
        <v>92.07</v>
      </c>
      <c r="C5130">
        <v>897</v>
      </c>
      <c r="D5130">
        <v>3196</v>
      </c>
    </row>
    <row r="5131" spans="1:4" x14ac:dyDescent="0.25">
      <c r="A5131">
        <v>36497</v>
      </c>
      <c r="B5131">
        <v>90.86</v>
      </c>
      <c r="C5131">
        <v>987</v>
      </c>
      <c r="D5131">
        <v>3219</v>
      </c>
    </row>
    <row r="5132" spans="1:4" x14ac:dyDescent="0.25">
      <c r="A5132">
        <v>36499</v>
      </c>
      <c r="B5132">
        <v>88.84</v>
      </c>
      <c r="C5132">
        <v>1080</v>
      </c>
      <c r="D5132">
        <v>3247</v>
      </c>
    </row>
    <row r="5133" spans="1:4" x14ac:dyDescent="0.25">
      <c r="A5133">
        <v>36502</v>
      </c>
      <c r="B5133">
        <v>87.81</v>
      </c>
      <c r="C5133">
        <v>1186</v>
      </c>
      <c r="D5133">
        <v>3270</v>
      </c>
    </row>
    <row r="5134" spans="1:4" x14ac:dyDescent="0.25">
      <c r="A5134">
        <v>36504</v>
      </c>
      <c r="B5134">
        <v>87.13</v>
      </c>
      <c r="C5134">
        <v>1294</v>
      </c>
      <c r="D5134">
        <v>3292</v>
      </c>
    </row>
    <row r="5135" spans="1:4" x14ac:dyDescent="0.25">
      <c r="A5135">
        <v>36506</v>
      </c>
      <c r="B5135">
        <v>85.35</v>
      </c>
      <c r="C5135">
        <v>1401</v>
      </c>
      <c r="D5135">
        <v>3318</v>
      </c>
    </row>
    <row r="5136" spans="1:4" x14ac:dyDescent="0.25">
      <c r="A5136">
        <v>36508</v>
      </c>
      <c r="B5136">
        <v>83.76</v>
      </c>
      <c r="C5136">
        <v>1517</v>
      </c>
      <c r="D5136">
        <v>3344</v>
      </c>
    </row>
    <row r="5137" spans="1:4" x14ac:dyDescent="0.25">
      <c r="A5137">
        <v>36511</v>
      </c>
      <c r="B5137">
        <v>83</v>
      </c>
      <c r="C5137">
        <v>1650</v>
      </c>
      <c r="D5137">
        <v>3372</v>
      </c>
    </row>
    <row r="5138" spans="1:4" x14ac:dyDescent="0.25">
      <c r="A5138">
        <v>36513</v>
      </c>
      <c r="B5138">
        <v>81.900000000000006</v>
      </c>
      <c r="C5138">
        <v>1773</v>
      </c>
      <c r="D5138">
        <v>3398</v>
      </c>
    </row>
    <row r="5139" spans="1:4" x14ac:dyDescent="0.25">
      <c r="A5139">
        <v>36515</v>
      </c>
      <c r="B5139">
        <v>80.010000000000005</v>
      </c>
      <c r="C5139">
        <v>1895</v>
      </c>
      <c r="D5139">
        <v>3430</v>
      </c>
    </row>
    <row r="5140" spans="1:4" x14ac:dyDescent="0.25">
      <c r="A5140">
        <v>36517</v>
      </c>
      <c r="B5140">
        <v>78.599999999999994</v>
      </c>
      <c r="C5140">
        <v>2020</v>
      </c>
      <c r="D5140">
        <v>3454</v>
      </c>
    </row>
    <row r="5141" spans="1:4" x14ac:dyDescent="0.25">
      <c r="A5141">
        <v>36519</v>
      </c>
      <c r="B5141">
        <v>77.989999999999995</v>
      </c>
      <c r="C5141">
        <v>2149</v>
      </c>
      <c r="D5141">
        <v>3477</v>
      </c>
    </row>
    <row r="5142" spans="1:4" x14ac:dyDescent="0.25">
      <c r="A5142">
        <v>36522</v>
      </c>
      <c r="B5142">
        <v>76.650000000000006</v>
      </c>
      <c r="C5142">
        <v>2275</v>
      </c>
      <c r="D5142">
        <v>3503</v>
      </c>
    </row>
    <row r="5143" spans="1:4" x14ac:dyDescent="0.25">
      <c r="A5143">
        <v>36524</v>
      </c>
      <c r="B5143">
        <v>74.73</v>
      </c>
      <c r="C5143">
        <v>2416</v>
      </c>
      <c r="D5143">
        <v>3533</v>
      </c>
    </row>
    <row r="5144" spans="1:4" x14ac:dyDescent="0.25">
      <c r="A5144">
        <v>36526</v>
      </c>
      <c r="B5144">
        <v>73.59</v>
      </c>
      <c r="C5144">
        <v>2524</v>
      </c>
      <c r="D5144">
        <v>3551</v>
      </c>
    </row>
    <row r="5145" spans="1:4" x14ac:dyDescent="0.25">
      <c r="A5145">
        <v>36528</v>
      </c>
      <c r="B5145">
        <v>72.91</v>
      </c>
      <c r="C5145">
        <v>2646</v>
      </c>
      <c r="D5145">
        <v>3563</v>
      </c>
    </row>
    <row r="5146" spans="1:4" x14ac:dyDescent="0.25">
      <c r="A5146">
        <v>36531</v>
      </c>
      <c r="B5146">
        <v>71.17</v>
      </c>
      <c r="C5146">
        <v>2753</v>
      </c>
      <c r="D5146">
        <v>3572</v>
      </c>
    </row>
    <row r="5147" spans="1:4" x14ac:dyDescent="0.25">
      <c r="A5147">
        <v>36533</v>
      </c>
      <c r="B5147">
        <v>69.53</v>
      </c>
      <c r="C5147">
        <v>2854</v>
      </c>
      <c r="D5147">
        <v>3573</v>
      </c>
    </row>
    <row r="5148" spans="1:4" x14ac:dyDescent="0.25">
      <c r="A5148">
        <v>36535</v>
      </c>
      <c r="B5148">
        <v>68.599999999999994</v>
      </c>
      <c r="C5148">
        <v>2949</v>
      </c>
      <c r="D5148">
        <v>3566</v>
      </c>
    </row>
    <row r="5149" spans="1:4" x14ac:dyDescent="0.25">
      <c r="A5149">
        <v>36537</v>
      </c>
      <c r="B5149">
        <v>67.680000000000007</v>
      </c>
      <c r="C5149">
        <v>3031</v>
      </c>
      <c r="D5149">
        <v>3546</v>
      </c>
    </row>
    <row r="5150" spans="1:4" x14ac:dyDescent="0.25">
      <c r="A5150">
        <v>36539</v>
      </c>
      <c r="B5150">
        <v>65.77</v>
      </c>
      <c r="C5150">
        <v>3113</v>
      </c>
      <c r="D5150">
        <v>3518</v>
      </c>
    </row>
    <row r="5151" spans="1:4" x14ac:dyDescent="0.25">
      <c r="A5151">
        <v>36542</v>
      </c>
      <c r="B5151">
        <v>64.16</v>
      </c>
      <c r="C5151">
        <v>3173</v>
      </c>
      <c r="D5151">
        <v>3468</v>
      </c>
    </row>
    <row r="5152" spans="1:4" x14ac:dyDescent="0.25">
      <c r="A5152">
        <v>36544</v>
      </c>
      <c r="B5152">
        <v>63.42</v>
      </c>
      <c r="C5152">
        <v>3230</v>
      </c>
      <c r="D5152">
        <v>3409</v>
      </c>
    </row>
    <row r="5153" spans="1:4" x14ac:dyDescent="0.25">
      <c r="A5153">
        <v>36546</v>
      </c>
      <c r="B5153">
        <v>62.32</v>
      </c>
      <c r="C5153">
        <v>3274</v>
      </c>
      <c r="D5153">
        <v>3342</v>
      </c>
    </row>
    <row r="5154" spans="1:4" x14ac:dyDescent="0.25">
      <c r="A5154">
        <v>36548</v>
      </c>
      <c r="B5154">
        <v>60.25</v>
      </c>
      <c r="C5154">
        <v>3308</v>
      </c>
      <c r="D5154">
        <v>3272</v>
      </c>
    </row>
    <row r="5155" spans="1:4" x14ac:dyDescent="0.25">
      <c r="A5155">
        <v>36551</v>
      </c>
      <c r="B5155">
        <v>58.96</v>
      </c>
      <c r="C5155">
        <v>3339</v>
      </c>
      <c r="D5155">
        <v>3178</v>
      </c>
    </row>
    <row r="5156" spans="1:4" x14ac:dyDescent="0.25">
      <c r="A5156">
        <v>36553</v>
      </c>
      <c r="B5156">
        <v>58.3</v>
      </c>
      <c r="C5156">
        <v>3357</v>
      </c>
      <c r="D5156">
        <v>3073</v>
      </c>
    </row>
    <row r="5157" spans="1:4" x14ac:dyDescent="0.25">
      <c r="A5157">
        <v>36555</v>
      </c>
      <c r="B5157">
        <v>56.85</v>
      </c>
      <c r="C5157">
        <v>3368</v>
      </c>
      <c r="D5157">
        <v>2969</v>
      </c>
    </row>
    <row r="5158" spans="1:4" x14ac:dyDescent="0.25">
      <c r="A5158">
        <v>36557</v>
      </c>
      <c r="B5158">
        <v>54.93</v>
      </c>
      <c r="C5158">
        <v>3378</v>
      </c>
      <c r="D5158">
        <v>2863</v>
      </c>
    </row>
    <row r="5159" spans="1:4" x14ac:dyDescent="0.25">
      <c r="A5159">
        <v>36560</v>
      </c>
      <c r="B5159">
        <v>53.88</v>
      </c>
      <c r="C5159">
        <v>3384</v>
      </c>
      <c r="D5159">
        <v>2751</v>
      </c>
    </row>
    <row r="5160" spans="1:4" x14ac:dyDescent="0.25">
      <c r="A5160">
        <v>36562</v>
      </c>
      <c r="B5160">
        <v>53.07</v>
      </c>
      <c r="C5160">
        <v>3391</v>
      </c>
      <c r="D5160">
        <v>2640</v>
      </c>
    </row>
    <row r="5161" spans="1:4" x14ac:dyDescent="0.25">
      <c r="A5161">
        <v>36564</v>
      </c>
      <c r="B5161">
        <v>51.35</v>
      </c>
      <c r="C5161">
        <v>3407</v>
      </c>
      <c r="D5161">
        <v>2528</v>
      </c>
    </row>
    <row r="5162" spans="1:4" x14ac:dyDescent="0.25">
      <c r="A5162">
        <v>36566</v>
      </c>
      <c r="B5162">
        <v>49.62</v>
      </c>
      <c r="C5162">
        <v>3380</v>
      </c>
      <c r="D5162">
        <v>2409</v>
      </c>
    </row>
    <row r="5163" spans="1:4" x14ac:dyDescent="0.25">
      <c r="A5163">
        <v>36568</v>
      </c>
      <c r="B5163">
        <v>48.83</v>
      </c>
      <c r="C5163">
        <v>3375</v>
      </c>
      <c r="D5163">
        <v>2298</v>
      </c>
    </row>
    <row r="5164" spans="1:4" x14ac:dyDescent="0.25">
      <c r="A5164">
        <v>36571</v>
      </c>
      <c r="B5164">
        <v>47.93</v>
      </c>
      <c r="C5164">
        <v>3369</v>
      </c>
      <c r="D5164">
        <v>2190</v>
      </c>
    </row>
    <row r="5165" spans="1:4" x14ac:dyDescent="0.25">
      <c r="A5165">
        <v>36573</v>
      </c>
      <c r="B5165">
        <v>45.75</v>
      </c>
      <c r="C5165">
        <v>3360</v>
      </c>
      <c r="D5165">
        <v>2085</v>
      </c>
    </row>
    <row r="5166" spans="1:4" x14ac:dyDescent="0.25">
      <c r="A5166">
        <v>36575</v>
      </c>
      <c r="B5166">
        <v>44.41</v>
      </c>
      <c r="C5166">
        <v>3348</v>
      </c>
      <c r="D5166">
        <v>1970</v>
      </c>
    </row>
    <row r="5167" spans="1:4" x14ac:dyDescent="0.25">
      <c r="A5167">
        <v>36577</v>
      </c>
      <c r="B5167">
        <v>43.79</v>
      </c>
      <c r="C5167">
        <v>3330</v>
      </c>
      <c r="D5167">
        <v>1855</v>
      </c>
    </row>
    <row r="5168" spans="1:4" x14ac:dyDescent="0.25">
      <c r="A5168">
        <v>36580</v>
      </c>
      <c r="B5168">
        <v>42.37</v>
      </c>
      <c r="C5168">
        <v>3317</v>
      </c>
      <c r="D5168">
        <v>1758</v>
      </c>
    </row>
    <row r="5169" spans="1:4" x14ac:dyDescent="0.25">
      <c r="A5169">
        <v>36582</v>
      </c>
      <c r="B5169">
        <v>40.590000000000003</v>
      </c>
      <c r="C5169">
        <v>3305</v>
      </c>
      <c r="D5169">
        <v>1666</v>
      </c>
    </row>
    <row r="5170" spans="1:4" x14ac:dyDescent="0.25">
      <c r="A5170">
        <v>36584</v>
      </c>
      <c r="B5170">
        <v>39.36</v>
      </c>
      <c r="C5170">
        <v>3288</v>
      </c>
      <c r="D5170">
        <v>1577</v>
      </c>
    </row>
    <row r="5171" spans="1:4" x14ac:dyDescent="0.25">
      <c r="A5171">
        <v>36586</v>
      </c>
      <c r="B5171">
        <v>38.65</v>
      </c>
      <c r="C5171">
        <v>3277</v>
      </c>
      <c r="D5171">
        <v>1491</v>
      </c>
    </row>
    <row r="5172" spans="1:4" x14ac:dyDescent="0.25">
      <c r="A5172">
        <v>36589</v>
      </c>
      <c r="B5172">
        <v>37.07</v>
      </c>
      <c r="C5172">
        <v>3264</v>
      </c>
      <c r="D5172">
        <v>1410</v>
      </c>
    </row>
    <row r="5173" spans="1:4" x14ac:dyDescent="0.25">
      <c r="A5173">
        <v>36591</v>
      </c>
      <c r="B5173">
        <v>35.270000000000003</v>
      </c>
      <c r="C5173">
        <v>3247</v>
      </c>
      <c r="D5173">
        <v>1336</v>
      </c>
    </row>
    <row r="5174" spans="1:4" x14ac:dyDescent="0.25">
      <c r="A5174">
        <v>36593</v>
      </c>
      <c r="B5174">
        <v>34.39</v>
      </c>
      <c r="C5174">
        <v>3240</v>
      </c>
      <c r="D5174">
        <v>1272</v>
      </c>
    </row>
    <row r="5175" spans="1:4" x14ac:dyDescent="0.25">
      <c r="A5175">
        <v>36595</v>
      </c>
      <c r="B5175">
        <v>33.619999999999997</v>
      </c>
      <c r="C5175">
        <v>3230</v>
      </c>
      <c r="D5175">
        <v>1219</v>
      </c>
    </row>
    <row r="5176" spans="1:4" x14ac:dyDescent="0.25">
      <c r="A5176">
        <v>36597</v>
      </c>
      <c r="B5176">
        <v>31.69</v>
      </c>
      <c r="C5176">
        <v>3226</v>
      </c>
      <c r="D5176">
        <v>1181</v>
      </c>
    </row>
    <row r="5177" spans="1:4" x14ac:dyDescent="0.25">
      <c r="A5177">
        <v>36600</v>
      </c>
      <c r="B5177">
        <v>30.06</v>
      </c>
      <c r="C5177">
        <v>3214</v>
      </c>
      <c r="D5177">
        <v>1133</v>
      </c>
    </row>
    <row r="5178" spans="1:4" x14ac:dyDescent="0.25">
      <c r="A5178">
        <v>36602</v>
      </c>
      <c r="B5178">
        <v>29.34</v>
      </c>
      <c r="C5178">
        <v>3200</v>
      </c>
      <c r="D5178">
        <v>1088</v>
      </c>
    </row>
    <row r="5179" spans="1:4" x14ac:dyDescent="0.25">
      <c r="A5179">
        <v>36604</v>
      </c>
      <c r="B5179">
        <v>28.32</v>
      </c>
      <c r="C5179">
        <v>3194</v>
      </c>
      <c r="D5179">
        <v>1059</v>
      </c>
    </row>
    <row r="5180" spans="1:4" x14ac:dyDescent="0.25">
      <c r="A5180">
        <v>36606</v>
      </c>
      <c r="B5180">
        <v>26.37</v>
      </c>
      <c r="C5180">
        <v>3189</v>
      </c>
      <c r="D5180">
        <v>1040</v>
      </c>
    </row>
    <row r="5181" spans="1:4" x14ac:dyDescent="0.25">
      <c r="A5181">
        <v>36609</v>
      </c>
      <c r="B5181">
        <v>25.07</v>
      </c>
      <c r="C5181">
        <v>3180</v>
      </c>
      <c r="D5181">
        <v>1024</v>
      </c>
    </row>
    <row r="5182" spans="1:4" x14ac:dyDescent="0.25">
      <c r="A5182">
        <v>36611</v>
      </c>
      <c r="B5182">
        <v>24.37</v>
      </c>
      <c r="C5182">
        <v>3170</v>
      </c>
      <c r="D5182">
        <v>1007</v>
      </c>
    </row>
    <row r="5183" spans="1:4" x14ac:dyDescent="0.25">
      <c r="A5183">
        <v>36613</v>
      </c>
      <c r="B5183">
        <v>22.92</v>
      </c>
      <c r="C5183">
        <v>3161</v>
      </c>
      <c r="D5183">
        <v>1000</v>
      </c>
    </row>
    <row r="5184" spans="1:4" x14ac:dyDescent="0.25">
      <c r="A5184">
        <v>36615</v>
      </c>
      <c r="B5184">
        <v>21.01</v>
      </c>
      <c r="C5184">
        <v>3153</v>
      </c>
      <c r="D5184">
        <v>999</v>
      </c>
    </row>
    <row r="5185" spans="1:4" x14ac:dyDescent="0.25">
      <c r="A5185">
        <v>36617</v>
      </c>
      <c r="B5185">
        <v>20.170000000000002</v>
      </c>
      <c r="C5185">
        <v>3143</v>
      </c>
      <c r="D5185">
        <v>1000</v>
      </c>
    </row>
    <row r="5186" spans="1:4" x14ac:dyDescent="0.25">
      <c r="A5186">
        <v>36620</v>
      </c>
      <c r="B5186">
        <v>19.47</v>
      </c>
      <c r="C5186">
        <v>3130</v>
      </c>
      <c r="D5186">
        <v>1008</v>
      </c>
    </row>
    <row r="5187" spans="1:4" x14ac:dyDescent="0.25">
      <c r="A5187">
        <v>36622</v>
      </c>
      <c r="B5187">
        <v>17.489999999999998</v>
      </c>
      <c r="C5187">
        <v>3122</v>
      </c>
      <c r="D5187">
        <v>1023</v>
      </c>
    </row>
    <row r="5188" spans="1:4" x14ac:dyDescent="0.25">
      <c r="A5188">
        <v>36624</v>
      </c>
      <c r="B5188">
        <v>15.84</v>
      </c>
      <c r="C5188">
        <v>3102</v>
      </c>
      <c r="D5188">
        <v>1034</v>
      </c>
    </row>
    <row r="5189" spans="1:4" x14ac:dyDescent="0.25">
      <c r="A5189">
        <v>36626</v>
      </c>
      <c r="B5189">
        <v>15.1</v>
      </c>
      <c r="C5189">
        <v>3076</v>
      </c>
      <c r="D5189">
        <v>1037</v>
      </c>
    </row>
    <row r="5190" spans="1:4" x14ac:dyDescent="0.25">
      <c r="A5190">
        <v>36629</v>
      </c>
      <c r="B5190">
        <v>14.15</v>
      </c>
      <c r="C5190">
        <v>3053</v>
      </c>
      <c r="D5190">
        <v>1046</v>
      </c>
    </row>
    <row r="5191" spans="1:4" x14ac:dyDescent="0.25">
      <c r="A5191">
        <v>36631</v>
      </c>
      <c r="B5191">
        <v>12.2</v>
      </c>
      <c r="C5191">
        <v>3026</v>
      </c>
      <c r="D5191">
        <v>1056</v>
      </c>
    </row>
    <row r="5192" spans="1:4" x14ac:dyDescent="0.25">
      <c r="A5192">
        <v>36633</v>
      </c>
      <c r="B5192">
        <v>10.68</v>
      </c>
      <c r="C5192">
        <v>2991</v>
      </c>
      <c r="D5192">
        <v>1064</v>
      </c>
    </row>
    <row r="5193" spans="1:4" x14ac:dyDescent="0.25">
      <c r="A5193">
        <v>36635</v>
      </c>
      <c r="B5193">
        <v>10</v>
      </c>
      <c r="C5193">
        <v>2948</v>
      </c>
      <c r="D5193">
        <v>1070</v>
      </c>
    </row>
    <row r="5194" spans="1:4" x14ac:dyDescent="0.25">
      <c r="A5194">
        <v>36637</v>
      </c>
      <c r="B5194">
        <v>8.61</v>
      </c>
      <c r="C5194">
        <v>2899</v>
      </c>
      <c r="D5194">
        <v>1072</v>
      </c>
    </row>
    <row r="5195" spans="1:4" x14ac:dyDescent="0.25">
      <c r="A5195">
        <v>36640</v>
      </c>
      <c r="B5195">
        <v>6.68</v>
      </c>
      <c r="C5195">
        <v>2844</v>
      </c>
      <c r="D5195">
        <v>1069</v>
      </c>
    </row>
    <row r="5196" spans="1:4" x14ac:dyDescent="0.25">
      <c r="A5196">
        <v>36642</v>
      </c>
      <c r="B5196">
        <v>5.8</v>
      </c>
      <c r="C5196">
        <v>2783</v>
      </c>
      <c r="D5196">
        <v>1062</v>
      </c>
    </row>
    <row r="5197" spans="1:4" x14ac:dyDescent="0.25">
      <c r="A5197">
        <v>36644</v>
      </c>
      <c r="B5197">
        <v>5.14</v>
      </c>
      <c r="C5197">
        <v>2719</v>
      </c>
      <c r="D5197">
        <v>1057</v>
      </c>
    </row>
    <row r="5198" spans="1:4" x14ac:dyDescent="0.25">
      <c r="A5198">
        <v>36646</v>
      </c>
      <c r="B5198">
        <v>3.01</v>
      </c>
      <c r="C5198">
        <v>2653</v>
      </c>
      <c r="D5198">
        <v>1051</v>
      </c>
    </row>
    <row r="5199" spans="1:4" x14ac:dyDescent="0.25">
      <c r="A5199">
        <v>36648</v>
      </c>
      <c r="B5199">
        <v>1.71</v>
      </c>
      <c r="C5199">
        <v>2565</v>
      </c>
      <c r="D5199">
        <v>1038</v>
      </c>
    </row>
    <row r="5200" spans="1:4" x14ac:dyDescent="0.25">
      <c r="A5200">
        <v>36650</v>
      </c>
      <c r="B5200">
        <v>1.23</v>
      </c>
      <c r="C5200">
        <v>2465</v>
      </c>
      <c r="D5200">
        <v>1018</v>
      </c>
    </row>
    <row r="5201" spans="1:4" x14ac:dyDescent="0.25">
      <c r="A5201">
        <v>36652</v>
      </c>
      <c r="B5201">
        <v>359.45</v>
      </c>
      <c r="C5201">
        <v>2373</v>
      </c>
      <c r="D5201">
        <v>997</v>
      </c>
    </row>
    <row r="5202" spans="1:4" x14ac:dyDescent="0.25">
      <c r="A5202">
        <v>36655</v>
      </c>
      <c r="B5202">
        <v>357.71</v>
      </c>
      <c r="C5202">
        <v>2273</v>
      </c>
      <c r="D5202">
        <v>972</v>
      </c>
    </row>
    <row r="5203" spans="1:4" x14ac:dyDescent="0.25">
      <c r="A5203">
        <v>36657</v>
      </c>
      <c r="B5203">
        <v>356.97</v>
      </c>
      <c r="C5203">
        <v>2171</v>
      </c>
      <c r="D5203">
        <v>954</v>
      </c>
    </row>
    <row r="5204" spans="1:4" x14ac:dyDescent="0.25">
      <c r="A5204">
        <v>36659</v>
      </c>
      <c r="B5204">
        <v>355.98</v>
      </c>
      <c r="C5204">
        <v>2067</v>
      </c>
      <c r="D5204">
        <v>940</v>
      </c>
    </row>
    <row r="5205" spans="1:4" x14ac:dyDescent="0.25">
      <c r="A5205">
        <v>36661</v>
      </c>
      <c r="B5205">
        <v>354.05</v>
      </c>
      <c r="C5205">
        <v>1943</v>
      </c>
      <c r="D5205">
        <v>918</v>
      </c>
    </row>
    <row r="5206" spans="1:4" x14ac:dyDescent="0.25">
      <c r="A5206">
        <v>36664</v>
      </c>
      <c r="B5206">
        <v>352.48</v>
      </c>
      <c r="C5206">
        <v>1812</v>
      </c>
      <c r="D5206">
        <v>882</v>
      </c>
    </row>
    <row r="5207" spans="1:4" x14ac:dyDescent="0.25">
      <c r="A5207">
        <v>36666</v>
      </c>
      <c r="B5207">
        <v>351.87</v>
      </c>
      <c r="C5207">
        <v>1684</v>
      </c>
      <c r="D5207">
        <v>856</v>
      </c>
    </row>
    <row r="5208" spans="1:4" x14ac:dyDescent="0.25">
      <c r="A5208">
        <v>36668</v>
      </c>
      <c r="B5208">
        <v>350.75</v>
      </c>
      <c r="C5208">
        <v>1565</v>
      </c>
      <c r="D5208">
        <v>834</v>
      </c>
    </row>
    <row r="5209" spans="1:4" x14ac:dyDescent="0.25">
      <c r="A5209">
        <v>36670</v>
      </c>
      <c r="B5209">
        <v>348.68</v>
      </c>
      <c r="C5209">
        <v>1448</v>
      </c>
      <c r="D5209">
        <v>813</v>
      </c>
    </row>
    <row r="5210" spans="1:4" x14ac:dyDescent="0.25">
      <c r="A5210">
        <v>36673</v>
      </c>
      <c r="B5210">
        <v>347.45</v>
      </c>
      <c r="C5210">
        <v>1314</v>
      </c>
      <c r="D5210">
        <v>788</v>
      </c>
    </row>
    <row r="5211" spans="1:4" x14ac:dyDescent="0.25">
      <c r="A5211">
        <v>36675</v>
      </c>
      <c r="B5211">
        <v>346.82</v>
      </c>
      <c r="C5211">
        <v>1170</v>
      </c>
      <c r="D5211">
        <v>761</v>
      </c>
    </row>
    <row r="5212" spans="1:4" x14ac:dyDescent="0.25">
      <c r="A5212">
        <v>36677</v>
      </c>
      <c r="B5212">
        <v>345.17</v>
      </c>
      <c r="C5212">
        <v>1043</v>
      </c>
      <c r="D5212">
        <v>738</v>
      </c>
    </row>
    <row r="5213" spans="1:4" x14ac:dyDescent="0.25">
      <c r="A5213">
        <v>36679</v>
      </c>
      <c r="B5213">
        <v>343.32</v>
      </c>
      <c r="C5213">
        <v>924</v>
      </c>
      <c r="D5213">
        <v>718</v>
      </c>
    </row>
    <row r="5214" spans="1:4" x14ac:dyDescent="0.25">
      <c r="A5214">
        <v>36681</v>
      </c>
      <c r="B5214">
        <v>342.57</v>
      </c>
      <c r="C5214">
        <v>817</v>
      </c>
      <c r="D5214">
        <v>711</v>
      </c>
    </row>
    <row r="5215" spans="1:4" x14ac:dyDescent="0.25">
      <c r="A5215">
        <v>36683</v>
      </c>
      <c r="B5215">
        <v>341.74</v>
      </c>
      <c r="C5215">
        <v>720</v>
      </c>
      <c r="D5215">
        <v>710</v>
      </c>
    </row>
    <row r="5216" spans="1:4" x14ac:dyDescent="0.25">
      <c r="A5216">
        <v>36686</v>
      </c>
      <c r="B5216">
        <v>339.7</v>
      </c>
      <c r="C5216">
        <v>621</v>
      </c>
      <c r="D5216">
        <v>713</v>
      </c>
    </row>
    <row r="5217" spans="1:4" x14ac:dyDescent="0.25">
      <c r="A5217">
        <v>36688</v>
      </c>
      <c r="B5217">
        <v>338.44</v>
      </c>
      <c r="C5217">
        <v>521</v>
      </c>
      <c r="D5217">
        <v>717</v>
      </c>
    </row>
    <row r="5218" spans="1:4" x14ac:dyDescent="0.25">
      <c r="A5218">
        <v>36690</v>
      </c>
      <c r="B5218">
        <v>337.92</v>
      </c>
      <c r="C5218">
        <v>442</v>
      </c>
      <c r="D5218">
        <v>740</v>
      </c>
    </row>
    <row r="5219" spans="1:4" x14ac:dyDescent="0.25">
      <c r="A5219">
        <v>36692</v>
      </c>
      <c r="B5219">
        <v>336.25</v>
      </c>
      <c r="C5219">
        <v>377</v>
      </c>
      <c r="D5219">
        <v>774</v>
      </c>
    </row>
    <row r="5220" spans="1:4" x14ac:dyDescent="0.25">
      <c r="A5220">
        <v>36694</v>
      </c>
      <c r="B5220">
        <v>334.49</v>
      </c>
      <c r="C5220">
        <v>320</v>
      </c>
      <c r="D5220">
        <v>815</v>
      </c>
    </row>
    <row r="5221" spans="1:4" x14ac:dyDescent="0.25">
      <c r="A5221">
        <v>36696</v>
      </c>
      <c r="B5221">
        <v>333.98</v>
      </c>
      <c r="C5221">
        <v>268</v>
      </c>
      <c r="D5221">
        <v>872</v>
      </c>
    </row>
    <row r="5222" spans="1:4" x14ac:dyDescent="0.25">
      <c r="A5222">
        <v>36698</v>
      </c>
      <c r="B5222">
        <v>332.66</v>
      </c>
      <c r="C5222">
        <v>229</v>
      </c>
      <c r="D5222">
        <v>940</v>
      </c>
    </row>
    <row r="5223" spans="1:4" x14ac:dyDescent="0.25">
      <c r="A5223">
        <v>36701</v>
      </c>
      <c r="B5223">
        <v>330.6</v>
      </c>
      <c r="C5223">
        <v>214</v>
      </c>
      <c r="D5223">
        <v>1019</v>
      </c>
    </row>
    <row r="5224" spans="1:4" x14ac:dyDescent="0.25">
      <c r="A5224">
        <v>36703</v>
      </c>
      <c r="B5224">
        <v>329.52</v>
      </c>
      <c r="C5224">
        <v>201</v>
      </c>
      <c r="D5224">
        <v>1113</v>
      </c>
    </row>
    <row r="5225" spans="1:4" x14ac:dyDescent="0.25">
      <c r="A5225">
        <v>36705</v>
      </c>
      <c r="B5225">
        <v>328.99</v>
      </c>
      <c r="C5225">
        <v>190</v>
      </c>
      <c r="D5225">
        <v>1214</v>
      </c>
    </row>
    <row r="5226" spans="1:4" x14ac:dyDescent="0.25">
      <c r="A5226">
        <v>36707</v>
      </c>
      <c r="B5226">
        <v>327.17</v>
      </c>
      <c r="C5226">
        <v>189</v>
      </c>
      <c r="D5226">
        <v>1318</v>
      </c>
    </row>
    <row r="5227" spans="1:4" x14ac:dyDescent="0.25">
      <c r="A5227">
        <v>36710</v>
      </c>
      <c r="B5227">
        <v>325.33</v>
      </c>
      <c r="C5227">
        <v>188</v>
      </c>
      <c r="D5227">
        <v>1428</v>
      </c>
    </row>
    <row r="5228" spans="1:4" x14ac:dyDescent="0.25">
      <c r="A5228">
        <v>36712</v>
      </c>
      <c r="B5228">
        <v>324.51</v>
      </c>
      <c r="C5228">
        <v>185</v>
      </c>
      <c r="D5228">
        <v>1546</v>
      </c>
    </row>
    <row r="5229" spans="1:4" x14ac:dyDescent="0.25">
      <c r="A5229">
        <v>36714</v>
      </c>
      <c r="B5229">
        <v>323.64999999999998</v>
      </c>
      <c r="C5229">
        <v>185</v>
      </c>
      <c r="D5229">
        <v>1665</v>
      </c>
    </row>
    <row r="5230" spans="1:4" x14ac:dyDescent="0.25">
      <c r="A5230">
        <v>36716</v>
      </c>
      <c r="B5230">
        <v>321.68</v>
      </c>
      <c r="C5230">
        <v>190</v>
      </c>
      <c r="D5230">
        <v>1779</v>
      </c>
    </row>
    <row r="5231" spans="1:4" x14ac:dyDescent="0.25">
      <c r="A5231">
        <v>36718</v>
      </c>
      <c r="B5231">
        <v>320.23</v>
      </c>
      <c r="C5231">
        <v>188</v>
      </c>
      <c r="D5231">
        <v>1893</v>
      </c>
    </row>
    <row r="5232" spans="1:4" x14ac:dyDescent="0.25">
      <c r="A5232">
        <v>36721</v>
      </c>
      <c r="B5232">
        <v>319.5</v>
      </c>
      <c r="C5232">
        <v>189</v>
      </c>
      <c r="D5232">
        <v>2005</v>
      </c>
    </row>
    <row r="5233" spans="1:4" x14ac:dyDescent="0.25">
      <c r="A5233">
        <v>36723</v>
      </c>
      <c r="B5233">
        <v>318.29000000000002</v>
      </c>
      <c r="C5233">
        <v>190</v>
      </c>
      <c r="D5233">
        <v>2121</v>
      </c>
    </row>
    <row r="5234" spans="1:4" x14ac:dyDescent="0.25">
      <c r="A5234">
        <v>36725</v>
      </c>
      <c r="B5234">
        <v>316.16000000000003</v>
      </c>
      <c r="C5234">
        <v>199</v>
      </c>
      <c r="D5234">
        <v>2236</v>
      </c>
    </row>
    <row r="5235" spans="1:4" x14ac:dyDescent="0.25">
      <c r="A5235">
        <v>36727</v>
      </c>
      <c r="B5235">
        <v>315</v>
      </c>
      <c r="C5235">
        <v>206</v>
      </c>
      <c r="D5235">
        <v>2361</v>
      </c>
    </row>
    <row r="5236" spans="1:4" x14ac:dyDescent="0.25">
      <c r="A5236">
        <v>36730</v>
      </c>
      <c r="B5236">
        <v>314.47000000000003</v>
      </c>
      <c r="C5236">
        <v>209</v>
      </c>
      <c r="D5236">
        <v>2456</v>
      </c>
    </row>
    <row r="5237" spans="1:4" x14ac:dyDescent="0.25">
      <c r="A5237">
        <v>36732</v>
      </c>
      <c r="B5237">
        <v>312.73</v>
      </c>
      <c r="C5237">
        <v>216</v>
      </c>
      <c r="D5237">
        <v>2555</v>
      </c>
    </row>
    <row r="5238" spans="1:4" x14ac:dyDescent="0.25">
      <c r="A5238">
        <v>36734</v>
      </c>
      <c r="B5238">
        <v>310.87</v>
      </c>
      <c r="C5238">
        <v>225</v>
      </c>
      <c r="D5238">
        <v>2658</v>
      </c>
    </row>
    <row r="5239" spans="1:4" x14ac:dyDescent="0.25">
      <c r="A5239">
        <v>36736</v>
      </c>
      <c r="B5239">
        <v>309.88</v>
      </c>
      <c r="C5239">
        <v>237</v>
      </c>
      <c r="D5239">
        <v>2753</v>
      </c>
    </row>
    <row r="5240" spans="1:4" x14ac:dyDescent="0.25">
      <c r="A5240">
        <v>36739</v>
      </c>
      <c r="B5240">
        <v>309.13</v>
      </c>
      <c r="C5240">
        <v>245</v>
      </c>
      <c r="D5240">
        <v>2844</v>
      </c>
    </row>
    <row r="5241" spans="1:4" x14ac:dyDescent="0.25">
      <c r="A5241">
        <v>36741</v>
      </c>
      <c r="B5241">
        <v>307.37</v>
      </c>
      <c r="C5241">
        <v>234</v>
      </c>
      <c r="D5241">
        <v>2923</v>
      </c>
    </row>
    <row r="5242" spans="1:4" x14ac:dyDescent="0.25">
      <c r="A5242">
        <v>36743</v>
      </c>
      <c r="B5242">
        <v>305.55</v>
      </c>
      <c r="C5242">
        <v>268</v>
      </c>
      <c r="D5242">
        <v>2995</v>
      </c>
    </row>
    <row r="5243" spans="1:4" x14ac:dyDescent="0.25">
      <c r="A5243">
        <v>36745</v>
      </c>
      <c r="B5243">
        <v>304.85000000000002</v>
      </c>
      <c r="C5243">
        <v>280</v>
      </c>
      <c r="D5243">
        <v>3062</v>
      </c>
    </row>
    <row r="5244" spans="1:4" x14ac:dyDescent="0.25">
      <c r="A5244">
        <v>36747</v>
      </c>
      <c r="B5244">
        <v>303.83</v>
      </c>
      <c r="C5244">
        <v>288</v>
      </c>
      <c r="D5244">
        <v>3121</v>
      </c>
    </row>
    <row r="5245" spans="1:4" x14ac:dyDescent="0.25">
      <c r="A5245">
        <v>36750</v>
      </c>
      <c r="B5245">
        <v>301.75</v>
      </c>
      <c r="C5245">
        <v>296</v>
      </c>
      <c r="D5245">
        <v>3163</v>
      </c>
    </row>
    <row r="5246" spans="1:4" x14ac:dyDescent="0.25">
      <c r="A5246">
        <v>36752</v>
      </c>
      <c r="B5246">
        <v>300.33999999999997</v>
      </c>
      <c r="C5246">
        <v>307</v>
      </c>
      <c r="D5246">
        <v>3208</v>
      </c>
    </row>
    <row r="5247" spans="1:4" x14ac:dyDescent="0.25">
      <c r="A5247">
        <v>36754</v>
      </c>
      <c r="B5247">
        <v>299.83999999999997</v>
      </c>
      <c r="C5247">
        <v>318</v>
      </c>
      <c r="D5247">
        <v>3251</v>
      </c>
    </row>
    <row r="5248" spans="1:4" x14ac:dyDescent="0.25">
      <c r="A5248">
        <v>36756</v>
      </c>
      <c r="B5248">
        <v>298.41000000000003</v>
      </c>
      <c r="C5248">
        <v>329</v>
      </c>
      <c r="D5248">
        <v>3283</v>
      </c>
    </row>
    <row r="5249" spans="1:4" x14ac:dyDescent="0.25">
      <c r="A5249">
        <v>36759</v>
      </c>
      <c r="B5249">
        <v>296.39</v>
      </c>
      <c r="C5249">
        <v>338</v>
      </c>
      <c r="D5249">
        <v>3311</v>
      </c>
    </row>
    <row r="5250" spans="1:4" x14ac:dyDescent="0.25">
      <c r="A5250">
        <v>36761</v>
      </c>
      <c r="B5250">
        <v>295.29000000000002</v>
      </c>
      <c r="C5250">
        <v>345</v>
      </c>
      <c r="D5250">
        <v>3326</v>
      </c>
    </row>
    <row r="5251" spans="1:4" x14ac:dyDescent="0.25">
      <c r="A5251">
        <v>36763</v>
      </c>
      <c r="B5251">
        <v>294.64999999999998</v>
      </c>
      <c r="C5251">
        <v>355</v>
      </c>
      <c r="D5251">
        <v>3343</v>
      </c>
    </row>
    <row r="5252" spans="1:4" x14ac:dyDescent="0.25">
      <c r="A5252">
        <v>36765</v>
      </c>
      <c r="B5252">
        <v>292.98</v>
      </c>
      <c r="C5252">
        <v>364</v>
      </c>
      <c r="D5252">
        <v>3352</v>
      </c>
    </row>
    <row r="5253" spans="1:4" x14ac:dyDescent="0.25">
      <c r="A5253">
        <v>36767</v>
      </c>
      <c r="B5253">
        <v>291.08999999999997</v>
      </c>
      <c r="C5253">
        <v>374</v>
      </c>
      <c r="D5253">
        <v>3356</v>
      </c>
    </row>
    <row r="5254" spans="1:4" x14ac:dyDescent="0.25">
      <c r="A5254">
        <v>36770</v>
      </c>
      <c r="B5254">
        <v>290.32</v>
      </c>
      <c r="C5254">
        <v>385</v>
      </c>
      <c r="D5254">
        <v>3356</v>
      </c>
    </row>
    <row r="5255" spans="1:4" x14ac:dyDescent="0.25">
      <c r="A5255">
        <v>36772</v>
      </c>
      <c r="B5255">
        <v>289.42</v>
      </c>
      <c r="C5255">
        <v>404</v>
      </c>
      <c r="D5255">
        <v>3350</v>
      </c>
    </row>
    <row r="5256" spans="1:4" x14ac:dyDescent="0.25">
      <c r="A5256">
        <v>36774</v>
      </c>
      <c r="B5256">
        <v>287.39999999999998</v>
      </c>
      <c r="C5256">
        <v>424</v>
      </c>
      <c r="D5256">
        <v>3343</v>
      </c>
    </row>
    <row r="5257" spans="1:4" x14ac:dyDescent="0.25">
      <c r="A5257">
        <v>36776</v>
      </c>
      <c r="B5257">
        <v>285.83999999999997</v>
      </c>
      <c r="C5257">
        <v>432</v>
      </c>
      <c r="D5257">
        <v>3331</v>
      </c>
    </row>
    <row r="5258" spans="1:4" x14ac:dyDescent="0.25">
      <c r="A5258">
        <v>36779</v>
      </c>
      <c r="B5258">
        <v>285.24</v>
      </c>
      <c r="C5258">
        <v>458</v>
      </c>
      <c r="D5258">
        <v>3327</v>
      </c>
    </row>
    <row r="5259" spans="1:4" x14ac:dyDescent="0.25">
      <c r="A5259">
        <v>36781</v>
      </c>
      <c r="B5259">
        <v>284.10000000000002</v>
      </c>
      <c r="C5259">
        <v>482</v>
      </c>
      <c r="D5259">
        <v>3322</v>
      </c>
    </row>
    <row r="5260" spans="1:4" x14ac:dyDescent="0.25">
      <c r="A5260">
        <v>36783</v>
      </c>
      <c r="B5260">
        <v>281.97000000000003</v>
      </c>
      <c r="C5260">
        <v>518</v>
      </c>
      <c r="D5260">
        <v>3318</v>
      </c>
    </row>
    <row r="5261" spans="1:4" x14ac:dyDescent="0.25">
      <c r="A5261">
        <v>36785</v>
      </c>
      <c r="B5261">
        <v>280.67</v>
      </c>
      <c r="C5261">
        <v>551</v>
      </c>
      <c r="D5261">
        <v>3307</v>
      </c>
    </row>
    <row r="5262" spans="1:4" x14ac:dyDescent="0.25">
      <c r="A5262">
        <v>36788</v>
      </c>
      <c r="B5262">
        <v>280.08</v>
      </c>
      <c r="C5262">
        <v>597</v>
      </c>
      <c r="D5262">
        <v>3303</v>
      </c>
    </row>
    <row r="5263" spans="1:4" x14ac:dyDescent="0.25">
      <c r="A5263">
        <v>36790</v>
      </c>
      <c r="B5263">
        <v>278.56</v>
      </c>
      <c r="C5263">
        <v>648</v>
      </c>
      <c r="D5263">
        <v>3305</v>
      </c>
    </row>
    <row r="5264" spans="1:4" x14ac:dyDescent="0.25">
      <c r="A5264">
        <v>36792</v>
      </c>
      <c r="B5264">
        <v>276.61</v>
      </c>
      <c r="C5264">
        <v>707</v>
      </c>
      <c r="D5264">
        <v>3311</v>
      </c>
    </row>
    <row r="5265" spans="1:4" x14ac:dyDescent="0.25">
      <c r="A5265">
        <v>36794</v>
      </c>
      <c r="B5265">
        <v>275.62</v>
      </c>
      <c r="C5265">
        <v>776</v>
      </c>
      <c r="D5265">
        <v>3317</v>
      </c>
    </row>
    <row r="5266" spans="1:4" x14ac:dyDescent="0.25">
      <c r="A5266">
        <v>36796</v>
      </c>
      <c r="B5266">
        <v>274.94</v>
      </c>
      <c r="C5266">
        <v>851</v>
      </c>
      <c r="D5266">
        <v>3322</v>
      </c>
    </row>
    <row r="5267" spans="1:4" x14ac:dyDescent="0.25">
      <c r="A5267">
        <v>36799</v>
      </c>
      <c r="B5267">
        <v>273.02999999999997</v>
      </c>
      <c r="C5267">
        <v>938</v>
      </c>
      <c r="D5267">
        <v>3334</v>
      </c>
    </row>
    <row r="5268" spans="1:4" x14ac:dyDescent="0.25">
      <c r="A5268">
        <v>36801</v>
      </c>
      <c r="B5268">
        <v>271.33</v>
      </c>
      <c r="C5268">
        <v>1015</v>
      </c>
      <c r="D5268">
        <v>3349</v>
      </c>
    </row>
    <row r="5269" spans="1:4" x14ac:dyDescent="0.25">
      <c r="A5269">
        <v>36803</v>
      </c>
      <c r="B5269">
        <v>270.5</v>
      </c>
      <c r="C5269">
        <v>1117</v>
      </c>
      <c r="D5269">
        <v>3365</v>
      </c>
    </row>
    <row r="5270" spans="1:4" x14ac:dyDescent="0.25">
      <c r="A5270">
        <v>36806</v>
      </c>
      <c r="B5270">
        <v>269.56</v>
      </c>
      <c r="C5270">
        <v>1224</v>
      </c>
      <c r="D5270">
        <v>3387</v>
      </c>
    </row>
    <row r="5271" spans="1:4" x14ac:dyDescent="0.25">
      <c r="A5271">
        <v>36808</v>
      </c>
      <c r="B5271">
        <v>267.75</v>
      </c>
      <c r="C5271">
        <v>1339</v>
      </c>
      <c r="D5271">
        <v>3411</v>
      </c>
    </row>
    <row r="5272" spans="1:4" x14ac:dyDescent="0.25">
      <c r="A5272">
        <v>36810</v>
      </c>
      <c r="B5272">
        <v>265.93</v>
      </c>
      <c r="C5272">
        <v>1450</v>
      </c>
      <c r="D5272">
        <v>3428</v>
      </c>
    </row>
    <row r="5273" spans="1:4" x14ac:dyDescent="0.25">
      <c r="A5273">
        <v>36812</v>
      </c>
      <c r="B5273">
        <v>265.02999999999997</v>
      </c>
      <c r="C5273">
        <v>1570</v>
      </c>
      <c r="D5273">
        <v>3447</v>
      </c>
    </row>
    <row r="5274" spans="1:4" x14ac:dyDescent="0.25">
      <c r="A5274">
        <v>36815</v>
      </c>
      <c r="B5274">
        <v>264.14999999999998</v>
      </c>
      <c r="C5274">
        <v>1699</v>
      </c>
      <c r="D5274">
        <v>3469</v>
      </c>
    </row>
    <row r="5275" spans="1:4" x14ac:dyDescent="0.25">
      <c r="A5275">
        <v>36817</v>
      </c>
      <c r="B5275">
        <v>262.35000000000002</v>
      </c>
      <c r="C5275">
        <v>1829</v>
      </c>
      <c r="D5275">
        <v>3499</v>
      </c>
    </row>
    <row r="5276" spans="1:4" x14ac:dyDescent="0.25">
      <c r="A5276">
        <v>36819</v>
      </c>
      <c r="B5276">
        <v>260.5</v>
      </c>
      <c r="C5276">
        <v>1969</v>
      </c>
      <c r="D5276">
        <v>3523</v>
      </c>
    </row>
    <row r="5277" spans="1:4" x14ac:dyDescent="0.25">
      <c r="A5277">
        <v>36822</v>
      </c>
      <c r="B5277">
        <v>259.39999999999998</v>
      </c>
      <c r="C5277">
        <v>2110</v>
      </c>
      <c r="D5277">
        <v>3542</v>
      </c>
    </row>
    <row r="5278" spans="1:4" x14ac:dyDescent="0.25">
      <c r="A5278">
        <v>36824</v>
      </c>
      <c r="B5278">
        <v>258.61</v>
      </c>
      <c r="C5278">
        <v>2248</v>
      </c>
      <c r="D5278">
        <v>3565</v>
      </c>
    </row>
    <row r="5279" spans="1:4" x14ac:dyDescent="0.25">
      <c r="A5279">
        <v>36826</v>
      </c>
      <c r="B5279">
        <v>257.10000000000002</v>
      </c>
      <c r="C5279">
        <v>2382</v>
      </c>
      <c r="D5279">
        <v>3588</v>
      </c>
    </row>
    <row r="5280" spans="1:4" x14ac:dyDescent="0.25">
      <c r="A5280">
        <v>36829</v>
      </c>
      <c r="B5280">
        <v>255.07</v>
      </c>
      <c r="C5280">
        <v>2515</v>
      </c>
      <c r="D5280">
        <v>3616</v>
      </c>
    </row>
    <row r="5281" spans="1:4" x14ac:dyDescent="0.25">
      <c r="A5281">
        <v>36831</v>
      </c>
      <c r="B5281">
        <v>253.84</v>
      </c>
      <c r="C5281">
        <v>2652</v>
      </c>
      <c r="D5281">
        <v>3631</v>
      </c>
    </row>
    <row r="5282" spans="1:4" x14ac:dyDescent="0.25">
      <c r="A5282">
        <v>36833</v>
      </c>
      <c r="B5282">
        <v>253.14</v>
      </c>
      <c r="C5282">
        <v>2783</v>
      </c>
      <c r="D5282">
        <v>3638</v>
      </c>
    </row>
    <row r="5283" spans="1:4" x14ac:dyDescent="0.25">
      <c r="A5283">
        <v>36836</v>
      </c>
      <c r="B5283">
        <v>251.67</v>
      </c>
      <c r="C5283">
        <v>2896</v>
      </c>
      <c r="D5283">
        <v>3642</v>
      </c>
    </row>
    <row r="5284" spans="1:4" x14ac:dyDescent="0.25">
      <c r="A5284">
        <v>36838</v>
      </c>
      <c r="B5284">
        <v>249.69</v>
      </c>
      <c r="C5284">
        <v>3005</v>
      </c>
      <c r="D5284">
        <v>3641</v>
      </c>
    </row>
    <row r="5285" spans="1:4" x14ac:dyDescent="0.25">
      <c r="A5285">
        <v>36840</v>
      </c>
      <c r="B5285">
        <v>248.31</v>
      </c>
      <c r="C5285">
        <v>3105</v>
      </c>
      <c r="D5285">
        <v>3630</v>
      </c>
    </row>
    <row r="5286" spans="1:4" x14ac:dyDescent="0.25">
      <c r="A5286">
        <v>36843</v>
      </c>
      <c r="B5286">
        <v>247.52</v>
      </c>
      <c r="C5286">
        <v>3200</v>
      </c>
      <c r="D5286">
        <v>3603</v>
      </c>
    </row>
    <row r="5287" spans="1:4" x14ac:dyDescent="0.25">
      <c r="A5287">
        <v>36845</v>
      </c>
      <c r="B5287">
        <v>246.33</v>
      </c>
      <c r="C5287">
        <v>3280</v>
      </c>
      <c r="D5287">
        <v>3560</v>
      </c>
    </row>
    <row r="5288" spans="1:4" x14ac:dyDescent="0.25">
      <c r="A5288">
        <v>36847</v>
      </c>
      <c r="B5288">
        <v>244.15</v>
      </c>
      <c r="C5288">
        <v>3344</v>
      </c>
      <c r="D5288">
        <v>3505</v>
      </c>
    </row>
    <row r="5289" spans="1:4" x14ac:dyDescent="0.25">
      <c r="A5289">
        <v>36850</v>
      </c>
      <c r="B5289">
        <v>242.75</v>
      </c>
      <c r="C5289">
        <v>3400</v>
      </c>
      <c r="D5289">
        <v>3435</v>
      </c>
    </row>
    <row r="5290" spans="1:4" x14ac:dyDescent="0.25">
      <c r="A5290">
        <v>36852</v>
      </c>
      <c r="B5290">
        <v>242</v>
      </c>
      <c r="C5290">
        <v>3448</v>
      </c>
      <c r="D5290">
        <v>3355</v>
      </c>
    </row>
    <row r="5291" spans="1:4" x14ac:dyDescent="0.25">
      <c r="A5291">
        <v>36854</v>
      </c>
      <c r="B5291">
        <v>240.73</v>
      </c>
      <c r="C5291">
        <v>3487</v>
      </c>
      <c r="D5291">
        <v>3266</v>
      </c>
    </row>
    <row r="5292" spans="1:4" x14ac:dyDescent="0.25">
      <c r="A5292">
        <v>36856</v>
      </c>
      <c r="B5292">
        <v>238.77</v>
      </c>
      <c r="C5292">
        <v>3516</v>
      </c>
      <c r="D5292">
        <v>3162</v>
      </c>
    </row>
    <row r="5293" spans="1:4" x14ac:dyDescent="0.25">
      <c r="A5293">
        <v>36859</v>
      </c>
      <c r="B5293">
        <v>237.17</v>
      </c>
      <c r="C5293">
        <v>3528</v>
      </c>
      <c r="D5293">
        <v>3042</v>
      </c>
    </row>
    <row r="5294" spans="1:4" x14ac:dyDescent="0.25">
      <c r="A5294">
        <v>36861</v>
      </c>
      <c r="B5294">
        <v>236.4</v>
      </c>
      <c r="C5294">
        <v>3544</v>
      </c>
      <c r="D5294">
        <v>2926</v>
      </c>
    </row>
    <row r="5295" spans="1:4" x14ac:dyDescent="0.25">
      <c r="A5295">
        <v>36863</v>
      </c>
      <c r="B5295">
        <v>235.47</v>
      </c>
      <c r="C5295">
        <v>3555</v>
      </c>
      <c r="D5295">
        <v>2808</v>
      </c>
    </row>
    <row r="5296" spans="1:4" x14ac:dyDescent="0.25">
      <c r="A5296">
        <v>36866</v>
      </c>
      <c r="B5296">
        <v>233.32</v>
      </c>
      <c r="C5296">
        <v>3563</v>
      </c>
      <c r="D5296">
        <v>2692</v>
      </c>
    </row>
    <row r="5297" spans="1:4" x14ac:dyDescent="0.25">
      <c r="A5297">
        <v>36868</v>
      </c>
      <c r="B5297">
        <v>231.72</v>
      </c>
      <c r="C5297">
        <v>3566</v>
      </c>
      <c r="D5297">
        <v>2561</v>
      </c>
    </row>
    <row r="5298" spans="1:4" x14ac:dyDescent="0.25">
      <c r="A5298">
        <v>36870</v>
      </c>
      <c r="B5298">
        <v>230.81</v>
      </c>
      <c r="C5298">
        <v>3562</v>
      </c>
      <c r="D5298">
        <v>2424</v>
      </c>
    </row>
    <row r="5299" spans="1:4" x14ac:dyDescent="0.25">
      <c r="A5299">
        <v>36873</v>
      </c>
      <c r="B5299">
        <v>229.91</v>
      </c>
      <c r="C5299">
        <v>3560</v>
      </c>
      <c r="D5299">
        <v>2305</v>
      </c>
    </row>
    <row r="5300" spans="1:4" x14ac:dyDescent="0.25">
      <c r="A5300">
        <v>36875</v>
      </c>
      <c r="B5300">
        <v>228.09</v>
      </c>
      <c r="C5300">
        <v>3558</v>
      </c>
      <c r="D5300">
        <v>2189</v>
      </c>
    </row>
    <row r="5301" spans="1:4" x14ac:dyDescent="0.25">
      <c r="A5301">
        <v>36877</v>
      </c>
      <c r="B5301">
        <v>226.31</v>
      </c>
      <c r="C5301">
        <v>3550</v>
      </c>
      <c r="D5301">
        <v>2072</v>
      </c>
    </row>
    <row r="5302" spans="1:4" x14ac:dyDescent="0.25">
      <c r="A5302">
        <v>36880</v>
      </c>
      <c r="B5302">
        <v>225.21</v>
      </c>
      <c r="C5302">
        <v>3544</v>
      </c>
      <c r="D5302">
        <v>1944</v>
      </c>
    </row>
    <row r="5303" spans="1:4" x14ac:dyDescent="0.25">
      <c r="A5303">
        <v>36882</v>
      </c>
      <c r="B5303">
        <v>224.46</v>
      </c>
      <c r="C5303">
        <v>3531</v>
      </c>
      <c r="D5303">
        <v>1819</v>
      </c>
    </row>
    <row r="5304" spans="1:4" x14ac:dyDescent="0.25">
      <c r="A5304">
        <v>36884</v>
      </c>
      <c r="B5304">
        <v>222.66</v>
      </c>
      <c r="C5304">
        <v>3519</v>
      </c>
      <c r="D5304">
        <v>1714</v>
      </c>
    </row>
    <row r="5305" spans="1:4" x14ac:dyDescent="0.25">
      <c r="A5305">
        <v>36887</v>
      </c>
      <c r="B5305">
        <v>220.82</v>
      </c>
      <c r="C5305">
        <v>3510</v>
      </c>
      <c r="D5305">
        <v>1610</v>
      </c>
    </row>
    <row r="5306" spans="1:4" x14ac:dyDescent="0.25">
      <c r="A5306">
        <v>36889</v>
      </c>
      <c r="B5306">
        <v>219.65</v>
      </c>
      <c r="C5306">
        <v>3498</v>
      </c>
      <c r="D5306">
        <v>1553</v>
      </c>
    </row>
    <row r="5307" spans="1:4" x14ac:dyDescent="0.25">
      <c r="A5307">
        <v>36891</v>
      </c>
      <c r="B5307">
        <v>218.84</v>
      </c>
      <c r="C5307">
        <v>3490</v>
      </c>
      <c r="D5307">
        <v>1420</v>
      </c>
    </row>
    <row r="5308" spans="1:4" x14ac:dyDescent="0.25">
      <c r="A5308">
        <v>36893</v>
      </c>
      <c r="B5308">
        <v>217.26</v>
      </c>
      <c r="C5308">
        <v>3480</v>
      </c>
      <c r="D5308">
        <v>1332</v>
      </c>
    </row>
    <row r="5309" spans="1:4" x14ac:dyDescent="0.25">
      <c r="A5309">
        <v>36896</v>
      </c>
      <c r="B5309">
        <v>215.21</v>
      </c>
      <c r="C5309">
        <v>3471</v>
      </c>
      <c r="D5309">
        <v>1254</v>
      </c>
    </row>
    <row r="5310" spans="1:4" x14ac:dyDescent="0.25">
      <c r="A5310">
        <v>36898</v>
      </c>
      <c r="B5310">
        <v>213.92</v>
      </c>
      <c r="C5310">
        <v>3461</v>
      </c>
      <c r="D5310">
        <v>1187</v>
      </c>
    </row>
    <row r="5311" spans="1:4" x14ac:dyDescent="0.25">
      <c r="A5311">
        <v>36900</v>
      </c>
      <c r="B5311">
        <v>213.26</v>
      </c>
      <c r="C5311">
        <v>3458</v>
      </c>
      <c r="D5311">
        <v>1133</v>
      </c>
    </row>
    <row r="5312" spans="1:4" x14ac:dyDescent="0.25">
      <c r="A5312">
        <v>36903</v>
      </c>
      <c r="B5312">
        <v>211.76</v>
      </c>
      <c r="C5312">
        <v>3451</v>
      </c>
      <c r="D5312">
        <v>1088</v>
      </c>
    </row>
    <row r="5313" spans="1:4" x14ac:dyDescent="0.25">
      <c r="A5313">
        <v>36905</v>
      </c>
      <c r="B5313">
        <v>209.79</v>
      </c>
      <c r="C5313">
        <v>3445</v>
      </c>
      <c r="D5313">
        <v>1042</v>
      </c>
    </row>
    <row r="5314" spans="1:4" x14ac:dyDescent="0.25">
      <c r="A5314">
        <v>36907</v>
      </c>
      <c r="B5314">
        <v>208.4</v>
      </c>
      <c r="C5314">
        <v>3435</v>
      </c>
      <c r="D5314">
        <v>996</v>
      </c>
    </row>
    <row r="5315" spans="1:4" x14ac:dyDescent="0.25">
      <c r="A5315">
        <v>36910</v>
      </c>
      <c r="B5315">
        <v>207.74</v>
      </c>
      <c r="C5315">
        <v>3427</v>
      </c>
      <c r="D5315">
        <v>963</v>
      </c>
    </row>
    <row r="5316" spans="1:4" x14ac:dyDescent="0.25">
      <c r="A5316">
        <v>36912</v>
      </c>
      <c r="B5316">
        <v>206.38</v>
      </c>
      <c r="C5316">
        <v>3422</v>
      </c>
      <c r="D5316">
        <v>944</v>
      </c>
    </row>
    <row r="5317" spans="1:4" x14ac:dyDescent="0.25">
      <c r="A5317">
        <v>36914</v>
      </c>
      <c r="B5317">
        <v>204.29</v>
      </c>
      <c r="C5317">
        <v>3421</v>
      </c>
      <c r="D5317">
        <v>933</v>
      </c>
    </row>
    <row r="5318" spans="1:4" x14ac:dyDescent="0.25">
      <c r="A5318">
        <v>36916</v>
      </c>
      <c r="B5318">
        <v>203.26</v>
      </c>
      <c r="C5318">
        <v>3412</v>
      </c>
      <c r="D5318">
        <v>917</v>
      </c>
    </row>
    <row r="5319" spans="1:4" x14ac:dyDescent="0.25">
      <c r="A5319">
        <v>36919</v>
      </c>
      <c r="B5319">
        <v>202.56</v>
      </c>
      <c r="C5319">
        <v>3399</v>
      </c>
      <c r="D5319">
        <v>903</v>
      </c>
    </row>
    <row r="5320" spans="1:4" x14ac:dyDescent="0.25">
      <c r="A5320">
        <v>36921</v>
      </c>
      <c r="B5320">
        <v>200.8</v>
      </c>
      <c r="C5320">
        <v>3394</v>
      </c>
      <c r="D5320">
        <v>908</v>
      </c>
    </row>
    <row r="5321" spans="1:4" x14ac:dyDescent="0.25">
      <c r="A5321">
        <v>36923</v>
      </c>
      <c r="B5321">
        <v>199.17</v>
      </c>
      <c r="C5321">
        <v>3383</v>
      </c>
      <c r="D5321">
        <v>909</v>
      </c>
    </row>
    <row r="5322" spans="1:4" x14ac:dyDescent="0.25">
      <c r="A5322">
        <v>36925</v>
      </c>
      <c r="B5322">
        <v>198.27</v>
      </c>
      <c r="C5322">
        <v>3369</v>
      </c>
      <c r="D5322">
        <v>911</v>
      </c>
    </row>
    <row r="5323" spans="1:4" x14ac:dyDescent="0.25">
      <c r="A5323">
        <v>36927</v>
      </c>
      <c r="B5323">
        <v>197.28</v>
      </c>
      <c r="C5323">
        <v>3350</v>
      </c>
      <c r="D5323">
        <v>918</v>
      </c>
    </row>
    <row r="5324" spans="1:4" x14ac:dyDescent="0.25">
      <c r="A5324">
        <v>36930</v>
      </c>
      <c r="B5324">
        <v>195.48</v>
      </c>
      <c r="C5324">
        <v>3330</v>
      </c>
      <c r="D5324">
        <v>926</v>
      </c>
    </row>
    <row r="5325" spans="1:4" x14ac:dyDescent="0.25">
      <c r="A5325">
        <v>36932</v>
      </c>
      <c r="B5325">
        <v>193.92</v>
      </c>
      <c r="C5325">
        <v>3304</v>
      </c>
      <c r="D5325">
        <v>925</v>
      </c>
    </row>
    <row r="5326" spans="1:4" x14ac:dyDescent="0.25">
      <c r="A5326">
        <v>36934</v>
      </c>
      <c r="B5326">
        <v>193.28</v>
      </c>
      <c r="C5326">
        <v>3274</v>
      </c>
      <c r="D5326">
        <v>928</v>
      </c>
    </row>
    <row r="5327" spans="1:4" x14ac:dyDescent="0.25">
      <c r="A5327">
        <v>36936</v>
      </c>
      <c r="B5327">
        <v>192.1</v>
      </c>
      <c r="C5327">
        <v>3239</v>
      </c>
      <c r="D5327">
        <v>930</v>
      </c>
    </row>
    <row r="5328" spans="1:4" x14ac:dyDescent="0.25">
      <c r="A5328">
        <v>36939</v>
      </c>
      <c r="B5328">
        <v>190.08</v>
      </c>
      <c r="C5328">
        <v>3207</v>
      </c>
      <c r="D5328">
        <v>938</v>
      </c>
    </row>
    <row r="5329" spans="1:4" x14ac:dyDescent="0.25">
      <c r="A5329">
        <v>36941</v>
      </c>
      <c r="B5329">
        <v>188.84</v>
      </c>
      <c r="C5329">
        <v>3157</v>
      </c>
      <c r="D5329">
        <v>934</v>
      </c>
    </row>
    <row r="5330" spans="1:4" x14ac:dyDescent="0.25">
      <c r="A5330">
        <v>36943</v>
      </c>
      <c r="B5330">
        <v>188.21</v>
      </c>
      <c r="C5330">
        <v>3095</v>
      </c>
      <c r="D5330">
        <v>926</v>
      </c>
    </row>
    <row r="5331" spans="1:4" x14ac:dyDescent="0.25">
      <c r="A5331">
        <v>36945</v>
      </c>
      <c r="B5331">
        <v>186.52</v>
      </c>
      <c r="C5331">
        <v>3033</v>
      </c>
      <c r="D5331">
        <v>915</v>
      </c>
    </row>
    <row r="5332" spans="1:4" x14ac:dyDescent="0.25">
      <c r="A5332">
        <v>36947</v>
      </c>
      <c r="B5332">
        <v>184.71</v>
      </c>
      <c r="C5332">
        <v>2964</v>
      </c>
      <c r="D5332">
        <v>902</v>
      </c>
    </row>
    <row r="5333" spans="1:4" x14ac:dyDescent="0.25">
      <c r="A5333">
        <v>36950</v>
      </c>
      <c r="B5333">
        <v>183.81</v>
      </c>
      <c r="C5333">
        <v>2886</v>
      </c>
      <c r="D5333">
        <v>892</v>
      </c>
    </row>
    <row r="5334" spans="1:4" x14ac:dyDescent="0.25">
      <c r="A5334">
        <v>36952</v>
      </c>
      <c r="B5334">
        <v>183</v>
      </c>
      <c r="C5334">
        <v>2800</v>
      </c>
      <c r="D5334">
        <v>875</v>
      </c>
    </row>
    <row r="5335" spans="1:4" x14ac:dyDescent="0.25">
      <c r="A5335">
        <v>36954</v>
      </c>
      <c r="B5335">
        <v>181.18</v>
      </c>
      <c r="C5335">
        <v>2703</v>
      </c>
      <c r="D5335">
        <v>855</v>
      </c>
    </row>
    <row r="5336" spans="1:4" x14ac:dyDescent="0.25">
      <c r="A5336">
        <v>36956</v>
      </c>
      <c r="B5336">
        <v>179.48</v>
      </c>
      <c r="C5336">
        <v>2595</v>
      </c>
      <c r="D5336">
        <v>824</v>
      </c>
    </row>
    <row r="5337" spans="1:4" x14ac:dyDescent="0.25">
      <c r="A5337">
        <v>36959</v>
      </c>
      <c r="B5337">
        <v>178.74</v>
      </c>
      <c r="C5337">
        <v>2485</v>
      </c>
      <c r="D5337">
        <v>795</v>
      </c>
    </row>
    <row r="5338" spans="1:4" x14ac:dyDescent="0.25">
      <c r="A5338">
        <v>36961</v>
      </c>
      <c r="B5338">
        <v>177.77</v>
      </c>
      <c r="C5338">
        <v>2380</v>
      </c>
      <c r="D5338">
        <v>770</v>
      </c>
    </row>
    <row r="5339" spans="1:4" x14ac:dyDescent="0.25">
      <c r="A5339">
        <v>36963</v>
      </c>
      <c r="B5339">
        <v>175.79</v>
      </c>
      <c r="C5339">
        <v>2275</v>
      </c>
      <c r="D5339">
        <v>748</v>
      </c>
    </row>
    <row r="5340" spans="1:4" x14ac:dyDescent="0.25">
      <c r="A5340">
        <v>36965</v>
      </c>
      <c r="B5340">
        <v>174.47</v>
      </c>
      <c r="C5340">
        <v>2156</v>
      </c>
      <c r="D5340">
        <v>721</v>
      </c>
    </row>
    <row r="5341" spans="1:4" x14ac:dyDescent="0.25">
      <c r="A5341">
        <v>36968</v>
      </c>
      <c r="B5341">
        <v>173.79</v>
      </c>
      <c r="C5341">
        <v>2021</v>
      </c>
      <c r="D5341">
        <v>686</v>
      </c>
    </row>
    <row r="5342" spans="1:4" x14ac:dyDescent="0.25">
      <c r="A5342">
        <v>36970</v>
      </c>
      <c r="B5342">
        <v>172.41</v>
      </c>
      <c r="C5342">
        <v>1894</v>
      </c>
      <c r="D5342">
        <v>654</v>
      </c>
    </row>
    <row r="5343" spans="1:4" x14ac:dyDescent="0.25">
      <c r="A5343">
        <v>36972</v>
      </c>
      <c r="B5343">
        <v>170.47</v>
      </c>
      <c r="C5343">
        <v>1768</v>
      </c>
      <c r="D5343">
        <v>620</v>
      </c>
    </row>
    <row r="5344" spans="1:4" x14ac:dyDescent="0.25">
      <c r="A5344">
        <v>36974</v>
      </c>
      <c r="B5344">
        <v>169.4</v>
      </c>
      <c r="C5344">
        <v>1641</v>
      </c>
      <c r="D5344">
        <v>596</v>
      </c>
    </row>
    <row r="5345" spans="1:4" x14ac:dyDescent="0.25">
      <c r="A5345">
        <v>36976</v>
      </c>
      <c r="B5345">
        <v>168.65</v>
      </c>
      <c r="C5345">
        <v>1514</v>
      </c>
      <c r="D5345">
        <v>571</v>
      </c>
    </row>
    <row r="5346" spans="1:4" x14ac:dyDescent="0.25">
      <c r="A5346">
        <v>36979</v>
      </c>
      <c r="B5346">
        <v>166.96</v>
      </c>
      <c r="C5346">
        <v>1380</v>
      </c>
      <c r="D5346">
        <v>542</v>
      </c>
    </row>
    <row r="5347" spans="1:4" x14ac:dyDescent="0.25">
      <c r="A5347">
        <v>36981</v>
      </c>
      <c r="B5347">
        <v>165.13</v>
      </c>
      <c r="C5347">
        <v>1247</v>
      </c>
      <c r="D5347">
        <v>507</v>
      </c>
    </row>
    <row r="5348" spans="1:4" x14ac:dyDescent="0.25">
      <c r="A5348">
        <v>36983</v>
      </c>
      <c r="B5348">
        <v>164.37</v>
      </c>
      <c r="C5348">
        <v>1123</v>
      </c>
      <c r="D5348">
        <v>485</v>
      </c>
    </row>
    <row r="5349" spans="1:4" x14ac:dyDescent="0.25">
      <c r="A5349">
        <v>36985</v>
      </c>
      <c r="B5349">
        <v>163.51</v>
      </c>
      <c r="C5349">
        <v>1007</v>
      </c>
      <c r="D5349">
        <v>473</v>
      </c>
    </row>
    <row r="5350" spans="1:4" x14ac:dyDescent="0.25">
      <c r="A5350">
        <v>36988</v>
      </c>
      <c r="B5350">
        <v>161.41999999999999</v>
      </c>
      <c r="C5350">
        <v>903</v>
      </c>
      <c r="D5350">
        <v>468</v>
      </c>
    </row>
    <row r="5351" spans="1:4" x14ac:dyDescent="0.25">
      <c r="A5351">
        <v>36990</v>
      </c>
      <c r="B5351">
        <v>160.01</v>
      </c>
      <c r="C5351">
        <v>796</v>
      </c>
      <c r="D5351">
        <v>468</v>
      </c>
    </row>
    <row r="5352" spans="1:4" x14ac:dyDescent="0.25">
      <c r="A5352">
        <v>36992</v>
      </c>
      <c r="B5352">
        <v>159.49</v>
      </c>
      <c r="C5352">
        <v>693</v>
      </c>
      <c r="D5352">
        <v>476</v>
      </c>
    </row>
    <row r="5353" spans="1:4" x14ac:dyDescent="0.25">
      <c r="A5353">
        <v>36994</v>
      </c>
      <c r="B5353">
        <v>157.91</v>
      </c>
      <c r="C5353">
        <v>619</v>
      </c>
      <c r="D5353">
        <v>493</v>
      </c>
    </row>
    <row r="5354" spans="1:4" x14ac:dyDescent="0.25">
      <c r="A5354">
        <v>36996</v>
      </c>
      <c r="B5354">
        <v>156.15</v>
      </c>
      <c r="C5354">
        <v>550</v>
      </c>
      <c r="D5354">
        <v>526</v>
      </c>
    </row>
    <row r="5355" spans="1:4" x14ac:dyDescent="0.25">
      <c r="A5355">
        <v>36998</v>
      </c>
      <c r="B5355">
        <v>155.44</v>
      </c>
      <c r="C5355">
        <v>489</v>
      </c>
      <c r="D5355">
        <v>575</v>
      </c>
    </row>
    <row r="5356" spans="1:4" x14ac:dyDescent="0.25">
      <c r="A5356">
        <v>37000</v>
      </c>
      <c r="B5356">
        <v>154.37</v>
      </c>
      <c r="C5356">
        <v>438</v>
      </c>
      <c r="D5356">
        <v>631</v>
      </c>
    </row>
    <row r="5357" spans="1:4" x14ac:dyDescent="0.25">
      <c r="A5357">
        <v>37003</v>
      </c>
      <c r="B5357">
        <v>152.46</v>
      </c>
      <c r="C5357">
        <v>390</v>
      </c>
      <c r="D5357">
        <v>705</v>
      </c>
    </row>
    <row r="5358" spans="1:4" x14ac:dyDescent="0.25">
      <c r="A5358">
        <v>37005</v>
      </c>
      <c r="B5358">
        <v>151.22999999999999</v>
      </c>
      <c r="C5358">
        <v>347</v>
      </c>
      <c r="D5358">
        <v>783</v>
      </c>
    </row>
    <row r="5359" spans="1:4" x14ac:dyDescent="0.25">
      <c r="A5359">
        <v>37007</v>
      </c>
      <c r="B5359">
        <v>150.61000000000001</v>
      </c>
      <c r="C5359">
        <v>320</v>
      </c>
      <c r="D5359">
        <v>870</v>
      </c>
    </row>
    <row r="5360" spans="1:4" x14ac:dyDescent="0.25">
      <c r="A5360">
        <v>37009</v>
      </c>
      <c r="B5360">
        <v>148.76</v>
      </c>
      <c r="C5360">
        <v>303</v>
      </c>
      <c r="D5360">
        <v>966</v>
      </c>
    </row>
    <row r="5361" spans="1:4" x14ac:dyDescent="0.25">
      <c r="A5361">
        <v>37011</v>
      </c>
      <c r="B5361">
        <v>147.25</v>
      </c>
      <c r="C5361">
        <v>289</v>
      </c>
      <c r="D5361">
        <v>1067</v>
      </c>
    </row>
    <row r="5362" spans="1:4" x14ac:dyDescent="0.25">
      <c r="A5362">
        <v>37013</v>
      </c>
      <c r="B5362">
        <v>146.46</v>
      </c>
      <c r="C5362">
        <v>275</v>
      </c>
      <c r="D5362">
        <v>1177</v>
      </c>
    </row>
    <row r="5363" spans="1:4" x14ac:dyDescent="0.25">
      <c r="A5363">
        <v>37016</v>
      </c>
      <c r="B5363">
        <v>145.19999999999999</v>
      </c>
      <c r="C5363">
        <v>262</v>
      </c>
      <c r="D5363">
        <v>1298</v>
      </c>
    </row>
    <row r="5364" spans="1:4" x14ac:dyDescent="0.25">
      <c r="A5364">
        <v>37018</v>
      </c>
      <c r="B5364">
        <v>143.12</v>
      </c>
      <c r="C5364">
        <v>261</v>
      </c>
      <c r="D5364">
        <v>1418</v>
      </c>
    </row>
    <row r="5365" spans="1:4" x14ac:dyDescent="0.25">
      <c r="A5365">
        <v>37020</v>
      </c>
      <c r="B5365">
        <v>141.91</v>
      </c>
      <c r="C5365">
        <v>257</v>
      </c>
      <c r="D5365">
        <v>1539</v>
      </c>
    </row>
    <row r="5366" spans="1:4" x14ac:dyDescent="0.25">
      <c r="A5366">
        <v>37022</v>
      </c>
      <c r="B5366">
        <v>141.34</v>
      </c>
      <c r="C5366">
        <v>253</v>
      </c>
      <c r="D5366">
        <v>1657</v>
      </c>
    </row>
    <row r="5367" spans="1:4" x14ac:dyDescent="0.25">
      <c r="A5367">
        <v>37025</v>
      </c>
      <c r="B5367">
        <v>139.63999999999999</v>
      </c>
      <c r="C5367">
        <v>255</v>
      </c>
      <c r="D5367">
        <v>1766</v>
      </c>
    </row>
    <row r="5368" spans="1:4" x14ac:dyDescent="0.25">
      <c r="A5368">
        <v>37027</v>
      </c>
      <c r="B5368">
        <v>137.72999999999999</v>
      </c>
      <c r="C5368">
        <v>257</v>
      </c>
      <c r="D5368">
        <v>1881</v>
      </c>
    </row>
    <row r="5369" spans="1:4" x14ac:dyDescent="0.25">
      <c r="A5369">
        <v>37029</v>
      </c>
      <c r="B5369">
        <v>136.72</v>
      </c>
      <c r="C5369">
        <v>258</v>
      </c>
      <c r="D5369">
        <v>1997</v>
      </c>
    </row>
    <row r="5370" spans="1:4" x14ac:dyDescent="0.25">
      <c r="A5370">
        <v>37031</v>
      </c>
      <c r="B5370">
        <v>135.87</v>
      </c>
      <c r="C5370">
        <v>262</v>
      </c>
      <c r="D5370">
        <v>2110</v>
      </c>
    </row>
    <row r="5371" spans="1:4" x14ac:dyDescent="0.25">
      <c r="A5371">
        <v>37033</v>
      </c>
      <c r="B5371">
        <v>134.06</v>
      </c>
      <c r="C5371">
        <v>270</v>
      </c>
      <c r="D5371">
        <v>2219</v>
      </c>
    </row>
    <row r="5372" spans="1:4" x14ac:dyDescent="0.25">
      <c r="A5372">
        <v>37036</v>
      </c>
      <c r="B5372">
        <v>132.38999999999999</v>
      </c>
      <c r="C5372">
        <v>279</v>
      </c>
      <c r="D5372">
        <v>2323</v>
      </c>
    </row>
    <row r="5373" spans="1:4" x14ac:dyDescent="0.25">
      <c r="A5373">
        <v>37038</v>
      </c>
      <c r="B5373">
        <v>131.54</v>
      </c>
      <c r="C5373">
        <v>293</v>
      </c>
      <c r="D5373">
        <v>2426</v>
      </c>
    </row>
    <row r="5374" spans="1:4" x14ac:dyDescent="0.25">
      <c r="A5374">
        <v>37040</v>
      </c>
      <c r="B5374">
        <v>130.47999999999999</v>
      </c>
      <c r="C5374">
        <v>292</v>
      </c>
      <c r="D5374">
        <v>2524</v>
      </c>
    </row>
    <row r="5375" spans="1:4" x14ac:dyDescent="0.25">
      <c r="A5375">
        <v>37042</v>
      </c>
      <c r="B5375">
        <v>128.46</v>
      </c>
      <c r="C5375">
        <v>299</v>
      </c>
      <c r="D5375">
        <v>2612</v>
      </c>
    </row>
    <row r="5376" spans="1:4" x14ac:dyDescent="0.25">
      <c r="A5376">
        <v>37045</v>
      </c>
      <c r="B5376">
        <v>127.05</v>
      </c>
      <c r="C5376">
        <v>305</v>
      </c>
      <c r="D5376">
        <v>2697</v>
      </c>
    </row>
    <row r="5377" spans="1:4" x14ac:dyDescent="0.25">
      <c r="A5377">
        <v>37047</v>
      </c>
      <c r="B5377">
        <v>126.33</v>
      </c>
      <c r="C5377">
        <v>311</v>
      </c>
      <c r="D5377">
        <v>2779</v>
      </c>
    </row>
    <row r="5378" spans="1:4" x14ac:dyDescent="0.25">
      <c r="A5378">
        <v>37049</v>
      </c>
      <c r="B5378">
        <v>124.92</v>
      </c>
      <c r="C5378">
        <v>317</v>
      </c>
      <c r="D5378">
        <v>2850</v>
      </c>
    </row>
    <row r="5379" spans="1:4" x14ac:dyDescent="0.25">
      <c r="A5379">
        <v>37051</v>
      </c>
      <c r="B5379">
        <v>122.99</v>
      </c>
      <c r="C5379">
        <v>322</v>
      </c>
      <c r="D5379">
        <v>2915</v>
      </c>
    </row>
    <row r="5380" spans="1:4" x14ac:dyDescent="0.25">
      <c r="A5380">
        <v>37054</v>
      </c>
      <c r="B5380">
        <v>121.8</v>
      </c>
      <c r="C5380">
        <v>322</v>
      </c>
      <c r="D5380">
        <v>2963</v>
      </c>
    </row>
    <row r="5381" spans="1:4" x14ac:dyDescent="0.25">
      <c r="A5381">
        <v>37056</v>
      </c>
      <c r="B5381">
        <v>121.16</v>
      </c>
      <c r="C5381">
        <v>327</v>
      </c>
      <c r="D5381">
        <v>3006</v>
      </c>
    </row>
    <row r="5382" spans="1:4" x14ac:dyDescent="0.25">
      <c r="A5382">
        <v>37058</v>
      </c>
      <c r="B5382">
        <v>119.49</v>
      </c>
      <c r="C5382">
        <v>329</v>
      </c>
      <c r="D5382">
        <v>3047</v>
      </c>
    </row>
    <row r="5383" spans="1:4" x14ac:dyDescent="0.25">
      <c r="A5383">
        <v>37060</v>
      </c>
      <c r="B5383">
        <v>117.65</v>
      </c>
      <c r="C5383">
        <v>330</v>
      </c>
      <c r="D5383">
        <v>3084</v>
      </c>
    </row>
    <row r="5384" spans="1:4" x14ac:dyDescent="0.25">
      <c r="A5384">
        <v>37062</v>
      </c>
      <c r="B5384">
        <v>116.79</v>
      </c>
      <c r="C5384">
        <v>335</v>
      </c>
      <c r="D5384">
        <v>3067</v>
      </c>
    </row>
    <row r="5385" spans="1:4" x14ac:dyDescent="0.25">
      <c r="A5385">
        <v>37065</v>
      </c>
      <c r="B5385">
        <v>115.93</v>
      </c>
      <c r="C5385">
        <v>336</v>
      </c>
      <c r="D5385">
        <v>3137</v>
      </c>
    </row>
    <row r="5386" spans="1:4" x14ac:dyDescent="0.25">
      <c r="A5386">
        <v>37067</v>
      </c>
      <c r="B5386">
        <v>113.98</v>
      </c>
      <c r="C5386">
        <v>336</v>
      </c>
      <c r="D5386">
        <v>3148</v>
      </c>
    </row>
    <row r="5387" spans="1:4" x14ac:dyDescent="0.25">
      <c r="A5387">
        <v>37069</v>
      </c>
      <c r="B5387">
        <v>112.57</v>
      </c>
      <c r="C5387">
        <v>337</v>
      </c>
      <c r="D5387">
        <v>3157</v>
      </c>
    </row>
    <row r="5388" spans="1:4" x14ac:dyDescent="0.25">
      <c r="A5388">
        <v>37071</v>
      </c>
      <c r="B5388">
        <v>111.78</v>
      </c>
      <c r="C5388">
        <v>341</v>
      </c>
      <c r="D5388">
        <v>3165</v>
      </c>
    </row>
    <row r="5389" spans="1:4" x14ac:dyDescent="0.25">
      <c r="A5389">
        <v>37074</v>
      </c>
      <c r="B5389">
        <v>110.57</v>
      </c>
      <c r="C5389">
        <v>347</v>
      </c>
      <c r="D5389">
        <v>3167</v>
      </c>
    </row>
    <row r="5390" spans="1:4" x14ac:dyDescent="0.25">
      <c r="A5390">
        <v>37076</v>
      </c>
      <c r="B5390">
        <v>108.6</v>
      </c>
      <c r="C5390">
        <v>356</v>
      </c>
      <c r="D5390">
        <v>3169</v>
      </c>
    </row>
    <row r="5391" spans="1:4" x14ac:dyDescent="0.25">
      <c r="A5391">
        <v>37078</v>
      </c>
      <c r="B5391">
        <v>107.3</v>
      </c>
      <c r="C5391">
        <v>361</v>
      </c>
      <c r="D5391">
        <v>3151</v>
      </c>
    </row>
    <row r="5392" spans="1:4" x14ac:dyDescent="0.25">
      <c r="A5392">
        <v>37080</v>
      </c>
      <c r="B5392">
        <v>106.64</v>
      </c>
      <c r="C5392">
        <v>375</v>
      </c>
      <c r="D5392">
        <v>3148</v>
      </c>
    </row>
    <row r="5393" spans="1:4" x14ac:dyDescent="0.25">
      <c r="A5393">
        <v>37082</v>
      </c>
      <c r="B5393">
        <v>105.26</v>
      </c>
      <c r="C5393">
        <v>391</v>
      </c>
      <c r="D5393">
        <v>3141</v>
      </c>
    </row>
    <row r="5394" spans="1:4" x14ac:dyDescent="0.25">
      <c r="A5394">
        <v>37085</v>
      </c>
      <c r="B5394">
        <v>103.34</v>
      </c>
      <c r="C5394">
        <v>411</v>
      </c>
      <c r="D5394">
        <v>3140</v>
      </c>
    </row>
    <row r="5395" spans="1:4" x14ac:dyDescent="0.25">
      <c r="A5395">
        <v>37087</v>
      </c>
      <c r="B5395">
        <v>102.29</v>
      </c>
      <c r="C5395">
        <v>437</v>
      </c>
      <c r="D5395">
        <v>3137</v>
      </c>
    </row>
    <row r="5396" spans="1:4" x14ac:dyDescent="0.25">
      <c r="A5396">
        <v>37089</v>
      </c>
      <c r="B5396">
        <v>101.52</v>
      </c>
      <c r="C5396">
        <v>470</v>
      </c>
      <c r="D5396">
        <v>3132</v>
      </c>
    </row>
    <row r="5397" spans="1:4" x14ac:dyDescent="0.25">
      <c r="A5397">
        <v>37091</v>
      </c>
      <c r="B5397">
        <v>99.65</v>
      </c>
      <c r="C5397">
        <v>504</v>
      </c>
      <c r="D5397">
        <v>3131</v>
      </c>
    </row>
    <row r="5398" spans="1:4" x14ac:dyDescent="0.25">
      <c r="A5398">
        <v>37094</v>
      </c>
      <c r="B5398">
        <v>98.05</v>
      </c>
      <c r="C5398">
        <v>548</v>
      </c>
      <c r="D5398">
        <v>3132</v>
      </c>
    </row>
    <row r="5399" spans="1:4" x14ac:dyDescent="0.25">
      <c r="A5399">
        <v>37096</v>
      </c>
      <c r="B5399">
        <v>97.39</v>
      </c>
      <c r="C5399">
        <v>599</v>
      </c>
      <c r="D5399">
        <v>3140</v>
      </c>
    </row>
    <row r="5400" spans="1:4" x14ac:dyDescent="0.25">
      <c r="A5400">
        <v>37098</v>
      </c>
      <c r="B5400">
        <v>96.09</v>
      </c>
      <c r="C5400">
        <v>656</v>
      </c>
      <c r="D5400">
        <v>3153</v>
      </c>
    </row>
    <row r="5401" spans="1:4" x14ac:dyDescent="0.25">
      <c r="A5401">
        <v>37100</v>
      </c>
      <c r="B5401">
        <v>94.29</v>
      </c>
      <c r="C5401">
        <v>725</v>
      </c>
      <c r="D5401">
        <v>3166</v>
      </c>
    </row>
    <row r="5402" spans="1:4" x14ac:dyDescent="0.25">
      <c r="A5402">
        <v>37102</v>
      </c>
      <c r="B5402">
        <v>93.37</v>
      </c>
      <c r="C5402">
        <v>797</v>
      </c>
      <c r="D5402">
        <v>3175</v>
      </c>
    </row>
    <row r="5403" spans="1:4" x14ac:dyDescent="0.25">
      <c r="A5403">
        <v>37104</v>
      </c>
      <c r="B5403">
        <v>92.58</v>
      </c>
      <c r="C5403">
        <v>879</v>
      </c>
      <c r="D5403">
        <v>3192</v>
      </c>
    </row>
    <row r="5404" spans="1:4" x14ac:dyDescent="0.25">
      <c r="A5404">
        <v>37106</v>
      </c>
      <c r="B5404">
        <v>90.64</v>
      </c>
      <c r="C5404">
        <v>954</v>
      </c>
      <c r="D5404">
        <v>3215</v>
      </c>
    </row>
    <row r="5405" spans="1:4" x14ac:dyDescent="0.25">
      <c r="A5405">
        <v>37109</v>
      </c>
      <c r="B5405">
        <v>89.35</v>
      </c>
      <c r="C5405">
        <v>1061</v>
      </c>
      <c r="D5405">
        <v>3239</v>
      </c>
    </row>
    <row r="5406" spans="1:4" x14ac:dyDescent="0.25">
      <c r="A5406">
        <v>37111</v>
      </c>
      <c r="B5406">
        <v>88.62</v>
      </c>
      <c r="C5406">
        <v>1162</v>
      </c>
      <c r="D5406">
        <v>3263</v>
      </c>
    </row>
    <row r="5407" spans="1:4" x14ac:dyDescent="0.25">
      <c r="A5407">
        <v>37113</v>
      </c>
      <c r="B5407">
        <v>87.28</v>
      </c>
      <c r="C5407">
        <v>1269</v>
      </c>
      <c r="D5407">
        <v>3287</v>
      </c>
    </row>
    <row r="5408" spans="1:4" x14ac:dyDescent="0.25">
      <c r="A5408">
        <v>37115</v>
      </c>
      <c r="B5408">
        <v>85.37</v>
      </c>
      <c r="C5408">
        <v>1372</v>
      </c>
      <c r="D5408">
        <v>3312</v>
      </c>
    </row>
    <row r="5409" spans="1:4" x14ac:dyDescent="0.25">
      <c r="A5409">
        <v>37117</v>
      </c>
      <c r="B5409">
        <v>84.31</v>
      </c>
      <c r="C5409">
        <v>1489</v>
      </c>
      <c r="D5409">
        <v>3335</v>
      </c>
    </row>
    <row r="5410" spans="1:4" x14ac:dyDescent="0.25">
      <c r="A5410">
        <v>37120</v>
      </c>
      <c r="B5410">
        <v>83.61</v>
      </c>
      <c r="C5410">
        <v>1613</v>
      </c>
      <c r="D5410">
        <v>3364</v>
      </c>
    </row>
    <row r="5411" spans="1:4" x14ac:dyDescent="0.25">
      <c r="A5411">
        <v>37122</v>
      </c>
      <c r="B5411">
        <v>81.790000000000006</v>
      </c>
      <c r="C5411">
        <v>1689</v>
      </c>
      <c r="D5411">
        <v>3396</v>
      </c>
    </row>
    <row r="5412" spans="1:4" x14ac:dyDescent="0.25">
      <c r="A5412">
        <v>37124</v>
      </c>
      <c r="B5412">
        <v>80.16</v>
      </c>
      <c r="C5412">
        <v>1862</v>
      </c>
      <c r="D5412">
        <v>3423</v>
      </c>
    </row>
    <row r="5413" spans="1:4" x14ac:dyDescent="0.25">
      <c r="A5413">
        <v>37126</v>
      </c>
      <c r="B5413">
        <v>79.44</v>
      </c>
      <c r="C5413">
        <v>1989</v>
      </c>
      <c r="D5413">
        <v>3445</v>
      </c>
    </row>
    <row r="5414" spans="1:4" x14ac:dyDescent="0.25">
      <c r="A5414">
        <v>37129</v>
      </c>
      <c r="B5414">
        <v>78.45</v>
      </c>
      <c r="C5414">
        <v>2114</v>
      </c>
      <c r="D5414">
        <v>3468</v>
      </c>
    </row>
    <row r="5415" spans="1:4" x14ac:dyDescent="0.25">
      <c r="A5415">
        <v>37131</v>
      </c>
      <c r="B5415">
        <v>76.489999999999995</v>
      </c>
      <c r="C5415">
        <v>2240</v>
      </c>
      <c r="D5415">
        <v>3497</v>
      </c>
    </row>
    <row r="5416" spans="1:4" x14ac:dyDescent="0.25">
      <c r="A5416">
        <v>37133</v>
      </c>
      <c r="B5416">
        <v>75.09</v>
      </c>
      <c r="C5416">
        <v>2371</v>
      </c>
      <c r="D5416">
        <v>3523</v>
      </c>
    </row>
    <row r="5417" spans="1:4" x14ac:dyDescent="0.25">
      <c r="A5417">
        <v>37135</v>
      </c>
      <c r="B5417">
        <v>74.400000000000006</v>
      </c>
      <c r="C5417">
        <v>2499</v>
      </c>
      <c r="D5417">
        <v>3545</v>
      </c>
    </row>
    <row r="5418" spans="1:4" x14ac:dyDescent="0.25">
      <c r="A5418">
        <v>37138</v>
      </c>
      <c r="B5418">
        <v>73.17</v>
      </c>
      <c r="C5418">
        <v>2620</v>
      </c>
      <c r="D5418">
        <v>3561</v>
      </c>
    </row>
    <row r="5419" spans="1:4" x14ac:dyDescent="0.25">
      <c r="A5419">
        <v>37140</v>
      </c>
      <c r="B5419">
        <v>71.11</v>
      </c>
      <c r="C5419">
        <v>2726</v>
      </c>
      <c r="D5419">
        <v>3571</v>
      </c>
    </row>
    <row r="5420" spans="1:4" x14ac:dyDescent="0.25">
      <c r="A5420">
        <v>37142</v>
      </c>
      <c r="B5420">
        <v>70.03</v>
      </c>
      <c r="C5420">
        <v>2830</v>
      </c>
      <c r="D5420">
        <v>3572</v>
      </c>
    </row>
    <row r="5421" spans="1:4" x14ac:dyDescent="0.25">
      <c r="A5421">
        <v>37144</v>
      </c>
      <c r="B5421">
        <v>69.349999999999994</v>
      </c>
      <c r="C5421">
        <v>2925</v>
      </c>
      <c r="D5421">
        <v>3568</v>
      </c>
    </row>
    <row r="5422" spans="1:4" x14ac:dyDescent="0.25">
      <c r="A5422">
        <v>37146</v>
      </c>
      <c r="B5422">
        <v>67.64</v>
      </c>
      <c r="C5422">
        <v>3033</v>
      </c>
      <c r="D5422">
        <v>3556</v>
      </c>
    </row>
    <row r="5423" spans="1:4" x14ac:dyDescent="0.25">
      <c r="A5423">
        <v>37149</v>
      </c>
      <c r="B5423">
        <v>65.88</v>
      </c>
      <c r="C5423">
        <v>3095</v>
      </c>
      <c r="D5423">
        <v>3528</v>
      </c>
    </row>
    <row r="5424" spans="1:4" x14ac:dyDescent="0.25">
      <c r="A5424">
        <v>37151</v>
      </c>
      <c r="B5424">
        <v>64.89</v>
      </c>
      <c r="C5424">
        <v>3163</v>
      </c>
      <c r="D5424">
        <v>3477</v>
      </c>
    </row>
    <row r="5425" spans="1:4" x14ac:dyDescent="0.25">
      <c r="A5425">
        <v>37153</v>
      </c>
      <c r="B5425">
        <v>64.099999999999994</v>
      </c>
      <c r="C5425">
        <v>3220</v>
      </c>
      <c r="D5425">
        <v>3421</v>
      </c>
    </row>
    <row r="5426" spans="1:4" x14ac:dyDescent="0.25">
      <c r="A5426">
        <v>37155</v>
      </c>
      <c r="B5426">
        <v>62.19</v>
      </c>
      <c r="C5426">
        <v>3265</v>
      </c>
      <c r="D5426">
        <v>3357</v>
      </c>
    </row>
    <row r="5427" spans="1:4" x14ac:dyDescent="0.25">
      <c r="A5427">
        <v>37158</v>
      </c>
      <c r="B5427">
        <v>60.54</v>
      </c>
      <c r="C5427">
        <v>3302</v>
      </c>
      <c r="D5427">
        <v>3288</v>
      </c>
    </row>
    <row r="5428" spans="1:4" x14ac:dyDescent="0.25">
      <c r="A5428">
        <v>37160</v>
      </c>
      <c r="B5428">
        <v>59.77</v>
      </c>
      <c r="C5428">
        <v>3335</v>
      </c>
      <c r="D5428">
        <v>3199</v>
      </c>
    </row>
    <row r="5429" spans="1:4" x14ac:dyDescent="0.25">
      <c r="A5429">
        <v>37162</v>
      </c>
      <c r="B5429">
        <v>58.69</v>
      </c>
      <c r="C5429">
        <v>3358</v>
      </c>
      <c r="D5429">
        <v>3100</v>
      </c>
    </row>
    <row r="5430" spans="1:4" x14ac:dyDescent="0.25">
      <c r="A5430">
        <v>37164</v>
      </c>
      <c r="B5430">
        <v>56.65</v>
      </c>
      <c r="C5430">
        <v>3371</v>
      </c>
      <c r="D5430">
        <v>2996</v>
      </c>
    </row>
    <row r="5431" spans="1:4" x14ac:dyDescent="0.25">
      <c r="A5431">
        <v>37166</v>
      </c>
      <c r="B5431">
        <v>55.31</v>
      </c>
      <c r="C5431">
        <v>3379</v>
      </c>
      <c r="D5431">
        <v>2888</v>
      </c>
    </row>
    <row r="5432" spans="1:4" x14ac:dyDescent="0.25">
      <c r="A5432">
        <v>37169</v>
      </c>
      <c r="B5432">
        <v>54.69</v>
      </c>
      <c r="C5432">
        <v>3387</v>
      </c>
      <c r="D5432">
        <v>2778</v>
      </c>
    </row>
    <row r="5433" spans="1:4" x14ac:dyDescent="0.25">
      <c r="A5433">
        <v>37171</v>
      </c>
      <c r="B5433">
        <v>53.18</v>
      </c>
      <c r="C5433">
        <v>3390</v>
      </c>
      <c r="D5433">
        <v>2668</v>
      </c>
    </row>
    <row r="5434" spans="1:4" x14ac:dyDescent="0.25">
      <c r="A5434">
        <v>37173</v>
      </c>
      <c r="B5434">
        <v>51.31</v>
      </c>
      <c r="C5434">
        <v>3390</v>
      </c>
      <c r="D5434">
        <v>2553</v>
      </c>
    </row>
    <row r="5435" spans="1:4" x14ac:dyDescent="0.25">
      <c r="A5435">
        <v>37175</v>
      </c>
      <c r="B5435">
        <v>50.23</v>
      </c>
      <c r="C5435">
        <v>3384</v>
      </c>
      <c r="D5435">
        <v>2432</v>
      </c>
    </row>
    <row r="5436" spans="1:4" x14ac:dyDescent="0.25">
      <c r="A5436">
        <v>37178</v>
      </c>
      <c r="B5436">
        <v>49.46</v>
      </c>
      <c r="C5436">
        <v>3382</v>
      </c>
      <c r="D5436">
        <v>2323</v>
      </c>
    </row>
    <row r="5437" spans="1:4" x14ac:dyDescent="0.25">
      <c r="A5437">
        <v>37180</v>
      </c>
      <c r="B5437">
        <v>47.71</v>
      </c>
      <c r="C5437">
        <v>3374</v>
      </c>
      <c r="D5437">
        <v>2216</v>
      </c>
    </row>
    <row r="5438" spans="1:4" x14ac:dyDescent="0.25">
      <c r="A5438">
        <v>37182</v>
      </c>
      <c r="B5438">
        <v>45.95</v>
      </c>
      <c r="C5438">
        <v>3367</v>
      </c>
      <c r="D5438">
        <v>2108</v>
      </c>
    </row>
    <row r="5439" spans="1:4" x14ac:dyDescent="0.25">
      <c r="A5439">
        <v>37184</v>
      </c>
      <c r="B5439">
        <v>45.09</v>
      </c>
      <c r="C5439">
        <v>3356</v>
      </c>
      <c r="D5439">
        <v>1997</v>
      </c>
    </row>
    <row r="5440" spans="1:4" x14ac:dyDescent="0.25">
      <c r="A5440">
        <v>37187</v>
      </c>
      <c r="B5440">
        <v>44.21</v>
      </c>
      <c r="C5440">
        <v>3338</v>
      </c>
      <c r="D5440">
        <v>1883</v>
      </c>
    </row>
    <row r="5441" spans="1:4" x14ac:dyDescent="0.25">
      <c r="A5441">
        <v>37189</v>
      </c>
      <c r="B5441">
        <v>42.21</v>
      </c>
      <c r="C5441">
        <v>3324</v>
      </c>
      <c r="D5441">
        <v>1783</v>
      </c>
    </row>
    <row r="5442" spans="1:4" x14ac:dyDescent="0.25">
      <c r="A5442">
        <v>37191</v>
      </c>
      <c r="B5442">
        <v>40.76</v>
      </c>
      <c r="C5442">
        <v>3308</v>
      </c>
      <c r="D5442">
        <v>1687</v>
      </c>
    </row>
    <row r="5443" spans="1:4" x14ac:dyDescent="0.25">
      <c r="A5443">
        <v>37193</v>
      </c>
      <c r="B5443">
        <v>40.17</v>
      </c>
      <c r="C5443">
        <v>3296</v>
      </c>
      <c r="D5443">
        <v>1593</v>
      </c>
    </row>
    <row r="5444" spans="1:4" x14ac:dyDescent="0.25">
      <c r="A5444">
        <v>37195</v>
      </c>
      <c r="B5444">
        <v>38.85</v>
      </c>
      <c r="C5444">
        <v>3284</v>
      </c>
      <c r="D5444">
        <v>1517</v>
      </c>
    </row>
    <row r="5445" spans="1:4" x14ac:dyDescent="0.25">
      <c r="A5445">
        <v>37198</v>
      </c>
      <c r="B5445">
        <v>36.92</v>
      </c>
      <c r="C5445">
        <v>3265</v>
      </c>
      <c r="D5445">
        <v>1429</v>
      </c>
    </row>
    <row r="5446" spans="1:4" x14ac:dyDescent="0.25">
      <c r="A5446">
        <v>37200</v>
      </c>
      <c r="B5446">
        <v>35.71</v>
      </c>
      <c r="C5446">
        <v>3252</v>
      </c>
      <c r="D5446">
        <v>1347</v>
      </c>
    </row>
    <row r="5447" spans="1:4" x14ac:dyDescent="0.25">
      <c r="A5447">
        <v>37202</v>
      </c>
      <c r="B5447">
        <v>35.090000000000003</v>
      </c>
      <c r="C5447">
        <v>3243</v>
      </c>
      <c r="D5447">
        <v>1282</v>
      </c>
    </row>
    <row r="5448" spans="1:4" x14ac:dyDescent="0.25">
      <c r="A5448">
        <v>37204</v>
      </c>
      <c r="B5448">
        <v>33.53</v>
      </c>
      <c r="C5448">
        <v>3236</v>
      </c>
      <c r="D5448">
        <v>1232</v>
      </c>
    </row>
    <row r="5449" spans="1:4" x14ac:dyDescent="0.25">
      <c r="A5449">
        <v>37207</v>
      </c>
      <c r="B5449">
        <v>31.73</v>
      </c>
      <c r="C5449">
        <v>3229</v>
      </c>
      <c r="D5449">
        <v>1191</v>
      </c>
    </row>
    <row r="5450" spans="1:4" x14ac:dyDescent="0.25">
      <c r="A5450">
        <v>37209</v>
      </c>
      <c r="B5450">
        <v>30.72</v>
      </c>
      <c r="C5450">
        <v>3217</v>
      </c>
      <c r="D5450">
        <v>1141</v>
      </c>
    </row>
    <row r="5451" spans="1:4" x14ac:dyDescent="0.25">
      <c r="A5451">
        <v>37211</v>
      </c>
      <c r="B5451">
        <v>29.99</v>
      </c>
      <c r="C5451">
        <v>3203</v>
      </c>
      <c r="D5451">
        <v>1096</v>
      </c>
    </row>
    <row r="5452" spans="1:4" x14ac:dyDescent="0.25">
      <c r="A5452">
        <v>37213</v>
      </c>
      <c r="B5452">
        <v>28.13</v>
      </c>
      <c r="C5452">
        <v>3197</v>
      </c>
      <c r="D5452">
        <v>1069</v>
      </c>
    </row>
    <row r="5453" spans="1:4" x14ac:dyDescent="0.25">
      <c r="A5453">
        <v>37216</v>
      </c>
      <c r="B5453">
        <v>26.61</v>
      </c>
      <c r="C5453">
        <v>3190</v>
      </c>
      <c r="D5453">
        <v>1044</v>
      </c>
    </row>
    <row r="5454" spans="1:4" x14ac:dyDescent="0.25">
      <c r="A5454">
        <v>37218</v>
      </c>
      <c r="B5454">
        <v>25.89</v>
      </c>
      <c r="C5454">
        <v>3183</v>
      </c>
      <c r="D5454">
        <v>1023</v>
      </c>
    </row>
    <row r="5455" spans="1:4" x14ac:dyDescent="0.25">
      <c r="A5455">
        <v>37220</v>
      </c>
      <c r="B5455">
        <v>24.74</v>
      </c>
      <c r="C5455">
        <v>3175</v>
      </c>
      <c r="D5455">
        <v>1012</v>
      </c>
    </row>
    <row r="5456" spans="1:4" x14ac:dyDescent="0.25">
      <c r="A5456">
        <v>37222</v>
      </c>
      <c r="B5456">
        <v>22.77</v>
      </c>
      <c r="C5456">
        <v>3168</v>
      </c>
      <c r="D5456">
        <v>1008</v>
      </c>
    </row>
    <row r="5457" spans="1:4" x14ac:dyDescent="0.25">
      <c r="A5457">
        <v>37224</v>
      </c>
      <c r="B5457">
        <v>21.38</v>
      </c>
      <c r="C5457">
        <v>3155</v>
      </c>
      <c r="D5457">
        <v>998</v>
      </c>
    </row>
    <row r="5458" spans="1:4" x14ac:dyDescent="0.25">
      <c r="A5458">
        <v>37227</v>
      </c>
      <c r="B5458">
        <v>20.96</v>
      </c>
      <c r="C5458">
        <v>3145</v>
      </c>
      <c r="D5458">
        <v>994</v>
      </c>
    </row>
    <row r="5459" spans="1:4" x14ac:dyDescent="0.25">
      <c r="A5459">
        <v>37229</v>
      </c>
      <c r="B5459">
        <v>19.399999999999999</v>
      </c>
      <c r="C5459">
        <v>3135</v>
      </c>
      <c r="D5459">
        <v>1007</v>
      </c>
    </row>
    <row r="5460" spans="1:4" x14ac:dyDescent="0.25">
      <c r="A5460">
        <v>37231</v>
      </c>
      <c r="B5460">
        <v>17.54</v>
      </c>
      <c r="C5460">
        <v>3126</v>
      </c>
      <c r="D5460">
        <v>1022</v>
      </c>
    </row>
    <row r="5461" spans="1:4" x14ac:dyDescent="0.25">
      <c r="A5461">
        <v>37233</v>
      </c>
      <c r="B5461">
        <v>16.61</v>
      </c>
      <c r="C5461">
        <v>3106</v>
      </c>
      <c r="D5461">
        <v>1028</v>
      </c>
    </row>
    <row r="5462" spans="1:4" x14ac:dyDescent="0.25">
      <c r="A5462">
        <v>37235</v>
      </c>
      <c r="B5462">
        <v>15.91</v>
      </c>
      <c r="C5462">
        <v>3083</v>
      </c>
      <c r="D5462">
        <v>1036</v>
      </c>
    </row>
    <row r="5463" spans="1:4" x14ac:dyDescent="0.25">
      <c r="A5463">
        <v>37238</v>
      </c>
      <c r="B5463">
        <v>13.91</v>
      </c>
      <c r="C5463">
        <v>3061</v>
      </c>
      <c r="D5463">
        <v>1046</v>
      </c>
    </row>
    <row r="5464" spans="1:4" x14ac:dyDescent="0.25">
      <c r="A5464">
        <v>37240</v>
      </c>
      <c r="B5464">
        <v>12.37</v>
      </c>
      <c r="C5464">
        <v>3032</v>
      </c>
      <c r="D5464">
        <v>1054</v>
      </c>
    </row>
    <row r="5465" spans="1:4" x14ac:dyDescent="0.25">
      <c r="A5465">
        <v>37242</v>
      </c>
      <c r="B5465">
        <v>11.67</v>
      </c>
      <c r="C5465">
        <v>3000</v>
      </c>
      <c r="D5465">
        <v>1064</v>
      </c>
    </row>
    <row r="5466" spans="1:4" x14ac:dyDescent="0.25">
      <c r="A5466">
        <v>37244</v>
      </c>
      <c r="B5466">
        <v>10.53</v>
      </c>
      <c r="C5466">
        <v>2964</v>
      </c>
      <c r="D5466">
        <v>1070</v>
      </c>
    </row>
    <row r="5467" spans="1:4" x14ac:dyDescent="0.25">
      <c r="A5467">
        <v>37247</v>
      </c>
      <c r="B5467">
        <v>8.42</v>
      </c>
      <c r="C5467">
        <v>2916</v>
      </c>
      <c r="D5467">
        <v>1074</v>
      </c>
    </row>
    <row r="5468" spans="1:4" x14ac:dyDescent="0.25">
      <c r="A5468">
        <v>37249</v>
      </c>
      <c r="B5468">
        <v>7.23</v>
      </c>
      <c r="C5468">
        <v>2858</v>
      </c>
      <c r="D5468">
        <v>1071</v>
      </c>
    </row>
    <row r="5469" spans="1:4" x14ac:dyDescent="0.25">
      <c r="A5469">
        <v>37251</v>
      </c>
      <c r="B5469">
        <v>6.68</v>
      </c>
      <c r="C5469">
        <v>2800</v>
      </c>
      <c r="D5469">
        <v>1063</v>
      </c>
    </row>
    <row r="5470" spans="1:4" x14ac:dyDescent="0.25">
      <c r="A5470">
        <v>37253</v>
      </c>
      <c r="B5470">
        <v>4.97</v>
      </c>
      <c r="C5470">
        <v>2738</v>
      </c>
      <c r="D5470">
        <v>1058</v>
      </c>
    </row>
    <row r="5471" spans="1:4" x14ac:dyDescent="0.25">
      <c r="A5471">
        <v>37255</v>
      </c>
      <c r="B5471">
        <v>3.27</v>
      </c>
      <c r="C5471">
        <v>2671</v>
      </c>
      <c r="D5471">
        <v>1050</v>
      </c>
    </row>
    <row r="5472" spans="1:4" x14ac:dyDescent="0.25">
      <c r="A5472">
        <v>37257</v>
      </c>
      <c r="B5472">
        <v>2.5499999999999998</v>
      </c>
      <c r="C5472">
        <v>2586</v>
      </c>
      <c r="D5472">
        <v>1040</v>
      </c>
    </row>
    <row r="5473" spans="1:4" x14ac:dyDescent="0.25">
      <c r="A5473">
        <v>37259</v>
      </c>
      <c r="B5473">
        <v>1.36</v>
      </c>
      <c r="C5473">
        <v>2492</v>
      </c>
      <c r="D5473">
        <v>1025</v>
      </c>
    </row>
    <row r="5474" spans="1:4" x14ac:dyDescent="0.25">
      <c r="A5474">
        <v>37262</v>
      </c>
      <c r="B5474">
        <v>359.38</v>
      </c>
      <c r="C5474">
        <v>2398</v>
      </c>
      <c r="D5474">
        <v>991</v>
      </c>
    </row>
    <row r="5475" spans="1:4" x14ac:dyDescent="0.25">
      <c r="A5475">
        <v>37264</v>
      </c>
      <c r="B5475">
        <v>358.42</v>
      </c>
      <c r="C5475">
        <v>2297</v>
      </c>
      <c r="D5475">
        <v>980</v>
      </c>
    </row>
    <row r="5476" spans="1:4" x14ac:dyDescent="0.25">
      <c r="A5476">
        <v>37266</v>
      </c>
      <c r="B5476">
        <v>357.85</v>
      </c>
      <c r="C5476">
        <v>2197</v>
      </c>
      <c r="D5476">
        <v>962</v>
      </c>
    </row>
    <row r="5477" spans="1:4" x14ac:dyDescent="0.25">
      <c r="A5477">
        <v>37268</v>
      </c>
      <c r="B5477">
        <v>355.91</v>
      </c>
      <c r="C5477">
        <v>2097</v>
      </c>
      <c r="D5477">
        <v>943</v>
      </c>
    </row>
    <row r="5478" spans="1:4" x14ac:dyDescent="0.25">
      <c r="A5478">
        <v>37270</v>
      </c>
      <c r="B5478">
        <v>354.15</v>
      </c>
      <c r="C5478">
        <v>1972</v>
      </c>
      <c r="D5478">
        <v>921</v>
      </c>
    </row>
    <row r="5479" spans="1:4" x14ac:dyDescent="0.25">
      <c r="A5479">
        <v>37273</v>
      </c>
      <c r="B5479">
        <v>353.25</v>
      </c>
      <c r="C5479">
        <v>1836</v>
      </c>
      <c r="D5479">
        <v>889</v>
      </c>
    </row>
    <row r="5480" spans="1:4" x14ac:dyDescent="0.25">
      <c r="A5480">
        <v>37275</v>
      </c>
      <c r="B5480">
        <v>352.44</v>
      </c>
      <c r="C5480">
        <v>1712</v>
      </c>
      <c r="D5480">
        <v>861</v>
      </c>
    </row>
    <row r="5481" spans="1:4" x14ac:dyDescent="0.25">
      <c r="A5481">
        <v>37277</v>
      </c>
      <c r="B5481">
        <v>350.46</v>
      </c>
      <c r="C5481">
        <v>1593</v>
      </c>
      <c r="D5481">
        <v>830</v>
      </c>
    </row>
    <row r="5482" spans="1:4" x14ac:dyDescent="0.25">
      <c r="A5482">
        <v>37279</v>
      </c>
      <c r="B5482">
        <v>349.06</v>
      </c>
      <c r="C5482">
        <v>1475</v>
      </c>
      <c r="D5482">
        <v>815</v>
      </c>
    </row>
    <row r="5483" spans="1:4" x14ac:dyDescent="0.25">
      <c r="A5483">
        <v>37282</v>
      </c>
      <c r="B5483">
        <v>348.38</v>
      </c>
      <c r="C5483">
        <v>1346</v>
      </c>
      <c r="D5483">
        <v>794</v>
      </c>
    </row>
    <row r="5484" spans="1:4" x14ac:dyDescent="0.25">
      <c r="A5484">
        <v>37284</v>
      </c>
      <c r="B5484">
        <v>347.12</v>
      </c>
      <c r="C5484">
        <v>1203</v>
      </c>
      <c r="D5484">
        <v>770</v>
      </c>
    </row>
    <row r="5485" spans="1:4" x14ac:dyDescent="0.25">
      <c r="A5485">
        <v>37286</v>
      </c>
      <c r="B5485">
        <v>345.01</v>
      </c>
      <c r="C5485">
        <v>1076</v>
      </c>
      <c r="D5485">
        <v>742</v>
      </c>
    </row>
    <row r="5486" spans="1:4" x14ac:dyDescent="0.25">
      <c r="A5486">
        <v>37288</v>
      </c>
      <c r="B5486">
        <v>343.87</v>
      </c>
      <c r="C5486">
        <v>950</v>
      </c>
      <c r="D5486">
        <v>721</v>
      </c>
    </row>
    <row r="5487" spans="1:4" x14ac:dyDescent="0.25">
      <c r="A5487">
        <v>37290</v>
      </c>
      <c r="B5487">
        <v>343.5</v>
      </c>
      <c r="C5487">
        <v>841</v>
      </c>
      <c r="D5487">
        <v>713</v>
      </c>
    </row>
    <row r="5488" spans="1:4" x14ac:dyDescent="0.25">
      <c r="A5488">
        <v>37293</v>
      </c>
      <c r="B5488">
        <v>341.59</v>
      </c>
      <c r="C5488">
        <v>748</v>
      </c>
      <c r="D5488">
        <v>711</v>
      </c>
    </row>
    <row r="5489" spans="1:4" x14ac:dyDescent="0.25">
      <c r="A5489">
        <v>37295</v>
      </c>
      <c r="B5489">
        <v>340.03</v>
      </c>
      <c r="C5489">
        <v>648</v>
      </c>
      <c r="D5489">
        <v>709</v>
      </c>
    </row>
    <row r="5490" spans="1:4" x14ac:dyDescent="0.25">
      <c r="A5490">
        <v>37297</v>
      </c>
      <c r="B5490">
        <v>339.39</v>
      </c>
      <c r="C5490">
        <v>545</v>
      </c>
      <c r="D5490">
        <v>713</v>
      </c>
    </row>
    <row r="5491" spans="1:4" x14ac:dyDescent="0.25">
      <c r="A5491">
        <v>37299</v>
      </c>
      <c r="B5491">
        <v>338.11</v>
      </c>
      <c r="C5491">
        <v>463</v>
      </c>
      <c r="D5491">
        <v>731</v>
      </c>
    </row>
    <row r="5492" spans="1:4" x14ac:dyDescent="0.25">
      <c r="A5492">
        <v>37301</v>
      </c>
      <c r="B5492">
        <v>336.16</v>
      </c>
      <c r="C5492">
        <v>392</v>
      </c>
      <c r="D5492">
        <v>761</v>
      </c>
    </row>
    <row r="5493" spans="1:4" x14ac:dyDescent="0.25">
      <c r="A5493">
        <v>37303</v>
      </c>
      <c r="B5493">
        <v>335.32</v>
      </c>
      <c r="C5493">
        <v>328</v>
      </c>
      <c r="D5493">
        <v>805</v>
      </c>
    </row>
    <row r="5494" spans="1:4" x14ac:dyDescent="0.25">
      <c r="A5494">
        <v>37305</v>
      </c>
      <c r="B5494">
        <v>334.51</v>
      </c>
      <c r="C5494">
        <v>281</v>
      </c>
      <c r="D5494">
        <v>859</v>
      </c>
    </row>
    <row r="5495" spans="1:4" x14ac:dyDescent="0.25">
      <c r="A5495">
        <v>37308</v>
      </c>
      <c r="B5495">
        <v>332.47</v>
      </c>
      <c r="C5495">
        <v>241</v>
      </c>
      <c r="D5495">
        <v>925</v>
      </c>
    </row>
    <row r="5496" spans="1:4" x14ac:dyDescent="0.25">
      <c r="A5496">
        <v>37310</v>
      </c>
      <c r="B5496">
        <v>331.1</v>
      </c>
      <c r="C5496">
        <v>212</v>
      </c>
      <c r="D5496">
        <v>999</v>
      </c>
    </row>
    <row r="5497" spans="1:4" x14ac:dyDescent="0.25">
      <c r="A5497">
        <v>37312</v>
      </c>
      <c r="B5497">
        <v>330.66</v>
      </c>
      <c r="C5497">
        <v>202</v>
      </c>
      <c r="D5497">
        <v>1086</v>
      </c>
    </row>
    <row r="5498" spans="1:4" x14ac:dyDescent="0.25">
      <c r="A5498">
        <v>37314</v>
      </c>
      <c r="B5498">
        <v>329.04</v>
      </c>
      <c r="C5498">
        <v>196</v>
      </c>
      <c r="D5498">
        <v>1182</v>
      </c>
    </row>
    <row r="5499" spans="1:4" x14ac:dyDescent="0.25">
      <c r="A5499">
        <v>37316</v>
      </c>
      <c r="B5499">
        <v>327.14999999999998</v>
      </c>
      <c r="C5499">
        <v>195</v>
      </c>
      <c r="D5499">
        <v>1284</v>
      </c>
    </row>
    <row r="5500" spans="1:4" x14ac:dyDescent="0.25">
      <c r="A5500">
        <v>37319</v>
      </c>
      <c r="B5500">
        <v>326.2</v>
      </c>
      <c r="C5500">
        <v>187</v>
      </c>
      <c r="D5500">
        <v>1393</v>
      </c>
    </row>
    <row r="5501" spans="1:4" x14ac:dyDescent="0.25">
      <c r="A5501">
        <v>37321</v>
      </c>
      <c r="B5501">
        <v>325.45999999999998</v>
      </c>
      <c r="C5501">
        <v>186</v>
      </c>
      <c r="D5501">
        <v>1511</v>
      </c>
    </row>
    <row r="5502" spans="1:4" x14ac:dyDescent="0.25">
      <c r="A5502">
        <v>37323</v>
      </c>
      <c r="B5502">
        <v>323.45999999999998</v>
      </c>
      <c r="C5502">
        <v>187</v>
      </c>
      <c r="D5502">
        <v>1622</v>
      </c>
    </row>
    <row r="5503" spans="1:4" x14ac:dyDescent="0.25">
      <c r="A5503">
        <v>37325</v>
      </c>
      <c r="B5503">
        <v>321.89999999999998</v>
      </c>
      <c r="C5503">
        <v>189</v>
      </c>
      <c r="D5503">
        <v>1743</v>
      </c>
    </row>
    <row r="5504" spans="1:4" x14ac:dyDescent="0.25">
      <c r="A5504">
        <v>37327</v>
      </c>
      <c r="B5504">
        <v>321.24</v>
      </c>
      <c r="C5504">
        <v>188</v>
      </c>
      <c r="D5504">
        <v>1860</v>
      </c>
    </row>
    <row r="5505" spans="1:4" x14ac:dyDescent="0.25">
      <c r="A5505">
        <v>37330</v>
      </c>
      <c r="B5505">
        <v>320.10000000000002</v>
      </c>
      <c r="C5505">
        <v>188</v>
      </c>
      <c r="D5505">
        <v>1968</v>
      </c>
    </row>
    <row r="5506" spans="1:4" x14ac:dyDescent="0.25">
      <c r="A5506">
        <v>37332</v>
      </c>
      <c r="B5506">
        <v>318.02999999999997</v>
      </c>
      <c r="C5506">
        <v>193</v>
      </c>
      <c r="D5506">
        <v>2089</v>
      </c>
    </row>
    <row r="5507" spans="1:4" x14ac:dyDescent="0.25">
      <c r="A5507">
        <v>37334</v>
      </c>
      <c r="B5507">
        <v>316.64999999999998</v>
      </c>
      <c r="C5507">
        <v>196</v>
      </c>
      <c r="D5507">
        <v>2205</v>
      </c>
    </row>
    <row r="5508" spans="1:4" x14ac:dyDescent="0.25">
      <c r="A5508">
        <v>37336</v>
      </c>
      <c r="B5508">
        <v>315.95999999999998</v>
      </c>
      <c r="C5508">
        <v>202</v>
      </c>
      <c r="D5508">
        <v>2313</v>
      </c>
    </row>
    <row r="5509" spans="1:4" x14ac:dyDescent="0.25">
      <c r="A5509">
        <v>37339</v>
      </c>
      <c r="B5509">
        <v>314.64999999999998</v>
      </c>
      <c r="C5509">
        <v>207</v>
      </c>
      <c r="D5509">
        <v>2420</v>
      </c>
    </row>
    <row r="5510" spans="1:4" x14ac:dyDescent="0.25">
      <c r="A5510">
        <v>37341</v>
      </c>
      <c r="B5510">
        <v>312.60000000000002</v>
      </c>
      <c r="C5510">
        <v>215</v>
      </c>
      <c r="D5510">
        <v>2526</v>
      </c>
    </row>
    <row r="5511" spans="1:4" x14ac:dyDescent="0.25">
      <c r="A5511">
        <v>37343</v>
      </c>
      <c r="B5511">
        <v>311.5</v>
      </c>
      <c r="C5511">
        <v>225</v>
      </c>
      <c r="D5511">
        <v>2628</v>
      </c>
    </row>
    <row r="5512" spans="1:4" x14ac:dyDescent="0.25">
      <c r="A5512">
        <v>37345</v>
      </c>
      <c r="B5512">
        <v>310.89</v>
      </c>
      <c r="C5512">
        <v>235</v>
      </c>
      <c r="D5512">
        <v>2726</v>
      </c>
    </row>
    <row r="5513" spans="1:4" x14ac:dyDescent="0.25">
      <c r="A5513">
        <v>37348</v>
      </c>
      <c r="B5513">
        <v>309.08999999999997</v>
      </c>
      <c r="C5513">
        <v>246</v>
      </c>
      <c r="D5513">
        <v>2814</v>
      </c>
    </row>
    <row r="5514" spans="1:4" x14ac:dyDescent="0.25">
      <c r="A5514">
        <v>37350</v>
      </c>
      <c r="B5514">
        <v>307.33</v>
      </c>
      <c r="C5514">
        <v>258</v>
      </c>
      <c r="D5514">
        <v>2895</v>
      </c>
    </row>
    <row r="5515" spans="1:4" x14ac:dyDescent="0.25">
      <c r="A5515">
        <v>37352</v>
      </c>
      <c r="B5515">
        <v>306.52</v>
      </c>
      <c r="C5515">
        <v>265</v>
      </c>
      <c r="D5515">
        <v>2972</v>
      </c>
    </row>
    <row r="5516" spans="1:4" x14ac:dyDescent="0.25">
      <c r="A5516">
        <v>37354</v>
      </c>
      <c r="B5516">
        <v>305.55</v>
      </c>
      <c r="C5516">
        <v>276</v>
      </c>
      <c r="D5516">
        <v>3039</v>
      </c>
    </row>
    <row r="5517" spans="1:4" x14ac:dyDescent="0.25">
      <c r="A5517">
        <v>37356</v>
      </c>
      <c r="B5517">
        <v>303.64</v>
      </c>
      <c r="C5517">
        <v>287</v>
      </c>
      <c r="D5517">
        <v>3102</v>
      </c>
    </row>
    <row r="5518" spans="1:4" x14ac:dyDescent="0.25">
      <c r="A5518">
        <v>37359</v>
      </c>
      <c r="B5518">
        <v>302.05</v>
      </c>
      <c r="C5518">
        <v>296</v>
      </c>
      <c r="D5518">
        <v>3148</v>
      </c>
    </row>
    <row r="5519" spans="1:4" x14ac:dyDescent="0.25">
      <c r="A5519">
        <v>37361</v>
      </c>
      <c r="B5519">
        <v>301.45999999999998</v>
      </c>
      <c r="C5519">
        <v>307</v>
      </c>
      <c r="D5519">
        <v>3197</v>
      </c>
    </row>
    <row r="5520" spans="1:4" x14ac:dyDescent="0.25">
      <c r="A5520">
        <v>37363</v>
      </c>
      <c r="B5520">
        <v>300.36</v>
      </c>
      <c r="C5520">
        <v>314</v>
      </c>
      <c r="D5520">
        <v>3235</v>
      </c>
    </row>
    <row r="5521" spans="1:4" x14ac:dyDescent="0.25">
      <c r="A5521">
        <v>37365</v>
      </c>
      <c r="B5521">
        <v>298.23</v>
      </c>
      <c r="C5521">
        <v>323</v>
      </c>
      <c r="D5521">
        <v>3270</v>
      </c>
    </row>
    <row r="5522" spans="1:4" x14ac:dyDescent="0.25">
      <c r="A5522">
        <v>37368</v>
      </c>
      <c r="B5522">
        <v>296.98</v>
      </c>
      <c r="C5522">
        <v>335</v>
      </c>
      <c r="D5522">
        <v>3303</v>
      </c>
    </row>
    <row r="5523" spans="1:4" x14ac:dyDescent="0.25">
      <c r="A5523">
        <v>37370</v>
      </c>
      <c r="B5523">
        <v>296.36</v>
      </c>
      <c r="C5523">
        <v>344</v>
      </c>
      <c r="D5523">
        <v>3324</v>
      </c>
    </row>
    <row r="5524" spans="1:4" x14ac:dyDescent="0.25">
      <c r="A5524">
        <v>37372</v>
      </c>
      <c r="B5524">
        <v>294.69</v>
      </c>
      <c r="C5524">
        <v>352</v>
      </c>
      <c r="D5524">
        <v>3334</v>
      </c>
    </row>
    <row r="5525" spans="1:4" x14ac:dyDescent="0.25">
      <c r="A5525">
        <v>37374</v>
      </c>
      <c r="B5525">
        <v>292.77999999999997</v>
      </c>
      <c r="C5525">
        <v>361</v>
      </c>
      <c r="D5525">
        <v>3344</v>
      </c>
    </row>
    <row r="5526" spans="1:4" x14ac:dyDescent="0.25">
      <c r="A5526">
        <v>37376</v>
      </c>
      <c r="B5526">
        <v>291.99</v>
      </c>
      <c r="C5526">
        <v>372</v>
      </c>
      <c r="D5526">
        <v>3352</v>
      </c>
    </row>
    <row r="5527" spans="1:4" x14ac:dyDescent="0.25">
      <c r="A5527">
        <v>37379</v>
      </c>
      <c r="B5527">
        <v>291.22000000000003</v>
      </c>
      <c r="C5527">
        <v>383</v>
      </c>
      <c r="D5527">
        <v>3355</v>
      </c>
    </row>
    <row r="5528" spans="1:4" x14ac:dyDescent="0.25">
      <c r="A5528">
        <v>37381</v>
      </c>
      <c r="B5528">
        <v>289.29000000000002</v>
      </c>
      <c r="C5528">
        <v>397</v>
      </c>
      <c r="D5528">
        <v>3355</v>
      </c>
    </row>
    <row r="5529" spans="1:4" x14ac:dyDescent="0.25">
      <c r="A5529">
        <v>37383</v>
      </c>
      <c r="B5529">
        <v>287.52999999999997</v>
      </c>
      <c r="C5529">
        <v>393</v>
      </c>
      <c r="D5529">
        <v>3340</v>
      </c>
    </row>
    <row r="5530" spans="1:4" x14ac:dyDescent="0.25">
      <c r="A5530">
        <v>37385</v>
      </c>
      <c r="B5530">
        <v>286.87</v>
      </c>
      <c r="C5530">
        <v>428</v>
      </c>
      <c r="D5530">
        <v>3333</v>
      </c>
    </row>
    <row r="5531" spans="1:4" x14ac:dyDescent="0.25">
      <c r="A5531">
        <v>37388</v>
      </c>
      <c r="B5531">
        <v>285.88</v>
      </c>
      <c r="C5531">
        <v>450</v>
      </c>
      <c r="D5531">
        <v>3327</v>
      </c>
    </row>
    <row r="5532" spans="1:4" x14ac:dyDescent="0.25">
      <c r="A5532">
        <v>37390</v>
      </c>
      <c r="B5532">
        <v>283.79000000000002</v>
      </c>
      <c r="C5532">
        <v>475</v>
      </c>
      <c r="D5532">
        <v>3322</v>
      </c>
    </row>
    <row r="5533" spans="1:4" x14ac:dyDescent="0.25">
      <c r="A5533">
        <v>37392</v>
      </c>
      <c r="B5533">
        <v>282.39</v>
      </c>
      <c r="C5533">
        <v>508</v>
      </c>
      <c r="D5533">
        <v>3316</v>
      </c>
    </row>
    <row r="5534" spans="1:4" x14ac:dyDescent="0.25">
      <c r="A5534">
        <v>37394</v>
      </c>
      <c r="B5534">
        <v>281.79000000000002</v>
      </c>
      <c r="C5534">
        <v>543</v>
      </c>
      <c r="D5534">
        <v>3306</v>
      </c>
    </row>
    <row r="5535" spans="1:4" x14ac:dyDescent="0.25">
      <c r="A5535">
        <v>37397</v>
      </c>
      <c r="B5535">
        <v>280.32</v>
      </c>
      <c r="C5535">
        <v>583</v>
      </c>
      <c r="D5535">
        <v>3304</v>
      </c>
    </row>
    <row r="5536" spans="1:4" x14ac:dyDescent="0.25">
      <c r="A5536">
        <v>37399</v>
      </c>
      <c r="B5536">
        <v>278.37</v>
      </c>
      <c r="C5536">
        <v>632</v>
      </c>
      <c r="D5536">
        <v>3300</v>
      </c>
    </row>
    <row r="5537" spans="1:4" x14ac:dyDescent="0.25">
      <c r="A5537">
        <v>37401</v>
      </c>
      <c r="B5537">
        <v>277.29000000000002</v>
      </c>
      <c r="C5537">
        <v>689</v>
      </c>
      <c r="D5537">
        <v>3306</v>
      </c>
    </row>
    <row r="5538" spans="1:4" x14ac:dyDescent="0.25">
      <c r="A5538">
        <v>37403</v>
      </c>
      <c r="B5538">
        <v>276.61</v>
      </c>
      <c r="C5538">
        <v>756</v>
      </c>
      <c r="D5538">
        <v>3315</v>
      </c>
    </row>
    <row r="5539" spans="1:4" x14ac:dyDescent="0.25">
      <c r="A5539">
        <v>37405</v>
      </c>
      <c r="B5539">
        <v>274.87</v>
      </c>
      <c r="C5539">
        <v>829</v>
      </c>
      <c r="D5539">
        <v>3323</v>
      </c>
    </row>
    <row r="5540" spans="1:4" x14ac:dyDescent="0.25">
      <c r="A5540">
        <v>37408</v>
      </c>
      <c r="B5540">
        <v>272.98</v>
      </c>
      <c r="C5540">
        <v>905</v>
      </c>
      <c r="D5540">
        <v>3330</v>
      </c>
    </row>
    <row r="5541" spans="1:4" x14ac:dyDescent="0.25">
      <c r="A5541">
        <v>37410</v>
      </c>
      <c r="B5541">
        <v>272.24</v>
      </c>
      <c r="C5541">
        <v>990</v>
      </c>
      <c r="D5541">
        <v>3341</v>
      </c>
    </row>
    <row r="5542" spans="1:4" x14ac:dyDescent="0.25">
      <c r="A5542">
        <v>37412</v>
      </c>
      <c r="B5542">
        <v>271.47000000000003</v>
      </c>
      <c r="C5542">
        <v>1086</v>
      </c>
      <c r="D5542">
        <v>3359</v>
      </c>
    </row>
    <row r="5543" spans="1:4" x14ac:dyDescent="0.25">
      <c r="A5543">
        <v>37414</v>
      </c>
      <c r="B5543">
        <v>269.45</v>
      </c>
      <c r="C5543">
        <v>1184</v>
      </c>
      <c r="D5543">
        <v>3383</v>
      </c>
    </row>
    <row r="5544" spans="1:4" x14ac:dyDescent="0.25">
      <c r="A5544">
        <v>37417</v>
      </c>
      <c r="B5544">
        <v>267.70999999999998</v>
      </c>
      <c r="C5544">
        <v>1302</v>
      </c>
      <c r="D5544">
        <v>3402</v>
      </c>
    </row>
    <row r="5545" spans="1:4" x14ac:dyDescent="0.25">
      <c r="A5545">
        <v>37419</v>
      </c>
      <c r="B5545">
        <v>266.79000000000002</v>
      </c>
      <c r="C5545">
        <v>1419</v>
      </c>
      <c r="D5545">
        <v>3417</v>
      </c>
    </row>
    <row r="5546" spans="1:4" x14ac:dyDescent="0.25">
      <c r="A5546">
        <v>37421</v>
      </c>
      <c r="B5546">
        <v>266.02</v>
      </c>
      <c r="C5546">
        <v>1537</v>
      </c>
      <c r="D5546">
        <v>3437</v>
      </c>
    </row>
    <row r="5547" spans="1:4" x14ac:dyDescent="0.25">
      <c r="A5547">
        <v>37424</v>
      </c>
      <c r="B5547">
        <v>264.22000000000003</v>
      </c>
      <c r="C5547">
        <v>1659</v>
      </c>
      <c r="D5547">
        <v>3465</v>
      </c>
    </row>
    <row r="5548" spans="1:4" x14ac:dyDescent="0.25">
      <c r="A5548">
        <v>37426</v>
      </c>
      <c r="B5548">
        <v>262.3</v>
      </c>
      <c r="C5548">
        <v>1791</v>
      </c>
      <c r="D5548">
        <v>3491</v>
      </c>
    </row>
    <row r="5549" spans="1:4" x14ac:dyDescent="0.25">
      <c r="A5549">
        <v>37428</v>
      </c>
      <c r="B5549">
        <v>261.31</v>
      </c>
      <c r="C5549">
        <v>1931</v>
      </c>
      <c r="D5549">
        <v>3511</v>
      </c>
    </row>
    <row r="5550" spans="1:4" x14ac:dyDescent="0.25">
      <c r="A5550">
        <v>37431</v>
      </c>
      <c r="B5550">
        <v>260.58999999999997</v>
      </c>
      <c r="C5550">
        <v>2070</v>
      </c>
      <c r="D5550">
        <v>3531</v>
      </c>
    </row>
    <row r="5551" spans="1:4" x14ac:dyDescent="0.25">
      <c r="A5551">
        <v>37433</v>
      </c>
      <c r="B5551">
        <v>258.77</v>
      </c>
      <c r="C5551">
        <v>2202</v>
      </c>
      <c r="D5551">
        <v>3554</v>
      </c>
    </row>
    <row r="5552" spans="1:4" x14ac:dyDescent="0.25">
      <c r="A5552">
        <v>37435</v>
      </c>
      <c r="B5552">
        <v>256.88</v>
      </c>
      <c r="C5552">
        <v>2342</v>
      </c>
      <c r="D5552">
        <v>3580</v>
      </c>
    </row>
    <row r="5553" spans="1:4" x14ac:dyDescent="0.25">
      <c r="A5553">
        <v>37438</v>
      </c>
      <c r="B5553">
        <v>255.78</v>
      </c>
      <c r="C5553">
        <v>2482</v>
      </c>
      <c r="D5553">
        <v>3605</v>
      </c>
    </row>
    <row r="5554" spans="1:4" x14ac:dyDescent="0.25">
      <c r="A5554">
        <v>37440</v>
      </c>
      <c r="B5554">
        <v>254.99</v>
      </c>
      <c r="C5554">
        <v>2612</v>
      </c>
      <c r="D5554">
        <v>3620</v>
      </c>
    </row>
    <row r="5555" spans="1:4" x14ac:dyDescent="0.25">
      <c r="A5555">
        <v>37442</v>
      </c>
      <c r="B5555">
        <v>253.49</v>
      </c>
      <c r="C5555">
        <v>2742</v>
      </c>
      <c r="D5555">
        <v>3636</v>
      </c>
    </row>
    <row r="5556" spans="1:4" x14ac:dyDescent="0.25">
      <c r="A5556">
        <v>37445</v>
      </c>
      <c r="B5556">
        <v>251.47</v>
      </c>
      <c r="C5556">
        <v>2861</v>
      </c>
      <c r="D5556">
        <v>3643</v>
      </c>
    </row>
    <row r="5557" spans="1:4" x14ac:dyDescent="0.25">
      <c r="A5557">
        <v>37447</v>
      </c>
      <c r="B5557">
        <v>250.2</v>
      </c>
      <c r="C5557">
        <v>2976</v>
      </c>
      <c r="D5557">
        <v>3638</v>
      </c>
    </row>
    <row r="5558" spans="1:4" x14ac:dyDescent="0.25">
      <c r="A5558">
        <v>37449</v>
      </c>
      <c r="B5558">
        <v>249.51</v>
      </c>
      <c r="C5558">
        <v>3084</v>
      </c>
      <c r="D5558">
        <v>3629</v>
      </c>
    </row>
    <row r="5559" spans="1:4" x14ac:dyDescent="0.25">
      <c r="A5559">
        <v>37451</v>
      </c>
      <c r="B5559">
        <v>248.13</v>
      </c>
      <c r="C5559">
        <v>3174</v>
      </c>
      <c r="D5559">
        <v>3608</v>
      </c>
    </row>
    <row r="5560" spans="1:4" x14ac:dyDescent="0.25">
      <c r="A5560">
        <v>37454</v>
      </c>
      <c r="B5560">
        <v>246</v>
      </c>
      <c r="C5560">
        <v>3258</v>
      </c>
      <c r="D5560">
        <v>3573</v>
      </c>
    </row>
    <row r="5561" spans="1:4" x14ac:dyDescent="0.25">
      <c r="A5561">
        <v>37456</v>
      </c>
      <c r="B5561">
        <v>244.53</v>
      </c>
      <c r="C5561">
        <v>3327</v>
      </c>
      <c r="D5561">
        <v>3514</v>
      </c>
    </row>
    <row r="5562" spans="1:4" x14ac:dyDescent="0.25">
      <c r="A5562">
        <v>37458</v>
      </c>
      <c r="B5562">
        <v>243.82</v>
      </c>
      <c r="C5562">
        <v>3388</v>
      </c>
      <c r="D5562">
        <v>3452</v>
      </c>
    </row>
    <row r="5563" spans="1:4" x14ac:dyDescent="0.25">
      <c r="A5563">
        <v>37461</v>
      </c>
      <c r="B5563">
        <v>242.61</v>
      </c>
      <c r="C5563">
        <v>3436</v>
      </c>
      <c r="D5563">
        <v>3425</v>
      </c>
    </row>
    <row r="5564" spans="1:4" x14ac:dyDescent="0.25">
      <c r="A5564">
        <v>37463</v>
      </c>
      <c r="B5564">
        <v>240.53</v>
      </c>
      <c r="C5564">
        <v>3477</v>
      </c>
      <c r="D5564">
        <v>3294</v>
      </c>
    </row>
    <row r="5565" spans="1:4" x14ac:dyDescent="0.25">
      <c r="A5565">
        <v>37465</v>
      </c>
      <c r="B5565">
        <v>238.97</v>
      </c>
      <c r="C5565">
        <v>3522</v>
      </c>
      <c r="D5565">
        <v>3186</v>
      </c>
    </row>
    <row r="5566" spans="1:4" x14ac:dyDescent="0.25">
      <c r="A5566">
        <v>37468</v>
      </c>
      <c r="B5566">
        <v>238.26</v>
      </c>
      <c r="C5566">
        <v>3527</v>
      </c>
      <c r="D5566">
        <v>3068</v>
      </c>
    </row>
    <row r="5567" spans="1:4" x14ac:dyDescent="0.25">
      <c r="A5567">
        <v>37470</v>
      </c>
      <c r="B5567">
        <v>237.28</v>
      </c>
      <c r="C5567">
        <v>3540</v>
      </c>
      <c r="D5567">
        <v>2958</v>
      </c>
    </row>
    <row r="5568" spans="1:4" x14ac:dyDescent="0.25">
      <c r="A5568">
        <v>37472</v>
      </c>
      <c r="B5568">
        <v>235.3</v>
      </c>
      <c r="C5568">
        <v>3567</v>
      </c>
      <c r="D5568">
        <v>2848</v>
      </c>
    </row>
    <row r="5569" spans="1:4" x14ac:dyDescent="0.25">
      <c r="A5569">
        <v>37475</v>
      </c>
      <c r="B5569">
        <v>233.58</v>
      </c>
      <c r="C5569">
        <v>3561</v>
      </c>
      <c r="D5569">
        <v>2722</v>
      </c>
    </row>
    <row r="5570" spans="1:4" x14ac:dyDescent="0.25">
      <c r="A5570">
        <v>37477</v>
      </c>
      <c r="B5570">
        <v>232.59</v>
      </c>
      <c r="C5570">
        <v>3585</v>
      </c>
      <c r="D5570">
        <v>2591</v>
      </c>
    </row>
    <row r="5571" spans="1:4" x14ac:dyDescent="0.25">
      <c r="A5571">
        <v>37479</v>
      </c>
      <c r="B5571">
        <v>231.72</v>
      </c>
      <c r="C5571">
        <v>3569</v>
      </c>
      <c r="D5571">
        <v>2454</v>
      </c>
    </row>
    <row r="5572" spans="1:4" x14ac:dyDescent="0.25">
      <c r="A5572">
        <v>37482</v>
      </c>
      <c r="B5572">
        <v>229.83</v>
      </c>
      <c r="C5572">
        <v>3559</v>
      </c>
      <c r="D5572">
        <v>2334</v>
      </c>
    </row>
    <row r="5573" spans="1:4" x14ac:dyDescent="0.25">
      <c r="A5573">
        <v>37484</v>
      </c>
      <c r="B5573">
        <v>228.22</v>
      </c>
      <c r="C5573">
        <v>3558</v>
      </c>
      <c r="D5573">
        <v>2217</v>
      </c>
    </row>
    <row r="5574" spans="1:4" x14ac:dyDescent="0.25">
      <c r="A5574">
        <v>37486</v>
      </c>
      <c r="B5574">
        <v>227.19</v>
      </c>
      <c r="C5574">
        <v>3554</v>
      </c>
      <c r="D5574">
        <v>2099</v>
      </c>
    </row>
    <row r="5575" spans="1:4" x14ac:dyDescent="0.25">
      <c r="A5575">
        <v>37489</v>
      </c>
      <c r="B5575">
        <v>226.27</v>
      </c>
      <c r="C5575">
        <v>3551</v>
      </c>
      <c r="D5575">
        <v>1978</v>
      </c>
    </row>
    <row r="5576" spans="1:4" x14ac:dyDescent="0.25">
      <c r="A5576">
        <v>37491</v>
      </c>
      <c r="B5576">
        <v>224.46</v>
      </c>
      <c r="C5576">
        <v>3540</v>
      </c>
      <c r="D5576">
        <v>1854</v>
      </c>
    </row>
    <row r="5577" spans="1:4" x14ac:dyDescent="0.25">
      <c r="A5577">
        <v>37493</v>
      </c>
      <c r="B5577">
        <v>222.55</v>
      </c>
      <c r="C5577">
        <v>3523</v>
      </c>
      <c r="D5577">
        <v>1734</v>
      </c>
    </row>
    <row r="5578" spans="1:4" x14ac:dyDescent="0.25">
      <c r="A5578">
        <v>37495</v>
      </c>
      <c r="B5578">
        <v>221.54</v>
      </c>
      <c r="C5578">
        <v>3513</v>
      </c>
      <c r="D5578">
        <v>1630</v>
      </c>
    </row>
    <row r="5579" spans="1:4" x14ac:dyDescent="0.25">
      <c r="A5579">
        <v>37498</v>
      </c>
      <c r="B5579">
        <v>220.82</v>
      </c>
      <c r="C5579">
        <v>3503</v>
      </c>
      <c r="D5579">
        <v>1536</v>
      </c>
    </row>
    <row r="5580" spans="1:4" x14ac:dyDescent="0.25">
      <c r="A5580">
        <v>37500</v>
      </c>
      <c r="B5580">
        <v>219.04</v>
      </c>
      <c r="C5580">
        <v>3496</v>
      </c>
      <c r="D5580">
        <v>1450</v>
      </c>
    </row>
    <row r="5581" spans="1:4" x14ac:dyDescent="0.25">
      <c r="A5581">
        <v>37502</v>
      </c>
      <c r="B5581">
        <v>217.1</v>
      </c>
      <c r="C5581">
        <v>3486</v>
      </c>
      <c r="D5581">
        <v>1361</v>
      </c>
    </row>
    <row r="5582" spans="1:4" x14ac:dyDescent="0.25">
      <c r="A5582">
        <v>37505</v>
      </c>
      <c r="B5582">
        <v>215.87</v>
      </c>
      <c r="C5582">
        <v>3473</v>
      </c>
      <c r="D5582">
        <v>1270</v>
      </c>
    </row>
    <row r="5583" spans="1:4" x14ac:dyDescent="0.25">
      <c r="A5583">
        <v>37507</v>
      </c>
      <c r="B5583">
        <v>215.17</v>
      </c>
      <c r="C5583">
        <v>3466</v>
      </c>
      <c r="D5583">
        <v>1202</v>
      </c>
    </row>
    <row r="5584" spans="1:4" x14ac:dyDescent="0.25">
      <c r="A5584">
        <v>37509</v>
      </c>
      <c r="B5584">
        <v>213.68</v>
      </c>
      <c r="C5584">
        <v>3459</v>
      </c>
      <c r="D5584">
        <v>1143</v>
      </c>
    </row>
    <row r="5585" spans="1:4" x14ac:dyDescent="0.25">
      <c r="A5585">
        <v>37512</v>
      </c>
      <c r="B5585">
        <v>211.59</v>
      </c>
      <c r="C5585">
        <v>3456</v>
      </c>
      <c r="D5585">
        <v>1102</v>
      </c>
    </row>
    <row r="5586" spans="1:4" x14ac:dyDescent="0.25">
      <c r="A5586">
        <v>37514</v>
      </c>
      <c r="B5586">
        <v>210.23</v>
      </c>
      <c r="C5586">
        <v>3448</v>
      </c>
      <c r="D5586">
        <v>1050</v>
      </c>
    </row>
    <row r="5587" spans="1:4" x14ac:dyDescent="0.25">
      <c r="A5587">
        <v>37516</v>
      </c>
      <c r="B5587">
        <v>209.57</v>
      </c>
      <c r="C5587">
        <v>3436</v>
      </c>
      <c r="D5587">
        <v>1001</v>
      </c>
    </row>
    <row r="5588" spans="1:4" x14ac:dyDescent="0.25">
      <c r="A5588">
        <v>37519</v>
      </c>
      <c r="B5588">
        <v>208.23</v>
      </c>
      <c r="C5588">
        <v>3431</v>
      </c>
      <c r="D5588">
        <v>970</v>
      </c>
    </row>
    <row r="5589" spans="1:4" x14ac:dyDescent="0.25">
      <c r="A5589">
        <v>37521</v>
      </c>
      <c r="B5589">
        <v>206.2</v>
      </c>
      <c r="C5589">
        <v>3428</v>
      </c>
      <c r="D5589">
        <v>951</v>
      </c>
    </row>
    <row r="5590" spans="1:4" x14ac:dyDescent="0.25">
      <c r="A5590">
        <v>37523</v>
      </c>
      <c r="B5590">
        <v>204.93</v>
      </c>
      <c r="C5590">
        <v>3421</v>
      </c>
      <c r="D5590">
        <v>933</v>
      </c>
    </row>
    <row r="5591" spans="1:4" x14ac:dyDescent="0.25">
      <c r="A5591">
        <v>37525</v>
      </c>
      <c r="B5591">
        <v>204.27</v>
      </c>
      <c r="C5591">
        <v>3413</v>
      </c>
      <c r="D5591">
        <v>915</v>
      </c>
    </row>
    <row r="5592" spans="1:4" x14ac:dyDescent="0.25">
      <c r="A5592">
        <v>37528</v>
      </c>
      <c r="B5592">
        <v>202.67</v>
      </c>
      <c r="C5592">
        <v>3406</v>
      </c>
      <c r="D5592">
        <v>908</v>
      </c>
    </row>
    <row r="5593" spans="1:4" x14ac:dyDescent="0.25">
      <c r="A5593">
        <v>37530</v>
      </c>
      <c r="B5593">
        <v>200.8</v>
      </c>
      <c r="C5593">
        <v>3399</v>
      </c>
      <c r="D5593">
        <v>905</v>
      </c>
    </row>
    <row r="5594" spans="1:4" x14ac:dyDescent="0.25">
      <c r="A5594">
        <v>37532</v>
      </c>
      <c r="B5594">
        <v>199.9</v>
      </c>
      <c r="C5594">
        <v>3387</v>
      </c>
      <c r="D5594">
        <v>903</v>
      </c>
    </row>
    <row r="5595" spans="1:4" x14ac:dyDescent="0.25">
      <c r="A5595">
        <v>37534</v>
      </c>
      <c r="B5595">
        <v>199.24</v>
      </c>
      <c r="C5595">
        <v>3375</v>
      </c>
      <c r="D5595">
        <v>906</v>
      </c>
    </row>
    <row r="5596" spans="1:4" x14ac:dyDescent="0.25">
      <c r="A5596">
        <v>37536</v>
      </c>
      <c r="B5596">
        <v>197.24</v>
      </c>
      <c r="C5596">
        <v>3363</v>
      </c>
      <c r="D5596">
        <v>918</v>
      </c>
    </row>
    <row r="5597" spans="1:4" x14ac:dyDescent="0.25">
      <c r="A5597">
        <v>37539</v>
      </c>
      <c r="B5597">
        <v>195.52</v>
      </c>
      <c r="C5597">
        <v>3324</v>
      </c>
      <c r="D5597">
        <v>923</v>
      </c>
    </row>
    <row r="5598" spans="1:4" x14ac:dyDescent="0.25">
      <c r="A5598">
        <v>37541</v>
      </c>
      <c r="B5598">
        <v>194.95</v>
      </c>
      <c r="C5598">
        <v>3308</v>
      </c>
      <c r="D5598">
        <v>922</v>
      </c>
    </row>
    <row r="5599" spans="1:4" x14ac:dyDescent="0.25">
      <c r="A5599">
        <v>37543</v>
      </c>
      <c r="B5599">
        <v>193.85</v>
      </c>
      <c r="C5599">
        <v>3285</v>
      </c>
      <c r="D5599">
        <v>926</v>
      </c>
    </row>
    <row r="5600" spans="1:4" x14ac:dyDescent="0.25">
      <c r="A5600">
        <v>37545</v>
      </c>
      <c r="B5600">
        <v>191.94</v>
      </c>
      <c r="C5600">
        <v>3255</v>
      </c>
      <c r="D5600">
        <v>933</v>
      </c>
    </row>
    <row r="5601" spans="1:4" x14ac:dyDescent="0.25">
      <c r="A5601">
        <v>37548</v>
      </c>
      <c r="B5601">
        <v>190.51</v>
      </c>
      <c r="C5601">
        <v>3219</v>
      </c>
      <c r="D5601">
        <v>935</v>
      </c>
    </row>
    <row r="5602" spans="1:4" x14ac:dyDescent="0.25">
      <c r="A5602">
        <v>37550</v>
      </c>
      <c r="B5602">
        <v>189.86</v>
      </c>
      <c r="C5602">
        <v>3172</v>
      </c>
      <c r="D5602">
        <v>933</v>
      </c>
    </row>
    <row r="5603" spans="1:4" x14ac:dyDescent="0.25">
      <c r="A5603">
        <v>37552</v>
      </c>
      <c r="B5603">
        <v>188.43</v>
      </c>
      <c r="C5603">
        <v>3115</v>
      </c>
      <c r="D5603">
        <v>928</v>
      </c>
    </row>
    <row r="5604" spans="1:4" x14ac:dyDescent="0.25">
      <c r="A5604">
        <v>37554</v>
      </c>
      <c r="B5604">
        <v>186.45</v>
      </c>
      <c r="C5604">
        <v>3052</v>
      </c>
      <c r="D5604">
        <v>918</v>
      </c>
    </row>
    <row r="5605" spans="1:4" x14ac:dyDescent="0.25">
      <c r="A5605">
        <v>37556</v>
      </c>
      <c r="B5605">
        <v>185.39</v>
      </c>
      <c r="C5605">
        <v>2982</v>
      </c>
      <c r="D5605">
        <v>905</v>
      </c>
    </row>
    <row r="5606" spans="1:4" x14ac:dyDescent="0.25">
      <c r="A5606">
        <v>37559</v>
      </c>
      <c r="B5606">
        <v>184.78</v>
      </c>
      <c r="C5606">
        <v>2907</v>
      </c>
      <c r="D5606">
        <v>894</v>
      </c>
    </row>
    <row r="5607" spans="1:4" x14ac:dyDescent="0.25">
      <c r="A5607">
        <v>37561</v>
      </c>
      <c r="B5607">
        <v>182.98</v>
      </c>
      <c r="C5607">
        <v>2831</v>
      </c>
      <c r="D5607">
        <v>878</v>
      </c>
    </row>
    <row r="5608" spans="1:4" x14ac:dyDescent="0.25">
      <c r="A5608">
        <v>37563</v>
      </c>
      <c r="B5608">
        <v>181.22</v>
      </c>
      <c r="C5608">
        <v>2737</v>
      </c>
      <c r="D5608">
        <v>862</v>
      </c>
    </row>
    <row r="5609" spans="1:4" x14ac:dyDescent="0.25">
      <c r="A5609">
        <v>37565</v>
      </c>
      <c r="B5609">
        <v>180.36</v>
      </c>
      <c r="C5609">
        <v>2623</v>
      </c>
      <c r="D5609">
        <v>832</v>
      </c>
    </row>
    <row r="5610" spans="1:4" x14ac:dyDescent="0.25">
      <c r="A5610">
        <v>37568</v>
      </c>
      <c r="B5610">
        <v>179.51</v>
      </c>
      <c r="C5610">
        <v>2518</v>
      </c>
      <c r="D5610">
        <v>805</v>
      </c>
    </row>
    <row r="5611" spans="1:4" x14ac:dyDescent="0.25">
      <c r="A5611">
        <v>37570</v>
      </c>
      <c r="B5611">
        <v>177.59</v>
      </c>
      <c r="C5611">
        <v>2412</v>
      </c>
      <c r="D5611">
        <v>778</v>
      </c>
    </row>
    <row r="5612" spans="1:4" x14ac:dyDescent="0.25">
      <c r="A5612">
        <v>37572</v>
      </c>
      <c r="B5612">
        <v>176.14</v>
      </c>
      <c r="C5612">
        <v>2303</v>
      </c>
      <c r="D5612">
        <v>752</v>
      </c>
    </row>
    <row r="5613" spans="1:4" x14ac:dyDescent="0.25">
      <c r="A5613">
        <v>37574</v>
      </c>
      <c r="B5613">
        <v>175.4</v>
      </c>
      <c r="C5613">
        <v>2187</v>
      </c>
      <c r="D5613">
        <v>727</v>
      </c>
    </row>
    <row r="5614" spans="1:4" x14ac:dyDescent="0.25">
      <c r="A5614">
        <v>37577</v>
      </c>
      <c r="B5614">
        <v>174.17</v>
      </c>
      <c r="C5614">
        <v>2058</v>
      </c>
      <c r="D5614">
        <v>698</v>
      </c>
    </row>
    <row r="5615" spans="1:4" x14ac:dyDescent="0.25">
      <c r="A5615">
        <v>37579</v>
      </c>
      <c r="B5615">
        <v>172.17</v>
      </c>
      <c r="C5615">
        <v>1901</v>
      </c>
      <c r="D5615">
        <v>664</v>
      </c>
    </row>
    <row r="5616" spans="1:4" x14ac:dyDescent="0.25">
      <c r="A5616">
        <v>37581</v>
      </c>
      <c r="B5616">
        <v>171.02</v>
      </c>
      <c r="C5616">
        <v>1801</v>
      </c>
      <c r="D5616">
        <v>633</v>
      </c>
    </row>
    <row r="5617" spans="1:4" x14ac:dyDescent="0.25">
      <c r="A5617">
        <v>37583</v>
      </c>
      <c r="B5617">
        <v>170.45</v>
      </c>
      <c r="C5617">
        <v>1673</v>
      </c>
      <c r="D5617">
        <v>606</v>
      </c>
    </row>
    <row r="5618" spans="1:4" x14ac:dyDescent="0.25">
      <c r="A5618">
        <v>37585</v>
      </c>
      <c r="B5618">
        <v>168.72</v>
      </c>
      <c r="C5618">
        <v>1552</v>
      </c>
      <c r="D5618">
        <v>582</v>
      </c>
    </row>
    <row r="5619" spans="1:4" x14ac:dyDescent="0.25">
      <c r="A5619">
        <v>37588</v>
      </c>
      <c r="B5619">
        <v>166.78</v>
      </c>
      <c r="C5619">
        <v>1417</v>
      </c>
      <c r="D5619">
        <v>552</v>
      </c>
    </row>
    <row r="5620" spans="1:4" x14ac:dyDescent="0.25">
      <c r="A5620">
        <v>37590</v>
      </c>
      <c r="B5620">
        <v>165.93</v>
      </c>
      <c r="C5620">
        <v>1277</v>
      </c>
      <c r="D5620">
        <v>515</v>
      </c>
    </row>
    <row r="5621" spans="1:4" x14ac:dyDescent="0.25">
      <c r="A5621">
        <v>37592</v>
      </c>
      <c r="B5621">
        <v>165.22</v>
      </c>
      <c r="C5621">
        <v>1154</v>
      </c>
      <c r="D5621">
        <v>492</v>
      </c>
    </row>
    <row r="5622" spans="1:4" x14ac:dyDescent="0.25">
      <c r="A5622">
        <v>37594</v>
      </c>
      <c r="B5622">
        <v>163.35</v>
      </c>
      <c r="C5622">
        <v>1040</v>
      </c>
      <c r="D5622">
        <v>477</v>
      </c>
    </row>
    <row r="5623" spans="1:4" x14ac:dyDescent="0.25">
      <c r="A5623">
        <v>37597</v>
      </c>
      <c r="B5623">
        <v>161.63999999999999</v>
      </c>
      <c r="C5623">
        <v>930</v>
      </c>
      <c r="D5623">
        <v>467</v>
      </c>
    </row>
    <row r="5624" spans="1:4" x14ac:dyDescent="0.25">
      <c r="A5624">
        <v>37599</v>
      </c>
      <c r="B5624">
        <v>160.96</v>
      </c>
      <c r="C5624">
        <v>822</v>
      </c>
      <c r="D5624">
        <v>466</v>
      </c>
    </row>
    <row r="5625" spans="1:4" x14ac:dyDescent="0.25">
      <c r="A5625">
        <v>37601</v>
      </c>
      <c r="B5625">
        <v>159.82</v>
      </c>
      <c r="C5625">
        <v>723</v>
      </c>
      <c r="D5625">
        <v>473</v>
      </c>
    </row>
    <row r="5626" spans="1:4" x14ac:dyDescent="0.25">
      <c r="A5626">
        <v>37603</v>
      </c>
      <c r="B5626">
        <v>157.88</v>
      </c>
      <c r="C5626">
        <v>641</v>
      </c>
      <c r="D5626">
        <v>489</v>
      </c>
    </row>
    <row r="5627" spans="1:4" x14ac:dyDescent="0.25">
      <c r="A5627">
        <v>37605</v>
      </c>
      <c r="B5627">
        <v>156.94</v>
      </c>
      <c r="C5627">
        <v>567</v>
      </c>
      <c r="D5627">
        <v>518</v>
      </c>
    </row>
    <row r="5628" spans="1:4" x14ac:dyDescent="0.25">
      <c r="A5628">
        <v>37607</v>
      </c>
      <c r="B5628">
        <v>156.26</v>
      </c>
      <c r="C5628">
        <v>506</v>
      </c>
      <c r="D5628">
        <v>560</v>
      </c>
    </row>
    <row r="5629" spans="1:4" x14ac:dyDescent="0.25">
      <c r="A5629">
        <v>37609</v>
      </c>
      <c r="B5629">
        <v>154.24</v>
      </c>
      <c r="C5629">
        <v>456</v>
      </c>
      <c r="D5629">
        <v>617</v>
      </c>
    </row>
    <row r="5630" spans="1:4" x14ac:dyDescent="0.25">
      <c r="A5630">
        <v>37612</v>
      </c>
      <c r="B5630">
        <v>152.87</v>
      </c>
      <c r="C5630">
        <v>403</v>
      </c>
      <c r="D5630">
        <v>683</v>
      </c>
    </row>
    <row r="5631" spans="1:4" x14ac:dyDescent="0.25">
      <c r="A5631">
        <v>37614</v>
      </c>
      <c r="B5631">
        <v>152.35</v>
      </c>
      <c r="C5631">
        <v>358</v>
      </c>
      <c r="D5631">
        <v>858</v>
      </c>
    </row>
    <row r="5632" spans="1:4" x14ac:dyDescent="0.25">
      <c r="A5632">
        <v>37616</v>
      </c>
      <c r="B5632">
        <v>150.61000000000001</v>
      </c>
      <c r="C5632">
        <v>332</v>
      </c>
      <c r="D5632">
        <v>845</v>
      </c>
    </row>
    <row r="5633" spans="1:4" x14ac:dyDescent="0.25">
      <c r="A5633">
        <v>37618</v>
      </c>
      <c r="B5633">
        <v>148.87</v>
      </c>
      <c r="C5633">
        <v>311</v>
      </c>
      <c r="D5633">
        <v>937</v>
      </c>
    </row>
    <row r="5634" spans="1:4" x14ac:dyDescent="0.25">
      <c r="A5634">
        <v>37620</v>
      </c>
      <c r="B5634">
        <v>148.19</v>
      </c>
      <c r="C5634">
        <v>292</v>
      </c>
      <c r="D5634">
        <v>1039</v>
      </c>
    </row>
    <row r="5635" spans="1:4" x14ac:dyDescent="0.25">
      <c r="A5635">
        <v>37622</v>
      </c>
      <c r="B5635">
        <v>147.07</v>
      </c>
      <c r="C5635">
        <v>279</v>
      </c>
      <c r="D5635">
        <v>1148</v>
      </c>
    </row>
    <row r="5636" spans="1:4" x14ac:dyDescent="0.25">
      <c r="A5636">
        <v>37625</v>
      </c>
      <c r="B5636">
        <v>145.03</v>
      </c>
      <c r="C5636">
        <v>270</v>
      </c>
      <c r="D5636">
        <v>1269</v>
      </c>
    </row>
    <row r="5637" spans="1:4" x14ac:dyDescent="0.25">
      <c r="A5637">
        <v>37627</v>
      </c>
      <c r="B5637">
        <v>143.62</v>
      </c>
      <c r="C5637">
        <v>261</v>
      </c>
      <c r="D5637">
        <v>1387</v>
      </c>
    </row>
    <row r="5638" spans="1:4" x14ac:dyDescent="0.25">
      <c r="A5638">
        <v>37629</v>
      </c>
      <c r="B5638">
        <v>142.9</v>
      </c>
      <c r="C5638">
        <v>256</v>
      </c>
      <c r="D5638">
        <v>1511</v>
      </c>
    </row>
    <row r="5639" spans="1:4" x14ac:dyDescent="0.25">
      <c r="A5639">
        <v>37631</v>
      </c>
      <c r="B5639">
        <v>141.58000000000001</v>
      </c>
      <c r="C5639">
        <v>254</v>
      </c>
      <c r="D5639">
        <v>1628</v>
      </c>
    </row>
    <row r="5640" spans="1:4" x14ac:dyDescent="0.25">
      <c r="A5640">
        <v>37634</v>
      </c>
      <c r="B5640">
        <v>139.51</v>
      </c>
      <c r="C5640">
        <v>256</v>
      </c>
      <c r="D5640">
        <v>1739</v>
      </c>
    </row>
    <row r="5641" spans="1:4" x14ac:dyDescent="0.25">
      <c r="A5641">
        <v>37636</v>
      </c>
      <c r="B5641">
        <v>138.41</v>
      </c>
      <c r="C5641">
        <v>256</v>
      </c>
      <c r="D5641">
        <v>1855</v>
      </c>
    </row>
    <row r="5642" spans="1:4" x14ac:dyDescent="0.25">
      <c r="A5642">
        <v>37638</v>
      </c>
      <c r="B5642">
        <v>137.72999999999999</v>
      </c>
      <c r="C5642">
        <v>257</v>
      </c>
      <c r="D5642">
        <v>1971</v>
      </c>
    </row>
    <row r="5643" spans="1:4" x14ac:dyDescent="0.25">
      <c r="A5643">
        <v>37640</v>
      </c>
      <c r="B5643">
        <v>135.82</v>
      </c>
      <c r="C5643">
        <v>265</v>
      </c>
      <c r="D5643">
        <v>2082</v>
      </c>
    </row>
    <row r="5644" spans="1:4" x14ac:dyDescent="0.25">
      <c r="A5644">
        <v>37642</v>
      </c>
      <c r="B5644">
        <v>134.15</v>
      </c>
      <c r="C5644">
        <v>381</v>
      </c>
      <c r="D5644">
        <v>2194</v>
      </c>
    </row>
    <row r="5645" spans="1:4" x14ac:dyDescent="0.25">
      <c r="A5645">
        <v>37645</v>
      </c>
      <c r="B5645">
        <v>133.29</v>
      </c>
      <c r="C5645">
        <v>279</v>
      </c>
      <c r="D5645">
        <v>2304</v>
      </c>
    </row>
    <row r="5646" spans="1:4" x14ac:dyDescent="0.25">
      <c r="A5646">
        <v>37647</v>
      </c>
      <c r="B5646">
        <v>132.31</v>
      </c>
      <c r="C5646">
        <v>285</v>
      </c>
      <c r="D5646">
        <v>2402</v>
      </c>
    </row>
    <row r="5647" spans="1:4" x14ac:dyDescent="0.25">
      <c r="A5647">
        <v>37649</v>
      </c>
      <c r="B5647">
        <v>130.35</v>
      </c>
      <c r="C5647">
        <v>295</v>
      </c>
      <c r="D5647">
        <v>2504</v>
      </c>
    </row>
    <row r="5648" spans="1:4" x14ac:dyDescent="0.25">
      <c r="A5648">
        <v>37651</v>
      </c>
      <c r="B5648">
        <v>128.75</v>
      </c>
      <c r="C5648">
        <v>300</v>
      </c>
      <c r="D5648">
        <v>2592</v>
      </c>
    </row>
    <row r="5649" spans="1:4" x14ac:dyDescent="0.25">
      <c r="A5649">
        <v>37654</v>
      </c>
      <c r="B5649">
        <v>127.98</v>
      </c>
      <c r="C5649">
        <v>303</v>
      </c>
      <c r="D5649">
        <v>2730</v>
      </c>
    </row>
    <row r="5650" spans="1:4" x14ac:dyDescent="0.25">
      <c r="A5650">
        <v>37656</v>
      </c>
      <c r="B5650">
        <v>126.81</v>
      </c>
      <c r="C5650">
        <v>312</v>
      </c>
      <c r="D5650">
        <v>2759</v>
      </c>
    </row>
    <row r="5651" spans="1:4" x14ac:dyDescent="0.25">
      <c r="A5651">
        <v>37658</v>
      </c>
      <c r="B5651">
        <v>124.72</v>
      </c>
      <c r="C5651">
        <v>318</v>
      </c>
      <c r="D5651">
        <v>2834</v>
      </c>
    </row>
    <row r="5652" spans="1:4" x14ac:dyDescent="0.25">
      <c r="A5652">
        <v>37660</v>
      </c>
      <c r="B5652">
        <v>123.43</v>
      </c>
      <c r="C5652">
        <v>323</v>
      </c>
      <c r="D5652">
        <v>2901</v>
      </c>
    </row>
    <row r="5653" spans="1:4" x14ac:dyDescent="0.25">
      <c r="A5653">
        <v>37663</v>
      </c>
      <c r="B5653">
        <v>122.83</v>
      </c>
      <c r="C5653">
        <v>326</v>
      </c>
      <c r="D5653">
        <v>2952</v>
      </c>
    </row>
    <row r="5654" spans="1:4" x14ac:dyDescent="0.25">
      <c r="A5654">
        <v>37665</v>
      </c>
      <c r="B5654">
        <v>121.3</v>
      </c>
      <c r="C5654">
        <v>327</v>
      </c>
      <c r="D5654">
        <v>2996</v>
      </c>
    </row>
    <row r="5655" spans="1:4" x14ac:dyDescent="0.25">
      <c r="A5655">
        <v>37667</v>
      </c>
      <c r="B5655">
        <v>119.47</v>
      </c>
      <c r="C5655">
        <v>330</v>
      </c>
      <c r="D5655">
        <v>3037</v>
      </c>
    </row>
    <row r="5656" spans="1:4" x14ac:dyDescent="0.25">
      <c r="A5656">
        <v>37669</v>
      </c>
      <c r="B5656">
        <v>118.44</v>
      </c>
      <c r="C5656">
        <v>333</v>
      </c>
      <c r="D5656">
        <v>3076</v>
      </c>
    </row>
    <row r="5657" spans="1:4" x14ac:dyDescent="0.25">
      <c r="A5657">
        <v>37671</v>
      </c>
      <c r="B5657">
        <v>117.69</v>
      </c>
      <c r="C5657">
        <v>339</v>
      </c>
      <c r="D5657">
        <v>3109</v>
      </c>
    </row>
    <row r="5658" spans="1:4" x14ac:dyDescent="0.25">
      <c r="A5658">
        <v>37674</v>
      </c>
      <c r="B5658">
        <v>115.87</v>
      </c>
      <c r="C5658">
        <v>339</v>
      </c>
      <c r="D5658">
        <v>3135</v>
      </c>
    </row>
    <row r="5659" spans="1:4" x14ac:dyDescent="0.25">
      <c r="A5659">
        <v>37676</v>
      </c>
      <c r="B5659">
        <v>114.15</v>
      </c>
      <c r="C5659">
        <v>338</v>
      </c>
      <c r="D5659">
        <v>3144</v>
      </c>
    </row>
    <row r="5660" spans="1:4" x14ac:dyDescent="0.25">
      <c r="A5660">
        <v>37678</v>
      </c>
      <c r="B5660">
        <v>113.34</v>
      </c>
      <c r="C5660">
        <v>343</v>
      </c>
      <c r="D5660">
        <v>3157</v>
      </c>
    </row>
    <row r="5661" spans="1:4" x14ac:dyDescent="0.25">
      <c r="A5661">
        <v>37680</v>
      </c>
      <c r="B5661">
        <v>112.4</v>
      </c>
      <c r="C5661">
        <v>344</v>
      </c>
      <c r="D5661">
        <v>3213</v>
      </c>
    </row>
    <row r="5662" spans="1:4" x14ac:dyDescent="0.25">
      <c r="A5662">
        <v>37683</v>
      </c>
      <c r="B5662">
        <v>110.42</v>
      </c>
      <c r="C5662">
        <v>349</v>
      </c>
      <c r="D5662">
        <v>3165</v>
      </c>
    </row>
    <row r="5663" spans="1:4" x14ac:dyDescent="0.25">
      <c r="A5663">
        <v>37685</v>
      </c>
      <c r="B5663">
        <v>109.06</v>
      </c>
      <c r="C5663">
        <v>355</v>
      </c>
      <c r="D5663">
        <v>3164</v>
      </c>
    </row>
    <row r="5664" spans="1:4" x14ac:dyDescent="0.25">
      <c r="A5664">
        <v>37687</v>
      </c>
      <c r="B5664">
        <v>108.27</v>
      </c>
      <c r="C5664">
        <v>364</v>
      </c>
      <c r="D5664">
        <v>3158</v>
      </c>
    </row>
    <row r="5665" spans="1:4" x14ac:dyDescent="0.25">
      <c r="A5665">
        <v>37689</v>
      </c>
      <c r="B5665">
        <v>106.97</v>
      </c>
      <c r="C5665">
        <v>375</v>
      </c>
      <c r="D5665">
        <v>3147</v>
      </c>
    </row>
    <row r="5666" spans="1:4" x14ac:dyDescent="0.25">
      <c r="A5666">
        <v>37691</v>
      </c>
      <c r="B5666">
        <v>105.04</v>
      </c>
      <c r="C5666">
        <v>388</v>
      </c>
      <c r="D5666">
        <v>3140</v>
      </c>
    </row>
    <row r="5667" spans="1:4" x14ac:dyDescent="0.25">
      <c r="A5667">
        <v>37694</v>
      </c>
      <c r="B5667">
        <v>103.96</v>
      </c>
      <c r="C5667">
        <v>409</v>
      </c>
      <c r="D5667">
        <v>3135</v>
      </c>
    </row>
    <row r="5668" spans="1:4" x14ac:dyDescent="0.25">
      <c r="A5668">
        <v>37696</v>
      </c>
      <c r="B5668">
        <v>103.15</v>
      </c>
      <c r="C5668">
        <v>436</v>
      </c>
      <c r="D5668">
        <v>3134</v>
      </c>
    </row>
    <row r="5669" spans="1:4" x14ac:dyDescent="0.25">
      <c r="A5669">
        <v>37698</v>
      </c>
      <c r="B5669">
        <v>101.52</v>
      </c>
      <c r="C5669">
        <v>466</v>
      </c>
      <c r="D5669">
        <v>3135</v>
      </c>
    </row>
    <row r="5670" spans="1:4" x14ac:dyDescent="0.25">
      <c r="A5670">
        <v>37700</v>
      </c>
      <c r="B5670">
        <v>99.65</v>
      </c>
      <c r="C5670">
        <v>498</v>
      </c>
      <c r="D5670">
        <v>3118</v>
      </c>
    </row>
    <row r="5671" spans="1:4" x14ac:dyDescent="0.25">
      <c r="A5671">
        <v>37703</v>
      </c>
      <c r="B5671">
        <v>98.9</v>
      </c>
      <c r="C5671">
        <v>543</v>
      </c>
      <c r="D5671">
        <v>3129</v>
      </c>
    </row>
    <row r="5672" spans="1:4" x14ac:dyDescent="0.25">
      <c r="A5672">
        <v>37705</v>
      </c>
      <c r="B5672">
        <v>98</v>
      </c>
      <c r="C5672">
        <v>591</v>
      </c>
      <c r="D5672">
        <v>3135</v>
      </c>
    </row>
    <row r="5673" spans="1:4" x14ac:dyDescent="0.25">
      <c r="A5673">
        <v>37707</v>
      </c>
      <c r="B5673">
        <v>96</v>
      </c>
      <c r="C5673">
        <v>647</v>
      </c>
      <c r="D5673">
        <v>3151</v>
      </c>
    </row>
    <row r="5674" spans="1:4" x14ac:dyDescent="0.25">
      <c r="A5674">
        <v>37709</v>
      </c>
      <c r="B5674">
        <v>94.88</v>
      </c>
      <c r="C5674">
        <v>711</v>
      </c>
      <c r="D5674">
        <v>3159</v>
      </c>
    </row>
    <row r="5675" spans="1:4" x14ac:dyDescent="0.25">
      <c r="A5675">
        <v>37711</v>
      </c>
      <c r="B5675">
        <v>94.31</v>
      </c>
      <c r="C5675">
        <v>784</v>
      </c>
      <c r="D5675">
        <v>3169</v>
      </c>
    </row>
    <row r="5676" spans="1:4" x14ac:dyDescent="0.25">
      <c r="A5676">
        <v>37713</v>
      </c>
      <c r="B5676">
        <v>92.4</v>
      </c>
      <c r="C5676">
        <v>858</v>
      </c>
      <c r="D5676">
        <v>3187</v>
      </c>
    </row>
    <row r="5677" spans="1:4" x14ac:dyDescent="0.25">
      <c r="A5677">
        <v>37715</v>
      </c>
      <c r="B5677">
        <v>90.93</v>
      </c>
      <c r="C5677">
        <v>947</v>
      </c>
      <c r="D5677">
        <v>3204</v>
      </c>
    </row>
    <row r="5678" spans="1:4" x14ac:dyDescent="0.25">
      <c r="A5678">
        <v>37718</v>
      </c>
      <c r="B5678">
        <v>90.31</v>
      </c>
      <c r="C5678">
        <v>1042</v>
      </c>
      <c r="D5678">
        <v>3229</v>
      </c>
    </row>
    <row r="5679" spans="1:4" x14ac:dyDescent="0.25">
      <c r="A5679">
        <v>37720</v>
      </c>
      <c r="B5679">
        <v>89.02</v>
      </c>
      <c r="C5679">
        <v>1140</v>
      </c>
      <c r="D5679">
        <v>3254</v>
      </c>
    </row>
    <row r="5680" spans="1:4" x14ac:dyDescent="0.25">
      <c r="A5680">
        <v>37722</v>
      </c>
      <c r="B5680">
        <v>87.08</v>
      </c>
      <c r="C5680">
        <v>1248</v>
      </c>
      <c r="D5680">
        <v>3284</v>
      </c>
    </row>
    <row r="5681" spans="1:4" x14ac:dyDescent="0.25">
      <c r="A5681">
        <v>37724</v>
      </c>
      <c r="B5681">
        <v>85.92</v>
      </c>
      <c r="C5681">
        <v>1355</v>
      </c>
      <c r="D5681">
        <v>3305</v>
      </c>
    </row>
    <row r="5682" spans="1:4" x14ac:dyDescent="0.25">
      <c r="A5682">
        <v>37726</v>
      </c>
      <c r="B5682">
        <v>85.28</v>
      </c>
      <c r="C5682">
        <v>1467</v>
      </c>
      <c r="D5682">
        <v>3328</v>
      </c>
    </row>
    <row r="5683" spans="1:4" x14ac:dyDescent="0.25">
      <c r="A5683">
        <v>37729</v>
      </c>
      <c r="B5683">
        <v>83.7</v>
      </c>
      <c r="C5683">
        <v>1584</v>
      </c>
      <c r="D5683">
        <v>3356</v>
      </c>
    </row>
    <row r="5684" spans="1:4" x14ac:dyDescent="0.25">
      <c r="A5684">
        <v>37731</v>
      </c>
      <c r="B5684">
        <v>81.83</v>
      </c>
      <c r="C5684">
        <v>1705</v>
      </c>
      <c r="D5684">
        <v>3388</v>
      </c>
    </row>
    <row r="5685" spans="1:4" x14ac:dyDescent="0.25">
      <c r="A5685">
        <v>37733</v>
      </c>
      <c r="B5685">
        <v>80.95</v>
      </c>
      <c r="C5685">
        <v>1833</v>
      </c>
      <c r="D5685">
        <v>3414</v>
      </c>
    </row>
    <row r="5686" spans="1:4" x14ac:dyDescent="0.25">
      <c r="A5686">
        <v>37735</v>
      </c>
      <c r="B5686">
        <v>80.14</v>
      </c>
      <c r="C5686">
        <v>1965</v>
      </c>
      <c r="D5686">
        <v>3437</v>
      </c>
    </row>
    <row r="5687" spans="1:4" x14ac:dyDescent="0.25">
      <c r="A5687">
        <v>37738</v>
      </c>
      <c r="B5687">
        <v>78.23</v>
      </c>
      <c r="C5687">
        <v>2084</v>
      </c>
      <c r="D5687">
        <v>3464</v>
      </c>
    </row>
    <row r="5688" spans="1:4" x14ac:dyDescent="0.25">
      <c r="A5688">
        <v>37740</v>
      </c>
      <c r="B5688">
        <v>76.78</v>
      </c>
      <c r="C5688">
        <v>2212</v>
      </c>
      <c r="D5688">
        <v>3491</v>
      </c>
    </row>
    <row r="5689" spans="1:4" x14ac:dyDescent="0.25">
      <c r="A5689">
        <v>37742</v>
      </c>
      <c r="B5689">
        <v>76.05</v>
      </c>
      <c r="C5689">
        <v>2344</v>
      </c>
      <c r="D5689">
        <v>3516</v>
      </c>
    </row>
    <row r="5690" spans="1:4" x14ac:dyDescent="0.25">
      <c r="A5690">
        <v>37744</v>
      </c>
      <c r="B5690">
        <v>74.91</v>
      </c>
      <c r="C5690">
        <v>2464</v>
      </c>
      <c r="D5690">
        <v>3540</v>
      </c>
    </row>
    <row r="5691" spans="1:4" x14ac:dyDescent="0.25">
      <c r="A5691">
        <v>37747</v>
      </c>
      <c r="B5691">
        <v>72.95</v>
      </c>
      <c r="C5691">
        <v>2589</v>
      </c>
      <c r="D5691">
        <v>3560</v>
      </c>
    </row>
    <row r="5692" spans="1:4" x14ac:dyDescent="0.25">
      <c r="A5692">
        <v>37749</v>
      </c>
      <c r="B5692">
        <v>71.569999999999993</v>
      </c>
      <c r="C5692">
        <v>2703</v>
      </c>
      <c r="D5692">
        <v>3570</v>
      </c>
    </row>
    <row r="5693" spans="1:4" x14ac:dyDescent="0.25">
      <c r="A5693">
        <v>37751</v>
      </c>
      <c r="B5693">
        <v>70.95</v>
      </c>
      <c r="C5693">
        <v>2811</v>
      </c>
      <c r="D5693">
        <v>3572</v>
      </c>
    </row>
    <row r="5694" spans="1:4" x14ac:dyDescent="0.25">
      <c r="A5694">
        <v>37753</v>
      </c>
      <c r="B5694">
        <v>69.55</v>
      </c>
      <c r="C5694">
        <v>2904</v>
      </c>
      <c r="D5694">
        <v>3567</v>
      </c>
    </row>
    <row r="5695" spans="1:4" x14ac:dyDescent="0.25">
      <c r="A5695">
        <v>37755</v>
      </c>
      <c r="B5695">
        <v>67.61</v>
      </c>
      <c r="C5695">
        <v>2991</v>
      </c>
      <c r="D5695">
        <v>3561</v>
      </c>
    </row>
    <row r="5696" spans="1:4" x14ac:dyDescent="0.25">
      <c r="A5696">
        <v>37758</v>
      </c>
      <c r="B5696">
        <v>66.58</v>
      </c>
      <c r="C5696">
        <v>3072</v>
      </c>
      <c r="D5696">
        <v>3533</v>
      </c>
    </row>
    <row r="5697" spans="1:4" x14ac:dyDescent="0.25">
      <c r="A5697">
        <v>37760</v>
      </c>
      <c r="B5697">
        <v>65.81</v>
      </c>
      <c r="C5697">
        <v>3147</v>
      </c>
      <c r="D5697">
        <v>3489</v>
      </c>
    </row>
    <row r="5698" spans="1:4" x14ac:dyDescent="0.25">
      <c r="A5698">
        <v>37762</v>
      </c>
      <c r="B5698">
        <v>63.97</v>
      </c>
      <c r="C5698">
        <v>3202</v>
      </c>
      <c r="D5698">
        <v>3442</v>
      </c>
    </row>
    <row r="5699" spans="1:4" x14ac:dyDescent="0.25">
      <c r="A5699">
        <v>37764</v>
      </c>
      <c r="B5699">
        <v>62.27</v>
      </c>
      <c r="C5699">
        <v>3253</v>
      </c>
      <c r="D5699">
        <v>3378</v>
      </c>
    </row>
    <row r="5700" spans="1:4" x14ac:dyDescent="0.25">
      <c r="A5700">
        <v>37767</v>
      </c>
      <c r="B5700">
        <v>61.53</v>
      </c>
      <c r="C5700">
        <v>3295</v>
      </c>
      <c r="D5700">
        <v>3305</v>
      </c>
    </row>
    <row r="5701" spans="1:4" x14ac:dyDescent="0.25">
      <c r="A5701">
        <v>37769</v>
      </c>
      <c r="B5701">
        <v>60.45</v>
      </c>
      <c r="C5701">
        <v>3325</v>
      </c>
      <c r="D5701">
        <v>3226</v>
      </c>
    </row>
    <row r="5702" spans="1:4" x14ac:dyDescent="0.25">
      <c r="A5702">
        <v>37771</v>
      </c>
      <c r="B5702">
        <v>58.54</v>
      </c>
      <c r="C5702">
        <v>3350</v>
      </c>
      <c r="D5702">
        <v>3131</v>
      </c>
    </row>
    <row r="5703" spans="1:4" x14ac:dyDescent="0.25">
      <c r="A5703">
        <v>37773</v>
      </c>
      <c r="B5703">
        <v>57.04</v>
      </c>
      <c r="C5703">
        <v>3361</v>
      </c>
      <c r="D5703">
        <v>3024</v>
      </c>
    </row>
    <row r="5704" spans="1:4" x14ac:dyDescent="0.25">
      <c r="A5704">
        <v>37775</v>
      </c>
      <c r="B5704">
        <v>56.3</v>
      </c>
      <c r="C5704">
        <v>3375</v>
      </c>
      <c r="D5704">
        <v>2918</v>
      </c>
    </row>
    <row r="5705" spans="1:4" x14ac:dyDescent="0.25">
      <c r="A5705">
        <v>37778</v>
      </c>
      <c r="B5705">
        <v>55.11</v>
      </c>
      <c r="C5705">
        <v>3382</v>
      </c>
      <c r="D5705">
        <v>2808</v>
      </c>
    </row>
    <row r="5706" spans="1:4" x14ac:dyDescent="0.25">
      <c r="A5706">
        <v>37780</v>
      </c>
      <c r="B5706">
        <v>52.98</v>
      </c>
      <c r="C5706">
        <v>3388</v>
      </c>
      <c r="D5706">
        <v>2702</v>
      </c>
    </row>
    <row r="5707" spans="1:4" x14ac:dyDescent="0.25">
      <c r="A5707">
        <v>37782</v>
      </c>
      <c r="B5707">
        <v>51.88</v>
      </c>
      <c r="C5707">
        <v>3390</v>
      </c>
      <c r="D5707">
        <v>2583</v>
      </c>
    </row>
    <row r="5708" spans="1:4" x14ac:dyDescent="0.25">
      <c r="A5708">
        <v>37784</v>
      </c>
      <c r="B5708">
        <v>51.24</v>
      </c>
      <c r="C5708">
        <v>3385</v>
      </c>
      <c r="D5708">
        <v>2463</v>
      </c>
    </row>
    <row r="5709" spans="1:4" x14ac:dyDescent="0.25">
      <c r="A5709">
        <v>37787</v>
      </c>
      <c r="B5709">
        <v>49.51</v>
      </c>
      <c r="C5709">
        <v>3378</v>
      </c>
      <c r="D5709">
        <v>2355</v>
      </c>
    </row>
    <row r="5710" spans="1:4" x14ac:dyDescent="0.25">
      <c r="A5710">
        <v>37789</v>
      </c>
      <c r="B5710">
        <v>47.75</v>
      </c>
      <c r="C5710">
        <v>3372</v>
      </c>
      <c r="D5710">
        <v>2246</v>
      </c>
    </row>
    <row r="5711" spans="1:4" x14ac:dyDescent="0.25">
      <c r="A5711">
        <v>37791</v>
      </c>
      <c r="B5711">
        <v>46.87</v>
      </c>
      <c r="C5711">
        <v>3364</v>
      </c>
      <c r="D5711">
        <v>2134</v>
      </c>
    </row>
    <row r="5712" spans="1:4" x14ac:dyDescent="0.25">
      <c r="A5712">
        <v>37793</v>
      </c>
      <c r="B5712">
        <v>45.97</v>
      </c>
      <c r="C5712">
        <v>3356</v>
      </c>
      <c r="D5712">
        <v>2026</v>
      </c>
    </row>
    <row r="5713" spans="1:4" x14ac:dyDescent="0.25">
      <c r="A5713">
        <v>37796</v>
      </c>
      <c r="B5713">
        <v>44.04</v>
      </c>
      <c r="C5713">
        <v>3343</v>
      </c>
      <c r="D5713">
        <v>1922</v>
      </c>
    </row>
    <row r="5714" spans="1:4" x14ac:dyDescent="0.25">
      <c r="A5714">
        <v>37798</v>
      </c>
      <c r="B5714">
        <v>42.48</v>
      </c>
      <c r="C5714">
        <v>3323</v>
      </c>
      <c r="D5714">
        <v>1809</v>
      </c>
    </row>
    <row r="5715" spans="1:4" x14ac:dyDescent="0.25">
      <c r="A5715">
        <v>37800</v>
      </c>
      <c r="B5715">
        <v>41.77</v>
      </c>
      <c r="C5715">
        <v>3311</v>
      </c>
      <c r="D5715">
        <v>1710</v>
      </c>
    </row>
    <row r="5716" spans="1:4" x14ac:dyDescent="0.25">
      <c r="A5716">
        <v>37802</v>
      </c>
      <c r="B5716">
        <v>40.72</v>
      </c>
      <c r="C5716">
        <v>3297</v>
      </c>
      <c r="D5716">
        <v>1620</v>
      </c>
    </row>
    <row r="5717" spans="1:4" x14ac:dyDescent="0.25">
      <c r="A5717">
        <v>37804</v>
      </c>
      <c r="B5717">
        <v>38.67</v>
      </c>
      <c r="C5717">
        <v>3284</v>
      </c>
      <c r="D5717">
        <v>1567</v>
      </c>
    </row>
    <row r="5718" spans="1:4" x14ac:dyDescent="0.25">
      <c r="A5718">
        <v>37807</v>
      </c>
      <c r="B5718">
        <v>37.33</v>
      </c>
      <c r="C5718">
        <v>3271</v>
      </c>
      <c r="D5718">
        <v>1452</v>
      </c>
    </row>
    <row r="5719" spans="1:4" x14ac:dyDescent="0.25">
      <c r="A5719">
        <v>37809</v>
      </c>
      <c r="B5719">
        <v>36.67</v>
      </c>
      <c r="C5719">
        <v>3253</v>
      </c>
      <c r="D5719">
        <v>1364</v>
      </c>
    </row>
    <row r="5720" spans="1:4" x14ac:dyDescent="0.25">
      <c r="A5720">
        <v>37811</v>
      </c>
      <c r="B5720">
        <v>35.31</v>
      </c>
      <c r="C5720">
        <v>3244</v>
      </c>
      <c r="D5720">
        <v>1301</v>
      </c>
    </row>
    <row r="5721" spans="1:4" x14ac:dyDescent="0.25">
      <c r="A5721">
        <v>37813</v>
      </c>
      <c r="B5721">
        <v>33.4</v>
      </c>
      <c r="C5721">
        <v>3235</v>
      </c>
      <c r="D5721">
        <v>1247</v>
      </c>
    </row>
    <row r="5722" spans="1:4" x14ac:dyDescent="0.25">
      <c r="A5722">
        <v>37816</v>
      </c>
      <c r="B5722">
        <v>32.46</v>
      </c>
      <c r="C5722">
        <v>3227</v>
      </c>
      <c r="D5722">
        <v>1199</v>
      </c>
    </row>
    <row r="5723" spans="1:4" x14ac:dyDescent="0.25">
      <c r="A5723">
        <v>37818</v>
      </c>
      <c r="B5723">
        <v>31.71</v>
      </c>
      <c r="C5723">
        <v>3217</v>
      </c>
      <c r="D5723">
        <v>1152</v>
      </c>
    </row>
    <row r="5724" spans="1:4" x14ac:dyDescent="0.25">
      <c r="A5724">
        <v>37820</v>
      </c>
      <c r="B5724">
        <v>29.93</v>
      </c>
      <c r="C5724">
        <v>3211</v>
      </c>
      <c r="D5724">
        <v>1115</v>
      </c>
    </row>
    <row r="5725" spans="1:4" x14ac:dyDescent="0.25">
      <c r="A5725">
        <v>37822</v>
      </c>
      <c r="B5725">
        <v>28.17</v>
      </c>
      <c r="C5725">
        <v>3199</v>
      </c>
      <c r="D5725">
        <v>1076</v>
      </c>
    </row>
    <row r="5726" spans="1:4" x14ac:dyDescent="0.25">
      <c r="A5726">
        <v>37825</v>
      </c>
      <c r="B5726">
        <v>27.4</v>
      </c>
      <c r="C5726">
        <v>3189</v>
      </c>
      <c r="D5726">
        <v>1045</v>
      </c>
    </row>
    <row r="5727" spans="1:4" x14ac:dyDescent="0.25">
      <c r="A5727">
        <v>37827</v>
      </c>
      <c r="B5727">
        <v>26.57</v>
      </c>
      <c r="C5727">
        <v>3180</v>
      </c>
      <c r="D5727">
        <v>1028</v>
      </c>
    </row>
    <row r="5728" spans="1:4" x14ac:dyDescent="0.25">
      <c r="A5728">
        <v>37829</v>
      </c>
      <c r="B5728">
        <v>24.52</v>
      </c>
      <c r="C5728">
        <v>3180</v>
      </c>
      <c r="D5728">
        <v>1020</v>
      </c>
    </row>
    <row r="5729" spans="1:4" x14ac:dyDescent="0.25">
      <c r="A5729">
        <v>37831</v>
      </c>
      <c r="B5729">
        <v>23.03</v>
      </c>
      <c r="C5729">
        <v>3167</v>
      </c>
      <c r="D5729">
        <v>1006</v>
      </c>
    </row>
    <row r="5730" spans="1:4" x14ac:dyDescent="0.25">
      <c r="A5730">
        <v>37833</v>
      </c>
      <c r="B5730">
        <v>22.37</v>
      </c>
      <c r="C5730">
        <v>3155</v>
      </c>
      <c r="D5730">
        <v>994</v>
      </c>
    </row>
    <row r="5731" spans="1:4" x14ac:dyDescent="0.25">
      <c r="A5731">
        <v>37836</v>
      </c>
      <c r="B5731">
        <v>21.2</v>
      </c>
      <c r="C5731">
        <v>3147</v>
      </c>
      <c r="D5731">
        <v>997</v>
      </c>
    </row>
    <row r="5732" spans="1:4" x14ac:dyDescent="0.25">
      <c r="A5732">
        <v>37838</v>
      </c>
      <c r="B5732">
        <v>19.43</v>
      </c>
      <c r="C5732">
        <v>3140</v>
      </c>
      <c r="D5732">
        <v>1016</v>
      </c>
    </row>
    <row r="5733" spans="1:4" x14ac:dyDescent="0.25">
      <c r="A5733">
        <v>37840</v>
      </c>
      <c r="B5733">
        <v>18.350000000000001</v>
      </c>
      <c r="C5733">
        <v>3128</v>
      </c>
      <c r="D5733">
        <v>1014</v>
      </c>
    </row>
    <row r="5734" spans="1:4" x14ac:dyDescent="0.25">
      <c r="A5734">
        <v>37842</v>
      </c>
      <c r="B5734">
        <v>17.579999999999998</v>
      </c>
      <c r="C5734">
        <v>3110</v>
      </c>
      <c r="D5734">
        <v>1024</v>
      </c>
    </row>
    <row r="5735" spans="1:4" x14ac:dyDescent="0.25">
      <c r="A5735">
        <v>37844</v>
      </c>
      <c r="B5735">
        <v>15.76</v>
      </c>
      <c r="C5735">
        <v>3090</v>
      </c>
      <c r="D5735">
        <v>1035</v>
      </c>
    </row>
    <row r="5736" spans="1:4" x14ac:dyDescent="0.25">
      <c r="A5736">
        <v>37847</v>
      </c>
      <c r="B5736">
        <v>14</v>
      </c>
      <c r="C5736">
        <v>3067</v>
      </c>
      <c r="D5736">
        <v>1043</v>
      </c>
    </row>
    <row r="5737" spans="1:4" x14ac:dyDescent="0.25">
      <c r="A5737">
        <v>37849</v>
      </c>
      <c r="B5737">
        <v>13.29</v>
      </c>
      <c r="C5737">
        <v>3040</v>
      </c>
      <c r="D5737">
        <v>1050</v>
      </c>
    </row>
    <row r="5738" spans="1:4" x14ac:dyDescent="0.25">
      <c r="A5738">
        <v>37851</v>
      </c>
      <c r="B5738">
        <v>12.48</v>
      </c>
      <c r="C5738">
        <v>3009</v>
      </c>
      <c r="D5738">
        <v>1058</v>
      </c>
    </row>
    <row r="5739" spans="1:4" x14ac:dyDescent="0.25">
      <c r="A5739">
        <v>37853</v>
      </c>
      <c r="B5739">
        <v>10.31</v>
      </c>
      <c r="C5739">
        <v>2977</v>
      </c>
      <c r="D5739">
        <v>1069</v>
      </c>
    </row>
    <row r="5740" spans="1:4" x14ac:dyDescent="0.25">
      <c r="A5740">
        <v>37856</v>
      </c>
      <c r="B5740">
        <v>8.77</v>
      </c>
      <c r="C5740">
        <v>2928</v>
      </c>
      <c r="D5740">
        <v>1072</v>
      </c>
    </row>
    <row r="5741" spans="1:4" x14ac:dyDescent="0.25">
      <c r="A5741">
        <v>37858</v>
      </c>
      <c r="B5741">
        <v>8.24</v>
      </c>
      <c r="C5741">
        <v>2872</v>
      </c>
      <c r="D5741">
        <v>1069</v>
      </c>
    </row>
    <row r="5742" spans="1:4" x14ac:dyDescent="0.25">
      <c r="A5742">
        <v>37860</v>
      </c>
      <c r="B5742">
        <v>6.83</v>
      </c>
      <c r="C5742">
        <v>2818</v>
      </c>
      <c r="D5742">
        <v>1065</v>
      </c>
    </row>
    <row r="5743" spans="1:4" x14ac:dyDescent="0.25">
      <c r="A5743">
        <v>37862</v>
      </c>
      <c r="B5743">
        <v>4.92</v>
      </c>
      <c r="C5743">
        <v>2757</v>
      </c>
      <c r="D5743">
        <v>1057</v>
      </c>
    </row>
    <row r="5744" spans="1:4" x14ac:dyDescent="0.25">
      <c r="A5744">
        <v>37864</v>
      </c>
      <c r="B5744">
        <v>4.24</v>
      </c>
      <c r="C5744">
        <v>2689</v>
      </c>
      <c r="D5744">
        <v>1050</v>
      </c>
    </row>
    <row r="5745" spans="1:4" x14ac:dyDescent="0.25">
      <c r="A5745">
        <v>37866</v>
      </c>
      <c r="B5745">
        <v>3.27</v>
      </c>
      <c r="C5745">
        <v>2616</v>
      </c>
      <c r="D5745">
        <v>1041</v>
      </c>
    </row>
    <row r="5746" spans="1:4" x14ac:dyDescent="0.25">
      <c r="A5746">
        <v>37868</v>
      </c>
      <c r="B5746">
        <v>1.19</v>
      </c>
      <c r="C5746">
        <v>2528</v>
      </c>
      <c r="D5746">
        <v>1030</v>
      </c>
    </row>
    <row r="5747" spans="1:4" x14ac:dyDescent="0.25">
      <c r="A5747">
        <v>37871</v>
      </c>
      <c r="B5747">
        <v>0.02</v>
      </c>
      <c r="C5747">
        <v>2423</v>
      </c>
      <c r="D5747">
        <v>1006</v>
      </c>
    </row>
    <row r="5748" spans="1:4" x14ac:dyDescent="0.25">
      <c r="A5748">
        <v>37873</v>
      </c>
      <c r="B5748">
        <v>359.52</v>
      </c>
      <c r="C5748">
        <v>2324</v>
      </c>
      <c r="D5748">
        <v>986</v>
      </c>
    </row>
    <row r="5749" spans="1:4" x14ac:dyDescent="0.25">
      <c r="A5749">
        <v>37875</v>
      </c>
      <c r="B5749">
        <v>357.85</v>
      </c>
      <c r="C5749">
        <v>2228</v>
      </c>
      <c r="D5749">
        <v>963</v>
      </c>
    </row>
    <row r="5750" spans="1:4" x14ac:dyDescent="0.25">
      <c r="A5750">
        <v>37877</v>
      </c>
      <c r="B5750">
        <v>356.04</v>
      </c>
      <c r="C5750">
        <v>2128</v>
      </c>
      <c r="D5750">
        <v>944</v>
      </c>
    </row>
    <row r="5751" spans="1:4" x14ac:dyDescent="0.25">
      <c r="A5751">
        <v>37879</v>
      </c>
      <c r="B5751">
        <v>355.17</v>
      </c>
      <c r="C5751">
        <v>2012</v>
      </c>
      <c r="D5751">
        <v>925</v>
      </c>
    </row>
    <row r="5752" spans="1:4" x14ac:dyDescent="0.25">
      <c r="A5752">
        <v>37882</v>
      </c>
      <c r="B5752">
        <v>354.22</v>
      </c>
      <c r="C5752">
        <v>1881</v>
      </c>
      <c r="D5752">
        <v>902</v>
      </c>
    </row>
    <row r="5753" spans="1:4" x14ac:dyDescent="0.25">
      <c r="A5753">
        <v>37884</v>
      </c>
      <c r="B5753">
        <v>352.18</v>
      </c>
      <c r="C5753">
        <v>1756</v>
      </c>
      <c r="D5753">
        <v>871</v>
      </c>
    </row>
    <row r="5754" spans="1:4" x14ac:dyDescent="0.25">
      <c r="A5754">
        <v>37886</v>
      </c>
      <c r="B5754">
        <v>350.77</v>
      </c>
      <c r="C5754">
        <v>1629</v>
      </c>
      <c r="D5754">
        <v>842</v>
      </c>
    </row>
    <row r="5755" spans="1:4" x14ac:dyDescent="0.25">
      <c r="A5755">
        <v>37888</v>
      </c>
      <c r="B5755">
        <v>350.2</v>
      </c>
      <c r="C5755">
        <v>1505</v>
      </c>
      <c r="D5755">
        <v>821</v>
      </c>
    </row>
    <row r="5756" spans="1:4" x14ac:dyDescent="0.25">
      <c r="A5756">
        <v>37891</v>
      </c>
      <c r="B5756">
        <v>348.95</v>
      </c>
      <c r="C5756">
        <v>1388</v>
      </c>
      <c r="D5756">
        <v>801</v>
      </c>
    </row>
    <row r="5757" spans="1:4" x14ac:dyDescent="0.25">
      <c r="A5757">
        <v>37893</v>
      </c>
      <c r="B5757">
        <v>346.86</v>
      </c>
      <c r="C5757">
        <v>1254</v>
      </c>
      <c r="D5757">
        <v>777</v>
      </c>
    </row>
    <row r="5758" spans="1:4" x14ac:dyDescent="0.25">
      <c r="A5758">
        <v>37895</v>
      </c>
      <c r="B5758">
        <v>345.59</v>
      </c>
      <c r="C5758">
        <v>1112</v>
      </c>
      <c r="D5758">
        <v>747</v>
      </c>
    </row>
    <row r="5759" spans="1:4" x14ac:dyDescent="0.25">
      <c r="A5759">
        <v>37897</v>
      </c>
      <c r="B5759">
        <v>345.01</v>
      </c>
      <c r="C5759">
        <v>986</v>
      </c>
      <c r="D5759">
        <v>728</v>
      </c>
    </row>
    <row r="5760" spans="1:4" x14ac:dyDescent="0.25">
      <c r="A5760">
        <v>37899</v>
      </c>
      <c r="B5760">
        <v>343.5</v>
      </c>
      <c r="C5760">
        <v>880</v>
      </c>
      <c r="D5760">
        <v>715</v>
      </c>
    </row>
    <row r="5761" spans="1:4" x14ac:dyDescent="0.25">
      <c r="A5761">
        <v>37901</v>
      </c>
      <c r="B5761">
        <v>341.72</v>
      </c>
      <c r="C5761">
        <v>777</v>
      </c>
      <c r="D5761">
        <v>708</v>
      </c>
    </row>
    <row r="5762" spans="1:4" x14ac:dyDescent="0.25">
      <c r="A5762">
        <v>37904</v>
      </c>
      <c r="B5762">
        <v>340.97</v>
      </c>
      <c r="C5762">
        <v>673</v>
      </c>
      <c r="D5762">
        <v>707</v>
      </c>
    </row>
    <row r="5763" spans="1:4" x14ac:dyDescent="0.25">
      <c r="A5763">
        <v>37906</v>
      </c>
      <c r="B5763">
        <v>339.96</v>
      </c>
      <c r="C5763">
        <v>572</v>
      </c>
      <c r="D5763">
        <v>713</v>
      </c>
    </row>
    <row r="5764" spans="1:4" x14ac:dyDescent="0.25">
      <c r="A5764">
        <v>37908</v>
      </c>
      <c r="B5764">
        <v>337.83</v>
      </c>
      <c r="C5764">
        <v>486</v>
      </c>
      <c r="D5764">
        <v>725</v>
      </c>
    </row>
    <row r="5765" spans="1:4" x14ac:dyDescent="0.25">
      <c r="A5765">
        <v>37910</v>
      </c>
      <c r="B5765">
        <v>336.88</v>
      </c>
      <c r="C5765">
        <v>407</v>
      </c>
      <c r="D5765">
        <v>751</v>
      </c>
    </row>
    <row r="5766" spans="1:4" x14ac:dyDescent="0.25">
      <c r="A5766">
        <v>37912</v>
      </c>
      <c r="B5766">
        <v>336.38</v>
      </c>
      <c r="C5766">
        <v>345</v>
      </c>
      <c r="D5766">
        <v>790</v>
      </c>
    </row>
    <row r="5767" spans="1:4" x14ac:dyDescent="0.25">
      <c r="A5767">
        <v>37914</v>
      </c>
      <c r="B5767">
        <v>334.33</v>
      </c>
      <c r="C5767">
        <v>297</v>
      </c>
      <c r="D5767">
        <v>844</v>
      </c>
    </row>
    <row r="5768" spans="1:4" x14ac:dyDescent="0.25">
      <c r="A5768">
        <v>37916</v>
      </c>
      <c r="B5768">
        <v>332.73</v>
      </c>
      <c r="C5768">
        <v>250</v>
      </c>
      <c r="D5768">
        <v>901</v>
      </c>
    </row>
    <row r="5769" spans="1:4" x14ac:dyDescent="0.25">
      <c r="A5769">
        <v>37919</v>
      </c>
      <c r="B5769">
        <v>332.27</v>
      </c>
      <c r="C5769">
        <v>219</v>
      </c>
      <c r="D5769">
        <v>976</v>
      </c>
    </row>
    <row r="5770" spans="1:4" x14ac:dyDescent="0.25">
      <c r="A5770">
        <v>37921</v>
      </c>
      <c r="B5770">
        <v>330.75</v>
      </c>
      <c r="C5770">
        <v>206</v>
      </c>
      <c r="D5770">
        <v>1059</v>
      </c>
    </row>
    <row r="5771" spans="1:4" x14ac:dyDescent="0.25">
      <c r="A5771">
        <v>37923</v>
      </c>
      <c r="B5771">
        <v>328.88</v>
      </c>
      <c r="C5771">
        <v>242</v>
      </c>
      <c r="D5771">
        <v>1154</v>
      </c>
    </row>
    <row r="5772" spans="1:4" x14ac:dyDescent="0.25">
      <c r="A5772">
        <v>37925</v>
      </c>
      <c r="B5772">
        <v>328.03</v>
      </c>
      <c r="C5772">
        <v>191</v>
      </c>
      <c r="D5772">
        <v>1256</v>
      </c>
    </row>
    <row r="5773" spans="1:4" x14ac:dyDescent="0.25">
      <c r="A5773">
        <v>37927</v>
      </c>
      <c r="B5773">
        <v>327.35000000000002</v>
      </c>
      <c r="C5773">
        <v>187</v>
      </c>
      <c r="D5773">
        <v>1360</v>
      </c>
    </row>
    <row r="5774" spans="1:4" x14ac:dyDescent="0.25">
      <c r="A5774">
        <v>37930</v>
      </c>
      <c r="B5774">
        <v>325.37</v>
      </c>
      <c r="C5774">
        <v>186</v>
      </c>
      <c r="D5774">
        <v>1478</v>
      </c>
    </row>
    <row r="5775" spans="1:4" x14ac:dyDescent="0.25">
      <c r="A5775">
        <v>37932</v>
      </c>
      <c r="B5775">
        <v>323.55</v>
      </c>
      <c r="C5775">
        <v>192</v>
      </c>
      <c r="D5775">
        <v>1593</v>
      </c>
    </row>
    <row r="5776" spans="1:4" x14ac:dyDescent="0.25">
      <c r="A5776">
        <v>37934</v>
      </c>
      <c r="B5776">
        <v>322.89</v>
      </c>
      <c r="C5776">
        <v>186</v>
      </c>
      <c r="D5776">
        <v>1715</v>
      </c>
    </row>
    <row r="5777" spans="1:4" x14ac:dyDescent="0.25">
      <c r="A5777">
        <v>37936</v>
      </c>
      <c r="B5777">
        <v>321.92</v>
      </c>
      <c r="C5777">
        <v>184</v>
      </c>
      <c r="D5777">
        <v>1831</v>
      </c>
    </row>
    <row r="5778" spans="1:4" x14ac:dyDescent="0.25">
      <c r="A5778">
        <v>37939</v>
      </c>
      <c r="B5778">
        <v>319.89999999999998</v>
      </c>
      <c r="C5778">
        <v>188</v>
      </c>
      <c r="D5778">
        <v>1940</v>
      </c>
    </row>
    <row r="5779" spans="1:4" x14ac:dyDescent="0.25">
      <c r="A5779">
        <v>37941</v>
      </c>
      <c r="B5779">
        <v>318.43</v>
      </c>
      <c r="C5779">
        <v>192</v>
      </c>
      <c r="D5779">
        <v>2055</v>
      </c>
    </row>
    <row r="5780" spans="1:4" x14ac:dyDescent="0.25">
      <c r="A5780">
        <v>37943</v>
      </c>
      <c r="B5780">
        <v>317.81</v>
      </c>
      <c r="C5780">
        <v>194</v>
      </c>
      <c r="D5780">
        <v>2173</v>
      </c>
    </row>
    <row r="5781" spans="1:4" x14ac:dyDescent="0.25">
      <c r="A5781">
        <v>37945</v>
      </c>
      <c r="B5781">
        <v>316.36</v>
      </c>
      <c r="C5781">
        <v>199</v>
      </c>
      <c r="D5781">
        <v>2284</v>
      </c>
    </row>
    <row r="5782" spans="1:4" x14ac:dyDescent="0.25">
      <c r="A5782">
        <v>37948</v>
      </c>
      <c r="B5782">
        <v>314.43</v>
      </c>
      <c r="C5782">
        <v>207</v>
      </c>
      <c r="D5782">
        <v>2394</v>
      </c>
    </row>
    <row r="5783" spans="1:4" x14ac:dyDescent="0.25">
      <c r="A5783">
        <v>37950</v>
      </c>
      <c r="B5783">
        <v>313.35000000000002</v>
      </c>
      <c r="C5783">
        <v>215</v>
      </c>
      <c r="D5783">
        <v>2501</v>
      </c>
    </row>
    <row r="5784" spans="1:4" x14ac:dyDescent="0.25">
      <c r="A5784">
        <v>37952</v>
      </c>
      <c r="B5784">
        <v>312.76</v>
      </c>
      <c r="C5784">
        <v>220</v>
      </c>
      <c r="D5784">
        <v>2601</v>
      </c>
    </row>
    <row r="5785" spans="1:4" x14ac:dyDescent="0.25">
      <c r="A5785">
        <v>37954</v>
      </c>
      <c r="B5785">
        <v>310.93</v>
      </c>
      <c r="C5785">
        <v>229</v>
      </c>
      <c r="D5785">
        <v>2699</v>
      </c>
    </row>
    <row r="5786" spans="1:4" x14ac:dyDescent="0.25">
      <c r="A5786">
        <v>37956</v>
      </c>
      <c r="B5786">
        <v>309.06</v>
      </c>
      <c r="C5786">
        <v>241</v>
      </c>
      <c r="D5786">
        <v>2786</v>
      </c>
    </row>
    <row r="5787" spans="1:4" x14ac:dyDescent="0.25">
      <c r="A5787">
        <v>37959</v>
      </c>
      <c r="B5787">
        <v>308.19</v>
      </c>
      <c r="C5787">
        <v>250</v>
      </c>
      <c r="D5787">
        <v>2876</v>
      </c>
    </row>
    <row r="5788" spans="1:4" x14ac:dyDescent="0.25">
      <c r="A5788">
        <v>37961</v>
      </c>
      <c r="B5788">
        <v>307.48</v>
      </c>
      <c r="C5788">
        <v>262</v>
      </c>
      <c r="D5788">
        <v>2951</v>
      </c>
    </row>
    <row r="5789" spans="1:4" x14ac:dyDescent="0.25">
      <c r="A5789">
        <v>37963</v>
      </c>
      <c r="B5789">
        <v>305.39</v>
      </c>
      <c r="C5789">
        <v>272</v>
      </c>
      <c r="D5789">
        <v>3042</v>
      </c>
    </row>
    <row r="5790" spans="1:4" x14ac:dyDescent="0.25">
      <c r="A5790">
        <v>37965</v>
      </c>
      <c r="B5790">
        <v>303.88</v>
      </c>
      <c r="C5790">
        <v>284</v>
      </c>
      <c r="D5790">
        <v>3085</v>
      </c>
    </row>
    <row r="5791" spans="1:4" x14ac:dyDescent="0.25">
      <c r="A5791">
        <v>37968</v>
      </c>
      <c r="B5791">
        <v>303.26</v>
      </c>
      <c r="C5791">
        <v>293</v>
      </c>
      <c r="D5791">
        <v>3139</v>
      </c>
    </row>
    <row r="5792" spans="1:4" x14ac:dyDescent="0.25">
      <c r="A5792">
        <v>37970</v>
      </c>
      <c r="B5792">
        <v>302.02999999999997</v>
      </c>
      <c r="C5792">
        <v>300</v>
      </c>
      <c r="D5792">
        <v>3182</v>
      </c>
    </row>
    <row r="5793" spans="1:4" x14ac:dyDescent="0.25">
      <c r="A5793">
        <v>37972</v>
      </c>
      <c r="B5793">
        <v>300.08</v>
      </c>
      <c r="C5793">
        <v>311</v>
      </c>
      <c r="D5793">
        <v>3224</v>
      </c>
    </row>
    <row r="5794" spans="1:4" x14ac:dyDescent="0.25">
      <c r="A5794">
        <v>37974</v>
      </c>
      <c r="B5794">
        <v>298.76</v>
      </c>
      <c r="C5794">
        <v>321</v>
      </c>
      <c r="D5794">
        <v>3263</v>
      </c>
    </row>
    <row r="5795" spans="1:4" x14ac:dyDescent="0.25">
      <c r="A5795">
        <v>37976</v>
      </c>
      <c r="B5795">
        <v>298.25</v>
      </c>
      <c r="C5795">
        <v>334</v>
      </c>
      <c r="D5795">
        <v>3297</v>
      </c>
    </row>
    <row r="5796" spans="1:4" x14ac:dyDescent="0.25">
      <c r="A5796">
        <v>37979</v>
      </c>
      <c r="B5796">
        <v>296.56</v>
      </c>
      <c r="C5796">
        <v>342</v>
      </c>
      <c r="D5796">
        <v>3319</v>
      </c>
    </row>
    <row r="5797" spans="1:4" x14ac:dyDescent="0.25">
      <c r="A5797">
        <v>37981</v>
      </c>
      <c r="B5797">
        <v>294.61</v>
      </c>
      <c r="C5797">
        <v>401</v>
      </c>
      <c r="D5797">
        <v>3332</v>
      </c>
    </row>
    <row r="5798" spans="1:4" x14ac:dyDescent="0.25">
      <c r="A5798">
        <v>37983</v>
      </c>
      <c r="B5798">
        <v>293.64</v>
      </c>
      <c r="C5798">
        <v>358</v>
      </c>
      <c r="D5798">
        <v>3345</v>
      </c>
    </row>
    <row r="5799" spans="1:4" x14ac:dyDescent="0.25">
      <c r="A5799">
        <v>37985</v>
      </c>
      <c r="B5799">
        <v>293</v>
      </c>
      <c r="C5799">
        <v>369</v>
      </c>
      <c r="D5799">
        <v>3355</v>
      </c>
    </row>
    <row r="5800" spans="1:4" x14ac:dyDescent="0.25">
      <c r="A5800">
        <v>37988</v>
      </c>
      <c r="B5800">
        <v>291.11</v>
      </c>
      <c r="C5800">
        <v>379</v>
      </c>
      <c r="D5800">
        <v>3357</v>
      </c>
    </row>
    <row r="5801" spans="1:4" x14ac:dyDescent="0.25">
      <c r="A5801">
        <v>37990</v>
      </c>
      <c r="B5801">
        <v>289.44</v>
      </c>
      <c r="C5801">
        <v>405</v>
      </c>
      <c r="D5801">
        <v>3354</v>
      </c>
    </row>
    <row r="5802" spans="1:4" x14ac:dyDescent="0.25">
      <c r="A5802">
        <v>37992</v>
      </c>
      <c r="B5802">
        <v>288.61</v>
      </c>
      <c r="C5802">
        <v>404</v>
      </c>
      <c r="D5802">
        <v>3345</v>
      </c>
    </row>
    <row r="5803" spans="1:4" x14ac:dyDescent="0.25">
      <c r="A5803">
        <v>37994</v>
      </c>
      <c r="B5803">
        <v>287.66000000000003</v>
      </c>
      <c r="C5803">
        <v>421</v>
      </c>
      <c r="D5803">
        <v>3337</v>
      </c>
    </row>
    <row r="5804" spans="1:4" x14ac:dyDescent="0.25">
      <c r="A5804">
        <v>37997</v>
      </c>
      <c r="B5804">
        <v>285.62</v>
      </c>
      <c r="C5804">
        <v>442</v>
      </c>
      <c r="D5804">
        <v>3328</v>
      </c>
    </row>
    <row r="5805" spans="1:4" x14ac:dyDescent="0.25">
      <c r="A5805">
        <v>37999</v>
      </c>
      <c r="B5805">
        <v>284.19</v>
      </c>
      <c r="C5805">
        <v>467</v>
      </c>
      <c r="D5805">
        <v>3322</v>
      </c>
    </row>
    <row r="5806" spans="1:4" x14ac:dyDescent="0.25">
      <c r="A5806">
        <v>38001</v>
      </c>
      <c r="B5806">
        <v>283.57</v>
      </c>
      <c r="C5806">
        <v>499</v>
      </c>
      <c r="D5806">
        <v>3320</v>
      </c>
    </row>
    <row r="5807" spans="1:4" x14ac:dyDescent="0.25">
      <c r="A5807">
        <v>38003</v>
      </c>
      <c r="B5807">
        <v>282.27999999999997</v>
      </c>
      <c r="C5807">
        <v>532</v>
      </c>
      <c r="D5807">
        <v>3311</v>
      </c>
    </row>
    <row r="5808" spans="1:4" x14ac:dyDescent="0.25">
      <c r="A5808">
        <v>38005</v>
      </c>
      <c r="B5808">
        <v>280.17</v>
      </c>
      <c r="C5808">
        <v>569</v>
      </c>
      <c r="D5808">
        <v>3304</v>
      </c>
    </row>
    <row r="5809" spans="1:4" x14ac:dyDescent="0.25">
      <c r="A5809">
        <v>38008</v>
      </c>
      <c r="B5809">
        <v>279.11</v>
      </c>
      <c r="C5809">
        <v>618</v>
      </c>
      <c r="D5809">
        <v>3307</v>
      </c>
    </row>
    <row r="5810" spans="1:4" x14ac:dyDescent="0.25">
      <c r="A5810">
        <v>38010</v>
      </c>
      <c r="B5810">
        <v>278.52</v>
      </c>
      <c r="C5810">
        <v>675</v>
      </c>
      <c r="D5810">
        <v>3307</v>
      </c>
    </row>
    <row r="5811" spans="1:4" x14ac:dyDescent="0.25">
      <c r="A5811">
        <v>38012</v>
      </c>
      <c r="B5811">
        <v>276.58999999999997</v>
      </c>
      <c r="C5811">
        <v>735</v>
      </c>
      <c r="D5811">
        <v>3315</v>
      </c>
    </row>
    <row r="5812" spans="1:4" x14ac:dyDescent="0.25">
      <c r="A5812">
        <v>38014</v>
      </c>
      <c r="B5812">
        <v>274.77999999999997</v>
      </c>
      <c r="C5812">
        <v>808</v>
      </c>
      <c r="D5812">
        <v>3320</v>
      </c>
    </row>
    <row r="5813" spans="1:4" x14ac:dyDescent="0.25">
      <c r="A5813">
        <v>38017</v>
      </c>
      <c r="B5813">
        <v>273.97000000000003</v>
      </c>
      <c r="C5813">
        <v>881</v>
      </c>
      <c r="D5813">
        <v>3326</v>
      </c>
    </row>
    <row r="5814" spans="1:4" x14ac:dyDescent="0.25">
      <c r="A5814">
        <v>38019</v>
      </c>
      <c r="B5814">
        <v>273.22000000000003</v>
      </c>
      <c r="C5814">
        <v>968</v>
      </c>
      <c r="D5814">
        <v>3336</v>
      </c>
    </row>
    <row r="5815" spans="1:4" x14ac:dyDescent="0.25">
      <c r="A5815">
        <v>38021</v>
      </c>
      <c r="B5815">
        <v>271.27</v>
      </c>
      <c r="C5815">
        <v>1057</v>
      </c>
      <c r="D5815">
        <v>3354</v>
      </c>
    </row>
    <row r="5816" spans="1:4" x14ac:dyDescent="0.25">
      <c r="A5816">
        <v>38023</v>
      </c>
      <c r="B5816">
        <v>269.58</v>
      </c>
      <c r="C5816">
        <v>1161</v>
      </c>
      <c r="D5816">
        <v>3375</v>
      </c>
    </row>
    <row r="5817" spans="1:4" x14ac:dyDescent="0.25">
      <c r="A5817">
        <v>38026</v>
      </c>
      <c r="B5817">
        <v>268.7</v>
      </c>
      <c r="C5817">
        <v>1276</v>
      </c>
      <c r="D5817">
        <v>3396</v>
      </c>
    </row>
    <row r="5818" spans="1:4" x14ac:dyDescent="0.25">
      <c r="A5818">
        <v>38028</v>
      </c>
      <c r="B5818">
        <v>267.91000000000003</v>
      </c>
      <c r="C5818">
        <v>1393</v>
      </c>
      <c r="D5818">
        <v>3414</v>
      </c>
    </row>
    <row r="5819" spans="1:4" x14ac:dyDescent="0.25">
      <c r="A5819">
        <v>38030</v>
      </c>
      <c r="B5819">
        <v>265.91000000000003</v>
      </c>
      <c r="C5819">
        <v>1505</v>
      </c>
      <c r="D5819">
        <v>3437</v>
      </c>
    </row>
    <row r="5820" spans="1:4" x14ac:dyDescent="0.25">
      <c r="A5820">
        <v>38033</v>
      </c>
      <c r="B5820">
        <v>264.14999999999998</v>
      </c>
      <c r="C5820">
        <v>1628</v>
      </c>
      <c r="D5820">
        <v>3459</v>
      </c>
    </row>
    <row r="5821" spans="1:4" x14ac:dyDescent="0.25">
      <c r="A5821">
        <v>38035</v>
      </c>
      <c r="B5821">
        <v>263.27</v>
      </c>
      <c r="C5821">
        <v>1758</v>
      </c>
      <c r="D5821">
        <v>3482</v>
      </c>
    </row>
    <row r="5822" spans="1:4" x14ac:dyDescent="0.25">
      <c r="A5822">
        <v>38037</v>
      </c>
      <c r="B5822">
        <v>262.37</v>
      </c>
      <c r="C5822">
        <v>1890</v>
      </c>
      <c r="D5822">
        <v>3504</v>
      </c>
    </row>
    <row r="5823" spans="1:4" x14ac:dyDescent="0.25">
      <c r="A5823">
        <v>38040</v>
      </c>
      <c r="B5823">
        <v>260.57</v>
      </c>
      <c r="C5823">
        <v>2034</v>
      </c>
      <c r="D5823">
        <v>3531</v>
      </c>
    </row>
    <row r="5824" spans="1:4" x14ac:dyDescent="0.25">
      <c r="A5824">
        <v>38042</v>
      </c>
      <c r="B5824">
        <v>258.61</v>
      </c>
      <c r="C5824">
        <v>2171</v>
      </c>
      <c r="D5824">
        <v>3553</v>
      </c>
    </row>
    <row r="5825" spans="1:4" x14ac:dyDescent="0.25">
      <c r="A5825">
        <v>38044</v>
      </c>
      <c r="B5825">
        <v>257.60000000000002</v>
      </c>
      <c r="C5825">
        <v>2310</v>
      </c>
      <c r="D5825">
        <v>3573</v>
      </c>
    </row>
    <row r="5826" spans="1:4" x14ac:dyDescent="0.25">
      <c r="A5826">
        <v>38047</v>
      </c>
      <c r="B5826">
        <v>256.92</v>
      </c>
      <c r="C5826">
        <v>2447</v>
      </c>
      <c r="D5826">
        <v>3598</v>
      </c>
    </row>
    <row r="5827" spans="1:4" x14ac:dyDescent="0.25">
      <c r="A5827">
        <v>38049</v>
      </c>
      <c r="B5827">
        <v>255.18</v>
      </c>
      <c r="C5827">
        <v>2575</v>
      </c>
      <c r="D5827">
        <v>3619</v>
      </c>
    </row>
    <row r="5828" spans="1:4" x14ac:dyDescent="0.25">
      <c r="A5828">
        <v>38051</v>
      </c>
      <c r="B5828">
        <v>253.29</v>
      </c>
      <c r="C5828">
        <v>2707</v>
      </c>
      <c r="D5828">
        <v>3638</v>
      </c>
    </row>
    <row r="5829" spans="1:4" x14ac:dyDescent="0.25">
      <c r="A5829">
        <v>38053</v>
      </c>
      <c r="B5829">
        <v>252.11</v>
      </c>
      <c r="C5829">
        <v>2834</v>
      </c>
      <c r="D5829">
        <v>3640</v>
      </c>
    </row>
    <row r="5830" spans="1:4" x14ac:dyDescent="0.25">
      <c r="A5830">
        <v>38056</v>
      </c>
      <c r="B5830">
        <v>251.38</v>
      </c>
      <c r="C5830">
        <v>2950</v>
      </c>
      <c r="D5830">
        <v>3640</v>
      </c>
    </row>
    <row r="5831" spans="1:4" x14ac:dyDescent="0.25">
      <c r="A5831">
        <v>38058</v>
      </c>
      <c r="B5831">
        <v>249.89</v>
      </c>
      <c r="C5831">
        <v>3054</v>
      </c>
      <c r="D5831">
        <v>3632</v>
      </c>
    </row>
    <row r="5832" spans="1:4" x14ac:dyDescent="0.25">
      <c r="A5832">
        <v>38060</v>
      </c>
      <c r="B5832">
        <v>247.76</v>
      </c>
      <c r="C5832">
        <v>3147</v>
      </c>
      <c r="D5832">
        <v>3621</v>
      </c>
    </row>
    <row r="5833" spans="1:4" x14ac:dyDescent="0.25">
      <c r="A5833">
        <v>38063</v>
      </c>
      <c r="B5833">
        <v>246.53</v>
      </c>
      <c r="C5833">
        <v>3237</v>
      </c>
      <c r="D5833">
        <v>3585</v>
      </c>
    </row>
    <row r="5834" spans="1:4" x14ac:dyDescent="0.25">
      <c r="A5834">
        <v>38065</v>
      </c>
      <c r="B5834">
        <v>245.78</v>
      </c>
      <c r="C5834">
        <v>3314</v>
      </c>
      <c r="D5834">
        <v>3532</v>
      </c>
    </row>
    <row r="5835" spans="1:4" x14ac:dyDescent="0.25">
      <c r="A5835">
        <v>38067</v>
      </c>
      <c r="B5835">
        <v>244.37</v>
      </c>
      <c r="C5835">
        <v>3371</v>
      </c>
      <c r="D5835">
        <v>3469</v>
      </c>
    </row>
    <row r="5836" spans="1:4" x14ac:dyDescent="0.25">
      <c r="A5836">
        <v>38070</v>
      </c>
      <c r="B5836">
        <v>242.4</v>
      </c>
      <c r="C5836">
        <v>3423</v>
      </c>
      <c r="D5836">
        <v>3399</v>
      </c>
    </row>
    <row r="5837" spans="1:4" x14ac:dyDescent="0.25">
      <c r="A5837">
        <v>38072</v>
      </c>
      <c r="B5837">
        <v>240.88</v>
      </c>
      <c r="C5837">
        <v>3465</v>
      </c>
      <c r="D5837">
        <v>3317</v>
      </c>
    </row>
    <row r="5838" spans="1:4" x14ac:dyDescent="0.25">
      <c r="A5838">
        <v>38074</v>
      </c>
      <c r="B5838">
        <v>240.13</v>
      </c>
      <c r="C5838">
        <v>3501</v>
      </c>
      <c r="D5838">
        <v>3215</v>
      </c>
    </row>
    <row r="5839" spans="1:4" x14ac:dyDescent="0.25">
      <c r="A5839">
        <v>38077</v>
      </c>
      <c r="B5839">
        <v>239.01</v>
      </c>
      <c r="C5839">
        <v>3523</v>
      </c>
      <c r="D5839">
        <v>3132</v>
      </c>
    </row>
    <row r="5840" spans="1:4" x14ac:dyDescent="0.25">
      <c r="A5840">
        <v>38079</v>
      </c>
      <c r="B5840">
        <v>236.95</v>
      </c>
      <c r="C5840">
        <v>3535</v>
      </c>
      <c r="D5840">
        <v>2992</v>
      </c>
    </row>
    <row r="5841" spans="1:4" x14ac:dyDescent="0.25">
      <c r="A5841">
        <v>38081</v>
      </c>
      <c r="B5841">
        <v>235.47</v>
      </c>
      <c r="C5841">
        <v>3547</v>
      </c>
      <c r="D5841">
        <v>2877</v>
      </c>
    </row>
    <row r="5842" spans="1:4" x14ac:dyDescent="0.25">
      <c r="A5842">
        <v>38084</v>
      </c>
      <c r="B5842">
        <v>234.66</v>
      </c>
      <c r="C5842">
        <v>3560</v>
      </c>
      <c r="D5842">
        <v>2755</v>
      </c>
    </row>
    <row r="5843" spans="1:4" x14ac:dyDescent="0.25">
      <c r="A5843">
        <v>38086</v>
      </c>
      <c r="B5843">
        <v>233.58</v>
      </c>
      <c r="C5843">
        <v>3568</v>
      </c>
      <c r="D5843">
        <v>2631</v>
      </c>
    </row>
    <row r="5844" spans="1:4" x14ac:dyDescent="0.25">
      <c r="A5844">
        <v>38088</v>
      </c>
      <c r="B5844">
        <v>231.65</v>
      </c>
      <c r="C5844">
        <v>3569</v>
      </c>
      <c r="D5844">
        <v>2501</v>
      </c>
    </row>
    <row r="5845" spans="1:4" x14ac:dyDescent="0.25">
      <c r="A5845">
        <v>38090</v>
      </c>
      <c r="B5845">
        <v>229.98</v>
      </c>
      <c r="C5845">
        <v>3559</v>
      </c>
      <c r="D5845">
        <v>2367</v>
      </c>
    </row>
    <row r="5846" spans="1:4" x14ac:dyDescent="0.25">
      <c r="A5846">
        <v>38093</v>
      </c>
      <c r="B5846">
        <v>229.06</v>
      </c>
      <c r="C5846">
        <v>3560</v>
      </c>
      <c r="D5846">
        <v>2247</v>
      </c>
    </row>
    <row r="5847" spans="1:4" x14ac:dyDescent="0.25">
      <c r="A5847">
        <v>38095</v>
      </c>
      <c r="B5847">
        <v>228.24</v>
      </c>
      <c r="C5847">
        <v>3555</v>
      </c>
      <c r="D5847">
        <v>2131</v>
      </c>
    </row>
    <row r="5848" spans="1:4" x14ac:dyDescent="0.25">
      <c r="A5848">
        <v>38097</v>
      </c>
      <c r="B5848">
        <v>226.22</v>
      </c>
      <c r="C5848">
        <v>3550</v>
      </c>
      <c r="D5848">
        <v>2020</v>
      </c>
    </row>
    <row r="5849" spans="1:4" x14ac:dyDescent="0.25">
      <c r="A5849">
        <v>38100</v>
      </c>
      <c r="B5849">
        <v>224.49</v>
      </c>
      <c r="C5849">
        <v>3540</v>
      </c>
      <c r="D5849">
        <v>1894</v>
      </c>
    </row>
    <row r="5850" spans="1:4" x14ac:dyDescent="0.25">
      <c r="A5850">
        <v>38102</v>
      </c>
      <c r="B5850">
        <v>223.45</v>
      </c>
      <c r="C5850">
        <v>3521</v>
      </c>
      <c r="D5850">
        <v>1768</v>
      </c>
    </row>
    <row r="5851" spans="1:4" x14ac:dyDescent="0.25">
      <c r="A5851">
        <v>38104</v>
      </c>
      <c r="B5851">
        <v>222.71</v>
      </c>
      <c r="C5851">
        <v>3514</v>
      </c>
      <c r="D5851">
        <v>1663</v>
      </c>
    </row>
    <row r="5852" spans="1:4" x14ac:dyDescent="0.25">
      <c r="A5852">
        <v>38107</v>
      </c>
      <c r="B5852">
        <v>220.95</v>
      </c>
      <c r="C5852">
        <v>3506</v>
      </c>
      <c r="D5852">
        <v>1567</v>
      </c>
    </row>
    <row r="5853" spans="1:4" x14ac:dyDescent="0.25">
      <c r="A5853">
        <v>38109</v>
      </c>
      <c r="B5853">
        <v>218.97</v>
      </c>
      <c r="C5853">
        <v>3495</v>
      </c>
      <c r="D5853">
        <v>1480</v>
      </c>
    </row>
    <row r="5854" spans="1:4" x14ac:dyDescent="0.25">
      <c r="A5854">
        <v>38111</v>
      </c>
      <c r="B5854">
        <v>217.81</v>
      </c>
      <c r="C5854">
        <v>3483</v>
      </c>
      <c r="D5854">
        <v>1386</v>
      </c>
    </row>
    <row r="5855" spans="1:4" x14ac:dyDescent="0.25">
      <c r="A5855">
        <v>38114</v>
      </c>
      <c r="B5855">
        <v>217.1</v>
      </c>
      <c r="C5855">
        <v>3473</v>
      </c>
      <c r="D5855">
        <v>1295</v>
      </c>
    </row>
    <row r="5856" spans="1:4" x14ac:dyDescent="0.25">
      <c r="A5856">
        <v>38116</v>
      </c>
      <c r="B5856">
        <v>215.46</v>
      </c>
      <c r="C5856">
        <v>3466</v>
      </c>
      <c r="D5856">
        <v>1225</v>
      </c>
    </row>
    <row r="5857" spans="1:4" x14ac:dyDescent="0.25">
      <c r="A5857">
        <v>38118</v>
      </c>
      <c r="B5857">
        <v>213.48</v>
      </c>
      <c r="C5857">
        <v>3462</v>
      </c>
      <c r="D5857">
        <v>1167</v>
      </c>
    </row>
    <row r="5858" spans="1:4" x14ac:dyDescent="0.25">
      <c r="A5858">
        <v>38121</v>
      </c>
      <c r="B5858">
        <v>212.16</v>
      </c>
      <c r="C5858">
        <v>3454</v>
      </c>
      <c r="D5858">
        <v>1126</v>
      </c>
    </row>
    <row r="5859" spans="1:4" x14ac:dyDescent="0.25">
      <c r="A5859">
        <v>38123</v>
      </c>
      <c r="B5859">
        <v>211.43</v>
      </c>
      <c r="C5859">
        <v>3447</v>
      </c>
      <c r="D5859">
        <v>1037</v>
      </c>
    </row>
    <row r="5860" spans="1:4" x14ac:dyDescent="0.25">
      <c r="A5860">
        <v>38125</v>
      </c>
      <c r="B5860">
        <v>210.01</v>
      </c>
      <c r="C5860">
        <v>3439</v>
      </c>
      <c r="D5860">
        <v>1019</v>
      </c>
    </row>
    <row r="5861" spans="1:4" x14ac:dyDescent="0.25">
      <c r="A5861">
        <v>38128</v>
      </c>
      <c r="B5861">
        <v>207.9</v>
      </c>
      <c r="C5861">
        <v>3432</v>
      </c>
      <c r="D5861">
        <v>985</v>
      </c>
    </row>
    <row r="5862" spans="1:4" x14ac:dyDescent="0.25">
      <c r="A5862">
        <v>38130</v>
      </c>
      <c r="B5862">
        <v>206.71</v>
      </c>
      <c r="C5862">
        <v>3425</v>
      </c>
      <c r="D5862">
        <v>956</v>
      </c>
    </row>
    <row r="5863" spans="1:4" x14ac:dyDescent="0.25">
      <c r="A5863">
        <v>38132</v>
      </c>
      <c r="B5863">
        <v>206.12</v>
      </c>
      <c r="C5863">
        <v>3419</v>
      </c>
      <c r="D5863">
        <v>936</v>
      </c>
    </row>
    <row r="5864" spans="1:4" x14ac:dyDescent="0.25">
      <c r="A5864">
        <v>38134</v>
      </c>
      <c r="B5864">
        <v>204.45</v>
      </c>
      <c r="C5864">
        <v>3415</v>
      </c>
      <c r="D5864">
        <v>926</v>
      </c>
    </row>
    <row r="5865" spans="1:4" x14ac:dyDescent="0.25">
      <c r="A5865">
        <v>38136</v>
      </c>
      <c r="B5865">
        <v>202.56</v>
      </c>
      <c r="C5865">
        <v>3407</v>
      </c>
      <c r="D5865">
        <v>917</v>
      </c>
    </row>
    <row r="5866" spans="1:4" x14ac:dyDescent="0.25">
      <c r="A5866">
        <v>38139</v>
      </c>
      <c r="B5866">
        <v>201.63</v>
      </c>
      <c r="C5866">
        <v>3395</v>
      </c>
      <c r="D5866">
        <v>904</v>
      </c>
    </row>
    <row r="5867" spans="1:4" x14ac:dyDescent="0.25">
      <c r="A5867">
        <v>38141</v>
      </c>
      <c r="B5867">
        <v>200.89</v>
      </c>
      <c r="C5867">
        <v>3385</v>
      </c>
      <c r="D5867">
        <v>904</v>
      </c>
    </row>
    <row r="5868" spans="1:4" x14ac:dyDescent="0.25">
      <c r="A5868">
        <v>38143</v>
      </c>
      <c r="B5868">
        <v>199.13</v>
      </c>
      <c r="C5868">
        <v>3413</v>
      </c>
      <c r="D5868">
        <v>911</v>
      </c>
    </row>
    <row r="5869" spans="1:4" x14ac:dyDescent="0.25">
      <c r="A5869">
        <v>38145</v>
      </c>
      <c r="B5869">
        <v>197.37</v>
      </c>
      <c r="C5869">
        <v>3363</v>
      </c>
      <c r="D5869">
        <v>922</v>
      </c>
    </row>
    <row r="5870" spans="1:4" x14ac:dyDescent="0.25">
      <c r="A5870">
        <v>38148</v>
      </c>
      <c r="B5870">
        <v>196.56</v>
      </c>
      <c r="C5870">
        <v>3341</v>
      </c>
      <c r="D5870">
        <v>922</v>
      </c>
    </row>
    <row r="5871" spans="1:4" x14ac:dyDescent="0.25">
      <c r="A5871">
        <v>38150</v>
      </c>
      <c r="B5871">
        <v>195.63</v>
      </c>
      <c r="C5871">
        <v>3315</v>
      </c>
      <c r="D5871">
        <v>925</v>
      </c>
    </row>
    <row r="5872" spans="1:4" x14ac:dyDescent="0.25">
      <c r="A5872">
        <v>38152</v>
      </c>
      <c r="B5872">
        <v>193.63</v>
      </c>
      <c r="C5872">
        <v>3292</v>
      </c>
      <c r="D5872">
        <v>930</v>
      </c>
    </row>
    <row r="5873" spans="1:4" x14ac:dyDescent="0.25">
      <c r="A5873">
        <v>38154</v>
      </c>
      <c r="B5873">
        <v>192.34</v>
      </c>
      <c r="C5873">
        <v>3261</v>
      </c>
      <c r="D5873">
        <v>932</v>
      </c>
    </row>
    <row r="5874" spans="1:4" x14ac:dyDescent="0.25">
      <c r="A5874">
        <v>38156</v>
      </c>
      <c r="B5874">
        <v>191.75</v>
      </c>
      <c r="C5874">
        <v>3226</v>
      </c>
      <c r="D5874">
        <v>936</v>
      </c>
    </row>
    <row r="5875" spans="1:4" x14ac:dyDescent="0.25">
      <c r="A5875">
        <v>38159</v>
      </c>
      <c r="B5875">
        <v>190.23</v>
      </c>
      <c r="C5875">
        <v>3186</v>
      </c>
      <c r="D5875">
        <v>938</v>
      </c>
    </row>
    <row r="5876" spans="1:4" x14ac:dyDescent="0.25">
      <c r="A5876">
        <v>38161</v>
      </c>
      <c r="B5876">
        <v>188.27</v>
      </c>
      <c r="C5876">
        <v>3133</v>
      </c>
      <c r="D5876">
        <v>937</v>
      </c>
    </row>
    <row r="5877" spans="1:4" x14ac:dyDescent="0.25">
      <c r="A5877">
        <v>38163</v>
      </c>
      <c r="B5877">
        <v>187.13</v>
      </c>
      <c r="C5877">
        <v>3066</v>
      </c>
      <c r="D5877">
        <v>924</v>
      </c>
    </row>
    <row r="5878" spans="1:4" x14ac:dyDescent="0.25">
      <c r="A5878">
        <v>38165</v>
      </c>
      <c r="B5878">
        <v>186.56</v>
      </c>
      <c r="C5878">
        <v>2999</v>
      </c>
      <c r="D5878">
        <v>911</v>
      </c>
    </row>
    <row r="5879" spans="1:4" x14ac:dyDescent="0.25">
      <c r="A5879">
        <v>38168</v>
      </c>
      <c r="B5879">
        <v>184.87</v>
      </c>
      <c r="C5879">
        <v>2926</v>
      </c>
      <c r="D5879">
        <v>899</v>
      </c>
    </row>
    <row r="5880" spans="1:4" x14ac:dyDescent="0.25">
      <c r="A5880">
        <v>38170</v>
      </c>
      <c r="B5880">
        <v>183.04</v>
      </c>
      <c r="C5880">
        <v>2852</v>
      </c>
      <c r="D5880">
        <v>887</v>
      </c>
    </row>
    <row r="5881" spans="1:4" x14ac:dyDescent="0.25">
      <c r="A5881">
        <v>38172</v>
      </c>
      <c r="B5881">
        <v>182.19</v>
      </c>
      <c r="C5881">
        <v>2760</v>
      </c>
      <c r="D5881">
        <v>859</v>
      </c>
    </row>
    <row r="5882" spans="1:4" x14ac:dyDescent="0.25">
      <c r="A5882">
        <v>38174</v>
      </c>
      <c r="B5882">
        <v>181.29</v>
      </c>
      <c r="C5882">
        <v>2649</v>
      </c>
      <c r="D5882">
        <v>843</v>
      </c>
    </row>
    <row r="5883" spans="1:4" x14ac:dyDescent="0.25">
      <c r="A5883">
        <v>38177</v>
      </c>
      <c r="B5883">
        <v>179.4</v>
      </c>
      <c r="C5883">
        <v>2543</v>
      </c>
      <c r="D5883">
        <v>815</v>
      </c>
    </row>
    <row r="5884" spans="1:4" x14ac:dyDescent="0.25">
      <c r="A5884">
        <v>38179</v>
      </c>
      <c r="B5884">
        <v>177.9</v>
      </c>
      <c r="C5884">
        <v>2438</v>
      </c>
      <c r="D5884">
        <v>784</v>
      </c>
    </row>
    <row r="5885" spans="1:4" x14ac:dyDescent="0.25">
      <c r="A5885">
        <v>38181</v>
      </c>
      <c r="B5885">
        <v>177.18</v>
      </c>
      <c r="C5885">
        <v>2330</v>
      </c>
      <c r="D5885">
        <v>760</v>
      </c>
    </row>
    <row r="5886" spans="1:4" x14ac:dyDescent="0.25">
      <c r="A5886">
        <v>38183</v>
      </c>
      <c r="B5886">
        <v>175.99</v>
      </c>
      <c r="C5886">
        <v>2220</v>
      </c>
      <c r="D5886">
        <v>737</v>
      </c>
    </row>
    <row r="5887" spans="1:4" x14ac:dyDescent="0.25">
      <c r="A5887">
        <v>38185</v>
      </c>
      <c r="B5887">
        <v>174.14</v>
      </c>
      <c r="C5887">
        <v>2098</v>
      </c>
      <c r="D5887">
        <v>711</v>
      </c>
    </row>
    <row r="5888" spans="1:4" x14ac:dyDescent="0.25">
      <c r="A5888">
        <v>38188</v>
      </c>
      <c r="B5888">
        <v>172.72</v>
      </c>
      <c r="C5888">
        <v>1961</v>
      </c>
      <c r="D5888">
        <v>673</v>
      </c>
    </row>
    <row r="5889" spans="1:4" x14ac:dyDescent="0.25">
      <c r="A5889">
        <v>38190</v>
      </c>
      <c r="B5889">
        <v>172.08</v>
      </c>
      <c r="C5889">
        <v>1832</v>
      </c>
      <c r="D5889">
        <v>641</v>
      </c>
    </row>
    <row r="5890" spans="1:4" x14ac:dyDescent="0.25">
      <c r="A5890">
        <v>38192</v>
      </c>
      <c r="B5890">
        <v>170.65</v>
      </c>
      <c r="C5890">
        <v>1706</v>
      </c>
      <c r="D5890">
        <v>613</v>
      </c>
    </row>
    <row r="5891" spans="1:4" x14ac:dyDescent="0.25">
      <c r="A5891">
        <v>38194</v>
      </c>
      <c r="B5891">
        <v>168.76</v>
      </c>
      <c r="C5891">
        <v>1585</v>
      </c>
      <c r="D5891">
        <v>586</v>
      </c>
    </row>
    <row r="5892" spans="1:4" x14ac:dyDescent="0.25">
      <c r="A5892">
        <v>38197</v>
      </c>
      <c r="B5892">
        <v>167.66</v>
      </c>
      <c r="C5892">
        <v>1451</v>
      </c>
      <c r="D5892">
        <v>558</v>
      </c>
    </row>
    <row r="5893" spans="1:4" x14ac:dyDescent="0.25">
      <c r="A5893">
        <v>38199</v>
      </c>
      <c r="B5893">
        <v>167</v>
      </c>
      <c r="C5893">
        <v>1311</v>
      </c>
      <c r="D5893">
        <v>527</v>
      </c>
    </row>
    <row r="5894" spans="1:4" x14ac:dyDescent="0.25">
      <c r="A5894">
        <v>38201</v>
      </c>
      <c r="B5894">
        <v>165.07</v>
      </c>
      <c r="C5894">
        <v>1188</v>
      </c>
      <c r="D5894">
        <v>500</v>
      </c>
    </row>
    <row r="5895" spans="1:4" x14ac:dyDescent="0.25">
      <c r="A5895">
        <v>38203</v>
      </c>
      <c r="B5895">
        <v>163.51</v>
      </c>
      <c r="C5895">
        <v>1070</v>
      </c>
      <c r="D5895">
        <v>481</v>
      </c>
    </row>
    <row r="5896" spans="1:4" x14ac:dyDescent="0.25">
      <c r="A5896">
        <v>38206</v>
      </c>
      <c r="B5896">
        <v>162.69999999999999</v>
      </c>
      <c r="C5896">
        <v>953</v>
      </c>
      <c r="D5896">
        <v>469</v>
      </c>
    </row>
    <row r="5897" spans="1:4" x14ac:dyDescent="0.25">
      <c r="A5897">
        <v>38208</v>
      </c>
      <c r="B5897">
        <v>161.63999999999999</v>
      </c>
      <c r="C5897">
        <v>853</v>
      </c>
      <c r="D5897">
        <v>469</v>
      </c>
    </row>
    <row r="5898" spans="1:4" x14ac:dyDescent="0.25">
      <c r="A5898">
        <v>38210</v>
      </c>
      <c r="B5898">
        <v>159.71</v>
      </c>
      <c r="C5898">
        <v>753</v>
      </c>
      <c r="D5898">
        <v>475</v>
      </c>
    </row>
    <row r="5899" spans="1:4" x14ac:dyDescent="0.25">
      <c r="A5899">
        <v>38212</v>
      </c>
      <c r="B5899">
        <v>158.59</v>
      </c>
      <c r="C5899">
        <v>659</v>
      </c>
      <c r="D5899">
        <v>484</v>
      </c>
    </row>
    <row r="5900" spans="1:4" x14ac:dyDescent="0.25">
      <c r="A5900">
        <v>38214</v>
      </c>
      <c r="B5900">
        <v>157.93</v>
      </c>
      <c r="C5900">
        <v>585</v>
      </c>
      <c r="D5900">
        <v>511</v>
      </c>
    </row>
    <row r="5901" spans="1:4" x14ac:dyDescent="0.25">
      <c r="A5901">
        <v>38216</v>
      </c>
      <c r="B5901">
        <v>156.24</v>
      </c>
      <c r="C5901">
        <v>524</v>
      </c>
      <c r="D5901">
        <v>550</v>
      </c>
    </row>
    <row r="5902" spans="1:4" x14ac:dyDescent="0.25">
      <c r="A5902">
        <v>38218</v>
      </c>
      <c r="B5902">
        <v>154.63</v>
      </c>
      <c r="C5902">
        <v>468</v>
      </c>
      <c r="D5902">
        <v>601</v>
      </c>
    </row>
    <row r="5903" spans="1:4" x14ac:dyDescent="0.25">
      <c r="A5903">
        <v>38221</v>
      </c>
      <c r="B5903">
        <v>153.99</v>
      </c>
      <c r="C5903">
        <v>415</v>
      </c>
      <c r="D5903">
        <v>665</v>
      </c>
    </row>
    <row r="5904" spans="1:4" x14ac:dyDescent="0.25">
      <c r="A5904">
        <v>38223</v>
      </c>
      <c r="B5904">
        <v>152.52000000000001</v>
      </c>
      <c r="C5904">
        <v>371</v>
      </c>
      <c r="D5904">
        <v>741</v>
      </c>
    </row>
    <row r="5905" spans="1:4" x14ac:dyDescent="0.25">
      <c r="A5905">
        <v>38225</v>
      </c>
      <c r="B5905">
        <v>150.57</v>
      </c>
      <c r="C5905">
        <v>240</v>
      </c>
      <c r="D5905">
        <v>841</v>
      </c>
    </row>
    <row r="5906" spans="1:4" x14ac:dyDescent="0.25">
      <c r="A5906">
        <v>38227</v>
      </c>
      <c r="B5906">
        <v>149.82</v>
      </c>
      <c r="C5906">
        <v>314</v>
      </c>
      <c r="D5906">
        <v>915</v>
      </c>
    </row>
    <row r="5907" spans="1:4" x14ac:dyDescent="0.25">
      <c r="A5907">
        <v>38229</v>
      </c>
      <c r="B5907">
        <v>149.01</v>
      </c>
      <c r="C5907">
        <v>295</v>
      </c>
      <c r="D5907">
        <v>1013</v>
      </c>
    </row>
    <row r="5908" spans="1:4" x14ac:dyDescent="0.25">
      <c r="A5908">
        <v>38231</v>
      </c>
      <c r="B5908">
        <v>146.94</v>
      </c>
      <c r="C5908">
        <v>286</v>
      </c>
      <c r="D5908">
        <v>1118</v>
      </c>
    </row>
    <row r="5909" spans="1:4" x14ac:dyDescent="0.25">
      <c r="A5909">
        <v>38234</v>
      </c>
      <c r="B5909">
        <v>145.44999999999999</v>
      </c>
      <c r="C5909">
        <v>271</v>
      </c>
      <c r="D5909">
        <v>1235</v>
      </c>
    </row>
    <row r="5910" spans="1:4" x14ac:dyDescent="0.25">
      <c r="A5910">
        <v>38236</v>
      </c>
      <c r="B5910">
        <v>144.72</v>
      </c>
      <c r="C5910">
        <v>260</v>
      </c>
      <c r="D5910">
        <v>1357</v>
      </c>
    </row>
    <row r="5911" spans="1:4" x14ac:dyDescent="0.25">
      <c r="A5911">
        <v>38238</v>
      </c>
      <c r="B5911">
        <v>143.31</v>
      </c>
      <c r="C5911">
        <v>257</v>
      </c>
      <c r="D5911">
        <v>1476</v>
      </c>
    </row>
    <row r="5912" spans="1:4" x14ac:dyDescent="0.25">
      <c r="A5912">
        <v>38240</v>
      </c>
      <c r="B5912">
        <v>141.38</v>
      </c>
      <c r="C5912">
        <v>257</v>
      </c>
      <c r="D5912">
        <v>1594</v>
      </c>
    </row>
    <row r="5913" spans="1:4" x14ac:dyDescent="0.25">
      <c r="A5913">
        <v>38242</v>
      </c>
      <c r="B5913">
        <v>140.33000000000001</v>
      </c>
      <c r="C5913">
        <v>256</v>
      </c>
      <c r="D5913">
        <v>1708</v>
      </c>
    </row>
    <row r="5914" spans="1:4" x14ac:dyDescent="0.25">
      <c r="A5914">
        <v>38245</v>
      </c>
      <c r="B5914">
        <v>139.49</v>
      </c>
      <c r="C5914">
        <v>254</v>
      </c>
      <c r="D5914">
        <v>1811</v>
      </c>
    </row>
    <row r="5915" spans="1:4" x14ac:dyDescent="0.25">
      <c r="A5915">
        <v>38247</v>
      </c>
      <c r="B5915">
        <v>137.72999999999999</v>
      </c>
      <c r="C5915">
        <v>258</v>
      </c>
      <c r="D5915">
        <v>1938</v>
      </c>
    </row>
    <row r="5916" spans="1:4" x14ac:dyDescent="0.25">
      <c r="A5916">
        <v>38249</v>
      </c>
      <c r="B5916">
        <v>135.88999999999999</v>
      </c>
      <c r="C5916">
        <v>260</v>
      </c>
      <c r="D5916">
        <v>2052</v>
      </c>
    </row>
    <row r="5917" spans="1:4" x14ac:dyDescent="0.25">
      <c r="A5917">
        <v>38251</v>
      </c>
      <c r="B5917">
        <v>135.03</v>
      </c>
      <c r="C5917">
        <v>268</v>
      </c>
      <c r="D5917">
        <v>2164</v>
      </c>
    </row>
    <row r="5918" spans="1:4" x14ac:dyDescent="0.25">
      <c r="A5918">
        <v>38254</v>
      </c>
      <c r="B5918">
        <v>134.19999999999999</v>
      </c>
      <c r="C5918">
        <v>272</v>
      </c>
      <c r="D5918">
        <v>2269</v>
      </c>
    </row>
    <row r="5919" spans="1:4" x14ac:dyDescent="0.25">
      <c r="A5919">
        <v>38256</v>
      </c>
      <c r="B5919">
        <v>132.06</v>
      </c>
      <c r="C5919">
        <v>281</v>
      </c>
      <c r="D5919">
        <v>2371</v>
      </c>
    </row>
    <row r="5920" spans="1:4" x14ac:dyDescent="0.25">
      <c r="A5920">
        <v>38258</v>
      </c>
      <c r="B5920">
        <v>130.57</v>
      </c>
      <c r="C5920">
        <v>291</v>
      </c>
      <c r="D5920">
        <v>2472</v>
      </c>
    </row>
    <row r="5921" spans="1:4" x14ac:dyDescent="0.25">
      <c r="A5921">
        <v>38260</v>
      </c>
      <c r="B5921">
        <v>129.82</v>
      </c>
      <c r="C5921">
        <v>295</v>
      </c>
      <c r="D5921">
        <v>2569</v>
      </c>
    </row>
    <row r="5922" spans="1:4" x14ac:dyDescent="0.25">
      <c r="A5922">
        <v>38263</v>
      </c>
      <c r="B5922">
        <v>128.63999999999999</v>
      </c>
      <c r="C5922">
        <v>304</v>
      </c>
      <c r="D5922">
        <v>2656</v>
      </c>
    </row>
    <row r="5923" spans="1:4" x14ac:dyDescent="0.25">
      <c r="A5923">
        <v>38265</v>
      </c>
      <c r="B5923">
        <v>126.7</v>
      </c>
      <c r="C5923">
        <v>309</v>
      </c>
      <c r="D5923">
        <v>2728</v>
      </c>
    </row>
    <row r="5924" spans="1:4" x14ac:dyDescent="0.25">
      <c r="A5924">
        <v>38267</v>
      </c>
      <c r="B5924">
        <v>125.34</v>
      </c>
      <c r="C5924">
        <v>314</v>
      </c>
      <c r="D5924">
        <v>2817</v>
      </c>
    </row>
    <row r="5925" spans="1:4" x14ac:dyDescent="0.25">
      <c r="A5925">
        <v>38269</v>
      </c>
      <c r="B5925">
        <v>124.66</v>
      </c>
      <c r="C5925">
        <v>320</v>
      </c>
      <c r="D5925">
        <v>2883</v>
      </c>
    </row>
    <row r="5926" spans="1:4" x14ac:dyDescent="0.25">
      <c r="A5926">
        <v>38271</v>
      </c>
      <c r="B5926">
        <v>123.16</v>
      </c>
      <c r="C5926">
        <v>324</v>
      </c>
      <c r="D5926">
        <v>2940</v>
      </c>
    </row>
    <row r="5927" spans="1:4" x14ac:dyDescent="0.25">
      <c r="A5927">
        <v>38274</v>
      </c>
      <c r="B5927">
        <v>121.21</v>
      </c>
      <c r="C5927">
        <v>323</v>
      </c>
      <c r="D5927">
        <v>2984</v>
      </c>
    </row>
    <row r="5928" spans="1:4" x14ac:dyDescent="0.25">
      <c r="A5928">
        <v>38276</v>
      </c>
      <c r="B5928">
        <v>120.22</v>
      </c>
      <c r="C5928">
        <v>326</v>
      </c>
      <c r="D5928">
        <v>3027</v>
      </c>
    </row>
    <row r="5929" spans="1:4" x14ac:dyDescent="0.25">
      <c r="A5929">
        <v>38278</v>
      </c>
      <c r="B5929">
        <v>119.56</v>
      </c>
      <c r="C5929">
        <v>325</v>
      </c>
      <c r="D5929">
        <v>3069</v>
      </c>
    </row>
    <row r="5930" spans="1:4" x14ac:dyDescent="0.25">
      <c r="A5930">
        <v>38280</v>
      </c>
      <c r="B5930">
        <v>117.65</v>
      </c>
      <c r="C5930">
        <v>333</v>
      </c>
      <c r="D5930">
        <v>3101</v>
      </c>
    </row>
    <row r="5931" spans="1:4" x14ac:dyDescent="0.25">
      <c r="A5931">
        <v>38283</v>
      </c>
      <c r="B5931">
        <v>116</v>
      </c>
      <c r="C5931">
        <v>331</v>
      </c>
      <c r="D5931">
        <v>3128</v>
      </c>
    </row>
    <row r="5932" spans="1:4" x14ac:dyDescent="0.25">
      <c r="A5932">
        <v>38285</v>
      </c>
      <c r="B5932">
        <v>115.14</v>
      </c>
      <c r="C5932">
        <v>336</v>
      </c>
      <c r="D5932">
        <v>3145</v>
      </c>
    </row>
    <row r="5933" spans="1:4" x14ac:dyDescent="0.25">
      <c r="A5933">
        <v>38287</v>
      </c>
      <c r="B5933">
        <v>114.18</v>
      </c>
      <c r="C5933">
        <v>337</v>
      </c>
      <c r="D5933">
        <v>3157</v>
      </c>
    </row>
    <row r="5934" spans="1:4" x14ac:dyDescent="0.25">
      <c r="A5934">
        <v>38289</v>
      </c>
      <c r="B5934">
        <v>112.29</v>
      </c>
      <c r="C5934">
        <v>338</v>
      </c>
      <c r="D5934">
        <v>3164</v>
      </c>
    </row>
    <row r="5935" spans="1:4" x14ac:dyDescent="0.25">
      <c r="A5935">
        <v>38291</v>
      </c>
      <c r="B5935">
        <v>110.9</v>
      </c>
      <c r="C5935">
        <v>340</v>
      </c>
      <c r="D5935">
        <v>3167</v>
      </c>
    </row>
    <row r="5936" spans="1:4" x14ac:dyDescent="0.25">
      <c r="A5936">
        <v>38294</v>
      </c>
      <c r="B5936">
        <v>110.11</v>
      </c>
      <c r="C5936">
        <v>350</v>
      </c>
      <c r="D5936">
        <v>3169</v>
      </c>
    </row>
    <row r="5937" spans="1:4" x14ac:dyDescent="0.25">
      <c r="A5937">
        <v>38296</v>
      </c>
      <c r="B5937">
        <v>108.82</v>
      </c>
      <c r="C5937">
        <v>357</v>
      </c>
      <c r="D5937">
        <v>3164</v>
      </c>
    </row>
    <row r="5938" spans="1:4" x14ac:dyDescent="0.25">
      <c r="A5938">
        <v>38298</v>
      </c>
      <c r="B5938">
        <v>106.82</v>
      </c>
      <c r="C5938">
        <v>363</v>
      </c>
      <c r="D5938">
        <v>3152</v>
      </c>
    </row>
    <row r="5939" spans="1:4" x14ac:dyDescent="0.25">
      <c r="A5939">
        <v>38300</v>
      </c>
      <c r="B5939">
        <v>105.74</v>
      </c>
      <c r="C5939">
        <v>379</v>
      </c>
      <c r="D5939">
        <v>3143</v>
      </c>
    </row>
    <row r="5940" spans="1:4" x14ac:dyDescent="0.25">
      <c r="A5940">
        <v>38303</v>
      </c>
      <c r="B5940">
        <v>105.06</v>
      </c>
      <c r="C5940">
        <v>397</v>
      </c>
      <c r="D5940">
        <v>3143</v>
      </c>
    </row>
    <row r="5941" spans="1:4" x14ac:dyDescent="0.25">
      <c r="A5941">
        <v>38305</v>
      </c>
      <c r="B5941">
        <v>103.34</v>
      </c>
      <c r="C5941">
        <v>422</v>
      </c>
      <c r="D5941">
        <v>3139</v>
      </c>
    </row>
    <row r="5942" spans="1:4" x14ac:dyDescent="0.25">
      <c r="A5942">
        <v>38307</v>
      </c>
      <c r="B5942">
        <v>101.48</v>
      </c>
      <c r="C5942">
        <v>449</v>
      </c>
      <c r="D5942">
        <v>3135</v>
      </c>
    </row>
    <row r="5943" spans="1:4" x14ac:dyDescent="0.25">
      <c r="A5943">
        <v>38309</v>
      </c>
      <c r="B5943">
        <v>100.62</v>
      </c>
      <c r="C5943">
        <v>480</v>
      </c>
      <c r="D5943">
        <v>3129</v>
      </c>
    </row>
    <row r="5944" spans="1:4" x14ac:dyDescent="0.25">
      <c r="A5944">
        <v>38312</v>
      </c>
      <c r="B5944">
        <v>99.72</v>
      </c>
      <c r="C5944">
        <v>524</v>
      </c>
      <c r="D5944">
        <v>3129</v>
      </c>
    </row>
    <row r="5945" spans="1:4" x14ac:dyDescent="0.25">
      <c r="A5945">
        <v>38314</v>
      </c>
      <c r="B5945">
        <v>97.89</v>
      </c>
      <c r="C5945">
        <v>571</v>
      </c>
      <c r="D5945">
        <v>3135</v>
      </c>
    </row>
    <row r="5946" spans="1:4" x14ac:dyDescent="0.25">
      <c r="A5946">
        <v>38316</v>
      </c>
      <c r="B5946">
        <v>96.44</v>
      </c>
      <c r="C5946">
        <v>623</v>
      </c>
      <c r="D5946">
        <v>3145</v>
      </c>
    </row>
    <row r="5947" spans="1:4" x14ac:dyDescent="0.25">
      <c r="A5947">
        <v>38318</v>
      </c>
      <c r="B5947">
        <v>95.92</v>
      </c>
      <c r="C5947">
        <v>686</v>
      </c>
      <c r="D5947">
        <v>3157</v>
      </c>
    </row>
    <row r="5948" spans="1:4" x14ac:dyDescent="0.25">
      <c r="A5948">
        <v>38320</v>
      </c>
      <c r="B5948">
        <v>94.31</v>
      </c>
      <c r="C5948">
        <v>758</v>
      </c>
      <c r="D5948">
        <v>3172</v>
      </c>
    </row>
    <row r="5949" spans="1:4" x14ac:dyDescent="0.25">
      <c r="A5949">
        <v>38322</v>
      </c>
      <c r="B5949">
        <v>92.53</v>
      </c>
      <c r="C5949">
        <v>831</v>
      </c>
      <c r="D5949">
        <v>3184</v>
      </c>
    </row>
    <row r="5950" spans="1:4" x14ac:dyDescent="0.25">
      <c r="A5950">
        <v>38324</v>
      </c>
      <c r="B5950">
        <v>91.79</v>
      </c>
      <c r="C5950">
        <v>918</v>
      </c>
      <c r="D5950">
        <v>3201</v>
      </c>
    </row>
    <row r="5951" spans="1:4" x14ac:dyDescent="0.25">
      <c r="A5951">
        <v>38327</v>
      </c>
      <c r="B5951">
        <v>90.84</v>
      </c>
      <c r="C5951">
        <v>1009</v>
      </c>
      <c r="D5951">
        <v>3223</v>
      </c>
    </row>
    <row r="5952" spans="1:4" x14ac:dyDescent="0.25">
      <c r="A5952">
        <v>38329</v>
      </c>
      <c r="B5952">
        <v>88.8</v>
      </c>
      <c r="C5952">
        <v>1109</v>
      </c>
      <c r="D5952">
        <v>3252</v>
      </c>
    </row>
    <row r="5953" spans="1:4" x14ac:dyDescent="0.25">
      <c r="A5953">
        <v>38331</v>
      </c>
      <c r="B5953">
        <v>87.54</v>
      </c>
      <c r="C5953">
        <v>1210</v>
      </c>
      <c r="D5953">
        <v>3277</v>
      </c>
    </row>
    <row r="5954" spans="1:4" x14ac:dyDescent="0.25">
      <c r="A5954">
        <v>38333</v>
      </c>
      <c r="B5954">
        <v>86.95</v>
      </c>
      <c r="C5954">
        <v>1320</v>
      </c>
      <c r="D5954">
        <v>3298</v>
      </c>
    </row>
    <row r="5955" spans="1:4" x14ac:dyDescent="0.25">
      <c r="A5955">
        <v>38335</v>
      </c>
      <c r="B5955">
        <v>85.46</v>
      </c>
      <c r="C5955">
        <v>1427</v>
      </c>
      <c r="D5955">
        <v>3322</v>
      </c>
    </row>
    <row r="5956" spans="1:4" x14ac:dyDescent="0.25">
      <c r="A5956">
        <v>38338</v>
      </c>
      <c r="B5956">
        <v>83.63</v>
      </c>
      <c r="C5956">
        <v>1545</v>
      </c>
      <c r="D5956">
        <v>3349</v>
      </c>
    </row>
    <row r="5957" spans="1:4" x14ac:dyDescent="0.25">
      <c r="A5957">
        <v>38340</v>
      </c>
      <c r="B5957">
        <v>82.58</v>
      </c>
      <c r="C5957">
        <v>1671</v>
      </c>
      <c r="D5957">
        <v>3380</v>
      </c>
    </row>
    <row r="5958" spans="1:4" x14ac:dyDescent="0.25">
      <c r="A5958">
        <v>38342</v>
      </c>
      <c r="B5958">
        <v>81.849999999999994</v>
      </c>
      <c r="C5958">
        <v>1796</v>
      </c>
      <c r="D5958">
        <v>3407</v>
      </c>
    </row>
    <row r="5959" spans="1:4" x14ac:dyDescent="0.25">
      <c r="A5959">
        <v>38344</v>
      </c>
      <c r="B5959">
        <v>80.12</v>
      </c>
      <c r="C5959">
        <v>1925</v>
      </c>
      <c r="D5959">
        <v>3436</v>
      </c>
    </row>
    <row r="5960" spans="1:4" x14ac:dyDescent="0.25">
      <c r="A5960">
        <v>38347</v>
      </c>
      <c r="B5960">
        <v>78.430000000000007</v>
      </c>
      <c r="C5960">
        <v>2047</v>
      </c>
      <c r="D5960">
        <v>3457</v>
      </c>
    </row>
    <row r="5961" spans="1:4" x14ac:dyDescent="0.25">
      <c r="A5961">
        <v>38349</v>
      </c>
      <c r="B5961">
        <v>77.59</v>
      </c>
      <c r="C5961">
        <v>2177</v>
      </c>
      <c r="D5961">
        <v>3483</v>
      </c>
    </row>
    <row r="5962" spans="1:4" x14ac:dyDescent="0.25">
      <c r="A5962">
        <v>38351</v>
      </c>
      <c r="B5962">
        <v>76.69</v>
      </c>
      <c r="C5962">
        <v>2303</v>
      </c>
      <c r="D5962">
        <v>3508</v>
      </c>
    </row>
    <row r="5963" spans="1:4" x14ac:dyDescent="0.25">
      <c r="A5963">
        <v>38353</v>
      </c>
      <c r="B5963">
        <v>74.67</v>
      </c>
      <c r="C5963">
        <v>2428</v>
      </c>
      <c r="D5963">
        <v>3535</v>
      </c>
    </row>
    <row r="5964" spans="1:4" x14ac:dyDescent="0.25">
      <c r="A5964">
        <v>38356</v>
      </c>
      <c r="B5964">
        <v>73.349999999999994</v>
      </c>
      <c r="C5964">
        <v>2555</v>
      </c>
      <c r="D5964">
        <v>3558</v>
      </c>
    </row>
    <row r="5965" spans="1:4" x14ac:dyDescent="0.25">
      <c r="A5965">
        <v>38358</v>
      </c>
      <c r="B5965">
        <v>72.62</v>
      </c>
      <c r="C5965">
        <v>2675</v>
      </c>
      <c r="D5965">
        <v>3566</v>
      </c>
    </row>
    <row r="5966" spans="1:4" x14ac:dyDescent="0.25">
      <c r="A5966">
        <v>38360</v>
      </c>
      <c r="B5966">
        <v>71.39</v>
      </c>
      <c r="C5966">
        <v>2778</v>
      </c>
      <c r="D5966">
        <v>3571</v>
      </c>
    </row>
    <row r="5967" spans="1:4" x14ac:dyDescent="0.25">
      <c r="A5967">
        <v>38362</v>
      </c>
      <c r="B5967">
        <v>69.44</v>
      </c>
      <c r="C5967">
        <v>2876</v>
      </c>
      <c r="D5967">
        <v>3558</v>
      </c>
    </row>
    <row r="5968" spans="1:4" x14ac:dyDescent="0.25">
      <c r="A5968">
        <v>38364</v>
      </c>
      <c r="B5968">
        <v>68.3</v>
      </c>
      <c r="C5968">
        <v>2970</v>
      </c>
      <c r="D5968">
        <v>3562</v>
      </c>
    </row>
    <row r="5969" spans="1:4" x14ac:dyDescent="0.25">
      <c r="A5969">
        <v>38367</v>
      </c>
      <c r="B5969">
        <v>67.55</v>
      </c>
      <c r="C5969">
        <v>3055</v>
      </c>
      <c r="D5969">
        <v>3540</v>
      </c>
    </row>
    <row r="5970" spans="1:4" x14ac:dyDescent="0.25">
      <c r="A5970">
        <v>38369</v>
      </c>
      <c r="B5970">
        <v>65.83</v>
      </c>
      <c r="C5970">
        <v>3130</v>
      </c>
      <c r="D5970">
        <v>3504</v>
      </c>
    </row>
    <row r="5971" spans="1:4" x14ac:dyDescent="0.25">
      <c r="A5971">
        <v>38371</v>
      </c>
      <c r="B5971">
        <v>64.08</v>
      </c>
      <c r="C5971">
        <v>3188</v>
      </c>
      <c r="D5971">
        <v>3454</v>
      </c>
    </row>
    <row r="5972" spans="1:4" x14ac:dyDescent="0.25">
      <c r="A5972">
        <v>38373</v>
      </c>
      <c r="B5972">
        <v>63.11</v>
      </c>
      <c r="C5972">
        <v>3243</v>
      </c>
      <c r="D5972">
        <v>3391</v>
      </c>
    </row>
    <row r="5973" spans="1:4" x14ac:dyDescent="0.25">
      <c r="A5973">
        <v>38376</v>
      </c>
      <c r="B5973">
        <v>62.36</v>
      </c>
      <c r="C5973">
        <v>3285</v>
      </c>
      <c r="D5973">
        <v>3321</v>
      </c>
    </row>
    <row r="5974" spans="1:4" x14ac:dyDescent="0.25">
      <c r="A5974">
        <v>38378</v>
      </c>
      <c r="B5974">
        <v>60.36</v>
      </c>
      <c r="C5974">
        <v>3314</v>
      </c>
      <c r="D5974">
        <v>3245</v>
      </c>
    </row>
    <row r="5975" spans="1:4" x14ac:dyDescent="0.25">
      <c r="A5975">
        <v>38380</v>
      </c>
      <c r="B5975">
        <v>58.65</v>
      </c>
      <c r="C5975">
        <v>3345</v>
      </c>
      <c r="D5975">
        <v>3151</v>
      </c>
    </row>
    <row r="5976" spans="1:4" x14ac:dyDescent="0.25">
      <c r="A5976">
        <v>38382</v>
      </c>
      <c r="B5976">
        <v>57.99</v>
      </c>
      <c r="C5976">
        <v>3361</v>
      </c>
      <c r="D5976">
        <v>3043</v>
      </c>
    </row>
    <row r="5977" spans="1:4" x14ac:dyDescent="0.25">
      <c r="A5977">
        <v>38384</v>
      </c>
      <c r="B5977">
        <v>56.93</v>
      </c>
      <c r="C5977">
        <v>3373</v>
      </c>
      <c r="D5977">
        <v>2937</v>
      </c>
    </row>
    <row r="5978" spans="1:4" x14ac:dyDescent="0.25">
      <c r="A5978">
        <v>38387</v>
      </c>
      <c r="B5978">
        <v>54.93</v>
      </c>
      <c r="C5978">
        <v>3380</v>
      </c>
      <c r="D5978">
        <v>2830</v>
      </c>
    </row>
    <row r="5979" spans="1:4" x14ac:dyDescent="0.25">
      <c r="A5979">
        <v>38389</v>
      </c>
      <c r="B5979">
        <v>53.55</v>
      </c>
      <c r="C5979">
        <v>3385</v>
      </c>
      <c r="D5979">
        <v>2720</v>
      </c>
    </row>
    <row r="5980" spans="1:4" x14ac:dyDescent="0.25">
      <c r="A5980">
        <v>38391</v>
      </c>
      <c r="B5980">
        <v>52.85</v>
      </c>
      <c r="C5980">
        <v>3392</v>
      </c>
      <c r="D5980">
        <v>2604</v>
      </c>
    </row>
    <row r="5981" spans="1:4" x14ac:dyDescent="0.25">
      <c r="A5981">
        <v>38393</v>
      </c>
      <c r="B5981">
        <v>51.46</v>
      </c>
      <c r="C5981">
        <v>3387</v>
      </c>
      <c r="D5981">
        <v>2488</v>
      </c>
    </row>
    <row r="5982" spans="1:4" x14ac:dyDescent="0.25">
      <c r="A5982">
        <v>38396</v>
      </c>
      <c r="B5982">
        <v>49.57</v>
      </c>
      <c r="C5982">
        <v>3379</v>
      </c>
      <c r="D5982">
        <v>2374</v>
      </c>
    </row>
    <row r="5983" spans="1:4" x14ac:dyDescent="0.25">
      <c r="A5983">
        <v>38398</v>
      </c>
      <c r="B5983">
        <v>48.47</v>
      </c>
      <c r="C5983">
        <v>3373</v>
      </c>
      <c r="D5983">
        <v>2261</v>
      </c>
    </row>
    <row r="5984" spans="1:4" x14ac:dyDescent="0.25">
      <c r="A5984">
        <v>38400</v>
      </c>
      <c r="B5984">
        <v>47.82</v>
      </c>
      <c r="C5984">
        <v>3368</v>
      </c>
      <c r="D5984">
        <v>2154</v>
      </c>
    </row>
    <row r="5985" spans="1:4" x14ac:dyDescent="0.25">
      <c r="A5985">
        <v>38402</v>
      </c>
      <c r="B5985">
        <v>45.82</v>
      </c>
      <c r="C5985">
        <v>3360</v>
      </c>
      <c r="D5985">
        <v>2052</v>
      </c>
    </row>
    <row r="5986" spans="1:4" x14ac:dyDescent="0.25">
      <c r="A5986">
        <v>38405</v>
      </c>
      <c r="B5986">
        <v>44.15</v>
      </c>
      <c r="C5986">
        <v>3346</v>
      </c>
      <c r="D5986">
        <v>1939</v>
      </c>
    </row>
    <row r="5987" spans="1:4" x14ac:dyDescent="0.25">
      <c r="A5987">
        <v>38407</v>
      </c>
      <c r="B5987">
        <v>43.31</v>
      </c>
      <c r="C5987">
        <v>3329</v>
      </c>
      <c r="D5987">
        <v>1821</v>
      </c>
    </row>
    <row r="5988" spans="1:4" x14ac:dyDescent="0.25">
      <c r="A5988">
        <v>38409</v>
      </c>
      <c r="B5988">
        <v>42.41</v>
      </c>
      <c r="C5988">
        <v>3313</v>
      </c>
      <c r="D5988">
        <v>1725</v>
      </c>
    </row>
    <row r="5989" spans="1:4" x14ac:dyDescent="0.25">
      <c r="A5989">
        <v>38411</v>
      </c>
      <c r="B5989">
        <v>40.54</v>
      </c>
      <c r="C5989">
        <v>3299</v>
      </c>
      <c r="D5989">
        <v>1635</v>
      </c>
    </row>
    <row r="5990" spans="1:4" x14ac:dyDescent="0.25">
      <c r="A5990">
        <v>38413</v>
      </c>
      <c r="B5990">
        <v>39.07</v>
      </c>
      <c r="C5990">
        <v>3285</v>
      </c>
      <c r="D5990">
        <v>1550</v>
      </c>
    </row>
    <row r="5991" spans="1:4" x14ac:dyDescent="0.25">
      <c r="A5991">
        <v>38416</v>
      </c>
      <c r="B5991">
        <v>38.32</v>
      </c>
      <c r="C5991">
        <v>3274</v>
      </c>
      <c r="D5991">
        <v>1464</v>
      </c>
    </row>
    <row r="5992" spans="1:4" x14ac:dyDescent="0.25">
      <c r="A5992">
        <v>38418</v>
      </c>
      <c r="B5992">
        <v>37.090000000000003</v>
      </c>
      <c r="C5992">
        <v>3259</v>
      </c>
      <c r="D5992">
        <v>1381</v>
      </c>
    </row>
    <row r="5993" spans="1:4" x14ac:dyDescent="0.25">
      <c r="A5993">
        <v>38420</v>
      </c>
      <c r="B5993">
        <v>35.11</v>
      </c>
      <c r="C5993">
        <v>3246</v>
      </c>
      <c r="D5993">
        <v>1314</v>
      </c>
    </row>
    <row r="5994" spans="1:4" x14ac:dyDescent="0.25">
      <c r="A5994">
        <v>38422</v>
      </c>
      <c r="B5994">
        <v>33.950000000000003</v>
      </c>
      <c r="C5994">
        <v>3236</v>
      </c>
      <c r="D5994">
        <v>1253</v>
      </c>
    </row>
    <row r="5995" spans="1:4" x14ac:dyDescent="0.25">
      <c r="A5995">
        <v>38425</v>
      </c>
      <c r="B5995">
        <v>33.4</v>
      </c>
      <c r="C5995">
        <v>3226</v>
      </c>
      <c r="D5995">
        <v>1203</v>
      </c>
    </row>
    <row r="5996" spans="1:4" x14ac:dyDescent="0.25">
      <c r="A5996">
        <v>38427</v>
      </c>
      <c r="B5996">
        <v>31.73</v>
      </c>
      <c r="C5996">
        <v>3221</v>
      </c>
      <c r="D5996">
        <v>1165</v>
      </c>
    </row>
    <row r="5997" spans="1:4" x14ac:dyDescent="0.25">
      <c r="A5997">
        <v>38429</v>
      </c>
      <c r="B5997">
        <v>29.88</v>
      </c>
      <c r="C5997">
        <v>3211</v>
      </c>
      <c r="D5997">
        <v>1121</v>
      </c>
    </row>
    <row r="5998" spans="1:4" x14ac:dyDescent="0.25">
      <c r="A5998">
        <v>38431</v>
      </c>
      <c r="B5998">
        <v>28.96</v>
      </c>
      <c r="C5998">
        <v>3196</v>
      </c>
      <c r="D5998">
        <v>1076</v>
      </c>
    </row>
    <row r="5999" spans="1:4" x14ac:dyDescent="0.25">
      <c r="A5999">
        <v>38434</v>
      </c>
      <c r="B5999">
        <v>28.28</v>
      </c>
      <c r="C5999">
        <v>3189</v>
      </c>
      <c r="D5999">
        <v>1048</v>
      </c>
    </row>
    <row r="6000" spans="1:4" x14ac:dyDescent="0.25">
      <c r="A6000">
        <v>38436</v>
      </c>
      <c r="B6000">
        <v>26.48</v>
      </c>
      <c r="C6000">
        <v>3184</v>
      </c>
      <c r="D6000">
        <v>1032</v>
      </c>
    </row>
    <row r="6001" spans="1:4" x14ac:dyDescent="0.25">
      <c r="A6001">
        <v>38438</v>
      </c>
      <c r="B6001">
        <v>24.83</v>
      </c>
      <c r="C6001">
        <v>3178</v>
      </c>
      <c r="D6001">
        <v>1019</v>
      </c>
    </row>
    <row r="6002" spans="1:4" x14ac:dyDescent="0.25">
      <c r="A6002">
        <v>38440</v>
      </c>
      <c r="B6002">
        <v>24</v>
      </c>
      <c r="C6002">
        <v>3166</v>
      </c>
      <c r="D6002">
        <v>1005</v>
      </c>
    </row>
    <row r="6003" spans="1:4" x14ac:dyDescent="0.25">
      <c r="A6003">
        <v>38442</v>
      </c>
      <c r="B6003">
        <v>23.03</v>
      </c>
      <c r="C6003">
        <v>3157</v>
      </c>
      <c r="D6003">
        <v>998</v>
      </c>
    </row>
    <row r="6004" spans="1:4" x14ac:dyDescent="0.25">
      <c r="A6004">
        <v>38445</v>
      </c>
      <c r="B6004">
        <v>20.96</v>
      </c>
      <c r="C6004">
        <v>3150</v>
      </c>
      <c r="D6004">
        <v>1002</v>
      </c>
    </row>
    <row r="6005" spans="1:4" x14ac:dyDescent="0.25">
      <c r="A6005">
        <v>38447</v>
      </c>
      <c r="B6005">
        <v>19.84</v>
      </c>
      <c r="C6005">
        <v>3139</v>
      </c>
      <c r="D6005">
        <v>1003</v>
      </c>
    </row>
    <row r="6006" spans="1:4" x14ac:dyDescent="0.25">
      <c r="A6006">
        <v>38449</v>
      </c>
      <c r="B6006">
        <v>19.23</v>
      </c>
      <c r="C6006">
        <v>3126</v>
      </c>
      <c r="D6006">
        <v>1014</v>
      </c>
    </row>
    <row r="6007" spans="1:4" x14ac:dyDescent="0.25">
      <c r="A6007">
        <v>38451</v>
      </c>
      <c r="B6007">
        <v>17.559999999999999</v>
      </c>
      <c r="C6007">
        <v>3116</v>
      </c>
      <c r="D6007">
        <v>1025</v>
      </c>
    </row>
    <row r="6008" spans="1:4" x14ac:dyDescent="0.25">
      <c r="A6008">
        <v>38453</v>
      </c>
      <c r="B6008">
        <v>15.8</v>
      </c>
      <c r="C6008">
        <v>3096</v>
      </c>
      <c r="D6008">
        <v>1035</v>
      </c>
    </row>
    <row r="6009" spans="1:4" x14ac:dyDescent="0.25">
      <c r="A6009">
        <v>38456</v>
      </c>
      <c r="B6009">
        <v>14.77</v>
      </c>
      <c r="C6009">
        <v>3068</v>
      </c>
      <c r="D6009">
        <v>1040</v>
      </c>
    </row>
    <row r="6010" spans="1:4" x14ac:dyDescent="0.25">
      <c r="A6010">
        <v>38458</v>
      </c>
      <c r="B6010">
        <v>14.06</v>
      </c>
      <c r="C6010">
        <v>3043</v>
      </c>
      <c r="D6010">
        <v>1048</v>
      </c>
    </row>
    <row r="6011" spans="1:4" x14ac:dyDescent="0.25">
      <c r="A6011">
        <v>38460</v>
      </c>
      <c r="B6011">
        <v>12.26</v>
      </c>
      <c r="C6011">
        <v>3015</v>
      </c>
      <c r="D6011">
        <v>1059</v>
      </c>
    </row>
    <row r="6012" spans="1:4" x14ac:dyDescent="0.25">
      <c r="A6012">
        <v>38462</v>
      </c>
      <c r="B6012">
        <v>10.46</v>
      </c>
      <c r="C6012">
        <v>2981</v>
      </c>
      <c r="D6012">
        <v>1071</v>
      </c>
    </row>
    <row r="6013" spans="1:4" x14ac:dyDescent="0.25">
      <c r="A6013">
        <v>38465</v>
      </c>
      <c r="B6013">
        <v>9.67</v>
      </c>
      <c r="C6013">
        <v>2934</v>
      </c>
      <c r="D6013">
        <v>1073</v>
      </c>
    </row>
    <row r="6014" spans="1:4" x14ac:dyDescent="0.25">
      <c r="A6014">
        <v>38467</v>
      </c>
      <c r="B6014">
        <v>8.68</v>
      </c>
      <c r="C6014">
        <v>2880</v>
      </c>
      <c r="D6014">
        <v>1067</v>
      </c>
    </row>
    <row r="6015" spans="1:4" x14ac:dyDescent="0.25">
      <c r="A6015">
        <v>38469</v>
      </c>
      <c r="B6015">
        <v>6.59</v>
      </c>
      <c r="C6015">
        <v>2826</v>
      </c>
      <c r="D6015">
        <v>1068</v>
      </c>
    </row>
    <row r="6016" spans="1:4" x14ac:dyDescent="0.25">
      <c r="A6016">
        <v>38471</v>
      </c>
      <c r="B6016">
        <v>5.56</v>
      </c>
      <c r="C6016">
        <v>2764</v>
      </c>
      <c r="D6016">
        <v>1060</v>
      </c>
    </row>
    <row r="6017" spans="1:4" x14ac:dyDescent="0.25">
      <c r="A6017">
        <v>38473</v>
      </c>
      <c r="B6017">
        <v>5.0999999999999996</v>
      </c>
      <c r="C6017">
        <v>2695</v>
      </c>
      <c r="D6017">
        <v>1054</v>
      </c>
    </row>
    <row r="6018" spans="1:4" x14ac:dyDescent="0.25">
      <c r="A6018">
        <v>38475</v>
      </c>
      <c r="B6018">
        <v>3.03</v>
      </c>
      <c r="C6018">
        <v>2627</v>
      </c>
      <c r="D6018">
        <v>1047</v>
      </c>
    </row>
    <row r="6019" spans="1:4" x14ac:dyDescent="0.25">
      <c r="A6019">
        <v>38477</v>
      </c>
      <c r="B6019">
        <v>1.49</v>
      </c>
      <c r="C6019">
        <v>2539</v>
      </c>
      <c r="D6019">
        <v>1034</v>
      </c>
    </row>
    <row r="6020" spans="1:4" x14ac:dyDescent="0.25">
      <c r="A6020">
        <v>38480</v>
      </c>
      <c r="B6020">
        <v>0.92</v>
      </c>
      <c r="C6020">
        <v>2435</v>
      </c>
      <c r="D6020">
        <v>1013</v>
      </c>
    </row>
    <row r="6021" spans="1:4" x14ac:dyDescent="0.25">
      <c r="A6021">
        <v>38482</v>
      </c>
      <c r="B6021">
        <v>359.56</v>
      </c>
      <c r="C6021">
        <v>2342</v>
      </c>
      <c r="D6021">
        <v>993</v>
      </c>
    </row>
    <row r="6022" spans="1:4" x14ac:dyDescent="0.25">
      <c r="A6022">
        <v>38484</v>
      </c>
      <c r="B6022">
        <v>357.78</v>
      </c>
      <c r="C6022">
        <v>2242</v>
      </c>
      <c r="D6022">
        <v>971</v>
      </c>
    </row>
    <row r="6023" spans="1:4" x14ac:dyDescent="0.25">
      <c r="A6023">
        <v>38486</v>
      </c>
      <c r="B6023">
        <v>356.75</v>
      </c>
      <c r="C6023">
        <v>2144</v>
      </c>
      <c r="D6023">
        <v>950</v>
      </c>
    </row>
    <row r="6024" spans="1:4" x14ac:dyDescent="0.25">
      <c r="A6024">
        <v>38488</v>
      </c>
      <c r="B6024">
        <v>355.96</v>
      </c>
      <c r="C6024">
        <v>2027</v>
      </c>
      <c r="D6024">
        <v>932</v>
      </c>
    </row>
    <row r="6025" spans="1:4" x14ac:dyDescent="0.25">
      <c r="A6025">
        <v>38491</v>
      </c>
      <c r="B6025">
        <v>354.18</v>
      </c>
      <c r="C6025">
        <v>1903</v>
      </c>
      <c r="D6025">
        <v>909</v>
      </c>
    </row>
    <row r="6026" spans="1:4" x14ac:dyDescent="0.25">
      <c r="A6026">
        <v>38493</v>
      </c>
      <c r="B6026">
        <v>352.33</v>
      </c>
      <c r="C6026">
        <v>1770</v>
      </c>
      <c r="D6026">
        <v>876</v>
      </c>
    </row>
    <row r="6027" spans="1:4" x14ac:dyDescent="0.25">
      <c r="A6027">
        <v>38495</v>
      </c>
      <c r="B6027">
        <v>351.65</v>
      </c>
      <c r="C6027">
        <v>1642</v>
      </c>
      <c r="D6027">
        <v>849</v>
      </c>
    </row>
    <row r="6028" spans="1:4" x14ac:dyDescent="0.25">
      <c r="A6028">
        <v>38497</v>
      </c>
      <c r="B6028">
        <v>350.77</v>
      </c>
      <c r="C6028">
        <v>1522</v>
      </c>
      <c r="D6028">
        <v>827</v>
      </c>
    </row>
    <row r="6029" spans="1:4" x14ac:dyDescent="0.25">
      <c r="A6029">
        <v>38500</v>
      </c>
      <c r="B6029">
        <v>348.66</v>
      </c>
      <c r="C6029">
        <v>1407</v>
      </c>
      <c r="D6029">
        <v>806</v>
      </c>
    </row>
    <row r="6030" spans="1:4" x14ac:dyDescent="0.25">
      <c r="A6030">
        <v>38502</v>
      </c>
      <c r="B6030">
        <v>347.23</v>
      </c>
      <c r="C6030">
        <v>1268</v>
      </c>
      <c r="D6030">
        <v>781</v>
      </c>
    </row>
    <row r="6031" spans="1:4" x14ac:dyDescent="0.25">
      <c r="A6031">
        <v>38504</v>
      </c>
      <c r="B6031">
        <v>346.55</v>
      </c>
      <c r="C6031">
        <v>1125</v>
      </c>
      <c r="D6031">
        <v>753</v>
      </c>
    </row>
    <row r="6032" spans="1:4" x14ac:dyDescent="0.25">
      <c r="A6032">
        <v>38506</v>
      </c>
      <c r="B6032">
        <v>345.26</v>
      </c>
      <c r="C6032">
        <v>1002</v>
      </c>
      <c r="D6032">
        <v>732</v>
      </c>
    </row>
    <row r="6033" spans="1:4" x14ac:dyDescent="0.25">
      <c r="A6033">
        <v>38509</v>
      </c>
      <c r="B6033">
        <v>343.37</v>
      </c>
      <c r="C6033">
        <v>888</v>
      </c>
      <c r="D6033">
        <v>716</v>
      </c>
    </row>
    <row r="6034" spans="1:4" x14ac:dyDescent="0.25">
      <c r="A6034">
        <v>38511</v>
      </c>
      <c r="B6034">
        <v>342.31</v>
      </c>
      <c r="C6034">
        <v>784</v>
      </c>
      <c r="D6034">
        <v>709</v>
      </c>
    </row>
    <row r="6035" spans="1:4" x14ac:dyDescent="0.25">
      <c r="A6035">
        <v>38513</v>
      </c>
      <c r="B6035">
        <v>341.74</v>
      </c>
      <c r="C6035">
        <v>688</v>
      </c>
      <c r="D6035">
        <v>710</v>
      </c>
    </row>
    <row r="6036" spans="1:4" x14ac:dyDescent="0.25">
      <c r="A6036">
        <v>38515</v>
      </c>
      <c r="B6036">
        <v>339.76</v>
      </c>
      <c r="C6036">
        <v>590</v>
      </c>
      <c r="D6036">
        <v>715</v>
      </c>
    </row>
    <row r="6037" spans="1:4" x14ac:dyDescent="0.25">
      <c r="A6037">
        <v>38517</v>
      </c>
      <c r="B6037">
        <v>338.18</v>
      </c>
      <c r="C6037">
        <v>494</v>
      </c>
      <c r="D6037">
        <v>724</v>
      </c>
    </row>
    <row r="6038" spans="1:4" x14ac:dyDescent="0.25">
      <c r="A6038">
        <v>38519</v>
      </c>
      <c r="B6038">
        <v>337.74</v>
      </c>
      <c r="C6038">
        <v>416</v>
      </c>
      <c r="D6038">
        <v>750</v>
      </c>
    </row>
    <row r="6039" spans="1:4" x14ac:dyDescent="0.25">
      <c r="A6039">
        <v>38521</v>
      </c>
      <c r="B6039">
        <v>336.33</v>
      </c>
      <c r="C6039">
        <v>352</v>
      </c>
      <c r="D6039">
        <v>787</v>
      </c>
    </row>
    <row r="6040" spans="1:4" x14ac:dyDescent="0.25">
      <c r="A6040">
        <v>38524</v>
      </c>
      <c r="B6040">
        <v>334.38</v>
      </c>
      <c r="C6040">
        <v>303</v>
      </c>
      <c r="D6040">
        <v>836</v>
      </c>
    </row>
    <row r="6041" spans="1:4" x14ac:dyDescent="0.25">
      <c r="A6041">
        <v>38526</v>
      </c>
      <c r="B6041">
        <v>333.65</v>
      </c>
      <c r="C6041">
        <v>256</v>
      </c>
      <c r="D6041">
        <v>895</v>
      </c>
    </row>
    <row r="6042" spans="1:4" x14ac:dyDescent="0.25">
      <c r="A6042">
        <v>38528</v>
      </c>
      <c r="B6042">
        <v>332.77</v>
      </c>
      <c r="C6042">
        <v>223</v>
      </c>
      <c r="D6042">
        <v>968</v>
      </c>
    </row>
    <row r="6043" spans="1:4" x14ac:dyDescent="0.25">
      <c r="A6043">
        <v>38530</v>
      </c>
      <c r="B6043">
        <v>330.6</v>
      </c>
      <c r="C6043">
        <v>209</v>
      </c>
      <c r="D6043">
        <v>1051</v>
      </c>
    </row>
    <row r="6044" spans="1:4" x14ac:dyDescent="0.25">
      <c r="A6044">
        <v>38532</v>
      </c>
      <c r="B6044">
        <v>329.3</v>
      </c>
      <c r="C6044">
        <v>198</v>
      </c>
      <c r="D6044">
        <v>1146</v>
      </c>
    </row>
    <row r="6045" spans="1:4" x14ac:dyDescent="0.25">
      <c r="A6045">
        <v>38534</v>
      </c>
      <c r="B6045">
        <v>328.82</v>
      </c>
      <c r="C6045">
        <v>190</v>
      </c>
      <c r="D6045">
        <v>1249</v>
      </c>
    </row>
    <row r="6046" spans="1:4" x14ac:dyDescent="0.25">
      <c r="A6046">
        <v>38537</v>
      </c>
      <c r="B6046">
        <v>327.26</v>
      </c>
      <c r="C6046">
        <v>188</v>
      </c>
      <c r="D6046">
        <v>1351</v>
      </c>
    </row>
    <row r="6047" spans="1:4" x14ac:dyDescent="0.25">
      <c r="A6047">
        <v>38539</v>
      </c>
      <c r="B6047">
        <v>325.3</v>
      </c>
      <c r="C6047">
        <v>188</v>
      </c>
      <c r="D6047">
        <v>1466</v>
      </c>
    </row>
    <row r="6048" spans="1:4" x14ac:dyDescent="0.25">
      <c r="A6048">
        <v>38541</v>
      </c>
      <c r="B6048">
        <v>324.23</v>
      </c>
      <c r="C6048">
        <v>185</v>
      </c>
      <c r="D6048">
        <v>1583</v>
      </c>
    </row>
    <row r="6049" spans="1:4" x14ac:dyDescent="0.25">
      <c r="A6049">
        <v>38543</v>
      </c>
      <c r="B6049">
        <v>323.52</v>
      </c>
      <c r="C6049">
        <v>185</v>
      </c>
      <c r="D6049">
        <v>1700</v>
      </c>
    </row>
    <row r="6050" spans="1:4" x14ac:dyDescent="0.25">
      <c r="A6050">
        <v>38546</v>
      </c>
      <c r="B6050">
        <v>321.83</v>
      </c>
      <c r="C6050">
        <v>189</v>
      </c>
      <c r="D6050">
        <v>1817</v>
      </c>
    </row>
    <row r="6051" spans="1:4" x14ac:dyDescent="0.25">
      <c r="A6051">
        <v>38548</v>
      </c>
      <c r="B6051">
        <v>320.02999999999997</v>
      </c>
      <c r="C6051">
        <v>190</v>
      </c>
      <c r="D6051">
        <v>1930</v>
      </c>
    </row>
    <row r="6052" spans="1:4" x14ac:dyDescent="0.25">
      <c r="A6052">
        <v>38550</v>
      </c>
      <c r="B6052">
        <v>319.24</v>
      </c>
      <c r="C6052">
        <v>191</v>
      </c>
      <c r="D6052">
        <v>2042</v>
      </c>
    </row>
    <row r="6053" spans="1:4" x14ac:dyDescent="0.25">
      <c r="A6053">
        <v>38552</v>
      </c>
      <c r="B6053">
        <v>318.25</v>
      </c>
      <c r="C6053">
        <v>193</v>
      </c>
      <c r="D6053">
        <v>2160</v>
      </c>
    </row>
    <row r="6054" spans="1:4" x14ac:dyDescent="0.25">
      <c r="A6054">
        <v>38554</v>
      </c>
      <c r="B6054">
        <v>316.16000000000003</v>
      </c>
      <c r="C6054">
        <v>200</v>
      </c>
      <c r="D6054">
        <v>2271</v>
      </c>
    </row>
    <row r="6055" spans="1:4" x14ac:dyDescent="0.25">
      <c r="A6055">
        <v>38557</v>
      </c>
      <c r="B6055">
        <v>314.73</v>
      </c>
      <c r="C6055">
        <v>207</v>
      </c>
      <c r="D6055">
        <v>2383</v>
      </c>
    </row>
    <row r="6056" spans="1:4" x14ac:dyDescent="0.25">
      <c r="A6056">
        <v>38559</v>
      </c>
      <c r="B6056">
        <v>314.27</v>
      </c>
      <c r="C6056">
        <v>212</v>
      </c>
      <c r="D6056">
        <v>2490</v>
      </c>
    </row>
    <row r="6057" spans="1:4" x14ac:dyDescent="0.25">
      <c r="A6057">
        <v>38561</v>
      </c>
      <c r="B6057">
        <v>312.8</v>
      </c>
      <c r="C6057">
        <v>218</v>
      </c>
      <c r="D6057">
        <v>2586</v>
      </c>
    </row>
    <row r="6058" spans="1:4" x14ac:dyDescent="0.25">
      <c r="A6058">
        <v>38563</v>
      </c>
      <c r="B6058">
        <v>310.82</v>
      </c>
      <c r="C6058">
        <v>232</v>
      </c>
      <c r="D6058">
        <v>2689</v>
      </c>
    </row>
    <row r="6059" spans="1:4" x14ac:dyDescent="0.25">
      <c r="A6059">
        <v>38566</v>
      </c>
      <c r="B6059">
        <v>309.58999999999997</v>
      </c>
      <c r="C6059">
        <v>241</v>
      </c>
      <c r="D6059">
        <v>2782</v>
      </c>
    </row>
    <row r="6060" spans="1:4" x14ac:dyDescent="0.25">
      <c r="A6060">
        <v>38568</v>
      </c>
      <c r="B6060">
        <v>308.98</v>
      </c>
      <c r="C6060">
        <v>252</v>
      </c>
      <c r="D6060">
        <v>2869</v>
      </c>
    </row>
    <row r="6061" spans="1:4" x14ac:dyDescent="0.25">
      <c r="A6061">
        <v>38570</v>
      </c>
      <c r="B6061">
        <v>307.37</v>
      </c>
      <c r="C6061">
        <v>264</v>
      </c>
      <c r="D6061">
        <v>2946</v>
      </c>
    </row>
    <row r="6062" spans="1:4" x14ac:dyDescent="0.25">
      <c r="A6062">
        <v>38572</v>
      </c>
      <c r="B6062">
        <v>305.48</v>
      </c>
      <c r="C6062">
        <v>271</v>
      </c>
      <c r="D6062">
        <v>3013</v>
      </c>
    </row>
    <row r="6063" spans="1:4" x14ac:dyDescent="0.25">
      <c r="A6063">
        <v>38575</v>
      </c>
      <c r="B6063">
        <v>304.58</v>
      </c>
      <c r="C6063">
        <v>283</v>
      </c>
      <c r="D6063">
        <v>3077</v>
      </c>
    </row>
    <row r="6064" spans="1:4" x14ac:dyDescent="0.25">
      <c r="A6064">
        <v>38577</v>
      </c>
      <c r="B6064">
        <v>303.88</v>
      </c>
      <c r="C6064">
        <v>292</v>
      </c>
      <c r="D6064">
        <v>3146</v>
      </c>
    </row>
    <row r="6065" spans="1:4" x14ac:dyDescent="0.25">
      <c r="A6065">
        <v>38579</v>
      </c>
      <c r="B6065">
        <v>301.81</v>
      </c>
      <c r="C6065">
        <v>301</v>
      </c>
      <c r="D6065">
        <v>3177</v>
      </c>
    </row>
    <row r="6066" spans="1:4" x14ac:dyDescent="0.25">
      <c r="A6066">
        <v>38581</v>
      </c>
      <c r="B6066">
        <v>300.25</v>
      </c>
      <c r="C6066">
        <v>312</v>
      </c>
      <c r="D6066">
        <v>3222</v>
      </c>
    </row>
    <row r="6067" spans="1:4" x14ac:dyDescent="0.25">
      <c r="A6067">
        <v>38583</v>
      </c>
      <c r="B6067">
        <v>299.73</v>
      </c>
      <c r="C6067">
        <v>321</v>
      </c>
      <c r="D6067">
        <v>3265</v>
      </c>
    </row>
    <row r="6068" spans="1:4" x14ac:dyDescent="0.25">
      <c r="A6068">
        <v>38586</v>
      </c>
      <c r="B6068">
        <v>298.49</v>
      </c>
      <c r="C6068">
        <v>330</v>
      </c>
      <c r="D6068">
        <v>3292</v>
      </c>
    </row>
    <row r="6069" spans="1:4" x14ac:dyDescent="0.25">
      <c r="A6069">
        <v>38588</v>
      </c>
      <c r="B6069">
        <v>296.45</v>
      </c>
      <c r="C6069">
        <v>343</v>
      </c>
      <c r="D6069">
        <v>3319</v>
      </c>
    </row>
    <row r="6070" spans="1:4" x14ac:dyDescent="0.25">
      <c r="A6070">
        <v>38590</v>
      </c>
      <c r="B6070">
        <v>295.02</v>
      </c>
      <c r="C6070">
        <v>348</v>
      </c>
      <c r="D6070">
        <v>3335</v>
      </c>
    </row>
    <row r="6071" spans="1:4" x14ac:dyDescent="0.25">
      <c r="A6071">
        <v>38592</v>
      </c>
      <c r="B6071">
        <v>294.5</v>
      </c>
      <c r="C6071">
        <v>359</v>
      </c>
      <c r="D6071">
        <v>3346</v>
      </c>
    </row>
    <row r="6072" spans="1:4" x14ac:dyDescent="0.25">
      <c r="A6072">
        <v>38595</v>
      </c>
      <c r="B6072">
        <v>293.05</v>
      </c>
      <c r="C6072">
        <v>367</v>
      </c>
      <c r="D6072">
        <v>3351</v>
      </c>
    </row>
    <row r="6073" spans="1:4" x14ac:dyDescent="0.25">
      <c r="A6073">
        <v>38597</v>
      </c>
      <c r="B6073">
        <v>291.05</v>
      </c>
      <c r="C6073">
        <v>377</v>
      </c>
      <c r="D6073">
        <v>3355</v>
      </c>
    </row>
    <row r="6074" spans="1:4" x14ac:dyDescent="0.25">
      <c r="A6074">
        <v>38599</v>
      </c>
      <c r="B6074">
        <v>290.01</v>
      </c>
      <c r="C6074">
        <v>393</v>
      </c>
      <c r="D6074">
        <v>3356</v>
      </c>
    </row>
    <row r="6075" spans="1:4" x14ac:dyDescent="0.25">
      <c r="A6075">
        <v>38601</v>
      </c>
      <c r="B6075">
        <v>289.38</v>
      </c>
      <c r="C6075">
        <v>408</v>
      </c>
      <c r="D6075">
        <v>3348</v>
      </c>
    </row>
    <row r="6076" spans="1:4" x14ac:dyDescent="0.25">
      <c r="A6076">
        <v>38603</v>
      </c>
      <c r="B6076">
        <v>287.49</v>
      </c>
      <c r="C6076">
        <v>421</v>
      </c>
      <c r="D6076">
        <v>3338</v>
      </c>
    </row>
    <row r="6077" spans="1:4" x14ac:dyDescent="0.25">
      <c r="A6077">
        <v>38606</v>
      </c>
      <c r="B6077">
        <v>285.66000000000003</v>
      </c>
      <c r="C6077">
        <v>441</v>
      </c>
      <c r="D6077">
        <v>3329</v>
      </c>
    </row>
    <row r="6078" spans="1:4" x14ac:dyDescent="0.25">
      <c r="A6078">
        <v>38608</v>
      </c>
      <c r="B6078">
        <v>284.98</v>
      </c>
      <c r="C6078">
        <v>467</v>
      </c>
      <c r="D6078">
        <v>3324</v>
      </c>
    </row>
    <row r="6079" spans="1:4" x14ac:dyDescent="0.25">
      <c r="A6079">
        <v>38610</v>
      </c>
      <c r="B6079">
        <v>284.10000000000002</v>
      </c>
      <c r="C6079">
        <v>496</v>
      </c>
      <c r="D6079">
        <v>3320</v>
      </c>
    </row>
    <row r="6080" spans="1:4" x14ac:dyDescent="0.25">
      <c r="A6080">
        <v>38612</v>
      </c>
      <c r="B6080">
        <v>282.04000000000002</v>
      </c>
      <c r="C6080">
        <v>531</v>
      </c>
      <c r="D6080">
        <v>3315</v>
      </c>
    </row>
    <row r="6081" spans="1:4" x14ac:dyDescent="0.25">
      <c r="A6081">
        <v>38615</v>
      </c>
      <c r="B6081">
        <v>280.52</v>
      </c>
      <c r="C6081">
        <v>567</v>
      </c>
      <c r="D6081">
        <v>3304</v>
      </c>
    </row>
    <row r="6082" spans="1:4" x14ac:dyDescent="0.25">
      <c r="A6082">
        <v>38617</v>
      </c>
      <c r="B6082">
        <v>279.93</v>
      </c>
      <c r="C6082">
        <v>616</v>
      </c>
      <c r="D6082">
        <v>3303</v>
      </c>
    </row>
    <row r="6083" spans="1:4" x14ac:dyDescent="0.25">
      <c r="A6083">
        <v>38619</v>
      </c>
      <c r="B6083">
        <v>278.64999999999998</v>
      </c>
      <c r="C6083">
        <v>665</v>
      </c>
      <c r="D6083">
        <v>3305</v>
      </c>
    </row>
    <row r="6084" spans="1:4" x14ac:dyDescent="0.25">
      <c r="A6084">
        <v>38621</v>
      </c>
      <c r="B6084">
        <v>276.5</v>
      </c>
      <c r="C6084">
        <v>731</v>
      </c>
      <c r="D6084">
        <v>3315</v>
      </c>
    </row>
    <row r="6085" spans="1:4" x14ac:dyDescent="0.25">
      <c r="A6085">
        <v>38624</v>
      </c>
      <c r="B6085">
        <v>275.33</v>
      </c>
      <c r="C6085">
        <v>802</v>
      </c>
      <c r="D6085">
        <v>3320</v>
      </c>
    </row>
    <row r="6086" spans="1:4" x14ac:dyDescent="0.25">
      <c r="A6086">
        <v>38626</v>
      </c>
      <c r="B6086">
        <v>274.76</v>
      </c>
      <c r="C6086">
        <v>877</v>
      </c>
      <c r="D6086">
        <v>3326</v>
      </c>
    </row>
    <row r="6087" spans="1:4" x14ac:dyDescent="0.25">
      <c r="A6087">
        <v>38628</v>
      </c>
      <c r="B6087">
        <v>273.16000000000003</v>
      </c>
      <c r="C6087">
        <v>952</v>
      </c>
      <c r="D6087">
        <v>3339</v>
      </c>
    </row>
    <row r="6088" spans="1:4" x14ac:dyDescent="0.25">
      <c r="A6088">
        <v>38630</v>
      </c>
      <c r="B6088">
        <v>271.25</v>
      </c>
      <c r="C6088">
        <v>1046</v>
      </c>
      <c r="D6088">
        <v>3353</v>
      </c>
    </row>
    <row r="6089" spans="1:4" x14ac:dyDescent="0.25">
      <c r="A6089">
        <v>38633</v>
      </c>
      <c r="B6089">
        <v>270.24</v>
      </c>
      <c r="C6089">
        <v>1151</v>
      </c>
      <c r="D6089">
        <v>3370</v>
      </c>
    </row>
    <row r="6090" spans="1:4" x14ac:dyDescent="0.25">
      <c r="A6090">
        <v>38635</v>
      </c>
      <c r="B6090">
        <v>269.42</v>
      </c>
      <c r="C6090">
        <v>1259</v>
      </c>
      <c r="D6090">
        <v>3394</v>
      </c>
    </row>
    <row r="6091" spans="1:4" x14ac:dyDescent="0.25">
      <c r="A6091">
        <v>38637</v>
      </c>
      <c r="B6091">
        <v>267.82</v>
      </c>
      <c r="C6091">
        <v>1375</v>
      </c>
      <c r="D6091">
        <v>3416</v>
      </c>
    </row>
    <row r="6092" spans="1:4" x14ac:dyDescent="0.25">
      <c r="A6092">
        <v>38639</v>
      </c>
      <c r="B6092">
        <v>265.91000000000003</v>
      </c>
      <c r="C6092">
        <v>1487</v>
      </c>
      <c r="D6092">
        <v>3437</v>
      </c>
    </row>
    <row r="6093" spans="1:4" x14ac:dyDescent="0.25">
      <c r="A6093">
        <v>38642</v>
      </c>
      <c r="B6093">
        <v>264.76</v>
      </c>
      <c r="C6093">
        <v>1609</v>
      </c>
      <c r="D6093">
        <v>3456</v>
      </c>
    </row>
    <row r="6094" spans="1:4" x14ac:dyDescent="0.25">
      <c r="A6094">
        <v>38644</v>
      </c>
      <c r="B6094">
        <v>264.04000000000002</v>
      </c>
      <c r="C6094">
        <v>1741</v>
      </c>
      <c r="D6094">
        <v>3479</v>
      </c>
    </row>
    <row r="6095" spans="1:4" x14ac:dyDescent="0.25">
      <c r="A6095">
        <v>38646</v>
      </c>
      <c r="B6095">
        <v>262.41000000000003</v>
      </c>
      <c r="C6095">
        <v>1871</v>
      </c>
      <c r="D6095">
        <v>3505</v>
      </c>
    </row>
    <row r="6096" spans="1:4" x14ac:dyDescent="0.25">
      <c r="A6096">
        <v>38649</v>
      </c>
      <c r="B6096">
        <v>260.45999999999998</v>
      </c>
      <c r="C6096">
        <v>2014</v>
      </c>
      <c r="D6096">
        <v>3533</v>
      </c>
    </row>
    <row r="6097" spans="1:4" x14ac:dyDescent="0.25">
      <c r="A6097">
        <v>38651</v>
      </c>
      <c r="B6097">
        <v>259.16000000000003</v>
      </c>
      <c r="C6097">
        <v>2151</v>
      </c>
      <c r="D6097">
        <v>3551</v>
      </c>
    </row>
    <row r="6098" spans="1:4" x14ac:dyDescent="0.25">
      <c r="A6098">
        <v>38653</v>
      </c>
      <c r="B6098">
        <v>258.44</v>
      </c>
      <c r="C6098">
        <v>2287</v>
      </c>
      <c r="D6098">
        <v>3571</v>
      </c>
    </row>
    <row r="6099" spans="1:4" x14ac:dyDescent="0.25">
      <c r="A6099">
        <v>38656</v>
      </c>
      <c r="B6099">
        <v>257.14</v>
      </c>
      <c r="C6099">
        <v>2422</v>
      </c>
      <c r="D6099">
        <v>3592</v>
      </c>
    </row>
    <row r="6100" spans="1:4" x14ac:dyDescent="0.25">
      <c r="A6100">
        <v>38658</v>
      </c>
      <c r="B6100">
        <v>255.12</v>
      </c>
      <c r="C6100">
        <v>2555</v>
      </c>
      <c r="D6100">
        <v>3622</v>
      </c>
    </row>
    <row r="6101" spans="1:4" x14ac:dyDescent="0.25">
      <c r="A6101">
        <v>38660</v>
      </c>
      <c r="B6101">
        <v>253.71</v>
      </c>
      <c r="C6101">
        <v>2688</v>
      </c>
      <c r="D6101">
        <v>3638</v>
      </c>
    </row>
    <row r="6102" spans="1:4" x14ac:dyDescent="0.25">
      <c r="A6102">
        <v>38663</v>
      </c>
      <c r="B6102">
        <v>252.92</v>
      </c>
      <c r="C6102">
        <v>2815</v>
      </c>
      <c r="D6102">
        <v>3643</v>
      </c>
    </row>
    <row r="6103" spans="1:4" x14ac:dyDescent="0.25">
      <c r="A6103">
        <v>38665</v>
      </c>
      <c r="B6103">
        <v>251.71</v>
      </c>
      <c r="C6103">
        <v>2925</v>
      </c>
      <c r="D6103">
        <v>3642</v>
      </c>
    </row>
    <row r="6104" spans="1:4" x14ac:dyDescent="0.25">
      <c r="A6104">
        <v>38667</v>
      </c>
      <c r="B6104">
        <v>249.71</v>
      </c>
      <c r="C6104">
        <v>3029</v>
      </c>
      <c r="D6104">
        <v>3644</v>
      </c>
    </row>
    <row r="6105" spans="1:4" x14ac:dyDescent="0.25">
      <c r="A6105">
        <v>38670</v>
      </c>
      <c r="B6105">
        <v>248.11</v>
      </c>
      <c r="C6105">
        <v>3129</v>
      </c>
      <c r="D6105">
        <v>3626</v>
      </c>
    </row>
    <row r="6106" spans="1:4" x14ac:dyDescent="0.25">
      <c r="A6106">
        <v>38672</v>
      </c>
      <c r="B6106">
        <v>247.3</v>
      </c>
      <c r="C6106">
        <v>3224</v>
      </c>
      <c r="D6106">
        <v>3592</v>
      </c>
    </row>
    <row r="6107" spans="1:4" x14ac:dyDescent="0.25">
      <c r="A6107">
        <v>38674</v>
      </c>
      <c r="B6107">
        <v>246.28</v>
      </c>
      <c r="C6107">
        <v>3302</v>
      </c>
      <c r="D6107">
        <v>3544</v>
      </c>
    </row>
    <row r="6108" spans="1:4" x14ac:dyDescent="0.25">
      <c r="A6108">
        <v>38677</v>
      </c>
      <c r="B6108">
        <v>244.18</v>
      </c>
      <c r="C6108">
        <v>3361</v>
      </c>
      <c r="D6108">
        <v>3485</v>
      </c>
    </row>
    <row r="6109" spans="1:4" x14ac:dyDescent="0.25">
      <c r="A6109">
        <v>38679</v>
      </c>
      <c r="B6109">
        <v>242.55</v>
      </c>
      <c r="C6109">
        <v>3416</v>
      </c>
      <c r="D6109">
        <v>3413</v>
      </c>
    </row>
    <row r="6110" spans="1:4" x14ac:dyDescent="0.25">
      <c r="A6110">
        <v>38681</v>
      </c>
      <c r="B6110">
        <v>241.71</v>
      </c>
      <c r="C6110">
        <v>3460</v>
      </c>
      <c r="D6110">
        <v>3331</v>
      </c>
    </row>
    <row r="6111" spans="1:4" x14ac:dyDescent="0.25">
      <c r="A6111">
        <v>38683</v>
      </c>
      <c r="B6111">
        <v>240.73</v>
      </c>
      <c r="C6111">
        <v>3496</v>
      </c>
      <c r="D6111">
        <v>3238</v>
      </c>
    </row>
    <row r="6112" spans="1:4" x14ac:dyDescent="0.25">
      <c r="A6112">
        <v>38686</v>
      </c>
      <c r="B6112">
        <v>238.84</v>
      </c>
      <c r="C6112">
        <v>3519</v>
      </c>
      <c r="D6112">
        <v>3132</v>
      </c>
    </row>
    <row r="6113" spans="1:4" x14ac:dyDescent="0.25">
      <c r="A6113">
        <v>38688</v>
      </c>
      <c r="B6113">
        <v>236.99</v>
      </c>
      <c r="C6113">
        <v>3530</v>
      </c>
      <c r="D6113">
        <v>3014</v>
      </c>
    </row>
    <row r="6114" spans="1:4" x14ac:dyDescent="0.25">
      <c r="A6114">
        <v>38690</v>
      </c>
      <c r="B6114">
        <v>236.13</v>
      </c>
      <c r="C6114">
        <v>3545</v>
      </c>
      <c r="D6114">
        <v>2897</v>
      </c>
    </row>
    <row r="6115" spans="1:4" x14ac:dyDescent="0.25">
      <c r="A6115">
        <v>38693</v>
      </c>
      <c r="B6115">
        <v>235.34</v>
      </c>
      <c r="C6115">
        <v>3557</v>
      </c>
      <c r="D6115">
        <v>2775</v>
      </c>
    </row>
    <row r="6116" spans="1:4" x14ac:dyDescent="0.25">
      <c r="A6116">
        <v>38695</v>
      </c>
      <c r="B6116">
        <v>233.39</v>
      </c>
      <c r="C6116">
        <v>3565</v>
      </c>
      <c r="D6116">
        <v>2657</v>
      </c>
    </row>
    <row r="6117" spans="1:4" x14ac:dyDescent="0.25">
      <c r="A6117">
        <v>38697</v>
      </c>
      <c r="B6117">
        <v>231.58</v>
      </c>
      <c r="C6117">
        <v>3566</v>
      </c>
      <c r="D6117">
        <v>2524</v>
      </c>
    </row>
    <row r="6118" spans="1:4" x14ac:dyDescent="0.25">
      <c r="A6118">
        <v>38700</v>
      </c>
      <c r="B6118">
        <v>230.51</v>
      </c>
      <c r="C6118">
        <v>3560</v>
      </c>
      <c r="D6118">
        <v>2388</v>
      </c>
    </row>
    <row r="6119" spans="1:4" x14ac:dyDescent="0.25">
      <c r="A6119">
        <v>38702</v>
      </c>
      <c r="B6119">
        <v>229.8</v>
      </c>
      <c r="C6119">
        <v>3561</v>
      </c>
      <c r="D6119">
        <v>2268</v>
      </c>
    </row>
    <row r="6120" spans="1:4" x14ac:dyDescent="0.25">
      <c r="A6120">
        <v>38704</v>
      </c>
      <c r="B6120">
        <v>228.24</v>
      </c>
      <c r="C6120">
        <v>3553</v>
      </c>
      <c r="D6120">
        <v>2152</v>
      </c>
    </row>
    <row r="6121" spans="1:4" x14ac:dyDescent="0.25">
      <c r="A6121">
        <v>38707</v>
      </c>
      <c r="B6121">
        <v>226.11</v>
      </c>
      <c r="C6121">
        <v>3548</v>
      </c>
      <c r="D6121">
        <v>2037</v>
      </c>
    </row>
    <row r="6122" spans="1:4" x14ac:dyDescent="0.25">
      <c r="A6122">
        <v>38709</v>
      </c>
      <c r="B6122">
        <v>224.99</v>
      </c>
      <c r="C6122">
        <v>3553</v>
      </c>
      <c r="D6122">
        <v>1912</v>
      </c>
    </row>
    <row r="6123" spans="1:4" x14ac:dyDescent="0.25">
      <c r="A6123">
        <v>38711</v>
      </c>
      <c r="B6123">
        <v>224.24</v>
      </c>
      <c r="C6123">
        <v>3526</v>
      </c>
      <c r="D6123">
        <v>1786</v>
      </c>
    </row>
    <row r="6124" spans="1:4" x14ac:dyDescent="0.25">
      <c r="A6124">
        <v>38714</v>
      </c>
      <c r="B6124">
        <v>222.71</v>
      </c>
      <c r="C6124">
        <v>3515</v>
      </c>
      <c r="D6124">
        <v>1679</v>
      </c>
    </row>
    <row r="6125" spans="1:4" x14ac:dyDescent="0.25">
      <c r="A6125">
        <v>38716</v>
      </c>
      <c r="B6125">
        <v>220.84</v>
      </c>
      <c r="C6125">
        <v>3507</v>
      </c>
      <c r="D6125">
        <v>1584</v>
      </c>
    </row>
    <row r="6126" spans="1:4" x14ac:dyDescent="0.25">
      <c r="A6126">
        <v>38718</v>
      </c>
      <c r="B6126">
        <v>219.45</v>
      </c>
      <c r="C6126">
        <v>3497</v>
      </c>
      <c r="D6126">
        <v>1493</v>
      </c>
    </row>
    <row r="6127" spans="1:4" x14ac:dyDescent="0.25">
      <c r="A6127">
        <v>38720</v>
      </c>
      <c r="B6127">
        <v>218.55</v>
      </c>
      <c r="C6127">
        <v>3493</v>
      </c>
      <c r="D6127">
        <v>1398</v>
      </c>
    </row>
    <row r="6128" spans="1:4" x14ac:dyDescent="0.25">
      <c r="A6128">
        <v>38723</v>
      </c>
      <c r="B6128">
        <v>217.23</v>
      </c>
      <c r="C6128">
        <v>3478</v>
      </c>
      <c r="D6128">
        <v>1306</v>
      </c>
    </row>
    <row r="6129" spans="1:4" x14ac:dyDescent="0.25">
      <c r="A6129">
        <v>38725</v>
      </c>
      <c r="B6129">
        <v>215.15</v>
      </c>
      <c r="C6129">
        <v>3468</v>
      </c>
      <c r="D6129">
        <v>1238</v>
      </c>
    </row>
    <row r="6130" spans="1:4" x14ac:dyDescent="0.25">
      <c r="A6130">
        <v>38727</v>
      </c>
      <c r="B6130">
        <v>213.81</v>
      </c>
      <c r="C6130">
        <v>3462</v>
      </c>
      <c r="D6130">
        <v>1173</v>
      </c>
    </row>
    <row r="6131" spans="1:4" x14ac:dyDescent="0.25">
      <c r="A6131">
        <v>38730</v>
      </c>
      <c r="B6131">
        <v>213.08</v>
      </c>
      <c r="C6131">
        <v>3455</v>
      </c>
      <c r="D6131">
        <v>1116</v>
      </c>
    </row>
    <row r="6132" spans="1:4" x14ac:dyDescent="0.25">
      <c r="A6132">
        <v>38732</v>
      </c>
      <c r="B6132">
        <v>211.81</v>
      </c>
      <c r="C6132">
        <v>3450</v>
      </c>
      <c r="D6132">
        <v>1073</v>
      </c>
    </row>
    <row r="6133" spans="1:4" x14ac:dyDescent="0.25">
      <c r="A6133">
        <v>38734</v>
      </c>
      <c r="B6133">
        <v>209.76</v>
      </c>
      <c r="C6133">
        <v>3445</v>
      </c>
      <c r="D6133">
        <v>1029</v>
      </c>
    </row>
    <row r="6134" spans="1:4" x14ac:dyDescent="0.25">
      <c r="A6134">
        <v>38737</v>
      </c>
      <c r="B6134">
        <v>208.16</v>
      </c>
      <c r="C6134">
        <v>3435</v>
      </c>
      <c r="D6134">
        <v>989</v>
      </c>
    </row>
    <row r="6135" spans="1:4" x14ac:dyDescent="0.25">
      <c r="A6135">
        <v>38739</v>
      </c>
      <c r="B6135">
        <v>207.52</v>
      </c>
      <c r="C6135">
        <v>3426</v>
      </c>
      <c r="D6135">
        <v>957</v>
      </c>
    </row>
    <row r="6136" spans="1:4" x14ac:dyDescent="0.25">
      <c r="A6136">
        <v>38741</v>
      </c>
      <c r="B6136">
        <v>206.42</v>
      </c>
      <c r="C6136">
        <v>3421</v>
      </c>
      <c r="D6136">
        <v>938</v>
      </c>
    </row>
    <row r="6137" spans="1:4" x14ac:dyDescent="0.25">
      <c r="A6137">
        <v>38743</v>
      </c>
      <c r="B6137">
        <v>204.29</v>
      </c>
      <c r="C6137">
        <v>3419</v>
      </c>
      <c r="D6137">
        <v>931</v>
      </c>
    </row>
    <row r="6138" spans="1:4" x14ac:dyDescent="0.25">
      <c r="A6138">
        <v>38746</v>
      </c>
      <c r="B6138">
        <v>202.91</v>
      </c>
      <c r="C6138">
        <v>3409</v>
      </c>
      <c r="D6138">
        <v>913</v>
      </c>
    </row>
    <row r="6139" spans="1:4" x14ac:dyDescent="0.25">
      <c r="A6139">
        <v>38748</v>
      </c>
      <c r="B6139">
        <v>202.45</v>
      </c>
      <c r="C6139">
        <v>3397</v>
      </c>
      <c r="D6139">
        <v>901</v>
      </c>
    </row>
    <row r="6140" spans="1:4" x14ac:dyDescent="0.25">
      <c r="A6140">
        <v>38750</v>
      </c>
      <c r="B6140">
        <v>200.89</v>
      </c>
      <c r="C6140">
        <v>3392</v>
      </c>
      <c r="D6140">
        <v>903</v>
      </c>
    </row>
    <row r="6141" spans="1:4" x14ac:dyDescent="0.25">
      <c r="A6141">
        <v>38752</v>
      </c>
      <c r="B6141">
        <v>199.13</v>
      </c>
      <c r="C6141">
        <v>3382</v>
      </c>
      <c r="D6141">
        <v>909</v>
      </c>
    </row>
    <row r="6142" spans="1:4" x14ac:dyDescent="0.25">
      <c r="A6142">
        <v>38755</v>
      </c>
      <c r="B6142">
        <v>198.03</v>
      </c>
      <c r="C6142">
        <v>3366</v>
      </c>
      <c r="D6142">
        <v>914</v>
      </c>
    </row>
    <row r="6143" spans="1:4" x14ac:dyDescent="0.25">
      <c r="A6143">
        <v>38757</v>
      </c>
      <c r="B6143">
        <v>197.22</v>
      </c>
      <c r="C6143">
        <v>3346</v>
      </c>
      <c r="D6143">
        <v>920</v>
      </c>
    </row>
    <row r="6144" spans="1:4" x14ac:dyDescent="0.25">
      <c r="A6144">
        <v>38759</v>
      </c>
      <c r="B6144">
        <v>195.48</v>
      </c>
      <c r="C6144">
        <v>3326</v>
      </c>
      <c r="D6144">
        <v>927</v>
      </c>
    </row>
    <row r="6145" spans="1:4" x14ac:dyDescent="0.25">
      <c r="A6145">
        <v>38761</v>
      </c>
      <c r="B6145">
        <v>193.77</v>
      </c>
      <c r="C6145">
        <v>3301</v>
      </c>
      <c r="D6145">
        <v>928</v>
      </c>
    </row>
    <row r="6146" spans="1:4" x14ac:dyDescent="0.25">
      <c r="A6146">
        <v>38763</v>
      </c>
      <c r="B6146">
        <v>193.04</v>
      </c>
      <c r="C6146">
        <v>3267</v>
      </c>
      <c r="D6146">
        <v>928</v>
      </c>
    </row>
    <row r="6147" spans="1:4" x14ac:dyDescent="0.25">
      <c r="A6147">
        <v>38766</v>
      </c>
      <c r="B6147">
        <v>192.1</v>
      </c>
      <c r="C6147">
        <v>3233</v>
      </c>
      <c r="D6147">
        <v>932</v>
      </c>
    </row>
    <row r="6148" spans="1:4" x14ac:dyDescent="0.25">
      <c r="A6148">
        <v>38768</v>
      </c>
      <c r="B6148">
        <v>190.03</v>
      </c>
      <c r="C6148">
        <v>3197</v>
      </c>
      <c r="D6148">
        <v>938</v>
      </c>
    </row>
    <row r="6149" spans="1:4" x14ac:dyDescent="0.25">
      <c r="A6149">
        <v>38770</v>
      </c>
      <c r="B6149">
        <v>188.56</v>
      </c>
      <c r="C6149">
        <v>3143</v>
      </c>
      <c r="D6149">
        <v>934</v>
      </c>
    </row>
    <row r="6150" spans="1:4" x14ac:dyDescent="0.25">
      <c r="A6150">
        <v>38772</v>
      </c>
      <c r="B6150">
        <v>188.05</v>
      </c>
      <c r="C6150">
        <v>3078</v>
      </c>
      <c r="D6150">
        <v>921</v>
      </c>
    </row>
    <row r="6151" spans="1:4" x14ac:dyDescent="0.25">
      <c r="A6151">
        <v>38775</v>
      </c>
      <c r="B6151">
        <v>186.67</v>
      </c>
      <c r="C6151">
        <v>3015</v>
      </c>
      <c r="D6151">
        <v>908</v>
      </c>
    </row>
    <row r="6152" spans="1:4" x14ac:dyDescent="0.25">
      <c r="A6152">
        <v>38777</v>
      </c>
      <c r="B6152">
        <v>184.76</v>
      </c>
      <c r="C6152">
        <v>2947</v>
      </c>
      <c r="D6152">
        <v>900</v>
      </c>
    </row>
    <row r="6153" spans="1:4" x14ac:dyDescent="0.25">
      <c r="A6153">
        <v>38779</v>
      </c>
      <c r="B6153">
        <v>183.59</v>
      </c>
      <c r="C6153">
        <v>2867</v>
      </c>
      <c r="D6153">
        <v>883</v>
      </c>
    </row>
    <row r="6154" spans="1:4" x14ac:dyDescent="0.25">
      <c r="A6154">
        <v>38781</v>
      </c>
      <c r="B6154">
        <v>182.89</v>
      </c>
      <c r="C6154">
        <v>2778</v>
      </c>
      <c r="D6154">
        <v>870</v>
      </c>
    </row>
    <row r="6155" spans="1:4" x14ac:dyDescent="0.25">
      <c r="A6155">
        <v>38783</v>
      </c>
      <c r="B6155">
        <v>181.24</v>
      </c>
      <c r="C6155">
        <v>2676</v>
      </c>
      <c r="D6155">
        <v>848</v>
      </c>
    </row>
    <row r="6156" spans="1:4" x14ac:dyDescent="0.25">
      <c r="A6156">
        <v>38786</v>
      </c>
      <c r="B6156">
        <v>179.37</v>
      </c>
      <c r="C6156">
        <v>2566</v>
      </c>
      <c r="D6156">
        <v>816</v>
      </c>
    </row>
    <row r="6157" spans="1:4" x14ac:dyDescent="0.25">
      <c r="A6157">
        <v>38788</v>
      </c>
      <c r="B6157">
        <v>178.6</v>
      </c>
      <c r="C6157">
        <v>2457</v>
      </c>
      <c r="D6157">
        <v>786</v>
      </c>
    </row>
    <row r="6158" spans="1:4" x14ac:dyDescent="0.25">
      <c r="A6158">
        <v>38790</v>
      </c>
      <c r="B6158">
        <v>177.81</v>
      </c>
      <c r="C6158">
        <v>2348</v>
      </c>
      <c r="D6158">
        <v>763</v>
      </c>
    </row>
    <row r="6159" spans="1:4" x14ac:dyDescent="0.25">
      <c r="A6159">
        <v>38792</v>
      </c>
      <c r="B6159">
        <v>175.88</v>
      </c>
      <c r="C6159">
        <v>2247</v>
      </c>
      <c r="D6159">
        <v>741</v>
      </c>
    </row>
    <row r="6160" spans="1:4" x14ac:dyDescent="0.25">
      <c r="A6160">
        <v>38795</v>
      </c>
      <c r="B6160">
        <v>174.21</v>
      </c>
      <c r="C6160">
        <v>2122</v>
      </c>
      <c r="D6160">
        <v>712</v>
      </c>
    </row>
    <row r="6161" spans="1:4" x14ac:dyDescent="0.25">
      <c r="A6161">
        <v>38797</v>
      </c>
      <c r="B6161">
        <v>173.48</v>
      </c>
      <c r="C6161">
        <v>1983</v>
      </c>
      <c r="D6161">
        <v>675</v>
      </c>
    </row>
    <row r="6162" spans="1:4" x14ac:dyDescent="0.25">
      <c r="A6162">
        <v>38799</v>
      </c>
      <c r="B6162">
        <v>172.39</v>
      </c>
      <c r="C6162">
        <v>1857</v>
      </c>
      <c r="D6162">
        <v>645</v>
      </c>
    </row>
    <row r="6163" spans="1:4" x14ac:dyDescent="0.25">
      <c r="A6163">
        <v>38801</v>
      </c>
      <c r="B6163">
        <v>170.54</v>
      </c>
      <c r="C6163">
        <v>1725</v>
      </c>
      <c r="D6163">
        <v>616</v>
      </c>
    </row>
    <row r="6164" spans="1:4" x14ac:dyDescent="0.25">
      <c r="A6164">
        <v>38804</v>
      </c>
      <c r="B6164">
        <v>169.22</v>
      </c>
      <c r="C6164">
        <v>1607</v>
      </c>
      <c r="D6164">
        <v>589</v>
      </c>
    </row>
    <row r="6165" spans="1:4" x14ac:dyDescent="0.25">
      <c r="A6165">
        <v>38806</v>
      </c>
      <c r="B6165">
        <v>168.45</v>
      </c>
      <c r="C6165">
        <v>1477</v>
      </c>
      <c r="D6165">
        <v>563</v>
      </c>
    </row>
    <row r="6166" spans="1:4" x14ac:dyDescent="0.25">
      <c r="A6166">
        <v>38808</v>
      </c>
      <c r="B6166">
        <v>166.91</v>
      </c>
      <c r="C6166">
        <v>1340</v>
      </c>
      <c r="D6166">
        <v>534</v>
      </c>
    </row>
    <row r="6167" spans="1:4" x14ac:dyDescent="0.25">
      <c r="A6167">
        <v>38810</v>
      </c>
      <c r="B6167">
        <v>165.07</v>
      </c>
      <c r="C6167">
        <v>1208</v>
      </c>
      <c r="D6167">
        <v>501</v>
      </c>
    </row>
    <row r="6168" spans="1:4" x14ac:dyDescent="0.25">
      <c r="A6168">
        <v>38812</v>
      </c>
      <c r="B6168">
        <v>164.06</v>
      </c>
      <c r="C6168">
        <v>1082</v>
      </c>
      <c r="D6168">
        <v>478</v>
      </c>
    </row>
    <row r="6169" spans="1:4" x14ac:dyDescent="0.25">
      <c r="A6169">
        <v>38815</v>
      </c>
      <c r="B6169">
        <v>163.33000000000001</v>
      </c>
      <c r="C6169">
        <v>968</v>
      </c>
      <c r="D6169">
        <v>468</v>
      </c>
    </row>
    <row r="6170" spans="1:4" x14ac:dyDescent="0.25">
      <c r="A6170">
        <v>38817</v>
      </c>
      <c r="B6170">
        <v>161.44</v>
      </c>
      <c r="C6170">
        <v>874</v>
      </c>
      <c r="D6170">
        <v>467</v>
      </c>
    </row>
    <row r="6171" spans="1:4" x14ac:dyDescent="0.25">
      <c r="A6171">
        <v>38819</v>
      </c>
      <c r="B6171">
        <v>159.94999999999999</v>
      </c>
      <c r="C6171">
        <v>771</v>
      </c>
      <c r="D6171">
        <v>462</v>
      </c>
    </row>
    <row r="6172" spans="1:4" x14ac:dyDescent="0.25">
      <c r="A6172">
        <v>38821</v>
      </c>
      <c r="B6172">
        <v>159.33000000000001</v>
      </c>
      <c r="C6172">
        <v>675</v>
      </c>
      <c r="D6172">
        <v>479</v>
      </c>
    </row>
    <row r="6173" spans="1:4" x14ac:dyDescent="0.25">
      <c r="A6173">
        <v>38823</v>
      </c>
      <c r="B6173">
        <v>157.99</v>
      </c>
      <c r="C6173">
        <v>601</v>
      </c>
      <c r="D6173">
        <v>501</v>
      </c>
    </row>
    <row r="6174" spans="1:4" x14ac:dyDescent="0.25">
      <c r="A6174">
        <v>38825</v>
      </c>
      <c r="B6174">
        <v>156.16999999999999</v>
      </c>
      <c r="C6174">
        <v>534</v>
      </c>
      <c r="D6174">
        <v>537</v>
      </c>
    </row>
    <row r="6175" spans="1:4" x14ac:dyDescent="0.25">
      <c r="A6175">
        <v>38828</v>
      </c>
      <c r="B6175">
        <v>155.27000000000001</v>
      </c>
      <c r="C6175">
        <v>472</v>
      </c>
      <c r="D6175">
        <v>589</v>
      </c>
    </row>
    <row r="6176" spans="1:4" x14ac:dyDescent="0.25">
      <c r="A6176">
        <v>38830</v>
      </c>
      <c r="B6176">
        <v>154.38999999999999</v>
      </c>
      <c r="C6176">
        <v>423</v>
      </c>
      <c r="D6176">
        <v>649</v>
      </c>
    </row>
    <row r="6177" spans="1:4" x14ac:dyDescent="0.25">
      <c r="A6177">
        <v>38832</v>
      </c>
      <c r="B6177">
        <v>152.38999999999999</v>
      </c>
      <c r="C6177">
        <v>382</v>
      </c>
      <c r="D6177">
        <v>735</v>
      </c>
    </row>
    <row r="6178" spans="1:4" x14ac:dyDescent="0.25">
      <c r="A6178">
        <v>38834</v>
      </c>
      <c r="B6178">
        <v>151.12</v>
      </c>
      <c r="C6178">
        <v>342</v>
      </c>
      <c r="D6178">
        <v>804</v>
      </c>
    </row>
    <row r="6179" spans="1:4" x14ac:dyDescent="0.25">
      <c r="A6179">
        <v>38836</v>
      </c>
      <c r="B6179">
        <v>150.47999999999999</v>
      </c>
      <c r="C6179">
        <v>315</v>
      </c>
      <c r="D6179">
        <v>893</v>
      </c>
    </row>
    <row r="6180" spans="1:4" x14ac:dyDescent="0.25">
      <c r="A6180">
        <v>38838</v>
      </c>
      <c r="B6180">
        <v>148.85</v>
      </c>
      <c r="C6180">
        <v>299</v>
      </c>
      <c r="D6180">
        <v>992</v>
      </c>
    </row>
    <row r="6181" spans="1:4" x14ac:dyDescent="0.25">
      <c r="A6181">
        <v>38840</v>
      </c>
      <c r="B6181">
        <v>147.09</v>
      </c>
      <c r="C6181">
        <v>287</v>
      </c>
      <c r="D6181">
        <v>1095</v>
      </c>
    </row>
    <row r="6182" spans="1:4" x14ac:dyDescent="0.25">
      <c r="A6182">
        <v>38843</v>
      </c>
      <c r="B6182">
        <v>146.35</v>
      </c>
      <c r="C6182">
        <v>272</v>
      </c>
      <c r="D6182">
        <v>1206</v>
      </c>
    </row>
    <row r="6183" spans="1:4" x14ac:dyDescent="0.25">
      <c r="A6183">
        <v>38845</v>
      </c>
      <c r="B6183">
        <v>145.27000000000001</v>
      </c>
      <c r="C6183">
        <v>262</v>
      </c>
      <c r="D6183">
        <v>1330</v>
      </c>
    </row>
    <row r="6184" spans="1:4" x14ac:dyDescent="0.25">
      <c r="A6184">
        <v>38847</v>
      </c>
      <c r="B6184">
        <v>143.05000000000001</v>
      </c>
      <c r="C6184">
        <v>260</v>
      </c>
      <c r="D6184">
        <v>1455</v>
      </c>
    </row>
    <row r="6185" spans="1:4" x14ac:dyDescent="0.25">
      <c r="A6185">
        <v>38849</v>
      </c>
      <c r="B6185">
        <v>141.82</v>
      </c>
      <c r="C6185">
        <v>257</v>
      </c>
      <c r="D6185">
        <v>1566</v>
      </c>
    </row>
    <row r="6186" spans="1:4" x14ac:dyDescent="0.25">
      <c r="A6186">
        <v>38852</v>
      </c>
      <c r="B6186">
        <v>141.19999999999999</v>
      </c>
      <c r="C6186">
        <v>252</v>
      </c>
      <c r="D6186">
        <v>1681</v>
      </c>
    </row>
    <row r="6187" spans="1:4" x14ac:dyDescent="0.25">
      <c r="A6187">
        <v>38854</v>
      </c>
      <c r="B6187">
        <v>139.62</v>
      </c>
      <c r="C6187">
        <v>331</v>
      </c>
      <c r="D6187">
        <v>1788</v>
      </c>
    </row>
    <row r="6188" spans="1:4" x14ac:dyDescent="0.25">
      <c r="A6188">
        <v>38856</v>
      </c>
      <c r="B6188">
        <v>137.75</v>
      </c>
      <c r="C6188">
        <v>260</v>
      </c>
      <c r="D6188">
        <v>1908</v>
      </c>
    </row>
    <row r="6189" spans="1:4" x14ac:dyDescent="0.25">
      <c r="A6189">
        <v>38858</v>
      </c>
      <c r="B6189">
        <v>136.52000000000001</v>
      </c>
      <c r="C6189">
        <v>260</v>
      </c>
      <c r="D6189">
        <v>2023</v>
      </c>
    </row>
    <row r="6190" spans="1:4" x14ac:dyDescent="0.25">
      <c r="A6190">
        <v>38860</v>
      </c>
      <c r="B6190">
        <v>135.78</v>
      </c>
      <c r="C6190">
        <v>265</v>
      </c>
      <c r="D6190">
        <v>2132</v>
      </c>
    </row>
    <row r="6191" spans="1:4" x14ac:dyDescent="0.25">
      <c r="A6191">
        <v>38863</v>
      </c>
      <c r="B6191">
        <v>134.06</v>
      </c>
      <c r="C6191">
        <v>273</v>
      </c>
      <c r="D6191">
        <v>2240</v>
      </c>
    </row>
    <row r="6192" spans="1:4" x14ac:dyDescent="0.25">
      <c r="A6192">
        <v>38865</v>
      </c>
      <c r="B6192">
        <v>132.26</v>
      </c>
      <c r="C6192">
        <v>281</v>
      </c>
      <c r="D6192">
        <v>2342</v>
      </c>
    </row>
    <row r="6193" spans="1:4" x14ac:dyDescent="0.25">
      <c r="A6193">
        <v>38867</v>
      </c>
      <c r="B6193">
        <v>131.38</v>
      </c>
      <c r="C6193">
        <v>290</v>
      </c>
      <c r="D6193">
        <v>2444</v>
      </c>
    </row>
    <row r="6194" spans="1:4" x14ac:dyDescent="0.25">
      <c r="A6194">
        <v>38869</v>
      </c>
      <c r="B6194">
        <v>130.46</v>
      </c>
      <c r="C6194">
        <v>296</v>
      </c>
      <c r="D6194">
        <v>2544</v>
      </c>
    </row>
    <row r="6195" spans="1:4" x14ac:dyDescent="0.25">
      <c r="A6195">
        <v>38872</v>
      </c>
      <c r="B6195">
        <v>128.41999999999999</v>
      </c>
      <c r="C6195">
        <v>302</v>
      </c>
      <c r="D6195">
        <v>2630</v>
      </c>
    </row>
    <row r="6196" spans="1:4" x14ac:dyDescent="0.25">
      <c r="A6196">
        <v>38874</v>
      </c>
      <c r="B6196">
        <v>126.88</v>
      </c>
      <c r="C6196">
        <v>310</v>
      </c>
      <c r="D6196">
        <v>2717</v>
      </c>
    </row>
    <row r="6197" spans="1:4" x14ac:dyDescent="0.25">
      <c r="A6197">
        <v>38876</v>
      </c>
      <c r="B6197">
        <v>126.22</v>
      </c>
      <c r="C6197">
        <v>314</v>
      </c>
      <c r="D6197">
        <v>2796</v>
      </c>
    </row>
    <row r="6198" spans="1:4" x14ac:dyDescent="0.25">
      <c r="A6198">
        <v>38878</v>
      </c>
      <c r="B6198">
        <v>124.88</v>
      </c>
      <c r="C6198">
        <v>320</v>
      </c>
      <c r="D6198">
        <v>2862</v>
      </c>
    </row>
    <row r="6199" spans="1:4" x14ac:dyDescent="0.25">
      <c r="A6199">
        <v>38881</v>
      </c>
      <c r="B6199">
        <v>122.99</v>
      </c>
      <c r="C6199">
        <v>324</v>
      </c>
      <c r="D6199">
        <v>2924</v>
      </c>
    </row>
    <row r="6200" spans="1:4" x14ac:dyDescent="0.25">
      <c r="A6200">
        <v>38883</v>
      </c>
      <c r="B6200">
        <v>121.74</v>
      </c>
      <c r="C6200">
        <v>326</v>
      </c>
      <c r="D6200">
        <v>2958</v>
      </c>
    </row>
    <row r="6201" spans="1:4" x14ac:dyDescent="0.25">
      <c r="A6201">
        <v>38885</v>
      </c>
      <c r="B6201">
        <v>121.03</v>
      </c>
      <c r="C6201">
        <v>329</v>
      </c>
      <c r="D6201">
        <v>3017</v>
      </c>
    </row>
    <row r="6202" spans="1:4" x14ac:dyDescent="0.25">
      <c r="A6202">
        <v>38887</v>
      </c>
      <c r="B6202">
        <v>119.52</v>
      </c>
      <c r="C6202">
        <v>330</v>
      </c>
      <c r="D6202">
        <v>3055</v>
      </c>
    </row>
    <row r="6203" spans="1:4" x14ac:dyDescent="0.25">
      <c r="A6203">
        <v>38889</v>
      </c>
      <c r="B6203">
        <v>117.6</v>
      </c>
      <c r="C6203">
        <v>334</v>
      </c>
      <c r="D6203">
        <v>3089</v>
      </c>
    </row>
    <row r="6204" spans="1:4" x14ac:dyDescent="0.25">
      <c r="A6204">
        <v>38892</v>
      </c>
      <c r="B6204">
        <v>116.7</v>
      </c>
      <c r="C6204">
        <v>337</v>
      </c>
      <c r="D6204">
        <v>3119</v>
      </c>
    </row>
    <row r="6205" spans="1:4" x14ac:dyDescent="0.25">
      <c r="A6205">
        <v>38894</v>
      </c>
      <c r="B6205">
        <v>115.91</v>
      </c>
      <c r="C6205">
        <v>340</v>
      </c>
      <c r="D6205">
        <v>3139</v>
      </c>
    </row>
    <row r="6206" spans="1:4" x14ac:dyDescent="0.25">
      <c r="A6206">
        <v>38896</v>
      </c>
      <c r="B6206">
        <v>113.96</v>
      </c>
      <c r="C6206">
        <v>326</v>
      </c>
      <c r="D6206">
        <v>3150</v>
      </c>
    </row>
    <row r="6207" spans="1:4" x14ac:dyDescent="0.25">
      <c r="A6207">
        <v>38898</v>
      </c>
      <c r="B6207">
        <v>112.38</v>
      </c>
      <c r="C6207">
        <v>340</v>
      </c>
      <c r="D6207">
        <v>3157</v>
      </c>
    </row>
    <row r="6208" spans="1:4" x14ac:dyDescent="0.25">
      <c r="A6208">
        <v>38901</v>
      </c>
      <c r="B6208">
        <v>111.63</v>
      </c>
      <c r="C6208">
        <v>344</v>
      </c>
      <c r="D6208">
        <v>3165</v>
      </c>
    </row>
    <row r="6209" spans="1:4" x14ac:dyDescent="0.25">
      <c r="A6209">
        <v>38903</v>
      </c>
      <c r="B6209">
        <v>110.49</v>
      </c>
      <c r="C6209">
        <v>350</v>
      </c>
      <c r="D6209">
        <v>3155</v>
      </c>
    </row>
    <row r="6210" spans="1:4" x14ac:dyDescent="0.25">
      <c r="A6210">
        <v>38905</v>
      </c>
      <c r="B6210">
        <v>108.68</v>
      </c>
      <c r="C6210">
        <v>358</v>
      </c>
      <c r="D6210">
        <v>3164</v>
      </c>
    </row>
    <row r="6211" spans="1:4" x14ac:dyDescent="0.25">
      <c r="A6211">
        <v>38907</v>
      </c>
      <c r="B6211">
        <v>107.19</v>
      </c>
      <c r="C6211">
        <v>365</v>
      </c>
      <c r="D6211">
        <v>3150</v>
      </c>
    </row>
    <row r="6212" spans="1:4" x14ac:dyDescent="0.25">
      <c r="A6212">
        <v>38909</v>
      </c>
      <c r="B6212">
        <v>106.53</v>
      </c>
      <c r="C6212">
        <v>380</v>
      </c>
      <c r="D6212">
        <v>3143</v>
      </c>
    </row>
    <row r="6213" spans="1:4" x14ac:dyDescent="0.25">
      <c r="A6213">
        <v>38912</v>
      </c>
      <c r="B6213">
        <v>105.23</v>
      </c>
      <c r="C6213">
        <v>395</v>
      </c>
      <c r="D6213">
        <v>3137</v>
      </c>
    </row>
    <row r="6214" spans="1:4" x14ac:dyDescent="0.25">
      <c r="A6214">
        <v>38914</v>
      </c>
      <c r="B6214">
        <v>103.23</v>
      </c>
      <c r="C6214">
        <v>416</v>
      </c>
      <c r="D6214">
        <v>3136</v>
      </c>
    </row>
    <row r="6215" spans="1:4" x14ac:dyDescent="0.25">
      <c r="A6215">
        <v>38916</v>
      </c>
      <c r="B6215">
        <v>102.16</v>
      </c>
      <c r="C6215">
        <v>449</v>
      </c>
      <c r="D6215">
        <v>3133</v>
      </c>
    </row>
    <row r="6216" spans="1:4" x14ac:dyDescent="0.25">
      <c r="A6216">
        <v>38918</v>
      </c>
      <c r="B6216">
        <v>101.48</v>
      </c>
      <c r="C6216">
        <v>481</v>
      </c>
      <c r="D6216">
        <v>3127</v>
      </c>
    </row>
    <row r="6217" spans="1:4" x14ac:dyDescent="0.25">
      <c r="A6217">
        <v>38921</v>
      </c>
      <c r="B6217">
        <v>99.59</v>
      </c>
      <c r="C6217">
        <v>518</v>
      </c>
      <c r="D6217">
        <v>3127</v>
      </c>
    </row>
    <row r="6218" spans="1:4" x14ac:dyDescent="0.25">
      <c r="A6218">
        <v>38923</v>
      </c>
      <c r="B6218">
        <v>97.96</v>
      </c>
      <c r="C6218">
        <v>562</v>
      </c>
      <c r="D6218">
        <v>3129</v>
      </c>
    </row>
    <row r="6219" spans="1:4" x14ac:dyDescent="0.25">
      <c r="A6219">
        <v>38925</v>
      </c>
      <c r="B6219">
        <v>97.3</v>
      </c>
      <c r="C6219">
        <v>614</v>
      </c>
      <c r="D6219">
        <v>3152</v>
      </c>
    </row>
    <row r="6220" spans="1:4" x14ac:dyDescent="0.25">
      <c r="A6220">
        <v>38927</v>
      </c>
      <c r="B6220">
        <v>96.09</v>
      </c>
      <c r="C6220">
        <v>673</v>
      </c>
      <c r="D6220">
        <v>3153</v>
      </c>
    </row>
    <row r="6221" spans="1:4" x14ac:dyDescent="0.25">
      <c r="A6221">
        <v>38929</v>
      </c>
      <c r="B6221">
        <v>94.27</v>
      </c>
      <c r="C6221">
        <v>679</v>
      </c>
      <c r="D6221">
        <v>3167</v>
      </c>
    </row>
    <row r="6222" spans="1:4" x14ac:dyDescent="0.25">
      <c r="A6222">
        <v>38931</v>
      </c>
      <c r="B6222">
        <v>93.19</v>
      </c>
      <c r="C6222">
        <v>816</v>
      </c>
      <c r="D6222">
        <v>3178</v>
      </c>
    </row>
    <row r="6223" spans="1:4" x14ac:dyDescent="0.25">
      <c r="A6223">
        <v>38933</v>
      </c>
      <c r="B6223">
        <v>92.58</v>
      </c>
      <c r="C6223">
        <v>901</v>
      </c>
      <c r="D6223">
        <v>3192</v>
      </c>
    </row>
    <row r="6224" spans="1:4" x14ac:dyDescent="0.25">
      <c r="A6224">
        <v>38936</v>
      </c>
      <c r="B6224">
        <v>90.69</v>
      </c>
      <c r="C6224">
        <v>988</v>
      </c>
      <c r="D6224">
        <v>3215</v>
      </c>
    </row>
    <row r="6225" spans="1:4" x14ac:dyDescent="0.25">
      <c r="A6225">
        <v>38938</v>
      </c>
      <c r="B6225">
        <v>89.21</v>
      </c>
      <c r="C6225">
        <v>1080</v>
      </c>
      <c r="D6225">
        <v>3242</v>
      </c>
    </row>
    <row r="6226" spans="1:4" x14ac:dyDescent="0.25">
      <c r="A6226">
        <v>38940</v>
      </c>
      <c r="B6226">
        <v>88.53</v>
      </c>
      <c r="C6226">
        <v>1183</v>
      </c>
      <c r="D6226">
        <v>3264</v>
      </c>
    </row>
    <row r="6227" spans="1:4" x14ac:dyDescent="0.25">
      <c r="A6227">
        <v>38942</v>
      </c>
      <c r="B6227">
        <v>87.26</v>
      </c>
      <c r="C6227">
        <v>1290</v>
      </c>
      <c r="D6227">
        <v>3289</v>
      </c>
    </row>
    <row r="6228" spans="1:4" x14ac:dyDescent="0.25">
      <c r="A6228">
        <v>38944</v>
      </c>
      <c r="B6228">
        <v>85.26</v>
      </c>
      <c r="C6228">
        <v>1396</v>
      </c>
      <c r="D6228">
        <v>3314</v>
      </c>
    </row>
    <row r="6229" spans="1:4" x14ac:dyDescent="0.25">
      <c r="A6229">
        <v>38947</v>
      </c>
      <c r="B6229">
        <v>84.25</v>
      </c>
      <c r="C6229">
        <v>1512</v>
      </c>
      <c r="D6229">
        <v>3339</v>
      </c>
    </row>
    <row r="6230" spans="1:4" x14ac:dyDescent="0.25">
      <c r="A6230">
        <v>38949</v>
      </c>
      <c r="B6230">
        <v>83.57</v>
      </c>
      <c r="C6230">
        <v>1636</v>
      </c>
      <c r="D6230">
        <v>3366</v>
      </c>
    </row>
    <row r="6231" spans="1:4" x14ac:dyDescent="0.25">
      <c r="A6231">
        <v>38951</v>
      </c>
      <c r="B6231">
        <v>81.81</v>
      </c>
      <c r="C6231">
        <v>1755</v>
      </c>
      <c r="D6231">
        <v>3397</v>
      </c>
    </row>
    <row r="6232" spans="1:4" x14ac:dyDescent="0.25">
      <c r="A6232">
        <v>38953</v>
      </c>
      <c r="B6232">
        <v>80.12</v>
      </c>
      <c r="C6232">
        <v>1886</v>
      </c>
      <c r="D6232">
        <v>3426</v>
      </c>
    </row>
    <row r="6233" spans="1:4" x14ac:dyDescent="0.25">
      <c r="A6233">
        <v>38956</v>
      </c>
      <c r="B6233">
        <v>79.3</v>
      </c>
      <c r="C6233">
        <v>2016</v>
      </c>
      <c r="D6233">
        <v>3448</v>
      </c>
    </row>
    <row r="6234" spans="1:4" x14ac:dyDescent="0.25">
      <c r="A6234">
        <v>38958</v>
      </c>
      <c r="B6234">
        <v>78.34</v>
      </c>
      <c r="C6234">
        <v>2141</v>
      </c>
      <c r="D6234">
        <v>3472</v>
      </c>
    </row>
    <row r="6235" spans="1:4" x14ac:dyDescent="0.25">
      <c r="A6235">
        <v>38960</v>
      </c>
      <c r="B6235">
        <v>76.58</v>
      </c>
      <c r="C6235">
        <v>2268</v>
      </c>
      <c r="D6235">
        <v>3499</v>
      </c>
    </row>
    <row r="6236" spans="1:4" x14ac:dyDescent="0.25">
      <c r="A6236">
        <v>38962</v>
      </c>
      <c r="B6236">
        <v>74.98</v>
      </c>
      <c r="C6236">
        <v>2395</v>
      </c>
      <c r="D6236">
        <v>3529</v>
      </c>
    </row>
    <row r="6237" spans="1:4" x14ac:dyDescent="0.25">
      <c r="A6237">
        <v>38965</v>
      </c>
      <c r="B6237">
        <v>74.209999999999994</v>
      </c>
      <c r="C6237">
        <v>2522</v>
      </c>
      <c r="D6237">
        <v>3548</v>
      </c>
    </row>
    <row r="6238" spans="1:4" x14ac:dyDescent="0.25">
      <c r="A6238">
        <v>38967</v>
      </c>
      <c r="B6238">
        <v>73.17</v>
      </c>
      <c r="C6238">
        <v>2642</v>
      </c>
      <c r="D6238">
        <v>3559</v>
      </c>
    </row>
    <row r="6239" spans="1:4" x14ac:dyDescent="0.25">
      <c r="A6239">
        <v>38969</v>
      </c>
      <c r="B6239">
        <v>71.11</v>
      </c>
      <c r="C6239">
        <v>2746</v>
      </c>
      <c r="D6239">
        <v>3571</v>
      </c>
    </row>
    <row r="6240" spans="1:4" x14ac:dyDescent="0.25">
      <c r="A6240">
        <v>38971</v>
      </c>
      <c r="B6240">
        <v>69.900000000000006</v>
      </c>
      <c r="C6240">
        <v>2830</v>
      </c>
      <c r="D6240">
        <v>3569</v>
      </c>
    </row>
    <row r="6241" spans="1:4" x14ac:dyDescent="0.25">
      <c r="A6241">
        <v>38973</v>
      </c>
      <c r="B6241">
        <v>69.260000000000005</v>
      </c>
      <c r="C6241">
        <v>2942</v>
      </c>
      <c r="D6241">
        <v>3564</v>
      </c>
    </row>
    <row r="6242" spans="1:4" x14ac:dyDescent="0.25">
      <c r="A6242">
        <v>38976</v>
      </c>
      <c r="B6242">
        <v>67.7</v>
      </c>
      <c r="C6242">
        <v>3027</v>
      </c>
      <c r="D6242">
        <v>3548</v>
      </c>
    </row>
    <row r="6243" spans="1:4" x14ac:dyDescent="0.25">
      <c r="A6243">
        <v>38978</v>
      </c>
      <c r="B6243">
        <v>65.77</v>
      </c>
      <c r="C6243">
        <v>3106</v>
      </c>
      <c r="D6243">
        <v>3519</v>
      </c>
    </row>
    <row r="6244" spans="1:4" x14ac:dyDescent="0.25">
      <c r="A6244">
        <v>38980</v>
      </c>
      <c r="B6244">
        <v>64.760000000000005</v>
      </c>
      <c r="C6244">
        <v>3173</v>
      </c>
      <c r="D6244">
        <v>3467</v>
      </c>
    </row>
    <row r="6245" spans="1:4" x14ac:dyDescent="0.25">
      <c r="A6245">
        <v>38982</v>
      </c>
      <c r="B6245">
        <v>63.99</v>
      </c>
      <c r="C6245">
        <v>3226</v>
      </c>
      <c r="D6245">
        <v>3412</v>
      </c>
    </row>
    <row r="6246" spans="1:4" x14ac:dyDescent="0.25">
      <c r="A6246">
        <v>38985</v>
      </c>
      <c r="B6246">
        <v>62.23</v>
      </c>
      <c r="C6246">
        <v>3273</v>
      </c>
      <c r="D6246">
        <v>3348</v>
      </c>
    </row>
    <row r="6247" spans="1:4" x14ac:dyDescent="0.25">
      <c r="A6247">
        <v>38987</v>
      </c>
      <c r="B6247">
        <v>60.47</v>
      </c>
      <c r="C6247">
        <v>3308</v>
      </c>
      <c r="D6247">
        <v>3274</v>
      </c>
    </row>
    <row r="6248" spans="1:4" x14ac:dyDescent="0.25">
      <c r="A6248">
        <v>38989</v>
      </c>
      <c r="B6248">
        <v>59.55</v>
      </c>
      <c r="C6248">
        <v>3332</v>
      </c>
      <c r="D6248">
        <v>3185</v>
      </c>
    </row>
    <row r="6249" spans="1:4" x14ac:dyDescent="0.25">
      <c r="A6249">
        <v>38991</v>
      </c>
      <c r="B6249">
        <v>58.69</v>
      </c>
      <c r="C6249">
        <v>3359</v>
      </c>
      <c r="D6249">
        <v>3079</v>
      </c>
    </row>
    <row r="6250" spans="1:4" x14ac:dyDescent="0.25">
      <c r="A6250">
        <v>38993</v>
      </c>
      <c r="B6250">
        <v>56.76</v>
      </c>
      <c r="C6250">
        <v>3368</v>
      </c>
      <c r="D6250">
        <v>2974</v>
      </c>
    </row>
    <row r="6251" spans="1:4" x14ac:dyDescent="0.25">
      <c r="A6251">
        <v>38996</v>
      </c>
      <c r="B6251">
        <v>55.2</v>
      </c>
      <c r="C6251">
        <v>3377</v>
      </c>
      <c r="D6251">
        <v>2865</v>
      </c>
    </row>
    <row r="6252" spans="1:4" x14ac:dyDescent="0.25">
      <c r="A6252">
        <v>38998</v>
      </c>
      <c r="B6252">
        <v>54.61</v>
      </c>
      <c r="C6252">
        <v>3385</v>
      </c>
      <c r="D6252">
        <v>2755</v>
      </c>
    </row>
    <row r="6253" spans="1:4" x14ac:dyDescent="0.25">
      <c r="A6253">
        <v>39000</v>
      </c>
      <c r="B6253">
        <v>53.16</v>
      </c>
      <c r="C6253">
        <v>3389</v>
      </c>
      <c r="D6253">
        <v>2650</v>
      </c>
    </row>
    <row r="6254" spans="1:4" x14ac:dyDescent="0.25">
      <c r="A6254">
        <v>39002</v>
      </c>
      <c r="B6254">
        <v>51.31</v>
      </c>
      <c r="C6254">
        <v>3388</v>
      </c>
      <c r="D6254">
        <v>2538</v>
      </c>
    </row>
    <row r="6255" spans="1:4" x14ac:dyDescent="0.25">
      <c r="A6255">
        <v>39005</v>
      </c>
      <c r="B6255">
        <v>50.12</v>
      </c>
      <c r="C6255">
        <v>3381</v>
      </c>
      <c r="D6255">
        <v>2415</v>
      </c>
    </row>
    <row r="6256" spans="1:4" x14ac:dyDescent="0.25">
      <c r="A6256">
        <v>39007</v>
      </c>
      <c r="B6256">
        <v>49.38</v>
      </c>
      <c r="C6256">
        <v>3378</v>
      </c>
      <c r="D6256">
        <v>2304</v>
      </c>
    </row>
    <row r="6257" spans="1:4" x14ac:dyDescent="0.25">
      <c r="A6257">
        <v>39009</v>
      </c>
      <c r="B6257">
        <v>47.73</v>
      </c>
      <c r="C6257">
        <v>3371</v>
      </c>
      <c r="D6257">
        <v>2195</v>
      </c>
    </row>
    <row r="6258" spans="1:4" x14ac:dyDescent="0.25">
      <c r="A6258">
        <v>39011</v>
      </c>
      <c r="B6258">
        <v>45.95</v>
      </c>
      <c r="C6258">
        <v>3361</v>
      </c>
      <c r="D6258">
        <v>2091</v>
      </c>
    </row>
    <row r="6259" spans="1:4" x14ac:dyDescent="0.25">
      <c r="A6259">
        <v>39014</v>
      </c>
      <c r="B6259">
        <v>45.02</v>
      </c>
      <c r="C6259">
        <v>3351</v>
      </c>
      <c r="D6259">
        <v>1976</v>
      </c>
    </row>
    <row r="6260" spans="1:4" x14ac:dyDescent="0.25">
      <c r="A6260">
        <v>39016</v>
      </c>
      <c r="B6260">
        <v>44.19</v>
      </c>
      <c r="C6260">
        <v>3336</v>
      </c>
      <c r="D6260">
        <v>1863</v>
      </c>
    </row>
    <row r="6261" spans="1:4" x14ac:dyDescent="0.25">
      <c r="A6261">
        <v>39018</v>
      </c>
      <c r="B6261">
        <v>42.21</v>
      </c>
      <c r="C6261">
        <v>3319</v>
      </c>
      <c r="D6261">
        <v>1766</v>
      </c>
    </row>
    <row r="6262" spans="1:4" x14ac:dyDescent="0.25">
      <c r="A6262">
        <v>39020</v>
      </c>
      <c r="B6262">
        <v>40.72</v>
      </c>
      <c r="C6262">
        <v>3302</v>
      </c>
      <c r="D6262">
        <v>1668</v>
      </c>
    </row>
    <row r="6263" spans="1:4" x14ac:dyDescent="0.25">
      <c r="A6263">
        <v>39022</v>
      </c>
      <c r="B6263">
        <v>40.1</v>
      </c>
      <c r="C6263">
        <v>3289</v>
      </c>
      <c r="D6263">
        <v>1600</v>
      </c>
    </row>
    <row r="6264" spans="1:4" x14ac:dyDescent="0.25">
      <c r="A6264">
        <v>39025</v>
      </c>
      <c r="B6264">
        <v>38.85</v>
      </c>
      <c r="C6264">
        <v>3281</v>
      </c>
      <c r="D6264">
        <v>1495</v>
      </c>
    </row>
    <row r="6265" spans="1:4" x14ac:dyDescent="0.25">
      <c r="A6265">
        <v>39027</v>
      </c>
      <c r="B6265">
        <v>36.92</v>
      </c>
      <c r="C6265">
        <v>3267</v>
      </c>
      <c r="D6265">
        <v>1417</v>
      </c>
    </row>
    <row r="6266" spans="1:4" x14ac:dyDescent="0.25">
      <c r="A6266">
        <v>39029</v>
      </c>
      <c r="B6266">
        <v>35.549999999999997</v>
      </c>
      <c r="C6266">
        <v>3251</v>
      </c>
      <c r="D6266">
        <v>1337</v>
      </c>
    </row>
    <row r="6267" spans="1:4" x14ac:dyDescent="0.25">
      <c r="A6267">
        <v>39031</v>
      </c>
      <c r="B6267">
        <v>34.979999999999997</v>
      </c>
      <c r="C6267">
        <v>3239</v>
      </c>
      <c r="D6267">
        <v>1274</v>
      </c>
    </row>
    <row r="6268" spans="1:4" x14ac:dyDescent="0.25">
      <c r="A6268">
        <v>39034</v>
      </c>
      <c r="B6268">
        <v>33.6</v>
      </c>
      <c r="C6268">
        <v>3245</v>
      </c>
      <c r="D6268">
        <v>1223</v>
      </c>
    </row>
    <row r="6269" spans="1:4" x14ac:dyDescent="0.25">
      <c r="A6269">
        <v>39036</v>
      </c>
      <c r="B6269">
        <v>31.62</v>
      </c>
      <c r="C6269">
        <v>3229</v>
      </c>
      <c r="D6269">
        <v>1184</v>
      </c>
    </row>
    <row r="6270" spans="1:4" x14ac:dyDescent="0.25">
      <c r="A6270">
        <v>39038</v>
      </c>
      <c r="B6270">
        <v>30.61</v>
      </c>
      <c r="C6270">
        <v>3216</v>
      </c>
      <c r="D6270">
        <v>1133</v>
      </c>
    </row>
    <row r="6271" spans="1:4" x14ac:dyDescent="0.25">
      <c r="A6271">
        <v>39040</v>
      </c>
      <c r="B6271">
        <v>29.99</v>
      </c>
      <c r="C6271">
        <v>3202</v>
      </c>
      <c r="D6271">
        <v>1088</v>
      </c>
    </row>
    <row r="6272" spans="1:4" x14ac:dyDescent="0.25">
      <c r="A6272">
        <v>39043</v>
      </c>
      <c r="B6272">
        <v>28.15</v>
      </c>
      <c r="C6272">
        <v>3197</v>
      </c>
      <c r="D6272">
        <v>1064</v>
      </c>
    </row>
    <row r="6273" spans="1:4" x14ac:dyDescent="0.25">
      <c r="A6273">
        <v>39045</v>
      </c>
      <c r="B6273">
        <v>26.46</v>
      </c>
      <c r="C6273">
        <v>3190</v>
      </c>
      <c r="D6273">
        <v>1040</v>
      </c>
    </row>
    <row r="6274" spans="1:4" x14ac:dyDescent="0.25">
      <c r="A6274">
        <v>39047</v>
      </c>
      <c r="B6274">
        <v>25.75</v>
      </c>
      <c r="C6274">
        <v>3180</v>
      </c>
      <c r="D6274">
        <v>1021</v>
      </c>
    </row>
    <row r="6275" spans="1:4" x14ac:dyDescent="0.25">
      <c r="A6275">
        <v>39049</v>
      </c>
      <c r="B6275">
        <v>24.68</v>
      </c>
      <c r="C6275">
        <v>3172</v>
      </c>
      <c r="D6275">
        <v>1008</v>
      </c>
    </row>
    <row r="6276" spans="1:4" x14ac:dyDescent="0.25">
      <c r="A6276">
        <v>39051</v>
      </c>
      <c r="B6276">
        <v>22.81</v>
      </c>
      <c r="C6276">
        <v>3165</v>
      </c>
      <c r="D6276">
        <v>1003</v>
      </c>
    </row>
    <row r="6277" spans="1:4" x14ac:dyDescent="0.25">
      <c r="A6277">
        <v>39054</v>
      </c>
      <c r="B6277">
        <v>21.29</v>
      </c>
      <c r="C6277">
        <v>3153</v>
      </c>
      <c r="D6277">
        <v>998</v>
      </c>
    </row>
    <row r="6278" spans="1:4" x14ac:dyDescent="0.25">
      <c r="A6278">
        <v>39056</v>
      </c>
      <c r="B6278">
        <v>20.79</v>
      </c>
      <c r="C6278">
        <v>3143</v>
      </c>
      <c r="D6278">
        <v>998</v>
      </c>
    </row>
    <row r="6279" spans="1:4" x14ac:dyDescent="0.25">
      <c r="A6279">
        <v>39058</v>
      </c>
      <c r="B6279">
        <v>19.489999999999998</v>
      </c>
      <c r="C6279">
        <v>3134</v>
      </c>
      <c r="D6279">
        <v>1009</v>
      </c>
    </row>
    <row r="6280" spans="1:4" x14ac:dyDescent="0.25">
      <c r="A6280">
        <v>39060</v>
      </c>
      <c r="B6280">
        <v>17.559999999999999</v>
      </c>
      <c r="C6280">
        <v>3125</v>
      </c>
      <c r="D6280">
        <v>1023</v>
      </c>
    </row>
    <row r="6281" spans="1:4" x14ac:dyDescent="0.25">
      <c r="A6281">
        <v>39062</v>
      </c>
      <c r="B6281">
        <v>16.63</v>
      </c>
      <c r="C6281">
        <v>3106</v>
      </c>
      <c r="D6281">
        <v>1029</v>
      </c>
    </row>
    <row r="6282" spans="1:4" x14ac:dyDescent="0.25">
      <c r="A6282">
        <v>39065</v>
      </c>
      <c r="B6282">
        <v>15.84</v>
      </c>
      <c r="C6282">
        <v>3079</v>
      </c>
      <c r="D6282">
        <v>1036</v>
      </c>
    </row>
    <row r="6283" spans="1:4" x14ac:dyDescent="0.25">
      <c r="A6283">
        <v>39067</v>
      </c>
      <c r="B6283">
        <v>13.95</v>
      </c>
      <c r="C6283">
        <v>3059</v>
      </c>
      <c r="D6283">
        <v>1046</v>
      </c>
    </row>
    <row r="6284" spans="1:4" x14ac:dyDescent="0.25">
      <c r="A6284">
        <v>39069</v>
      </c>
      <c r="B6284">
        <v>12.26</v>
      </c>
      <c r="C6284">
        <v>3028</v>
      </c>
      <c r="D6284">
        <v>1057</v>
      </c>
    </row>
    <row r="6285" spans="1:4" x14ac:dyDescent="0.25">
      <c r="A6285">
        <v>39071</v>
      </c>
      <c r="B6285">
        <v>11.58</v>
      </c>
      <c r="C6285">
        <v>2994</v>
      </c>
      <c r="D6285">
        <v>1063</v>
      </c>
    </row>
    <row r="6286" spans="1:4" x14ac:dyDescent="0.25">
      <c r="A6286">
        <v>39074</v>
      </c>
      <c r="B6286">
        <v>10.48</v>
      </c>
      <c r="C6286">
        <v>2957</v>
      </c>
      <c r="D6286">
        <v>1070</v>
      </c>
    </row>
    <row r="6287" spans="1:4" x14ac:dyDescent="0.25">
      <c r="A6287">
        <v>39076</v>
      </c>
      <c r="B6287">
        <v>8.44</v>
      </c>
      <c r="C6287">
        <v>2910</v>
      </c>
      <c r="D6287">
        <v>1075</v>
      </c>
    </row>
    <row r="6288" spans="1:4" x14ac:dyDescent="0.25">
      <c r="A6288">
        <v>39078</v>
      </c>
      <c r="B6288">
        <v>7.08</v>
      </c>
      <c r="C6288">
        <v>2850</v>
      </c>
      <c r="D6288">
        <v>1064</v>
      </c>
    </row>
    <row r="6289" spans="1:4" x14ac:dyDescent="0.25">
      <c r="A6289">
        <v>39080</v>
      </c>
      <c r="B6289">
        <v>6.59</v>
      </c>
      <c r="C6289">
        <v>2788</v>
      </c>
      <c r="D6289">
        <v>1061</v>
      </c>
    </row>
    <row r="6290" spans="1:4" x14ac:dyDescent="0.25">
      <c r="A6290">
        <v>39082</v>
      </c>
      <c r="B6290">
        <v>4.99</v>
      </c>
      <c r="C6290">
        <v>2725</v>
      </c>
      <c r="D6290">
        <v>1056</v>
      </c>
    </row>
    <row r="6291" spans="1:4" x14ac:dyDescent="0.25">
      <c r="A6291">
        <v>39084</v>
      </c>
      <c r="B6291">
        <v>3.16</v>
      </c>
      <c r="C6291">
        <v>2657</v>
      </c>
      <c r="D6291">
        <v>1047</v>
      </c>
    </row>
    <row r="6292" spans="1:4" x14ac:dyDescent="0.25">
      <c r="A6292">
        <v>39086</v>
      </c>
      <c r="B6292">
        <v>2.48</v>
      </c>
      <c r="C6292">
        <v>2571</v>
      </c>
      <c r="D6292">
        <v>1037</v>
      </c>
    </row>
    <row r="6293" spans="1:4" x14ac:dyDescent="0.25">
      <c r="A6293">
        <v>39089</v>
      </c>
      <c r="B6293">
        <v>1.45</v>
      </c>
      <c r="C6293">
        <v>2477</v>
      </c>
      <c r="D6293">
        <v>1018</v>
      </c>
    </row>
    <row r="6294" spans="1:4" x14ac:dyDescent="0.25">
      <c r="A6294">
        <v>39091</v>
      </c>
      <c r="B6294">
        <v>359.36</v>
      </c>
      <c r="C6294">
        <v>2382</v>
      </c>
      <c r="D6294">
        <v>995</v>
      </c>
    </row>
    <row r="6295" spans="1:4" x14ac:dyDescent="0.25">
      <c r="A6295">
        <v>39093</v>
      </c>
      <c r="B6295">
        <v>358.24</v>
      </c>
      <c r="C6295">
        <v>2281</v>
      </c>
      <c r="D6295">
        <v>975</v>
      </c>
    </row>
    <row r="6296" spans="1:4" x14ac:dyDescent="0.25">
      <c r="A6296">
        <v>39095</v>
      </c>
      <c r="B6296">
        <v>357.71</v>
      </c>
      <c r="C6296">
        <v>2179</v>
      </c>
      <c r="D6296">
        <v>954</v>
      </c>
    </row>
    <row r="6297" spans="1:4" x14ac:dyDescent="0.25">
      <c r="A6297">
        <v>39097</v>
      </c>
      <c r="B6297">
        <v>355.96</v>
      </c>
      <c r="C6297">
        <v>2075</v>
      </c>
      <c r="D6297">
        <v>937</v>
      </c>
    </row>
    <row r="6298" spans="1:4" x14ac:dyDescent="0.25">
      <c r="A6298">
        <v>39100</v>
      </c>
      <c r="B6298">
        <v>354.11</v>
      </c>
      <c r="C6298">
        <v>1953</v>
      </c>
      <c r="D6298">
        <v>914</v>
      </c>
    </row>
    <row r="6299" spans="1:4" x14ac:dyDescent="0.25">
      <c r="A6299">
        <v>39102</v>
      </c>
      <c r="B6299">
        <v>353.21</v>
      </c>
      <c r="C6299">
        <v>1815</v>
      </c>
      <c r="D6299">
        <v>913</v>
      </c>
    </row>
    <row r="6300" spans="1:4" x14ac:dyDescent="0.25">
      <c r="A6300">
        <v>39104</v>
      </c>
      <c r="B6300">
        <v>352.46</v>
      </c>
      <c r="C6300">
        <v>1691</v>
      </c>
      <c r="D6300">
        <v>857</v>
      </c>
    </row>
    <row r="6301" spans="1:4" x14ac:dyDescent="0.25">
      <c r="A6301">
        <v>39106</v>
      </c>
      <c r="B6301">
        <v>350.53</v>
      </c>
      <c r="C6301">
        <v>1571</v>
      </c>
      <c r="D6301">
        <v>830</v>
      </c>
    </row>
    <row r="6302" spans="1:4" x14ac:dyDescent="0.25">
      <c r="A6302">
        <v>39109</v>
      </c>
      <c r="B6302">
        <v>348.99</v>
      </c>
      <c r="C6302">
        <v>1451</v>
      </c>
      <c r="D6302">
        <v>808</v>
      </c>
    </row>
    <row r="6303" spans="1:4" x14ac:dyDescent="0.25">
      <c r="A6303">
        <v>39111</v>
      </c>
      <c r="B6303">
        <v>348.22</v>
      </c>
      <c r="C6303">
        <v>1319</v>
      </c>
      <c r="D6303">
        <v>785</v>
      </c>
    </row>
    <row r="6304" spans="1:4" x14ac:dyDescent="0.25">
      <c r="A6304">
        <v>39113</v>
      </c>
      <c r="B6304">
        <v>347.1</v>
      </c>
      <c r="C6304">
        <v>1180</v>
      </c>
      <c r="D6304">
        <v>760</v>
      </c>
    </row>
    <row r="6305" spans="1:4" x14ac:dyDescent="0.25">
      <c r="A6305">
        <v>39115</v>
      </c>
      <c r="B6305">
        <v>345.06</v>
      </c>
      <c r="C6305">
        <v>1052</v>
      </c>
      <c r="D6305">
        <v>736</v>
      </c>
    </row>
    <row r="6306" spans="1:4" x14ac:dyDescent="0.25">
      <c r="A6306">
        <v>39118</v>
      </c>
      <c r="B6306">
        <v>343.78</v>
      </c>
      <c r="C6306">
        <v>929</v>
      </c>
      <c r="D6306">
        <v>715</v>
      </c>
    </row>
    <row r="6307" spans="1:4" x14ac:dyDescent="0.25">
      <c r="A6307">
        <v>39120</v>
      </c>
      <c r="B6307">
        <v>343.39</v>
      </c>
      <c r="C6307">
        <v>823</v>
      </c>
      <c r="D6307">
        <v>708</v>
      </c>
    </row>
    <row r="6308" spans="1:4" x14ac:dyDescent="0.25">
      <c r="A6308">
        <v>39122</v>
      </c>
      <c r="B6308">
        <v>341.67</v>
      </c>
      <c r="C6308">
        <v>733</v>
      </c>
      <c r="D6308">
        <v>707</v>
      </c>
    </row>
    <row r="6309" spans="1:4" x14ac:dyDescent="0.25">
      <c r="A6309">
        <v>39124</v>
      </c>
      <c r="B6309">
        <v>339.89</v>
      </c>
      <c r="C6309">
        <v>630</v>
      </c>
      <c r="D6309">
        <v>707</v>
      </c>
    </row>
    <row r="6310" spans="1:4" x14ac:dyDescent="0.25">
      <c r="A6310">
        <v>39126</v>
      </c>
      <c r="B6310">
        <v>339.26</v>
      </c>
      <c r="C6310">
        <v>526</v>
      </c>
      <c r="D6310">
        <v>715</v>
      </c>
    </row>
    <row r="6311" spans="1:4" x14ac:dyDescent="0.25">
      <c r="A6311">
        <v>39128</v>
      </c>
      <c r="B6311">
        <v>338.14</v>
      </c>
      <c r="C6311">
        <v>445</v>
      </c>
      <c r="D6311">
        <v>736</v>
      </c>
    </row>
    <row r="6312" spans="1:4" x14ac:dyDescent="0.25">
      <c r="A6312">
        <v>39130</v>
      </c>
      <c r="B6312">
        <v>336.16</v>
      </c>
      <c r="C6312">
        <v>379</v>
      </c>
      <c r="D6312">
        <v>768</v>
      </c>
    </row>
    <row r="6313" spans="1:4" x14ac:dyDescent="0.25">
      <c r="A6313">
        <v>39133</v>
      </c>
      <c r="B6313">
        <v>335.24</v>
      </c>
      <c r="C6313">
        <v>316</v>
      </c>
      <c r="D6313">
        <v>812</v>
      </c>
    </row>
    <row r="6314" spans="1:4" x14ac:dyDescent="0.25">
      <c r="A6314">
        <v>39135</v>
      </c>
      <c r="B6314">
        <v>334.51</v>
      </c>
      <c r="C6314">
        <v>271</v>
      </c>
      <c r="D6314">
        <v>870</v>
      </c>
    </row>
    <row r="6315" spans="1:4" x14ac:dyDescent="0.25">
      <c r="A6315">
        <v>39137</v>
      </c>
      <c r="B6315">
        <v>332.58</v>
      </c>
      <c r="C6315">
        <v>237</v>
      </c>
      <c r="D6315">
        <v>938</v>
      </c>
    </row>
    <row r="6316" spans="1:4" x14ac:dyDescent="0.25">
      <c r="A6316">
        <v>39139</v>
      </c>
      <c r="B6316">
        <v>330.97</v>
      </c>
      <c r="C6316">
        <v>214</v>
      </c>
      <c r="D6316">
        <v>1009</v>
      </c>
    </row>
    <row r="6317" spans="1:4" x14ac:dyDescent="0.25">
      <c r="A6317">
        <v>39141</v>
      </c>
      <c r="B6317">
        <v>330.44</v>
      </c>
      <c r="C6317">
        <v>200</v>
      </c>
      <c r="D6317">
        <v>1107</v>
      </c>
    </row>
    <row r="6318" spans="1:4" x14ac:dyDescent="0.25">
      <c r="A6318">
        <v>39143</v>
      </c>
      <c r="B6318">
        <v>329.17</v>
      </c>
      <c r="C6318">
        <v>192</v>
      </c>
      <c r="D6318">
        <v>1206</v>
      </c>
    </row>
    <row r="6319" spans="1:4" x14ac:dyDescent="0.25">
      <c r="A6319">
        <v>39146</v>
      </c>
      <c r="B6319">
        <v>327.10000000000002</v>
      </c>
      <c r="C6319">
        <v>192</v>
      </c>
      <c r="D6319">
        <v>1313</v>
      </c>
    </row>
    <row r="6320" spans="1:4" x14ac:dyDescent="0.25">
      <c r="A6320">
        <v>39148</v>
      </c>
      <c r="B6320">
        <v>325.94</v>
      </c>
      <c r="C6320">
        <v>186</v>
      </c>
      <c r="D6320">
        <v>1424</v>
      </c>
    </row>
    <row r="6321" spans="1:4" x14ac:dyDescent="0.25">
      <c r="A6321">
        <v>39150</v>
      </c>
      <c r="B6321">
        <v>325.33</v>
      </c>
      <c r="C6321">
        <v>186</v>
      </c>
      <c r="D6321">
        <v>1542</v>
      </c>
    </row>
    <row r="6322" spans="1:4" x14ac:dyDescent="0.25">
      <c r="A6322">
        <v>39152</v>
      </c>
      <c r="B6322">
        <v>323.5</v>
      </c>
      <c r="C6322">
        <v>188</v>
      </c>
      <c r="D6322">
        <v>1654</v>
      </c>
    </row>
    <row r="6323" spans="1:4" x14ac:dyDescent="0.25">
      <c r="A6323">
        <v>39155</v>
      </c>
      <c r="B6323">
        <v>321.77</v>
      </c>
      <c r="C6323">
        <v>188</v>
      </c>
      <c r="D6323">
        <v>1657</v>
      </c>
    </row>
    <row r="6324" spans="1:4" x14ac:dyDescent="0.25">
      <c r="A6324">
        <v>39157</v>
      </c>
      <c r="B6324">
        <v>320.97000000000003</v>
      </c>
      <c r="C6324">
        <v>187</v>
      </c>
      <c r="D6324">
        <v>1886</v>
      </c>
    </row>
    <row r="6325" spans="1:4" x14ac:dyDescent="0.25">
      <c r="A6325">
        <v>39159</v>
      </c>
      <c r="B6325">
        <v>320.07</v>
      </c>
      <c r="C6325">
        <v>189</v>
      </c>
      <c r="D6325">
        <v>1998</v>
      </c>
    </row>
    <row r="6326" spans="1:4" x14ac:dyDescent="0.25">
      <c r="A6326">
        <v>39161</v>
      </c>
      <c r="B6326">
        <v>318.02999999999997</v>
      </c>
      <c r="C6326">
        <v>194</v>
      </c>
      <c r="D6326">
        <v>2119</v>
      </c>
    </row>
    <row r="6327" spans="1:4" x14ac:dyDescent="0.25">
      <c r="A6327">
        <v>39163</v>
      </c>
      <c r="B6327">
        <v>316.47000000000003</v>
      </c>
      <c r="C6327">
        <v>199</v>
      </c>
      <c r="D6327">
        <v>2232</v>
      </c>
    </row>
    <row r="6328" spans="1:4" x14ac:dyDescent="0.25">
      <c r="A6328">
        <v>39166</v>
      </c>
      <c r="B6328">
        <v>315.85000000000002</v>
      </c>
      <c r="C6328">
        <v>205</v>
      </c>
      <c r="D6328">
        <v>2344</v>
      </c>
    </row>
    <row r="6329" spans="1:4" x14ac:dyDescent="0.25">
      <c r="A6329">
        <v>39168</v>
      </c>
      <c r="B6329">
        <v>314.69</v>
      </c>
      <c r="C6329">
        <v>207</v>
      </c>
      <c r="D6329">
        <v>2447</v>
      </c>
    </row>
    <row r="6330" spans="1:4" x14ac:dyDescent="0.25">
      <c r="A6330">
        <v>39170</v>
      </c>
      <c r="B6330">
        <v>312.62</v>
      </c>
      <c r="C6330">
        <v>217</v>
      </c>
      <c r="D6330">
        <v>2548</v>
      </c>
    </row>
    <row r="6331" spans="1:4" x14ac:dyDescent="0.25">
      <c r="A6331">
        <v>39172</v>
      </c>
      <c r="B6331">
        <v>311.37</v>
      </c>
      <c r="C6331">
        <v>229</v>
      </c>
      <c r="D6331">
        <v>2649</v>
      </c>
    </row>
    <row r="6332" spans="1:4" x14ac:dyDescent="0.25">
      <c r="A6332">
        <v>39175</v>
      </c>
      <c r="B6332">
        <v>310.69</v>
      </c>
      <c r="C6332">
        <v>231</v>
      </c>
      <c r="D6332">
        <v>2748</v>
      </c>
    </row>
    <row r="6333" spans="1:4" x14ac:dyDescent="0.25">
      <c r="A6333">
        <v>39177</v>
      </c>
      <c r="B6333">
        <v>309.24</v>
      </c>
      <c r="C6333">
        <v>248</v>
      </c>
      <c r="D6333">
        <v>2834</v>
      </c>
    </row>
    <row r="6334" spans="1:4" x14ac:dyDescent="0.25">
      <c r="A6334">
        <v>39179</v>
      </c>
      <c r="B6334">
        <v>307.26</v>
      </c>
      <c r="C6334">
        <v>260</v>
      </c>
      <c r="D6334">
        <v>2915</v>
      </c>
    </row>
    <row r="6335" spans="1:4" x14ac:dyDescent="0.25">
      <c r="A6335">
        <v>39181</v>
      </c>
      <c r="B6335">
        <v>306.23</v>
      </c>
      <c r="C6335">
        <v>269</v>
      </c>
      <c r="D6335">
        <v>2991</v>
      </c>
    </row>
    <row r="6336" spans="1:4" x14ac:dyDescent="0.25">
      <c r="A6336">
        <v>39184</v>
      </c>
      <c r="B6336">
        <v>305.52999999999997</v>
      </c>
      <c r="C6336">
        <v>280</v>
      </c>
      <c r="D6336">
        <v>3055</v>
      </c>
    </row>
    <row r="6337" spans="1:4" x14ac:dyDescent="0.25">
      <c r="A6337">
        <v>39186</v>
      </c>
      <c r="B6337">
        <v>303.75</v>
      </c>
      <c r="C6337">
        <v>291</v>
      </c>
      <c r="D6337">
        <v>3115</v>
      </c>
    </row>
    <row r="6338" spans="1:4" x14ac:dyDescent="0.25">
      <c r="A6338">
        <v>39188</v>
      </c>
      <c r="B6338">
        <v>301.88</v>
      </c>
      <c r="C6338">
        <v>297</v>
      </c>
      <c r="D6338">
        <v>3160</v>
      </c>
    </row>
    <row r="6339" spans="1:4" x14ac:dyDescent="0.25">
      <c r="A6339">
        <v>39190</v>
      </c>
      <c r="B6339">
        <v>301.18</v>
      </c>
      <c r="C6339">
        <v>309</v>
      </c>
      <c r="D6339">
        <v>3207</v>
      </c>
    </row>
    <row r="6340" spans="1:4" x14ac:dyDescent="0.25">
      <c r="A6340">
        <v>39192</v>
      </c>
      <c r="B6340">
        <v>300.33999999999997</v>
      </c>
      <c r="C6340">
        <v>312</v>
      </c>
      <c r="D6340">
        <v>3247</v>
      </c>
    </row>
    <row r="6341" spans="1:4" x14ac:dyDescent="0.25">
      <c r="A6341">
        <v>39195</v>
      </c>
      <c r="B6341">
        <v>298.23</v>
      </c>
      <c r="C6341">
        <v>326</v>
      </c>
      <c r="D6341">
        <v>3278</v>
      </c>
    </row>
    <row r="6342" spans="1:4" x14ac:dyDescent="0.25">
      <c r="A6342">
        <v>39197</v>
      </c>
      <c r="B6342">
        <v>296.76</v>
      </c>
      <c r="C6342">
        <v>338</v>
      </c>
      <c r="D6342">
        <v>3335</v>
      </c>
    </row>
    <row r="6343" spans="1:4" x14ac:dyDescent="0.25">
      <c r="A6343">
        <v>39199</v>
      </c>
      <c r="B6343">
        <v>296.19</v>
      </c>
      <c r="C6343">
        <v>347</v>
      </c>
      <c r="D6343">
        <v>3329</v>
      </c>
    </row>
    <row r="6344" spans="1:4" x14ac:dyDescent="0.25">
      <c r="A6344">
        <v>39201</v>
      </c>
      <c r="B6344">
        <v>294.87</v>
      </c>
      <c r="C6344">
        <v>353</v>
      </c>
      <c r="D6344">
        <v>3338</v>
      </c>
    </row>
    <row r="6345" spans="1:4" x14ac:dyDescent="0.25">
      <c r="A6345">
        <v>39204</v>
      </c>
      <c r="B6345">
        <v>292.89</v>
      </c>
      <c r="C6345">
        <v>363</v>
      </c>
      <c r="D6345">
        <v>3347</v>
      </c>
    </row>
    <row r="6346" spans="1:4" x14ac:dyDescent="0.25">
      <c r="A6346">
        <v>39206</v>
      </c>
      <c r="B6346">
        <v>291.7</v>
      </c>
      <c r="C6346">
        <v>374</v>
      </c>
      <c r="D6346">
        <v>3353</v>
      </c>
    </row>
    <row r="6347" spans="1:4" x14ac:dyDescent="0.25">
      <c r="A6347">
        <v>39208</v>
      </c>
      <c r="B6347">
        <v>291</v>
      </c>
      <c r="C6347">
        <v>327</v>
      </c>
      <c r="D6347">
        <v>3354</v>
      </c>
    </row>
    <row r="6348" spans="1:4" x14ac:dyDescent="0.25">
      <c r="A6348">
        <v>39210</v>
      </c>
      <c r="B6348">
        <v>289.35000000000002</v>
      </c>
      <c r="C6348">
        <v>401</v>
      </c>
      <c r="D6348">
        <v>3353</v>
      </c>
    </row>
    <row r="6349" spans="1:4" x14ac:dyDescent="0.25">
      <c r="A6349">
        <v>39212</v>
      </c>
      <c r="B6349">
        <v>287.45999999999998</v>
      </c>
      <c r="C6349">
        <v>412</v>
      </c>
      <c r="D6349">
        <v>3337</v>
      </c>
    </row>
    <row r="6350" spans="1:4" x14ac:dyDescent="0.25">
      <c r="A6350">
        <v>39215</v>
      </c>
      <c r="B6350">
        <v>286.61</v>
      </c>
      <c r="C6350">
        <v>433</v>
      </c>
      <c r="D6350">
        <v>3331</v>
      </c>
    </row>
    <row r="6351" spans="1:4" x14ac:dyDescent="0.25">
      <c r="A6351">
        <v>39217</v>
      </c>
      <c r="B6351">
        <v>285.86</v>
      </c>
      <c r="C6351">
        <v>457</v>
      </c>
      <c r="D6351">
        <v>3326</v>
      </c>
    </row>
    <row r="6352" spans="1:4" x14ac:dyDescent="0.25">
      <c r="A6352">
        <v>39219</v>
      </c>
      <c r="B6352">
        <v>283.93</v>
      </c>
      <c r="C6352">
        <v>478</v>
      </c>
      <c r="D6352">
        <v>3321</v>
      </c>
    </row>
    <row r="6353" spans="1:4" x14ac:dyDescent="0.25">
      <c r="A6353">
        <v>39221</v>
      </c>
      <c r="B6353">
        <v>282.27999999999997</v>
      </c>
      <c r="C6353">
        <v>516</v>
      </c>
      <c r="D6353">
        <v>3316</v>
      </c>
    </row>
    <row r="6354" spans="1:4" x14ac:dyDescent="0.25">
      <c r="A6354">
        <v>39224</v>
      </c>
      <c r="B6354">
        <v>281.60000000000002</v>
      </c>
      <c r="C6354">
        <v>554</v>
      </c>
      <c r="D6354">
        <v>3306</v>
      </c>
    </row>
    <row r="6355" spans="1:4" x14ac:dyDescent="0.25">
      <c r="A6355">
        <v>39226</v>
      </c>
      <c r="B6355">
        <v>280.43</v>
      </c>
      <c r="C6355">
        <v>594</v>
      </c>
      <c r="D6355">
        <v>3301</v>
      </c>
    </row>
    <row r="6356" spans="1:4" x14ac:dyDescent="0.25">
      <c r="A6356">
        <v>39228</v>
      </c>
      <c r="B6356">
        <v>278.41000000000003</v>
      </c>
      <c r="C6356">
        <v>644</v>
      </c>
      <c r="D6356">
        <v>3301</v>
      </c>
    </row>
    <row r="6357" spans="1:4" x14ac:dyDescent="0.25">
      <c r="A6357">
        <v>39230</v>
      </c>
      <c r="B6357">
        <v>277.07</v>
      </c>
      <c r="C6357">
        <v>703</v>
      </c>
      <c r="D6357">
        <v>3307</v>
      </c>
    </row>
    <row r="6358" spans="1:4" x14ac:dyDescent="0.25">
      <c r="A6358">
        <v>39233</v>
      </c>
      <c r="B6358">
        <v>276.41000000000003</v>
      </c>
      <c r="C6358">
        <v>770</v>
      </c>
      <c r="D6358">
        <v>3314</v>
      </c>
    </row>
    <row r="6359" spans="1:4" x14ac:dyDescent="0.25">
      <c r="A6359">
        <v>39235</v>
      </c>
      <c r="B6359">
        <v>274.98</v>
      </c>
      <c r="C6359">
        <v>847</v>
      </c>
      <c r="D6359">
        <v>3323</v>
      </c>
    </row>
    <row r="6360" spans="1:4" x14ac:dyDescent="0.25">
      <c r="A6360">
        <v>39237</v>
      </c>
      <c r="B6360">
        <v>273</v>
      </c>
      <c r="C6360">
        <v>924</v>
      </c>
      <c r="D6360">
        <v>3332</v>
      </c>
    </row>
    <row r="6361" spans="1:4" x14ac:dyDescent="0.25">
      <c r="A6361">
        <v>39239</v>
      </c>
      <c r="B6361">
        <v>271.97000000000003</v>
      </c>
      <c r="C6361">
        <v>1011</v>
      </c>
      <c r="D6361">
        <v>3343</v>
      </c>
    </row>
    <row r="6362" spans="1:4" x14ac:dyDescent="0.25">
      <c r="A6362">
        <v>39242</v>
      </c>
      <c r="B6362">
        <v>271.31</v>
      </c>
      <c r="C6362">
        <v>1114</v>
      </c>
      <c r="D6362">
        <v>3363</v>
      </c>
    </row>
    <row r="6363" spans="1:4" x14ac:dyDescent="0.25">
      <c r="A6363">
        <v>39244</v>
      </c>
      <c r="B6363">
        <v>269.58</v>
      </c>
      <c r="C6363">
        <v>1216</v>
      </c>
      <c r="D6363">
        <v>3386</v>
      </c>
    </row>
    <row r="6364" spans="1:4" x14ac:dyDescent="0.25">
      <c r="A6364">
        <v>39246</v>
      </c>
      <c r="B6364">
        <v>267.64</v>
      </c>
      <c r="C6364">
        <v>1328</v>
      </c>
      <c r="D6364">
        <v>3406</v>
      </c>
    </row>
    <row r="6365" spans="1:4" x14ac:dyDescent="0.25">
      <c r="A6365">
        <v>39248</v>
      </c>
      <c r="B6365">
        <v>266.45999999999998</v>
      </c>
      <c r="C6365">
        <v>1445</v>
      </c>
      <c r="D6365">
        <v>3422</v>
      </c>
    </row>
    <row r="6366" spans="1:4" x14ac:dyDescent="0.25">
      <c r="A6366">
        <v>39251</v>
      </c>
      <c r="B6366">
        <v>265.75</v>
      </c>
      <c r="C6366">
        <v>1566</v>
      </c>
      <c r="D6366">
        <v>3441</v>
      </c>
    </row>
    <row r="6367" spans="1:4" x14ac:dyDescent="0.25">
      <c r="A6367">
        <v>39253</v>
      </c>
      <c r="B6367">
        <v>264.33</v>
      </c>
      <c r="C6367">
        <v>1688</v>
      </c>
      <c r="D6367">
        <v>3465</v>
      </c>
    </row>
    <row r="6368" spans="1:4" x14ac:dyDescent="0.25">
      <c r="A6368">
        <v>39255</v>
      </c>
      <c r="B6368">
        <v>262.22000000000003</v>
      </c>
      <c r="C6368">
        <v>1822</v>
      </c>
      <c r="D6368">
        <v>3497</v>
      </c>
    </row>
    <row r="6369" spans="1:4" x14ac:dyDescent="0.25">
      <c r="A6369">
        <v>39258</v>
      </c>
      <c r="B6369">
        <v>260.94</v>
      </c>
      <c r="C6369">
        <v>1958</v>
      </c>
      <c r="D6369">
        <v>3516</v>
      </c>
    </row>
    <row r="6370" spans="1:4" x14ac:dyDescent="0.25">
      <c r="A6370">
        <v>39260</v>
      </c>
      <c r="B6370">
        <v>260.26</v>
      </c>
      <c r="C6370">
        <v>2103</v>
      </c>
      <c r="D6370">
        <v>3534</v>
      </c>
    </row>
    <row r="6371" spans="1:4" x14ac:dyDescent="0.25">
      <c r="A6371">
        <v>39262</v>
      </c>
      <c r="B6371">
        <v>258.92</v>
      </c>
      <c r="C6371">
        <v>2235</v>
      </c>
      <c r="D6371">
        <v>3557</v>
      </c>
    </row>
    <row r="6372" spans="1:4" x14ac:dyDescent="0.25">
      <c r="A6372">
        <v>39265</v>
      </c>
      <c r="B6372">
        <v>256.94</v>
      </c>
      <c r="C6372">
        <v>2374</v>
      </c>
      <c r="D6372">
        <v>3584</v>
      </c>
    </row>
    <row r="6373" spans="1:4" x14ac:dyDescent="0.25">
      <c r="A6373">
        <v>39267</v>
      </c>
      <c r="B6373">
        <v>255.47</v>
      </c>
      <c r="C6373">
        <v>2511</v>
      </c>
      <c r="D6373">
        <v>3610</v>
      </c>
    </row>
    <row r="6374" spans="1:4" x14ac:dyDescent="0.25">
      <c r="A6374">
        <v>39269</v>
      </c>
      <c r="B6374">
        <v>254.7</v>
      </c>
      <c r="C6374">
        <v>2644</v>
      </c>
      <c r="D6374">
        <v>3624</v>
      </c>
    </row>
    <row r="6375" spans="1:4" x14ac:dyDescent="0.25">
      <c r="A6375">
        <v>39272</v>
      </c>
      <c r="B6375">
        <v>253.58</v>
      </c>
      <c r="C6375">
        <v>2774</v>
      </c>
      <c r="D6375">
        <v>3633</v>
      </c>
    </row>
    <row r="6376" spans="1:4" x14ac:dyDescent="0.25">
      <c r="A6376">
        <v>39274</v>
      </c>
      <c r="B6376">
        <v>251.54</v>
      </c>
      <c r="C6376">
        <v>2885</v>
      </c>
      <c r="D6376">
        <v>3641</v>
      </c>
    </row>
    <row r="6377" spans="1:4" x14ac:dyDescent="0.25">
      <c r="A6377">
        <v>39276</v>
      </c>
      <c r="B6377">
        <v>249.93</v>
      </c>
      <c r="C6377">
        <v>2995</v>
      </c>
      <c r="D6377">
        <v>3637</v>
      </c>
    </row>
    <row r="6378" spans="1:4" x14ac:dyDescent="0.25">
      <c r="A6378">
        <v>39279</v>
      </c>
      <c r="B6378">
        <v>249.16</v>
      </c>
      <c r="C6378">
        <v>3101</v>
      </c>
      <c r="D6378">
        <v>3668</v>
      </c>
    </row>
    <row r="6379" spans="1:4" x14ac:dyDescent="0.25">
      <c r="A6379">
        <v>39281</v>
      </c>
      <c r="B6379">
        <v>248.02</v>
      </c>
      <c r="C6379">
        <v>3192</v>
      </c>
      <c r="D6379">
        <v>3600</v>
      </c>
    </row>
    <row r="6380" spans="1:4" x14ac:dyDescent="0.25">
      <c r="A6380">
        <v>39283</v>
      </c>
      <c r="B6380">
        <v>246.09</v>
      </c>
      <c r="C6380">
        <v>3276</v>
      </c>
      <c r="D6380">
        <v>3564</v>
      </c>
    </row>
    <row r="6381" spans="1:4" x14ac:dyDescent="0.25">
      <c r="A6381">
        <v>39286</v>
      </c>
      <c r="B6381">
        <v>244.33</v>
      </c>
      <c r="C6381">
        <v>3344</v>
      </c>
      <c r="D6381">
        <v>3503</v>
      </c>
    </row>
    <row r="6382" spans="1:4" x14ac:dyDescent="0.25">
      <c r="A6382">
        <v>39288</v>
      </c>
      <c r="B6382">
        <v>243.56</v>
      </c>
      <c r="C6382">
        <v>3400</v>
      </c>
      <c r="D6382">
        <v>3437</v>
      </c>
    </row>
    <row r="6383" spans="1:4" x14ac:dyDescent="0.25">
      <c r="A6383">
        <v>39290</v>
      </c>
      <c r="B6383">
        <v>242.64</v>
      </c>
      <c r="C6383">
        <v>3445</v>
      </c>
      <c r="D6383">
        <v>3358</v>
      </c>
    </row>
    <row r="6384" spans="1:4" x14ac:dyDescent="0.25">
      <c r="A6384">
        <v>39292</v>
      </c>
      <c r="B6384">
        <v>240.55</v>
      </c>
      <c r="C6384">
        <v>3485</v>
      </c>
      <c r="D6384">
        <v>3274</v>
      </c>
    </row>
    <row r="6385" spans="1:4" x14ac:dyDescent="0.25">
      <c r="A6385">
        <v>39295</v>
      </c>
      <c r="B6385">
        <v>238.84</v>
      </c>
      <c r="C6385">
        <v>3513</v>
      </c>
      <c r="D6385">
        <v>3166</v>
      </c>
    </row>
    <row r="6386" spans="1:4" x14ac:dyDescent="0.25">
      <c r="A6386">
        <v>39297</v>
      </c>
      <c r="B6386">
        <v>237.82</v>
      </c>
      <c r="C6386">
        <v>3531</v>
      </c>
      <c r="D6386">
        <v>3044</v>
      </c>
    </row>
    <row r="6387" spans="1:4" x14ac:dyDescent="0.25">
      <c r="A6387">
        <v>39299</v>
      </c>
      <c r="B6387">
        <v>237.14</v>
      </c>
      <c r="C6387">
        <v>3546</v>
      </c>
      <c r="D6387">
        <v>2931</v>
      </c>
    </row>
    <row r="6388" spans="1:4" x14ac:dyDescent="0.25">
      <c r="A6388">
        <v>39302</v>
      </c>
      <c r="B6388">
        <v>235.34</v>
      </c>
      <c r="C6388">
        <v>3556</v>
      </c>
      <c r="D6388">
        <v>2814</v>
      </c>
    </row>
    <row r="6389" spans="1:4" x14ac:dyDescent="0.25">
      <c r="A6389">
        <v>39304</v>
      </c>
      <c r="B6389">
        <v>233.41</v>
      </c>
      <c r="C6389">
        <v>3563</v>
      </c>
      <c r="D6389">
        <v>2698</v>
      </c>
    </row>
    <row r="6390" spans="1:4" x14ac:dyDescent="0.25">
      <c r="A6390">
        <v>39306</v>
      </c>
      <c r="B6390">
        <v>232.27</v>
      </c>
      <c r="C6390">
        <v>3569</v>
      </c>
      <c r="D6390">
        <v>2563</v>
      </c>
    </row>
    <row r="6391" spans="1:4" x14ac:dyDescent="0.25">
      <c r="A6391">
        <v>39309</v>
      </c>
      <c r="B6391">
        <v>231.63</v>
      </c>
      <c r="C6391">
        <v>3567</v>
      </c>
      <c r="D6391">
        <v>2430</v>
      </c>
    </row>
    <row r="6392" spans="1:4" x14ac:dyDescent="0.25">
      <c r="A6392">
        <v>39311</v>
      </c>
      <c r="B6392">
        <v>229.98</v>
      </c>
      <c r="C6392">
        <v>3562</v>
      </c>
      <c r="D6392">
        <v>2311</v>
      </c>
    </row>
    <row r="6393" spans="1:4" x14ac:dyDescent="0.25">
      <c r="A6393">
        <v>39313</v>
      </c>
      <c r="B6393">
        <v>228.05</v>
      </c>
      <c r="C6393">
        <v>3557</v>
      </c>
      <c r="D6393">
        <v>2191</v>
      </c>
    </row>
    <row r="6394" spans="1:4" x14ac:dyDescent="0.25">
      <c r="A6394">
        <v>39316</v>
      </c>
      <c r="B6394">
        <v>226.86</v>
      </c>
      <c r="C6394">
        <v>3554</v>
      </c>
      <c r="D6394">
        <v>2073</v>
      </c>
    </row>
    <row r="6395" spans="1:4" x14ac:dyDescent="0.25">
      <c r="A6395">
        <v>39318</v>
      </c>
      <c r="B6395">
        <v>226.05</v>
      </c>
      <c r="C6395">
        <v>3546</v>
      </c>
      <c r="D6395">
        <v>1950</v>
      </c>
    </row>
    <row r="6396" spans="1:4" x14ac:dyDescent="0.25">
      <c r="A6396">
        <v>39320</v>
      </c>
      <c r="B6396">
        <v>224.62</v>
      </c>
      <c r="C6396">
        <v>3536</v>
      </c>
      <c r="D6396">
        <v>1831</v>
      </c>
    </row>
    <row r="6397" spans="1:4" x14ac:dyDescent="0.25">
      <c r="A6397">
        <v>39323</v>
      </c>
      <c r="B6397">
        <v>222.49</v>
      </c>
      <c r="C6397">
        <v>3522</v>
      </c>
      <c r="D6397">
        <v>1718</v>
      </c>
    </row>
    <row r="6398" spans="1:4" x14ac:dyDescent="0.25">
      <c r="A6398">
        <v>39325</v>
      </c>
      <c r="B6398">
        <v>221.21</v>
      </c>
      <c r="C6398">
        <v>3512</v>
      </c>
      <c r="D6398">
        <v>1612</v>
      </c>
    </row>
    <row r="6399" spans="1:4" x14ac:dyDescent="0.25">
      <c r="A6399">
        <v>39327</v>
      </c>
      <c r="B6399">
        <v>220.44</v>
      </c>
      <c r="C6399">
        <v>3501</v>
      </c>
      <c r="D6399">
        <v>1515</v>
      </c>
    </row>
    <row r="6400" spans="1:4" x14ac:dyDescent="0.25">
      <c r="A6400">
        <v>39329</v>
      </c>
      <c r="B6400">
        <v>219.12</v>
      </c>
      <c r="C6400">
        <v>3443</v>
      </c>
      <c r="D6400">
        <v>1430</v>
      </c>
    </row>
    <row r="6401" spans="1:4" x14ac:dyDescent="0.25">
      <c r="A6401">
        <v>39332</v>
      </c>
      <c r="B6401">
        <v>217.08</v>
      </c>
      <c r="C6401">
        <v>3483</v>
      </c>
      <c r="D6401">
        <v>1343</v>
      </c>
    </row>
    <row r="6402" spans="1:4" x14ac:dyDescent="0.25">
      <c r="A6402">
        <v>39334</v>
      </c>
      <c r="B6402">
        <v>215.59</v>
      </c>
      <c r="C6402">
        <v>3471</v>
      </c>
      <c r="D6402">
        <v>1259</v>
      </c>
    </row>
    <row r="6403" spans="1:4" x14ac:dyDescent="0.25">
      <c r="A6403">
        <v>39336</v>
      </c>
      <c r="B6403">
        <v>214.82</v>
      </c>
      <c r="C6403">
        <v>3461</v>
      </c>
      <c r="D6403">
        <v>1189</v>
      </c>
    </row>
    <row r="6404" spans="1:4" x14ac:dyDescent="0.25">
      <c r="A6404">
        <v>39339</v>
      </c>
      <c r="B6404">
        <v>213.7</v>
      </c>
      <c r="C6404">
        <v>3458</v>
      </c>
      <c r="D6404">
        <v>1134</v>
      </c>
    </row>
    <row r="6405" spans="1:4" x14ac:dyDescent="0.25">
      <c r="A6405">
        <v>39341</v>
      </c>
      <c r="B6405">
        <v>211.59</v>
      </c>
      <c r="C6405">
        <v>3455</v>
      </c>
      <c r="D6405">
        <v>1093</v>
      </c>
    </row>
    <row r="6406" spans="1:4" x14ac:dyDescent="0.25">
      <c r="A6406">
        <v>39343</v>
      </c>
      <c r="B6406">
        <v>210.01</v>
      </c>
      <c r="C6406">
        <v>3445</v>
      </c>
      <c r="D6406">
        <v>972</v>
      </c>
    </row>
    <row r="6407" spans="1:4" x14ac:dyDescent="0.25">
      <c r="A6407">
        <v>39346</v>
      </c>
      <c r="B6407">
        <v>209.28</v>
      </c>
      <c r="C6407">
        <v>3435</v>
      </c>
      <c r="D6407">
        <v>995</v>
      </c>
    </row>
    <row r="6408" spans="1:4" x14ac:dyDescent="0.25">
      <c r="A6408">
        <v>39348</v>
      </c>
      <c r="B6408">
        <v>208.2</v>
      </c>
      <c r="C6408">
        <v>3432</v>
      </c>
      <c r="D6408">
        <v>968</v>
      </c>
    </row>
    <row r="6409" spans="1:4" x14ac:dyDescent="0.25">
      <c r="A6409">
        <v>39350</v>
      </c>
      <c r="B6409">
        <v>206.23</v>
      </c>
      <c r="C6409">
        <v>3426</v>
      </c>
      <c r="D6409">
        <v>947</v>
      </c>
    </row>
    <row r="6410" spans="1:4" x14ac:dyDescent="0.25">
      <c r="A6410">
        <v>39352</v>
      </c>
      <c r="B6410">
        <v>204.84</v>
      </c>
      <c r="C6410">
        <v>3420</v>
      </c>
      <c r="D6410">
        <v>929</v>
      </c>
    </row>
    <row r="6411" spans="1:4" x14ac:dyDescent="0.25">
      <c r="A6411">
        <v>39355</v>
      </c>
      <c r="B6411">
        <v>204.18</v>
      </c>
      <c r="C6411">
        <v>3412</v>
      </c>
      <c r="D6411">
        <v>914</v>
      </c>
    </row>
    <row r="6412" spans="1:4" x14ac:dyDescent="0.25">
      <c r="A6412">
        <v>39357</v>
      </c>
      <c r="B6412">
        <v>202.73</v>
      </c>
      <c r="C6412">
        <v>3404</v>
      </c>
      <c r="D6412">
        <v>906</v>
      </c>
    </row>
    <row r="6413" spans="1:4" x14ac:dyDescent="0.25">
      <c r="A6413">
        <v>39359</v>
      </c>
      <c r="B6413">
        <v>200.78</v>
      </c>
      <c r="C6413">
        <v>3397</v>
      </c>
      <c r="D6413">
        <v>905</v>
      </c>
    </row>
    <row r="6414" spans="1:4" x14ac:dyDescent="0.25">
      <c r="A6414">
        <v>39361</v>
      </c>
      <c r="B6414">
        <v>199.85</v>
      </c>
      <c r="C6414">
        <v>3384</v>
      </c>
      <c r="D6414">
        <v>903</v>
      </c>
    </row>
    <row r="6415" spans="1:4" x14ac:dyDescent="0.25">
      <c r="A6415">
        <v>39363</v>
      </c>
      <c r="B6415">
        <v>199.15</v>
      </c>
      <c r="C6415">
        <v>3371</v>
      </c>
      <c r="D6415">
        <v>909</v>
      </c>
    </row>
    <row r="6416" spans="1:4" x14ac:dyDescent="0.25">
      <c r="A6416">
        <v>39366</v>
      </c>
      <c r="B6416">
        <v>197.26</v>
      </c>
      <c r="C6416">
        <v>3359</v>
      </c>
      <c r="D6416">
        <v>921</v>
      </c>
    </row>
    <row r="6417" spans="1:4" x14ac:dyDescent="0.25">
      <c r="A6417">
        <v>39368</v>
      </c>
      <c r="B6417">
        <v>195.52</v>
      </c>
      <c r="C6417">
        <v>3335</v>
      </c>
      <c r="D6417">
        <v>923</v>
      </c>
    </row>
    <row r="6418" spans="1:4" x14ac:dyDescent="0.25">
      <c r="A6418">
        <v>39370</v>
      </c>
      <c r="B6418">
        <v>194.71</v>
      </c>
      <c r="C6418">
        <v>3306</v>
      </c>
      <c r="D6418">
        <v>922</v>
      </c>
    </row>
    <row r="6419" spans="1:4" x14ac:dyDescent="0.25">
      <c r="A6419">
        <v>39372</v>
      </c>
      <c r="B6419">
        <v>193.88</v>
      </c>
      <c r="C6419">
        <v>3278</v>
      </c>
      <c r="D6419">
        <v>927</v>
      </c>
    </row>
    <row r="6420" spans="1:4" x14ac:dyDescent="0.25">
      <c r="A6420">
        <v>39375</v>
      </c>
      <c r="B6420">
        <v>191.92</v>
      </c>
      <c r="C6420">
        <v>3250</v>
      </c>
      <c r="D6420">
        <v>932</v>
      </c>
    </row>
    <row r="6421" spans="1:4" x14ac:dyDescent="0.25">
      <c r="A6421">
        <v>39377</v>
      </c>
      <c r="B6421">
        <v>190.45</v>
      </c>
      <c r="C6421">
        <v>3214</v>
      </c>
      <c r="D6421">
        <v>934</v>
      </c>
    </row>
    <row r="6422" spans="1:4" x14ac:dyDescent="0.25">
      <c r="A6422">
        <v>39379</v>
      </c>
      <c r="B6422">
        <v>189.72</v>
      </c>
      <c r="C6422">
        <v>3164</v>
      </c>
      <c r="D6422">
        <v>933</v>
      </c>
    </row>
    <row r="6423" spans="1:4" x14ac:dyDescent="0.25">
      <c r="A6423">
        <v>39381</v>
      </c>
      <c r="B6423">
        <v>188.47</v>
      </c>
      <c r="C6423">
        <v>3107</v>
      </c>
      <c r="D6423">
        <v>936</v>
      </c>
    </row>
    <row r="6424" spans="1:4" x14ac:dyDescent="0.25">
      <c r="A6424">
        <v>39383</v>
      </c>
      <c r="B6424">
        <v>186.43</v>
      </c>
      <c r="C6424">
        <v>3044</v>
      </c>
      <c r="D6424">
        <v>918</v>
      </c>
    </row>
    <row r="6425" spans="1:4" x14ac:dyDescent="0.25">
      <c r="A6425">
        <v>39386</v>
      </c>
      <c r="B6425">
        <v>185.33</v>
      </c>
      <c r="C6425">
        <v>2973</v>
      </c>
      <c r="D6425">
        <v>903</v>
      </c>
    </row>
    <row r="6426" spans="1:4" x14ac:dyDescent="0.25">
      <c r="A6426">
        <v>39388</v>
      </c>
      <c r="B6426">
        <v>184.74</v>
      </c>
      <c r="C6426">
        <v>2894</v>
      </c>
      <c r="D6426">
        <v>891</v>
      </c>
    </row>
    <row r="6427" spans="1:4" x14ac:dyDescent="0.25">
      <c r="A6427">
        <v>39390</v>
      </c>
      <c r="B6427">
        <v>183</v>
      </c>
      <c r="C6427">
        <v>2815</v>
      </c>
      <c r="D6427">
        <v>877</v>
      </c>
    </row>
    <row r="6428" spans="1:4" x14ac:dyDescent="0.25">
      <c r="A6428">
        <v>39392</v>
      </c>
      <c r="B6428">
        <v>181.22</v>
      </c>
      <c r="C6428">
        <v>2729</v>
      </c>
      <c r="D6428">
        <v>854</v>
      </c>
    </row>
    <row r="6429" spans="1:4" x14ac:dyDescent="0.25">
      <c r="A6429">
        <v>39395</v>
      </c>
      <c r="B6429">
        <v>180.47</v>
      </c>
      <c r="C6429">
        <v>2600</v>
      </c>
      <c r="D6429">
        <v>1112</v>
      </c>
    </row>
    <row r="6430" spans="1:4" x14ac:dyDescent="0.25">
      <c r="A6430">
        <v>39397</v>
      </c>
      <c r="B6430">
        <v>177.68</v>
      </c>
      <c r="C6430">
        <v>2496</v>
      </c>
      <c r="D6430">
        <v>815</v>
      </c>
    </row>
    <row r="6431" spans="1:4" x14ac:dyDescent="0.25">
      <c r="A6431">
        <v>39399</v>
      </c>
      <c r="B6431">
        <v>175.48</v>
      </c>
      <c r="C6431">
        <v>2284</v>
      </c>
      <c r="D6431">
        <v>778</v>
      </c>
    </row>
    <row r="6432" spans="1:4" x14ac:dyDescent="0.25">
      <c r="A6432">
        <v>39401</v>
      </c>
      <c r="B6432">
        <v>173.46</v>
      </c>
      <c r="C6432">
        <v>2034</v>
      </c>
      <c r="D6432">
        <v>718</v>
      </c>
    </row>
    <row r="6433" spans="1:4" x14ac:dyDescent="0.25">
      <c r="A6433">
        <v>39404</v>
      </c>
      <c r="B6433">
        <v>172.89</v>
      </c>
      <c r="C6433">
        <v>1872</v>
      </c>
      <c r="D6433">
        <v>648</v>
      </c>
    </row>
    <row r="6434" spans="1:4" x14ac:dyDescent="0.25">
      <c r="A6434">
        <v>39406</v>
      </c>
      <c r="B6434">
        <v>172.69</v>
      </c>
      <c r="C6434">
        <v>1829</v>
      </c>
      <c r="D6434">
        <v>620</v>
      </c>
    </row>
    <row r="6435" spans="1:4" x14ac:dyDescent="0.25">
      <c r="A6435">
        <v>39408</v>
      </c>
      <c r="B6435">
        <v>171.05</v>
      </c>
      <c r="C6435">
        <v>1804</v>
      </c>
      <c r="D6435">
        <v>611</v>
      </c>
    </row>
    <row r="6436" spans="1:4" x14ac:dyDescent="0.25">
      <c r="A6436">
        <v>39410</v>
      </c>
      <c r="B6436">
        <v>169.71</v>
      </c>
      <c r="C6436">
        <v>1702</v>
      </c>
      <c r="D6436">
        <v>606</v>
      </c>
    </row>
    <row r="6437" spans="1:4" x14ac:dyDescent="0.25">
      <c r="A6437">
        <v>39413</v>
      </c>
      <c r="B6437">
        <v>168.15</v>
      </c>
      <c r="C6437">
        <v>1518</v>
      </c>
      <c r="D6437">
        <v>581</v>
      </c>
    </row>
    <row r="6438" spans="1:4" x14ac:dyDescent="0.25">
      <c r="A6438">
        <v>39415</v>
      </c>
      <c r="B6438">
        <v>166.63</v>
      </c>
      <c r="C6438">
        <v>1302</v>
      </c>
      <c r="D6438">
        <v>533</v>
      </c>
    </row>
    <row r="6439" spans="1:4" x14ac:dyDescent="0.25">
      <c r="A6439">
        <v>39417</v>
      </c>
      <c r="B6439">
        <v>164.78</v>
      </c>
      <c r="C6439">
        <v>1141</v>
      </c>
      <c r="D6439">
        <v>488</v>
      </c>
    </row>
    <row r="6440" spans="1:4" x14ac:dyDescent="0.25">
      <c r="A6440">
        <v>39419</v>
      </c>
      <c r="B6440">
        <v>163.97</v>
      </c>
      <c r="C6440">
        <v>1051</v>
      </c>
      <c r="D6440">
        <v>464</v>
      </c>
    </row>
    <row r="6441" spans="1:4" x14ac:dyDescent="0.25">
      <c r="A6441">
        <v>39421</v>
      </c>
      <c r="B6441">
        <v>163.6</v>
      </c>
      <c r="C6441">
        <v>994</v>
      </c>
      <c r="D6441">
        <v>463</v>
      </c>
    </row>
    <row r="6442" spans="1:4" x14ac:dyDescent="0.25">
      <c r="A6442">
        <v>39424</v>
      </c>
      <c r="B6442">
        <v>161.79</v>
      </c>
      <c r="C6442">
        <v>925</v>
      </c>
      <c r="D6442">
        <v>467</v>
      </c>
    </row>
    <row r="6443" spans="1:4" x14ac:dyDescent="0.25">
      <c r="A6443">
        <v>39426</v>
      </c>
      <c r="B6443">
        <v>159.97</v>
      </c>
      <c r="C6443">
        <v>806</v>
      </c>
      <c r="D6443">
        <v>468</v>
      </c>
    </row>
    <row r="6444" spans="1:4" x14ac:dyDescent="0.25">
      <c r="A6444">
        <v>39428</v>
      </c>
      <c r="B6444">
        <v>158.91999999999999</v>
      </c>
      <c r="C6444">
        <v>671</v>
      </c>
      <c r="D6444">
        <v>477</v>
      </c>
    </row>
    <row r="6445" spans="1:4" x14ac:dyDescent="0.25">
      <c r="A6445">
        <v>39430</v>
      </c>
      <c r="B6445">
        <v>157.77000000000001</v>
      </c>
      <c r="C6445">
        <v>570</v>
      </c>
      <c r="D6445">
        <v>505</v>
      </c>
    </row>
    <row r="6446" spans="1:4" x14ac:dyDescent="0.25">
      <c r="A6446">
        <v>39432</v>
      </c>
      <c r="B6446">
        <v>156.08000000000001</v>
      </c>
      <c r="C6446">
        <v>515</v>
      </c>
      <c r="D6446">
        <v>545</v>
      </c>
    </row>
    <row r="6447" spans="1:4" x14ac:dyDescent="0.25">
      <c r="A6447">
        <v>39434</v>
      </c>
      <c r="B6447">
        <v>155.31</v>
      </c>
      <c r="C6447">
        <v>478</v>
      </c>
      <c r="D6447">
        <v>631</v>
      </c>
    </row>
    <row r="6448" spans="1:4" x14ac:dyDescent="0.25">
      <c r="A6448">
        <v>39436</v>
      </c>
      <c r="B6448">
        <v>154.52000000000001</v>
      </c>
      <c r="C6448">
        <v>442</v>
      </c>
      <c r="D6448">
        <v>652</v>
      </c>
    </row>
    <row r="6449" spans="1:4" x14ac:dyDescent="0.25">
      <c r="A6449">
        <v>39439</v>
      </c>
      <c r="B6449">
        <v>152.41</v>
      </c>
      <c r="C6449">
        <v>395</v>
      </c>
      <c r="D6449">
        <v>704</v>
      </c>
    </row>
    <row r="6450" spans="1:4" x14ac:dyDescent="0.25">
      <c r="A6450">
        <v>39441</v>
      </c>
      <c r="B6450">
        <v>150.97999999999999</v>
      </c>
      <c r="C6450">
        <v>343</v>
      </c>
      <c r="D6450">
        <v>790</v>
      </c>
    </row>
    <row r="6451" spans="1:4" x14ac:dyDescent="0.25">
      <c r="A6451">
        <v>39443</v>
      </c>
      <c r="B6451">
        <v>150.26</v>
      </c>
      <c r="C6451">
        <v>308</v>
      </c>
      <c r="D6451">
        <v>895</v>
      </c>
    </row>
    <row r="6452" spans="1:4" x14ac:dyDescent="0.25">
      <c r="A6452">
        <v>39445</v>
      </c>
      <c r="B6452">
        <v>148.76</v>
      </c>
      <c r="C6452">
        <v>294</v>
      </c>
      <c r="D6452">
        <v>1005</v>
      </c>
    </row>
    <row r="6453" spans="1:4" x14ac:dyDescent="0.25">
      <c r="A6453">
        <v>39447</v>
      </c>
      <c r="B6453">
        <v>147.09</v>
      </c>
      <c r="C6453">
        <v>290</v>
      </c>
      <c r="D6453">
        <v>1107</v>
      </c>
    </row>
    <row r="6454" spans="1:4" x14ac:dyDescent="0.25">
      <c r="A6454">
        <v>39449</v>
      </c>
      <c r="B6454">
        <v>146.15</v>
      </c>
      <c r="C6454">
        <v>278</v>
      </c>
      <c r="D6454">
        <v>1205</v>
      </c>
    </row>
    <row r="6455" spans="1:4" x14ac:dyDescent="0.25">
      <c r="A6455">
        <v>39452</v>
      </c>
      <c r="B6455">
        <v>145.31</v>
      </c>
      <c r="C6455">
        <v>266</v>
      </c>
      <c r="D6455">
        <v>1314</v>
      </c>
    </row>
    <row r="6456" spans="1:4" x14ac:dyDescent="0.25">
      <c r="A6456">
        <v>39454</v>
      </c>
      <c r="B6456">
        <v>143.18</v>
      </c>
      <c r="C6456">
        <v>259</v>
      </c>
      <c r="D6456">
        <v>1436</v>
      </c>
    </row>
    <row r="6457" spans="1:4" x14ac:dyDescent="0.25">
      <c r="A6457">
        <v>39456</v>
      </c>
      <c r="B6457">
        <v>141.56</v>
      </c>
      <c r="C6457">
        <v>254</v>
      </c>
      <c r="D6457">
        <v>1568</v>
      </c>
    </row>
    <row r="6458" spans="1:4" x14ac:dyDescent="0.25">
      <c r="A6458">
        <v>39458</v>
      </c>
      <c r="B6458">
        <v>140.85</v>
      </c>
      <c r="C6458">
        <v>253</v>
      </c>
      <c r="D6458">
        <v>1693</v>
      </c>
    </row>
    <row r="6459" spans="1:4" x14ac:dyDescent="0.25">
      <c r="A6459">
        <v>39461</v>
      </c>
      <c r="B6459">
        <v>139.72999999999999</v>
      </c>
      <c r="C6459">
        <v>258</v>
      </c>
      <c r="D6459">
        <v>1801</v>
      </c>
    </row>
    <row r="6460" spans="1:4" x14ac:dyDescent="0.25">
      <c r="A6460">
        <v>39463</v>
      </c>
      <c r="B6460">
        <v>137.84</v>
      </c>
      <c r="C6460">
        <v>261</v>
      </c>
      <c r="D6460">
        <v>1913</v>
      </c>
    </row>
    <row r="6461" spans="1:4" x14ac:dyDescent="0.25">
      <c r="A6461">
        <v>39465</v>
      </c>
      <c r="B6461">
        <v>136.37</v>
      </c>
      <c r="C6461">
        <v>261</v>
      </c>
      <c r="D6461">
        <v>2017</v>
      </c>
    </row>
    <row r="6462" spans="1:4" x14ac:dyDescent="0.25">
      <c r="A6462">
        <v>39467</v>
      </c>
      <c r="B6462">
        <v>135.66999999999999</v>
      </c>
      <c r="C6462">
        <v>265</v>
      </c>
      <c r="D6462">
        <v>2129</v>
      </c>
    </row>
    <row r="6463" spans="1:4" x14ac:dyDescent="0.25">
      <c r="A6463">
        <v>39470</v>
      </c>
      <c r="B6463">
        <v>134.09</v>
      </c>
      <c r="C6463">
        <v>272</v>
      </c>
      <c r="D6463">
        <v>2242</v>
      </c>
    </row>
    <row r="6464" spans="1:4" x14ac:dyDescent="0.25">
      <c r="A6464">
        <v>39472</v>
      </c>
      <c r="B6464">
        <v>132.09</v>
      </c>
      <c r="C6464">
        <v>282</v>
      </c>
      <c r="D6464">
        <v>2352</v>
      </c>
    </row>
    <row r="6465" spans="1:4" x14ac:dyDescent="0.25">
      <c r="A6465">
        <v>39474</v>
      </c>
      <c r="B6465">
        <v>131.03</v>
      </c>
      <c r="C6465">
        <v>291</v>
      </c>
      <c r="D6465">
        <v>2454</v>
      </c>
    </row>
    <row r="6466" spans="1:4" x14ac:dyDescent="0.25">
      <c r="A6466">
        <v>39476</v>
      </c>
      <c r="B6466">
        <v>130.37</v>
      </c>
      <c r="C6466">
        <v>297</v>
      </c>
      <c r="D6466">
        <v>2548</v>
      </c>
    </row>
    <row r="6467" spans="1:4" x14ac:dyDescent="0.25">
      <c r="A6467">
        <v>39478</v>
      </c>
      <c r="B6467">
        <v>128.53</v>
      </c>
      <c r="C6467">
        <v>303</v>
      </c>
      <c r="D6467">
        <v>2631</v>
      </c>
    </row>
    <row r="6468" spans="1:4" x14ac:dyDescent="0.25">
      <c r="A6468">
        <v>39481</v>
      </c>
      <c r="B6468">
        <v>126.79</v>
      </c>
      <c r="C6468">
        <v>310</v>
      </c>
      <c r="D6468">
        <v>2714</v>
      </c>
    </row>
    <row r="6469" spans="1:4" x14ac:dyDescent="0.25">
      <c r="A6469">
        <v>39483</v>
      </c>
      <c r="B6469">
        <v>125.93</v>
      </c>
      <c r="C6469">
        <v>316</v>
      </c>
      <c r="D6469">
        <v>2797</v>
      </c>
    </row>
    <row r="6470" spans="1:4" x14ac:dyDescent="0.25">
      <c r="A6470">
        <v>39485</v>
      </c>
      <c r="B6470">
        <v>124.9</v>
      </c>
      <c r="C6470">
        <v>321</v>
      </c>
      <c r="D6470">
        <v>2867</v>
      </c>
    </row>
    <row r="6471" spans="1:4" x14ac:dyDescent="0.25">
      <c r="A6471">
        <v>39487</v>
      </c>
      <c r="B6471">
        <v>122.99</v>
      </c>
      <c r="C6471">
        <v>325</v>
      </c>
      <c r="D6471">
        <v>2958</v>
      </c>
    </row>
    <row r="6472" spans="1:4" x14ac:dyDescent="0.25">
      <c r="A6472">
        <v>39490</v>
      </c>
      <c r="B6472">
        <v>121.49</v>
      </c>
      <c r="C6472">
        <v>325</v>
      </c>
      <c r="D6472">
        <v>2971</v>
      </c>
    </row>
    <row r="6473" spans="1:4" x14ac:dyDescent="0.25">
      <c r="A6473">
        <v>39492</v>
      </c>
      <c r="B6473">
        <v>120.88</v>
      </c>
      <c r="C6473">
        <v>328</v>
      </c>
      <c r="D6473">
        <v>3015</v>
      </c>
    </row>
    <row r="6474" spans="1:4" x14ac:dyDescent="0.25">
      <c r="A6474">
        <v>39494</v>
      </c>
      <c r="B6474">
        <v>119.6</v>
      </c>
      <c r="C6474">
        <v>329</v>
      </c>
      <c r="D6474">
        <v>3053</v>
      </c>
    </row>
    <row r="6475" spans="1:4" x14ac:dyDescent="0.25">
      <c r="A6475">
        <v>39496</v>
      </c>
      <c r="B6475">
        <v>117.56</v>
      </c>
      <c r="C6475">
        <v>333</v>
      </c>
      <c r="D6475">
        <v>3090</v>
      </c>
    </row>
    <row r="6476" spans="1:4" x14ac:dyDescent="0.25">
      <c r="A6476">
        <v>39499</v>
      </c>
      <c r="B6476">
        <v>116.35</v>
      </c>
      <c r="C6476">
        <v>340</v>
      </c>
      <c r="D6476">
        <v>3120</v>
      </c>
    </row>
    <row r="6477" spans="1:4" x14ac:dyDescent="0.25">
      <c r="A6477">
        <v>39501</v>
      </c>
      <c r="B6477">
        <v>115.76</v>
      </c>
      <c r="C6477">
        <v>339</v>
      </c>
      <c r="D6477">
        <v>3139</v>
      </c>
    </row>
    <row r="6478" spans="1:4" x14ac:dyDescent="0.25">
      <c r="A6478">
        <v>39503</v>
      </c>
      <c r="B6478">
        <v>114.05</v>
      </c>
      <c r="C6478">
        <v>338</v>
      </c>
      <c r="D6478">
        <v>3147</v>
      </c>
    </row>
    <row r="6479" spans="1:4" x14ac:dyDescent="0.25">
      <c r="A6479">
        <v>39505</v>
      </c>
      <c r="B6479">
        <v>112.22</v>
      </c>
      <c r="C6479">
        <v>340</v>
      </c>
      <c r="D6479">
        <v>3157</v>
      </c>
    </row>
    <row r="6480" spans="1:4" x14ac:dyDescent="0.25">
      <c r="A6480">
        <v>39507</v>
      </c>
      <c r="B6480">
        <v>111.45</v>
      </c>
      <c r="C6480">
        <v>344</v>
      </c>
      <c r="D6480">
        <v>3164</v>
      </c>
    </row>
    <row r="6481" spans="1:4" x14ac:dyDescent="0.25">
      <c r="A6481">
        <v>39510</v>
      </c>
      <c r="B6481">
        <v>110.44</v>
      </c>
      <c r="C6481">
        <v>345</v>
      </c>
      <c r="D6481">
        <v>3167</v>
      </c>
    </row>
    <row r="6482" spans="1:4" x14ac:dyDescent="0.25">
      <c r="A6482">
        <v>39512</v>
      </c>
      <c r="B6482">
        <v>108.68</v>
      </c>
      <c r="C6482">
        <v>360</v>
      </c>
      <c r="D6482">
        <v>3163</v>
      </c>
    </row>
    <row r="6483" spans="1:4" x14ac:dyDescent="0.25">
      <c r="A6483">
        <v>39514</v>
      </c>
      <c r="B6483">
        <v>106.99</v>
      </c>
      <c r="C6483">
        <v>365</v>
      </c>
      <c r="D6483">
        <v>3149</v>
      </c>
    </row>
    <row r="6484" spans="1:4" x14ac:dyDescent="0.25">
      <c r="A6484">
        <v>39516</v>
      </c>
      <c r="B6484">
        <v>106.31</v>
      </c>
      <c r="C6484">
        <v>378</v>
      </c>
      <c r="D6484">
        <v>3142</v>
      </c>
    </row>
    <row r="6485" spans="1:4" x14ac:dyDescent="0.25">
      <c r="A6485">
        <v>39519</v>
      </c>
      <c r="B6485">
        <v>105.28</v>
      </c>
      <c r="C6485">
        <v>394</v>
      </c>
      <c r="D6485">
        <v>3137</v>
      </c>
    </row>
    <row r="6486" spans="1:4" x14ac:dyDescent="0.25">
      <c r="A6486">
        <v>39521</v>
      </c>
      <c r="B6486">
        <v>103.17</v>
      </c>
      <c r="C6486">
        <v>416</v>
      </c>
      <c r="D6486">
        <v>3135</v>
      </c>
    </row>
    <row r="6487" spans="1:4" x14ac:dyDescent="0.25">
      <c r="A6487">
        <v>39523</v>
      </c>
      <c r="B6487">
        <v>101.89</v>
      </c>
      <c r="C6487">
        <v>446</v>
      </c>
      <c r="D6487">
        <v>3131</v>
      </c>
    </row>
    <row r="6488" spans="1:4" x14ac:dyDescent="0.25">
      <c r="A6488">
        <v>39525</v>
      </c>
      <c r="B6488">
        <v>101.21</v>
      </c>
      <c r="C6488">
        <v>478</v>
      </c>
      <c r="D6488">
        <v>3126</v>
      </c>
    </row>
    <row r="6489" spans="1:4" x14ac:dyDescent="0.25">
      <c r="A6489">
        <v>39527</v>
      </c>
      <c r="B6489">
        <v>99.72</v>
      </c>
      <c r="C6489">
        <v>514</v>
      </c>
      <c r="D6489">
        <v>3124</v>
      </c>
    </row>
    <row r="6490" spans="1:4" x14ac:dyDescent="0.25">
      <c r="A6490">
        <v>39530</v>
      </c>
      <c r="B6490">
        <v>97.92</v>
      </c>
      <c r="C6490">
        <v>558</v>
      </c>
      <c r="D6490">
        <v>3130</v>
      </c>
    </row>
    <row r="6491" spans="1:4" x14ac:dyDescent="0.25">
      <c r="A6491">
        <v>39532</v>
      </c>
      <c r="B6491">
        <v>97.1</v>
      </c>
      <c r="C6491">
        <v>612</v>
      </c>
      <c r="D6491">
        <v>3138</v>
      </c>
    </row>
    <row r="6492" spans="1:4" x14ac:dyDescent="0.25">
      <c r="A6492">
        <v>39534</v>
      </c>
      <c r="B6492">
        <v>96.14</v>
      </c>
      <c r="C6492">
        <v>671</v>
      </c>
      <c r="D6492">
        <v>3150</v>
      </c>
    </row>
    <row r="6493" spans="1:4" x14ac:dyDescent="0.25">
      <c r="A6493">
        <v>39536</v>
      </c>
      <c r="B6493">
        <v>94.16</v>
      </c>
      <c r="C6493">
        <v>739</v>
      </c>
      <c r="D6493">
        <v>3164</v>
      </c>
    </row>
    <row r="6494" spans="1:4" x14ac:dyDescent="0.25">
      <c r="A6494">
        <v>39538</v>
      </c>
      <c r="B6494">
        <v>92.93</v>
      </c>
      <c r="C6494">
        <v>812</v>
      </c>
      <c r="D6494">
        <v>3173</v>
      </c>
    </row>
    <row r="6495" spans="1:4" x14ac:dyDescent="0.25">
      <c r="A6495">
        <v>39540</v>
      </c>
      <c r="B6495">
        <v>92.36</v>
      </c>
      <c r="C6495">
        <v>897</v>
      </c>
      <c r="D6495">
        <v>3190</v>
      </c>
    </row>
    <row r="6496" spans="1:4" x14ac:dyDescent="0.25">
      <c r="A6496">
        <v>39542</v>
      </c>
      <c r="B6496">
        <v>90.73</v>
      </c>
      <c r="C6496">
        <v>985</v>
      </c>
      <c r="D6496">
        <v>3213</v>
      </c>
    </row>
    <row r="6497" spans="1:4" x14ac:dyDescent="0.25">
      <c r="A6497">
        <v>39545</v>
      </c>
      <c r="B6497">
        <v>89.04</v>
      </c>
      <c r="C6497">
        <v>1077</v>
      </c>
      <c r="D6497">
        <v>3246</v>
      </c>
    </row>
    <row r="6498" spans="1:4" x14ac:dyDescent="0.25">
      <c r="A6498">
        <v>39547</v>
      </c>
      <c r="B6498">
        <v>88.25</v>
      </c>
      <c r="C6498">
        <v>1180</v>
      </c>
      <c r="D6498">
        <v>3263</v>
      </c>
    </row>
    <row r="6499" spans="1:4" x14ac:dyDescent="0.25">
      <c r="A6499">
        <v>39549</v>
      </c>
      <c r="B6499">
        <v>87.35</v>
      </c>
      <c r="C6499">
        <v>1284</v>
      </c>
      <c r="D6499">
        <v>3286</v>
      </c>
    </row>
    <row r="6500" spans="1:4" x14ac:dyDescent="0.25">
      <c r="A6500">
        <v>39551</v>
      </c>
      <c r="B6500">
        <v>85.24</v>
      </c>
      <c r="C6500">
        <v>1391</v>
      </c>
      <c r="D6500">
        <v>3311</v>
      </c>
    </row>
    <row r="6501" spans="1:4" x14ac:dyDescent="0.25">
      <c r="A6501">
        <v>39554</v>
      </c>
      <c r="B6501">
        <v>83.94</v>
      </c>
      <c r="C6501">
        <v>1508</v>
      </c>
      <c r="D6501">
        <v>3335</v>
      </c>
    </row>
    <row r="6502" spans="1:4" x14ac:dyDescent="0.25">
      <c r="A6502">
        <v>39556</v>
      </c>
      <c r="B6502">
        <v>83.37</v>
      </c>
      <c r="C6502">
        <v>1633</v>
      </c>
      <c r="D6502">
        <v>3365</v>
      </c>
    </row>
    <row r="6503" spans="1:4" x14ac:dyDescent="0.25">
      <c r="A6503">
        <v>39558</v>
      </c>
      <c r="B6503">
        <v>81.900000000000006</v>
      </c>
      <c r="C6503">
        <v>1753</v>
      </c>
      <c r="D6503">
        <v>3393</v>
      </c>
    </row>
    <row r="6504" spans="1:4" x14ac:dyDescent="0.25">
      <c r="A6504">
        <v>39560</v>
      </c>
      <c r="B6504">
        <v>80.03</v>
      </c>
      <c r="C6504">
        <v>1883</v>
      </c>
      <c r="D6504">
        <v>3423</v>
      </c>
    </row>
    <row r="6505" spans="1:4" x14ac:dyDescent="0.25">
      <c r="A6505">
        <v>39562</v>
      </c>
      <c r="B6505">
        <v>78.930000000000007</v>
      </c>
      <c r="C6505">
        <v>2010</v>
      </c>
      <c r="D6505">
        <v>3446</v>
      </c>
    </row>
    <row r="6506" spans="1:4" x14ac:dyDescent="0.25">
      <c r="A6506">
        <v>39565</v>
      </c>
      <c r="B6506">
        <v>78.23</v>
      </c>
      <c r="C6506">
        <v>2137</v>
      </c>
      <c r="D6506">
        <v>3469</v>
      </c>
    </row>
    <row r="6507" spans="1:4" x14ac:dyDescent="0.25">
      <c r="A6507">
        <v>39567</v>
      </c>
      <c r="B6507">
        <v>76.62</v>
      </c>
      <c r="C6507">
        <v>2265</v>
      </c>
      <c r="D6507">
        <v>3497</v>
      </c>
    </row>
    <row r="6508" spans="1:4" x14ac:dyDescent="0.25">
      <c r="A6508">
        <v>39569</v>
      </c>
      <c r="B6508">
        <v>74.87</v>
      </c>
      <c r="C6508">
        <v>2392</v>
      </c>
      <c r="D6508">
        <v>3526</v>
      </c>
    </row>
    <row r="6509" spans="1:4" x14ac:dyDescent="0.25">
      <c r="A6509">
        <v>39571</v>
      </c>
      <c r="B6509">
        <v>73.900000000000006</v>
      </c>
      <c r="C6509">
        <v>2519</v>
      </c>
      <c r="D6509">
        <v>3545</v>
      </c>
    </row>
    <row r="6510" spans="1:4" x14ac:dyDescent="0.25">
      <c r="A6510">
        <v>39574</v>
      </c>
      <c r="B6510">
        <v>73.13</v>
      </c>
      <c r="C6510">
        <v>2639</v>
      </c>
      <c r="D6510">
        <v>3559</v>
      </c>
    </row>
    <row r="6511" spans="1:4" x14ac:dyDescent="0.25">
      <c r="A6511">
        <v>39576</v>
      </c>
      <c r="B6511">
        <v>71.13</v>
      </c>
      <c r="C6511">
        <v>2744</v>
      </c>
      <c r="D6511">
        <v>3569</v>
      </c>
    </row>
    <row r="6512" spans="1:4" x14ac:dyDescent="0.25">
      <c r="A6512">
        <v>39578</v>
      </c>
      <c r="B6512">
        <v>69.64</v>
      </c>
      <c r="C6512">
        <v>2846</v>
      </c>
      <c r="D6512">
        <v>3570</v>
      </c>
    </row>
    <row r="6513" spans="1:4" x14ac:dyDescent="0.25">
      <c r="A6513">
        <v>39580</v>
      </c>
      <c r="B6513">
        <v>69.040000000000006</v>
      </c>
      <c r="C6513">
        <v>2941</v>
      </c>
      <c r="D6513">
        <v>3563</v>
      </c>
    </row>
    <row r="6514" spans="1:4" x14ac:dyDescent="0.25">
      <c r="A6514">
        <v>39583</v>
      </c>
      <c r="B6514">
        <v>67.66</v>
      </c>
      <c r="C6514">
        <v>3025</v>
      </c>
      <c r="D6514">
        <v>3545</v>
      </c>
    </row>
    <row r="6515" spans="1:4" x14ac:dyDescent="0.25">
      <c r="A6515">
        <v>39585</v>
      </c>
      <c r="B6515">
        <v>65.75</v>
      </c>
      <c r="C6515">
        <v>3105</v>
      </c>
      <c r="D6515">
        <v>3518</v>
      </c>
    </row>
    <row r="6516" spans="1:4" x14ac:dyDescent="0.25">
      <c r="A6516">
        <v>39587</v>
      </c>
      <c r="B6516">
        <v>64.430000000000007</v>
      </c>
      <c r="C6516">
        <v>3172</v>
      </c>
      <c r="D6516">
        <v>3467</v>
      </c>
    </row>
    <row r="6517" spans="1:4" x14ac:dyDescent="0.25">
      <c r="A6517">
        <v>39589</v>
      </c>
      <c r="B6517">
        <v>63.86</v>
      </c>
      <c r="C6517">
        <v>3227</v>
      </c>
      <c r="D6517">
        <v>3412</v>
      </c>
    </row>
    <row r="6518" spans="1:4" x14ac:dyDescent="0.25">
      <c r="A6518">
        <v>39591</v>
      </c>
      <c r="B6518">
        <v>62.3</v>
      </c>
      <c r="C6518">
        <v>3270</v>
      </c>
      <c r="D6518">
        <v>3349</v>
      </c>
    </row>
    <row r="6519" spans="1:4" x14ac:dyDescent="0.25">
      <c r="A6519">
        <v>39594</v>
      </c>
      <c r="B6519">
        <v>60.36</v>
      </c>
      <c r="C6519">
        <v>3306</v>
      </c>
      <c r="D6519">
        <v>3276</v>
      </c>
    </row>
    <row r="6520" spans="1:4" x14ac:dyDescent="0.25">
      <c r="A6520">
        <v>39596</v>
      </c>
      <c r="B6520">
        <v>59.31</v>
      </c>
      <c r="C6520">
        <v>3340</v>
      </c>
      <c r="D6520">
        <v>3182</v>
      </c>
    </row>
    <row r="6521" spans="1:4" x14ac:dyDescent="0.25">
      <c r="A6521">
        <v>39598</v>
      </c>
      <c r="B6521">
        <v>58.54</v>
      </c>
      <c r="C6521">
        <v>3360</v>
      </c>
      <c r="D6521">
        <v>3081</v>
      </c>
    </row>
    <row r="6522" spans="1:4" x14ac:dyDescent="0.25">
      <c r="A6522">
        <v>39600</v>
      </c>
      <c r="B6522">
        <v>56.63</v>
      </c>
      <c r="C6522">
        <v>3371</v>
      </c>
      <c r="D6522">
        <v>2976</v>
      </c>
    </row>
    <row r="6523" spans="1:4" x14ac:dyDescent="0.25">
      <c r="A6523">
        <v>39603</v>
      </c>
      <c r="B6523">
        <v>54.98</v>
      </c>
      <c r="C6523">
        <v>3378</v>
      </c>
      <c r="D6523">
        <v>2867</v>
      </c>
    </row>
    <row r="6524" spans="1:4" x14ac:dyDescent="0.25">
      <c r="A6524">
        <v>39605</v>
      </c>
      <c r="B6524">
        <v>54.3</v>
      </c>
      <c r="C6524">
        <v>3389</v>
      </c>
      <c r="D6524">
        <v>2759</v>
      </c>
    </row>
    <row r="6525" spans="1:4" x14ac:dyDescent="0.25">
      <c r="A6525">
        <v>39607</v>
      </c>
      <c r="B6525">
        <v>53.2</v>
      </c>
      <c r="C6525">
        <v>3394</v>
      </c>
      <c r="D6525">
        <v>2652</v>
      </c>
    </row>
    <row r="6526" spans="1:4" x14ac:dyDescent="0.25">
      <c r="A6526">
        <v>39609</v>
      </c>
      <c r="B6526">
        <v>51.24</v>
      </c>
      <c r="C6526">
        <v>3393</v>
      </c>
      <c r="D6526">
        <v>2540</v>
      </c>
    </row>
    <row r="6527" spans="1:4" x14ac:dyDescent="0.25">
      <c r="A6527">
        <v>39611</v>
      </c>
      <c r="B6527">
        <v>49.84</v>
      </c>
      <c r="C6527">
        <v>3385</v>
      </c>
      <c r="D6527">
        <v>2418</v>
      </c>
    </row>
    <row r="6528" spans="1:4" x14ac:dyDescent="0.25">
      <c r="A6528">
        <v>39614</v>
      </c>
      <c r="B6528">
        <v>49.11</v>
      </c>
      <c r="C6528">
        <v>3382</v>
      </c>
      <c r="D6528">
        <v>2307</v>
      </c>
    </row>
    <row r="6529" spans="1:4" x14ac:dyDescent="0.25">
      <c r="A6529">
        <v>39616</v>
      </c>
      <c r="B6529">
        <v>47.88</v>
      </c>
      <c r="C6529">
        <v>3374</v>
      </c>
      <c r="D6529">
        <v>2196</v>
      </c>
    </row>
    <row r="6530" spans="1:4" x14ac:dyDescent="0.25">
      <c r="A6530">
        <v>39618</v>
      </c>
      <c r="B6530">
        <v>45.82</v>
      </c>
      <c r="C6530">
        <v>3366</v>
      </c>
      <c r="D6530">
        <v>2097</v>
      </c>
    </row>
    <row r="6531" spans="1:4" x14ac:dyDescent="0.25">
      <c r="A6531">
        <v>39620</v>
      </c>
      <c r="B6531">
        <v>44.67</v>
      </c>
      <c r="C6531">
        <v>3355</v>
      </c>
      <c r="D6531">
        <v>1962</v>
      </c>
    </row>
    <row r="6532" spans="1:4" x14ac:dyDescent="0.25">
      <c r="A6532">
        <v>39623</v>
      </c>
      <c r="B6532">
        <v>44.04</v>
      </c>
      <c r="C6532">
        <v>3340</v>
      </c>
      <c r="D6532">
        <v>1864</v>
      </c>
    </row>
    <row r="6533" spans="1:4" x14ac:dyDescent="0.25">
      <c r="A6533">
        <v>39625</v>
      </c>
      <c r="B6533">
        <v>42.32</v>
      </c>
      <c r="C6533">
        <v>3324</v>
      </c>
      <c r="D6533">
        <v>1767</v>
      </c>
    </row>
    <row r="6534" spans="1:4" x14ac:dyDescent="0.25">
      <c r="A6534">
        <v>39627</v>
      </c>
      <c r="B6534">
        <v>40.590000000000003</v>
      </c>
      <c r="C6534">
        <v>3308</v>
      </c>
      <c r="D6534">
        <v>1672</v>
      </c>
    </row>
    <row r="6535" spans="1:4" x14ac:dyDescent="0.25">
      <c r="A6535">
        <v>39629</v>
      </c>
      <c r="B6535">
        <v>39.71</v>
      </c>
      <c r="C6535">
        <v>3297</v>
      </c>
      <c r="D6535">
        <v>1581</v>
      </c>
    </row>
    <row r="6536" spans="1:4" x14ac:dyDescent="0.25">
      <c r="A6536">
        <v>39632</v>
      </c>
      <c r="B6536">
        <v>38.81</v>
      </c>
      <c r="C6536">
        <v>3286</v>
      </c>
      <c r="D6536">
        <v>1497</v>
      </c>
    </row>
    <row r="6537" spans="1:4" x14ac:dyDescent="0.25">
      <c r="A6537">
        <v>39634</v>
      </c>
      <c r="B6537">
        <v>36.89</v>
      </c>
      <c r="C6537">
        <v>3271</v>
      </c>
      <c r="D6537">
        <v>1415</v>
      </c>
    </row>
    <row r="6538" spans="1:4" x14ac:dyDescent="0.25">
      <c r="A6538">
        <v>39636</v>
      </c>
      <c r="B6538">
        <v>35.380000000000003</v>
      </c>
      <c r="C6538">
        <v>3254</v>
      </c>
      <c r="D6538">
        <v>1336</v>
      </c>
    </row>
    <row r="6539" spans="1:4" x14ac:dyDescent="0.25">
      <c r="A6539">
        <v>39638</v>
      </c>
      <c r="B6539">
        <v>34.700000000000003</v>
      </c>
      <c r="C6539">
        <v>3244</v>
      </c>
      <c r="D6539">
        <v>1273</v>
      </c>
    </row>
    <row r="6540" spans="1:4" x14ac:dyDescent="0.25">
      <c r="A6540">
        <v>39640</v>
      </c>
      <c r="B6540">
        <v>33.71</v>
      </c>
      <c r="C6540">
        <v>3235</v>
      </c>
      <c r="D6540">
        <v>1223</v>
      </c>
    </row>
    <row r="6541" spans="1:4" x14ac:dyDescent="0.25">
      <c r="A6541">
        <v>39643</v>
      </c>
      <c r="B6541">
        <v>31.62</v>
      </c>
      <c r="C6541">
        <v>3232</v>
      </c>
      <c r="D6541">
        <v>1183</v>
      </c>
    </row>
    <row r="6542" spans="1:4" x14ac:dyDescent="0.25">
      <c r="A6542">
        <v>39645</v>
      </c>
      <c r="B6542">
        <v>30.28</v>
      </c>
      <c r="C6542">
        <v>3190</v>
      </c>
      <c r="D6542">
        <v>1132</v>
      </c>
    </row>
    <row r="6543" spans="1:4" x14ac:dyDescent="0.25">
      <c r="A6543">
        <v>39647</v>
      </c>
      <c r="B6543">
        <v>29.69</v>
      </c>
      <c r="C6543">
        <v>3205</v>
      </c>
      <c r="D6543">
        <v>1085</v>
      </c>
    </row>
    <row r="6544" spans="1:4" x14ac:dyDescent="0.25">
      <c r="A6544">
        <v>39649</v>
      </c>
      <c r="B6544">
        <v>28.17</v>
      </c>
      <c r="C6544">
        <v>3198</v>
      </c>
      <c r="D6544">
        <v>1057</v>
      </c>
    </row>
    <row r="6545" spans="1:4" x14ac:dyDescent="0.25">
      <c r="A6545">
        <v>39652</v>
      </c>
      <c r="B6545">
        <v>26.39</v>
      </c>
      <c r="C6545">
        <v>3193</v>
      </c>
      <c r="D6545">
        <v>1037</v>
      </c>
    </row>
    <row r="6546" spans="1:4" x14ac:dyDescent="0.25">
      <c r="A6546">
        <v>39654</v>
      </c>
      <c r="B6546">
        <v>25.47</v>
      </c>
      <c r="C6546">
        <v>3183</v>
      </c>
      <c r="D6546">
        <v>1017</v>
      </c>
    </row>
    <row r="6547" spans="1:4" x14ac:dyDescent="0.25">
      <c r="A6547">
        <v>39656</v>
      </c>
      <c r="B6547">
        <v>24.61</v>
      </c>
      <c r="C6547">
        <v>3174</v>
      </c>
      <c r="D6547">
        <v>1006</v>
      </c>
    </row>
    <row r="6548" spans="1:4" x14ac:dyDescent="0.25">
      <c r="A6548">
        <v>39658</v>
      </c>
      <c r="B6548">
        <v>22.83</v>
      </c>
      <c r="C6548">
        <v>3167</v>
      </c>
      <c r="D6548">
        <v>1000</v>
      </c>
    </row>
    <row r="6549" spans="1:4" x14ac:dyDescent="0.25">
      <c r="A6549">
        <v>39661</v>
      </c>
      <c r="B6549">
        <v>21.14</v>
      </c>
      <c r="C6549">
        <v>3156</v>
      </c>
      <c r="D6549">
        <v>994</v>
      </c>
    </row>
    <row r="6550" spans="1:4" x14ac:dyDescent="0.25">
      <c r="A6550">
        <v>39663</v>
      </c>
      <c r="B6550">
        <v>20.5</v>
      </c>
      <c r="C6550">
        <v>3146</v>
      </c>
      <c r="D6550">
        <v>992</v>
      </c>
    </row>
    <row r="6551" spans="1:4" x14ac:dyDescent="0.25">
      <c r="A6551">
        <v>39665</v>
      </c>
      <c r="B6551">
        <v>19.47</v>
      </c>
      <c r="C6551">
        <v>3134</v>
      </c>
      <c r="D6551">
        <v>1004</v>
      </c>
    </row>
    <row r="6552" spans="1:4" x14ac:dyDescent="0.25">
      <c r="A6552">
        <v>39667</v>
      </c>
      <c r="B6552">
        <v>17.510000000000002</v>
      </c>
      <c r="C6552">
        <v>3128</v>
      </c>
      <c r="D6552">
        <v>1019</v>
      </c>
    </row>
    <row r="6553" spans="1:4" x14ac:dyDescent="0.25">
      <c r="A6553">
        <v>39669</v>
      </c>
      <c r="B6553">
        <v>16.239999999999998</v>
      </c>
      <c r="C6553">
        <v>3106</v>
      </c>
      <c r="D6553">
        <v>1027</v>
      </c>
    </row>
    <row r="6554" spans="1:4" x14ac:dyDescent="0.25">
      <c r="A6554">
        <v>39671</v>
      </c>
      <c r="B6554">
        <v>15.62</v>
      </c>
      <c r="C6554">
        <v>3081</v>
      </c>
      <c r="D6554">
        <v>1032</v>
      </c>
    </row>
    <row r="6555" spans="1:4" x14ac:dyDescent="0.25">
      <c r="A6555">
        <v>39674</v>
      </c>
      <c r="B6555">
        <v>14</v>
      </c>
      <c r="C6555">
        <v>3060</v>
      </c>
      <c r="D6555">
        <v>1042</v>
      </c>
    </row>
    <row r="6556" spans="1:4" x14ac:dyDescent="0.25">
      <c r="A6556">
        <v>39676</v>
      </c>
      <c r="B6556">
        <v>12.15</v>
      </c>
      <c r="C6556">
        <v>3033</v>
      </c>
      <c r="D6556">
        <v>1051</v>
      </c>
    </row>
    <row r="6557" spans="1:4" x14ac:dyDescent="0.25">
      <c r="A6557">
        <v>39678</v>
      </c>
      <c r="B6557">
        <v>11.23</v>
      </c>
      <c r="C6557">
        <v>2998</v>
      </c>
      <c r="D6557">
        <v>1060</v>
      </c>
    </row>
    <row r="6558" spans="1:4" x14ac:dyDescent="0.25">
      <c r="A6558">
        <v>39680</v>
      </c>
      <c r="B6558">
        <v>10.39</v>
      </c>
      <c r="C6558">
        <v>2957</v>
      </c>
      <c r="D6558">
        <v>1066</v>
      </c>
    </row>
    <row r="6559" spans="1:4" x14ac:dyDescent="0.25">
      <c r="A6559">
        <v>39683</v>
      </c>
      <c r="B6559">
        <v>8.4600000000000009</v>
      </c>
      <c r="C6559">
        <v>2911</v>
      </c>
      <c r="D6559">
        <v>1074</v>
      </c>
    </row>
    <row r="6560" spans="1:4" x14ac:dyDescent="0.25">
      <c r="A6560">
        <v>39685</v>
      </c>
      <c r="B6560">
        <v>6.9</v>
      </c>
      <c r="C6560">
        <v>2854</v>
      </c>
      <c r="D6560">
        <v>1067</v>
      </c>
    </row>
    <row r="6561" spans="1:4" x14ac:dyDescent="0.25">
      <c r="A6561">
        <v>39687</v>
      </c>
      <c r="B6561">
        <v>6.37</v>
      </c>
      <c r="C6561">
        <v>2795</v>
      </c>
      <c r="D6561">
        <v>1060</v>
      </c>
    </row>
    <row r="6562" spans="1:4" x14ac:dyDescent="0.25">
      <c r="A6562">
        <v>39689</v>
      </c>
      <c r="B6562">
        <v>5.08</v>
      </c>
      <c r="C6562">
        <v>2730</v>
      </c>
      <c r="D6562">
        <v>1051</v>
      </c>
    </row>
    <row r="6563" spans="1:4" x14ac:dyDescent="0.25">
      <c r="A6563">
        <v>39691</v>
      </c>
      <c r="B6563">
        <v>3.03</v>
      </c>
      <c r="C6563">
        <v>2665</v>
      </c>
      <c r="D6563">
        <v>1047</v>
      </c>
    </row>
    <row r="6564" spans="1:4" x14ac:dyDescent="0.25">
      <c r="A6564">
        <v>39693</v>
      </c>
      <c r="B6564">
        <v>2.15</v>
      </c>
      <c r="C6564">
        <v>2580</v>
      </c>
      <c r="D6564">
        <v>1036</v>
      </c>
    </row>
    <row r="6565" spans="1:4" x14ac:dyDescent="0.25">
      <c r="A6565">
        <v>39695</v>
      </c>
      <c r="B6565">
        <v>1.49</v>
      </c>
      <c r="C6565">
        <v>2484</v>
      </c>
      <c r="D6565">
        <v>1019</v>
      </c>
    </row>
    <row r="6566" spans="1:4" x14ac:dyDescent="0.25">
      <c r="A6566">
        <v>39698</v>
      </c>
      <c r="B6566">
        <v>359.34</v>
      </c>
      <c r="C6566">
        <v>2393</v>
      </c>
      <c r="D6566">
        <v>997</v>
      </c>
    </row>
    <row r="6567" spans="1:4" x14ac:dyDescent="0.25">
      <c r="A6567">
        <v>39700</v>
      </c>
      <c r="B6567">
        <v>358.04</v>
      </c>
      <c r="C6567">
        <v>2293</v>
      </c>
      <c r="D6567">
        <v>977</v>
      </c>
    </row>
    <row r="6568" spans="1:4" x14ac:dyDescent="0.25">
      <c r="A6568">
        <v>39702</v>
      </c>
      <c r="B6568">
        <v>357.52</v>
      </c>
      <c r="C6568">
        <v>2191</v>
      </c>
      <c r="D6568">
        <v>961</v>
      </c>
    </row>
    <row r="6569" spans="1:4" x14ac:dyDescent="0.25">
      <c r="A6569">
        <v>39704</v>
      </c>
      <c r="B6569">
        <v>356.02</v>
      </c>
      <c r="C6569">
        <v>2087</v>
      </c>
      <c r="D6569">
        <v>938</v>
      </c>
    </row>
    <row r="6570" spans="1:4" x14ac:dyDescent="0.25">
      <c r="A6570">
        <v>39707</v>
      </c>
      <c r="B6570">
        <v>353.98</v>
      </c>
      <c r="C6570">
        <v>1966</v>
      </c>
      <c r="D6570">
        <v>920</v>
      </c>
    </row>
    <row r="6571" spans="1:4" x14ac:dyDescent="0.25">
      <c r="A6571">
        <v>39709</v>
      </c>
      <c r="B6571">
        <v>352.88</v>
      </c>
      <c r="C6571">
        <v>1830</v>
      </c>
      <c r="D6571">
        <v>886</v>
      </c>
    </row>
    <row r="6572" spans="1:4" x14ac:dyDescent="0.25">
      <c r="A6572">
        <v>39711</v>
      </c>
      <c r="B6572">
        <v>352.27</v>
      </c>
      <c r="C6572">
        <v>1706</v>
      </c>
      <c r="D6572">
        <v>860</v>
      </c>
    </row>
    <row r="6573" spans="1:4" x14ac:dyDescent="0.25">
      <c r="A6573">
        <v>39713</v>
      </c>
      <c r="B6573">
        <v>350.64</v>
      </c>
      <c r="C6573">
        <v>1589</v>
      </c>
      <c r="D6573">
        <v>835</v>
      </c>
    </row>
    <row r="6574" spans="1:4" x14ac:dyDescent="0.25">
      <c r="A6574">
        <v>39715</v>
      </c>
      <c r="B6574">
        <v>348.71</v>
      </c>
      <c r="C6574">
        <v>1468</v>
      </c>
      <c r="D6574">
        <v>813</v>
      </c>
    </row>
    <row r="6575" spans="1:4" x14ac:dyDescent="0.25">
      <c r="A6575">
        <v>39718</v>
      </c>
      <c r="B6575">
        <v>347.94</v>
      </c>
      <c r="C6575">
        <v>1336</v>
      </c>
      <c r="D6575">
        <v>791</v>
      </c>
    </row>
    <row r="6576" spans="1:4" x14ac:dyDescent="0.25">
      <c r="A6576">
        <v>39720</v>
      </c>
      <c r="B6576">
        <v>347.12</v>
      </c>
      <c r="C6576">
        <v>1194</v>
      </c>
      <c r="D6576">
        <v>766</v>
      </c>
    </row>
    <row r="6577" spans="1:4" x14ac:dyDescent="0.25">
      <c r="A6577">
        <v>39722</v>
      </c>
      <c r="B6577">
        <v>344.99</v>
      </c>
      <c r="C6577">
        <v>1068</v>
      </c>
      <c r="D6577">
        <v>739</v>
      </c>
    </row>
    <row r="6578" spans="1:4" x14ac:dyDescent="0.25">
      <c r="A6578">
        <v>39724</v>
      </c>
      <c r="B6578">
        <v>343.56</v>
      </c>
      <c r="C6578">
        <v>946</v>
      </c>
      <c r="D6578">
        <v>720</v>
      </c>
    </row>
    <row r="6579" spans="1:4" x14ac:dyDescent="0.25">
      <c r="A6579">
        <v>39727</v>
      </c>
      <c r="B6579">
        <v>343.12</v>
      </c>
      <c r="C6579">
        <v>836</v>
      </c>
      <c r="D6579">
        <v>710</v>
      </c>
    </row>
    <row r="6580" spans="1:4" x14ac:dyDescent="0.25">
      <c r="A6580">
        <v>39729</v>
      </c>
      <c r="B6580">
        <v>341.72</v>
      </c>
      <c r="C6580">
        <v>745</v>
      </c>
      <c r="D6580">
        <v>708</v>
      </c>
    </row>
    <row r="6581" spans="1:4" x14ac:dyDescent="0.25">
      <c r="A6581">
        <v>39731</v>
      </c>
      <c r="B6581">
        <v>339.76</v>
      </c>
      <c r="C6581">
        <v>641</v>
      </c>
      <c r="D6581">
        <v>708</v>
      </c>
    </row>
    <row r="6582" spans="1:4" x14ac:dyDescent="0.25">
      <c r="A6582">
        <v>39733</v>
      </c>
      <c r="B6582">
        <v>338.95</v>
      </c>
      <c r="C6582">
        <v>537</v>
      </c>
      <c r="D6582">
        <v>712</v>
      </c>
    </row>
    <row r="6583" spans="1:4" x14ac:dyDescent="0.25">
      <c r="A6583">
        <v>39735</v>
      </c>
      <c r="B6583">
        <v>338.09</v>
      </c>
      <c r="C6583">
        <v>454</v>
      </c>
      <c r="D6583">
        <v>733</v>
      </c>
    </row>
    <row r="6584" spans="1:4" x14ac:dyDescent="0.25">
      <c r="A6584">
        <v>39737</v>
      </c>
      <c r="B6584">
        <v>336.09</v>
      </c>
      <c r="C6584">
        <v>386</v>
      </c>
      <c r="D6584">
        <v>762</v>
      </c>
    </row>
    <row r="6585" spans="1:4" x14ac:dyDescent="0.25">
      <c r="A6585">
        <v>39739</v>
      </c>
      <c r="B6585">
        <v>334.91</v>
      </c>
      <c r="C6585">
        <v>326</v>
      </c>
      <c r="D6585">
        <v>805</v>
      </c>
    </row>
    <row r="6586" spans="1:4" x14ac:dyDescent="0.25">
      <c r="A6586">
        <v>39742</v>
      </c>
      <c r="B6586">
        <v>334.42</v>
      </c>
      <c r="C6586">
        <v>277</v>
      </c>
      <c r="D6586">
        <v>858</v>
      </c>
    </row>
    <row r="6587" spans="1:4" x14ac:dyDescent="0.25">
      <c r="A6587">
        <v>39744</v>
      </c>
      <c r="B6587">
        <v>332.51</v>
      </c>
      <c r="C6587">
        <v>237</v>
      </c>
      <c r="D6587">
        <v>927</v>
      </c>
    </row>
    <row r="6588" spans="1:4" x14ac:dyDescent="0.25">
      <c r="A6588">
        <v>39746</v>
      </c>
      <c r="B6588">
        <v>330.82</v>
      </c>
      <c r="C6588">
        <v>215</v>
      </c>
      <c r="D6588">
        <v>1014</v>
      </c>
    </row>
    <row r="6589" spans="1:4" x14ac:dyDescent="0.25">
      <c r="A6589">
        <v>39748</v>
      </c>
      <c r="B6589">
        <v>330.16</v>
      </c>
      <c r="C6589">
        <v>200</v>
      </c>
      <c r="D6589">
        <v>1093</v>
      </c>
    </row>
    <row r="6590" spans="1:4" x14ac:dyDescent="0.25">
      <c r="A6590">
        <v>39750</v>
      </c>
      <c r="B6590">
        <v>329.19</v>
      </c>
      <c r="C6590">
        <v>191</v>
      </c>
      <c r="D6590">
        <v>1191</v>
      </c>
    </row>
    <row r="6591" spans="1:4" x14ac:dyDescent="0.25">
      <c r="A6591">
        <v>39752</v>
      </c>
      <c r="B6591">
        <v>327.02</v>
      </c>
      <c r="C6591">
        <v>191</v>
      </c>
      <c r="D6591">
        <v>1296</v>
      </c>
    </row>
    <row r="6592" spans="1:4" x14ac:dyDescent="0.25">
      <c r="A6592">
        <v>39755</v>
      </c>
      <c r="B6592">
        <v>325.68</v>
      </c>
      <c r="C6592">
        <v>188</v>
      </c>
      <c r="D6592">
        <v>1404</v>
      </c>
    </row>
    <row r="6593" spans="1:4" x14ac:dyDescent="0.25">
      <c r="A6593">
        <v>39757</v>
      </c>
      <c r="B6593">
        <v>325.06</v>
      </c>
      <c r="C6593">
        <v>184</v>
      </c>
      <c r="D6593">
        <v>1523</v>
      </c>
    </row>
    <row r="6594" spans="1:4" x14ac:dyDescent="0.25">
      <c r="A6594">
        <v>39759</v>
      </c>
      <c r="B6594">
        <v>323.61</v>
      </c>
      <c r="C6594">
        <v>185</v>
      </c>
      <c r="D6594">
        <v>1637</v>
      </c>
    </row>
    <row r="6595" spans="1:4" x14ac:dyDescent="0.25">
      <c r="A6595">
        <v>39761</v>
      </c>
      <c r="B6595">
        <v>321.63</v>
      </c>
      <c r="C6595">
        <v>189</v>
      </c>
      <c r="D6595">
        <v>1754</v>
      </c>
    </row>
    <row r="6596" spans="1:4" x14ac:dyDescent="0.25">
      <c r="A6596">
        <v>39764</v>
      </c>
      <c r="B6596">
        <v>320.67</v>
      </c>
      <c r="C6596">
        <v>187</v>
      </c>
      <c r="D6596">
        <v>1871</v>
      </c>
    </row>
    <row r="6597" spans="1:4" x14ac:dyDescent="0.25">
      <c r="A6597">
        <v>39766</v>
      </c>
      <c r="B6597">
        <v>319.88</v>
      </c>
      <c r="C6597">
        <v>188</v>
      </c>
      <c r="D6597">
        <v>1982</v>
      </c>
    </row>
    <row r="6598" spans="1:4" x14ac:dyDescent="0.25">
      <c r="A6598">
        <v>39768</v>
      </c>
      <c r="B6598">
        <v>318.05</v>
      </c>
      <c r="C6598">
        <v>191</v>
      </c>
      <c r="D6598">
        <v>2101</v>
      </c>
    </row>
    <row r="6599" spans="1:4" x14ac:dyDescent="0.25">
      <c r="A6599">
        <v>39770</v>
      </c>
      <c r="B6599">
        <v>316.25</v>
      </c>
      <c r="C6599">
        <v>199</v>
      </c>
      <c r="D6599">
        <v>2214</v>
      </c>
    </row>
    <row r="6600" spans="1:4" x14ac:dyDescent="0.25">
      <c r="A6600">
        <v>39773</v>
      </c>
      <c r="B6600">
        <v>315.5</v>
      </c>
      <c r="C6600">
        <v>203</v>
      </c>
      <c r="D6600">
        <v>2325</v>
      </c>
    </row>
    <row r="6601" spans="1:4" x14ac:dyDescent="0.25">
      <c r="A6601">
        <v>39775</v>
      </c>
      <c r="B6601">
        <v>314.69</v>
      </c>
      <c r="C6601">
        <v>234</v>
      </c>
      <c r="D6601">
        <v>2434</v>
      </c>
    </row>
    <row r="6602" spans="1:4" x14ac:dyDescent="0.25">
      <c r="A6602">
        <v>39777</v>
      </c>
      <c r="B6602">
        <v>312.49</v>
      </c>
      <c r="C6602">
        <v>216</v>
      </c>
      <c r="D6602">
        <v>2535</v>
      </c>
    </row>
    <row r="6603" spans="1:4" x14ac:dyDescent="0.25">
      <c r="A6603">
        <v>39779</v>
      </c>
      <c r="B6603">
        <v>311.02</v>
      </c>
      <c r="C6603">
        <v>226</v>
      </c>
      <c r="D6603">
        <v>2636</v>
      </c>
    </row>
    <row r="6604" spans="1:4" x14ac:dyDescent="0.25">
      <c r="A6604">
        <v>39781</v>
      </c>
      <c r="B6604">
        <v>310.38</v>
      </c>
      <c r="C6604">
        <v>236</v>
      </c>
      <c r="D6604">
        <v>2732</v>
      </c>
    </row>
    <row r="6605" spans="1:4" x14ac:dyDescent="0.25">
      <c r="A6605">
        <v>39784</v>
      </c>
      <c r="B6605">
        <v>309.26</v>
      </c>
      <c r="C6605">
        <v>244</v>
      </c>
      <c r="D6605">
        <v>2819</v>
      </c>
    </row>
    <row r="6606" spans="1:4" x14ac:dyDescent="0.25">
      <c r="A6606">
        <v>39786</v>
      </c>
      <c r="B6606">
        <v>307.22000000000003</v>
      </c>
      <c r="C6606">
        <v>257</v>
      </c>
      <c r="D6606">
        <v>2902</v>
      </c>
    </row>
    <row r="6607" spans="1:4" x14ac:dyDescent="0.25">
      <c r="A6607">
        <v>39788</v>
      </c>
      <c r="B6607">
        <v>305.97000000000003</v>
      </c>
      <c r="C6607">
        <v>266</v>
      </c>
      <c r="D6607">
        <v>2976</v>
      </c>
    </row>
    <row r="6608" spans="1:4" x14ac:dyDescent="0.25">
      <c r="A6608">
        <v>39790</v>
      </c>
      <c r="B6608">
        <v>305.31</v>
      </c>
      <c r="C6608">
        <v>281</v>
      </c>
      <c r="D6608">
        <v>3046</v>
      </c>
    </row>
    <row r="6609" spans="1:4" x14ac:dyDescent="0.25">
      <c r="A6609">
        <v>39793</v>
      </c>
      <c r="B6609">
        <v>303.77</v>
      </c>
      <c r="C6609">
        <v>288</v>
      </c>
      <c r="D6609">
        <v>3106</v>
      </c>
    </row>
    <row r="6610" spans="1:4" x14ac:dyDescent="0.25">
      <c r="A6610">
        <v>39795</v>
      </c>
      <c r="B6610">
        <v>301.77</v>
      </c>
      <c r="C6610">
        <v>294</v>
      </c>
      <c r="D6610">
        <v>3151</v>
      </c>
    </row>
    <row r="6611" spans="1:4" x14ac:dyDescent="0.25">
      <c r="A6611">
        <v>39797</v>
      </c>
      <c r="B6611">
        <v>300.77999999999997</v>
      </c>
      <c r="C6611">
        <v>306</v>
      </c>
      <c r="D6611">
        <v>3197</v>
      </c>
    </row>
    <row r="6612" spans="1:4" x14ac:dyDescent="0.25">
      <c r="A6612">
        <v>39799</v>
      </c>
      <c r="B6612">
        <v>300.25</v>
      </c>
      <c r="C6612">
        <v>310</v>
      </c>
      <c r="D6612">
        <v>3239</v>
      </c>
    </row>
    <row r="6613" spans="1:4" x14ac:dyDescent="0.25">
      <c r="A6613">
        <v>39802</v>
      </c>
      <c r="B6613">
        <v>298.25</v>
      </c>
      <c r="C6613">
        <v>322</v>
      </c>
      <c r="D6613">
        <v>3272</v>
      </c>
    </row>
    <row r="6614" spans="1:4" x14ac:dyDescent="0.25">
      <c r="A6614">
        <v>39804</v>
      </c>
      <c r="B6614">
        <v>296.56</v>
      </c>
      <c r="C6614">
        <v>335</v>
      </c>
      <c r="D6614">
        <v>3302</v>
      </c>
    </row>
    <row r="6615" spans="1:4" x14ac:dyDescent="0.25">
      <c r="A6615">
        <v>39806</v>
      </c>
      <c r="B6615">
        <v>295.86</v>
      </c>
      <c r="C6615">
        <v>345</v>
      </c>
      <c r="D6615">
        <v>3322</v>
      </c>
    </row>
    <row r="6616" spans="1:4" x14ac:dyDescent="0.25">
      <c r="A6616">
        <v>39808</v>
      </c>
      <c r="B6616">
        <v>294.85000000000002</v>
      </c>
      <c r="C6616">
        <v>352</v>
      </c>
      <c r="D6616">
        <v>3335</v>
      </c>
    </row>
    <row r="6617" spans="1:4" x14ac:dyDescent="0.25">
      <c r="A6617">
        <v>39810</v>
      </c>
      <c r="B6617">
        <v>292.72000000000003</v>
      </c>
      <c r="C6617">
        <v>361</v>
      </c>
      <c r="D6617">
        <v>3343</v>
      </c>
    </row>
    <row r="6618" spans="1:4" x14ac:dyDescent="0.25">
      <c r="A6618">
        <v>39813</v>
      </c>
      <c r="B6618">
        <v>291.35000000000002</v>
      </c>
      <c r="C6618">
        <v>371</v>
      </c>
      <c r="D6618">
        <v>3350</v>
      </c>
    </row>
    <row r="6619" spans="1:4" x14ac:dyDescent="0.25">
      <c r="A6619">
        <v>39815</v>
      </c>
      <c r="B6619">
        <v>290.8</v>
      </c>
      <c r="C6619">
        <v>385</v>
      </c>
      <c r="D6619">
        <v>3354</v>
      </c>
    </row>
    <row r="6620" spans="1:4" x14ac:dyDescent="0.25">
      <c r="A6620">
        <v>39817</v>
      </c>
      <c r="B6620">
        <v>289.42</v>
      </c>
      <c r="C6620">
        <v>399</v>
      </c>
      <c r="D6620">
        <v>3348</v>
      </c>
    </row>
    <row r="6621" spans="1:4" x14ac:dyDescent="0.25">
      <c r="A6621">
        <v>39819</v>
      </c>
      <c r="B6621">
        <v>287.35000000000002</v>
      </c>
      <c r="C6621">
        <v>411</v>
      </c>
      <c r="D6621">
        <v>3335</v>
      </c>
    </row>
    <row r="6622" spans="1:4" x14ac:dyDescent="0.25">
      <c r="A6622">
        <v>39822</v>
      </c>
      <c r="B6622">
        <v>286.27999999999997</v>
      </c>
      <c r="C6622">
        <v>430</v>
      </c>
      <c r="D6622">
        <v>3328</v>
      </c>
    </row>
    <row r="6623" spans="1:4" x14ac:dyDescent="0.25">
      <c r="A6623">
        <v>39824</v>
      </c>
      <c r="B6623">
        <v>285.70999999999998</v>
      </c>
      <c r="C6623">
        <v>456</v>
      </c>
      <c r="D6623">
        <v>3324</v>
      </c>
    </row>
    <row r="6624" spans="1:4" x14ac:dyDescent="0.25">
      <c r="A6624">
        <v>39826</v>
      </c>
      <c r="B6624">
        <v>283.88</v>
      </c>
      <c r="C6624">
        <v>479</v>
      </c>
      <c r="D6624">
        <v>3319</v>
      </c>
    </row>
    <row r="6625" spans="1:4" x14ac:dyDescent="0.25">
      <c r="A6625">
        <v>39828</v>
      </c>
      <c r="B6625">
        <v>282.08</v>
      </c>
      <c r="C6625">
        <v>511</v>
      </c>
      <c r="D6625">
        <v>3314</v>
      </c>
    </row>
    <row r="6626" spans="1:4" x14ac:dyDescent="0.25">
      <c r="A6626">
        <v>39830</v>
      </c>
      <c r="B6626">
        <v>281.18</v>
      </c>
      <c r="C6626">
        <v>547</v>
      </c>
      <c r="D6626">
        <v>3302</v>
      </c>
    </row>
    <row r="6627" spans="1:4" x14ac:dyDescent="0.25">
      <c r="A6627">
        <v>39833</v>
      </c>
      <c r="B6627">
        <v>280.37</v>
      </c>
      <c r="C6627">
        <v>590</v>
      </c>
      <c r="D6627">
        <v>3299</v>
      </c>
    </row>
    <row r="6628" spans="1:4" x14ac:dyDescent="0.25">
      <c r="A6628">
        <v>39835</v>
      </c>
      <c r="B6628">
        <v>278.39</v>
      </c>
      <c r="C6628">
        <v>638</v>
      </c>
      <c r="D6628">
        <v>3301</v>
      </c>
    </row>
    <row r="6629" spans="1:4" x14ac:dyDescent="0.25">
      <c r="A6629">
        <v>39837</v>
      </c>
      <c r="B6629">
        <v>276.77999999999997</v>
      </c>
      <c r="C6629">
        <v>695</v>
      </c>
      <c r="D6629">
        <v>3306</v>
      </c>
    </row>
    <row r="6630" spans="1:4" x14ac:dyDescent="0.25">
      <c r="A6630">
        <v>39839</v>
      </c>
      <c r="B6630">
        <v>276.19</v>
      </c>
      <c r="C6630">
        <v>762</v>
      </c>
      <c r="D6630">
        <v>3311</v>
      </c>
    </row>
    <row r="6631" spans="1:4" x14ac:dyDescent="0.25">
      <c r="A6631">
        <v>39842</v>
      </c>
      <c r="B6631">
        <v>275.05</v>
      </c>
      <c r="C6631">
        <v>836</v>
      </c>
      <c r="D6631">
        <v>3319</v>
      </c>
    </row>
    <row r="6632" spans="1:4" x14ac:dyDescent="0.25">
      <c r="A6632">
        <v>39844</v>
      </c>
      <c r="B6632">
        <v>272.89999999999998</v>
      </c>
      <c r="C6632">
        <v>911</v>
      </c>
      <c r="D6632">
        <v>3330</v>
      </c>
    </row>
    <row r="6633" spans="1:4" x14ac:dyDescent="0.25">
      <c r="A6633">
        <v>39846</v>
      </c>
      <c r="B6633">
        <v>271.64</v>
      </c>
      <c r="C6633">
        <v>1000</v>
      </c>
      <c r="D6633">
        <v>3341</v>
      </c>
    </row>
    <row r="6634" spans="1:4" x14ac:dyDescent="0.25">
      <c r="A6634">
        <v>39848</v>
      </c>
      <c r="B6634">
        <v>271.01</v>
      </c>
      <c r="C6634">
        <v>1102</v>
      </c>
      <c r="D6634">
        <v>3359</v>
      </c>
    </row>
    <row r="6635" spans="1:4" x14ac:dyDescent="0.25">
      <c r="A6635">
        <v>39851</v>
      </c>
      <c r="B6635">
        <v>269.58</v>
      </c>
      <c r="C6635">
        <v>1205</v>
      </c>
      <c r="D6635">
        <v>3379</v>
      </c>
    </row>
    <row r="6636" spans="1:4" x14ac:dyDescent="0.25">
      <c r="A6636">
        <v>39853</v>
      </c>
      <c r="B6636">
        <v>267.62</v>
      </c>
      <c r="C6636">
        <v>1317</v>
      </c>
      <c r="D6636">
        <v>3404</v>
      </c>
    </row>
    <row r="6637" spans="1:4" x14ac:dyDescent="0.25">
      <c r="A6637">
        <v>39855</v>
      </c>
      <c r="B6637">
        <v>266.14999999999998</v>
      </c>
      <c r="C6637">
        <v>1433</v>
      </c>
      <c r="D6637">
        <v>3420</v>
      </c>
    </row>
    <row r="6638" spans="1:4" x14ac:dyDescent="0.25">
      <c r="A6638">
        <v>39858</v>
      </c>
      <c r="B6638">
        <v>265.58</v>
      </c>
      <c r="C6638">
        <v>1552</v>
      </c>
      <c r="D6638">
        <v>3440</v>
      </c>
    </row>
    <row r="6639" spans="1:4" x14ac:dyDescent="0.25">
      <c r="A6639">
        <v>39860</v>
      </c>
      <c r="B6639">
        <v>264.33</v>
      </c>
      <c r="C6639">
        <v>1678</v>
      </c>
      <c r="D6639">
        <v>3464</v>
      </c>
    </row>
    <row r="6640" spans="1:4" x14ac:dyDescent="0.25">
      <c r="A6640">
        <v>39862</v>
      </c>
      <c r="B6640">
        <v>262.17</v>
      </c>
      <c r="C6640">
        <v>1806</v>
      </c>
      <c r="D6640">
        <v>3495</v>
      </c>
    </row>
    <row r="6641" spans="1:4" x14ac:dyDescent="0.25">
      <c r="A6641">
        <v>39865</v>
      </c>
      <c r="B6641">
        <v>260.68</v>
      </c>
      <c r="C6641">
        <v>1946</v>
      </c>
      <c r="D6641">
        <v>3517</v>
      </c>
    </row>
    <row r="6642" spans="1:4" x14ac:dyDescent="0.25">
      <c r="A6642">
        <v>39867</v>
      </c>
      <c r="B6642">
        <v>259.97000000000003</v>
      </c>
      <c r="C6642">
        <v>2086</v>
      </c>
      <c r="D6642">
        <v>3534</v>
      </c>
    </row>
    <row r="6643" spans="1:4" x14ac:dyDescent="0.25">
      <c r="A6643">
        <v>39869</v>
      </c>
      <c r="B6643">
        <v>258.94</v>
      </c>
      <c r="C6643">
        <v>2222</v>
      </c>
      <c r="D6643">
        <v>3556</v>
      </c>
    </row>
    <row r="6644" spans="1:4" x14ac:dyDescent="0.25">
      <c r="A6644">
        <v>39872</v>
      </c>
      <c r="B6644">
        <v>256.85000000000002</v>
      </c>
      <c r="C6644">
        <v>2358</v>
      </c>
      <c r="D6644">
        <v>3583</v>
      </c>
    </row>
    <row r="6645" spans="1:4" x14ac:dyDescent="0.25">
      <c r="A6645">
        <v>39874</v>
      </c>
      <c r="B6645">
        <v>255.23</v>
      </c>
      <c r="C6645">
        <v>2495</v>
      </c>
      <c r="D6645">
        <v>3608</v>
      </c>
    </row>
    <row r="6646" spans="1:4" x14ac:dyDescent="0.25">
      <c r="A6646">
        <v>39876</v>
      </c>
      <c r="B6646">
        <v>254.33</v>
      </c>
      <c r="C6646">
        <v>2630</v>
      </c>
      <c r="D6646">
        <v>3623</v>
      </c>
    </row>
    <row r="6647" spans="1:4" x14ac:dyDescent="0.25">
      <c r="A6647">
        <v>39878</v>
      </c>
      <c r="B6647">
        <v>253.54</v>
      </c>
      <c r="C6647">
        <v>2761</v>
      </c>
      <c r="D6647">
        <v>3633</v>
      </c>
    </row>
    <row r="6648" spans="1:4" x14ac:dyDescent="0.25">
      <c r="A6648">
        <v>39881</v>
      </c>
      <c r="B6648">
        <v>251.54</v>
      </c>
      <c r="C6648">
        <v>2876</v>
      </c>
      <c r="D6648">
        <v>3641</v>
      </c>
    </row>
    <row r="6649" spans="1:4" x14ac:dyDescent="0.25">
      <c r="A6649">
        <v>39883</v>
      </c>
      <c r="B6649">
        <v>249.73</v>
      </c>
      <c r="C6649">
        <v>2991</v>
      </c>
      <c r="D6649">
        <v>3640</v>
      </c>
    </row>
    <row r="6650" spans="1:4" x14ac:dyDescent="0.25">
      <c r="A6650">
        <v>39885</v>
      </c>
      <c r="B6650">
        <v>248.77</v>
      </c>
      <c r="C6650">
        <v>3093</v>
      </c>
      <c r="D6650">
        <v>3628</v>
      </c>
    </row>
    <row r="6651" spans="1:4" x14ac:dyDescent="0.25">
      <c r="A6651">
        <v>39888</v>
      </c>
      <c r="B6651">
        <v>247.95</v>
      </c>
      <c r="C6651">
        <v>3186</v>
      </c>
      <c r="D6651">
        <v>3604</v>
      </c>
    </row>
    <row r="6652" spans="1:4" x14ac:dyDescent="0.25">
      <c r="A6652">
        <v>39890</v>
      </c>
      <c r="B6652">
        <v>246.11</v>
      </c>
      <c r="C6652">
        <v>3269</v>
      </c>
      <c r="D6652">
        <v>3568</v>
      </c>
    </row>
    <row r="6653" spans="1:4" x14ac:dyDescent="0.25">
      <c r="A6653">
        <v>39892</v>
      </c>
      <c r="B6653">
        <v>244.13</v>
      </c>
      <c r="C6653">
        <v>3334</v>
      </c>
      <c r="D6653">
        <v>3498</v>
      </c>
    </row>
    <row r="6654" spans="1:4" x14ac:dyDescent="0.25">
      <c r="A6654">
        <v>39895</v>
      </c>
      <c r="B6654">
        <v>243.21</v>
      </c>
      <c r="C6654">
        <v>3393</v>
      </c>
      <c r="D6654">
        <v>3444</v>
      </c>
    </row>
    <row r="6655" spans="1:4" x14ac:dyDescent="0.25">
      <c r="A6655">
        <v>39897</v>
      </c>
      <c r="B6655">
        <v>242.48</v>
      </c>
      <c r="C6655">
        <v>3444</v>
      </c>
      <c r="D6655">
        <v>3366</v>
      </c>
    </row>
    <row r="6656" spans="1:4" x14ac:dyDescent="0.25">
      <c r="A6656">
        <v>39899</v>
      </c>
      <c r="B6656">
        <v>240.64</v>
      </c>
      <c r="C6656">
        <v>3480</v>
      </c>
      <c r="D6656">
        <v>3281</v>
      </c>
    </row>
    <row r="6657" spans="1:4" x14ac:dyDescent="0.25">
      <c r="A6657">
        <v>39902</v>
      </c>
      <c r="B6657">
        <v>238.7</v>
      </c>
      <c r="C6657">
        <v>3511</v>
      </c>
      <c r="D6657">
        <v>3176</v>
      </c>
    </row>
    <row r="6658" spans="1:4" x14ac:dyDescent="0.25">
      <c r="A6658">
        <v>39904</v>
      </c>
      <c r="B6658">
        <v>237.54</v>
      </c>
      <c r="C6658">
        <v>3526</v>
      </c>
      <c r="D6658">
        <v>3059</v>
      </c>
    </row>
    <row r="6659" spans="1:4" x14ac:dyDescent="0.25">
      <c r="A6659">
        <v>39906</v>
      </c>
      <c r="B6659">
        <v>236.86</v>
      </c>
      <c r="C6659">
        <v>3543</v>
      </c>
      <c r="D6659">
        <v>2942</v>
      </c>
    </row>
    <row r="6660" spans="1:4" x14ac:dyDescent="0.25">
      <c r="A6660">
        <v>39909</v>
      </c>
      <c r="B6660">
        <v>235.43</v>
      </c>
      <c r="C6660">
        <v>3551</v>
      </c>
      <c r="D6660">
        <v>2829</v>
      </c>
    </row>
    <row r="6661" spans="1:4" x14ac:dyDescent="0.25">
      <c r="A6661">
        <v>39911</v>
      </c>
      <c r="B6661">
        <v>233.3</v>
      </c>
      <c r="C6661">
        <v>3571</v>
      </c>
      <c r="D6661">
        <v>2714</v>
      </c>
    </row>
    <row r="6662" spans="1:4" x14ac:dyDescent="0.25">
      <c r="A6662">
        <v>39913</v>
      </c>
      <c r="B6662">
        <v>231.98</v>
      </c>
      <c r="C6662">
        <v>3566</v>
      </c>
      <c r="D6662">
        <v>2578</v>
      </c>
    </row>
    <row r="6663" spans="1:4" x14ac:dyDescent="0.25">
      <c r="A6663">
        <v>39916</v>
      </c>
      <c r="B6663">
        <v>231.28</v>
      </c>
      <c r="C6663">
        <v>3566</v>
      </c>
      <c r="D6663">
        <v>2438</v>
      </c>
    </row>
    <row r="6664" spans="1:4" x14ac:dyDescent="0.25">
      <c r="A6664">
        <v>39918</v>
      </c>
      <c r="B6664">
        <v>229.96</v>
      </c>
      <c r="C6664">
        <v>3559</v>
      </c>
      <c r="D6664">
        <v>2317</v>
      </c>
    </row>
    <row r="6665" spans="1:4" x14ac:dyDescent="0.25">
      <c r="A6665">
        <v>39920</v>
      </c>
      <c r="B6665">
        <v>228.02</v>
      </c>
      <c r="C6665">
        <v>3556</v>
      </c>
      <c r="D6665">
        <v>2202</v>
      </c>
    </row>
    <row r="6666" spans="1:4" x14ac:dyDescent="0.25">
      <c r="A6666">
        <v>39922</v>
      </c>
      <c r="B6666">
        <v>226.57</v>
      </c>
      <c r="C6666">
        <v>3551</v>
      </c>
      <c r="D6666">
        <v>2086</v>
      </c>
    </row>
    <row r="6667" spans="1:4" x14ac:dyDescent="0.25">
      <c r="A6667">
        <v>39925</v>
      </c>
      <c r="B6667">
        <v>225.76</v>
      </c>
      <c r="C6667">
        <v>3547</v>
      </c>
      <c r="D6667">
        <v>1964</v>
      </c>
    </row>
    <row r="6668" spans="1:4" x14ac:dyDescent="0.25">
      <c r="A6668">
        <v>39927</v>
      </c>
      <c r="B6668">
        <v>224.53</v>
      </c>
      <c r="C6668">
        <v>3528</v>
      </c>
      <c r="D6668">
        <v>1839</v>
      </c>
    </row>
    <row r="6669" spans="1:4" x14ac:dyDescent="0.25">
      <c r="A6669">
        <v>39929</v>
      </c>
      <c r="B6669">
        <v>222.46</v>
      </c>
      <c r="C6669">
        <v>3522</v>
      </c>
      <c r="D6669">
        <v>1727</v>
      </c>
    </row>
    <row r="6670" spans="1:4" x14ac:dyDescent="0.25">
      <c r="A6670">
        <v>39932</v>
      </c>
      <c r="B6670">
        <v>221.04</v>
      </c>
      <c r="C6670">
        <v>3549</v>
      </c>
      <c r="D6670">
        <v>1620</v>
      </c>
    </row>
    <row r="6671" spans="1:4" x14ac:dyDescent="0.25">
      <c r="A6671">
        <v>39934</v>
      </c>
      <c r="B6671">
        <v>220.2</v>
      </c>
      <c r="C6671">
        <v>3501</v>
      </c>
      <c r="D6671">
        <v>1524</v>
      </c>
    </row>
    <row r="6672" spans="1:4" x14ac:dyDescent="0.25">
      <c r="A6672">
        <v>39936</v>
      </c>
      <c r="B6672">
        <v>219.01</v>
      </c>
      <c r="C6672">
        <v>3493</v>
      </c>
      <c r="D6672">
        <v>1436</v>
      </c>
    </row>
    <row r="6673" spans="1:4" x14ac:dyDescent="0.25">
      <c r="A6673">
        <v>39939</v>
      </c>
      <c r="B6673">
        <v>217.13</v>
      </c>
      <c r="C6673">
        <v>3486</v>
      </c>
      <c r="D6673">
        <v>1351</v>
      </c>
    </row>
    <row r="6674" spans="1:4" x14ac:dyDescent="0.25">
      <c r="A6674">
        <v>39941</v>
      </c>
      <c r="B6674">
        <v>215.41</v>
      </c>
      <c r="C6674">
        <v>3471</v>
      </c>
      <c r="D6674">
        <v>1269</v>
      </c>
    </row>
    <row r="6675" spans="1:4" x14ac:dyDescent="0.25">
      <c r="A6675">
        <v>39943</v>
      </c>
      <c r="B6675">
        <v>214.47</v>
      </c>
      <c r="C6675">
        <v>3463</v>
      </c>
      <c r="D6675">
        <v>1193</v>
      </c>
    </row>
    <row r="6676" spans="1:4" x14ac:dyDescent="0.25">
      <c r="A6676">
        <v>39946</v>
      </c>
      <c r="B6676">
        <v>213.61</v>
      </c>
      <c r="C6676">
        <v>3456</v>
      </c>
      <c r="D6676">
        <v>1136</v>
      </c>
    </row>
    <row r="6677" spans="1:4" x14ac:dyDescent="0.25">
      <c r="A6677">
        <v>39948</v>
      </c>
      <c r="B6677">
        <v>211.61</v>
      </c>
      <c r="C6677">
        <v>3454</v>
      </c>
      <c r="D6677">
        <v>1093</v>
      </c>
    </row>
    <row r="6678" spans="1:4" x14ac:dyDescent="0.25">
      <c r="A6678">
        <v>39950</v>
      </c>
      <c r="B6678">
        <v>209.87</v>
      </c>
      <c r="C6678">
        <v>3447</v>
      </c>
      <c r="D6678">
        <v>1047</v>
      </c>
    </row>
    <row r="6679" spans="1:4" x14ac:dyDescent="0.25">
      <c r="A6679">
        <v>39953</v>
      </c>
      <c r="B6679">
        <v>208.86</v>
      </c>
      <c r="C6679">
        <v>3435</v>
      </c>
      <c r="D6679">
        <v>999</v>
      </c>
    </row>
    <row r="6680" spans="1:4" x14ac:dyDescent="0.25">
      <c r="A6680">
        <v>39955</v>
      </c>
      <c r="B6680">
        <v>208.12</v>
      </c>
      <c r="C6680">
        <v>3431</v>
      </c>
      <c r="D6680">
        <v>969</v>
      </c>
    </row>
    <row r="6681" spans="1:4" x14ac:dyDescent="0.25">
      <c r="A6681">
        <v>39957</v>
      </c>
      <c r="B6681">
        <v>206.18</v>
      </c>
      <c r="C6681">
        <v>3425</v>
      </c>
      <c r="D6681">
        <v>951</v>
      </c>
    </row>
    <row r="6682" spans="1:4" x14ac:dyDescent="0.25">
      <c r="A6682">
        <v>39959</v>
      </c>
      <c r="B6682">
        <v>204.49</v>
      </c>
      <c r="C6682">
        <v>3422</v>
      </c>
      <c r="D6682">
        <v>932</v>
      </c>
    </row>
    <row r="6683" spans="1:4" x14ac:dyDescent="0.25">
      <c r="A6683">
        <v>39961</v>
      </c>
      <c r="B6683">
        <v>203.74</v>
      </c>
      <c r="C6683">
        <v>3412</v>
      </c>
      <c r="D6683">
        <v>913</v>
      </c>
    </row>
    <row r="6684" spans="1:4" x14ac:dyDescent="0.25">
      <c r="A6684">
        <v>39964</v>
      </c>
      <c r="B6684">
        <v>202.75</v>
      </c>
      <c r="C6684">
        <v>3395</v>
      </c>
      <c r="D6684">
        <v>904</v>
      </c>
    </row>
    <row r="6685" spans="1:4" x14ac:dyDescent="0.25">
      <c r="A6685">
        <v>39966</v>
      </c>
      <c r="B6685">
        <v>200.78</v>
      </c>
      <c r="C6685">
        <v>3397</v>
      </c>
      <c r="D6685">
        <v>904</v>
      </c>
    </row>
    <row r="6686" spans="1:4" x14ac:dyDescent="0.25">
      <c r="A6686">
        <v>39968</v>
      </c>
      <c r="B6686">
        <v>199.39</v>
      </c>
      <c r="C6686">
        <v>3385</v>
      </c>
      <c r="D6686">
        <v>905</v>
      </c>
    </row>
    <row r="6687" spans="1:4" x14ac:dyDescent="0.25">
      <c r="A6687">
        <v>39970</v>
      </c>
      <c r="B6687">
        <v>198.8</v>
      </c>
      <c r="C6687">
        <v>3371</v>
      </c>
      <c r="D6687">
        <v>907</v>
      </c>
    </row>
    <row r="6688" spans="1:4" x14ac:dyDescent="0.25">
      <c r="A6688">
        <v>39973</v>
      </c>
      <c r="B6688">
        <v>197.28</v>
      </c>
      <c r="C6688">
        <v>3357</v>
      </c>
      <c r="D6688">
        <v>915</v>
      </c>
    </row>
    <row r="6689" spans="1:4" x14ac:dyDescent="0.25">
      <c r="A6689">
        <v>39975</v>
      </c>
      <c r="B6689">
        <v>195.41</v>
      </c>
      <c r="C6689">
        <v>3337</v>
      </c>
      <c r="D6689">
        <v>922</v>
      </c>
    </row>
    <row r="6690" spans="1:4" x14ac:dyDescent="0.25">
      <c r="A6690">
        <v>39977</v>
      </c>
      <c r="B6690">
        <v>194.25</v>
      </c>
      <c r="C6690">
        <v>3308</v>
      </c>
      <c r="D6690">
        <v>923</v>
      </c>
    </row>
    <row r="6691" spans="1:4" x14ac:dyDescent="0.25">
      <c r="A6691">
        <v>39979</v>
      </c>
      <c r="B6691">
        <v>193.63</v>
      </c>
      <c r="C6691">
        <v>3281</v>
      </c>
      <c r="D6691">
        <v>925</v>
      </c>
    </row>
    <row r="6692" spans="1:4" x14ac:dyDescent="0.25">
      <c r="A6692">
        <v>39982</v>
      </c>
      <c r="B6692">
        <v>192.01</v>
      </c>
      <c r="C6692">
        <v>3251</v>
      </c>
      <c r="D6692">
        <v>931</v>
      </c>
    </row>
    <row r="6693" spans="1:4" x14ac:dyDescent="0.25">
      <c r="A6693">
        <v>39984</v>
      </c>
      <c r="B6693">
        <v>190.21</v>
      </c>
      <c r="C6693">
        <v>3219</v>
      </c>
      <c r="D6693">
        <v>935</v>
      </c>
    </row>
    <row r="6694" spans="1:4" x14ac:dyDescent="0.25">
      <c r="A6694">
        <v>39986</v>
      </c>
      <c r="B6694">
        <v>189.24</v>
      </c>
      <c r="C6694">
        <v>3168</v>
      </c>
      <c r="D6694">
        <v>932</v>
      </c>
    </row>
    <row r="6695" spans="1:4" x14ac:dyDescent="0.25">
      <c r="A6695">
        <v>39988</v>
      </c>
      <c r="B6695">
        <v>188.43</v>
      </c>
      <c r="C6695">
        <v>3109</v>
      </c>
      <c r="D6695">
        <v>925</v>
      </c>
    </row>
    <row r="6696" spans="1:4" x14ac:dyDescent="0.25">
      <c r="A6696">
        <v>39990</v>
      </c>
      <c r="B6696">
        <v>186.43</v>
      </c>
      <c r="C6696">
        <v>3047</v>
      </c>
      <c r="D6696">
        <v>915</v>
      </c>
    </row>
    <row r="6697" spans="1:4" x14ac:dyDescent="0.25">
      <c r="A6697">
        <v>39993</v>
      </c>
      <c r="B6697">
        <v>184.96</v>
      </c>
      <c r="C6697">
        <v>2978</v>
      </c>
      <c r="D6697">
        <v>903</v>
      </c>
    </row>
    <row r="6698" spans="1:4" x14ac:dyDescent="0.25">
      <c r="A6698">
        <v>39995</v>
      </c>
      <c r="B6698">
        <v>184.3</v>
      </c>
      <c r="C6698">
        <v>2902</v>
      </c>
      <c r="D6698">
        <v>890</v>
      </c>
    </row>
    <row r="6699" spans="1:4" x14ac:dyDescent="0.25">
      <c r="A6699">
        <v>39997</v>
      </c>
      <c r="B6699">
        <v>183.02</v>
      </c>
      <c r="C6699">
        <v>2819</v>
      </c>
      <c r="D6699">
        <v>875</v>
      </c>
    </row>
    <row r="6700" spans="1:4" x14ac:dyDescent="0.25">
      <c r="A6700">
        <v>39999</v>
      </c>
      <c r="B6700">
        <v>181.07</v>
      </c>
      <c r="C6700">
        <v>2725</v>
      </c>
      <c r="D6700">
        <v>858</v>
      </c>
    </row>
    <row r="6701" spans="1:4" x14ac:dyDescent="0.25">
      <c r="A6701">
        <v>40002</v>
      </c>
      <c r="B6701">
        <v>179.88</v>
      </c>
      <c r="C6701">
        <v>2619</v>
      </c>
      <c r="D6701">
        <v>826</v>
      </c>
    </row>
    <row r="6702" spans="1:4" x14ac:dyDescent="0.25">
      <c r="A6702">
        <v>40004</v>
      </c>
      <c r="B6702">
        <v>179.29</v>
      </c>
      <c r="C6702">
        <v>2512</v>
      </c>
      <c r="D6702">
        <v>800</v>
      </c>
    </row>
    <row r="6703" spans="1:4" x14ac:dyDescent="0.25">
      <c r="A6703">
        <v>40006</v>
      </c>
      <c r="B6703">
        <v>177.7</v>
      </c>
      <c r="C6703">
        <v>2370</v>
      </c>
      <c r="D6703">
        <v>773</v>
      </c>
    </row>
    <row r="6704" spans="1:4" x14ac:dyDescent="0.25">
      <c r="A6704">
        <v>40008</v>
      </c>
      <c r="B6704">
        <v>175.77</v>
      </c>
      <c r="C6704">
        <v>2296</v>
      </c>
      <c r="D6704">
        <v>749</v>
      </c>
    </row>
    <row r="6705" spans="1:4" x14ac:dyDescent="0.25">
      <c r="A6705">
        <v>40010</v>
      </c>
      <c r="B6705">
        <v>174.8</v>
      </c>
      <c r="C6705">
        <v>2174</v>
      </c>
      <c r="D6705">
        <v>723</v>
      </c>
    </row>
    <row r="6706" spans="1:4" x14ac:dyDescent="0.25">
      <c r="A6706">
        <v>40013</v>
      </c>
      <c r="B6706">
        <v>174.1</v>
      </c>
      <c r="C6706">
        <v>2044</v>
      </c>
      <c r="D6706">
        <v>690</v>
      </c>
    </row>
    <row r="6707" spans="1:4" x14ac:dyDescent="0.25">
      <c r="A6707">
        <v>40015</v>
      </c>
      <c r="B6707">
        <v>172.21</v>
      </c>
      <c r="C6707">
        <v>1925</v>
      </c>
      <c r="D6707">
        <v>660</v>
      </c>
    </row>
    <row r="6708" spans="1:4" x14ac:dyDescent="0.25">
      <c r="A6708">
        <v>40017</v>
      </c>
      <c r="B6708">
        <v>170.67</v>
      </c>
      <c r="C6708">
        <v>1797</v>
      </c>
      <c r="D6708">
        <v>627</v>
      </c>
    </row>
    <row r="6709" spans="1:4" x14ac:dyDescent="0.25">
      <c r="A6709">
        <v>40019</v>
      </c>
      <c r="B6709">
        <v>169.92</v>
      </c>
      <c r="C6709">
        <v>1668</v>
      </c>
      <c r="D6709">
        <v>602</v>
      </c>
    </row>
    <row r="6710" spans="1:4" x14ac:dyDescent="0.25">
      <c r="A6710">
        <v>40022</v>
      </c>
      <c r="B6710">
        <v>168.74</v>
      </c>
      <c r="C6710">
        <v>1539</v>
      </c>
      <c r="D6710">
        <v>575</v>
      </c>
    </row>
    <row r="6711" spans="1:4" x14ac:dyDescent="0.25">
      <c r="A6711">
        <v>40024</v>
      </c>
      <c r="B6711">
        <v>166.85</v>
      </c>
      <c r="C6711">
        <v>1401</v>
      </c>
      <c r="D6711">
        <v>547</v>
      </c>
    </row>
    <row r="6712" spans="1:4" x14ac:dyDescent="0.25">
      <c r="A6712">
        <v>40026</v>
      </c>
      <c r="B6712">
        <v>165.4</v>
      </c>
      <c r="C6712">
        <v>1264</v>
      </c>
      <c r="D6712">
        <v>508</v>
      </c>
    </row>
    <row r="6713" spans="1:4" x14ac:dyDescent="0.25">
      <c r="A6713">
        <v>40028</v>
      </c>
      <c r="B6713">
        <v>164.76</v>
      </c>
      <c r="C6713">
        <v>1142</v>
      </c>
      <c r="D6713">
        <v>488</v>
      </c>
    </row>
    <row r="6714" spans="1:4" x14ac:dyDescent="0.25">
      <c r="A6714">
        <v>40031</v>
      </c>
      <c r="B6714">
        <v>163.49</v>
      </c>
      <c r="C6714">
        <v>1029</v>
      </c>
      <c r="D6714">
        <v>472</v>
      </c>
    </row>
    <row r="6715" spans="1:4" x14ac:dyDescent="0.25">
      <c r="A6715">
        <v>40033</v>
      </c>
      <c r="B6715">
        <v>161.49</v>
      </c>
      <c r="C6715">
        <v>923</v>
      </c>
      <c r="D6715">
        <v>466</v>
      </c>
    </row>
    <row r="6716" spans="1:4" x14ac:dyDescent="0.25">
      <c r="A6716">
        <v>40035</v>
      </c>
      <c r="B6716">
        <v>160.37</v>
      </c>
      <c r="C6716">
        <v>813</v>
      </c>
      <c r="D6716">
        <v>465</v>
      </c>
    </row>
    <row r="6717" spans="1:4" x14ac:dyDescent="0.25">
      <c r="A6717">
        <v>40037</v>
      </c>
      <c r="B6717">
        <v>159.71</v>
      </c>
      <c r="C6717">
        <v>711</v>
      </c>
      <c r="D6717">
        <v>472</v>
      </c>
    </row>
    <row r="6718" spans="1:4" x14ac:dyDescent="0.25">
      <c r="A6718">
        <v>40039</v>
      </c>
      <c r="B6718">
        <v>157.77000000000001</v>
      </c>
      <c r="C6718">
        <v>632</v>
      </c>
      <c r="D6718">
        <v>482</v>
      </c>
    </row>
    <row r="6719" spans="1:4" x14ac:dyDescent="0.25">
      <c r="A6719">
        <v>40041</v>
      </c>
      <c r="B6719">
        <v>156.54</v>
      </c>
      <c r="C6719">
        <v>562</v>
      </c>
      <c r="D6719">
        <v>521</v>
      </c>
    </row>
    <row r="6720" spans="1:4" x14ac:dyDescent="0.25">
      <c r="A6720">
        <v>40043</v>
      </c>
      <c r="B6720">
        <v>155.97</v>
      </c>
      <c r="C6720">
        <v>498</v>
      </c>
      <c r="D6720">
        <v>567</v>
      </c>
    </row>
    <row r="6721" spans="1:4" x14ac:dyDescent="0.25">
      <c r="A6721">
        <v>40046</v>
      </c>
      <c r="B6721">
        <v>154.24</v>
      </c>
      <c r="C6721">
        <v>449</v>
      </c>
      <c r="D6721">
        <v>621</v>
      </c>
    </row>
    <row r="6722" spans="1:4" x14ac:dyDescent="0.25">
      <c r="A6722">
        <v>40048</v>
      </c>
      <c r="B6722">
        <v>152.46</v>
      </c>
      <c r="C6722">
        <v>397</v>
      </c>
      <c r="D6722">
        <v>690</v>
      </c>
    </row>
    <row r="6723" spans="1:4" x14ac:dyDescent="0.25">
      <c r="A6723">
        <v>40050</v>
      </c>
      <c r="B6723">
        <v>151.69</v>
      </c>
      <c r="C6723">
        <v>351</v>
      </c>
      <c r="D6723">
        <v>769</v>
      </c>
    </row>
    <row r="6724" spans="1:4" x14ac:dyDescent="0.25">
      <c r="A6724">
        <v>40052</v>
      </c>
      <c r="B6724">
        <v>150.68</v>
      </c>
      <c r="C6724">
        <v>325</v>
      </c>
      <c r="D6724">
        <v>855</v>
      </c>
    </row>
    <row r="6725" spans="1:4" x14ac:dyDescent="0.25">
      <c r="A6725">
        <v>40054</v>
      </c>
      <c r="B6725">
        <v>148.76</v>
      </c>
      <c r="C6725">
        <v>308</v>
      </c>
      <c r="D6725">
        <v>951</v>
      </c>
    </row>
    <row r="6726" spans="1:4" x14ac:dyDescent="0.25">
      <c r="A6726">
        <v>40056</v>
      </c>
      <c r="B6726">
        <v>147.63999999999999</v>
      </c>
      <c r="C6726">
        <v>290</v>
      </c>
      <c r="D6726">
        <v>1050</v>
      </c>
    </row>
    <row r="6727" spans="1:4" x14ac:dyDescent="0.25">
      <c r="A6727">
        <v>40059</v>
      </c>
      <c r="B6727">
        <v>146.91999999999999</v>
      </c>
      <c r="C6727">
        <v>276</v>
      </c>
      <c r="D6727">
        <v>1160</v>
      </c>
    </row>
    <row r="6728" spans="1:4" x14ac:dyDescent="0.25">
      <c r="A6728">
        <v>40061</v>
      </c>
      <c r="B6728">
        <v>145.07</v>
      </c>
      <c r="C6728">
        <v>268</v>
      </c>
      <c r="D6728">
        <v>1279</v>
      </c>
    </row>
    <row r="6729" spans="1:4" x14ac:dyDescent="0.25">
      <c r="A6729">
        <v>40063</v>
      </c>
      <c r="B6729">
        <v>143.22999999999999</v>
      </c>
      <c r="C6729">
        <v>261</v>
      </c>
      <c r="D6729">
        <v>1400</v>
      </c>
    </row>
    <row r="6730" spans="1:4" x14ac:dyDescent="0.25">
      <c r="A6730">
        <v>40065</v>
      </c>
      <c r="B6730">
        <v>142.33000000000001</v>
      </c>
      <c r="C6730">
        <v>260</v>
      </c>
      <c r="D6730">
        <v>1520</v>
      </c>
    </row>
    <row r="6731" spans="1:4" x14ac:dyDescent="0.25">
      <c r="A6731">
        <v>40067</v>
      </c>
      <c r="B6731">
        <v>141.53</v>
      </c>
      <c r="C6731">
        <v>254</v>
      </c>
      <c r="D6731">
        <v>1638</v>
      </c>
    </row>
    <row r="6732" spans="1:4" x14ac:dyDescent="0.25">
      <c r="A6732">
        <v>40070</v>
      </c>
      <c r="B6732">
        <v>139.49</v>
      </c>
      <c r="C6732">
        <v>258</v>
      </c>
      <c r="D6732">
        <v>1748</v>
      </c>
    </row>
    <row r="6733" spans="1:4" x14ac:dyDescent="0.25">
      <c r="A6733">
        <v>40072</v>
      </c>
      <c r="B6733">
        <v>137.93</v>
      </c>
      <c r="C6733">
        <v>253</v>
      </c>
      <c r="D6733">
        <v>1865</v>
      </c>
    </row>
    <row r="6734" spans="1:4" x14ac:dyDescent="0.25">
      <c r="A6734">
        <v>40074</v>
      </c>
      <c r="B6734">
        <v>137.16</v>
      </c>
      <c r="C6734">
        <v>257</v>
      </c>
      <c r="D6734">
        <v>1982</v>
      </c>
    </row>
    <row r="6735" spans="1:4" x14ac:dyDescent="0.25">
      <c r="A6735">
        <v>40076</v>
      </c>
      <c r="B6735">
        <v>135.91</v>
      </c>
      <c r="C6735">
        <v>278</v>
      </c>
      <c r="D6735">
        <v>2092</v>
      </c>
    </row>
    <row r="6736" spans="1:4" x14ac:dyDescent="0.25">
      <c r="A6736">
        <v>40079</v>
      </c>
      <c r="B6736">
        <v>133.97999999999999</v>
      </c>
      <c r="C6736">
        <v>274</v>
      </c>
      <c r="D6736">
        <v>2205</v>
      </c>
    </row>
    <row r="6737" spans="1:4" x14ac:dyDescent="0.25">
      <c r="A6737">
        <v>40081</v>
      </c>
      <c r="B6737">
        <v>132.72</v>
      </c>
      <c r="C6737">
        <v>277</v>
      </c>
      <c r="D6737">
        <v>2308</v>
      </c>
    </row>
    <row r="6738" spans="1:4" x14ac:dyDescent="0.25">
      <c r="A6738">
        <v>40083</v>
      </c>
      <c r="B6738">
        <v>131.97999999999999</v>
      </c>
      <c r="C6738">
        <v>285</v>
      </c>
      <c r="D6738">
        <v>2409</v>
      </c>
    </row>
    <row r="6739" spans="1:4" x14ac:dyDescent="0.25">
      <c r="A6739">
        <v>40085</v>
      </c>
      <c r="B6739">
        <v>130.41999999999999</v>
      </c>
      <c r="C6739">
        <v>291</v>
      </c>
      <c r="D6739">
        <v>2510</v>
      </c>
    </row>
    <row r="6740" spans="1:4" x14ac:dyDescent="0.25">
      <c r="A6740">
        <v>40088</v>
      </c>
      <c r="B6740">
        <v>128.33000000000001</v>
      </c>
      <c r="C6740">
        <v>298</v>
      </c>
      <c r="D6740">
        <v>2599</v>
      </c>
    </row>
    <row r="6741" spans="1:4" x14ac:dyDescent="0.25">
      <c r="A6741">
        <v>40090</v>
      </c>
      <c r="B6741">
        <v>127.49</v>
      </c>
      <c r="C6741">
        <v>304</v>
      </c>
      <c r="D6741">
        <v>2686</v>
      </c>
    </row>
    <row r="6742" spans="1:4" x14ac:dyDescent="0.25">
      <c r="A6742">
        <v>40092</v>
      </c>
      <c r="B6742">
        <v>126.7</v>
      </c>
      <c r="C6742">
        <v>310</v>
      </c>
      <c r="D6742">
        <v>2767</v>
      </c>
    </row>
    <row r="6743" spans="1:4" x14ac:dyDescent="0.25">
      <c r="A6743">
        <v>40094</v>
      </c>
      <c r="B6743">
        <v>124.79</v>
      </c>
      <c r="C6743">
        <v>316</v>
      </c>
      <c r="D6743">
        <v>2838</v>
      </c>
    </row>
    <row r="6744" spans="1:4" x14ac:dyDescent="0.25">
      <c r="A6744">
        <v>40096</v>
      </c>
      <c r="B6744">
        <v>123.16</v>
      </c>
      <c r="C6744">
        <v>322</v>
      </c>
      <c r="D6744">
        <v>2902</v>
      </c>
    </row>
    <row r="6745" spans="1:4" x14ac:dyDescent="0.25">
      <c r="A6745">
        <v>40099</v>
      </c>
      <c r="B6745">
        <v>122.31</v>
      </c>
      <c r="C6745">
        <v>321</v>
      </c>
      <c r="D6745">
        <v>2955</v>
      </c>
    </row>
    <row r="6746" spans="1:4" x14ac:dyDescent="0.25">
      <c r="A6746">
        <v>40101</v>
      </c>
      <c r="B6746">
        <v>121.36</v>
      </c>
      <c r="C6746">
        <v>326</v>
      </c>
      <c r="D6746">
        <v>2998</v>
      </c>
    </row>
    <row r="6747" spans="1:4" x14ac:dyDescent="0.25">
      <c r="A6747">
        <v>40103</v>
      </c>
      <c r="B6747">
        <v>119.36</v>
      </c>
      <c r="C6747">
        <v>328</v>
      </c>
      <c r="D6747">
        <v>3039</v>
      </c>
    </row>
    <row r="6748" spans="1:4" x14ac:dyDescent="0.25">
      <c r="A6748">
        <v>40105</v>
      </c>
      <c r="B6748">
        <v>118</v>
      </c>
      <c r="C6748">
        <v>331</v>
      </c>
      <c r="D6748">
        <v>3078</v>
      </c>
    </row>
    <row r="6749" spans="1:4" x14ac:dyDescent="0.25">
      <c r="A6749">
        <v>40108</v>
      </c>
      <c r="B6749">
        <v>117.28</v>
      </c>
      <c r="C6749">
        <v>337</v>
      </c>
      <c r="D6749">
        <v>3109</v>
      </c>
    </row>
    <row r="6750" spans="1:4" x14ac:dyDescent="0.25">
      <c r="A6750">
        <v>40110</v>
      </c>
      <c r="B6750">
        <v>115.96</v>
      </c>
      <c r="C6750">
        <v>337</v>
      </c>
      <c r="D6750">
        <v>3133</v>
      </c>
    </row>
    <row r="6751" spans="1:4" x14ac:dyDescent="0.25">
      <c r="A6751">
        <v>40112</v>
      </c>
      <c r="B6751">
        <v>113.91</v>
      </c>
      <c r="C6751">
        <v>335</v>
      </c>
      <c r="D6751">
        <v>3144</v>
      </c>
    </row>
    <row r="6752" spans="1:4" x14ac:dyDescent="0.25">
      <c r="A6752">
        <v>40114</v>
      </c>
      <c r="B6752">
        <v>112.84</v>
      </c>
      <c r="C6752">
        <v>339</v>
      </c>
      <c r="D6752">
        <v>3154</v>
      </c>
    </row>
    <row r="6753" spans="1:4" x14ac:dyDescent="0.25">
      <c r="A6753">
        <v>40117</v>
      </c>
      <c r="B6753">
        <v>112.2</v>
      </c>
      <c r="C6753">
        <v>343</v>
      </c>
      <c r="D6753">
        <v>3165</v>
      </c>
    </row>
    <row r="6754" spans="1:4" x14ac:dyDescent="0.25">
      <c r="A6754">
        <v>40119</v>
      </c>
      <c r="B6754">
        <v>110.49</v>
      </c>
      <c r="C6754">
        <v>347</v>
      </c>
      <c r="D6754">
        <v>3168</v>
      </c>
    </row>
    <row r="6755" spans="1:4" x14ac:dyDescent="0.25">
      <c r="A6755">
        <v>40121</v>
      </c>
      <c r="B6755">
        <v>108.66</v>
      </c>
      <c r="C6755">
        <v>355</v>
      </c>
      <c r="D6755">
        <v>3167</v>
      </c>
    </row>
    <row r="6756" spans="1:4" x14ac:dyDescent="0.25">
      <c r="A6756">
        <v>40123</v>
      </c>
      <c r="B6756">
        <v>107.78</v>
      </c>
      <c r="C6756">
        <v>360</v>
      </c>
      <c r="D6756">
        <v>3156</v>
      </c>
    </row>
    <row r="6757" spans="1:4" x14ac:dyDescent="0.25">
      <c r="A6757">
        <v>40125</v>
      </c>
      <c r="B6757">
        <v>106.9</v>
      </c>
      <c r="C6757">
        <v>373</v>
      </c>
      <c r="D6757">
        <v>3147</v>
      </c>
    </row>
    <row r="6758" spans="1:4" x14ac:dyDescent="0.25">
      <c r="A6758">
        <v>40128</v>
      </c>
      <c r="B6758">
        <v>105.04</v>
      </c>
      <c r="C6758">
        <v>387</v>
      </c>
      <c r="D6758">
        <v>3141</v>
      </c>
    </row>
    <row r="6759" spans="1:4" x14ac:dyDescent="0.25">
      <c r="A6759">
        <v>40130</v>
      </c>
      <c r="B6759">
        <v>103.48</v>
      </c>
      <c r="C6759">
        <v>408</v>
      </c>
      <c r="D6759">
        <v>3138</v>
      </c>
    </row>
    <row r="6760" spans="1:4" x14ac:dyDescent="0.25">
      <c r="A6760">
        <v>40132</v>
      </c>
      <c r="B6760">
        <v>102.77</v>
      </c>
      <c r="C6760">
        <v>434</v>
      </c>
      <c r="D6760">
        <v>3135</v>
      </c>
    </row>
    <row r="6761" spans="1:4" x14ac:dyDescent="0.25">
      <c r="A6761">
        <v>40134</v>
      </c>
      <c r="B6761">
        <v>101.65</v>
      </c>
      <c r="C6761">
        <v>463</v>
      </c>
      <c r="D6761">
        <v>3132</v>
      </c>
    </row>
    <row r="6762" spans="1:4" x14ac:dyDescent="0.25">
      <c r="A6762">
        <v>40137</v>
      </c>
      <c r="B6762">
        <v>99.61</v>
      </c>
      <c r="C6762">
        <v>498</v>
      </c>
      <c r="D6762">
        <v>3126</v>
      </c>
    </row>
    <row r="6763" spans="1:4" x14ac:dyDescent="0.25">
      <c r="A6763">
        <v>40139</v>
      </c>
      <c r="B6763">
        <v>98.42</v>
      </c>
      <c r="C6763">
        <v>539</v>
      </c>
      <c r="D6763">
        <v>3128</v>
      </c>
    </row>
    <row r="6764" spans="1:4" x14ac:dyDescent="0.25">
      <c r="A6764">
        <v>40141</v>
      </c>
      <c r="B6764">
        <v>97.83</v>
      </c>
      <c r="C6764">
        <v>591</v>
      </c>
      <c r="D6764">
        <v>3134</v>
      </c>
    </row>
    <row r="6765" spans="1:4" x14ac:dyDescent="0.25">
      <c r="A6765">
        <v>40143</v>
      </c>
      <c r="B6765">
        <v>95.98</v>
      </c>
      <c r="C6765">
        <v>645</v>
      </c>
      <c r="D6765">
        <v>3150</v>
      </c>
    </row>
    <row r="6766" spans="1:4" x14ac:dyDescent="0.25">
      <c r="A6766">
        <v>40145</v>
      </c>
      <c r="B6766">
        <v>94.49</v>
      </c>
      <c r="C6766">
        <v>711</v>
      </c>
      <c r="D6766">
        <v>3160</v>
      </c>
    </row>
    <row r="6767" spans="1:4" x14ac:dyDescent="0.25">
      <c r="A6767">
        <v>40147</v>
      </c>
      <c r="B6767">
        <v>93.85</v>
      </c>
      <c r="C6767">
        <v>783</v>
      </c>
      <c r="D6767">
        <v>3169</v>
      </c>
    </row>
    <row r="6768" spans="1:4" x14ac:dyDescent="0.25">
      <c r="A6768">
        <v>40149</v>
      </c>
      <c r="B6768">
        <v>92.51</v>
      </c>
      <c r="C6768">
        <v>859</v>
      </c>
      <c r="D6768">
        <v>3185</v>
      </c>
    </row>
    <row r="6769" spans="1:4" x14ac:dyDescent="0.25">
      <c r="A6769">
        <v>40152</v>
      </c>
      <c r="B6769">
        <v>90.66</v>
      </c>
      <c r="C6769">
        <v>945</v>
      </c>
      <c r="D6769">
        <v>3195</v>
      </c>
    </row>
    <row r="6770" spans="1:4" x14ac:dyDescent="0.25">
      <c r="A6770">
        <v>40154</v>
      </c>
      <c r="B6770">
        <v>89.83</v>
      </c>
      <c r="C6770">
        <v>1041</v>
      </c>
      <c r="D6770">
        <v>3229</v>
      </c>
    </row>
    <row r="6771" spans="1:4" x14ac:dyDescent="0.25">
      <c r="A6771">
        <v>40156</v>
      </c>
      <c r="B6771">
        <v>88.93</v>
      </c>
      <c r="C6771">
        <v>1142</v>
      </c>
      <c r="D6771">
        <v>3254</v>
      </c>
    </row>
    <row r="6772" spans="1:4" x14ac:dyDescent="0.25">
      <c r="A6772">
        <v>40158</v>
      </c>
      <c r="B6772">
        <v>87.15</v>
      </c>
      <c r="C6772">
        <v>1248</v>
      </c>
      <c r="D6772">
        <v>3284</v>
      </c>
    </row>
    <row r="6773" spans="1:4" x14ac:dyDescent="0.25">
      <c r="A6773">
        <v>40160</v>
      </c>
      <c r="B6773">
        <v>85.5</v>
      </c>
      <c r="C6773">
        <v>1353</v>
      </c>
      <c r="D6773">
        <v>3304</v>
      </c>
    </row>
    <row r="6774" spans="1:4" x14ac:dyDescent="0.25">
      <c r="A6774">
        <v>40163</v>
      </c>
      <c r="B6774">
        <v>84.86</v>
      </c>
      <c r="C6774">
        <v>1465</v>
      </c>
      <c r="D6774">
        <v>3328</v>
      </c>
    </row>
    <row r="6775" spans="1:4" x14ac:dyDescent="0.25">
      <c r="A6775">
        <v>40165</v>
      </c>
      <c r="B6775">
        <v>83.76</v>
      </c>
      <c r="C6775">
        <v>1584</v>
      </c>
      <c r="D6775">
        <v>3354</v>
      </c>
    </row>
    <row r="6776" spans="1:4" x14ac:dyDescent="0.25">
      <c r="A6776">
        <v>40167</v>
      </c>
      <c r="B6776">
        <v>81.77</v>
      </c>
      <c r="C6776">
        <v>1702</v>
      </c>
      <c r="D6776">
        <v>3389</v>
      </c>
    </row>
    <row r="6777" spans="1:4" x14ac:dyDescent="0.25">
      <c r="A6777">
        <v>40169</v>
      </c>
      <c r="B6777">
        <v>80.47</v>
      </c>
      <c r="C6777">
        <v>1833</v>
      </c>
      <c r="D6777">
        <v>3410</v>
      </c>
    </row>
    <row r="6778" spans="1:4" x14ac:dyDescent="0.25">
      <c r="A6778">
        <v>40172</v>
      </c>
      <c r="B6778">
        <v>79.77</v>
      </c>
      <c r="C6778">
        <v>1961</v>
      </c>
      <c r="D6778">
        <v>3435</v>
      </c>
    </row>
    <row r="6779" spans="1:4" x14ac:dyDescent="0.25">
      <c r="A6779">
        <v>40174</v>
      </c>
      <c r="B6779">
        <v>78.290000000000006</v>
      </c>
      <c r="C6779">
        <v>2084</v>
      </c>
      <c r="D6779">
        <v>3460</v>
      </c>
    </row>
    <row r="6780" spans="1:4" x14ac:dyDescent="0.25">
      <c r="A6780">
        <v>40176</v>
      </c>
      <c r="B6780">
        <v>76.540000000000006</v>
      </c>
      <c r="C6780">
        <v>2213</v>
      </c>
      <c r="D6780">
        <v>3488</v>
      </c>
    </row>
    <row r="6781" spans="1:4" x14ac:dyDescent="0.25">
      <c r="A6781">
        <v>40178</v>
      </c>
      <c r="B6781">
        <v>75.44</v>
      </c>
      <c r="C6781">
        <v>2345</v>
      </c>
      <c r="D6781">
        <v>3518</v>
      </c>
    </row>
    <row r="6782" spans="1:4" x14ac:dyDescent="0.25">
      <c r="A6782">
        <v>40180</v>
      </c>
      <c r="B6782">
        <v>74.709999999999994</v>
      </c>
      <c r="C6782">
        <v>2472</v>
      </c>
      <c r="D6782">
        <v>3536</v>
      </c>
    </row>
    <row r="6783" spans="1:4" x14ac:dyDescent="0.25">
      <c r="A6783">
        <v>40183</v>
      </c>
      <c r="B6783">
        <v>73</v>
      </c>
      <c r="C6783">
        <v>2594</v>
      </c>
      <c r="D6783">
        <v>3561</v>
      </c>
    </row>
    <row r="6784" spans="1:4" x14ac:dyDescent="0.25">
      <c r="A6784">
        <v>40185</v>
      </c>
      <c r="B6784">
        <v>71.239999999999995</v>
      </c>
      <c r="C6784">
        <v>2706</v>
      </c>
      <c r="D6784">
        <v>3569</v>
      </c>
    </row>
    <row r="6785" spans="1:4" x14ac:dyDescent="0.25">
      <c r="A6785">
        <v>40187</v>
      </c>
      <c r="B6785">
        <v>70.430000000000007</v>
      </c>
      <c r="C6785">
        <v>2814</v>
      </c>
      <c r="D6785">
        <v>3569</v>
      </c>
    </row>
    <row r="6786" spans="1:4" x14ac:dyDescent="0.25">
      <c r="A6786">
        <v>40189</v>
      </c>
      <c r="B6786">
        <v>69.569999999999993</v>
      </c>
      <c r="C6786">
        <v>2909</v>
      </c>
      <c r="D6786">
        <v>3561</v>
      </c>
    </row>
    <row r="6787" spans="1:4" x14ac:dyDescent="0.25">
      <c r="A6787">
        <v>40192</v>
      </c>
      <c r="B6787">
        <v>67.53</v>
      </c>
      <c r="C6787">
        <v>2993</v>
      </c>
      <c r="D6787">
        <v>3557</v>
      </c>
    </row>
    <row r="6788" spans="1:4" x14ac:dyDescent="0.25">
      <c r="A6788">
        <v>40194</v>
      </c>
      <c r="B6788">
        <v>66.08</v>
      </c>
      <c r="C6788">
        <v>3079</v>
      </c>
      <c r="D6788">
        <v>3530</v>
      </c>
    </row>
    <row r="6789" spans="1:4" x14ac:dyDescent="0.25">
      <c r="A6789">
        <v>40196</v>
      </c>
      <c r="B6789">
        <v>65.39</v>
      </c>
      <c r="C6789">
        <v>3151</v>
      </c>
      <c r="D6789">
        <v>3485</v>
      </c>
    </row>
    <row r="6790" spans="1:4" x14ac:dyDescent="0.25">
      <c r="A6790">
        <v>40198</v>
      </c>
      <c r="B6790">
        <v>64.099999999999994</v>
      </c>
      <c r="C6790">
        <v>3205</v>
      </c>
      <c r="D6790">
        <v>3432</v>
      </c>
    </row>
    <row r="6791" spans="1:4" x14ac:dyDescent="0.25">
      <c r="A6791">
        <v>40201</v>
      </c>
      <c r="B6791">
        <v>62.08</v>
      </c>
      <c r="C6791">
        <v>3255</v>
      </c>
      <c r="D6791">
        <v>3374</v>
      </c>
    </row>
    <row r="6792" spans="1:4" x14ac:dyDescent="0.25">
      <c r="A6792">
        <v>40203</v>
      </c>
      <c r="B6792">
        <v>60.89</v>
      </c>
      <c r="C6792">
        <v>3295</v>
      </c>
      <c r="D6792">
        <v>3302</v>
      </c>
    </row>
    <row r="6793" spans="1:4" x14ac:dyDescent="0.25">
      <c r="A6793">
        <v>40205</v>
      </c>
      <c r="B6793">
        <v>60.16</v>
      </c>
      <c r="C6793">
        <v>3330</v>
      </c>
      <c r="D6793">
        <v>3216</v>
      </c>
    </row>
    <row r="6794" spans="1:4" x14ac:dyDescent="0.25">
      <c r="A6794">
        <v>40207</v>
      </c>
      <c r="B6794">
        <v>58.6</v>
      </c>
      <c r="C6794">
        <v>3353</v>
      </c>
      <c r="D6794">
        <v>3120</v>
      </c>
    </row>
    <row r="6795" spans="1:4" x14ac:dyDescent="0.25">
      <c r="A6795">
        <v>40209</v>
      </c>
      <c r="B6795">
        <v>56.71</v>
      </c>
      <c r="C6795">
        <v>3363</v>
      </c>
      <c r="D6795">
        <v>3013</v>
      </c>
    </row>
    <row r="6796" spans="1:4" x14ac:dyDescent="0.25">
      <c r="A6796">
        <v>40212</v>
      </c>
      <c r="B6796">
        <v>55.79</v>
      </c>
      <c r="C6796">
        <v>3377</v>
      </c>
      <c r="D6796">
        <v>2904</v>
      </c>
    </row>
    <row r="6797" spans="1:4" x14ac:dyDescent="0.25">
      <c r="A6797">
        <v>40214</v>
      </c>
      <c r="B6797">
        <v>55</v>
      </c>
      <c r="C6797">
        <v>3385</v>
      </c>
      <c r="D6797">
        <v>2795</v>
      </c>
    </row>
    <row r="6798" spans="1:4" x14ac:dyDescent="0.25">
      <c r="A6798">
        <v>40216</v>
      </c>
      <c r="B6798">
        <v>52.94</v>
      </c>
      <c r="C6798">
        <v>3389</v>
      </c>
      <c r="D6798">
        <v>2691</v>
      </c>
    </row>
    <row r="6799" spans="1:4" x14ac:dyDescent="0.25">
      <c r="A6799">
        <v>40218</v>
      </c>
      <c r="B6799">
        <v>51.44</v>
      </c>
      <c r="C6799">
        <v>3390</v>
      </c>
      <c r="D6799">
        <v>2574</v>
      </c>
    </row>
    <row r="6800" spans="1:4" x14ac:dyDescent="0.25">
      <c r="A6800">
        <v>40221</v>
      </c>
      <c r="B6800">
        <v>50.72</v>
      </c>
      <c r="C6800">
        <v>3383</v>
      </c>
      <c r="D6800">
        <v>2451</v>
      </c>
    </row>
    <row r="6801" spans="1:4" x14ac:dyDescent="0.25">
      <c r="A6801">
        <v>40223</v>
      </c>
      <c r="B6801">
        <v>49.64</v>
      </c>
      <c r="C6801">
        <v>3381</v>
      </c>
      <c r="D6801">
        <v>2343</v>
      </c>
    </row>
    <row r="6802" spans="1:4" x14ac:dyDescent="0.25">
      <c r="A6802">
        <v>40225</v>
      </c>
      <c r="B6802">
        <v>47.64</v>
      </c>
      <c r="C6802">
        <v>3373</v>
      </c>
      <c r="D6802">
        <v>2235</v>
      </c>
    </row>
    <row r="6803" spans="1:4" x14ac:dyDescent="0.25">
      <c r="A6803">
        <v>40227</v>
      </c>
      <c r="B6803">
        <v>46.32</v>
      </c>
      <c r="C6803">
        <v>3364</v>
      </c>
      <c r="D6803">
        <v>2124</v>
      </c>
    </row>
    <row r="6804" spans="1:4" x14ac:dyDescent="0.25">
      <c r="A6804">
        <v>40229</v>
      </c>
      <c r="B6804">
        <v>45.57</v>
      </c>
      <c r="C6804">
        <v>3355</v>
      </c>
      <c r="D6804">
        <v>2015</v>
      </c>
    </row>
    <row r="6805" spans="1:4" x14ac:dyDescent="0.25">
      <c r="A6805">
        <v>40232</v>
      </c>
      <c r="B6805">
        <v>44.19</v>
      </c>
      <c r="C6805">
        <v>3341</v>
      </c>
      <c r="D6805">
        <v>1902</v>
      </c>
    </row>
    <row r="6806" spans="1:4" x14ac:dyDescent="0.25">
      <c r="A6806">
        <v>40234</v>
      </c>
      <c r="B6806">
        <v>42.21</v>
      </c>
      <c r="C6806">
        <v>3324</v>
      </c>
      <c r="D6806">
        <v>1800</v>
      </c>
    </row>
    <row r="6807" spans="1:4" x14ac:dyDescent="0.25">
      <c r="A6807">
        <v>40236</v>
      </c>
      <c r="B6807">
        <v>41.18</v>
      </c>
      <c r="C6807">
        <v>3306</v>
      </c>
      <c r="D6807">
        <v>1699</v>
      </c>
    </row>
    <row r="6808" spans="1:4" x14ac:dyDescent="0.25">
      <c r="A6808">
        <v>40238</v>
      </c>
      <c r="B6808">
        <v>40.56</v>
      </c>
      <c r="C6808">
        <v>3298</v>
      </c>
      <c r="D6808">
        <v>1619</v>
      </c>
    </row>
    <row r="6809" spans="1:4" x14ac:dyDescent="0.25">
      <c r="A6809">
        <v>40241</v>
      </c>
      <c r="B6809">
        <v>38.700000000000003</v>
      </c>
      <c r="C6809">
        <v>3286</v>
      </c>
      <c r="D6809">
        <v>1529</v>
      </c>
    </row>
    <row r="6810" spans="1:4" x14ac:dyDescent="0.25">
      <c r="A6810">
        <v>40243</v>
      </c>
      <c r="B6810">
        <v>36.96</v>
      </c>
      <c r="C6810">
        <v>3270</v>
      </c>
      <c r="D6810">
        <v>1441</v>
      </c>
    </row>
    <row r="6811" spans="1:4" x14ac:dyDescent="0.25">
      <c r="A6811">
        <v>40245</v>
      </c>
      <c r="B6811">
        <v>36.1</v>
      </c>
      <c r="C6811">
        <v>3252</v>
      </c>
      <c r="D6811">
        <v>1356</v>
      </c>
    </row>
    <row r="6812" spans="1:4" x14ac:dyDescent="0.25">
      <c r="A6812">
        <v>40247</v>
      </c>
      <c r="B6812">
        <v>35.33</v>
      </c>
      <c r="C6812">
        <v>3261</v>
      </c>
      <c r="D6812">
        <v>1293</v>
      </c>
    </row>
    <row r="6813" spans="1:4" x14ac:dyDescent="0.25">
      <c r="A6813">
        <v>40250</v>
      </c>
      <c r="B6813">
        <v>33.42</v>
      </c>
      <c r="C6813">
        <v>3235</v>
      </c>
      <c r="D6813">
        <v>1242</v>
      </c>
    </row>
    <row r="6814" spans="1:4" x14ac:dyDescent="0.25">
      <c r="A6814">
        <v>40252</v>
      </c>
      <c r="B6814">
        <v>31.91</v>
      </c>
      <c r="C6814">
        <v>3228</v>
      </c>
      <c r="D6814">
        <v>1197</v>
      </c>
    </row>
    <row r="6815" spans="1:4" x14ac:dyDescent="0.25">
      <c r="A6815">
        <v>40254</v>
      </c>
      <c r="B6815">
        <v>31.2</v>
      </c>
      <c r="C6815">
        <v>3217</v>
      </c>
      <c r="D6815">
        <v>1145</v>
      </c>
    </row>
    <row r="6816" spans="1:4" x14ac:dyDescent="0.25">
      <c r="A6816">
        <v>40256</v>
      </c>
      <c r="B6816">
        <v>30.08</v>
      </c>
      <c r="C6816">
        <v>3207</v>
      </c>
      <c r="D6816">
        <v>1102</v>
      </c>
    </row>
    <row r="6817" spans="1:4" x14ac:dyDescent="0.25">
      <c r="A6817">
        <v>40258</v>
      </c>
      <c r="B6817">
        <v>28.02</v>
      </c>
      <c r="C6817">
        <v>3198</v>
      </c>
      <c r="D6817">
        <v>1071</v>
      </c>
    </row>
    <row r="6818" spans="1:4" x14ac:dyDescent="0.25">
      <c r="A6818">
        <v>40261</v>
      </c>
      <c r="B6818">
        <v>26.83</v>
      </c>
      <c r="C6818">
        <v>3189</v>
      </c>
      <c r="D6818">
        <v>1042</v>
      </c>
    </row>
    <row r="6819" spans="1:4" x14ac:dyDescent="0.25">
      <c r="A6819">
        <v>40263</v>
      </c>
      <c r="B6819">
        <v>26.32</v>
      </c>
      <c r="C6819">
        <v>3182</v>
      </c>
      <c r="D6819">
        <v>1025</v>
      </c>
    </row>
    <row r="6820" spans="1:4" x14ac:dyDescent="0.25">
      <c r="A6820">
        <v>40265</v>
      </c>
      <c r="B6820">
        <v>24.61</v>
      </c>
      <c r="C6820">
        <v>3177</v>
      </c>
      <c r="D6820">
        <v>1015</v>
      </c>
    </row>
    <row r="6821" spans="1:4" x14ac:dyDescent="0.25">
      <c r="A6821">
        <v>40267</v>
      </c>
      <c r="B6821">
        <v>22.77</v>
      </c>
      <c r="C6821">
        <v>3167</v>
      </c>
      <c r="D6821">
        <v>1004</v>
      </c>
    </row>
    <row r="6822" spans="1:4" x14ac:dyDescent="0.25">
      <c r="A6822">
        <v>40270</v>
      </c>
      <c r="B6822">
        <v>21.84</v>
      </c>
      <c r="C6822">
        <v>3154</v>
      </c>
      <c r="D6822">
        <v>993</v>
      </c>
    </row>
    <row r="6823" spans="1:4" x14ac:dyDescent="0.25">
      <c r="A6823">
        <v>40272</v>
      </c>
      <c r="B6823">
        <v>21.23</v>
      </c>
      <c r="C6823">
        <v>3144</v>
      </c>
      <c r="D6823">
        <v>994</v>
      </c>
    </row>
    <row r="6824" spans="1:4" x14ac:dyDescent="0.25">
      <c r="A6824">
        <v>40274</v>
      </c>
      <c r="B6824">
        <v>19.29</v>
      </c>
      <c r="C6824">
        <v>3140</v>
      </c>
      <c r="D6824">
        <v>1003</v>
      </c>
    </row>
    <row r="6825" spans="1:4" x14ac:dyDescent="0.25">
      <c r="A6825">
        <v>40276</v>
      </c>
      <c r="B6825">
        <v>17.84</v>
      </c>
      <c r="C6825">
        <v>3128</v>
      </c>
      <c r="D6825">
        <v>1016</v>
      </c>
    </row>
    <row r="6826" spans="1:4" x14ac:dyDescent="0.25">
      <c r="A6826">
        <v>40278</v>
      </c>
      <c r="B6826">
        <v>17.16</v>
      </c>
      <c r="C6826">
        <v>3108</v>
      </c>
      <c r="D6826">
        <v>1022</v>
      </c>
    </row>
    <row r="6827" spans="1:4" x14ac:dyDescent="0.25">
      <c r="A6827">
        <v>40281</v>
      </c>
      <c r="B6827">
        <v>15.91</v>
      </c>
      <c r="C6827">
        <v>3089</v>
      </c>
      <c r="D6827">
        <v>1032</v>
      </c>
    </row>
    <row r="6828" spans="1:4" x14ac:dyDescent="0.25">
      <c r="A6828">
        <v>40283</v>
      </c>
      <c r="B6828">
        <v>13.87</v>
      </c>
      <c r="C6828">
        <v>3067</v>
      </c>
      <c r="D6828">
        <v>1043</v>
      </c>
    </row>
    <row r="6829" spans="1:4" x14ac:dyDescent="0.25">
      <c r="A6829">
        <v>40285</v>
      </c>
      <c r="B6829">
        <v>12.7</v>
      </c>
      <c r="C6829">
        <v>3039</v>
      </c>
      <c r="D6829">
        <v>1046</v>
      </c>
    </row>
    <row r="6830" spans="1:4" x14ac:dyDescent="0.25">
      <c r="A6830">
        <v>40287</v>
      </c>
      <c r="B6830">
        <v>12.15</v>
      </c>
      <c r="C6830">
        <v>3005</v>
      </c>
      <c r="D6830">
        <v>1057</v>
      </c>
    </row>
    <row r="6831" spans="1:4" x14ac:dyDescent="0.25">
      <c r="A6831">
        <v>40289</v>
      </c>
      <c r="B6831">
        <v>10.39</v>
      </c>
      <c r="C6831">
        <v>2973</v>
      </c>
      <c r="D6831">
        <v>1067</v>
      </c>
    </row>
    <row r="6832" spans="1:4" x14ac:dyDescent="0.25">
      <c r="A6832">
        <v>40292</v>
      </c>
      <c r="B6832">
        <v>8.4600000000000009</v>
      </c>
      <c r="C6832">
        <v>2925</v>
      </c>
      <c r="D6832">
        <v>1073</v>
      </c>
    </row>
    <row r="6833" spans="1:4" x14ac:dyDescent="0.25">
      <c r="A6833">
        <v>40294</v>
      </c>
      <c r="B6833">
        <v>7.73</v>
      </c>
      <c r="C6833">
        <v>2870</v>
      </c>
      <c r="D6833">
        <v>1066</v>
      </c>
    </row>
    <row r="6834" spans="1:4" x14ac:dyDescent="0.25">
      <c r="A6834">
        <v>40296</v>
      </c>
      <c r="B6834">
        <v>6.83</v>
      </c>
      <c r="C6834">
        <v>2812</v>
      </c>
      <c r="D6834">
        <v>1062</v>
      </c>
    </row>
    <row r="6835" spans="1:4" x14ac:dyDescent="0.25">
      <c r="A6835">
        <v>40298</v>
      </c>
      <c r="B6835">
        <v>4.8099999999999996</v>
      </c>
      <c r="C6835">
        <v>2754</v>
      </c>
      <c r="D6835">
        <v>1056</v>
      </c>
    </row>
    <row r="6836" spans="1:4" x14ac:dyDescent="0.25">
      <c r="A6836">
        <v>40300</v>
      </c>
      <c r="B6836">
        <v>3.69</v>
      </c>
      <c r="C6836">
        <v>2683</v>
      </c>
      <c r="D6836">
        <v>1049</v>
      </c>
    </row>
    <row r="6837" spans="1:4" x14ac:dyDescent="0.25">
      <c r="A6837">
        <v>40302</v>
      </c>
      <c r="B6837">
        <v>3.03</v>
      </c>
      <c r="C6837">
        <v>2605</v>
      </c>
      <c r="D6837">
        <v>1040</v>
      </c>
    </row>
    <row r="6838" spans="1:4" x14ac:dyDescent="0.25">
      <c r="A6838">
        <v>40305</v>
      </c>
      <c r="B6838">
        <v>1.25</v>
      </c>
      <c r="C6838">
        <v>2516</v>
      </c>
      <c r="D6838">
        <v>1027</v>
      </c>
    </row>
    <row r="6839" spans="1:4" x14ac:dyDescent="0.25">
      <c r="A6839">
        <v>40307</v>
      </c>
      <c r="B6839">
        <v>359.54</v>
      </c>
      <c r="C6839">
        <v>2418</v>
      </c>
      <c r="D6839">
        <v>1002</v>
      </c>
    </row>
    <row r="6840" spans="1:4" x14ac:dyDescent="0.25">
      <c r="A6840">
        <v>40309</v>
      </c>
      <c r="B6840">
        <v>358.7</v>
      </c>
      <c r="C6840">
        <v>2310</v>
      </c>
      <c r="D6840">
        <v>979</v>
      </c>
    </row>
    <row r="6841" spans="1:4" x14ac:dyDescent="0.25">
      <c r="A6841">
        <v>40311</v>
      </c>
      <c r="B6841">
        <v>357.87</v>
      </c>
      <c r="C6841">
        <v>2212</v>
      </c>
      <c r="D6841">
        <v>954</v>
      </c>
    </row>
    <row r="6842" spans="1:4" x14ac:dyDescent="0.25">
      <c r="A6842">
        <v>40313</v>
      </c>
      <c r="B6842">
        <v>355.8</v>
      </c>
      <c r="C6842">
        <v>2116</v>
      </c>
      <c r="D6842">
        <v>941</v>
      </c>
    </row>
    <row r="6843" spans="1:4" x14ac:dyDescent="0.25">
      <c r="A6843">
        <v>40316</v>
      </c>
      <c r="B6843">
        <v>354.37</v>
      </c>
      <c r="C6843">
        <v>1996</v>
      </c>
      <c r="D6843">
        <v>920</v>
      </c>
    </row>
    <row r="6844" spans="1:4" x14ac:dyDescent="0.25">
      <c r="A6844">
        <v>40318</v>
      </c>
      <c r="B6844">
        <v>353.72</v>
      </c>
      <c r="C6844">
        <v>1860</v>
      </c>
      <c r="D6844">
        <v>893</v>
      </c>
    </row>
    <row r="6845" spans="1:4" x14ac:dyDescent="0.25">
      <c r="A6845">
        <v>40320</v>
      </c>
      <c r="B6845">
        <v>352.38</v>
      </c>
      <c r="C6845">
        <v>1734</v>
      </c>
      <c r="D6845">
        <v>862</v>
      </c>
    </row>
    <row r="6846" spans="1:4" x14ac:dyDescent="0.25">
      <c r="A6846">
        <v>40322</v>
      </c>
      <c r="B6846">
        <v>350.49</v>
      </c>
      <c r="C6846">
        <v>1614</v>
      </c>
      <c r="D6846">
        <v>837</v>
      </c>
    </row>
    <row r="6847" spans="1:4" x14ac:dyDescent="0.25">
      <c r="A6847">
        <v>40325</v>
      </c>
      <c r="B6847">
        <v>349.34</v>
      </c>
      <c r="C6847">
        <v>1494</v>
      </c>
      <c r="D6847">
        <v>815</v>
      </c>
    </row>
    <row r="6848" spans="1:4" x14ac:dyDescent="0.25">
      <c r="A6848">
        <v>40327</v>
      </c>
      <c r="B6848">
        <v>348.68</v>
      </c>
      <c r="C6848">
        <v>1367</v>
      </c>
      <c r="D6848">
        <v>797</v>
      </c>
    </row>
    <row r="6849" spans="1:4" x14ac:dyDescent="0.25">
      <c r="A6849">
        <v>40329</v>
      </c>
      <c r="B6849">
        <v>346.99</v>
      </c>
      <c r="C6849">
        <v>1231</v>
      </c>
      <c r="D6849">
        <v>772</v>
      </c>
    </row>
    <row r="6850" spans="1:4" x14ac:dyDescent="0.25">
      <c r="A6850">
        <v>40331</v>
      </c>
      <c r="B6850">
        <v>345.06</v>
      </c>
      <c r="C6850">
        <v>1094</v>
      </c>
      <c r="D6850">
        <v>739</v>
      </c>
    </row>
    <row r="6851" spans="1:4" x14ac:dyDescent="0.25">
      <c r="A6851">
        <v>40334</v>
      </c>
      <c r="B6851">
        <v>344.16</v>
      </c>
      <c r="C6851">
        <v>965</v>
      </c>
      <c r="D6851">
        <v>718</v>
      </c>
    </row>
    <row r="6852" spans="1:4" x14ac:dyDescent="0.25">
      <c r="A6852">
        <v>40336</v>
      </c>
      <c r="B6852">
        <v>343.59</v>
      </c>
      <c r="C6852">
        <v>856</v>
      </c>
      <c r="D6852">
        <v>711</v>
      </c>
    </row>
    <row r="6853" spans="1:4" x14ac:dyDescent="0.25">
      <c r="A6853">
        <v>40338</v>
      </c>
      <c r="B6853">
        <v>341.5</v>
      </c>
      <c r="C6853">
        <v>766</v>
      </c>
      <c r="D6853">
        <v>706</v>
      </c>
    </row>
    <row r="6854" spans="1:4" x14ac:dyDescent="0.25">
      <c r="A6854">
        <v>40340</v>
      </c>
      <c r="B6854">
        <v>340.25</v>
      </c>
      <c r="C6854">
        <v>664</v>
      </c>
      <c r="D6854">
        <v>703</v>
      </c>
    </row>
    <row r="6855" spans="1:4" x14ac:dyDescent="0.25">
      <c r="A6855">
        <v>40342</v>
      </c>
      <c r="B6855">
        <v>339.72</v>
      </c>
      <c r="C6855">
        <v>561</v>
      </c>
      <c r="D6855">
        <v>709</v>
      </c>
    </row>
    <row r="6856" spans="1:4" x14ac:dyDescent="0.25">
      <c r="A6856">
        <v>40344</v>
      </c>
      <c r="B6856">
        <v>337.96</v>
      </c>
      <c r="C6856">
        <v>478</v>
      </c>
      <c r="D6856">
        <v>725</v>
      </c>
    </row>
    <row r="6857" spans="1:4" x14ac:dyDescent="0.25">
      <c r="A6857">
        <v>40346</v>
      </c>
      <c r="B6857">
        <v>336.29</v>
      </c>
      <c r="C6857">
        <v>400</v>
      </c>
      <c r="D6857">
        <v>753</v>
      </c>
    </row>
    <row r="6858" spans="1:4" x14ac:dyDescent="0.25">
      <c r="A6858">
        <v>40349</v>
      </c>
      <c r="B6858">
        <v>335.78</v>
      </c>
      <c r="C6858">
        <v>333</v>
      </c>
      <c r="D6858">
        <v>795</v>
      </c>
    </row>
    <row r="6859" spans="1:4" x14ac:dyDescent="0.25">
      <c r="A6859">
        <v>40351</v>
      </c>
      <c r="B6859">
        <v>334.51</v>
      </c>
      <c r="C6859">
        <v>288</v>
      </c>
      <c r="D6859">
        <v>845</v>
      </c>
    </row>
    <row r="6860" spans="1:4" x14ac:dyDescent="0.25">
      <c r="A6860">
        <v>40353</v>
      </c>
      <c r="B6860">
        <v>332.53</v>
      </c>
      <c r="C6860">
        <v>248</v>
      </c>
      <c r="D6860">
        <v>910</v>
      </c>
    </row>
    <row r="6861" spans="1:4" x14ac:dyDescent="0.25">
      <c r="A6861">
        <v>40355</v>
      </c>
      <c r="B6861">
        <v>331.48</v>
      </c>
      <c r="C6861">
        <v>217</v>
      </c>
      <c r="D6861">
        <v>984</v>
      </c>
    </row>
    <row r="6862" spans="1:4" x14ac:dyDescent="0.25">
      <c r="A6862">
        <v>40357</v>
      </c>
      <c r="B6862">
        <v>330.84</v>
      </c>
      <c r="C6862">
        <v>205</v>
      </c>
      <c r="D6862">
        <v>1066</v>
      </c>
    </row>
    <row r="6863" spans="1:4" x14ac:dyDescent="0.25">
      <c r="A6863">
        <v>40359</v>
      </c>
      <c r="B6863">
        <v>328.93</v>
      </c>
      <c r="C6863">
        <v>197</v>
      </c>
      <c r="D6863">
        <v>1166</v>
      </c>
    </row>
    <row r="6864" spans="1:4" x14ac:dyDescent="0.25">
      <c r="A6864">
        <v>40362</v>
      </c>
      <c r="B6864">
        <v>327.26</v>
      </c>
      <c r="C6864">
        <v>192</v>
      </c>
      <c r="D6864">
        <v>1268</v>
      </c>
    </row>
    <row r="6865" spans="1:4" x14ac:dyDescent="0.25">
      <c r="A6865">
        <v>40364</v>
      </c>
      <c r="B6865">
        <v>326.51</v>
      </c>
      <c r="C6865">
        <v>187</v>
      </c>
      <c r="D6865">
        <v>1377</v>
      </c>
    </row>
    <row r="6866" spans="1:4" x14ac:dyDescent="0.25">
      <c r="A6866">
        <v>40366</v>
      </c>
      <c r="B6866">
        <v>325.48</v>
      </c>
      <c r="C6866">
        <v>184</v>
      </c>
      <c r="D6866">
        <v>1492</v>
      </c>
    </row>
    <row r="6867" spans="1:4" x14ac:dyDescent="0.25">
      <c r="A6867">
        <v>40368</v>
      </c>
      <c r="B6867">
        <v>323.39</v>
      </c>
      <c r="C6867">
        <v>186</v>
      </c>
      <c r="D6867">
        <v>1606</v>
      </c>
    </row>
    <row r="6868" spans="1:4" x14ac:dyDescent="0.25">
      <c r="A6868">
        <v>40370</v>
      </c>
      <c r="B6868">
        <v>322.07</v>
      </c>
      <c r="C6868">
        <v>188</v>
      </c>
      <c r="D6868">
        <v>1722</v>
      </c>
    </row>
    <row r="6869" spans="1:4" x14ac:dyDescent="0.25">
      <c r="A6869">
        <v>40373</v>
      </c>
      <c r="B6869">
        <v>321.55</v>
      </c>
      <c r="C6869">
        <v>186</v>
      </c>
      <c r="D6869">
        <v>1840</v>
      </c>
    </row>
    <row r="6870" spans="1:4" x14ac:dyDescent="0.25">
      <c r="A6870">
        <v>40375</v>
      </c>
      <c r="B6870">
        <v>320.01</v>
      </c>
      <c r="C6870">
        <v>188</v>
      </c>
      <c r="D6870">
        <v>1950</v>
      </c>
    </row>
    <row r="6871" spans="1:4" x14ac:dyDescent="0.25">
      <c r="A6871">
        <v>40377</v>
      </c>
      <c r="B6871">
        <v>318.01</v>
      </c>
      <c r="C6871">
        <v>192</v>
      </c>
      <c r="D6871">
        <v>2070</v>
      </c>
    </row>
    <row r="6872" spans="1:4" x14ac:dyDescent="0.25">
      <c r="A6872">
        <v>40379</v>
      </c>
      <c r="B6872">
        <v>316.91000000000003</v>
      </c>
      <c r="C6872">
        <v>196</v>
      </c>
      <c r="D6872">
        <v>2186</v>
      </c>
    </row>
    <row r="6873" spans="1:4" x14ac:dyDescent="0.25">
      <c r="A6873">
        <v>40382</v>
      </c>
      <c r="B6873">
        <v>316.36</v>
      </c>
      <c r="C6873">
        <v>201</v>
      </c>
      <c r="D6873">
        <v>2297</v>
      </c>
    </row>
    <row r="6874" spans="1:4" x14ac:dyDescent="0.25">
      <c r="A6874">
        <v>40384</v>
      </c>
      <c r="B6874">
        <v>314.58</v>
      </c>
      <c r="C6874">
        <v>208</v>
      </c>
      <c r="D6874">
        <v>2401</v>
      </c>
    </row>
    <row r="6875" spans="1:4" x14ac:dyDescent="0.25">
      <c r="A6875">
        <v>40386</v>
      </c>
      <c r="B6875">
        <v>312.76</v>
      </c>
      <c r="C6875">
        <v>214</v>
      </c>
      <c r="D6875">
        <v>2506</v>
      </c>
    </row>
    <row r="6876" spans="1:4" x14ac:dyDescent="0.25">
      <c r="A6876">
        <v>40388</v>
      </c>
      <c r="B6876">
        <v>311.95999999999998</v>
      </c>
      <c r="C6876">
        <v>222</v>
      </c>
      <c r="D6876">
        <v>2609</v>
      </c>
    </row>
    <row r="6877" spans="1:4" x14ac:dyDescent="0.25">
      <c r="A6877">
        <v>40391</v>
      </c>
      <c r="B6877">
        <v>311.02</v>
      </c>
      <c r="C6877">
        <v>232</v>
      </c>
      <c r="D6877">
        <v>2708</v>
      </c>
    </row>
    <row r="6878" spans="1:4" x14ac:dyDescent="0.25">
      <c r="A6878">
        <v>40393</v>
      </c>
      <c r="B6878">
        <v>308.93</v>
      </c>
      <c r="C6878">
        <v>244</v>
      </c>
      <c r="D6878">
        <v>2797</v>
      </c>
    </row>
    <row r="6879" spans="1:4" x14ac:dyDescent="0.25">
      <c r="A6879">
        <v>40395</v>
      </c>
      <c r="B6879">
        <v>307.52999999999997</v>
      </c>
      <c r="C6879">
        <v>254</v>
      </c>
      <c r="D6879">
        <v>2883</v>
      </c>
    </row>
    <row r="6880" spans="1:4" x14ac:dyDescent="0.25">
      <c r="A6880">
        <v>40397</v>
      </c>
      <c r="B6880">
        <v>306.98</v>
      </c>
      <c r="C6880">
        <v>263</v>
      </c>
      <c r="D6880">
        <v>2961</v>
      </c>
    </row>
    <row r="6881" spans="1:4" x14ac:dyDescent="0.25">
      <c r="A6881">
        <v>40399</v>
      </c>
      <c r="B6881">
        <v>305.68</v>
      </c>
      <c r="C6881">
        <v>273</v>
      </c>
      <c r="D6881">
        <v>3028</v>
      </c>
    </row>
    <row r="6882" spans="1:4" x14ac:dyDescent="0.25">
      <c r="A6882">
        <v>40402</v>
      </c>
      <c r="B6882">
        <v>303.64</v>
      </c>
      <c r="C6882">
        <v>285</v>
      </c>
      <c r="D6882">
        <v>3090</v>
      </c>
    </row>
    <row r="6883" spans="1:4" x14ac:dyDescent="0.25">
      <c r="A6883">
        <v>40404</v>
      </c>
      <c r="B6883">
        <v>302.33999999999997</v>
      </c>
      <c r="C6883">
        <v>293</v>
      </c>
      <c r="D6883">
        <v>3143</v>
      </c>
    </row>
    <row r="6884" spans="1:4" x14ac:dyDescent="0.25">
      <c r="A6884">
        <v>40406</v>
      </c>
      <c r="B6884">
        <v>301.7</v>
      </c>
      <c r="C6884">
        <v>308</v>
      </c>
      <c r="D6884">
        <v>3190</v>
      </c>
    </row>
    <row r="6885" spans="1:4" x14ac:dyDescent="0.25">
      <c r="A6885">
        <v>40408</v>
      </c>
      <c r="B6885">
        <v>300.20999999999998</v>
      </c>
      <c r="C6885">
        <v>312</v>
      </c>
      <c r="D6885">
        <v>3230</v>
      </c>
    </row>
    <row r="6886" spans="1:4" x14ac:dyDescent="0.25">
      <c r="A6886">
        <v>40411</v>
      </c>
      <c r="B6886">
        <v>298.20999999999998</v>
      </c>
      <c r="C6886">
        <v>322</v>
      </c>
      <c r="D6886">
        <v>3266</v>
      </c>
    </row>
    <row r="6887" spans="1:4" x14ac:dyDescent="0.25">
      <c r="A6887">
        <v>40413</v>
      </c>
      <c r="B6887">
        <v>297.31</v>
      </c>
      <c r="C6887">
        <v>336</v>
      </c>
      <c r="D6887">
        <v>3296</v>
      </c>
    </row>
    <row r="6888" spans="1:4" x14ac:dyDescent="0.25">
      <c r="A6888">
        <v>40415</v>
      </c>
      <c r="B6888">
        <v>296.56</v>
      </c>
      <c r="C6888">
        <v>344</v>
      </c>
      <c r="D6888">
        <v>3321</v>
      </c>
    </row>
    <row r="6889" spans="1:4" x14ac:dyDescent="0.25">
      <c r="A6889">
        <v>40417</v>
      </c>
      <c r="B6889">
        <v>294.63</v>
      </c>
      <c r="C6889">
        <v>349</v>
      </c>
      <c r="D6889">
        <v>3334</v>
      </c>
    </row>
    <row r="6890" spans="1:4" x14ac:dyDescent="0.25">
      <c r="A6890">
        <v>40420</v>
      </c>
      <c r="B6890">
        <v>292.98</v>
      </c>
      <c r="C6890">
        <v>360</v>
      </c>
      <c r="D6890">
        <v>3344</v>
      </c>
    </row>
    <row r="6891" spans="1:4" x14ac:dyDescent="0.25">
      <c r="A6891">
        <v>40422</v>
      </c>
      <c r="B6891">
        <v>292.36</v>
      </c>
      <c r="C6891">
        <v>375</v>
      </c>
      <c r="D6891">
        <v>3353</v>
      </c>
    </row>
    <row r="6892" spans="1:4" x14ac:dyDescent="0.25">
      <c r="A6892">
        <v>40424</v>
      </c>
      <c r="B6892">
        <v>291.31</v>
      </c>
      <c r="C6892">
        <v>379</v>
      </c>
      <c r="D6892">
        <v>3355</v>
      </c>
    </row>
    <row r="6893" spans="1:4" x14ac:dyDescent="0.25">
      <c r="A6893">
        <v>40426</v>
      </c>
      <c r="B6893">
        <v>289.22000000000003</v>
      </c>
      <c r="C6893">
        <v>394</v>
      </c>
      <c r="D6893">
        <v>3352</v>
      </c>
    </row>
    <row r="6894" spans="1:4" x14ac:dyDescent="0.25">
      <c r="A6894">
        <v>40428</v>
      </c>
      <c r="B6894">
        <v>287.77</v>
      </c>
      <c r="C6894">
        <v>406</v>
      </c>
      <c r="D6894">
        <v>3342</v>
      </c>
    </row>
    <row r="6895" spans="1:4" x14ac:dyDescent="0.25">
      <c r="A6895">
        <v>40431</v>
      </c>
      <c r="B6895">
        <v>287.22000000000003</v>
      </c>
      <c r="C6895">
        <v>426</v>
      </c>
      <c r="D6895">
        <v>3335</v>
      </c>
    </row>
    <row r="6896" spans="1:4" x14ac:dyDescent="0.25">
      <c r="A6896">
        <v>40433</v>
      </c>
      <c r="B6896">
        <v>285.79000000000002</v>
      </c>
      <c r="C6896">
        <v>445</v>
      </c>
      <c r="D6896">
        <v>3327</v>
      </c>
    </row>
    <row r="6897" spans="1:4" x14ac:dyDescent="0.25">
      <c r="A6897">
        <v>40435</v>
      </c>
      <c r="B6897">
        <v>283.77</v>
      </c>
      <c r="C6897">
        <v>470</v>
      </c>
      <c r="D6897">
        <v>3323</v>
      </c>
    </row>
    <row r="6898" spans="1:4" x14ac:dyDescent="0.25">
      <c r="A6898">
        <v>40437</v>
      </c>
      <c r="B6898">
        <v>282.77999999999997</v>
      </c>
      <c r="C6898">
        <v>499</v>
      </c>
      <c r="D6898">
        <v>3316</v>
      </c>
    </row>
    <row r="6899" spans="1:4" x14ac:dyDescent="0.25">
      <c r="A6899">
        <v>40440</v>
      </c>
      <c r="B6899">
        <v>282.12</v>
      </c>
      <c r="C6899">
        <v>537</v>
      </c>
      <c r="D6899">
        <v>3309</v>
      </c>
    </row>
    <row r="6900" spans="1:4" x14ac:dyDescent="0.25">
      <c r="A6900">
        <v>40442</v>
      </c>
      <c r="B6900">
        <v>280.23</v>
      </c>
      <c r="C6900">
        <v>574</v>
      </c>
      <c r="D6900">
        <v>3308</v>
      </c>
    </row>
    <row r="6901" spans="1:4" x14ac:dyDescent="0.25">
      <c r="A6901">
        <v>40444</v>
      </c>
      <c r="B6901">
        <v>278.5</v>
      </c>
      <c r="C6901">
        <v>623</v>
      </c>
      <c r="D6901">
        <v>3302</v>
      </c>
    </row>
    <row r="6902" spans="1:4" x14ac:dyDescent="0.25">
      <c r="A6902">
        <v>40446</v>
      </c>
      <c r="B6902">
        <v>277.73</v>
      </c>
      <c r="C6902">
        <v>678</v>
      </c>
      <c r="D6902">
        <v>3308</v>
      </c>
    </row>
    <row r="6903" spans="1:4" x14ac:dyDescent="0.25">
      <c r="A6903">
        <v>40448</v>
      </c>
      <c r="B6903">
        <v>276.74</v>
      </c>
      <c r="C6903">
        <v>743</v>
      </c>
      <c r="D6903">
        <v>3313</v>
      </c>
    </row>
    <row r="6904" spans="1:4" x14ac:dyDescent="0.25">
      <c r="A6904">
        <v>40451</v>
      </c>
      <c r="B6904">
        <v>274.81</v>
      </c>
      <c r="C6904">
        <v>816</v>
      </c>
      <c r="D6904">
        <v>3322</v>
      </c>
    </row>
    <row r="6905" spans="1:4" x14ac:dyDescent="0.25">
      <c r="A6905">
        <v>40453</v>
      </c>
      <c r="B6905">
        <v>273.27</v>
      </c>
      <c r="C6905">
        <v>895</v>
      </c>
      <c r="D6905">
        <v>3327</v>
      </c>
    </row>
    <row r="6906" spans="1:4" x14ac:dyDescent="0.25">
      <c r="A6906">
        <v>40455</v>
      </c>
      <c r="B6906">
        <v>272.61</v>
      </c>
      <c r="C6906">
        <v>978</v>
      </c>
      <c r="D6906">
        <v>3338</v>
      </c>
    </row>
    <row r="6907" spans="1:4" x14ac:dyDescent="0.25">
      <c r="A6907">
        <v>40457</v>
      </c>
      <c r="B6907">
        <v>271.44</v>
      </c>
      <c r="C6907">
        <v>1069</v>
      </c>
      <c r="D6907">
        <v>3354</v>
      </c>
    </row>
    <row r="6908" spans="1:4" x14ac:dyDescent="0.25">
      <c r="A6908">
        <v>40460</v>
      </c>
      <c r="B6908">
        <v>269.29000000000002</v>
      </c>
      <c r="C6908">
        <v>1170</v>
      </c>
      <c r="D6908">
        <v>3378</v>
      </c>
    </row>
    <row r="6909" spans="1:4" x14ac:dyDescent="0.25">
      <c r="A6909">
        <v>40462</v>
      </c>
      <c r="B6909">
        <v>267.95</v>
      </c>
      <c r="C6909">
        <v>1286</v>
      </c>
      <c r="D6909">
        <v>3400</v>
      </c>
    </row>
    <row r="6910" spans="1:4" x14ac:dyDescent="0.25">
      <c r="A6910">
        <v>40464</v>
      </c>
      <c r="B6910">
        <v>267.2</v>
      </c>
      <c r="C6910">
        <v>1402</v>
      </c>
      <c r="D6910">
        <v>3413</v>
      </c>
    </row>
    <row r="6911" spans="1:4" x14ac:dyDescent="0.25">
      <c r="A6911">
        <v>40467</v>
      </c>
      <c r="B6911">
        <v>266.11</v>
      </c>
      <c r="C6911">
        <v>1515</v>
      </c>
      <c r="D6911">
        <v>3437</v>
      </c>
    </row>
    <row r="6912" spans="1:4" x14ac:dyDescent="0.25">
      <c r="A6912">
        <v>40469</v>
      </c>
      <c r="B6912">
        <v>264.13</v>
      </c>
      <c r="C6912">
        <v>1634</v>
      </c>
      <c r="D6912">
        <v>3458</v>
      </c>
    </row>
    <row r="6913" spans="1:4" x14ac:dyDescent="0.25">
      <c r="A6913">
        <v>40471</v>
      </c>
      <c r="B6913">
        <v>262.5</v>
      </c>
      <c r="C6913">
        <v>1766</v>
      </c>
      <c r="D6913">
        <v>3487</v>
      </c>
    </row>
    <row r="6914" spans="1:4" x14ac:dyDescent="0.25">
      <c r="A6914">
        <v>40474</v>
      </c>
      <c r="B6914">
        <v>261.67</v>
      </c>
      <c r="C6914">
        <v>1907</v>
      </c>
      <c r="D6914">
        <v>3506</v>
      </c>
    </row>
    <row r="6915" spans="1:4" x14ac:dyDescent="0.25">
      <c r="A6915">
        <v>40476</v>
      </c>
      <c r="B6915">
        <v>260.72000000000003</v>
      </c>
      <c r="C6915">
        <v>2047</v>
      </c>
      <c r="D6915">
        <v>3528</v>
      </c>
    </row>
    <row r="6916" spans="1:4" x14ac:dyDescent="0.25">
      <c r="A6916">
        <v>40478</v>
      </c>
      <c r="B6916">
        <v>258.63</v>
      </c>
      <c r="C6916">
        <v>2180</v>
      </c>
      <c r="D6916">
        <v>3552</v>
      </c>
    </row>
    <row r="6917" spans="1:4" x14ac:dyDescent="0.25">
      <c r="A6917">
        <v>40481</v>
      </c>
      <c r="B6917">
        <v>257.02999999999997</v>
      </c>
      <c r="C6917">
        <v>2318</v>
      </c>
      <c r="D6917">
        <v>3575</v>
      </c>
    </row>
    <row r="6918" spans="1:4" x14ac:dyDescent="0.25">
      <c r="A6918">
        <v>40483</v>
      </c>
      <c r="B6918">
        <v>256.17</v>
      </c>
      <c r="C6918">
        <v>2457</v>
      </c>
      <c r="D6918">
        <v>3597</v>
      </c>
    </row>
    <row r="6919" spans="1:4" x14ac:dyDescent="0.25">
      <c r="A6919">
        <v>40485</v>
      </c>
      <c r="B6919">
        <v>255.32</v>
      </c>
      <c r="C6919">
        <v>2588</v>
      </c>
      <c r="D6919">
        <v>3617</v>
      </c>
    </row>
    <row r="6920" spans="1:4" x14ac:dyDescent="0.25">
      <c r="A6920">
        <v>40487</v>
      </c>
      <c r="B6920">
        <v>253.38</v>
      </c>
      <c r="C6920">
        <v>2720</v>
      </c>
      <c r="D6920">
        <v>3635</v>
      </c>
    </row>
    <row r="6921" spans="1:4" x14ac:dyDescent="0.25">
      <c r="A6921">
        <v>40490</v>
      </c>
      <c r="B6921">
        <v>251.51</v>
      </c>
      <c r="C6921">
        <v>2837</v>
      </c>
      <c r="D6921">
        <v>3641</v>
      </c>
    </row>
    <row r="6922" spans="1:4" x14ac:dyDescent="0.25">
      <c r="A6922">
        <v>40492</v>
      </c>
      <c r="B6922">
        <v>250.59</v>
      </c>
      <c r="C6922">
        <v>2954</v>
      </c>
      <c r="D6922">
        <v>3638</v>
      </c>
    </row>
    <row r="6923" spans="1:4" x14ac:dyDescent="0.25">
      <c r="A6923">
        <v>40494</v>
      </c>
      <c r="B6923">
        <v>249.84</v>
      </c>
      <c r="C6923">
        <v>3060</v>
      </c>
      <c r="D6923">
        <v>3631</v>
      </c>
    </row>
    <row r="6924" spans="1:4" x14ac:dyDescent="0.25">
      <c r="A6924">
        <v>40497</v>
      </c>
      <c r="B6924">
        <v>247.98</v>
      </c>
      <c r="C6924">
        <v>3152</v>
      </c>
      <c r="D6924">
        <v>3615</v>
      </c>
    </row>
    <row r="6925" spans="1:4" x14ac:dyDescent="0.25">
      <c r="A6925">
        <v>40499</v>
      </c>
      <c r="B6925">
        <v>246</v>
      </c>
      <c r="C6925">
        <v>3273</v>
      </c>
      <c r="D6925">
        <v>3581</v>
      </c>
    </row>
    <row r="6926" spans="1:4" x14ac:dyDescent="0.25">
      <c r="A6926">
        <v>40501</v>
      </c>
      <c r="B6926">
        <v>244.92</v>
      </c>
      <c r="C6926">
        <v>3317</v>
      </c>
      <c r="D6926">
        <v>3528</v>
      </c>
    </row>
    <row r="6927" spans="1:4" x14ac:dyDescent="0.25">
      <c r="A6927">
        <v>40504</v>
      </c>
      <c r="B6927">
        <v>244.26</v>
      </c>
      <c r="C6927">
        <v>3380</v>
      </c>
      <c r="D6927">
        <v>3463</v>
      </c>
    </row>
    <row r="6928" spans="1:4" x14ac:dyDescent="0.25">
      <c r="A6928">
        <v>40506</v>
      </c>
      <c r="B6928">
        <v>242.53</v>
      </c>
      <c r="C6928">
        <v>3428</v>
      </c>
      <c r="D6928">
        <v>3391</v>
      </c>
    </row>
    <row r="6929" spans="1:4" x14ac:dyDescent="0.25">
      <c r="A6929">
        <v>40508</v>
      </c>
      <c r="B6929">
        <v>240.53</v>
      </c>
      <c r="C6929">
        <v>3467</v>
      </c>
      <c r="D6929">
        <v>3311</v>
      </c>
    </row>
    <row r="6930" spans="1:4" x14ac:dyDescent="0.25">
      <c r="A6930">
        <v>40511</v>
      </c>
      <c r="B6930">
        <v>239.25</v>
      </c>
      <c r="C6930">
        <v>3504</v>
      </c>
      <c r="D6930">
        <v>3210</v>
      </c>
    </row>
    <row r="6931" spans="1:4" x14ac:dyDescent="0.25">
      <c r="A6931">
        <v>40513</v>
      </c>
      <c r="B6931">
        <v>238.64</v>
      </c>
      <c r="C6931">
        <v>3527</v>
      </c>
      <c r="D6931">
        <v>3092</v>
      </c>
    </row>
    <row r="6932" spans="1:4" x14ac:dyDescent="0.25">
      <c r="A6932">
        <v>40515</v>
      </c>
      <c r="B6932">
        <v>237.17</v>
      </c>
      <c r="C6932">
        <v>3539</v>
      </c>
      <c r="D6932">
        <v>2981</v>
      </c>
    </row>
    <row r="6933" spans="1:4" x14ac:dyDescent="0.25">
      <c r="A6933">
        <v>40518</v>
      </c>
      <c r="B6933">
        <v>235.19</v>
      </c>
      <c r="C6933">
        <v>3549</v>
      </c>
      <c r="D6933">
        <v>2870</v>
      </c>
    </row>
    <row r="6934" spans="1:4" x14ac:dyDescent="0.25">
      <c r="A6934">
        <v>40520</v>
      </c>
      <c r="B6934">
        <v>233.83</v>
      </c>
      <c r="C6934">
        <v>3561</v>
      </c>
      <c r="D6934">
        <v>2748</v>
      </c>
    </row>
    <row r="6935" spans="1:4" x14ac:dyDescent="0.25">
      <c r="A6935">
        <v>40522</v>
      </c>
      <c r="B6935">
        <v>233.01</v>
      </c>
      <c r="C6935">
        <v>3574</v>
      </c>
      <c r="D6935">
        <v>2619</v>
      </c>
    </row>
    <row r="6936" spans="1:4" x14ac:dyDescent="0.25">
      <c r="A6936">
        <v>40525</v>
      </c>
      <c r="B6936">
        <v>231.8</v>
      </c>
      <c r="C6936">
        <v>3568</v>
      </c>
      <c r="D6936">
        <v>2484</v>
      </c>
    </row>
    <row r="6937" spans="1:4" x14ac:dyDescent="0.25">
      <c r="A6937">
        <v>40527</v>
      </c>
      <c r="B6937">
        <v>229.69</v>
      </c>
      <c r="C6937">
        <v>3563</v>
      </c>
      <c r="D6937">
        <v>2361</v>
      </c>
    </row>
    <row r="6938" spans="1:4" x14ac:dyDescent="0.25">
      <c r="A6938">
        <v>40529</v>
      </c>
      <c r="B6938">
        <v>228.38</v>
      </c>
      <c r="C6938">
        <v>3560</v>
      </c>
      <c r="D6938">
        <v>2241</v>
      </c>
    </row>
    <row r="6939" spans="1:4" x14ac:dyDescent="0.25">
      <c r="A6939">
        <v>40531</v>
      </c>
      <c r="B6939">
        <v>227.63</v>
      </c>
      <c r="C6939">
        <v>3558</v>
      </c>
      <c r="D6939">
        <v>2122</v>
      </c>
    </row>
    <row r="6940" spans="1:4" x14ac:dyDescent="0.25">
      <c r="A6940">
        <v>40534</v>
      </c>
      <c r="B6940">
        <v>226.42</v>
      </c>
      <c r="C6940">
        <v>3554</v>
      </c>
      <c r="D6940">
        <v>2004</v>
      </c>
    </row>
    <row r="6941" spans="1:4" x14ac:dyDescent="0.25">
      <c r="A6941">
        <v>40536</v>
      </c>
      <c r="B6941">
        <v>224.33</v>
      </c>
      <c r="C6941">
        <v>3546</v>
      </c>
      <c r="D6941">
        <v>1882</v>
      </c>
    </row>
    <row r="6942" spans="1:4" x14ac:dyDescent="0.25">
      <c r="A6942">
        <v>40538</v>
      </c>
      <c r="B6942">
        <v>222.66</v>
      </c>
      <c r="C6942">
        <v>3527</v>
      </c>
      <c r="D6942">
        <v>1757</v>
      </c>
    </row>
    <row r="6943" spans="1:4" x14ac:dyDescent="0.25">
      <c r="A6943">
        <v>40541</v>
      </c>
      <c r="B6943">
        <v>221.94</v>
      </c>
      <c r="C6943">
        <v>3517</v>
      </c>
      <c r="D6943">
        <v>1651</v>
      </c>
    </row>
    <row r="6944" spans="1:4" x14ac:dyDescent="0.25">
      <c r="A6944">
        <v>40543</v>
      </c>
      <c r="B6944">
        <v>221.04</v>
      </c>
      <c r="C6944">
        <v>3507</v>
      </c>
      <c r="D6944">
        <v>1557</v>
      </c>
    </row>
    <row r="6945" spans="1:4" x14ac:dyDescent="0.25">
      <c r="A6945">
        <v>40545</v>
      </c>
      <c r="B6945">
        <v>218.95</v>
      </c>
      <c r="C6945">
        <v>3502</v>
      </c>
      <c r="D6945">
        <v>1473</v>
      </c>
    </row>
    <row r="6946" spans="1:4" x14ac:dyDescent="0.25">
      <c r="A6946">
        <v>40548</v>
      </c>
      <c r="B6946">
        <v>217.21</v>
      </c>
      <c r="C6946">
        <v>3488</v>
      </c>
      <c r="D6946">
        <v>1378</v>
      </c>
    </row>
    <row r="6947" spans="1:4" x14ac:dyDescent="0.25">
      <c r="A6947">
        <v>40550</v>
      </c>
      <c r="B6947">
        <v>216.22</v>
      </c>
      <c r="C6947">
        <v>3476</v>
      </c>
      <c r="D6947">
        <v>1285</v>
      </c>
    </row>
    <row r="6948" spans="1:4" x14ac:dyDescent="0.25">
      <c r="A6948">
        <v>40552</v>
      </c>
      <c r="B6948">
        <v>215.35</v>
      </c>
      <c r="C6948">
        <v>3468</v>
      </c>
      <c r="D6948">
        <v>1228</v>
      </c>
    </row>
    <row r="6949" spans="1:4" x14ac:dyDescent="0.25">
      <c r="A6949">
        <v>40555</v>
      </c>
      <c r="B6949">
        <v>213.54</v>
      </c>
      <c r="C6949">
        <v>3457</v>
      </c>
      <c r="D6949">
        <v>1156</v>
      </c>
    </row>
    <row r="6950" spans="1:4" x14ac:dyDescent="0.25">
      <c r="A6950">
        <v>40557</v>
      </c>
      <c r="B6950">
        <v>211.59</v>
      </c>
      <c r="C6950">
        <v>3461</v>
      </c>
      <c r="D6950">
        <v>1112</v>
      </c>
    </row>
    <row r="6951" spans="1:4" x14ac:dyDescent="0.25">
      <c r="A6951">
        <v>40559</v>
      </c>
      <c r="B6951">
        <v>210.66</v>
      </c>
      <c r="C6951">
        <v>3452</v>
      </c>
      <c r="D6951">
        <v>1059</v>
      </c>
    </row>
    <row r="6952" spans="1:4" x14ac:dyDescent="0.25">
      <c r="A6952">
        <v>40562</v>
      </c>
      <c r="B6952">
        <v>209.87</v>
      </c>
      <c r="C6952">
        <v>3440</v>
      </c>
      <c r="D6952">
        <v>1009</v>
      </c>
    </row>
    <row r="6953" spans="1:4" x14ac:dyDescent="0.25">
      <c r="A6953">
        <v>40564</v>
      </c>
      <c r="B6953">
        <v>208.07</v>
      </c>
      <c r="C6953">
        <v>3437</v>
      </c>
      <c r="D6953">
        <v>979</v>
      </c>
    </row>
    <row r="6954" spans="1:4" x14ac:dyDescent="0.25">
      <c r="A6954">
        <v>40566</v>
      </c>
      <c r="B6954">
        <v>206.25</v>
      </c>
      <c r="C6954">
        <v>3429</v>
      </c>
      <c r="D6954">
        <v>952</v>
      </c>
    </row>
    <row r="6955" spans="1:4" x14ac:dyDescent="0.25">
      <c r="A6955">
        <v>40568</v>
      </c>
      <c r="B6955">
        <v>205.33</v>
      </c>
      <c r="C6955">
        <v>3424</v>
      </c>
      <c r="D6955">
        <v>934</v>
      </c>
    </row>
    <row r="6956" spans="1:4" x14ac:dyDescent="0.25">
      <c r="A6956">
        <v>40571</v>
      </c>
      <c r="B6956">
        <v>204.45</v>
      </c>
      <c r="C6956">
        <v>3417</v>
      </c>
      <c r="D6956">
        <v>924</v>
      </c>
    </row>
    <row r="6957" spans="1:4" x14ac:dyDescent="0.25">
      <c r="A6957">
        <v>40573</v>
      </c>
      <c r="B6957">
        <v>202.6</v>
      </c>
      <c r="C6957">
        <v>3412</v>
      </c>
      <c r="D6957">
        <v>910</v>
      </c>
    </row>
    <row r="6958" spans="1:4" x14ac:dyDescent="0.25">
      <c r="A6958">
        <v>40575</v>
      </c>
      <c r="B6958">
        <v>200.91</v>
      </c>
      <c r="C6958">
        <v>3401</v>
      </c>
      <c r="D6958">
        <v>893</v>
      </c>
    </row>
    <row r="6959" spans="1:4" x14ac:dyDescent="0.25">
      <c r="A6959">
        <v>40577</v>
      </c>
      <c r="B6959">
        <v>200.29</v>
      </c>
      <c r="C6959">
        <v>3389</v>
      </c>
      <c r="D6959">
        <v>901</v>
      </c>
    </row>
    <row r="6960" spans="1:4" x14ac:dyDescent="0.25">
      <c r="A6960">
        <v>40579</v>
      </c>
      <c r="B6960">
        <v>199.33</v>
      </c>
      <c r="C6960">
        <v>3377</v>
      </c>
      <c r="D6960">
        <v>905</v>
      </c>
    </row>
    <row r="6961" spans="1:4" x14ac:dyDescent="0.25">
      <c r="A6961">
        <v>40582</v>
      </c>
      <c r="B6961">
        <v>197.15</v>
      </c>
      <c r="C6961">
        <v>3370</v>
      </c>
      <c r="D6961">
        <v>918</v>
      </c>
    </row>
    <row r="6962" spans="1:4" x14ac:dyDescent="0.25">
      <c r="A6962">
        <v>40584</v>
      </c>
      <c r="B6962">
        <v>195.9</v>
      </c>
      <c r="C6962">
        <v>3346</v>
      </c>
      <c r="D6962">
        <v>921</v>
      </c>
    </row>
    <row r="6963" spans="1:4" x14ac:dyDescent="0.25">
      <c r="A6963">
        <v>40586</v>
      </c>
      <c r="B6963">
        <v>195.2</v>
      </c>
      <c r="C6963">
        <v>3317</v>
      </c>
      <c r="D6963">
        <v>919</v>
      </c>
    </row>
    <row r="6964" spans="1:4" x14ac:dyDescent="0.25">
      <c r="A6964">
        <v>40588</v>
      </c>
      <c r="B6964">
        <v>193.77</v>
      </c>
      <c r="C6964">
        <v>3292</v>
      </c>
      <c r="D6964">
        <v>926</v>
      </c>
    </row>
    <row r="6965" spans="1:4" x14ac:dyDescent="0.25">
      <c r="A6965">
        <v>40591</v>
      </c>
      <c r="B6965">
        <v>191.96</v>
      </c>
      <c r="C6965">
        <v>3264</v>
      </c>
      <c r="D6965">
        <v>930</v>
      </c>
    </row>
    <row r="6966" spans="1:4" x14ac:dyDescent="0.25">
      <c r="A6966">
        <v>40593</v>
      </c>
      <c r="B6966">
        <v>190.87</v>
      </c>
      <c r="C6966">
        <v>3227</v>
      </c>
      <c r="D6966">
        <v>933</v>
      </c>
    </row>
    <row r="6967" spans="1:4" x14ac:dyDescent="0.25">
      <c r="A6967">
        <v>40595</v>
      </c>
      <c r="B6967">
        <v>190.08</v>
      </c>
      <c r="C6967">
        <v>3182</v>
      </c>
      <c r="D6967">
        <v>933</v>
      </c>
    </row>
    <row r="6968" spans="1:4" x14ac:dyDescent="0.25">
      <c r="A6968">
        <v>40597</v>
      </c>
      <c r="B6968">
        <v>188.36</v>
      </c>
      <c r="C6968">
        <v>3129</v>
      </c>
      <c r="D6968">
        <v>931</v>
      </c>
    </row>
    <row r="6969" spans="1:4" x14ac:dyDescent="0.25">
      <c r="A6969">
        <v>40600</v>
      </c>
      <c r="B6969">
        <v>186.63</v>
      </c>
      <c r="C6969">
        <v>3066</v>
      </c>
      <c r="D6969">
        <v>921</v>
      </c>
    </row>
    <row r="6970" spans="1:4" x14ac:dyDescent="0.25">
      <c r="A6970">
        <v>40602</v>
      </c>
      <c r="B6970">
        <v>185.81</v>
      </c>
      <c r="C6970">
        <v>2997</v>
      </c>
      <c r="D6970">
        <v>905</v>
      </c>
    </row>
    <row r="6971" spans="1:4" x14ac:dyDescent="0.25">
      <c r="A6971">
        <v>40604</v>
      </c>
      <c r="B6971">
        <v>184.93</v>
      </c>
      <c r="C6971">
        <v>2925</v>
      </c>
      <c r="D6971">
        <v>892</v>
      </c>
    </row>
    <row r="6972" spans="1:4" x14ac:dyDescent="0.25">
      <c r="A6972">
        <v>40606</v>
      </c>
      <c r="B6972">
        <v>182.87</v>
      </c>
      <c r="C6972">
        <v>2850</v>
      </c>
      <c r="D6972">
        <v>883</v>
      </c>
    </row>
    <row r="6973" spans="1:4" x14ac:dyDescent="0.25">
      <c r="A6973">
        <v>40608</v>
      </c>
      <c r="B6973">
        <v>181.46</v>
      </c>
      <c r="C6973">
        <v>2752</v>
      </c>
      <c r="D6973">
        <v>864</v>
      </c>
    </row>
    <row r="6974" spans="1:4" x14ac:dyDescent="0.25">
      <c r="A6974">
        <v>40611</v>
      </c>
      <c r="B6974">
        <v>180.78</v>
      </c>
      <c r="C6974">
        <v>2641</v>
      </c>
      <c r="D6974">
        <v>834</v>
      </c>
    </row>
    <row r="6975" spans="1:4" x14ac:dyDescent="0.25">
      <c r="A6975">
        <v>40613</v>
      </c>
      <c r="B6975">
        <v>179.48</v>
      </c>
      <c r="C6975">
        <v>2538</v>
      </c>
      <c r="D6975">
        <v>805</v>
      </c>
    </row>
    <row r="6976" spans="1:4" x14ac:dyDescent="0.25">
      <c r="A6976">
        <v>40615</v>
      </c>
      <c r="B6976">
        <v>177.55</v>
      </c>
      <c r="C6976">
        <v>2432</v>
      </c>
      <c r="D6976">
        <v>780</v>
      </c>
    </row>
    <row r="6977" spans="1:4" x14ac:dyDescent="0.25">
      <c r="A6977">
        <v>40617</v>
      </c>
      <c r="B6977">
        <v>176.41</v>
      </c>
      <c r="C6977">
        <v>2326</v>
      </c>
      <c r="D6977">
        <v>753</v>
      </c>
    </row>
    <row r="6978" spans="1:4" x14ac:dyDescent="0.25">
      <c r="A6978">
        <v>40620</v>
      </c>
      <c r="B6978">
        <v>175.75</v>
      </c>
      <c r="C6978">
        <v>2212</v>
      </c>
      <c r="D6978">
        <v>662</v>
      </c>
    </row>
    <row r="6979" spans="1:4" x14ac:dyDescent="0.25">
      <c r="A6979">
        <v>40622</v>
      </c>
      <c r="B6979">
        <v>174.12</v>
      </c>
      <c r="C6979">
        <v>2085</v>
      </c>
      <c r="D6979">
        <v>703</v>
      </c>
    </row>
    <row r="6980" spans="1:4" x14ac:dyDescent="0.25">
      <c r="A6980">
        <v>40624</v>
      </c>
      <c r="B6980">
        <v>172.23</v>
      </c>
      <c r="C6980">
        <v>1954</v>
      </c>
      <c r="D6980">
        <v>666</v>
      </c>
    </row>
    <row r="6981" spans="1:4" x14ac:dyDescent="0.25">
      <c r="A6981">
        <v>40626</v>
      </c>
      <c r="B6981">
        <v>171.35</v>
      </c>
      <c r="C6981">
        <v>1845</v>
      </c>
      <c r="D6981">
        <v>636</v>
      </c>
    </row>
    <row r="6982" spans="1:4" x14ac:dyDescent="0.25">
      <c r="A6982">
        <v>40628</v>
      </c>
      <c r="B6982">
        <v>170.63</v>
      </c>
      <c r="C6982">
        <v>1698</v>
      </c>
      <c r="D6982">
        <v>610</v>
      </c>
    </row>
    <row r="6983" spans="1:4" x14ac:dyDescent="0.25">
      <c r="A6983">
        <v>40631</v>
      </c>
      <c r="B6983">
        <v>168.58</v>
      </c>
      <c r="C6983">
        <v>1578</v>
      </c>
      <c r="D6983">
        <v>586</v>
      </c>
    </row>
    <row r="6984" spans="1:4" x14ac:dyDescent="0.25">
      <c r="A6984">
        <v>40633</v>
      </c>
      <c r="B6984">
        <v>167.09</v>
      </c>
      <c r="C6984">
        <v>1443</v>
      </c>
      <c r="D6984">
        <v>555</v>
      </c>
    </row>
    <row r="6985" spans="1:4" x14ac:dyDescent="0.25">
      <c r="A6985">
        <v>40635</v>
      </c>
      <c r="B6985">
        <v>166.32</v>
      </c>
      <c r="C6985">
        <v>1299</v>
      </c>
      <c r="D6985">
        <v>520</v>
      </c>
    </row>
    <row r="6986" spans="1:4" x14ac:dyDescent="0.25">
      <c r="A6986">
        <v>40637</v>
      </c>
      <c r="B6986">
        <v>165.22</v>
      </c>
      <c r="C6986">
        <v>1177</v>
      </c>
      <c r="D6986">
        <v>492</v>
      </c>
    </row>
    <row r="6987" spans="1:4" x14ac:dyDescent="0.25">
      <c r="A6987">
        <v>40640</v>
      </c>
      <c r="B6987">
        <v>163.38</v>
      </c>
      <c r="C6987">
        <v>1060</v>
      </c>
      <c r="D6987">
        <v>477</v>
      </c>
    </row>
    <row r="6988" spans="1:4" x14ac:dyDescent="0.25">
      <c r="A6988">
        <v>40642</v>
      </c>
      <c r="B6988">
        <v>161.86000000000001</v>
      </c>
      <c r="C6988">
        <v>948</v>
      </c>
      <c r="D6988">
        <v>465</v>
      </c>
    </row>
    <row r="6989" spans="1:4" x14ac:dyDescent="0.25">
      <c r="A6989">
        <v>40644</v>
      </c>
      <c r="B6989">
        <v>161.31</v>
      </c>
      <c r="C6989">
        <v>842</v>
      </c>
      <c r="D6989">
        <v>465</v>
      </c>
    </row>
    <row r="6990" spans="1:4" x14ac:dyDescent="0.25">
      <c r="A6990">
        <v>40646</v>
      </c>
      <c r="B6990">
        <v>159.77000000000001</v>
      </c>
      <c r="C6990">
        <v>745</v>
      </c>
      <c r="D6990">
        <v>472</v>
      </c>
    </row>
    <row r="6991" spans="1:4" x14ac:dyDescent="0.25">
      <c r="A6991">
        <v>40648</v>
      </c>
      <c r="B6991">
        <v>157.99</v>
      </c>
      <c r="C6991">
        <v>657</v>
      </c>
      <c r="D6991">
        <v>482</v>
      </c>
    </row>
    <row r="6992" spans="1:4" x14ac:dyDescent="0.25">
      <c r="A6992">
        <v>40650</v>
      </c>
      <c r="B6992">
        <v>157.31</v>
      </c>
      <c r="C6992">
        <v>583</v>
      </c>
      <c r="D6992">
        <v>509</v>
      </c>
    </row>
    <row r="6993" spans="1:4" x14ac:dyDescent="0.25">
      <c r="A6993">
        <v>40653</v>
      </c>
      <c r="B6993">
        <v>156.30000000000001</v>
      </c>
      <c r="C6993">
        <v>518</v>
      </c>
      <c r="D6993">
        <v>548</v>
      </c>
    </row>
    <row r="6994" spans="1:4" x14ac:dyDescent="0.25">
      <c r="A6994">
        <v>40655</v>
      </c>
      <c r="B6994">
        <v>154.19</v>
      </c>
      <c r="C6994">
        <v>466</v>
      </c>
      <c r="D6994">
        <v>601</v>
      </c>
    </row>
    <row r="6995" spans="1:4" x14ac:dyDescent="0.25">
      <c r="A6995">
        <v>40657</v>
      </c>
      <c r="B6995">
        <v>153.13999999999999</v>
      </c>
      <c r="C6995">
        <v>412</v>
      </c>
      <c r="D6995">
        <v>665</v>
      </c>
    </row>
    <row r="6996" spans="1:4" x14ac:dyDescent="0.25">
      <c r="A6996">
        <v>40659</v>
      </c>
      <c r="B6996">
        <v>152.47999999999999</v>
      </c>
      <c r="C6996">
        <v>366</v>
      </c>
      <c r="D6996">
        <v>740</v>
      </c>
    </row>
    <row r="6997" spans="1:4" x14ac:dyDescent="0.25">
      <c r="A6997">
        <v>40661</v>
      </c>
      <c r="B6997">
        <v>150.43</v>
      </c>
      <c r="C6997">
        <v>338</v>
      </c>
      <c r="D6997">
        <v>825</v>
      </c>
    </row>
    <row r="6998" spans="1:4" x14ac:dyDescent="0.25">
      <c r="A6998">
        <v>40663</v>
      </c>
      <c r="B6998">
        <v>149.12</v>
      </c>
      <c r="C6998">
        <v>314</v>
      </c>
      <c r="D6998">
        <v>916</v>
      </c>
    </row>
    <row r="6999" spans="1:4" x14ac:dyDescent="0.25">
      <c r="A6999">
        <v>40665</v>
      </c>
      <c r="B6999">
        <v>148.59</v>
      </c>
      <c r="C6999">
        <v>296</v>
      </c>
      <c r="D6999">
        <v>1017</v>
      </c>
    </row>
    <row r="7000" spans="1:4" x14ac:dyDescent="0.25">
      <c r="A7000">
        <v>40668</v>
      </c>
      <c r="B7000">
        <v>147.03</v>
      </c>
      <c r="C7000">
        <v>283</v>
      </c>
      <c r="D7000">
        <v>1121</v>
      </c>
    </row>
    <row r="7001" spans="1:4" x14ac:dyDescent="0.25">
      <c r="A7001">
        <v>40670</v>
      </c>
      <c r="B7001">
        <v>145.03</v>
      </c>
      <c r="C7001">
        <v>272</v>
      </c>
      <c r="D7001">
        <v>1240</v>
      </c>
    </row>
    <row r="7002" spans="1:4" x14ac:dyDescent="0.25">
      <c r="A7002">
        <v>40672</v>
      </c>
      <c r="B7002">
        <v>143.94999999999999</v>
      </c>
      <c r="C7002">
        <v>262</v>
      </c>
      <c r="D7002">
        <v>1362</v>
      </c>
    </row>
    <row r="7003" spans="1:4" x14ac:dyDescent="0.25">
      <c r="A7003">
        <v>40674</v>
      </c>
      <c r="B7003">
        <v>143.16</v>
      </c>
      <c r="C7003">
        <v>257</v>
      </c>
      <c r="D7003">
        <v>1481</v>
      </c>
    </row>
    <row r="7004" spans="1:4" x14ac:dyDescent="0.25">
      <c r="A7004">
        <v>40677</v>
      </c>
      <c r="B7004">
        <v>141.49</v>
      </c>
      <c r="C7004">
        <v>257</v>
      </c>
      <c r="D7004">
        <v>1598</v>
      </c>
    </row>
    <row r="7005" spans="1:4" x14ac:dyDescent="0.25">
      <c r="A7005">
        <v>40679</v>
      </c>
      <c r="B7005">
        <v>139.71</v>
      </c>
      <c r="C7005">
        <v>255</v>
      </c>
      <c r="D7005">
        <v>1763</v>
      </c>
    </row>
    <row r="7006" spans="1:4" x14ac:dyDescent="0.25">
      <c r="A7006">
        <v>40681</v>
      </c>
      <c r="B7006">
        <v>138.83000000000001</v>
      </c>
      <c r="C7006">
        <v>257</v>
      </c>
      <c r="D7006">
        <v>1824</v>
      </c>
    </row>
    <row r="7007" spans="1:4" x14ac:dyDescent="0.25">
      <c r="A7007">
        <v>40683</v>
      </c>
      <c r="B7007">
        <v>137.88999999999999</v>
      </c>
      <c r="C7007">
        <v>258</v>
      </c>
      <c r="D7007">
        <v>1942</v>
      </c>
    </row>
    <row r="7008" spans="1:4" x14ac:dyDescent="0.25">
      <c r="A7008">
        <v>40685</v>
      </c>
      <c r="B7008">
        <v>135.76</v>
      </c>
      <c r="C7008">
        <v>264</v>
      </c>
      <c r="D7008">
        <v>2057</v>
      </c>
    </row>
    <row r="7009" spans="1:4" x14ac:dyDescent="0.25">
      <c r="A7009">
        <v>40688</v>
      </c>
      <c r="B7009">
        <v>134.33000000000001</v>
      </c>
      <c r="C7009">
        <v>271</v>
      </c>
      <c r="D7009">
        <v>2169</v>
      </c>
    </row>
    <row r="7010" spans="1:4" x14ac:dyDescent="0.25">
      <c r="A7010">
        <v>40690</v>
      </c>
      <c r="B7010">
        <v>133.65</v>
      </c>
      <c r="C7010">
        <v>277</v>
      </c>
      <c r="D7010">
        <v>2275</v>
      </c>
    </row>
    <row r="7011" spans="1:4" x14ac:dyDescent="0.25">
      <c r="A7011">
        <v>40692</v>
      </c>
      <c r="B7011">
        <v>132.22</v>
      </c>
      <c r="C7011">
        <v>284</v>
      </c>
      <c r="D7011">
        <v>2374</v>
      </c>
    </row>
    <row r="7012" spans="1:4" x14ac:dyDescent="0.25">
      <c r="A7012">
        <v>40694</v>
      </c>
      <c r="B7012">
        <v>130.28</v>
      </c>
      <c r="C7012">
        <v>295</v>
      </c>
      <c r="D7012">
        <v>2477</v>
      </c>
    </row>
    <row r="7013" spans="1:4" x14ac:dyDescent="0.25">
      <c r="A7013">
        <v>40697</v>
      </c>
      <c r="B7013">
        <v>128.99</v>
      </c>
      <c r="C7013">
        <v>298</v>
      </c>
      <c r="D7013">
        <v>2569</v>
      </c>
    </row>
    <row r="7014" spans="1:4" x14ac:dyDescent="0.25">
      <c r="A7014">
        <v>40699</v>
      </c>
      <c r="B7014">
        <v>128.31</v>
      </c>
      <c r="C7014">
        <v>306</v>
      </c>
      <c r="D7014">
        <v>2659</v>
      </c>
    </row>
    <row r="7015" spans="1:4" x14ac:dyDescent="0.25">
      <c r="A7015">
        <v>40701</v>
      </c>
      <c r="B7015">
        <v>126.64</v>
      </c>
      <c r="C7015">
        <v>313</v>
      </c>
      <c r="D7015">
        <v>2741</v>
      </c>
    </row>
    <row r="7016" spans="1:4" x14ac:dyDescent="0.25">
      <c r="A7016">
        <v>40703</v>
      </c>
      <c r="B7016">
        <v>124.83</v>
      </c>
      <c r="C7016">
        <v>317</v>
      </c>
      <c r="D7016">
        <v>2817</v>
      </c>
    </row>
    <row r="7017" spans="1:4" x14ac:dyDescent="0.25">
      <c r="A7017">
        <v>40706</v>
      </c>
      <c r="B7017">
        <v>123.8</v>
      </c>
      <c r="C7017">
        <v>321</v>
      </c>
      <c r="D7017">
        <v>2884</v>
      </c>
    </row>
    <row r="7018" spans="1:4" x14ac:dyDescent="0.25">
      <c r="A7018">
        <v>40708</v>
      </c>
      <c r="B7018">
        <v>123.12</v>
      </c>
      <c r="C7018">
        <v>325</v>
      </c>
      <c r="D7018">
        <v>2941</v>
      </c>
    </row>
    <row r="7019" spans="1:4" x14ac:dyDescent="0.25">
      <c r="A7019">
        <v>40710</v>
      </c>
      <c r="B7019">
        <v>121.19</v>
      </c>
      <c r="C7019">
        <v>326</v>
      </c>
      <c r="D7019">
        <v>2984</v>
      </c>
    </row>
    <row r="7020" spans="1:4" x14ac:dyDescent="0.25">
      <c r="A7020">
        <v>40712</v>
      </c>
      <c r="B7020">
        <v>119.63</v>
      </c>
      <c r="C7020">
        <v>329</v>
      </c>
      <c r="D7020">
        <v>3024</v>
      </c>
    </row>
    <row r="7021" spans="1:4" x14ac:dyDescent="0.25">
      <c r="A7021">
        <v>40714</v>
      </c>
      <c r="B7021">
        <v>118.88</v>
      </c>
      <c r="C7021">
        <v>334</v>
      </c>
      <c r="D7021">
        <v>3067</v>
      </c>
    </row>
    <row r="7022" spans="1:4" x14ac:dyDescent="0.25">
      <c r="A7022">
        <v>40717</v>
      </c>
      <c r="B7022">
        <v>117.71</v>
      </c>
      <c r="C7022">
        <v>336</v>
      </c>
      <c r="D7022">
        <v>3098</v>
      </c>
    </row>
    <row r="7023" spans="1:4" x14ac:dyDescent="0.25">
      <c r="A7023">
        <v>40719</v>
      </c>
      <c r="B7023">
        <v>115.78</v>
      </c>
      <c r="C7023">
        <v>339</v>
      </c>
      <c r="D7023">
        <v>3128</v>
      </c>
    </row>
    <row r="7024" spans="1:4" x14ac:dyDescent="0.25">
      <c r="A7024">
        <v>40721</v>
      </c>
      <c r="B7024">
        <v>114.42</v>
      </c>
      <c r="C7024">
        <v>337</v>
      </c>
      <c r="D7024">
        <v>3140</v>
      </c>
    </row>
    <row r="7025" spans="1:4" x14ac:dyDescent="0.25">
      <c r="A7025">
        <v>40723</v>
      </c>
      <c r="B7025">
        <v>113.69</v>
      </c>
      <c r="C7025">
        <v>340</v>
      </c>
      <c r="D7025">
        <v>3149</v>
      </c>
    </row>
    <row r="7026" spans="1:4" x14ac:dyDescent="0.25">
      <c r="A7026">
        <v>40726</v>
      </c>
      <c r="B7026">
        <v>112.44</v>
      </c>
      <c r="C7026">
        <v>342</v>
      </c>
      <c r="D7026">
        <v>3159</v>
      </c>
    </row>
    <row r="7027" spans="1:4" x14ac:dyDescent="0.25">
      <c r="A7027">
        <v>40728</v>
      </c>
      <c r="B7027">
        <v>110.44</v>
      </c>
      <c r="C7027">
        <v>345</v>
      </c>
      <c r="D7027">
        <v>3163</v>
      </c>
    </row>
    <row r="7028" spans="1:4" x14ac:dyDescent="0.25">
      <c r="A7028">
        <v>40730</v>
      </c>
      <c r="B7028">
        <v>109.25</v>
      </c>
      <c r="C7028">
        <v>354</v>
      </c>
      <c r="D7028">
        <v>3164</v>
      </c>
    </row>
    <row r="7029" spans="1:4" x14ac:dyDescent="0.25">
      <c r="A7029">
        <v>40732</v>
      </c>
      <c r="B7029">
        <v>108.6</v>
      </c>
      <c r="C7029">
        <v>362</v>
      </c>
      <c r="D7029">
        <v>3157</v>
      </c>
    </row>
    <row r="7030" spans="1:4" x14ac:dyDescent="0.25">
      <c r="A7030">
        <v>40735</v>
      </c>
      <c r="B7030">
        <v>106.77</v>
      </c>
      <c r="C7030">
        <v>369</v>
      </c>
      <c r="D7030">
        <v>3147</v>
      </c>
    </row>
    <row r="7031" spans="1:4" x14ac:dyDescent="0.25">
      <c r="A7031">
        <v>40737</v>
      </c>
      <c r="B7031">
        <v>105.19</v>
      </c>
      <c r="C7031">
        <v>383</v>
      </c>
      <c r="D7031">
        <v>3138</v>
      </c>
    </row>
    <row r="7032" spans="1:4" x14ac:dyDescent="0.25">
      <c r="A7032">
        <v>40739</v>
      </c>
      <c r="B7032">
        <v>104.33</v>
      </c>
      <c r="C7032">
        <v>402</v>
      </c>
      <c r="D7032">
        <v>3135</v>
      </c>
    </row>
    <row r="7033" spans="1:4" x14ac:dyDescent="0.25">
      <c r="A7033">
        <v>40741</v>
      </c>
      <c r="B7033">
        <v>103.39</v>
      </c>
      <c r="C7033">
        <v>427</v>
      </c>
      <c r="D7033">
        <v>3136</v>
      </c>
    </row>
    <row r="7034" spans="1:4" x14ac:dyDescent="0.25">
      <c r="A7034">
        <v>40743</v>
      </c>
      <c r="B7034">
        <v>101.45</v>
      </c>
      <c r="C7034">
        <v>456</v>
      </c>
      <c r="D7034">
        <v>3133</v>
      </c>
    </row>
    <row r="7035" spans="1:4" x14ac:dyDescent="0.25">
      <c r="A7035">
        <v>40746</v>
      </c>
      <c r="B7035">
        <v>99.83</v>
      </c>
      <c r="C7035">
        <v>488</v>
      </c>
      <c r="D7035">
        <v>3125</v>
      </c>
    </row>
    <row r="7036" spans="1:4" x14ac:dyDescent="0.25">
      <c r="A7036">
        <v>40748</v>
      </c>
      <c r="B7036">
        <v>99.26</v>
      </c>
      <c r="C7036">
        <v>531</v>
      </c>
      <c r="D7036">
        <v>3128</v>
      </c>
    </row>
    <row r="7037" spans="1:4" x14ac:dyDescent="0.25">
      <c r="A7037">
        <v>40750</v>
      </c>
      <c r="B7037">
        <v>97.92</v>
      </c>
      <c r="C7037">
        <v>577</v>
      </c>
      <c r="D7037">
        <v>3130</v>
      </c>
    </row>
    <row r="7038" spans="1:4" x14ac:dyDescent="0.25">
      <c r="A7038">
        <v>40752</v>
      </c>
      <c r="B7038">
        <v>96.03</v>
      </c>
      <c r="C7038">
        <v>629</v>
      </c>
      <c r="D7038">
        <v>3145</v>
      </c>
    </row>
    <row r="7039" spans="1:4" x14ac:dyDescent="0.25">
      <c r="A7039">
        <v>40754</v>
      </c>
      <c r="B7039">
        <v>95.19</v>
      </c>
      <c r="C7039">
        <v>693</v>
      </c>
      <c r="D7039">
        <v>3155</v>
      </c>
    </row>
    <row r="7040" spans="1:4" x14ac:dyDescent="0.25">
      <c r="A7040">
        <v>40756</v>
      </c>
      <c r="B7040">
        <v>94.4</v>
      </c>
      <c r="C7040">
        <v>763</v>
      </c>
      <c r="D7040">
        <v>3165</v>
      </c>
    </row>
    <row r="7041" spans="1:4" x14ac:dyDescent="0.25">
      <c r="A7041">
        <v>40759</v>
      </c>
      <c r="B7041">
        <v>92.36</v>
      </c>
      <c r="C7041">
        <v>838</v>
      </c>
      <c r="D7041">
        <v>3180</v>
      </c>
    </row>
    <row r="7042" spans="1:4" x14ac:dyDescent="0.25">
      <c r="A7042">
        <v>40761</v>
      </c>
      <c r="B7042">
        <v>91.15</v>
      </c>
      <c r="C7042">
        <v>925</v>
      </c>
      <c r="D7042">
        <v>3199</v>
      </c>
    </row>
    <row r="7043" spans="1:4" x14ac:dyDescent="0.25">
      <c r="A7043">
        <v>40763</v>
      </c>
      <c r="B7043">
        <v>90.66</v>
      </c>
      <c r="C7043">
        <v>1020</v>
      </c>
      <c r="D7043">
        <v>3221</v>
      </c>
    </row>
    <row r="7044" spans="1:4" x14ac:dyDescent="0.25">
      <c r="A7044">
        <v>40765</v>
      </c>
      <c r="B7044">
        <v>88.86</v>
      </c>
      <c r="C7044">
        <v>1117</v>
      </c>
      <c r="D7044">
        <v>3251</v>
      </c>
    </row>
    <row r="7045" spans="1:4" x14ac:dyDescent="0.25">
      <c r="A7045">
        <v>40767</v>
      </c>
      <c r="B7045">
        <v>87.21</v>
      </c>
      <c r="C7045">
        <v>1219</v>
      </c>
      <c r="D7045">
        <v>3276</v>
      </c>
    </row>
    <row r="7046" spans="1:4" x14ac:dyDescent="0.25">
      <c r="A7046">
        <v>40769</v>
      </c>
      <c r="B7046">
        <v>86.36</v>
      </c>
      <c r="C7046">
        <v>1326</v>
      </c>
      <c r="D7046">
        <v>3294</v>
      </c>
    </row>
    <row r="7047" spans="1:4" x14ac:dyDescent="0.25">
      <c r="A7047">
        <v>40772</v>
      </c>
      <c r="B7047">
        <v>85.41</v>
      </c>
      <c r="C7047">
        <v>1437</v>
      </c>
      <c r="D7047">
        <v>3319</v>
      </c>
    </row>
    <row r="7048" spans="1:4" x14ac:dyDescent="0.25">
      <c r="A7048">
        <v>40774</v>
      </c>
      <c r="B7048">
        <v>83.52</v>
      </c>
      <c r="C7048">
        <v>1538</v>
      </c>
      <c r="D7048">
        <v>3347</v>
      </c>
    </row>
    <row r="7049" spans="1:4" x14ac:dyDescent="0.25">
      <c r="A7049">
        <v>40776</v>
      </c>
      <c r="B7049">
        <v>82.03</v>
      </c>
      <c r="C7049">
        <v>1680</v>
      </c>
      <c r="D7049">
        <v>3378</v>
      </c>
    </row>
    <row r="7050" spans="1:4" x14ac:dyDescent="0.25">
      <c r="A7050">
        <v>40778</v>
      </c>
      <c r="B7050">
        <v>81.33</v>
      </c>
      <c r="C7050">
        <v>1805</v>
      </c>
      <c r="D7050">
        <v>3403</v>
      </c>
    </row>
    <row r="7051" spans="1:4" x14ac:dyDescent="0.25">
      <c r="A7051">
        <v>40781</v>
      </c>
      <c r="B7051">
        <v>80.209999999999994</v>
      </c>
      <c r="C7051">
        <v>1934</v>
      </c>
      <c r="D7051">
        <v>3428</v>
      </c>
    </row>
    <row r="7052" spans="1:4" x14ac:dyDescent="0.25">
      <c r="A7052">
        <v>40783</v>
      </c>
      <c r="B7052">
        <v>78.16</v>
      </c>
      <c r="C7052">
        <v>2054</v>
      </c>
      <c r="D7052">
        <v>3455</v>
      </c>
    </row>
    <row r="7053" spans="1:4" x14ac:dyDescent="0.25">
      <c r="A7053">
        <v>40785</v>
      </c>
      <c r="B7053">
        <v>77.06</v>
      </c>
      <c r="C7053">
        <v>2183</v>
      </c>
      <c r="D7053">
        <v>3517</v>
      </c>
    </row>
    <row r="7054" spans="1:4" x14ac:dyDescent="0.25">
      <c r="A7054">
        <v>40787</v>
      </c>
      <c r="B7054">
        <v>76.290000000000006</v>
      </c>
      <c r="C7054">
        <v>2314</v>
      </c>
      <c r="D7054">
        <v>3507</v>
      </c>
    </row>
    <row r="7055" spans="1:4" x14ac:dyDescent="0.25">
      <c r="A7055">
        <v>40790</v>
      </c>
      <c r="B7055">
        <v>74.78</v>
      </c>
      <c r="C7055">
        <v>2439</v>
      </c>
      <c r="D7055">
        <v>3532</v>
      </c>
    </row>
    <row r="7056" spans="1:4" x14ac:dyDescent="0.25">
      <c r="A7056">
        <v>40792</v>
      </c>
      <c r="B7056">
        <v>72.98</v>
      </c>
      <c r="C7056">
        <v>2588</v>
      </c>
      <c r="D7056">
        <v>3555</v>
      </c>
    </row>
    <row r="7057" spans="1:4" x14ac:dyDescent="0.25">
      <c r="A7057">
        <v>40794</v>
      </c>
      <c r="B7057">
        <v>71.88</v>
      </c>
      <c r="C7057">
        <v>2681</v>
      </c>
      <c r="D7057">
        <v>3563</v>
      </c>
    </row>
    <row r="7058" spans="1:4" x14ac:dyDescent="0.25">
      <c r="A7058">
        <v>40796</v>
      </c>
      <c r="B7058">
        <v>71.28</v>
      </c>
      <c r="C7058">
        <v>2784</v>
      </c>
      <c r="D7058">
        <v>3569</v>
      </c>
    </row>
    <row r="7059" spans="1:4" x14ac:dyDescent="0.25">
      <c r="A7059">
        <v>40798</v>
      </c>
      <c r="B7059">
        <v>69.44</v>
      </c>
      <c r="C7059">
        <v>2882</v>
      </c>
      <c r="D7059">
        <v>3566</v>
      </c>
    </row>
    <row r="7060" spans="1:4" x14ac:dyDescent="0.25">
      <c r="A7060">
        <v>40801</v>
      </c>
      <c r="B7060">
        <v>67.72</v>
      </c>
      <c r="C7060">
        <v>2972</v>
      </c>
      <c r="D7060">
        <v>3585</v>
      </c>
    </row>
    <row r="7061" spans="1:4" x14ac:dyDescent="0.25">
      <c r="A7061">
        <v>40803</v>
      </c>
      <c r="B7061">
        <v>66.930000000000007</v>
      </c>
      <c r="C7061">
        <v>3060</v>
      </c>
      <c r="D7061">
        <v>3536</v>
      </c>
    </row>
    <row r="7062" spans="1:4" x14ac:dyDescent="0.25">
      <c r="A7062">
        <v>40805</v>
      </c>
      <c r="B7062">
        <v>65.900000000000006</v>
      </c>
      <c r="C7062">
        <v>3134</v>
      </c>
      <c r="D7062">
        <v>3496</v>
      </c>
    </row>
    <row r="7063" spans="1:4" x14ac:dyDescent="0.25">
      <c r="A7063">
        <v>40807</v>
      </c>
      <c r="B7063">
        <v>63.92</v>
      </c>
      <c r="C7063">
        <v>3192</v>
      </c>
      <c r="D7063">
        <v>3448</v>
      </c>
    </row>
    <row r="7064" spans="1:4" x14ac:dyDescent="0.25">
      <c r="A7064">
        <v>40810</v>
      </c>
      <c r="B7064">
        <v>62.54</v>
      </c>
      <c r="C7064">
        <v>3247</v>
      </c>
      <c r="D7064">
        <v>3388</v>
      </c>
    </row>
    <row r="7065" spans="1:4" x14ac:dyDescent="0.25">
      <c r="A7065">
        <v>40812</v>
      </c>
      <c r="B7065">
        <v>61.81</v>
      </c>
      <c r="C7065">
        <v>3289</v>
      </c>
      <c r="D7065">
        <v>3316</v>
      </c>
    </row>
    <row r="7066" spans="1:4" x14ac:dyDescent="0.25">
      <c r="A7066">
        <v>40814</v>
      </c>
      <c r="B7066">
        <v>60.41</v>
      </c>
      <c r="C7066">
        <v>3321</v>
      </c>
      <c r="D7066">
        <v>3239</v>
      </c>
    </row>
    <row r="7067" spans="1:4" x14ac:dyDescent="0.25">
      <c r="A7067">
        <v>40816</v>
      </c>
      <c r="B7067">
        <v>58.47</v>
      </c>
      <c r="C7067">
        <v>3348</v>
      </c>
      <c r="D7067">
        <v>3149</v>
      </c>
    </row>
    <row r="7068" spans="1:4" x14ac:dyDescent="0.25">
      <c r="A7068">
        <v>40819</v>
      </c>
      <c r="B7068">
        <v>57.31</v>
      </c>
      <c r="C7068">
        <v>3362</v>
      </c>
      <c r="D7068">
        <v>3038</v>
      </c>
    </row>
    <row r="7069" spans="1:4" x14ac:dyDescent="0.25">
      <c r="A7069">
        <v>40821</v>
      </c>
      <c r="B7069">
        <v>56.65</v>
      </c>
      <c r="C7069">
        <v>3376</v>
      </c>
      <c r="D7069">
        <v>2934</v>
      </c>
    </row>
    <row r="7070" spans="1:4" x14ac:dyDescent="0.25">
      <c r="A7070">
        <v>40823</v>
      </c>
      <c r="B7070">
        <v>54.96</v>
      </c>
      <c r="C7070">
        <v>3385</v>
      </c>
      <c r="D7070">
        <v>2832</v>
      </c>
    </row>
    <row r="7071" spans="1:4" x14ac:dyDescent="0.25">
      <c r="A7071">
        <v>40825</v>
      </c>
      <c r="B7071">
        <v>53.09</v>
      </c>
      <c r="C7071">
        <v>3384</v>
      </c>
      <c r="D7071">
        <v>2721</v>
      </c>
    </row>
    <row r="7072" spans="1:4" x14ac:dyDescent="0.25">
      <c r="A7072">
        <v>40827</v>
      </c>
      <c r="B7072">
        <v>52.23</v>
      </c>
      <c r="C7072">
        <v>3391</v>
      </c>
      <c r="D7072">
        <v>2605</v>
      </c>
    </row>
    <row r="7073" spans="1:4" x14ac:dyDescent="0.25">
      <c r="A7073">
        <v>40830</v>
      </c>
      <c r="B7073">
        <v>51.44</v>
      </c>
      <c r="C7073">
        <v>3391</v>
      </c>
      <c r="D7073">
        <v>2498</v>
      </c>
    </row>
    <row r="7074" spans="1:4" x14ac:dyDescent="0.25">
      <c r="A7074">
        <v>40832</v>
      </c>
      <c r="B7074">
        <v>49.46</v>
      </c>
      <c r="C7074">
        <v>3381</v>
      </c>
      <c r="D7074">
        <v>2374</v>
      </c>
    </row>
    <row r="7075" spans="1:4" x14ac:dyDescent="0.25">
      <c r="A7075">
        <v>40834</v>
      </c>
      <c r="B7075">
        <v>47.86</v>
      </c>
      <c r="C7075">
        <v>3376</v>
      </c>
      <c r="D7075">
        <v>2260</v>
      </c>
    </row>
    <row r="7076" spans="1:4" x14ac:dyDescent="0.25">
      <c r="A7076">
        <v>40836</v>
      </c>
      <c r="B7076">
        <v>47.18</v>
      </c>
      <c r="C7076">
        <v>3370</v>
      </c>
      <c r="D7076">
        <v>2148</v>
      </c>
    </row>
    <row r="7077" spans="1:4" x14ac:dyDescent="0.25">
      <c r="A7077">
        <v>40839</v>
      </c>
      <c r="B7077">
        <v>45.9</v>
      </c>
      <c r="C7077">
        <v>3362</v>
      </c>
      <c r="D7077">
        <v>2042</v>
      </c>
    </row>
    <row r="7078" spans="1:4" x14ac:dyDescent="0.25">
      <c r="A7078">
        <v>40841</v>
      </c>
      <c r="B7078">
        <v>43.99</v>
      </c>
      <c r="C7078">
        <v>3348</v>
      </c>
      <c r="D7078">
        <v>1933</v>
      </c>
    </row>
    <row r="7079" spans="1:4" x14ac:dyDescent="0.25">
      <c r="A7079">
        <v>40843</v>
      </c>
      <c r="B7079">
        <v>42.72</v>
      </c>
      <c r="C7079">
        <v>3327</v>
      </c>
      <c r="D7079">
        <v>1820</v>
      </c>
    </row>
    <row r="7080" spans="1:4" x14ac:dyDescent="0.25">
      <c r="A7080">
        <v>40845</v>
      </c>
      <c r="B7080">
        <v>42.08</v>
      </c>
      <c r="C7080">
        <v>3316</v>
      </c>
      <c r="D7080">
        <v>1722</v>
      </c>
    </row>
    <row r="7081" spans="1:4" x14ac:dyDescent="0.25">
      <c r="A7081">
        <v>40847</v>
      </c>
      <c r="B7081">
        <v>40.67</v>
      </c>
      <c r="C7081">
        <v>3301</v>
      </c>
      <c r="D7081">
        <v>1632</v>
      </c>
    </row>
    <row r="7082" spans="1:4" x14ac:dyDescent="0.25">
      <c r="A7082">
        <v>40850</v>
      </c>
      <c r="B7082">
        <v>38.700000000000003</v>
      </c>
      <c r="C7082">
        <v>3291</v>
      </c>
      <c r="D7082">
        <v>1549</v>
      </c>
    </row>
    <row r="7083" spans="1:4" x14ac:dyDescent="0.25">
      <c r="A7083">
        <v>40852</v>
      </c>
      <c r="B7083">
        <v>37.549999999999997</v>
      </c>
      <c r="C7083">
        <v>3275</v>
      </c>
      <c r="D7083">
        <v>1465</v>
      </c>
    </row>
    <row r="7084" spans="1:4" x14ac:dyDescent="0.25">
      <c r="A7084">
        <v>40854</v>
      </c>
      <c r="B7084">
        <v>36.979999999999997</v>
      </c>
      <c r="C7084">
        <v>3260</v>
      </c>
      <c r="D7084">
        <v>1373</v>
      </c>
    </row>
    <row r="7085" spans="1:4" x14ac:dyDescent="0.25">
      <c r="A7085">
        <v>40856</v>
      </c>
      <c r="B7085">
        <v>35.159999999999997</v>
      </c>
      <c r="C7085">
        <v>3250</v>
      </c>
      <c r="D7085">
        <v>1310</v>
      </c>
    </row>
    <row r="7086" spans="1:4" x14ac:dyDescent="0.25">
      <c r="A7086">
        <v>40859</v>
      </c>
      <c r="B7086">
        <v>33.53</v>
      </c>
      <c r="C7086">
        <v>3239</v>
      </c>
      <c r="D7086">
        <v>1252</v>
      </c>
    </row>
    <row r="7087" spans="1:4" x14ac:dyDescent="0.25">
      <c r="A7087">
        <v>40861</v>
      </c>
      <c r="B7087">
        <v>32.81</v>
      </c>
      <c r="C7087">
        <v>3230</v>
      </c>
      <c r="D7087">
        <v>1202</v>
      </c>
    </row>
    <row r="7088" spans="1:4" x14ac:dyDescent="0.25">
      <c r="A7088">
        <v>40863</v>
      </c>
      <c r="B7088">
        <v>31.77</v>
      </c>
      <c r="C7088">
        <v>3225</v>
      </c>
      <c r="D7088">
        <v>1158</v>
      </c>
    </row>
    <row r="7089" spans="1:4" x14ac:dyDescent="0.25">
      <c r="A7089">
        <v>40865</v>
      </c>
      <c r="B7089">
        <v>29.84</v>
      </c>
      <c r="C7089">
        <v>3212</v>
      </c>
      <c r="D7089">
        <v>1117</v>
      </c>
    </row>
    <row r="7090" spans="1:4" x14ac:dyDescent="0.25">
      <c r="A7090">
        <v>40868</v>
      </c>
      <c r="B7090">
        <v>28.39</v>
      </c>
      <c r="C7090">
        <v>3200</v>
      </c>
      <c r="D7090">
        <v>1075</v>
      </c>
    </row>
    <row r="7091" spans="1:4" x14ac:dyDescent="0.25">
      <c r="A7091">
        <v>40870</v>
      </c>
      <c r="B7091">
        <v>27.82</v>
      </c>
      <c r="C7091">
        <v>3193</v>
      </c>
      <c r="D7091">
        <v>1045</v>
      </c>
    </row>
    <row r="7092" spans="1:4" x14ac:dyDescent="0.25">
      <c r="A7092">
        <v>40872</v>
      </c>
      <c r="B7092">
        <v>26.59</v>
      </c>
      <c r="C7092">
        <v>3186</v>
      </c>
      <c r="D7092">
        <v>1027</v>
      </c>
    </row>
    <row r="7093" spans="1:4" x14ac:dyDescent="0.25">
      <c r="A7093">
        <v>40874</v>
      </c>
      <c r="B7093">
        <v>24.52</v>
      </c>
      <c r="C7093">
        <v>3183</v>
      </c>
      <c r="D7093">
        <v>1065</v>
      </c>
    </row>
    <row r="7094" spans="1:4" x14ac:dyDescent="0.25">
      <c r="A7094">
        <v>40876</v>
      </c>
      <c r="B7094">
        <v>23.29</v>
      </c>
      <c r="C7094">
        <v>3171</v>
      </c>
      <c r="D7094">
        <v>1001</v>
      </c>
    </row>
    <row r="7095" spans="1:4" x14ac:dyDescent="0.25">
      <c r="A7095">
        <v>40879</v>
      </c>
      <c r="B7095">
        <v>22.72</v>
      </c>
      <c r="C7095">
        <v>3159</v>
      </c>
      <c r="D7095">
        <v>992</v>
      </c>
    </row>
    <row r="7096" spans="1:4" x14ac:dyDescent="0.25">
      <c r="A7096">
        <v>40881</v>
      </c>
      <c r="B7096">
        <v>21.03</v>
      </c>
      <c r="C7096">
        <v>3152</v>
      </c>
      <c r="D7096">
        <v>996</v>
      </c>
    </row>
    <row r="7097" spans="1:4" x14ac:dyDescent="0.25">
      <c r="A7097">
        <v>40883</v>
      </c>
      <c r="B7097">
        <v>19.45</v>
      </c>
      <c r="C7097">
        <v>3144</v>
      </c>
      <c r="D7097">
        <v>1000</v>
      </c>
    </row>
    <row r="7098" spans="1:4" x14ac:dyDescent="0.25">
      <c r="A7098">
        <v>40885</v>
      </c>
      <c r="B7098">
        <v>18.72</v>
      </c>
      <c r="C7098">
        <v>3130</v>
      </c>
      <c r="D7098">
        <v>1010</v>
      </c>
    </row>
    <row r="7099" spans="1:4" x14ac:dyDescent="0.25">
      <c r="A7099">
        <v>40887</v>
      </c>
      <c r="B7099">
        <v>17.62</v>
      </c>
      <c r="C7099">
        <v>3116</v>
      </c>
      <c r="D7099">
        <v>1021</v>
      </c>
    </row>
    <row r="7100" spans="1:4" x14ac:dyDescent="0.25">
      <c r="A7100">
        <v>40890</v>
      </c>
      <c r="B7100">
        <v>15.58</v>
      </c>
      <c r="C7100">
        <v>3098</v>
      </c>
      <c r="D7100">
        <v>1033</v>
      </c>
    </row>
    <row r="7101" spans="1:4" x14ac:dyDescent="0.25">
      <c r="A7101">
        <v>40892</v>
      </c>
      <c r="B7101">
        <v>14.22</v>
      </c>
      <c r="C7101">
        <v>3073</v>
      </c>
      <c r="D7101">
        <v>1038</v>
      </c>
    </row>
    <row r="7102" spans="1:4" x14ac:dyDescent="0.25">
      <c r="A7102">
        <v>40894</v>
      </c>
      <c r="B7102">
        <v>13.69</v>
      </c>
      <c r="C7102">
        <v>3045</v>
      </c>
      <c r="D7102">
        <v>1044</v>
      </c>
    </row>
    <row r="7103" spans="1:4" x14ac:dyDescent="0.25">
      <c r="A7103">
        <v>40896</v>
      </c>
      <c r="B7103">
        <v>12.35</v>
      </c>
      <c r="C7103">
        <v>3015</v>
      </c>
      <c r="D7103">
        <v>1054</v>
      </c>
    </row>
    <row r="7104" spans="1:4" x14ac:dyDescent="0.25">
      <c r="A7104">
        <v>40899</v>
      </c>
      <c r="B7104">
        <v>10.199999999999999</v>
      </c>
      <c r="C7104">
        <v>2984</v>
      </c>
      <c r="D7104">
        <v>1064</v>
      </c>
    </row>
    <row r="7105" spans="1:4" x14ac:dyDescent="0.25">
      <c r="A7105">
        <v>40901</v>
      </c>
      <c r="B7105">
        <v>9.16</v>
      </c>
      <c r="C7105">
        <v>2936</v>
      </c>
      <c r="D7105">
        <v>1069</v>
      </c>
    </row>
    <row r="7106" spans="1:4" x14ac:dyDescent="0.25">
      <c r="A7106">
        <v>40903</v>
      </c>
      <c r="B7106">
        <v>8.59</v>
      </c>
      <c r="C7106">
        <v>2883</v>
      </c>
      <c r="D7106">
        <v>1067</v>
      </c>
    </row>
    <row r="7107" spans="1:4" x14ac:dyDescent="0.25">
      <c r="A7107">
        <v>40905</v>
      </c>
      <c r="B7107">
        <v>6.64</v>
      </c>
      <c r="C7107">
        <v>2830</v>
      </c>
      <c r="D7107">
        <v>1063</v>
      </c>
    </row>
    <row r="7108" spans="1:4" x14ac:dyDescent="0.25">
      <c r="A7108">
        <v>40907</v>
      </c>
      <c r="B7108">
        <v>5.12</v>
      </c>
      <c r="C7108">
        <v>2768</v>
      </c>
      <c r="D7108">
        <v>1056</v>
      </c>
    </row>
    <row r="7109" spans="1:4" x14ac:dyDescent="0.25">
      <c r="A7109">
        <v>40909</v>
      </c>
      <c r="B7109">
        <v>4.6399999999999997</v>
      </c>
      <c r="C7109">
        <v>2699</v>
      </c>
      <c r="D7109">
        <v>1050</v>
      </c>
    </row>
    <row r="7110" spans="1:4" x14ac:dyDescent="0.25">
      <c r="A7110">
        <v>40912</v>
      </c>
      <c r="B7110">
        <v>3.1</v>
      </c>
      <c r="C7110">
        <v>2627</v>
      </c>
      <c r="D7110">
        <v>1041</v>
      </c>
    </row>
    <row r="7111" spans="1:4" x14ac:dyDescent="0.25">
      <c r="A7111">
        <v>40914</v>
      </c>
      <c r="B7111">
        <v>1.1599999999999999</v>
      </c>
      <c r="C7111">
        <v>2540</v>
      </c>
      <c r="D7111">
        <v>1029</v>
      </c>
    </row>
    <row r="7112" spans="1:4" x14ac:dyDescent="0.25">
      <c r="A7112">
        <v>40916</v>
      </c>
      <c r="B7112">
        <v>0.31</v>
      </c>
      <c r="C7112">
        <v>2437</v>
      </c>
      <c r="D7112">
        <v>1005</v>
      </c>
    </row>
    <row r="7113" spans="1:4" x14ac:dyDescent="0.25">
      <c r="A7113">
        <v>40918</v>
      </c>
      <c r="B7113">
        <v>359.63</v>
      </c>
      <c r="C7113">
        <v>2342</v>
      </c>
      <c r="D7113">
        <v>985</v>
      </c>
    </row>
    <row r="7114" spans="1:4" x14ac:dyDescent="0.25">
      <c r="A7114">
        <v>40920</v>
      </c>
      <c r="B7114">
        <v>357.65</v>
      </c>
      <c r="C7114">
        <v>2247</v>
      </c>
      <c r="D7114">
        <v>965</v>
      </c>
    </row>
    <row r="7115" spans="1:4" x14ac:dyDescent="0.25">
      <c r="A7115">
        <v>40922</v>
      </c>
      <c r="B7115">
        <v>356.2</v>
      </c>
      <c r="C7115">
        <v>2144</v>
      </c>
      <c r="D7115">
        <v>947</v>
      </c>
    </row>
    <row r="7116" spans="1:4" x14ac:dyDescent="0.25">
      <c r="A7116">
        <v>40925</v>
      </c>
      <c r="B7116">
        <v>355.56</v>
      </c>
      <c r="C7116">
        <v>2032</v>
      </c>
      <c r="D7116">
        <v>928</v>
      </c>
    </row>
    <row r="7117" spans="1:4" x14ac:dyDescent="0.25">
      <c r="A7117">
        <v>40927</v>
      </c>
      <c r="B7117">
        <v>354.18</v>
      </c>
      <c r="C7117">
        <v>1904</v>
      </c>
      <c r="D7117">
        <v>903</v>
      </c>
    </row>
    <row r="7118" spans="1:4" x14ac:dyDescent="0.25">
      <c r="A7118">
        <v>40929</v>
      </c>
      <c r="B7118">
        <v>352.11</v>
      </c>
      <c r="C7118">
        <v>1773</v>
      </c>
      <c r="D7118">
        <v>872</v>
      </c>
    </row>
    <row r="7119" spans="1:4" x14ac:dyDescent="0.25">
      <c r="A7119">
        <v>40931</v>
      </c>
      <c r="B7119">
        <v>351.08</v>
      </c>
      <c r="C7119">
        <v>1626</v>
      </c>
      <c r="D7119">
        <v>844</v>
      </c>
    </row>
    <row r="7120" spans="1:4" x14ac:dyDescent="0.25">
      <c r="A7120">
        <v>40934</v>
      </c>
      <c r="B7120">
        <v>350.55</v>
      </c>
      <c r="C7120">
        <v>1525</v>
      </c>
      <c r="D7120">
        <v>823</v>
      </c>
    </row>
    <row r="7121" spans="1:4" x14ac:dyDescent="0.25">
      <c r="A7121">
        <v>40936</v>
      </c>
      <c r="B7121">
        <v>348.75</v>
      </c>
      <c r="C7121">
        <v>1409</v>
      </c>
      <c r="D7121">
        <v>802</v>
      </c>
    </row>
    <row r="7122" spans="1:4" x14ac:dyDescent="0.25">
      <c r="A7122">
        <v>40938</v>
      </c>
      <c r="B7122">
        <v>346.9</v>
      </c>
      <c r="C7122">
        <v>1275</v>
      </c>
      <c r="D7122">
        <v>779</v>
      </c>
    </row>
    <row r="7123" spans="1:4" x14ac:dyDescent="0.25">
      <c r="A7123">
        <v>40940</v>
      </c>
      <c r="B7123">
        <v>345.96</v>
      </c>
      <c r="C7123">
        <v>1131</v>
      </c>
      <c r="D7123">
        <v>747</v>
      </c>
    </row>
    <row r="7124" spans="1:4" x14ac:dyDescent="0.25">
      <c r="A7124">
        <v>40942</v>
      </c>
      <c r="B7124">
        <v>345.28</v>
      </c>
      <c r="C7124">
        <v>1004</v>
      </c>
      <c r="D7124">
        <v>728</v>
      </c>
    </row>
    <row r="7125" spans="1:4" x14ac:dyDescent="0.25">
      <c r="A7125">
        <v>40945</v>
      </c>
      <c r="B7125">
        <v>343.41</v>
      </c>
      <c r="C7125">
        <v>891</v>
      </c>
      <c r="D7125">
        <v>712</v>
      </c>
    </row>
    <row r="7126" spans="1:4" x14ac:dyDescent="0.25">
      <c r="A7126">
        <v>40947</v>
      </c>
      <c r="B7126">
        <v>341.83</v>
      </c>
      <c r="C7126">
        <v>788</v>
      </c>
      <c r="D7126">
        <v>705</v>
      </c>
    </row>
    <row r="7127" spans="1:4" x14ac:dyDescent="0.25">
      <c r="A7127">
        <v>40949</v>
      </c>
      <c r="B7127">
        <v>341.32</v>
      </c>
      <c r="C7127">
        <v>690</v>
      </c>
      <c r="D7127">
        <v>704</v>
      </c>
    </row>
    <row r="7128" spans="1:4" x14ac:dyDescent="0.25">
      <c r="A7128">
        <v>40951</v>
      </c>
      <c r="B7128">
        <v>339.94</v>
      </c>
      <c r="C7128">
        <v>591</v>
      </c>
      <c r="D7128">
        <v>711</v>
      </c>
    </row>
    <row r="7129" spans="1:4" x14ac:dyDescent="0.25">
      <c r="A7129">
        <v>40953</v>
      </c>
      <c r="B7129">
        <v>337.92</v>
      </c>
      <c r="C7129">
        <v>499</v>
      </c>
      <c r="D7129">
        <v>720</v>
      </c>
    </row>
    <row r="7130" spans="1:4" x14ac:dyDescent="0.25">
      <c r="A7130">
        <v>40955</v>
      </c>
      <c r="B7130">
        <v>337.19</v>
      </c>
      <c r="C7130">
        <v>419</v>
      </c>
      <c r="D7130">
        <v>744</v>
      </c>
    </row>
    <row r="7131" spans="1:4" x14ac:dyDescent="0.25">
      <c r="A7131">
        <v>40958</v>
      </c>
      <c r="B7131">
        <v>336.4</v>
      </c>
      <c r="C7131">
        <v>354</v>
      </c>
      <c r="D7131">
        <v>783</v>
      </c>
    </row>
    <row r="7132" spans="1:4" x14ac:dyDescent="0.25">
      <c r="A7132">
        <v>40960</v>
      </c>
      <c r="B7132">
        <v>334.27</v>
      </c>
      <c r="C7132">
        <v>305</v>
      </c>
      <c r="D7132">
        <v>842</v>
      </c>
    </row>
    <row r="7133" spans="1:4" x14ac:dyDescent="0.25">
      <c r="A7133">
        <v>40962</v>
      </c>
      <c r="B7133">
        <v>333.02</v>
      </c>
      <c r="C7133">
        <v>250</v>
      </c>
      <c r="D7133">
        <v>894</v>
      </c>
    </row>
    <row r="7134" spans="1:4" x14ac:dyDescent="0.25">
      <c r="A7134">
        <v>40964</v>
      </c>
      <c r="B7134">
        <v>332.51</v>
      </c>
      <c r="C7134">
        <v>223</v>
      </c>
      <c r="D7134">
        <v>965</v>
      </c>
    </row>
    <row r="7135" spans="1:4" x14ac:dyDescent="0.25">
      <c r="A7135">
        <v>40966</v>
      </c>
      <c r="B7135">
        <v>330.66</v>
      </c>
      <c r="C7135">
        <v>208</v>
      </c>
      <c r="D7135">
        <v>1049</v>
      </c>
    </row>
    <row r="7136" spans="1:4" x14ac:dyDescent="0.25">
      <c r="A7136">
        <v>40968</v>
      </c>
      <c r="B7136">
        <v>328.97</v>
      </c>
      <c r="C7136">
        <v>202</v>
      </c>
      <c r="D7136">
        <v>1129</v>
      </c>
    </row>
    <row r="7137" spans="1:4" x14ac:dyDescent="0.25">
      <c r="A7137">
        <v>40971</v>
      </c>
      <c r="B7137">
        <v>328.27</v>
      </c>
      <c r="C7137">
        <v>191</v>
      </c>
      <c r="D7137">
        <v>1242</v>
      </c>
    </row>
    <row r="7138" spans="1:4" x14ac:dyDescent="0.25">
      <c r="A7138">
        <v>40973</v>
      </c>
      <c r="B7138">
        <v>327.32</v>
      </c>
      <c r="C7138">
        <v>187</v>
      </c>
      <c r="D7138">
        <v>1346</v>
      </c>
    </row>
    <row r="7139" spans="1:4" x14ac:dyDescent="0.25">
      <c r="A7139">
        <v>40975</v>
      </c>
      <c r="B7139">
        <v>325.3</v>
      </c>
      <c r="C7139">
        <v>187</v>
      </c>
      <c r="D7139">
        <v>1461</v>
      </c>
    </row>
    <row r="7140" spans="1:4" x14ac:dyDescent="0.25">
      <c r="A7140">
        <v>40977</v>
      </c>
      <c r="B7140">
        <v>323.74</v>
      </c>
      <c r="C7140">
        <v>188</v>
      </c>
      <c r="D7140">
        <v>1580</v>
      </c>
    </row>
    <row r="7141" spans="1:4" x14ac:dyDescent="0.25">
      <c r="A7141">
        <v>40979</v>
      </c>
      <c r="B7141">
        <v>323.13</v>
      </c>
      <c r="C7141">
        <v>187</v>
      </c>
      <c r="D7141">
        <v>1698</v>
      </c>
    </row>
    <row r="7142" spans="1:4" x14ac:dyDescent="0.25">
      <c r="A7142">
        <v>40982</v>
      </c>
      <c r="B7142">
        <v>321.92</v>
      </c>
      <c r="C7142">
        <v>185</v>
      </c>
      <c r="D7142">
        <v>1814</v>
      </c>
    </row>
    <row r="7143" spans="1:4" x14ac:dyDescent="0.25">
      <c r="A7143">
        <v>40984</v>
      </c>
      <c r="B7143">
        <v>319.85000000000002</v>
      </c>
      <c r="C7143">
        <v>191</v>
      </c>
      <c r="D7143">
        <v>1924</v>
      </c>
    </row>
    <row r="7144" spans="1:4" x14ac:dyDescent="0.25">
      <c r="A7144">
        <v>40986</v>
      </c>
      <c r="B7144">
        <v>318.67</v>
      </c>
      <c r="C7144">
        <v>191</v>
      </c>
      <c r="D7144">
        <v>2039</v>
      </c>
    </row>
    <row r="7145" spans="1:4" x14ac:dyDescent="0.25">
      <c r="A7145">
        <v>40988</v>
      </c>
      <c r="B7145">
        <v>317.95999999999998</v>
      </c>
      <c r="C7145">
        <v>196</v>
      </c>
      <c r="D7145">
        <v>2158</v>
      </c>
    </row>
    <row r="7146" spans="1:4" x14ac:dyDescent="0.25">
      <c r="A7146">
        <v>40991</v>
      </c>
      <c r="B7146">
        <v>316.25</v>
      </c>
      <c r="C7146">
        <v>202</v>
      </c>
      <c r="D7146">
        <v>2268</v>
      </c>
    </row>
    <row r="7147" spans="1:4" x14ac:dyDescent="0.25">
      <c r="A7147">
        <v>40993</v>
      </c>
      <c r="B7147">
        <v>314.45</v>
      </c>
      <c r="C7147">
        <v>209</v>
      </c>
      <c r="D7147">
        <v>2379</v>
      </c>
    </row>
    <row r="7148" spans="1:4" x14ac:dyDescent="0.25">
      <c r="A7148">
        <v>40995</v>
      </c>
      <c r="B7148">
        <v>313.63</v>
      </c>
      <c r="C7148">
        <v>213</v>
      </c>
      <c r="D7148">
        <v>2486</v>
      </c>
    </row>
    <row r="7149" spans="1:4" x14ac:dyDescent="0.25">
      <c r="A7149">
        <v>40997</v>
      </c>
      <c r="B7149">
        <v>312.76</v>
      </c>
      <c r="C7149">
        <v>220</v>
      </c>
      <c r="D7149">
        <v>2584</v>
      </c>
    </row>
    <row r="7150" spans="1:4" x14ac:dyDescent="0.25">
      <c r="A7150">
        <v>41000</v>
      </c>
      <c r="B7150">
        <v>310.91000000000003</v>
      </c>
      <c r="C7150">
        <v>232</v>
      </c>
      <c r="D7150">
        <v>2686</v>
      </c>
    </row>
    <row r="7151" spans="1:4" x14ac:dyDescent="0.25">
      <c r="A7151">
        <v>41002</v>
      </c>
      <c r="B7151">
        <v>309.11</v>
      </c>
      <c r="C7151">
        <v>242</v>
      </c>
      <c r="D7151">
        <v>2775</v>
      </c>
    </row>
    <row r="7152" spans="1:4" x14ac:dyDescent="0.25">
      <c r="A7152">
        <v>41004</v>
      </c>
      <c r="B7152">
        <v>308.51</v>
      </c>
      <c r="C7152">
        <v>254</v>
      </c>
      <c r="D7152">
        <v>2862</v>
      </c>
    </row>
    <row r="7153" spans="1:4" x14ac:dyDescent="0.25">
      <c r="A7153">
        <v>41006</v>
      </c>
      <c r="B7153">
        <v>307.48</v>
      </c>
      <c r="C7153">
        <v>263</v>
      </c>
      <c r="D7153">
        <v>2940</v>
      </c>
    </row>
    <row r="7154" spans="1:4" x14ac:dyDescent="0.25">
      <c r="A7154">
        <v>41008</v>
      </c>
      <c r="B7154">
        <v>305.39</v>
      </c>
      <c r="C7154">
        <v>274</v>
      </c>
      <c r="D7154">
        <v>3009</v>
      </c>
    </row>
    <row r="7155" spans="1:4" x14ac:dyDescent="0.25">
      <c r="A7155">
        <v>41011</v>
      </c>
      <c r="B7155">
        <v>304.02999999999997</v>
      </c>
      <c r="C7155">
        <v>286</v>
      </c>
      <c r="D7155">
        <v>3075</v>
      </c>
    </row>
    <row r="7156" spans="1:4" x14ac:dyDescent="0.25">
      <c r="A7156">
        <v>41013</v>
      </c>
      <c r="B7156">
        <v>303.39</v>
      </c>
      <c r="C7156">
        <v>296</v>
      </c>
      <c r="D7156">
        <v>3130</v>
      </c>
    </row>
    <row r="7157" spans="1:4" x14ac:dyDescent="0.25">
      <c r="A7157">
        <v>41015</v>
      </c>
      <c r="B7157">
        <v>301.97000000000003</v>
      </c>
      <c r="C7157">
        <v>304</v>
      </c>
      <c r="D7157">
        <v>3174</v>
      </c>
    </row>
    <row r="7158" spans="1:4" x14ac:dyDescent="0.25">
      <c r="A7158">
        <v>41017</v>
      </c>
      <c r="B7158">
        <v>300.02999999999997</v>
      </c>
      <c r="C7158">
        <v>314</v>
      </c>
      <c r="D7158">
        <v>3215</v>
      </c>
    </row>
    <row r="7159" spans="1:4" x14ac:dyDescent="0.25">
      <c r="A7159">
        <v>41020</v>
      </c>
      <c r="B7159">
        <v>299</v>
      </c>
      <c r="C7159">
        <v>323</v>
      </c>
      <c r="D7159">
        <v>3255</v>
      </c>
    </row>
    <row r="7160" spans="1:4" x14ac:dyDescent="0.25">
      <c r="A7160">
        <v>41022</v>
      </c>
      <c r="B7160">
        <v>298.38</v>
      </c>
      <c r="C7160">
        <v>334</v>
      </c>
      <c r="D7160">
        <v>3288</v>
      </c>
    </row>
    <row r="7161" spans="1:4" x14ac:dyDescent="0.25">
      <c r="A7161">
        <v>41024</v>
      </c>
      <c r="B7161">
        <v>296.52</v>
      </c>
      <c r="C7161">
        <v>346</v>
      </c>
      <c r="D7161">
        <v>3306</v>
      </c>
    </row>
    <row r="7162" spans="1:4" x14ac:dyDescent="0.25">
      <c r="A7162">
        <v>41026</v>
      </c>
      <c r="B7162">
        <v>294.64999999999998</v>
      </c>
      <c r="C7162">
        <v>350</v>
      </c>
      <c r="D7162">
        <v>3326</v>
      </c>
    </row>
    <row r="7163" spans="1:4" x14ac:dyDescent="0.25">
      <c r="A7163">
        <v>41029</v>
      </c>
      <c r="B7163">
        <v>293.89999999999998</v>
      </c>
      <c r="C7163">
        <v>363</v>
      </c>
      <c r="D7163">
        <v>3339</v>
      </c>
    </row>
    <row r="7164" spans="1:4" x14ac:dyDescent="0.25">
      <c r="A7164">
        <v>41031</v>
      </c>
      <c r="B7164">
        <v>293.07</v>
      </c>
      <c r="C7164">
        <v>370</v>
      </c>
      <c r="D7164">
        <v>3347</v>
      </c>
    </row>
    <row r="7165" spans="1:4" x14ac:dyDescent="0.25">
      <c r="A7165">
        <v>41033</v>
      </c>
      <c r="B7165">
        <v>291.02</v>
      </c>
      <c r="C7165">
        <v>381</v>
      </c>
      <c r="D7165">
        <v>3350</v>
      </c>
    </row>
    <row r="7166" spans="1:4" x14ac:dyDescent="0.25">
      <c r="A7166">
        <v>41035</v>
      </c>
      <c r="B7166">
        <v>289.51</v>
      </c>
      <c r="C7166">
        <v>393</v>
      </c>
      <c r="D7166">
        <v>3350</v>
      </c>
    </row>
    <row r="7167" spans="1:4" x14ac:dyDescent="0.25">
      <c r="A7167">
        <v>41037</v>
      </c>
      <c r="B7167">
        <v>288.87</v>
      </c>
      <c r="C7167">
        <v>408</v>
      </c>
      <c r="D7167">
        <v>3354</v>
      </c>
    </row>
    <row r="7168" spans="1:4" x14ac:dyDescent="0.25">
      <c r="A7168">
        <v>41040</v>
      </c>
      <c r="B7168">
        <v>287.64</v>
      </c>
      <c r="C7168">
        <v>424</v>
      </c>
      <c r="D7168">
        <v>3332</v>
      </c>
    </row>
    <row r="7169" spans="1:4" x14ac:dyDescent="0.25">
      <c r="A7169">
        <v>41042</v>
      </c>
      <c r="B7169">
        <v>285.57</v>
      </c>
      <c r="C7169">
        <v>442</v>
      </c>
      <c r="D7169">
        <v>3324</v>
      </c>
    </row>
    <row r="7170" spans="1:4" x14ac:dyDescent="0.25">
      <c r="A7170">
        <v>41044</v>
      </c>
      <c r="B7170">
        <v>284.48</v>
      </c>
      <c r="C7170">
        <v>468</v>
      </c>
      <c r="D7170">
        <v>3319</v>
      </c>
    </row>
    <row r="7171" spans="1:4" x14ac:dyDescent="0.25">
      <c r="A7171">
        <v>41046</v>
      </c>
      <c r="B7171">
        <v>283.83999999999997</v>
      </c>
      <c r="C7171">
        <v>498</v>
      </c>
      <c r="D7171">
        <v>3315</v>
      </c>
    </row>
    <row r="7172" spans="1:4" x14ac:dyDescent="0.25">
      <c r="A7172">
        <v>41049</v>
      </c>
      <c r="B7172">
        <v>282.12</v>
      </c>
      <c r="C7172">
        <v>534</v>
      </c>
      <c r="D7172">
        <v>3310</v>
      </c>
    </row>
    <row r="7173" spans="1:4" x14ac:dyDescent="0.25">
      <c r="A7173">
        <v>41051</v>
      </c>
      <c r="B7173">
        <v>280.14999999999998</v>
      </c>
      <c r="C7173">
        <v>567</v>
      </c>
      <c r="D7173">
        <v>3298</v>
      </c>
    </row>
    <row r="7174" spans="1:4" x14ac:dyDescent="0.25">
      <c r="A7174">
        <v>41053</v>
      </c>
      <c r="B7174">
        <v>279.25</v>
      </c>
      <c r="C7174">
        <v>616</v>
      </c>
      <c r="D7174">
        <v>3298</v>
      </c>
    </row>
    <row r="7175" spans="1:4" x14ac:dyDescent="0.25">
      <c r="A7175">
        <v>41055</v>
      </c>
      <c r="B7175">
        <v>278.58999999999997</v>
      </c>
      <c r="C7175">
        <v>670</v>
      </c>
      <c r="D7175">
        <v>3301</v>
      </c>
    </row>
    <row r="7176" spans="1:4" x14ac:dyDescent="0.25">
      <c r="A7176">
        <v>41057</v>
      </c>
      <c r="B7176">
        <v>276.58999999999997</v>
      </c>
      <c r="C7176">
        <v>731</v>
      </c>
      <c r="D7176">
        <v>3308</v>
      </c>
    </row>
    <row r="7177" spans="1:4" x14ac:dyDescent="0.25">
      <c r="A7177">
        <v>41060</v>
      </c>
      <c r="B7177">
        <v>274.98</v>
      </c>
      <c r="C7177">
        <v>803</v>
      </c>
      <c r="D7177">
        <v>3318</v>
      </c>
    </row>
    <row r="7178" spans="1:4" x14ac:dyDescent="0.25">
      <c r="A7178">
        <v>41062</v>
      </c>
      <c r="B7178">
        <v>274.32</v>
      </c>
      <c r="C7178">
        <v>878</v>
      </c>
      <c r="D7178">
        <v>3320</v>
      </c>
    </row>
    <row r="7179" spans="1:4" x14ac:dyDescent="0.25">
      <c r="A7179">
        <v>41064</v>
      </c>
      <c r="B7179">
        <v>273.16000000000003</v>
      </c>
      <c r="C7179">
        <v>958</v>
      </c>
      <c r="D7179">
        <v>3331</v>
      </c>
    </row>
    <row r="7180" spans="1:4" x14ac:dyDescent="0.25">
      <c r="A7180">
        <v>41066</v>
      </c>
      <c r="B7180">
        <v>271.27</v>
      </c>
      <c r="C7180">
        <v>1048</v>
      </c>
      <c r="D7180">
        <v>3348</v>
      </c>
    </row>
    <row r="7181" spans="1:4" x14ac:dyDescent="0.25">
      <c r="A7181">
        <v>41069</v>
      </c>
      <c r="B7181">
        <v>269.70999999999998</v>
      </c>
      <c r="C7181">
        <v>1151</v>
      </c>
      <c r="D7181">
        <v>3370</v>
      </c>
    </row>
    <row r="7182" spans="1:4" x14ac:dyDescent="0.25">
      <c r="A7182">
        <v>41071</v>
      </c>
      <c r="B7182">
        <v>268.98</v>
      </c>
      <c r="C7182">
        <v>1262</v>
      </c>
      <c r="D7182">
        <v>3388</v>
      </c>
    </row>
    <row r="7183" spans="1:4" x14ac:dyDescent="0.25">
      <c r="A7183">
        <v>41073</v>
      </c>
      <c r="B7183">
        <v>267.91000000000003</v>
      </c>
      <c r="C7183">
        <v>1377</v>
      </c>
      <c r="D7183">
        <v>3409</v>
      </c>
    </row>
    <row r="7184" spans="1:4" x14ac:dyDescent="0.25">
      <c r="A7184">
        <v>41076</v>
      </c>
      <c r="B7184">
        <v>265.8</v>
      </c>
      <c r="C7184">
        <v>1489</v>
      </c>
      <c r="D7184">
        <v>3429</v>
      </c>
    </row>
    <row r="7185" spans="1:4" x14ac:dyDescent="0.25">
      <c r="A7185">
        <v>41078</v>
      </c>
      <c r="B7185">
        <v>264.27999999999997</v>
      </c>
      <c r="C7185">
        <v>1612</v>
      </c>
      <c r="D7185">
        <v>3453</v>
      </c>
    </row>
    <row r="7186" spans="1:4" x14ac:dyDescent="0.25">
      <c r="A7186">
        <v>41080</v>
      </c>
      <c r="B7186">
        <v>263.58</v>
      </c>
      <c r="C7186">
        <v>1744</v>
      </c>
      <c r="D7186">
        <v>3476</v>
      </c>
    </row>
    <row r="7187" spans="1:4" x14ac:dyDescent="0.25">
      <c r="A7187">
        <v>41083</v>
      </c>
      <c r="B7187">
        <v>262.45999999999998</v>
      </c>
      <c r="C7187">
        <v>1877</v>
      </c>
      <c r="D7187">
        <v>3501</v>
      </c>
    </row>
    <row r="7188" spans="1:4" x14ac:dyDescent="0.25">
      <c r="A7188">
        <v>41085</v>
      </c>
      <c r="B7188">
        <v>260.48</v>
      </c>
      <c r="C7188">
        <v>2019</v>
      </c>
      <c r="D7188">
        <v>3528</v>
      </c>
    </row>
    <row r="7189" spans="1:4" x14ac:dyDescent="0.25">
      <c r="A7189">
        <v>41087</v>
      </c>
      <c r="B7189">
        <v>258.74</v>
      </c>
      <c r="C7189">
        <v>2153</v>
      </c>
      <c r="D7189">
        <v>3547</v>
      </c>
    </row>
    <row r="7190" spans="1:4" x14ac:dyDescent="0.25">
      <c r="A7190">
        <v>41090</v>
      </c>
      <c r="B7190">
        <v>257.91000000000003</v>
      </c>
      <c r="C7190">
        <v>2289</v>
      </c>
      <c r="D7190">
        <v>3565</v>
      </c>
    </row>
    <row r="7191" spans="1:4" x14ac:dyDescent="0.25">
      <c r="A7191">
        <v>41092</v>
      </c>
      <c r="B7191">
        <v>257.14</v>
      </c>
      <c r="C7191">
        <v>2426</v>
      </c>
      <c r="D7191">
        <v>3590</v>
      </c>
    </row>
    <row r="7192" spans="1:4" x14ac:dyDescent="0.25">
      <c r="A7192">
        <v>41094</v>
      </c>
      <c r="B7192">
        <v>255.16</v>
      </c>
      <c r="C7192">
        <v>2556</v>
      </c>
      <c r="D7192">
        <v>3618</v>
      </c>
    </row>
    <row r="7193" spans="1:4" x14ac:dyDescent="0.25">
      <c r="A7193">
        <v>41096</v>
      </c>
      <c r="B7193">
        <v>253.32</v>
      </c>
      <c r="C7193">
        <v>2689</v>
      </c>
      <c r="D7193">
        <v>3634</v>
      </c>
    </row>
    <row r="7194" spans="1:4" x14ac:dyDescent="0.25">
      <c r="A7194">
        <v>41099</v>
      </c>
      <c r="B7194">
        <v>252.35</v>
      </c>
      <c r="C7194">
        <v>2818</v>
      </c>
      <c r="D7194">
        <v>3640</v>
      </c>
    </row>
    <row r="7195" spans="1:4" x14ac:dyDescent="0.25">
      <c r="A7195">
        <v>41101</v>
      </c>
      <c r="B7195">
        <v>251.56</v>
      </c>
      <c r="C7195">
        <v>2931</v>
      </c>
      <c r="D7195">
        <v>3637</v>
      </c>
    </row>
    <row r="7196" spans="1:4" x14ac:dyDescent="0.25">
      <c r="A7196">
        <v>41103</v>
      </c>
      <c r="B7196">
        <v>249.84</v>
      </c>
      <c r="C7196">
        <v>3038</v>
      </c>
      <c r="D7196">
        <v>3633</v>
      </c>
    </row>
    <row r="7197" spans="1:4" x14ac:dyDescent="0.25">
      <c r="A7197">
        <v>41106</v>
      </c>
      <c r="B7197">
        <v>247.8</v>
      </c>
      <c r="C7197">
        <v>3133</v>
      </c>
      <c r="D7197">
        <v>3634</v>
      </c>
    </row>
    <row r="7198" spans="1:4" x14ac:dyDescent="0.25">
      <c r="A7198">
        <v>41108</v>
      </c>
      <c r="B7198">
        <v>246.7</v>
      </c>
      <c r="C7198">
        <v>3228</v>
      </c>
      <c r="D7198">
        <v>3590</v>
      </c>
    </row>
    <row r="7199" spans="1:4" x14ac:dyDescent="0.25">
      <c r="A7199">
        <v>41110</v>
      </c>
      <c r="B7199">
        <v>246</v>
      </c>
      <c r="C7199">
        <v>3304</v>
      </c>
      <c r="D7199">
        <v>3537</v>
      </c>
    </row>
    <row r="7200" spans="1:4" x14ac:dyDescent="0.25">
      <c r="A7200">
        <v>41113</v>
      </c>
      <c r="B7200">
        <v>244.37</v>
      </c>
      <c r="C7200">
        <v>3364</v>
      </c>
      <c r="D7200">
        <v>3479</v>
      </c>
    </row>
    <row r="7201" spans="1:4" x14ac:dyDescent="0.25">
      <c r="A7201">
        <v>41115</v>
      </c>
      <c r="B7201">
        <v>242.4</v>
      </c>
      <c r="C7201">
        <v>3416</v>
      </c>
      <c r="D7201">
        <v>3411</v>
      </c>
    </row>
    <row r="7202" spans="1:4" x14ac:dyDescent="0.25">
      <c r="A7202">
        <v>41117</v>
      </c>
      <c r="B7202">
        <v>241.19</v>
      </c>
      <c r="C7202">
        <v>3459</v>
      </c>
      <c r="D7202">
        <v>3328</v>
      </c>
    </row>
    <row r="7203" spans="1:4" x14ac:dyDescent="0.25">
      <c r="A7203">
        <v>41120</v>
      </c>
      <c r="B7203">
        <v>240.44</v>
      </c>
      <c r="C7203">
        <v>3497</v>
      </c>
      <c r="D7203">
        <v>3231</v>
      </c>
    </row>
    <row r="7204" spans="1:4" x14ac:dyDescent="0.25">
      <c r="A7204">
        <v>41122</v>
      </c>
      <c r="B7204">
        <v>238.92</v>
      </c>
      <c r="C7204">
        <v>3520</v>
      </c>
      <c r="D7204">
        <v>3120</v>
      </c>
    </row>
    <row r="7205" spans="1:4" x14ac:dyDescent="0.25">
      <c r="A7205">
        <v>41124</v>
      </c>
      <c r="B7205">
        <v>236.92</v>
      </c>
      <c r="C7205">
        <v>3532</v>
      </c>
      <c r="D7205">
        <v>3009</v>
      </c>
    </row>
    <row r="7206" spans="1:4" x14ac:dyDescent="0.25">
      <c r="A7206">
        <v>41127</v>
      </c>
      <c r="B7206">
        <v>235.65</v>
      </c>
      <c r="C7206">
        <v>3545</v>
      </c>
      <c r="D7206">
        <v>2894</v>
      </c>
    </row>
    <row r="7207" spans="1:4" x14ac:dyDescent="0.25">
      <c r="A7207">
        <v>41129</v>
      </c>
      <c r="B7207">
        <v>234.95</v>
      </c>
      <c r="C7207">
        <v>3559</v>
      </c>
      <c r="D7207">
        <v>2774</v>
      </c>
    </row>
    <row r="7208" spans="1:4" x14ac:dyDescent="0.25">
      <c r="A7208">
        <v>41131</v>
      </c>
      <c r="B7208">
        <v>233.56</v>
      </c>
      <c r="C7208">
        <v>3567</v>
      </c>
      <c r="D7208">
        <v>2652</v>
      </c>
    </row>
    <row r="7209" spans="1:4" x14ac:dyDescent="0.25">
      <c r="A7209">
        <v>41134</v>
      </c>
      <c r="B7209">
        <v>231.52</v>
      </c>
      <c r="C7209">
        <v>3568</v>
      </c>
      <c r="D7209">
        <v>2519</v>
      </c>
    </row>
    <row r="7210" spans="1:4" x14ac:dyDescent="0.25">
      <c r="A7210">
        <v>41136</v>
      </c>
      <c r="B7210">
        <v>230.07</v>
      </c>
      <c r="C7210">
        <v>3560</v>
      </c>
      <c r="D7210">
        <v>2382</v>
      </c>
    </row>
    <row r="7211" spans="1:4" x14ac:dyDescent="0.25">
      <c r="A7211">
        <v>41138</v>
      </c>
      <c r="B7211">
        <v>229.39</v>
      </c>
      <c r="C7211">
        <v>3558</v>
      </c>
      <c r="D7211">
        <v>2261</v>
      </c>
    </row>
    <row r="7212" spans="1:4" x14ac:dyDescent="0.25">
      <c r="A7212">
        <v>41140</v>
      </c>
      <c r="B7212">
        <v>228.31</v>
      </c>
      <c r="C7212">
        <v>3554</v>
      </c>
      <c r="D7212">
        <v>2147</v>
      </c>
    </row>
    <row r="7213" spans="1:4" x14ac:dyDescent="0.25">
      <c r="A7213">
        <v>41143</v>
      </c>
      <c r="B7213">
        <v>226.16</v>
      </c>
      <c r="C7213">
        <v>3550</v>
      </c>
      <c r="D7213">
        <v>2035</v>
      </c>
    </row>
    <row r="7214" spans="1:4" x14ac:dyDescent="0.25">
      <c r="A7214">
        <v>41145</v>
      </c>
      <c r="B7214">
        <v>224.57</v>
      </c>
      <c r="C7214">
        <v>3542</v>
      </c>
      <c r="D7214">
        <v>1909</v>
      </c>
    </row>
    <row r="7215" spans="1:4" x14ac:dyDescent="0.25">
      <c r="A7215">
        <v>41147</v>
      </c>
      <c r="B7215">
        <v>223.72</v>
      </c>
      <c r="C7215">
        <v>3526</v>
      </c>
      <c r="D7215">
        <v>1739</v>
      </c>
    </row>
    <row r="7216" spans="1:4" x14ac:dyDescent="0.25">
      <c r="A7216">
        <v>41150</v>
      </c>
      <c r="B7216">
        <v>222.75</v>
      </c>
      <c r="C7216">
        <v>3515</v>
      </c>
      <c r="D7216">
        <v>1671</v>
      </c>
    </row>
    <row r="7217" spans="1:4" x14ac:dyDescent="0.25">
      <c r="A7217">
        <v>41152</v>
      </c>
      <c r="B7217">
        <v>220.82</v>
      </c>
      <c r="C7217">
        <v>3506</v>
      </c>
      <c r="D7217">
        <v>1579</v>
      </c>
    </row>
    <row r="7218" spans="1:4" x14ac:dyDescent="0.25">
      <c r="A7218">
        <v>41154</v>
      </c>
      <c r="B7218">
        <v>219.01</v>
      </c>
      <c r="C7218">
        <v>3497</v>
      </c>
      <c r="D7218">
        <v>1490</v>
      </c>
    </row>
    <row r="7219" spans="1:4" x14ac:dyDescent="0.25">
      <c r="A7219">
        <v>41157</v>
      </c>
      <c r="B7219">
        <v>218.14</v>
      </c>
      <c r="C7219">
        <v>3487</v>
      </c>
      <c r="D7219">
        <v>1397</v>
      </c>
    </row>
    <row r="7220" spans="1:4" x14ac:dyDescent="0.25">
      <c r="A7220">
        <v>41159</v>
      </c>
      <c r="B7220">
        <v>217.23</v>
      </c>
      <c r="C7220">
        <v>3477</v>
      </c>
      <c r="D7220">
        <v>1307</v>
      </c>
    </row>
    <row r="7221" spans="1:4" x14ac:dyDescent="0.25">
      <c r="A7221">
        <v>41161</v>
      </c>
      <c r="B7221">
        <v>215.35</v>
      </c>
      <c r="C7221">
        <v>3468</v>
      </c>
      <c r="D7221">
        <v>1234</v>
      </c>
    </row>
    <row r="7222" spans="1:4" x14ac:dyDescent="0.25">
      <c r="A7222">
        <v>41164</v>
      </c>
      <c r="B7222">
        <v>213.52</v>
      </c>
      <c r="C7222">
        <v>3462</v>
      </c>
      <c r="D7222">
        <v>1173</v>
      </c>
    </row>
    <row r="7223" spans="1:4" x14ac:dyDescent="0.25">
      <c r="A7223">
        <v>41166</v>
      </c>
      <c r="B7223">
        <v>212.31</v>
      </c>
      <c r="C7223">
        <v>3454</v>
      </c>
      <c r="D7223">
        <v>1115</v>
      </c>
    </row>
    <row r="7224" spans="1:4" x14ac:dyDescent="0.25">
      <c r="A7224">
        <v>41168</v>
      </c>
      <c r="B7224">
        <v>211.59</v>
      </c>
      <c r="C7224">
        <v>3447</v>
      </c>
      <c r="D7224">
        <v>1064</v>
      </c>
    </row>
    <row r="7225" spans="1:4" x14ac:dyDescent="0.25">
      <c r="A7225">
        <v>41171</v>
      </c>
      <c r="B7225">
        <v>209.9</v>
      </c>
      <c r="C7225">
        <v>3442</v>
      </c>
      <c r="D7225">
        <v>1022</v>
      </c>
    </row>
    <row r="7226" spans="1:4" x14ac:dyDescent="0.25">
      <c r="A7226">
        <v>41173</v>
      </c>
      <c r="B7226">
        <v>207.98</v>
      </c>
      <c r="C7226">
        <v>3434</v>
      </c>
      <c r="D7226">
        <v>989</v>
      </c>
    </row>
    <row r="7227" spans="1:4" x14ac:dyDescent="0.25">
      <c r="A7227">
        <v>41175</v>
      </c>
      <c r="B7227">
        <v>207</v>
      </c>
      <c r="C7227">
        <v>3428</v>
      </c>
      <c r="D7227">
        <v>955</v>
      </c>
    </row>
    <row r="7228" spans="1:4" x14ac:dyDescent="0.25">
      <c r="A7228">
        <v>41177</v>
      </c>
      <c r="B7228">
        <v>206.27</v>
      </c>
      <c r="C7228">
        <v>3421</v>
      </c>
      <c r="D7228">
        <v>935</v>
      </c>
    </row>
    <row r="7229" spans="1:4" x14ac:dyDescent="0.25">
      <c r="A7229">
        <v>41180</v>
      </c>
      <c r="B7229">
        <v>204.36</v>
      </c>
      <c r="C7229">
        <v>3419</v>
      </c>
      <c r="D7229">
        <v>925</v>
      </c>
    </row>
    <row r="7230" spans="1:4" x14ac:dyDescent="0.25">
      <c r="A7230">
        <v>41182</v>
      </c>
      <c r="B7230">
        <v>202.6</v>
      </c>
      <c r="C7230">
        <v>3410</v>
      </c>
      <c r="D7230">
        <v>912</v>
      </c>
    </row>
    <row r="7231" spans="1:4" x14ac:dyDescent="0.25">
      <c r="A7231">
        <v>41184</v>
      </c>
      <c r="B7231">
        <v>201.83</v>
      </c>
      <c r="C7231">
        <v>3397</v>
      </c>
      <c r="D7231">
        <v>900</v>
      </c>
    </row>
    <row r="7232" spans="1:4" x14ac:dyDescent="0.25">
      <c r="A7232">
        <v>41186</v>
      </c>
      <c r="B7232">
        <v>201.04</v>
      </c>
      <c r="C7232">
        <v>3389</v>
      </c>
      <c r="D7232">
        <v>902</v>
      </c>
    </row>
    <row r="7233" spans="1:4" x14ac:dyDescent="0.25">
      <c r="A7233">
        <v>41188</v>
      </c>
      <c r="B7233">
        <v>199.08</v>
      </c>
      <c r="C7233">
        <v>3381</v>
      </c>
      <c r="D7233">
        <v>905</v>
      </c>
    </row>
    <row r="7234" spans="1:4" x14ac:dyDescent="0.25">
      <c r="A7234">
        <v>41191</v>
      </c>
      <c r="B7234">
        <v>197.63</v>
      </c>
      <c r="C7234">
        <v>3367</v>
      </c>
      <c r="D7234">
        <v>914</v>
      </c>
    </row>
    <row r="7235" spans="1:4" x14ac:dyDescent="0.25">
      <c r="A7235">
        <v>41193</v>
      </c>
      <c r="B7235">
        <v>196.84</v>
      </c>
      <c r="C7235">
        <v>3344</v>
      </c>
      <c r="D7235">
        <v>916</v>
      </c>
    </row>
    <row r="7236" spans="1:4" x14ac:dyDescent="0.25">
      <c r="A7236">
        <v>41195</v>
      </c>
      <c r="B7236">
        <v>195.61</v>
      </c>
      <c r="C7236">
        <v>3318</v>
      </c>
      <c r="D7236">
        <v>921</v>
      </c>
    </row>
    <row r="7237" spans="1:4" x14ac:dyDescent="0.25">
      <c r="A7237">
        <v>41197</v>
      </c>
      <c r="B7237">
        <v>193.61</v>
      </c>
      <c r="C7237">
        <v>3298</v>
      </c>
      <c r="D7237">
        <v>927</v>
      </c>
    </row>
    <row r="7238" spans="1:4" x14ac:dyDescent="0.25">
      <c r="A7238">
        <v>41200</v>
      </c>
      <c r="B7238">
        <v>192.54</v>
      </c>
      <c r="C7238">
        <v>3264</v>
      </c>
      <c r="D7238">
        <v>926</v>
      </c>
    </row>
    <row r="7239" spans="1:4" x14ac:dyDescent="0.25">
      <c r="A7239">
        <v>41202</v>
      </c>
      <c r="B7239">
        <v>191.92</v>
      </c>
      <c r="C7239">
        <v>3232</v>
      </c>
      <c r="D7239">
        <v>932</v>
      </c>
    </row>
    <row r="7240" spans="1:4" x14ac:dyDescent="0.25">
      <c r="A7240">
        <v>41204</v>
      </c>
      <c r="B7240">
        <v>190.14</v>
      </c>
      <c r="C7240">
        <v>3194</v>
      </c>
      <c r="D7240">
        <v>934</v>
      </c>
    </row>
    <row r="7241" spans="1:4" x14ac:dyDescent="0.25">
      <c r="A7241">
        <v>41206</v>
      </c>
      <c r="B7241">
        <v>188.36</v>
      </c>
      <c r="C7241">
        <v>3141</v>
      </c>
      <c r="D7241">
        <v>932</v>
      </c>
    </row>
    <row r="7242" spans="1:4" x14ac:dyDescent="0.25">
      <c r="A7242">
        <v>41209</v>
      </c>
      <c r="B7242">
        <v>187.44</v>
      </c>
      <c r="C7242">
        <v>3073</v>
      </c>
      <c r="D7242">
        <v>920</v>
      </c>
    </row>
    <row r="7243" spans="1:4" x14ac:dyDescent="0.25">
      <c r="A7243">
        <v>41211</v>
      </c>
      <c r="B7243">
        <v>186.65</v>
      </c>
      <c r="C7243">
        <v>3009</v>
      </c>
      <c r="D7243">
        <v>907</v>
      </c>
    </row>
    <row r="7244" spans="1:4" x14ac:dyDescent="0.25">
      <c r="A7244">
        <v>41213</v>
      </c>
      <c r="B7244">
        <v>184.82</v>
      </c>
      <c r="C7244">
        <v>2940</v>
      </c>
      <c r="D7244">
        <v>896</v>
      </c>
    </row>
    <row r="7245" spans="1:4" x14ac:dyDescent="0.25">
      <c r="A7245">
        <v>41215</v>
      </c>
      <c r="B7245">
        <v>183.18</v>
      </c>
      <c r="C7245">
        <v>2864</v>
      </c>
      <c r="D7245">
        <v>892</v>
      </c>
    </row>
    <row r="7246" spans="1:4" x14ac:dyDescent="0.25">
      <c r="A7246">
        <v>41217</v>
      </c>
      <c r="B7246">
        <v>182.38</v>
      </c>
      <c r="C7246">
        <v>2774</v>
      </c>
      <c r="D7246">
        <v>866</v>
      </c>
    </row>
    <row r="7247" spans="1:4" x14ac:dyDescent="0.25">
      <c r="A7247">
        <v>41220</v>
      </c>
      <c r="B7247">
        <v>181.37</v>
      </c>
      <c r="C7247">
        <v>2670</v>
      </c>
      <c r="D7247">
        <v>842</v>
      </c>
    </row>
    <row r="7248" spans="1:4" x14ac:dyDescent="0.25">
      <c r="A7248">
        <v>41222</v>
      </c>
      <c r="B7248">
        <v>179.26</v>
      </c>
      <c r="C7248">
        <v>2566</v>
      </c>
      <c r="D7248">
        <v>814</v>
      </c>
    </row>
    <row r="7249" spans="1:4" x14ac:dyDescent="0.25">
      <c r="A7249">
        <v>41224</v>
      </c>
      <c r="B7249">
        <v>178.14</v>
      </c>
      <c r="C7249">
        <v>2454</v>
      </c>
      <c r="D7249">
        <v>784</v>
      </c>
    </row>
    <row r="7250" spans="1:4" x14ac:dyDescent="0.25">
      <c r="A7250">
        <v>41226</v>
      </c>
      <c r="B7250">
        <v>177.46</v>
      </c>
      <c r="C7250">
        <v>2346</v>
      </c>
      <c r="D7250">
        <v>760</v>
      </c>
    </row>
    <row r="7251" spans="1:4" x14ac:dyDescent="0.25">
      <c r="A7251">
        <v>41229</v>
      </c>
      <c r="B7251">
        <v>175.92</v>
      </c>
      <c r="C7251">
        <v>2238</v>
      </c>
      <c r="D7251">
        <v>738</v>
      </c>
    </row>
    <row r="7252" spans="1:4" x14ac:dyDescent="0.25">
      <c r="A7252">
        <v>41231</v>
      </c>
      <c r="B7252">
        <v>174.06</v>
      </c>
      <c r="C7252">
        <v>2116</v>
      </c>
      <c r="D7252">
        <v>709</v>
      </c>
    </row>
    <row r="7253" spans="1:4" x14ac:dyDescent="0.25">
      <c r="A7253">
        <v>41233</v>
      </c>
      <c r="B7253">
        <v>172.98</v>
      </c>
      <c r="C7253">
        <v>1981</v>
      </c>
      <c r="D7253">
        <v>670</v>
      </c>
    </row>
    <row r="7254" spans="1:4" x14ac:dyDescent="0.25">
      <c r="A7254">
        <v>41235</v>
      </c>
      <c r="B7254">
        <v>172.3</v>
      </c>
      <c r="C7254">
        <v>1855</v>
      </c>
      <c r="D7254">
        <v>640</v>
      </c>
    </row>
    <row r="7255" spans="1:4" x14ac:dyDescent="0.25">
      <c r="A7255">
        <v>41237</v>
      </c>
      <c r="B7255">
        <v>170.58</v>
      </c>
      <c r="C7255">
        <v>1730</v>
      </c>
      <c r="D7255">
        <v>614</v>
      </c>
    </row>
    <row r="7256" spans="1:4" x14ac:dyDescent="0.25">
      <c r="A7256">
        <v>41240</v>
      </c>
      <c r="B7256">
        <v>168.83</v>
      </c>
      <c r="C7256">
        <v>1603</v>
      </c>
      <c r="D7256">
        <v>588</v>
      </c>
    </row>
    <row r="7257" spans="1:4" x14ac:dyDescent="0.25">
      <c r="A7257">
        <v>41242</v>
      </c>
      <c r="B7257">
        <v>167.95</v>
      </c>
      <c r="C7257">
        <v>1469</v>
      </c>
      <c r="D7257">
        <v>557</v>
      </c>
    </row>
    <row r="7258" spans="1:4" x14ac:dyDescent="0.25">
      <c r="A7258">
        <v>41244</v>
      </c>
      <c r="B7258">
        <v>167.09</v>
      </c>
      <c r="C7258">
        <v>1332</v>
      </c>
      <c r="D7258">
        <v>526</v>
      </c>
    </row>
    <row r="7259" spans="1:4" x14ac:dyDescent="0.25">
      <c r="A7259">
        <v>41246</v>
      </c>
      <c r="B7259">
        <v>165.05</v>
      </c>
      <c r="C7259">
        <v>1209</v>
      </c>
      <c r="D7259">
        <v>500</v>
      </c>
    </row>
    <row r="7260" spans="1:4" x14ac:dyDescent="0.25">
      <c r="A7260">
        <v>41249</v>
      </c>
      <c r="B7260">
        <v>163.71</v>
      </c>
      <c r="C7260">
        <v>1088</v>
      </c>
      <c r="D7260">
        <v>475</v>
      </c>
    </row>
    <row r="7261" spans="1:4" x14ac:dyDescent="0.25">
      <c r="A7261">
        <v>41251</v>
      </c>
      <c r="B7261">
        <v>163</v>
      </c>
      <c r="C7261">
        <v>972</v>
      </c>
      <c r="D7261">
        <v>466</v>
      </c>
    </row>
    <row r="7262" spans="1:4" x14ac:dyDescent="0.25">
      <c r="A7262">
        <v>41253</v>
      </c>
      <c r="B7262">
        <v>161.53</v>
      </c>
      <c r="C7262">
        <v>872</v>
      </c>
      <c r="D7262">
        <v>465</v>
      </c>
    </row>
    <row r="7263" spans="1:4" x14ac:dyDescent="0.25">
      <c r="A7263">
        <v>41255</v>
      </c>
      <c r="B7263">
        <v>159.66</v>
      </c>
      <c r="C7263">
        <v>771</v>
      </c>
      <c r="D7263">
        <v>469</v>
      </c>
    </row>
    <row r="7264" spans="1:4" x14ac:dyDescent="0.25">
      <c r="A7264">
        <v>41257</v>
      </c>
      <c r="B7264">
        <v>158.81</v>
      </c>
      <c r="C7264">
        <v>662</v>
      </c>
      <c r="D7264">
        <v>474</v>
      </c>
    </row>
    <row r="7265" spans="1:4" x14ac:dyDescent="0.25">
      <c r="A7265">
        <v>41259</v>
      </c>
      <c r="B7265">
        <v>158.02000000000001</v>
      </c>
      <c r="C7265">
        <v>599</v>
      </c>
      <c r="D7265">
        <v>501</v>
      </c>
    </row>
    <row r="7266" spans="1:4" x14ac:dyDescent="0.25">
      <c r="A7266">
        <v>41262</v>
      </c>
      <c r="B7266">
        <v>156.15</v>
      </c>
      <c r="C7266">
        <v>534</v>
      </c>
      <c r="D7266">
        <v>537</v>
      </c>
    </row>
    <row r="7267" spans="1:4" x14ac:dyDescent="0.25">
      <c r="A7267">
        <v>41264</v>
      </c>
      <c r="B7267">
        <v>154.78</v>
      </c>
      <c r="C7267">
        <v>478</v>
      </c>
      <c r="D7267">
        <v>588</v>
      </c>
    </row>
    <row r="7268" spans="1:4" x14ac:dyDescent="0.25">
      <c r="A7268">
        <v>41266</v>
      </c>
      <c r="B7268">
        <v>154.15</v>
      </c>
      <c r="C7268">
        <v>430</v>
      </c>
      <c r="D7268">
        <v>648</v>
      </c>
    </row>
    <row r="7269" spans="1:4" x14ac:dyDescent="0.25">
      <c r="A7269">
        <v>41268</v>
      </c>
      <c r="B7269">
        <v>152.41</v>
      </c>
      <c r="C7269">
        <v>379</v>
      </c>
      <c r="D7269">
        <v>724</v>
      </c>
    </row>
    <row r="7270" spans="1:4" x14ac:dyDescent="0.25">
      <c r="A7270">
        <v>41270</v>
      </c>
      <c r="B7270">
        <v>150.65</v>
      </c>
      <c r="C7270">
        <v>343</v>
      </c>
      <c r="D7270">
        <v>805</v>
      </c>
    </row>
    <row r="7271" spans="1:4" x14ac:dyDescent="0.25">
      <c r="A7271">
        <v>41272</v>
      </c>
      <c r="B7271">
        <v>150.06</v>
      </c>
      <c r="C7271">
        <v>316</v>
      </c>
      <c r="D7271">
        <v>894</v>
      </c>
    </row>
    <row r="7272" spans="1:4" x14ac:dyDescent="0.25">
      <c r="A7272">
        <v>41274</v>
      </c>
      <c r="B7272">
        <v>149.03</v>
      </c>
      <c r="C7272">
        <v>307</v>
      </c>
      <c r="D7272">
        <v>990</v>
      </c>
    </row>
    <row r="7273" spans="1:4" x14ac:dyDescent="0.25">
      <c r="A7273">
        <v>41277</v>
      </c>
      <c r="B7273">
        <v>146.97999999999999</v>
      </c>
      <c r="C7273">
        <v>288</v>
      </c>
      <c r="D7273">
        <v>1092</v>
      </c>
    </row>
    <row r="7274" spans="1:4" x14ac:dyDescent="0.25">
      <c r="A7274">
        <v>41279</v>
      </c>
      <c r="B7274">
        <v>145.80000000000001</v>
      </c>
      <c r="C7274">
        <v>273</v>
      </c>
      <c r="D7274">
        <v>1205</v>
      </c>
    </row>
    <row r="7275" spans="1:4" x14ac:dyDescent="0.25">
      <c r="A7275">
        <v>41281</v>
      </c>
      <c r="B7275">
        <v>145.03</v>
      </c>
      <c r="C7275">
        <v>262</v>
      </c>
      <c r="D7275">
        <v>1327</v>
      </c>
    </row>
    <row r="7276" spans="1:4" x14ac:dyDescent="0.25">
      <c r="A7276">
        <v>41283</v>
      </c>
      <c r="B7276">
        <v>143.22999999999999</v>
      </c>
      <c r="C7276">
        <v>261</v>
      </c>
      <c r="D7276">
        <v>1449</v>
      </c>
    </row>
    <row r="7277" spans="1:4" x14ac:dyDescent="0.25">
      <c r="A7277">
        <v>41285</v>
      </c>
      <c r="B7277">
        <v>141.51</v>
      </c>
      <c r="C7277">
        <v>259</v>
      </c>
      <c r="D7277">
        <v>1567</v>
      </c>
    </row>
    <row r="7278" spans="1:4" x14ac:dyDescent="0.25">
      <c r="A7278">
        <v>41288</v>
      </c>
      <c r="B7278">
        <v>140.59</v>
      </c>
      <c r="C7278">
        <v>257</v>
      </c>
      <c r="D7278">
        <v>1685</v>
      </c>
    </row>
    <row r="7279" spans="1:4" x14ac:dyDescent="0.25">
      <c r="A7279">
        <v>41290</v>
      </c>
      <c r="B7279">
        <v>139.66999999999999</v>
      </c>
      <c r="C7279">
        <v>259</v>
      </c>
      <c r="D7279">
        <v>1794</v>
      </c>
    </row>
    <row r="7280" spans="1:4" x14ac:dyDescent="0.25">
      <c r="A7280">
        <v>41292</v>
      </c>
      <c r="B7280">
        <v>137.72999999999999</v>
      </c>
      <c r="C7280">
        <v>260</v>
      </c>
      <c r="D7280">
        <v>1911</v>
      </c>
    </row>
    <row r="7281" spans="1:4" x14ac:dyDescent="0.25">
      <c r="A7281">
        <v>41294</v>
      </c>
      <c r="B7281">
        <v>136.08000000000001</v>
      </c>
      <c r="C7281">
        <v>261</v>
      </c>
      <c r="D7281">
        <v>2025</v>
      </c>
    </row>
    <row r="7282" spans="1:4" x14ac:dyDescent="0.25">
      <c r="A7282">
        <v>41297</v>
      </c>
      <c r="B7282">
        <v>135.4</v>
      </c>
      <c r="C7282">
        <v>266</v>
      </c>
      <c r="D7282">
        <v>2150</v>
      </c>
    </row>
    <row r="7283" spans="1:4" x14ac:dyDescent="0.25">
      <c r="A7283">
        <v>41299</v>
      </c>
      <c r="B7283">
        <v>134.13</v>
      </c>
      <c r="C7283">
        <v>273</v>
      </c>
      <c r="D7283">
        <v>2245</v>
      </c>
    </row>
    <row r="7284" spans="1:4" x14ac:dyDescent="0.25">
      <c r="A7284">
        <v>41301</v>
      </c>
      <c r="B7284">
        <v>132.16999999999999</v>
      </c>
      <c r="C7284">
        <v>281</v>
      </c>
      <c r="D7284">
        <v>2350</v>
      </c>
    </row>
    <row r="7285" spans="1:4" x14ac:dyDescent="0.25">
      <c r="A7285">
        <v>41303</v>
      </c>
      <c r="B7285">
        <v>130.88</v>
      </c>
      <c r="C7285">
        <v>273</v>
      </c>
      <c r="D7285">
        <v>2451</v>
      </c>
    </row>
    <row r="7286" spans="1:4" x14ac:dyDescent="0.25">
      <c r="A7286">
        <v>41306</v>
      </c>
      <c r="B7286">
        <v>130.16999999999999</v>
      </c>
      <c r="C7286">
        <v>295</v>
      </c>
      <c r="D7286">
        <v>2549</v>
      </c>
    </row>
    <row r="7287" spans="1:4" x14ac:dyDescent="0.25">
      <c r="A7287">
        <v>41308</v>
      </c>
      <c r="B7287">
        <v>128.5</v>
      </c>
      <c r="C7287">
        <v>302</v>
      </c>
      <c r="D7287">
        <v>2634</v>
      </c>
    </row>
    <row r="7288" spans="1:4" x14ac:dyDescent="0.25">
      <c r="A7288">
        <v>41310</v>
      </c>
      <c r="B7288">
        <v>126.75</v>
      </c>
      <c r="C7288">
        <v>308</v>
      </c>
      <c r="D7288">
        <v>2716</v>
      </c>
    </row>
    <row r="7289" spans="1:4" x14ac:dyDescent="0.25">
      <c r="A7289">
        <v>41312</v>
      </c>
      <c r="B7289">
        <v>125.63</v>
      </c>
      <c r="C7289">
        <v>313</v>
      </c>
      <c r="D7289">
        <v>2797</v>
      </c>
    </row>
    <row r="7290" spans="1:4" x14ac:dyDescent="0.25">
      <c r="A7290">
        <v>41314</v>
      </c>
      <c r="B7290">
        <v>124.77</v>
      </c>
      <c r="C7290">
        <v>319</v>
      </c>
      <c r="D7290">
        <v>2864</v>
      </c>
    </row>
    <row r="7291" spans="1:4" x14ac:dyDescent="0.25">
      <c r="A7291">
        <v>41317</v>
      </c>
      <c r="B7291">
        <v>123.01</v>
      </c>
      <c r="C7291">
        <v>324</v>
      </c>
      <c r="D7291">
        <v>2927</v>
      </c>
    </row>
    <row r="7292" spans="1:4" x14ac:dyDescent="0.25">
      <c r="A7292">
        <v>41319</v>
      </c>
      <c r="B7292">
        <v>121.3</v>
      </c>
      <c r="C7292">
        <v>323</v>
      </c>
      <c r="D7292">
        <v>2972</v>
      </c>
    </row>
    <row r="7293" spans="1:4" x14ac:dyDescent="0.25">
      <c r="A7293">
        <v>41321</v>
      </c>
      <c r="B7293">
        <v>120.57</v>
      </c>
      <c r="C7293">
        <v>327</v>
      </c>
      <c r="D7293">
        <v>3015</v>
      </c>
    </row>
    <row r="7294" spans="1:4" x14ac:dyDescent="0.25">
      <c r="A7294">
        <v>41323</v>
      </c>
      <c r="B7294">
        <v>119.6</v>
      </c>
      <c r="C7294">
        <v>329</v>
      </c>
      <c r="D7294">
        <v>3054</v>
      </c>
    </row>
    <row r="7295" spans="1:4" x14ac:dyDescent="0.25">
      <c r="A7295">
        <v>41326</v>
      </c>
      <c r="B7295">
        <v>117.43</v>
      </c>
      <c r="C7295">
        <v>333</v>
      </c>
      <c r="D7295">
        <v>3090</v>
      </c>
    </row>
    <row r="7296" spans="1:4" x14ac:dyDescent="0.25">
      <c r="A7296">
        <v>41328</v>
      </c>
      <c r="B7296">
        <v>116.22</v>
      </c>
      <c r="C7296">
        <v>337</v>
      </c>
      <c r="D7296">
        <v>3121</v>
      </c>
    </row>
    <row r="7297" spans="1:4" x14ac:dyDescent="0.25">
      <c r="A7297">
        <v>41330</v>
      </c>
      <c r="B7297">
        <v>115.47</v>
      </c>
      <c r="C7297">
        <v>336</v>
      </c>
      <c r="D7297">
        <v>3139</v>
      </c>
    </row>
    <row r="7298" spans="1:4" x14ac:dyDescent="0.25">
      <c r="A7298">
        <v>41332</v>
      </c>
      <c r="B7298">
        <v>114.13</v>
      </c>
      <c r="C7298">
        <v>335</v>
      </c>
      <c r="D7298">
        <v>3148</v>
      </c>
    </row>
    <row r="7299" spans="1:4" x14ac:dyDescent="0.25">
      <c r="A7299">
        <v>41335</v>
      </c>
      <c r="B7299">
        <v>112.31</v>
      </c>
      <c r="C7299">
        <v>338</v>
      </c>
      <c r="D7299">
        <v>3157</v>
      </c>
    </row>
    <row r="7300" spans="1:4" x14ac:dyDescent="0.25">
      <c r="A7300">
        <v>41337</v>
      </c>
      <c r="B7300">
        <v>111.17</v>
      </c>
      <c r="C7300">
        <v>343</v>
      </c>
      <c r="D7300">
        <v>3162</v>
      </c>
    </row>
    <row r="7301" spans="1:4" x14ac:dyDescent="0.25">
      <c r="A7301">
        <v>41339</v>
      </c>
      <c r="B7301">
        <v>110.44</v>
      </c>
      <c r="C7301">
        <v>349</v>
      </c>
      <c r="D7301">
        <v>3165</v>
      </c>
    </row>
    <row r="7302" spans="1:4" x14ac:dyDescent="0.25">
      <c r="A7302">
        <v>41341</v>
      </c>
      <c r="B7302">
        <v>108.68</v>
      </c>
      <c r="C7302">
        <v>359</v>
      </c>
      <c r="D7302">
        <v>3164</v>
      </c>
    </row>
    <row r="7303" spans="1:4" x14ac:dyDescent="0.25">
      <c r="A7303">
        <v>41343</v>
      </c>
      <c r="B7303">
        <v>106.86</v>
      </c>
      <c r="C7303">
        <v>361</v>
      </c>
      <c r="D7303">
        <v>3151</v>
      </c>
    </row>
    <row r="7304" spans="1:4" x14ac:dyDescent="0.25">
      <c r="A7304">
        <v>41346</v>
      </c>
      <c r="B7304">
        <v>106.05</v>
      </c>
      <c r="C7304">
        <v>378</v>
      </c>
      <c r="D7304">
        <v>3143</v>
      </c>
    </row>
    <row r="7305" spans="1:4" x14ac:dyDescent="0.25">
      <c r="A7305">
        <v>41348</v>
      </c>
      <c r="B7305">
        <v>105.19</v>
      </c>
      <c r="C7305">
        <v>397</v>
      </c>
      <c r="D7305">
        <v>3137</v>
      </c>
    </row>
    <row r="7306" spans="1:4" x14ac:dyDescent="0.25">
      <c r="A7306">
        <v>41350</v>
      </c>
      <c r="B7306">
        <v>103.28</v>
      </c>
      <c r="C7306">
        <v>416</v>
      </c>
      <c r="D7306">
        <v>3137</v>
      </c>
    </row>
    <row r="7307" spans="1:4" x14ac:dyDescent="0.25">
      <c r="A7307">
        <v>41352</v>
      </c>
      <c r="B7307">
        <v>101.74</v>
      </c>
      <c r="C7307">
        <v>444</v>
      </c>
      <c r="D7307">
        <v>3132</v>
      </c>
    </row>
    <row r="7308" spans="1:4" x14ac:dyDescent="0.25">
      <c r="A7308">
        <v>41355</v>
      </c>
      <c r="B7308">
        <v>101.08</v>
      </c>
      <c r="C7308">
        <v>478</v>
      </c>
      <c r="D7308">
        <v>3126</v>
      </c>
    </row>
    <row r="7309" spans="1:4" x14ac:dyDescent="0.25">
      <c r="A7309">
        <v>41357</v>
      </c>
      <c r="B7309">
        <v>99.67</v>
      </c>
      <c r="C7309">
        <v>518</v>
      </c>
      <c r="D7309">
        <v>3126</v>
      </c>
    </row>
    <row r="7310" spans="1:4" x14ac:dyDescent="0.25">
      <c r="A7310">
        <v>41359</v>
      </c>
      <c r="B7310">
        <v>97.85</v>
      </c>
      <c r="C7310">
        <v>564</v>
      </c>
      <c r="D7310">
        <v>3132</v>
      </c>
    </row>
    <row r="7311" spans="1:4" x14ac:dyDescent="0.25">
      <c r="A7311">
        <v>41361</v>
      </c>
      <c r="B7311">
        <v>96.8</v>
      </c>
      <c r="C7311">
        <v>616</v>
      </c>
      <c r="D7311">
        <v>3141</v>
      </c>
    </row>
    <row r="7312" spans="1:4" x14ac:dyDescent="0.25">
      <c r="A7312">
        <v>41363</v>
      </c>
      <c r="B7312">
        <v>96.07</v>
      </c>
      <c r="C7312">
        <v>675</v>
      </c>
      <c r="D7312">
        <v>3153</v>
      </c>
    </row>
    <row r="7313" spans="1:4" x14ac:dyDescent="0.25">
      <c r="A7313">
        <v>41365</v>
      </c>
      <c r="B7313">
        <v>94.25</v>
      </c>
      <c r="C7313">
        <v>795</v>
      </c>
      <c r="D7313">
        <v>3169</v>
      </c>
    </row>
    <row r="7314" spans="1:4" x14ac:dyDescent="0.25">
      <c r="A7314">
        <v>41368</v>
      </c>
      <c r="B7314">
        <v>92.71</v>
      </c>
      <c r="C7314">
        <v>816</v>
      </c>
      <c r="D7314">
        <v>3177</v>
      </c>
    </row>
    <row r="7315" spans="1:4" x14ac:dyDescent="0.25">
      <c r="A7315">
        <v>41370</v>
      </c>
      <c r="B7315">
        <v>92.18</v>
      </c>
      <c r="C7315">
        <v>901</v>
      </c>
      <c r="D7315">
        <v>3187</v>
      </c>
    </row>
    <row r="7316" spans="1:4" x14ac:dyDescent="0.25">
      <c r="A7316">
        <v>41372</v>
      </c>
      <c r="B7316">
        <v>90.82</v>
      </c>
      <c r="C7316">
        <v>990</v>
      </c>
      <c r="D7316">
        <v>3214</v>
      </c>
    </row>
    <row r="7317" spans="1:4" x14ac:dyDescent="0.25">
      <c r="A7317">
        <v>41374</v>
      </c>
      <c r="B7317">
        <v>88.91</v>
      </c>
      <c r="C7317">
        <v>1085</v>
      </c>
      <c r="D7317">
        <v>3244</v>
      </c>
    </row>
    <row r="7318" spans="1:4" x14ac:dyDescent="0.25">
      <c r="A7318">
        <v>41376</v>
      </c>
      <c r="B7318">
        <v>87.98</v>
      </c>
      <c r="C7318">
        <v>1192</v>
      </c>
      <c r="D7318">
        <v>3266</v>
      </c>
    </row>
    <row r="7319" spans="1:4" x14ac:dyDescent="0.25">
      <c r="A7319">
        <v>41378</v>
      </c>
      <c r="B7319">
        <v>87.21</v>
      </c>
      <c r="C7319">
        <v>1299</v>
      </c>
      <c r="D7319">
        <v>3289</v>
      </c>
    </row>
    <row r="7320" spans="1:4" x14ac:dyDescent="0.25">
      <c r="A7320">
        <v>41381</v>
      </c>
      <c r="B7320">
        <v>85.26</v>
      </c>
      <c r="C7320">
        <v>1404</v>
      </c>
      <c r="D7320">
        <v>3316</v>
      </c>
    </row>
    <row r="7321" spans="1:4" x14ac:dyDescent="0.25">
      <c r="A7321">
        <v>41383</v>
      </c>
      <c r="B7321">
        <v>83.83</v>
      </c>
      <c r="C7321">
        <v>1520</v>
      </c>
      <c r="D7321">
        <v>3341</v>
      </c>
    </row>
    <row r="7322" spans="1:4" x14ac:dyDescent="0.25">
      <c r="A7322">
        <v>41385</v>
      </c>
      <c r="B7322">
        <v>83.08</v>
      </c>
      <c r="C7322">
        <v>1643</v>
      </c>
      <c r="D7322">
        <v>3370</v>
      </c>
    </row>
    <row r="7323" spans="1:4" x14ac:dyDescent="0.25">
      <c r="A7323">
        <v>41387</v>
      </c>
      <c r="B7323">
        <v>81.900000000000006</v>
      </c>
      <c r="C7323">
        <v>1766</v>
      </c>
      <c r="D7323">
        <v>3398</v>
      </c>
    </row>
    <row r="7324" spans="1:4" x14ac:dyDescent="0.25">
      <c r="A7324">
        <v>41390</v>
      </c>
      <c r="B7324">
        <v>80.010000000000005</v>
      </c>
      <c r="C7324">
        <v>1895</v>
      </c>
      <c r="D7324">
        <v>3426</v>
      </c>
    </row>
    <row r="7325" spans="1:4" x14ac:dyDescent="0.25">
      <c r="A7325">
        <v>41392</v>
      </c>
      <c r="B7325">
        <v>78.73</v>
      </c>
      <c r="C7325">
        <v>2022</v>
      </c>
      <c r="D7325">
        <v>3449</v>
      </c>
    </row>
    <row r="7326" spans="1:4" x14ac:dyDescent="0.25">
      <c r="A7326">
        <v>41394</v>
      </c>
      <c r="B7326">
        <v>78.03</v>
      </c>
      <c r="C7326">
        <v>2152</v>
      </c>
      <c r="D7326">
        <v>3496</v>
      </c>
    </row>
    <row r="7327" spans="1:4" x14ac:dyDescent="0.25">
      <c r="A7327">
        <v>41396</v>
      </c>
      <c r="B7327">
        <v>76.650000000000006</v>
      </c>
      <c r="C7327">
        <v>2288</v>
      </c>
      <c r="D7327">
        <v>3500</v>
      </c>
    </row>
    <row r="7328" spans="1:4" x14ac:dyDescent="0.25">
      <c r="A7328">
        <v>41398</v>
      </c>
      <c r="B7328">
        <v>74.709999999999994</v>
      </c>
      <c r="C7328">
        <v>2402</v>
      </c>
      <c r="D7328">
        <v>3529</v>
      </c>
    </row>
    <row r="7329" spans="1:4" x14ac:dyDescent="0.25">
      <c r="A7329">
        <v>41401</v>
      </c>
      <c r="B7329">
        <v>73.739999999999995</v>
      </c>
      <c r="C7329">
        <v>2529</v>
      </c>
      <c r="D7329">
        <v>3549</v>
      </c>
    </row>
    <row r="7330" spans="1:4" x14ac:dyDescent="0.25">
      <c r="A7330">
        <v>41403</v>
      </c>
      <c r="B7330">
        <v>72.91</v>
      </c>
      <c r="C7330">
        <v>2648</v>
      </c>
      <c r="D7330">
        <v>3560</v>
      </c>
    </row>
    <row r="7331" spans="1:4" x14ac:dyDescent="0.25">
      <c r="A7331">
        <v>41405</v>
      </c>
      <c r="B7331">
        <v>71.17</v>
      </c>
      <c r="C7331">
        <v>2755</v>
      </c>
      <c r="D7331">
        <v>3569</v>
      </c>
    </row>
    <row r="7332" spans="1:4" x14ac:dyDescent="0.25">
      <c r="A7332">
        <v>41407</v>
      </c>
      <c r="B7332">
        <v>69.569999999999993</v>
      </c>
      <c r="C7332">
        <v>2857</v>
      </c>
      <c r="D7332">
        <v>3569</v>
      </c>
    </row>
    <row r="7333" spans="1:4" x14ac:dyDescent="0.25">
      <c r="A7333">
        <v>41410</v>
      </c>
      <c r="B7333">
        <v>68.709999999999994</v>
      </c>
      <c r="C7333">
        <v>2954</v>
      </c>
      <c r="D7333">
        <v>3562</v>
      </c>
    </row>
    <row r="7334" spans="1:4" x14ac:dyDescent="0.25">
      <c r="A7334">
        <v>41412</v>
      </c>
      <c r="B7334">
        <v>67.75</v>
      </c>
      <c r="C7334">
        <v>3035</v>
      </c>
      <c r="D7334">
        <v>3468</v>
      </c>
    </row>
    <row r="7335" spans="1:4" x14ac:dyDescent="0.25">
      <c r="A7335">
        <v>41414</v>
      </c>
      <c r="B7335">
        <v>65.72</v>
      </c>
      <c r="C7335">
        <v>3112</v>
      </c>
      <c r="D7335">
        <v>3512</v>
      </c>
    </row>
    <row r="7336" spans="1:4" x14ac:dyDescent="0.25">
      <c r="A7336">
        <v>41416</v>
      </c>
      <c r="B7336">
        <v>64.3</v>
      </c>
      <c r="C7336">
        <v>3177</v>
      </c>
      <c r="D7336">
        <v>3462</v>
      </c>
    </row>
    <row r="7337" spans="1:4" x14ac:dyDescent="0.25">
      <c r="A7337">
        <v>41419</v>
      </c>
      <c r="B7337">
        <v>63.61</v>
      </c>
      <c r="C7337">
        <v>3233</v>
      </c>
      <c r="D7337">
        <v>3401</v>
      </c>
    </row>
    <row r="7338" spans="1:4" x14ac:dyDescent="0.25">
      <c r="A7338">
        <v>41421</v>
      </c>
      <c r="B7338">
        <v>62.34</v>
      </c>
      <c r="C7338">
        <v>3277</v>
      </c>
      <c r="D7338">
        <v>3336</v>
      </c>
    </row>
    <row r="7339" spans="1:4" x14ac:dyDescent="0.25">
      <c r="A7339">
        <v>41423</v>
      </c>
      <c r="B7339">
        <v>60.25</v>
      </c>
      <c r="C7339">
        <v>3311</v>
      </c>
      <c r="D7339">
        <v>3265</v>
      </c>
    </row>
    <row r="7340" spans="1:4" x14ac:dyDescent="0.25">
      <c r="A7340">
        <v>41425</v>
      </c>
      <c r="B7340">
        <v>59.11</v>
      </c>
      <c r="C7340">
        <v>3340</v>
      </c>
      <c r="D7340">
        <v>3174</v>
      </c>
    </row>
    <row r="7341" spans="1:4" x14ac:dyDescent="0.25">
      <c r="A7341">
        <v>41427</v>
      </c>
      <c r="B7341">
        <v>58.47</v>
      </c>
      <c r="C7341">
        <v>3360</v>
      </c>
      <c r="D7341">
        <v>3068</v>
      </c>
    </row>
    <row r="7342" spans="1:4" x14ac:dyDescent="0.25">
      <c r="A7342">
        <v>41430</v>
      </c>
      <c r="B7342">
        <v>56.82</v>
      </c>
      <c r="C7342">
        <v>3370</v>
      </c>
      <c r="D7342">
        <v>2967</v>
      </c>
    </row>
    <row r="7343" spans="1:4" x14ac:dyDescent="0.25">
      <c r="A7343">
        <v>41432</v>
      </c>
      <c r="B7343">
        <v>54.96</v>
      </c>
      <c r="C7343">
        <v>3379</v>
      </c>
      <c r="D7343">
        <v>2858</v>
      </c>
    </row>
    <row r="7344" spans="1:4" x14ac:dyDescent="0.25">
      <c r="A7344">
        <v>41434</v>
      </c>
      <c r="B7344">
        <v>53.97</v>
      </c>
      <c r="C7344">
        <v>3388</v>
      </c>
      <c r="D7344">
        <v>2745</v>
      </c>
    </row>
    <row r="7345" spans="1:4" x14ac:dyDescent="0.25">
      <c r="A7345">
        <v>41436</v>
      </c>
      <c r="B7345">
        <v>53.13</v>
      </c>
      <c r="C7345">
        <v>3392</v>
      </c>
      <c r="D7345">
        <v>2632</v>
      </c>
    </row>
    <row r="7346" spans="1:4" x14ac:dyDescent="0.25">
      <c r="A7346">
        <v>41439</v>
      </c>
      <c r="B7346">
        <v>51.33</v>
      </c>
      <c r="C7346">
        <v>3389</v>
      </c>
      <c r="D7346">
        <v>2519</v>
      </c>
    </row>
    <row r="7347" spans="1:4" x14ac:dyDescent="0.25">
      <c r="A7347">
        <v>41441</v>
      </c>
      <c r="B7347">
        <v>49.71</v>
      </c>
      <c r="C7347">
        <v>3381</v>
      </c>
      <c r="D7347">
        <v>2402</v>
      </c>
    </row>
    <row r="7348" spans="1:4" x14ac:dyDescent="0.25">
      <c r="A7348">
        <v>41443</v>
      </c>
      <c r="B7348">
        <v>48.96</v>
      </c>
      <c r="C7348">
        <v>3379</v>
      </c>
      <c r="D7348">
        <v>2291</v>
      </c>
    </row>
    <row r="7349" spans="1:4" x14ac:dyDescent="0.25">
      <c r="A7349">
        <v>41445</v>
      </c>
      <c r="B7349">
        <v>47.82</v>
      </c>
      <c r="C7349">
        <v>3370</v>
      </c>
      <c r="D7349">
        <v>2180</v>
      </c>
    </row>
    <row r="7350" spans="1:4" x14ac:dyDescent="0.25">
      <c r="A7350">
        <v>41447</v>
      </c>
      <c r="B7350">
        <v>45.82</v>
      </c>
      <c r="C7350">
        <v>3361</v>
      </c>
      <c r="D7350">
        <v>2077</v>
      </c>
    </row>
    <row r="7351" spans="1:4" x14ac:dyDescent="0.25">
      <c r="A7351">
        <v>41450</v>
      </c>
      <c r="B7351">
        <v>44.52</v>
      </c>
      <c r="C7351">
        <v>3349</v>
      </c>
      <c r="D7351">
        <v>1961</v>
      </c>
    </row>
    <row r="7352" spans="1:4" x14ac:dyDescent="0.25">
      <c r="A7352">
        <v>41452</v>
      </c>
      <c r="B7352">
        <v>43.86</v>
      </c>
      <c r="C7352">
        <v>3334</v>
      </c>
      <c r="D7352">
        <v>1846</v>
      </c>
    </row>
    <row r="7353" spans="1:4" x14ac:dyDescent="0.25">
      <c r="A7353">
        <v>41454</v>
      </c>
      <c r="B7353">
        <v>42.43</v>
      </c>
      <c r="C7353">
        <v>3318</v>
      </c>
      <c r="D7353">
        <v>1750</v>
      </c>
    </row>
    <row r="7354" spans="1:4" x14ac:dyDescent="0.25">
      <c r="A7354">
        <v>41456</v>
      </c>
      <c r="B7354">
        <v>40.590000000000003</v>
      </c>
      <c r="C7354">
        <v>3305</v>
      </c>
      <c r="D7354">
        <v>1659</v>
      </c>
    </row>
    <row r="7355" spans="1:4" x14ac:dyDescent="0.25">
      <c r="A7355">
        <v>41459</v>
      </c>
      <c r="B7355">
        <v>39.53</v>
      </c>
      <c r="C7355">
        <v>3289</v>
      </c>
      <c r="D7355">
        <v>1571</v>
      </c>
    </row>
    <row r="7356" spans="1:4" x14ac:dyDescent="0.25">
      <c r="A7356">
        <v>41461</v>
      </c>
      <c r="B7356">
        <v>38.67</v>
      </c>
      <c r="C7356">
        <v>3278</v>
      </c>
      <c r="D7356">
        <v>1484</v>
      </c>
    </row>
    <row r="7357" spans="1:4" x14ac:dyDescent="0.25">
      <c r="A7357">
        <v>41463</v>
      </c>
      <c r="B7357">
        <v>36.96</v>
      </c>
      <c r="C7357">
        <v>3266</v>
      </c>
      <c r="D7357">
        <v>1405</v>
      </c>
    </row>
    <row r="7358" spans="1:4" x14ac:dyDescent="0.25">
      <c r="A7358">
        <v>41465</v>
      </c>
      <c r="B7358">
        <v>35.159999999999997</v>
      </c>
      <c r="C7358">
        <v>3248</v>
      </c>
      <c r="D7358">
        <v>1329</v>
      </c>
    </row>
    <row r="7359" spans="1:4" x14ac:dyDescent="0.25">
      <c r="A7359">
        <v>41468</v>
      </c>
      <c r="B7359">
        <v>34.43</v>
      </c>
      <c r="C7359">
        <v>3239</v>
      </c>
      <c r="D7359">
        <v>1263</v>
      </c>
    </row>
    <row r="7360" spans="1:4" x14ac:dyDescent="0.25">
      <c r="A7360">
        <v>41470</v>
      </c>
      <c r="B7360">
        <v>33.619999999999997</v>
      </c>
      <c r="C7360">
        <v>3229</v>
      </c>
      <c r="D7360">
        <v>1215</v>
      </c>
    </row>
    <row r="7361" spans="1:4" x14ac:dyDescent="0.25">
      <c r="A7361">
        <v>41472</v>
      </c>
      <c r="B7361">
        <v>31.6</v>
      </c>
      <c r="C7361">
        <v>3226</v>
      </c>
      <c r="D7361">
        <v>1176</v>
      </c>
    </row>
    <row r="7362" spans="1:4" x14ac:dyDescent="0.25">
      <c r="A7362">
        <v>41474</v>
      </c>
      <c r="B7362">
        <v>30.08</v>
      </c>
      <c r="C7362">
        <v>3213</v>
      </c>
      <c r="D7362">
        <v>1128</v>
      </c>
    </row>
    <row r="7363" spans="1:4" x14ac:dyDescent="0.25">
      <c r="A7363">
        <v>41476</v>
      </c>
      <c r="B7363">
        <v>29.51</v>
      </c>
      <c r="C7363">
        <v>3199</v>
      </c>
      <c r="D7363">
        <v>1082</v>
      </c>
    </row>
    <row r="7364" spans="1:4" x14ac:dyDescent="0.25">
      <c r="A7364">
        <v>41479</v>
      </c>
      <c r="B7364">
        <v>28.21</v>
      </c>
      <c r="C7364">
        <v>3192</v>
      </c>
      <c r="D7364">
        <v>1054</v>
      </c>
    </row>
    <row r="7365" spans="1:4" x14ac:dyDescent="0.25">
      <c r="A7365">
        <v>41481</v>
      </c>
      <c r="B7365">
        <v>26.3</v>
      </c>
      <c r="C7365">
        <v>3187</v>
      </c>
      <c r="D7365">
        <v>1037</v>
      </c>
    </row>
    <row r="7366" spans="1:4" x14ac:dyDescent="0.25">
      <c r="A7366">
        <v>41483</v>
      </c>
      <c r="B7366">
        <v>25.18</v>
      </c>
      <c r="C7366">
        <v>3180</v>
      </c>
      <c r="D7366">
        <v>1020</v>
      </c>
    </row>
    <row r="7367" spans="1:4" x14ac:dyDescent="0.25">
      <c r="A7367">
        <v>41485</v>
      </c>
      <c r="B7367">
        <v>24.52</v>
      </c>
      <c r="C7367">
        <v>3170</v>
      </c>
      <c r="D7367">
        <v>1006</v>
      </c>
    </row>
    <row r="7368" spans="1:4" x14ac:dyDescent="0.25">
      <c r="A7368">
        <v>41488</v>
      </c>
      <c r="B7368">
        <v>22.87</v>
      </c>
      <c r="C7368">
        <v>3162</v>
      </c>
      <c r="D7368">
        <v>998</v>
      </c>
    </row>
    <row r="7369" spans="1:4" x14ac:dyDescent="0.25">
      <c r="A7369">
        <v>41490</v>
      </c>
      <c r="B7369">
        <v>21.1</v>
      </c>
      <c r="C7369">
        <v>3153</v>
      </c>
      <c r="D7369">
        <v>997</v>
      </c>
    </row>
    <row r="7370" spans="1:4" x14ac:dyDescent="0.25">
      <c r="A7370">
        <v>41492</v>
      </c>
      <c r="B7370">
        <v>20.39</v>
      </c>
      <c r="C7370">
        <v>3140</v>
      </c>
      <c r="D7370">
        <v>998</v>
      </c>
    </row>
    <row r="7371" spans="1:4" x14ac:dyDescent="0.25">
      <c r="A7371">
        <v>41494</v>
      </c>
      <c r="B7371">
        <v>19.510000000000002</v>
      </c>
      <c r="C7371">
        <v>3129</v>
      </c>
      <c r="D7371">
        <v>1007</v>
      </c>
    </row>
    <row r="7372" spans="1:4" x14ac:dyDescent="0.25">
      <c r="A7372">
        <v>41496</v>
      </c>
      <c r="B7372">
        <v>17.43</v>
      </c>
      <c r="C7372">
        <v>3121</v>
      </c>
      <c r="D7372">
        <v>1029</v>
      </c>
    </row>
    <row r="7373" spans="1:4" x14ac:dyDescent="0.25">
      <c r="A7373">
        <v>41498</v>
      </c>
      <c r="B7373">
        <v>16.11</v>
      </c>
      <c r="C7373">
        <v>3102</v>
      </c>
      <c r="D7373">
        <v>1032</v>
      </c>
    </row>
    <row r="7374" spans="1:4" x14ac:dyDescent="0.25">
      <c r="A7374">
        <v>41501</v>
      </c>
      <c r="B7374">
        <v>15.54</v>
      </c>
      <c r="C7374">
        <v>3075</v>
      </c>
      <c r="D7374">
        <v>1037</v>
      </c>
    </row>
    <row r="7375" spans="1:4" x14ac:dyDescent="0.25">
      <c r="A7375">
        <v>41503</v>
      </c>
      <c r="B7375">
        <v>14.09</v>
      </c>
      <c r="C7375">
        <v>3053</v>
      </c>
      <c r="D7375">
        <v>1045</v>
      </c>
    </row>
    <row r="7376" spans="1:4" x14ac:dyDescent="0.25">
      <c r="A7376">
        <v>41505</v>
      </c>
      <c r="B7376">
        <v>12.11</v>
      </c>
      <c r="C7376">
        <v>3025</v>
      </c>
      <c r="D7376">
        <v>1056</v>
      </c>
    </row>
    <row r="7377" spans="1:4" x14ac:dyDescent="0.25">
      <c r="A7377">
        <v>41507</v>
      </c>
      <c r="B7377">
        <v>11.12</v>
      </c>
      <c r="C7377">
        <v>2990</v>
      </c>
      <c r="D7377">
        <v>1064</v>
      </c>
    </row>
    <row r="7378" spans="1:4" x14ac:dyDescent="0.25">
      <c r="A7378">
        <v>41510</v>
      </c>
      <c r="B7378">
        <v>10.35</v>
      </c>
      <c r="C7378">
        <v>2950</v>
      </c>
      <c r="D7378">
        <v>1054</v>
      </c>
    </row>
    <row r="7379" spans="1:4" x14ac:dyDescent="0.25">
      <c r="A7379">
        <v>41512</v>
      </c>
      <c r="B7379">
        <v>8.5500000000000007</v>
      </c>
      <c r="C7379">
        <v>2902</v>
      </c>
      <c r="D7379">
        <v>1075</v>
      </c>
    </row>
    <row r="7380" spans="1:4" x14ac:dyDescent="0.25">
      <c r="A7380">
        <v>41514</v>
      </c>
      <c r="B7380">
        <v>6.77</v>
      </c>
      <c r="C7380">
        <v>2844</v>
      </c>
      <c r="D7380">
        <v>1067</v>
      </c>
    </row>
    <row r="7381" spans="1:4" x14ac:dyDescent="0.25">
      <c r="A7381">
        <v>41516</v>
      </c>
      <c r="B7381">
        <v>6.2</v>
      </c>
      <c r="C7381">
        <v>2784</v>
      </c>
      <c r="D7381">
        <v>1060</v>
      </c>
    </row>
    <row r="7382" spans="1:4" x14ac:dyDescent="0.25">
      <c r="A7382">
        <v>41518</v>
      </c>
      <c r="B7382">
        <v>5.0999999999999996</v>
      </c>
      <c r="C7382">
        <v>2716</v>
      </c>
      <c r="D7382">
        <v>1053</v>
      </c>
    </row>
    <row r="7383" spans="1:4" x14ac:dyDescent="0.25">
      <c r="A7383">
        <v>41520</v>
      </c>
      <c r="B7383">
        <v>3.03</v>
      </c>
      <c r="C7383">
        <v>2651</v>
      </c>
      <c r="D7383">
        <v>1048</v>
      </c>
    </row>
    <row r="7384" spans="1:4" x14ac:dyDescent="0.25">
      <c r="A7384">
        <v>41523</v>
      </c>
      <c r="B7384">
        <v>2.0699999999999998</v>
      </c>
      <c r="C7384">
        <v>2564</v>
      </c>
      <c r="D7384">
        <v>1036</v>
      </c>
    </row>
    <row r="7385" spans="1:4" x14ac:dyDescent="0.25">
      <c r="A7385">
        <v>41525</v>
      </c>
      <c r="B7385">
        <v>1.36</v>
      </c>
      <c r="C7385">
        <v>2465</v>
      </c>
      <c r="D7385">
        <v>1017</v>
      </c>
    </row>
    <row r="7386" spans="1:4" x14ac:dyDescent="0.25">
      <c r="A7386">
        <v>41527</v>
      </c>
      <c r="B7386">
        <v>359.36</v>
      </c>
      <c r="C7386">
        <v>2374</v>
      </c>
      <c r="D7386">
        <v>994</v>
      </c>
    </row>
    <row r="7387" spans="1:4" x14ac:dyDescent="0.25">
      <c r="A7387">
        <v>41529</v>
      </c>
      <c r="B7387">
        <v>357.93</v>
      </c>
      <c r="C7387">
        <v>2271</v>
      </c>
      <c r="D7387">
        <v>972</v>
      </c>
    </row>
    <row r="7388" spans="1:4" x14ac:dyDescent="0.25">
      <c r="A7388">
        <v>41531</v>
      </c>
      <c r="B7388">
        <v>357.41</v>
      </c>
      <c r="C7388">
        <v>2166</v>
      </c>
      <c r="D7388">
        <v>952</v>
      </c>
    </row>
    <row r="7389" spans="1:4" x14ac:dyDescent="0.25">
      <c r="A7389">
        <v>41534</v>
      </c>
      <c r="B7389">
        <v>356.07</v>
      </c>
      <c r="C7389">
        <v>2064</v>
      </c>
      <c r="D7389">
        <v>934</v>
      </c>
    </row>
    <row r="7390" spans="1:4" x14ac:dyDescent="0.25">
      <c r="A7390">
        <v>41536</v>
      </c>
      <c r="B7390">
        <v>354</v>
      </c>
      <c r="C7390">
        <v>1944</v>
      </c>
      <c r="D7390">
        <v>914</v>
      </c>
    </row>
    <row r="7391" spans="1:4" x14ac:dyDescent="0.25">
      <c r="A7391">
        <v>41538</v>
      </c>
      <c r="B7391">
        <v>352.81</v>
      </c>
      <c r="C7391">
        <v>1805</v>
      </c>
      <c r="D7391">
        <v>888</v>
      </c>
    </row>
    <row r="7392" spans="1:4" x14ac:dyDescent="0.25">
      <c r="A7392">
        <v>41540</v>
      </c>
      <c r="B7392">
        <v>352.22</v>
      </c>
      <c r="C7392">
        <v>1682</v>
      </c>
      <c r="D7392">
        <v>855</v>
      </c>
    </row>
    <row r="7393" spans="1:4" x14ac:dyDescent="0.25">
      <c r="A7393">
        <v>41542</v>
      </c>
      <c r="B7393">
        <v>350.6</v>
      </c>
      <c r="C7393">
        <v>1560</v>
      </c>
      <c r="D7393">
        <v>832</v>
      </c>
    </row>
    <row r="7394" spans="1:4" x14ac:dyDescent="0.25">
      <c r="A7394">
        <v>41545</v>
      </c>
      <c r="B7394">
        <v>348.73</v>
      </c>
      <c r="C7394">
        <v>1445</v>
      </c>
      <c r="D7394">
        <v>809</v>
      </c>
    </row>
    <row r="7395" spans="1:4" x14ac:dyDescent="0.25">
      <c r="A7395">
        <v>41547</v>
      </c>
      <c r="B7395">
        <v>347.78</v>
      </c>
      <c r="C7395">
        <v>1311</v>
      </c>
      <c r="D7395">
        <v>787</v>
      </c>
    </row>
    <row r="7396" spans="1:4" x14ac:dyDescent="0.25">
      <c r="A7396">
        <v>41549</v>
      </c>
      <c r="B7396">
        <v>347.01</v>
      </c>
      <c r="C7396">
        <v>1170</v>
      </c>
      <c r="D7396">
        <v>761</v>
      </c>
    </row>
    <row r="7397" spans="1:4" x14ac:dyDescent="0.25">
      <c r="A7397">
        <v>41551</v>
      </c>
      <c r="B7397">
        <v>345.15</v>
      </c>
      <c r="C7397">
        <v>1046</v>
      </c>
      <c r="D7397">
        <v>749</v>
      </c>
    </row>
    <row r="7398" spans="1:4" x14ac:dyDescent="0.25">
      <c r="A7398">
        <v>41554</v>
      </c>
      <c r="B7398">
        <v>343.45</v>
      </c>
      <c r="C7398">
        <v>925</v>
      </c>
      <c r="D7398">
        <v>717</v>
      </c>
    </row>
    <row r="7399" spans="1:4" x14ac:dyDescent="0.25">
      <c r="A7399">
        <v>41556</v>
      </c>
      <c r="B7399">
        <v>343.01</v>
      </c>
      <c r="C7399">
        <v>815</v>
      </c>
      <c r="D7399">
        <v>709</v>
      </c>
    </row>
    <row r="7400" spans="1:4" x14ac:dyDescent="0.25">
      <c r="A7400">
        <v>41558</v>
      </c>
      <c r="B7400">
        <v>341.7</v>
      </c>
      <c r="C7400">
        <v>721</v>
      </c>
      <c r="D7400">
        <v>708</v>
      </c>
    </row>
    <row r="7401" spans="1:4" x14ac:dyDescent="0.25">
      <c r="A7401">
        <v>41560</v>
      </c>
      <c r="B7401">
        <v>339.76</v>
      </c>
      <c r="C7401">
        <v>622</v>
      </c>
      <c r="D7401">
        <v>711</v>
      </c>
    </row>
    <row r="7402" spans="1:4" x14ac:dyDescent="0.25">
      <c r="A7402">
        <v>41562</v>
      </c>
      <c r="B7402">
        <v>338.84</v>
      </c>
      <c r="C7402">
        <v>522</v>
      </c>
      <c r="D7402">
        <v>716</v>
      </c>
    </row>
    <row r="7403" spans="1:4" x14ac:dyDescent="0.25">
      <c r="A7403">
        <v>41564</v>
      </c>
      <c r="B7403">
        <v>338.18</v>
      </c>
      <c r="C7403">
        <v>441</v>
      </c>
      <c r="D7403">
        <v>738</v>
      </c>
    </row>
    <row r="7404" spans="1:4" x14ac:dyDescent="0.25">
      <c r="A7404">
        <v>41566</v>
      </c>
      <c r="B7404">
        <v>336.16</v>
      </c>
      <c r="C7404">
        <v>377</v>
      </c>
      <c r="D7404">
        <v>769</v>
      </c>
    </row>
    <row r="7405" spans="1:4" x14ac:dyDescent="0.25">
      <c r="A7405">
        <v>41569</v>
      </c>
      <c r="B7405">
        <v>334.82</v>
      </c>
      <c r="C7405">
        <v>319</v>
      </c>
      <c r="D7405">
        <v>810</v>
      </c>
    </row>
    <row r="7406" spans="1:4" x14ac:dyDescent="0.25">
      <c r="A7406">
        <v>41571</v>
      </c>
      <c r="B7406">
        <v>334.22</v>
      </c>
      <c r="C7406">
        <v>268</v>
      </c>
      <c r="D7406">
        <v>870</v>
      </c>
    </row>
    <row r="7407" spans="1:4" x14ac:dyDescent="0.25">
      <c r="A7407">
        <v>41573</v>
      </c>
      <c r="B7407">
        <v>332.62</v>
      </c>
      <c r="C7407">
        <v>233</v>
      </c>
      <c r="D7407">
        <v>942</v>
      </c>
    </row>
    <row r="7408" spans="1:4" x14ac:dyDescent="0.25">
      <c r="A7408">
        <v>41575</v>
      </c>
      <c r="B7408">
        <v>330.69</v>
      </c>
      <c r="C7408">
        <v>213</v>
      </c>
      <c r="D7408">
        <v>1019</v>
      </c>
    </row>
    <row r="7409" spans="1:4" x14ac:dyDescent="0.25">
      <c r="A7409">
        <v>41577</v>
      </c>
      <c r="B7409">
        <v>330.01</v>
      </c>
      <c r="C7409">
        <v>200</v>
      </c>
      <c r="D7409">
        <v>1111</v>
      </c>
    </row>
    <row r="7410" spans="1:4" x14ac:dyDescent="0.25">
      <c r="A7410">
        <v>41579</v>
      </c>
      <c r="B7410">
        <v>329.15</v>
      </c>
      <c r="C7410">
        <v>192</v>
      </c>
      <c r="D7410">
        <v>1209</v>
      </c>
    </row>
    <row r="7411" spans="1:4" x14ac:dyDescent="0.25">
      <c r="A7411">
        <v>41582</v>
      </c>
      <c r="B7411">
        <v>327.17</v>
      </c>
      <c r="C7411">
        <v>191</v>
      </c>
      <c r="D7411">
        <v>1312</v>
      </c>
    </row>
    <row r="7412" spans="1:4" x14ac:dyDescent="0.25">
      <c r="A7412">
        <v>41584</v>
      </c>
      <c r="B7412">
        <v>325.58999999999997</v>
      </c>
      <c r="C7412">
        <v>188</v>
      </c>
      <c r="D7412">
        <v>1424</v>
      </c>
    </row>
    <row r="7413" spans="1:4" x14ac:dyDescent="0.25">
      <c r="A7413">
        <v>41586</v>
      </c>
      <c r="B7413">
        <v>324.91000000000003</v>
      </c>
      <c r="C7413">
        <v>184</v>
      </c>
      <c r="D7413">
        <v>1543</v>
      </c>
    </row>
    <row r="7414" spans="1:4" x14ac:dyDescent="0.25">
      <c r="A7414">
        <v>41588</v>
      </c>
      <c r="B7414">
        <v>323.64999999999998</v>
      </c>
      <c r="C7414">
        <v>185</v>
      </c>
      <c r="D7414">
        <v>1656</v>
      </c>
    </row>
    <row r="7415" spans="1:4" x14ac:dyDescent="0.25">
      <c r="A7415">
        <v>41591</v>
      </c>
      <c r="B7415">
        <v>321.63</v>
      </c>
      <c r="C7415">
        <v>190</v>
      </c>
      <c r="D7415">
        <v>1774</v>
      </c>
    </row>
    <row r="7416" spans="1:4" x14ac:dyDescent="0.25">
      <c r="A7416">
        <v>41593</v>
      </c>
      <c r="B7416">
        <v>320.52999999999997</v>
      </c>
      <c r="C7416">
        <v>189</v>
      </c>
      <c r="D7416">
        <v>1888</v>
      </c>
    </row>
    <row r="7417" spans="1:4" x14ac:dyDescent="0.25">
      <c r="A7417">
        <v>41595</v>
      </c>
      <c r="B7417">
        <v>319.94</v>
      </c>
      <c r="C7417">
        <v>190</v>
      </c>
      <c r="D7417">
        <v>1998</v>
      </c>
    </row>
    <row r="7418" spans="1:4" x14ac:dyDescent="0.25">
      <c r="A7418">
        <v>41597</v>
      </c>
      <c r="B7418">
        <v>318.16000000000003</v>
      </c>
      <c r="C7418">
        <v>193</v>
      </c>
      <c r="D7418">
        <v>2119</v>
      </c>
    </row>
    <row r="7419" spans="1:4" x14ac:dyDescent="0.25">
      <c r="A7419">
        <v>41600</v>
      </c>
      <c r="B7419">
        <v>316.25</v>
      </c>
      <c r="C7419">
        <v>200</v>
      </c>
      <c r="D7419">
        <v>2231</v>
      </c>
    </row>
    <row r="7420" spans="1:4" x14ac:dyDescent="0.25">
      <c r="A7420">
        <v>41602</v>
      </c>
      <c r="B7420">
        <v>315.39</v>
      </c>
      <c r="C7420">
        <v>204</v>
      </c>
      <c r="D7420">
        <v>2346</v>
      </c>
    </row>
    <row r="7421" spans="1:4" x14ac:dyDescent="0.25">
      <c r="A7421">
        <v>41604</v>
      </c>
      <c r="B7421">
        <v>314.69</v>
      </c>
      <c r="C7421">
        <v>210</v>
      </c>
      <c r="D7421">
        <v>2452</v>
      </c>
    </row>
    <row r="7422" spans="1:4" x14ac:dyDescent="0.25">
      <c r="A7422">
        <v>41606</v>
      </c>
      <c r="B7422">
        <v>312.58</v>
      </c>
      <c r="C7422">
        <v>218</v>
      </c>
      <c r="D7422">
        <v>2551</v>
      </c>
    </row>
    <row r="7423" spans="1:4" x14ac:dyDescent="0.25">
      <c r="A7423">
        <v>41608</v>
      </c>
      <c r="B7423">
        <v>311.02</v>
      </c>
      <c r="C7423">
        <v>227</v>
      </c>
      <c r="D7423">
        <v>2652</v>
      </c>
    </row>
    <row r="7424" spans="1:4" x14ac:dyDescent="0.25">
      <c r="A7424">
        <v>41611</v>
      </c>
      <c r="B7424">
        <v>310.29000000000002</v>
      </c>
      <c r="C7424">
        <v>236</v>
      </c>
      <c r="D7424">
        <v>2748</v>
      </c>
    </row>
    <row r="7425" spans="1:4" x14ac:dyDescent="0.25">
      <c r="A7425">
        <v>41613</v>
      </c>
      <c r="B7425">
        <v>309.22000000000003</v>
      </c>
      <c r="C7425">
        <v>247</v>
      </c>
      <c r="D7425">
        <v>2831</v>
      </c>
    </row>
    <row r="7426" spans="1:4" x14ac:dyDescent="0.25">
      <c r="A7426">
        <v>41615</v>
      </c>
      <c r="B7426">
        <v>307.22000000000003</v>
      </c>
      <c r="C7426">
        <v>259</v>
      </c>
      <c r="D7426">
        <v>2914</v>
      </c>
    </row>
    <row r="7427" spans="1:4" x14ac:dyDescent="0.25">
      <c r="A7427">
        <v>41617</v>
      </c>
      <c r="B7427">
        <v>305.89999999999998</v>
      </c>
      <c r="C7427">
        <v>269</v>
      </c>
      <c r="D7427">
        <v>2989</v>
      </c>
    </row>
    <row r="7428" spans="1:4" x14ac:dyDescent="0.25">
      <c r="A7428">
        <v>41620</v>
      </c>
      <c r="B7428">
        <v>305.22000000000003</v>
      </c>
      <c r="C7428">
        <v>280</v>
      </c>
      <c r="D7428">
        <v>3056</v>
      </c>
    </row>
    <row r="7429" spans="1:4" x14ac:dyDescent="0.25">
      <c r="A7429">
        <v>41622</v>
      </c>
      <c r="B7429">
        <v>303.86</v>
      </c>
      <c r="C7429">
        <v>291</v>
      </c>
      <c r="D7429">
        <v>3117</v>
      </c>
    </row>
    <row r="7430" spans="1:4" x14ac:dyDescent="0.25">
      <c r="A7430">
        <v>41624</v>
      </c>
      <c r="B7430">
        <v>301.79000000000002</v>
      </c>
      <c r="C7430">
        <v>265</v>
      </c>
      <c r="D7430">
        <v>3161</v>
      </c>
    </row>
    <row r="7431" spans="1:4" x14ac:dyDescent="0.25">
      <c r="A7431">
        <v>41626</v>
      </c>
      <c r="B7431">
        <v>300.70999999999998</v>
      </c>
      <c r="C7431">
        <v>307</v>
      </c>
      <c r="D7431">
        <v>3252</v>
      </c>
    </row>
    <row r="7432" spans="1:4" x14ac:dyDescent="0.25">
      <c r="A7432">
        <v>41629</v>
      </c>
      <c r="B7432">
        <v>300.27</v>
      </c>
      <c r="C7432">
        <v>319</v>
      </c>
      <c r="D7432">
        <v>3246</v>
      </c>
    </row>
    <row r="7433" spans="1:4" x14ac:dyDescent="0.25">
      <c r="A7433">
        <v>41631</v>
      </c>
      <c r="B7433">
        <v>298.36</v>
      </c>
      <c r="C7433">
        <v>329</v>
      </c>
      <c r="D7433">
        <v>3280</v>
      </c>
    </row>
    <row r="7434" spans="1:4" x14ac:dyDescent="0.25">
      <c r="A7434">
        <v>41633</v>
      </c>
      <c r="B7434">
        <v>296.58</v>
      </c>
      <c r="C7434">
        <v>338</v>
      </c>
      <c r="D7434">
        <v>3308</v>
      </c>
    </row>
    <row r="7435" spans="1:4" x14ac:dyDescent="0.25">
      <c r="A7435">
        <v>41635</v>
      </c>
      <c r="B7435">
        <v>295.68</v>
      </c>
      <c r="C7435">
        <v>347</v>
      </c>
      <c r="D7435">
        <v>3327</v>
      </c>
    </row>
    <row r="7436" spans="1:4" x14ac:dyDescent="0.25">
      <c r="A7436">
        <v>41637</v>
      </c>
      <c r="B7436">
        <v>294.77999999999997</v>
      </c>
      <c r="C7436">
        <v>354</v>
      </c>
      <c r="D7436">
        <v>3340</v>
      </c>
    </row>
    <row r="7437" spans="1:4" x14ac:dyDescent="0.25">
      <c r="A7437">
        <v>41640</v>
      </c>
      <c r="B7437">
        <v>292.89</v>
      </c>
      <c r="C7437">
        <v>361</v>
      </c>
      <c r="D7437">
        <v>3345</v>
      </c>
    </row>
    <row r="7438" spans="1:4" x14ac:dyDescent="0.25">
      <c r="A7438">
        <v>41642</v>
      </c>
      <c r="B7438">
        <v>291.31</v>
      </c>
      <c r="C7438">
        <v>374</v>
      </c>
      <c r="D7438">
        <v>3352</v>
      </c>
    </row>
    <row r="7439" spans="1:4" x14ac:dyDescent="0.25">
      <c r="A7439">
        <v>41644</v>
      </c>
      <c r="B7439">
        <v>290.69</v>
      </c>
      <c r="C7439">
        <v>387</v>
      </c>
      <c r="D7439">
        <v>3354</v>
      </c>
    </row>
    <row r="7440" spans="1:4" x14ac:dyDescent="0.25">
      <c r="A7440">
        <v>41646</v>
      </c>
      <c r="B7440">
        <v>289.52999999999997</v>
      </c>
      <c r="C7440">
        <v>401</v>
      </c>
      <c r="D7440">
        <v>3349</v>
      </c>
    </row>
    <row r="7441" spans="1:4" x14ac:dyDescent="0.25">
      <c r="A7441">
        <v>41649</v>
      </c>
      <c r="B7441">
        <v>287.38</v>
      </c>
      <c r="C7441">
        <v>415</v>
      </c>
      <c r="D7441">
        <v>3337</v>
      </c>
    </row>
    <row r="7442" spans="1:4" x14ac:dyDescent="0.25">
      <c r="A7442">
        <v>41651</v>
      </c>
      <c r="B7442">
        <v>286.20999999999998</v>
      </c>
      <c r="C7442">
        <v>433</v>
      </c>
      <c r="D7442">
        <v>3329</v>
      </c>
    </row>
    <row r="7443" spans="1:4" x14ac:dyDescent="0.25">
      <c r="A7443">
        <v>41653</v>
      </c>
      <c r="B7443">
        <v>285.70999999999998</v>
      </c>
      <c r="C7443">
        <v>458</v>
      </c>
      <c r="D7443">
        <v>3325</v>
      </c>
    </row>
    <row r="7444" spans="1:4" x14ac:dyDescent="0.25">
      <c r="A7444">
        <v>41655</v>
      </c>
      <c r="B7444">
        <v>283.97000000000003</v>
      </c>
      <c r="C7444">
        <v>484</v>
      </c>
      <c r="D7444">
        <v>3322</v>
      </c>
    </row>
    <row r="7445" spans="1:4" x14ac:dyDescent="0.25">
      <c r="A7445">
        <v>41657</v>
      </c>
      <c r="B7445">
        <v>282.10000000000002</v>
      </c>
      <c r="C7445">
        <v>516</v>
      </c>
      <c r="D7445">
        <v>3316</v>
      </c>
    </row>
    <row r="7446" spans="1:4" x14ac:dyDescent="0.25">
      <c r="A7446">
        <v>41660</v>
      </c>
      <c r="B7446">
        <v>281.11</v>
      </c>
      <c r="C7446">
        <v>555</v>
      </c>
      <c r="D7446">
        <v>3306</v>
      </c>
    </row>
    <row r="7447" spans="1:4" x14ac:dyDescent="0.25">
      <c r="A7447">
        <v>41662</v>
      </c>
      <c r="B7447">
        <v>280.33999999999997</v>
      </c>
      <c r="C7447">
        <v>597</v>
      </c>
      <c r="D7447">
        <v>3301</v>
      </c>
    </row>
    <row r="7448" spans="1:4" x14ac:dyDescent="0.25">
      <c r="A7448">
        <v>41664</v>
      </c>
      <c r="B7448">
        <v>278.45</v>
      </c>
      <c r="C7448">
        <v>648</v>
      </c>
      <c r="D7448">
        <v>3302</v>
      </c>
    </row>
    <row r="7449" spans="1:4" x14ac:dyDescent="0.25">
      <c r="A7449">
        <v>41666</v>
      </c>
      <c r="B7449">
        <v>276.76</v>
      </c>
      <c r="C7449">
        <v>705</v>
      </c>
      <c r="D7449">
        <v>3310</v>
      </c>
    </row>
    <row r="7450" spans="1:4" x14ac:dyDescent="0.25">
      <c r="A7450">
        <v>41669</v>
      </c>
      <c r="B7450">
        <v>276.04000000000002</v>
      </c>
      <c r="C7450">
        <v>774</v>
      </c>
      <c r="D7450">
        <v>3315</v>
      </c>
    </row>
    <row r="7451" spans="1:4" x14ac:dyDescent="0.25">
      <c r="A7451">
        <v>41671</v>
      </c>
      <c r="B7451">
        <v>275.11</v>
      </c>
      <c r="C7451">
        <v>848</v>
      </c>
      <c r="D7451">
        <v>3321</v>
      </c>
    </row>
    <row r="7452" spans="1:4" x14ac:dyDescent="0.25">
      <c r="A7452">
        <v>41673</v>
      </c>
      <c r="B7452">
        <v>272.98</v>
      </c>
      <c r="C7452">
        <v>922</v>
      </c>
      <c r="D7452">
        <v>3333</v>
      </c>
    </row>
    <row r="7453" spans="1:4" x14ac:dyDescent="0.25">
      <c r="A7453">
        <v>41675</v>
      </c>
      <c r="B7453">
        <v>271.62</v>
      </c>
      <c r="C7453">
        <v>1012</v>
      </c>
      <c r="D7453">
        <v>3345</v>
      </c>
    </row>
    <row r="7454" spans="1:4" x14ac:dyDescent="0.25">
      <c r="A7454">
        <v>41678</v>
      </c>
      <c r="B7454">
        <v>270.89999999999998</v>
      </c>
      <c r="C7454">
        <v>1116</v>
      </c>
      <c r="D7454">
        <v>3363</v>
      </c>
    </row>
    <row r="7455" spans="1:4" x14ac:dyDescent="0.25">
      <c r="A7455">
        <v>41680</v>
      </c>
      <c r="B7455">
        <v>269.66000000000003</v>
      </c>
      <c r="C7455">
        <v>1219</v>
      </c>
      <c r="D7455">
        <v>3384</v>
      </c>
    </row>
    <row r="7456" spans="1:4" x14ac:dyDescent="0.25">
      <c r="A7456">
        <v>41682</v>
      </c>
      <c r="B7456">
        <v>267.60000000000002</v>
      </c>
      <c r="C7456">
        <v>1334</v>
      </c>
      <c r="D7456">
        <v>3409</v>
      </c>
    </row>
    <row r="7457" spans="1:4" x14ac:dyDescent="0.25">
      <c r="A7457">
        <v>41685</v>
      </c>
      <c r="B7457">
        <v>266.06</v>
      </c>
      <c r="C7457">
        <v>1451</v>
      </c>
      <c r="D7457">
        <v>3425</v>
      </c>
    </row>
    <row r="7458" spans="1:4" x14ac:dyDescent="0.25">
      <c r="A7458">
        <v>41687</v>
      </c>
      <c r="B7458">
        <v>265.36</v>
      </c>
      <c r="C7458">
        <v>1571</v>
      </c>
      <c r="D7458">
        <v>3445</v>
      </c>
    </row>
    <row r="7459" spans="1:4" x14ac:dyDescent="0.25">
      <c r="A7459">
        <v>41689</v>
      </c>
      <c r="B7459">
        <v>264.37</v>
      </c>
      <c r="C7459">
        <v>1697</v>
      </c>
      <c r="D7459">
        <v>3468</v>
      </c>
    </row>
    <row r="7460" spans="1:4" x14ac:dyDescent="0.25">
      <c r="A7460">
        <v>41692</v>
      </c>
      <c r="B7460">
        <v>262.27999999999997</v>
      </c>
      <c r="C7460">
        <v>1883</v>
      </c>
      <c r="D7460">
        <v>3498</v>
      </c>
    </row>
    <row r="7461" spans="1:4" x14ac:dyDescent="0.25">
      <c r="A7461">
        <v>41694</v>
      </c>
      <c r="B7461">
        <v>260.58999999999997</v>
      </c>
      <c r="C7461">
        <v>1968</v>
      </c>
      <c r="D7461">
        <v>3522</v>
      </c>
    </row>
    <row r="7462" spans="1:4" x14ac:dyDescent="0.25">
      <c r="A7462">
        <v>41696</v>
      </c>
      <c r="B7462">
        <v>259.82</v>
      </c>
      <c r="C7462">
        <v>2111</v>
      </c>
      <c r="D7462">
        <v>3538</v>
      </c>
    </row>
    <row r="7463" spans="1:4" x14ac:dyDescent="0.25">
      <c r="A7463">
        <v>41698</v>
      </c>
      <c r="B7463">
        <v>258.88</v>
      </c>
      <c r="C7463">
        <v>2246</v>
      </c>
      <c r="D7463">
        <v>3561</v>
      </c>
    </row>
    <row r="7464" spans="1:4" x14ac:dyDescent="0.25">
      <c r="A7464">
        <v>41701</v>
      </c>
      <c r="B7464">
        <v>257.02999999999997</v>
      </c>
      <c r="C7464">
        <v>2381</v>
      </c>
      <c r="D7464">
        <v>3586</v>
      </c>
    </row>
    <row r="7465" spans="1:4" x14ac:dyDescent="0.25">
      <c r="A7465">
        <v>41703</v>
      </c>
      <c r="B7465">
        <v>255.18</v>
      </c>
      <c r="C7465">
        <v>2512</v>
      </c>
      <c r="D7465">
        <v>3614</v>
      </c>
    </row>
    <row r="7466" spans="1:4" x14ac:dyDescent="0.25">
      <c r="A7466">
        <v>41705</v>
      </c>
      <c r="B7466">
        <v>254.24</v>
      </c>
      <c r="C7466">
        <v>2649</v>
      </c>
      <c r="D7466">
        <v>3627</v>
      </c>
    </row>
    <row r="7467" spans="1:4" x14ac:dyDescent="0.25">
      <c r="A7467">
        <v>41708</v>
      </c>
      <c r="B7467">
        <v>253.45</v>
      </c>
      <c r="C7467">
        <v>2780</v>
      </c>
      <c r="D7467">
        <v>3637</v>
      </c>
    </row>
    <row r="7468" spans="1:4" x14ac:dyDescent="0.25">
      <c r="A7468">
        <v>41710</v>
      </c>
      <c r="B7468">
        <v>251.54</v>
      </c>
      <c r="C7468">
        <v>2891</v>
      </c>
      <c r="D7468">
        <v>3641</v>
      </c>
    </row>
    <row r="7469" spans="1:4" x14ac:dyDescent="0.25">
      <c r="A7469">
        <v>41712</v>
      </c>
      <c r="B7469">
        <v>249.78</v>
      </c>
      <c r="C7469">
        <v>3003</v>
      </c>
      <c r="D7469">
        <v>3645</v>
      </c>
    </row>
    <row r="7470" spans="1:4" x14ac:dyDescent="0.25">
      <c r="A7470">
        <v>41715</v>
      </c>
      <c r="B7470">
        <v>248.64</v>
      </c>
      <c r="C7470">
        <v>3105</v>
      </c>
      <c r="D7470">
        <v>3624</v>
      </c>
    </row>
    <row r="7471" spans="1:4" x14ac:dyDescent="0.25">
      <c r="A7471">
        <v>41717</v>
      </c>
      <c r="B7471">
        <v>247.82</v>
      </c>
      <c r="C7471">
        <v>3197</v>
      </c>
      <c r="D7471">
        <v>3598</v>
      </c>
    </row>
    <row r="7472" spans="1:4" x14ac:dyDescent="0.25">
      <c r="A7472">
        <v>41719</v>
      </c>
      <c r="B7472">
        <v>246.15</v>
      </c>
      <c r="C7472">
        <v>3281</v>
      </c>
      <c r="D7472">
        <v>3560</v>
      </c>
    </row>
    <row r="7473" spans="1:4" x14ac:dyDescent="0.25">
      <c r="A7473">
        <v>41722</v>
      </c>
      <c r="B7473">
        <v>244.2</v>
      </c>
      <c r="C7473">
        <v>3343</v>
      </c>
      <c r="D7473">
        <v>3495</v>
      </c>
    </row>
    <row r="7474" spans="1:4" x14ac:dyDescent="0.25">
      <c r="A7474">
        <v>41724</v>
      </c>
      <c r="B7474">
        <v>243.03</v>
      </c>
      <c r="C7474">
        <v>3400</v>
      </c>
      <c r="D7474">
        <v>3429</v>
      </c>
    </row>
    <row r="7475" spans="1:4" x14ac:dyDescent="0.25">
      <c r="A7475">
        <v>41726</v>
      </c>
      <c r="B7475">
        <v>242.37</v>
      </c>
      <c r="C7475">
        <v>3448</v>
      </c>
      <c r="D7475">
        <v>3351</v>
      </c>
    </row>
    <row r="7476" spans="1:4" x14ac:dyDescent="0.25">
      <c r="A7476">
        <v>41729</v>
      </c>
      <c r="B7476">
        <v>240.64</v>
      </c>
      <c r="C7476">
        <v>3458</v>
      </c>
      <c r="D7476">
        <v>3263</v>
      </c>
    </row>
    <row r="7477" spans="1:4" x14ac:dyDescent="0.25">
      <c r="A7477">
        <v>41731</v>
      </c>
      <c r="B7477">
        <v>238.77</v>
      </c>
      <c r="C7477">
        <v>3512</v>
      </c>
      <c r="D7477">
        <v>3158</v>
      </c>
    </row>
    <row r="7478" spans="1:4" x14ac:dyDescent="0.25">
      <c r="A7478">
        <v>41733</v>
      </c>
      <c r="B7478">
        <v>237.32</v>
      </c>
      <c r="C7478">
        <v>3528</v>
      </c>
      <c r="D7478">
        <v>3039</v>
      </c>
    </row>
    <row r="7479" spans="1:4" x14ac:dyDescent="0.25">
      <c r="A7479">
        <v>41735</v>
      </c>
      <c r="B7479">
        <v>236.73</v>
      </c>
      <c r="C7479">
        <v>3543</v>
      </c>
      <c r="D7479">
        <v>2924</v>
      </c>
    </row>
    <row r="7480" spans="1:4" x14ac:dyDescent="0.25">
      <c r="A7480">
        <v>41738</v>
      </c>
      <c r="B7480">
        <v>235.5</v>
      </c>
      <c r="C7480">
        <v>3554</v>
      </c>
      <c r="D7480">
        <v>2806</v>
      </c>
    </row>
    <row r="7481" spans="1:4" x14ac:dyDescent="0.25">
      <c r="A7481">
        <v>41740</v>
      </c>
      <c r="B7481">
        <v>233.32</v>
      </c>
      <c r="C7481">
        <v>3562</v>
      </c>
      <c r="D7481">
        <v>2691</v>
      </c>
    </row>
    <row r="7482" spans="1:4" x14ac:dyDescent="0.25">
      <c r="A7482">
        <v>41742</v>
      </c>
      <c r="B7482">
        <v>231.91</v>
      </c>
      <c r="C7482">
        <v>3567</v>
      </c>
      <c r="D7482">
        <v>2558</v>
      </c>
    </row>
    <row r="7483" spans="1:4" x14ac:dyDescent="0.25">
      <c r="A7483">
        <v>41745</v>
      </c>
      <c r="B7483">
        <v>231.17</v>
      </c>
      <c r="C7483">
        <v>3564</v>
      </c>
      <c r="D7483">
        <v>2419</v>
      </c>
    </row>
    <row r="7484" spans="1:4" x14ac:dyDescent="0.25">
      <c r="A7484">
        <v>41747</v>
      </c>
      <c r="B7484">
        <v>230.02</v>
      </c>
      <c r="C7484">
        <v>3559</v>
      </c>
      <c r="D7484">
        <v>2298</v>
      </c>
    </row>
    <row r="7485" spans="1:4" x14ac:dyDescent="0.25">
      <c r="A7485">
        <v>41749</v>
      </c>
      <c r="B7485">
        <v>228</v>
      </c>
      <c r="C7485">
        <v>3556</v>
      </c>
      <c r="D7485">
        <v>2184</v>
      </c>
    </row>
    <row r="7486" spans="1:4" x14ac:dyDescent="0.25">
      <c r="A7486">
        <v>41752</v>
      </c>
      <c r="B7486">
        <v>226.44</v>
      </c>
      <c r="C7486">
        <v>3550</v>
      </c>
      <c r="D7486">
        <v>2065</v>
      </c>
    </row>
    <row r="7487" spans="1:4" x14ac:dyDescent="0.25">
      <c r="A7487">
        <v>41754</v>
      </c>
      <c r="B7487">
        <v>225.61</v>
      </c>
      <c r="C7487">
        <v>3544</v>
      </c>
      <c r="D7487">
        <v>1942</v>
      </c>
    </row>
    <row r="7488" spans="1:4" x14ac:dyDescent="0.25">
      <c r="A7488">
        <v>41756</v>
      </c>
      <c r="B7488">
        <v>224.6</v>
      </c>
      <c r="C7488">
        <v>3531</v>
      </c>
      <c r="D7488">
        <v>1817</v>
      </c>
    </row>
    <row r="7489" spans="1:4" x14ac:dyDescent="0.25">
      <c r="A7489">
        <v>41759</v>
      </c>
      <c r="B7489">
        <v>222.51</v>
      </c>
      <c r="C7489">
        <v>3519</v>
      </c>
      <c r="D7489">
        <v>1707</v>
      </c>
    </row>
    <row r="7490" spans="1:4" x14ac:dyDescent="0.25">
      <c r="A7490">
        <v>41761</v>
      </c>
      <c r="B7490">
        <v>220.99</v>
      </c>
      <c r="C7490">
        <v>3509</v>
      </c>
      <c r="D7490">
        <v>1605</v>
      </c>
    </row>
    <row r="7491" spans="1:4" x14ac:dyDescent="0.25">
      <c r="A7491">
        <v>41763</v>
      </c>
      <c r="B7491">
        <v>220.09</v>
      </c>
      <c r="C7491">
        <v>3499</v>
      </c>
      <c r="D7491">
        <v>1511</v>
      </c>
    </row>
    <row r="7492" spans="1:4" x14ac:dyDescent="0.25">
      <c r="A7492">
        <v>41766</v>
      </c>
      <c r="B7492">
        <v>219.04</v>
      </c>
      <c r="C7492">
        <v>3489</v>
      </c>
      <c r="D7492">
        <v>1421</v>
      </c>
    </row>
    <row r="7493" spans="1:4" x14ac:dyDescent="0.25">
      <c r="A7493">
        <v>41768</v>
      </c>
      <c r="B7493">
        <v>217.21</v>
      </c>
      <c r="C7493">
        <v>3481</v>
      </c>
      <c r="D7493">
        <v>1337</v>
      </c>
    </row>
    <row r="7494" spans="1:4" x14ac:dyDescent="0.25">
      <c r="A7494">
        <v>41770</v>
      </c>
      <c r="B7494">
        <v>215.32</v>
      </c>
      <c r="C7494">
        <v>3470</v>
      </c>
      <c r="D7494">
        <v>1255</v>
      </c>
    </row>
    <row r="7495" spans="1:4" x14ac:dyDescent="0.25">
      <c r="A7495">
        <v>41773</v>
      </c>
      <c r="B7495">
        <v>214.36</v>
      </c>
      <c r="C7495">
        <v>3460</v>
      </c>
      <c r="D7495">
        <v>1183</v>
      </c>
    </row>
    <row r="7496" spans="1:4" x14ac:dyDescent="0.25">
      <c r="A7496">
        <v>41775</v>
      </c>
      <c r="B7496">
        <v>213.52</v>
      </c>
      <c r="C7496">
        <v>3456</v>
      </c>
      <c r="D7496">
        <v>1128</v>
      </c>
    </row>
    <row r="7497" spans="1:4" x14ac:dyDescent="0.25">
      <c r="A7497">
        <v>41777</v>
      </c>
      <c r="B7497">
        <v>211.65</v>
      </c>
      <c r="C7497">
        <v>3454</v>
      </c>
      <c r="D7497">
        <v>1087</v>
      </c>
    </row>
    <row r="7498" spans="1:4" x14ac:dyDescent="0.25">
      <c r="A7498">
        <v>41779</v>
      </c>
      <c r="B7498">
        <v>209.85</v>
      </c>
      <c r="C7498">
        <v>3445</v>
      </c>
      <c r="D7498">
        <v>1039</v>
      </c>
    </row>
    <row r="7499" spans="1:4" x14ac:dyDescent="0.25">
      <c r="A7499">
        <v>41782</v>
      </c>
      <c r="B7499">
        <v>208.73</v>
      </c>
      <c r="C7499">
        <v>3433</v>
      </c>
      <c r="D7499">
        <v>1062</v>
      </c>
    </row>
    <row r="7500" spans="1:4" x14ac:dyDescent="0.25">
      <c r="A7500">
        <v>41784</v>
      </c>
      <c r="B7500">
        <v>207.98</v>
      </c>
      <c r="C7500">
        <v>3429</v>
      </c>
      <c r="D7500">
        <v>963</v>
      </c>
    </row>
    <row r="7501" spans="1:4" x14ac:dyDescent="0.25">
      <c r="A7501">
        <v>41786</v>
      </c>
      <c r="B7501">
        <v>206.38</v>
      </c>
      <c r="C7501">
        <v>3424</v>
      </c>
      <c r="D7501">
        <v>941</v>
      </c>
    </row>
    <row r="7502" spans="1:4" x14ac:dyDescent="0.25">
      <c r="A7502">
        <v>41789</v>
      </c>
      <c r="B7502">
        <v>204.4</v>
      </c>
      <c r="C7502">
        <v>3420</v>
      </c>
      <c r="D7502">
        <v>930</v>
      </c>
    </row>
    <row r="7503" spans="1:4" x14ac:dyDescent="0.25">
      <c r="A7503">
        <v>41791</v>
      </c>
      <c r="B7503">
        <v>203.55</v>
      </c>
      <c r="C7503">
        <v>3406</v>
      </c>
      <c r="D7503">
        <v>911</v>
      </c>
    </row>
    <row r="7504" spans="1:4" x14ac:dyDescent="0.25">
      <c r="A7504">
        <v>41793</v>
      </c>
      <c r="B7504">
        <v>202.75</v>
      </c>
      <c r="C7504">
        <v>3399</v>
      </c>
      <c r="D7504">
        <v>902</v>
      </c>
    </row>
    <row r="7505" spans="1:4" x14ac:dyDescent="0.25">
      <c r="A7505">
        <v>41795</v>
      </c>
      <c r="B7505">
        <v>200.75</v>
      </c>
      <c r="C7505">
        <v>3395</v>
      </c>
      <c r="D7505">
        <v>905</v>
      </c>
    </row>
    <row r="7506" spans="1:4" x14ac:dyDescent="0.25">
      <c r="A7506">
        <v>41797</v>
      </c>
      <c r="B7506">
        <v>199.22</v>
      </c>
      <c r="C7506">
        <v>3384</v>
      </c>
      <c r="D7506">
        <v>904</v>
      </c>
    </row>
    <row r="7507" spans="1:4" x14ac:dyDescent="0.25">
      <c r="A7507">
        <v>41800</v>
      </c>
      <c r="B7507">
        <v>198.54</v>
      </c>
      <c r="C7507">
        <v>3369</v>
      </c>
      <c r="D7507">
        <v>907</v>
      </c>
    </row>
    <row r="7508" spans="1:4" x14ac:dyDescent="0.25">
      <c r="A7508">
        <v>41802</v>
      </c>
      <c r="B7508">
        <v>197.39</v>
      </c>
      <c r="C7508">
        <v>3352</v>
      </c>
      <c r="D7508">
        <v>916</v>
      </c>
    </row>
    <row r="7509" spans="1:4" x14ac:dyDescent="0.25">
      <c r="A7509">
        <v>41804</v>
      </c>
      <c r="B7509">
        <v>195.35</v>
      </c>
      <c r="C7509">
        <v>3331</v>
      </c>
      <c r="D7509">
        <v>924</v>
      </c>
    </row>
    <row r="7510" spans="1:4" x14ac:dyDescent="0.25">
      <c r="A7510">
        <v>41806</v>
      </c>
      <c r="B7510">
        <v>194.1</v>
      </c>
      <c r="C7510">
        <v>3302</v>
      </c>
      <c r="D7510">
        <v>921</v>
      </c>
    </row>
    <row r="7511" spans="1:4" x14ac:dyDescent="0.25">
      <c r="A7511">
        <v>41809</v>
      </c>
      <c r="B7511">
        <v>193.52</v>
      </c>
      <c r="C7511">
        <v>3268</v>
      </c>
      <c r="D7511">
        <v>926</v>
      </c>
    </row>
    <row r="7512" spans="1:4" x14ac:dyDescent="0.25">
      <c r="A7512">
        <v>41811</v>
      </c>
      <c r="B7512">
        <v>192.07</v>
      </c>
      <c r="C7512">
        <v>3242</v>
      </c>
      <c r="D7512">
        <v>929</v>
      </c>
    </row>
    <row r="7513" spans="1:4" x14ac:dyDescent="0.25">
      <c r="A7513">
        <v>41813</v>
      </c>
      <c r="B7513">
        <v>190.16</v>
      </c>
      <c r="C7513">
        <v>3205</v>
      </c>
      <c r="D7513">
        <v>933</v>
      </c>
    </row>
    <row r="7514" spans="1:4" x14ac:dyDescent="0.25">
      <c r="A7514">
        <v>41815</v>
      </c>
      <c r="B7514">
        <v>189.11</v>
      </c>
      <c r="C7514">
        <v>3155</v>
      </c>
      <c r="D7514">
        <v>931</v>
      </c>
    </row>
    <row r="7515" spans="1:4" x14ac:dyDescent="0.25">
      <c r="A7515">
        <v>41818</v>
      </c>
      <c r="B7515">
        <v>188.32</v>
      </c>
      <c r="C7515">
        <v>3091</v>
      </c>
      <c r="D7515">
        <v>922</v>
      </c>
    </row>
    <row r="7516" spans="1:4" x14ac:dyDescent="0.25">
      <c r="A7516">
        <v>41820</v>
      </c>
      <c r="B7516">
        <v>186.49</v>
      </c>
      <c r="C7516">
        <v>3031</v>
      </c>
      <c r="D7516">
        <v>915</v>
      </c>
    </row>
    <row r="7517" spans="1:4" x14ac:dyDescent="0.25">
      <c r="A7517">
        <v>41822</v>
      </c>
      <c r="B7517">
        <v>184.93</v>
      </c>
      <c r="C7517">
        <v>2959</v>
      </c>
      <c r="D7517">
        <v>901</v>
      </c>
    </row>
    <row r="7518" spans="1:4" x14ac:dyDescent="0.25">
      <c r="A7518">
        <v>41824</v>
      </c>
      <c r="B7518">
        <v>184.1</v>
      </c>
      <c r="C7518">
        <v>2881</v>
      </c>
      <c r="D7518">
        <v>898</v>
      </c>
    </row>
    <row r="7519" spans="1:4" x14ac:dyDescent="0.25">
      <c r="A7519">
        <v>41826</v>
      </c>
      <c r="B7519">
        <v>183.11</v>
      </c>
      <c r="C7519">
        <v>2797</v>
      </c>
      <c r="D7519">
        <v>874</v>
      </c>
    </row>
    <row r="7520" spans="1:4" x14ac:dyDescent="0.25">
      <c r="A7520">
        <v>41829</v>
      </c>
      <c r="B7520">
        <v>181.18</v>
      </c>
      <c r="C7520">
        <v>2701</v>
      </c>
      <c r="D7520">
        <v>855</v>
      </c>
    </row>
    <row r="7521" spans="1:4" x14ac:dyDescent="0.25">
      <c r="A7521">
        <v>41831</v>
      </c>
      <c r="B7521">
        <v>179.68</v>
      </c>
      <c r="C7521">
        <v>2590</v>
      </c>
      <c r="D7521">
        <v>827</v>
      </c>
    </row>
    <row r="7522" spans="1:4" x14ac:dyDescent="0.25">
      <c r="A7522">
        <v>41833</v>
      </c>
      <c r="B7522">
        <v>179.04</v>
      </c>
      <c r="C7522">
        <v>2480</v>
      </c>
      <c r="D7522">
        <v>792</v>
      </c>
    </row>
    <row r="7523" spans="1:4" x14ac:dyDescent="0.25">
      <c r="A7523">
        <v>41835</v>
      </c>
      <c r="B7523">
        <v>177.9</v>
      </c>
      <c r="C7523">
        <v>2372</v>
      </c>
      <c r="D7523">
        <v>767</v>
      </c>
    </row>
    <row r="7524" spans="1:4" x14ac:dyDescent="0.25">
      <c r="A7524">
        <v>41838</v>
      </c>
      <c r="B7524">
        <v>175.79</v>
      </c>
      <c r="C7524">
        <v>2269</v>
      </c>
      <c r="D7524">
        <v>746</v>
      </c>
    </row>
    <row r="7525" spans="1:4" x14ac:dyDescent="0.25">
      <c r="A7525">
        <v>41840</v>
      </c>
      <c r="B7525">
        <v>174.65</v>
      </c>
      <c r="C7525">
        <v>2144</v>
      </c>
      <c r="D7525">
        <v>716</v>
      </c>
    </row>
    <row r="7526" spans="1:4" x14ac:dyDescent="0.25">
      <c r="A7526">
        <v>41842</v>
      </c>
      <c r="B7526">
        <v>174.01</v>
      </c>
      <c r="C7526">
        <v>2010</v>
      </c>
      <c r="D7526">
        <v>684</v>
      </c>
    </row>
    <row r="7527" spans="1:4" x14ac:dyDescent="0.25">
      <c r="A7527">
        <v>41844</v>
      </c>
      <c r="B7527">
        <v>172.32</v>
      </c>
      <c r="C7527">
        <v>1889</v>
      </c>
      <c r="D7527">
        <v>654</v>
      </c>
    </row>
    <row r="7528" spans="1:4" x14ac:dyDescent="0.25">
      <c r="A7528">
        <v>41846</v>
      </c>
      <c r="B7528">
        <v>170.56</v>
      </c>
      <c r="C7528">
        <v>1762</v>
      </c>
      <c r="D7528">
        <v>624</v>
      </c>
    </row>
    <row r="7529" spans="1:4" x14ac:dyDescent="0.25">
      <c r="A7529">
        <v>41849</v>
      </c>
      <c r="B7529">
        <v>169.6</v>
      </c>
      <c r="C7529">
        <v>1631</v>
      </c>
      <c r="D7529">
        <v>602</v>
      </c>
    </row>
    <row r="7530" spans="1:4" x14ac:dyDescent="0.25">
      <c r="A7530">
        <v>41851</v>
      </c>
      <c r="B7530">
        <v>168.69</v>
      </c>
      <c r="C7530">
        <v>1505</v>
      </c>
      <c r="D7530">
        <v>569</v>
      </c>
    </row>
    <row r="7531" spans="1:4" x14ac:dyDescent="0.25">
      <c r="A7531">
        <v>41853</v>
      </c>
      <c r="B7531">
        <v>166.94</v>
      </c>
      <c r="C7531">
        <v>1371</v>
      </c>
      <c r="D7531">
        <v>535</v>
      </c>
    </row>
    <row r="7532" spans="1:4" x14ac:dyDescent="0.25">
      <c r="A7532">
        <v>41855</v>
      </c>
      <c r="B7532">
        <v>165.31</v>
      </c>
      <c r="C7532">
        <v>1233</v>
      </c>
      <c r="D7532">
        <v>504</v>
      </c>
    </row>
    <row r="7533" spans="1:4" x14ac:dyDescent="0.25">
      <c r="A7533">
        <v>41858</v>
      </c>
      <c r="B7533">
        <v>164.65</v>
      </c>
      <c r="C7533">
        <v>1110</v>
      </c>
      <c r="D7533">
        <v>524</v>
      </c>
    </row>
    <row r="7534" spans="1:4" x14ac:dyDescent="0.25">
      <c r="A7534">
        <v>41860</v>
      </c>
      <c r="B7534">
        <v>163.53</v>
      </c>
      <c r="C7534">
        <v>996</v>
      </c>
      <c r="D7534">
        <v>469</v>
      </c>
    </row>
    <row r="7535" spans="1:4" x14ac:dyDescent="0.25">
      <c r="A7535">
        <v>41862</v>
      </c>
      <c r="B7535">
        <v>161.4</v>
      </c>
      <c r="C7535">
        <v>897</v>
      </c>
      <c r="D7535">
        <v>465</v>
      </c>
    </row>
    <row r="7536" spans="1:4" x14ac:dyDescent="0.25">
      <c r="A7536">
        <v>41864</v>
      </c>
      <c r="B7536">
        <v>160.34</v>
      </c>
      <c r="C7536">
        <v>792</v>
      </c>
      <c r="D7536">
        <v>466</v>
      </c>
    </row>
    <row r="7537" spans="1:4" x14ac:dyDescent="0.25">
      <c r="A7537">
        <v>41866</v>
      </c>
      <c r="B7537">
        <v>159.77000000000001</v>
      </c>
      <c r="C7537">
        <v>692</v>
      </c>
      <c r="D7537">
        <v>475</v>
      </c>
    </row>
    <row r="7538" spans="1:4" x14ac:dyDescent="0.25">
      <c r="A7538">
        <v>41868</v>
      </c>
      <c r="B7538">
        <v>157.80000000000001</v>
      </c>
      <c r="C7538">
        <v>617</v>
      </c>
      <c r="D7538">
        <v>497</v>
      </c>
    </row>
    <row r="7539" spans="1:4" x14ac:dyDescent="0.25">
      <c r="A7539">
        <v>41871</v>
      </c>
      <c r="B7539">
        <v>156.34</v>
      </c>
      <c r="C7539">
        <v>553</v>
      </c>
      <c r="D7539">
        <v>527</v>
      </c>
    </row>
    <row r="7540" spans="1:4" x14ac:dyDescent="0.25">
      <c r="A7540">
        <v>41873</v>
      </c>
      <c r="B7540">
        <v>155.77000000000001</v>
      </c>
      <c r="C7540">
        <v>485</v>
      </c>
      <c r="D7540">
        <v>575</v>
      </c>
    </row>
    <row r="7541" spans="1:4" x14ac:dyDescent="0.25">
      <c r="A7541">
        <v>41875</v>
      </c>
      <c r="B7541">
        <v>154.32</v>
      </c>
      <c r="C7541">
        <v>438</v>
      </c>
      <c r="D7541">
        <v>633</v>
      </c>
    </row>
    <row r="7542" spans="1:4" x14ac:dyDescent="0.25">
      <c r="A7542">
        <v>41877</v>
      </c>
      <c r="B7542">
        <v>152.5</v>
      </c>
      <c r="C7542">
        <v>391</v>
      </c>
      <c r="D7542">
        <v>705</v>
      </c>
    </row>
    <row r="7543" spans="1:4" x14ac:dyDescent="0.25">
      <c r="A7543">
        <v>41879</v>
      </c>
      <c r="B7543">
        <v>151.58000000000001</v>
      </c>
      <c r="C7543">
        <v>347</v>
      </c>
      <c r="D7543">
        <v>777</v>
      </c>
    </row>
    <row r="7544" spans="1:4" x14ac:dyDescent="0.25">
      <c r="A7544">
        <v>41881</v>
      </c>
      <c r="B7544">
        <v>150.69999999999999</v>
      </c>
      <c r="C7544">
        <v>322</v>
      </c>
      <c r="D7544">
        <v>872</v>
      </c>
    </row>
    <row r="7545" spans="1:4" x14ac:dyDescent="0.25">
      <c r="A7545">
        <v>41883</v>
      </c>
      <c r="B7545">
        <v>148.74</v>
      </c>
      <c r="C7545">
        <v>306</v>
      </c>
      <c r="D7545">
        <v>968</v>
      </c>
    </row>
    <row r="7546" spans="1:4" x14ac:dyDescent="0.25">
      <c r="A7546">
        <v>41886</v>
      </c>
      <c r="B7546">
        <v>147.51</v>
      </c>
      <c r="C7546">
        <v>289</v>
      </c>
      <c r="D7546">
        <v>1071</v>
      </c>
    </row>
    <row r="7547" spans="1:4" x14ac:dyDescent="0.25">
      <c r="A7547">
        <v>41888</v>
      </c>
      <c r="B7547">
        <v>146.79</v>
      </c>
      <c r="C7547">
        <v>275</v>
      </c>
      <c r="D7547">
        <v>1179</v>
      </c>
    </row>
    <row r="7548" spans="1:4" x14ac:dyDescent="0.25">
      <c r="A7548">
        <v>41890</v>
      </c>
      <c r="B7548">
        <v>145.19999999999999</v>
      </c>
      <c r="C7548">
        <v>263</v>
      </c>
      <c r="D7548">
        <v>1303</v>
      </c>
    </row>
    <row r="7549" spans="1:4" x14ac:dyDescent="0.25">
      <c r="A7549">
        <v>41892</v>
      </c>
      <c r="B7549">
        <v>143.19999999999999</v>
      </c>
      <c r="C7549">
        <v>255</v>
      </c>
      <c r="D7549">
        <v>1425</v>
      </c>
    </row>
    <row r="7550" spans="1:4" x14ac:dyDescent="0.25">
      <c r="A7550">
        <v>41894</v>
      </c>
      <c r="B7550">
        <v>142.26</v>
      </c>
      <c r="C7550">
        <v>258</v>
      </c>
      <c r="D7550">
        <v>1545</v>
      </c>
    </row>
    <row r="7551" spans="1:4" x14ac:dyDescent="0.25">
      <c r="A7551">
        <v>41897</v>
      </c>
      <c r="B7551">
        <v>141.6</v>
      </c>
      <c r="C7551">
        <v>255</v>
      </c>
      <c r="D7551">
        <v>1662</v>
      </c>
    </row>
    <row r="7552" spans="1:4" x14ac:dyDescent="0.25">
      <c r="A7552">
        <v>41899</v>
      </c>
      <c r="B7552">
        <v>139.49</v>
      </c>
      <c r="C7552">
        <v>258</v>
      </c>
      <c r="D7552">
        <v>1771</v>
      </c>
    </row>
    <row r="7553" spans="1:4" x14ac:dyDescent="0.25">
      <c r="A7553">
        <v>41901</v>
      </c>
      <c r="B7553">
        <v>137.93</v>
      </c>
      <c r="C7553">
        <v>259</v>
      </c>
      <c r="D7553">
        <v>1886</v>
      </c>
    </row>
    <row r="7554" spans="1:4" x14ac:dyDescent="0.25">
      <c r="A7554">
        <v>41903</v>
      </c>
      <c r="B7554">
        <v>137.1</v>
      </c>
      <c r="C7554">
        <v>259</v>
      </c>
      <c r="D7554">
        <v>2004</v>
      </c>
    </row>
    <row r="7555" spans="1:4" x14ac:dyDescent="0.25">
      <c r="A7555">
        <v>41906</v>
      </c>
      <c r="B7555">
        <v>135.91</v>
      </c>
      <c r="C7555">
        <v>265</v>
      </c>
      <c r="D7555">
        <v>2115</v>
      </c>
    </row>
    <row r="7556" spans="1:4" x14ac:dyDescent="0.25">
      <c r="A7556">
        <v>41908</v>
      </c>
      <c r="B7556">
        <v>134.02000000000001</v>
      </c>
      <c r="C7556">
        <v>274</v>
      </c>
      <c r="D7556">
        <v>2224</v>
      </c>
    </row>
    <row r="7557" spans="1:4" x14ac:dyDescent="0.25">
      <c r="A7557">
        <v>41910</v>
      </c>
      <c r="B7557">
        <v>132.59</v>
      </c>
      <c r="C7557">
        <v>280</v>
      </c>
      <c r="D7557">
        <v>2329</v>
      </c>
    </row>
    <row r="7558" spans="1:4" x14ac:dyDescent="0.25">
      <c r="A7558">
        <v>41912</v>
      </c>
      <c r="B7558">
        <v>131.84</v>
      </c>
      <c r="C7558">
        <v>289</v>
      </c>
      <c r="D7558">
        <v>2427</v>
      </c>
    </row>
    <row r="7559" spans="1:4" x14ac:dyDescent="0.25">
      <c r="A7559">
        <v>41915</v>
      </c>
      <c r="B7559">
        <v>130.46</v>
      </c>
      <c r="C7559">
        <v>296</v>
      </c>
      <c r="D7559">
        <v>2527</v>
      </c>
    </row>
    <row r="7560" spans="1:4" x14ac:dyDescent="0.25">
      <c r="A7560">
        <v>41917</v>
      </c>
      <c r="B7560">
        <v>128.41999999999999</v>
      </c>
      <c r="C7560">
        <v>302</v>
      </c>
      <c r="D7560">
        <v>2614</v>
      </c>
    </row>
    <row r="7561" spans="1:4" x14ac:dyDescent="0.25">
      <c r="A7561">
        <v>41919</v>
      </c>
      <c r="B7561">
        <v>127.27</v>
      </c>
      <c r="C7561">
        <v>310</v>
      </c>
      <c r="D7561">
        <v>2702</v>
      </c>
    </row>
    <row r="7562" spans="1:4" x14ac:dyDescent="0.25">
      <c r="A7562">
        <v>41921</v>
      </c>
      <c r="B7562">
        <v>126.66</v>
      </c>
      <c r="C7562">
        <v>315</v>
      </c>
      <c r="D7562">
        <v>2785</v>
      </c>
    </row>
    <row r="7563" spans="1:4" x14ac:dyDescent="0.25">
      <c r="A7563">
        <v>41923</v>
      </c>
      <c r="B7563">
        <v>124.83</v>
      </c>
      <c r="C7563">
        <v>322</v>
      </c>
      <c r="D7563">
        <v>2851</v>
      </c>
    </row>
    <row r="7564" spans="1:4" x14ac:dyDescent="0.25">
      <c r="A7564">
        <v>41926</v>
      </c>
      <c r="B7564">
        <v>123.05</v>
      </c>
      <c r="C7564">
        <v>326</v>
      </c>
      <c r="D7564">
        <v>2916</v>
      </c>
    </row>
    <row r="7565" spans="1:4" x14ac:dyDescent="0.25">
      <c r="A7565">
        <v>41928</v>
      </c>
      <c r="B7565">
        <v>122.2</v>
      </c>
      <c r="C7565">
        <v>327</v>
      </c>
      <c r="D7565">
        <v>2964</v>
      </c>
    </row>
    <row r="7566" spans="1:4" x14ac:dyDescent="0.25">
      <c r="A7566">
        <v>41930</v>
      </c>
      <c r="B7566">
        <v>121.3</v>
      </c>
      <c r="C7566">
        <v>318</v>
      </c>
      <c r="D7566">
        <v>3009</v>
      </c>
    </row>
    <row r="7567" spans="1:4" x14ac:dyDescent="0.25">
      <c r="A7567">
        <v>41932</v>
      </c>
      <c r="B7567">
        <v>119.38</v>
      </c>
      <c r="C7567">
        <v>330</v>
      </c>
      <c r="D7567">
        <v>3049</v>
      </c>
    </row>
    <row r="7568" spans="1:4" x14ac:dyDescent="0.25">
      <c r="A7568">
        <v>41935</v>
      </c>
      <c r="B7568">
        <v>117.93</v>
      </c>
      <c r="C7568">
        <v>335</v>
      </c>
      <c r="D7568">
        <v>3082</v>
      </c>
    </row>
    <row r="7569" spans="1:4" x14ac:dyDescent="0.25">
      <c r="A7569">
        <v>41937</v>
      </c>
      <c r="B7569">
        <v>117.12</v>
      </c>
      <c r="C7569">
        <v>335</v>
      </c>
      <c r="D7569">
        <v>3115</v>
      </c>
    </row>
    <row r="7570" spans="1:4" x14ac:dyDescent="0.25">
      <c r="A7570">
        <v>41939</v>
      </c>
      <c r="B7570">
        <v>115.93</v>
      </c>
      <c r="C7570">
        <v>340</v>
      </c>
      <c r="D7570">
        <v>3139</v>
      </c>
    </row>
    <row r="7571" spans="1:4" x14ac:dyDescent="0.25">
      <c r="A7571">
        <v>41941</v>
      </c>
      <c r="B7571">
        <v>113.91</v>
      </c>
      <c r="C7571">
        <v>338</v>
      </c>
      <c r="D7571">
        <v>3147</v>
      </c>
    </row>
    <row r="7572" spans="1:4" x14ac:dyDescent="0.25">
      <c r="A7572">
        <v>41944</v>
      </c>
      <c r="B7572">
        <v>112.73</v>
      </c>
      <c r="C7572">
        <v>343</v>
      </c>
      <c r="D7572">
        <v>3155</v>
      </c>
    </row>
    <row r="7573" spans="1:4" x14ac:dyDescent="0.25">
      <c r="A7573">
        <v>41946</v>
      </c>
      <c r="B7573">
        <v>112.11</v>
      </c>
      <c r="C7573">
        <v>348</v>
      </c>
      <c r="D7573">
        <v>3162</v>
      </c>
    </row>
    <row r="7574" spans="1:4" x14ac:dyDescent="0.25">
      <c r="A7574">
        <v>41948</v>
      </c>
      <c r="B7574">
        <v>110.55</v>
      </c>
      <c r="C7574">
        <v>351</v>
      </c>
      <c r="D7574">
        <v>3166</v>
      </c>
    </row>
    <row r="7575" spans="1:4" x14ac:dyDescent="0.25">
      <c r="A7575">
        <v>41950</v>
      </c>
      <c r="B7575">
        <v>108.64</v>
      </c>
      <c r="C7575">
        <v>360</v>
      </c>
      <c r="D7575">
        <v>3163</v>
      </c>
    </row>
    <row r="7576" spans="1:4" x14ac:dyDescent="0.25">
      <c r="A7576">
        <v>41952</v>
      </c>
      <c r="B7576">
        <v>107.63</v>
      </c>
      <c r="C7576">
        <v>367</v>
      </c>
      <c r="D7576">
        <v>3151</v>
      </c>
    </row>
    <row r="7577" spans="1:4" x14ac:dyDescent="0.25">
      <c r="A7577">
        <v>41955</v>
      </c>
      <c r="B7577">
        <v>106.95</v>
      </c>
      <c r="C7577">
        <v>380</v>
      </c>
      <c r="D7577">
        <v>3143</v>
      </c>
    </row>
    <row r="7578" spans="1:4" x14ac:dyDescent="0.25">
      <c r="A7578">
        <v>41957</v>
      </c>
      <c r="B7578">
        <v>105.1</v>
      </c>
      <c r="C7578">
        <v>394</v>
      </c>
      <c r="D7578">
        <v>3137</v>
      </c>
    </row>
    <row r="7579" spans="1:4" x14ac:dyDescent="0.25">
      <c r="A7579">
        <v>41959</v>
      </c>
      <c r="B7579">
        <v>103.41</v>
      </c>
      <c r="C7579">
        <v>415</v>
      </c>
      <c r="D7579">
        <v>3136</v>
      </c>
    </row>
    <row r="7580" spans="1:4" x14ac:dyDescent="0.25">
      <c r="A7580">
        <v>41961</v>
      </c>
      <c r="B7580">
        <v>102.64</v>
      </c>
      <c r="C7580">
        <v>443</v>
      </c>
      <c r="D7580">
        <v>3132</v>
      </c>
    </row>
    <row r="7581" spans="1:4" x14ac:dyDescent="0.25">
      <c r="A7581">
        <v>41964</v>
      </c>
      <c r="B7581">
        <v>101.61</v>
      </c>
      <c r="C7581">
        <v>477</v>
      </c>
      <c r="D7581">
        <v>3128</v>
      </c>
    </row>
    <row r="7582" spans="1:4" x14ac:dyDescent="0.25">
      <c r="A7582">
        <v>41966</v>
      </c>
      <c r="B7582">
        <v>99.52</v>
      </c>
      <c r="C7582">
        <v>513</v>
      </c>
      <c r="D7582">
        <v>3125</v>
      </c>
    </row>
    <row r="7583" spans="1:4" x14ac:dyDescent="0.25">
      <c r="A7583">
        <v>41968</v>
      </c>
      <c r="B7583">
        <v>98.33</v>
      </c>
      <c r="C7583">
        <v>556</v>
      </c>
      <c r="D7583">
        <v>3129</v>
      </c>
    </row>
    <row r="7584" spans="1:4" x14ac:dyDescent="0.25">
      <c r="A7584">
        <v>41970</v>
      </c>
      <c r="B7584">
        <v>97.76</v>
      </c>
      <c r="C7584">
        <v>611</v>
      </c>
      <c r="D7584">
        <v>3138</v>
      </c>
    </row>
    <row r="7585" spans="1:4" x14ac:dyDescent="0.25">
      <c r="A7585">
        <v>41972</v>
      </c>
      <c r="B7585">
        <v>95.98</v>
      </c>
      <c r="C7585">
        <v>668</v>
      </c>
      <c r="D7585">
        <v>3150</v>
      </c>
    </row>
    <row r="7586" spans="1:4" x14ac:dyDescent="0.25">
      <c r="A7586">
        <v>41974</v>
      </c>
      <c r="B7586">
        <v>94.38</v>
      </c>
      <c r="C7586">
        <v>736</v>
      </c>
      <c r="D7586">
        <v>3164</v>
      </c>
    </row>
    <row r="7587" spans="1:4" x14ac:dyDescent="0.25">
      <c r="A7587">
        <v>41977</v>
      </c>
      <c r="B7587">
        <v>93.7</v>
      </c>
      <c r="C7587">
        <v>808</v>
      </c>
      <c r="D7587">
        <v>3172</v>
      </c>
    </row>
    <row r="7588" spans="1:4" x14ac:dyDescent="0.25">
      <c r="A7588">
        <v>41979</v>
      </c>
      <c r="B7588">
        <v>92.51</v>
      </c>
      <c r="C7588">
        <v>888</v>
      </c>
      <c r="D7588">
        <v>3192</v>
      </c>
    </row>
    <row r="7589" spans="1:4" x14ac:dyDescent="0.25">
      <c r="A7589">
        <v>41981</v>
      </c>
      <c r="B7589">
        <v>90.62</v>
      </c>
      <c r="C7589">
        <v>978</v>
      </c>
      <c r="D7589">
        <v>3212</v>
      </c>
    </row>
    <row r="7590" spans="1:4" x14ac:dyDescent="0.25">
      <c r="A7590">
        <v>41983</v>
      </c>
      <c r="B7590">
        <v>89.68</v>
      </c>
      <c r="C7590">
        <v>1072</v>
      </c>
      <c r="D7590">
        <v>3238</v>
      </c>
    </row>
    <row r="7591" spans="1:4" x14ac:dyDescent="0.25">
      <c r="A7591">
        <v>41985</v>
      </c>
      <c r="B7591">
        <v>88.86</v>
      </c>
      <c r="C7591">
        <v>1181</v>
      </c>
      <c r="D7591">
        <v>3261</v>
      </c>
    </row>
    <row r="7592" spans="1:4" x14ac:dyDescent="0.25">
      <c r="A7592">
        <v>41987</v>
      </c>
      <c r="B7592">
        <v>87.19</v>
      </c>
      <c r="C7592">
        <v>1281</v>
      </c>
      <c r="D7592">
        <v>3290</v>
      </c>
    </row>
    <row r="7593" spans="1:4" x14ac:dyDescent="0.25">
      <c r="A7593">
        <v>41990</v>
      </c>
      <c r="B7593">
        <v>85.52</v>
      </c>
      <c r="C7593">
        <v>1385</v>
      </c>
      <c r="D7593">
        <v>3315</v>
      </c>
    </row>
    <row r="7594" spans="1:4" x14ac:dyDescent="0.25">
      <c r="A7594">
        <v>41992</v>
      </c>
      <c r="B7594">
        <v>84.67</v>
      </c>
      <c r="C7594">
        <v>1502</v>
      </c>
      <c r="D7594">
        <v>3334</v>
      </c>
    </row>
    <row r="7595" spans="1:4" x14ac:dyDescent="0.25">
      <c r="A7595">
        <v>41994</v>
      </c>
      <c r="B7595">
        <v>83.72</v>
      </c>
      <c r="C7595">
        <v>1622</v>
      </c>
      <c r="D7595">
        <v>3361</v>
      </c>
    </row>
    <row r="7596" spans="1:4" x14ac:dyDescent="0.25">
      <c r="A7596">
        <v>41996</v>
      </c>
      <c r="B7596">
        <v>81.680000000000007</v>
      </c>
      <c r="C7596">
        <v>1743</v>
      </c>
      <c r="D7596">
        <v>3394</v>
      </c>
    </row>
    <row r="7597" spans="1:4" x14ac:dyDescent="0.25">
      <c r="A7597">
        <v>41999</v>
      </c>
      <c r="B7597">
        <v>80.36</v>
      </c>
      <c r="C7597">
        <v>1874</v>
      </c>
      <c r="D7597">
        <v>3421</v>
      </c>
    </row>
    <row r="7598" spans="1:4" x14ac:dyDescent="0.25">
      <c r="A7598">
        <v>42001</v>
      </c>
      <c r="B7598">
        <v>79.7</v>
      </c>
      <c r="C7598">
        <v>2002</v>
      </c>
      <c r="D7598">
        <v>3444</v>
      </c>
    </row>
    <row r="7599" spans="1:4" x14ac:dyDescent="0.25">
      <c r="A7599">
        <v>42003</v>
      </c>
      <c r="B7599">
        <v>78.34</v>
      </c>
      <c r="C7599">
        <v>2125</v>
      </c>
      <c r="D7599">
        <v>3468</v>
      </c>
    </row>
    <row r="7600" spans="1:4" x14ac:dyDescent="0.25">
      <c r="A7600">
        <v>42005</v>
      </c>
      <c r="B7600">
        <v>76.540000000000006</v>
      </c>
      <c r="C7600">
        <v>2254</v>
      </c>
      <c r="D7600">
        <v>3497</v>
      </c>
    </row>
    <row r="7601" spans="1:4" x14ac:dyDescent="0.25">
      <c r="A7601">
        <v>42007</v>
      </c>
      <c r="B7601">
        <v>75.349999999999994</v>
      </c>
      <c r="C7601">
        <v>2380</v>
      </c>
      <c r="D7601">
        <v>3524</v>
      </c>
    </row>
    <row r="7602" spans="1:4" x14ac:dyDescent="0.25">
      <c r="A7602">
        <v>42010</v>
      </c>
      <c r="B7602">
        <v>74.67</v>
      </c>
      <c r="C7602">
        <v>2507</v>
      </c>
      <c r="D7602">
        <v>3546</v>
      </c>
    </row>
    <row r="7603" spans="1:4" x14ac:dyDescent="0.25">
      <c r="A7603">
        <v>42012</v>
      </c>
      <c r="B7603">
        <v>73.02</v>
      </c>
      <c r="C7603">
        <v>2628</v>
      </c>
      <c r="D7603">
        <v>3565</v>
      </c>
    </row>
    <row r="7604" spans="1:4" x14ac:dyDescent="0.25">
      <c r="A7604">
        <v>42014</v>
      </c>
      <c r="B7604">
        <v>71.22</v>
      </c>
      <c r="C7604">
        <v>2734</v>
      </c>
      <c r="D7604">
        <v>3571</v>
      </c>
    </row>
    <row r="7605" spans="1:4" x14ac:dyDescent="0.25">
      <c r="A7605">
        <v>42016</v>
      </c>
      <c r="B7605">
        <v>70.36</v>
      </c>
      <c r="C7605">
        <v>2838</v>
      </c>
      <c r="D7605">
        <v>3569</v>
      </c>
    </row>
    <row r="7606" spans="1:4" x14ac:dyDescent="0.25">
      <c r="A7606">
        <v>42019</v>
      </c>
      <c r="B7606">
        <v>69.53</v>
      </c>
      <c r="C7606">
        <v>2934</v>
      </c>
      <c r="D7606">
        <v>3566</v>
      </c>
    </row>
    <row r="7607" spans="1:4" x14ac:dyDescent="0.25">
      <c r="A7607">
        <v>42021</v>
      </c>
      <c r="B7607">
        <v>67.569999999999993</v>
      </c>
      <c r="C7607">
        <v>3016</v>
      </c>
      <c r="D7607">
        <v>3553</v>
      </c>
    </row>
    <row r="7608" spans="1:4" x14ac:dyDescent="0.25">
      <c r="A7608">
        <v>42023</v>
      </c>
      <c r="B7608">
        <v>66.010000000000005</v>
      </c>
      <c r="C7608">
        <v>3098</v>
      </c>
      <c r="D7608">
        <v>3523</v>
      </c>
    </row>
    <row r="7609" spans="1:4" x14ac:dyDescent="0.25">
      <c r="A7609">
        <v>42025</v>
      </c>
      <c r="B7609">
        <v>65.28</v>
      </c>
      <c r="C7609">
        <v>3168</v>
      </c>
      <c r="D7609">
        <v>3473</v>
      </c>
    </row>
    <row r="7610" spans="1:4" x14ac:dyDescent="0.25">
      <c r="A7610">
        <v>42028</v>
      </c>
      <c r="B7610">
        <v>64.099999999999994</v>
      </c>
      <c r="C7610">
        <v>3222</v>
      </c>
      <c r="D7610">
        <v>3417</v>
      </c>
    </row>
    <row r="7611" spans="1:4" x14ac:dyDescent="0.25">
      <c r="A7611">
        <v>42030</v>
      </c>
      <c r="B7611">
        <v>62.16</v>
      </c>
      <c r="C7611">
        <v>3265</v>
      </c>
      <c r="D7611">
        <v>3355</v>
      </c>
    </row>
    <row r="7612" spans="1:4" x14ac:dyDescent="0.25">
      <c r="A7612">
        <v>42032</v>
      </c>
      <c r="B7612">
        <v>60.8</v>
      </c>
      <c r="C7612">
        <v>3304</v>
      </c>
      <c r="D7612">
        <v>3280</v>
      </c>
    </row>
    <row r="7613" spans="1:4" x14ac:dyDescent="0.25">
      <c r="A7613">
        <v>42034</v>
      </c>
      <c r="B7613">
        <v>60.1</v>
      </c>
      <c r="C7613">
        <v>3336</v>
      </c>
      <c r="D7613">
        <v>3193</v>
      </c>
    </row>
    <row r="7614" spans="1:4" x14ac:dyDescent="0.25">
      <c r="A7614">
        <v>42036</v>
      </c>
      <c r="B7614">
        <v>58.6</v>
      </c>
      <c r="C7614">
        <v>3357</v>
      </c>
      <c r="D7614">
        <v>3096</v>
      </c>
    </row>
    <row r="7615" spans="1:4" x14ac:dyDescent="0.25">
      <c r="A7615">
        <v>42039</v>
      </c>
      <c r="B7615">
        <v>56.67</v>
      </c>
      <c r="C7615">
        <v>3368</v>
      </c>
      <c r="D7615">
        <v>2987</v>
      </c>
    </row>
    <row r="7616" spans="1:4" x14ac:dyDescent="0.25">
      <c r="A7616">
        <v>42041</v>
      </c>
      <c r="B7616">
        <v>55.64</v>
      </c>
      <c r="C7616">
        <v>3380</v>
      </c>
      <c r="D7616">
        <v>2880</v>
      </c>
    </row>
    <row r="7617" spans="1:4" x14ac:dyDescent="0.25">
      <c r="A7617">
        <v>42043</v>
      </c>
      <c r="B7617">
        <v>54.98</v>
      </c>
      <c r="C7617">
        <v>3388</v>
      </c>
      <c r="D7617">
        <v>2772</v>
      </c>
    </row>
    <row r="7618" spans="1:4" x14ac:dyDescent="0.25">
      <c r="A7618">
        <v>42045</v>
      </c>
      <c r="B7618">
        <v>53.07</v>
      </c>
      <c r="C7618">
        <v>3389</v>
      </c>
      <c r="D7618">
        <v>2664</v>
      </c>
    </row>
    <row r="7619" spans="1:4" x14ac:dyDescent="0.25">
      <c r="A7619">
        <v>42048</v>
      </c>
      <c r="B7619">
        <v>51.38</v>
      </c>
      <c r="C7619">
        <v>3390</v>
      </c>
      <c r="D7619">
        <v>2549</v>
      </c>
    </row>
    <row r="7620" spans="1:4" x14ac:dyDescent="0.25">
      <c r="A7620">
        <v>42050</v>
      </c>
      <c r="B7620">
        <v>50.63</v>
      </c>
      <c r="C7620">
        <v>3384</v>
      </c>
      <c r="D7620">
        <v>2424</v>
      </c>
    </row>
    <row r="7621" spans="1:4" x14ac:dyDescent="0.25">
      <c r="A7621">
        <v>42052</v>
      </c>
      <c r="B7621">
        <v>49.64</v>
      </c>
      <c r="C7621">
        <v>3377</v>
      </c>
      <c r="D7621">
        <v>2319</v>
      </c>
    </row>
    <row r="7622" spans="1:4" x14ac:dyDescent="0.25">
      <c r="A7622">
        <v>42054</v>
      </c>
      <c r="B7622">
        <v>47.68</v>
      </c>
      <c r="C7622">
        <v>3371</v>
      </c>
      <c r="D7622">
        <v>2205</v>
      </c>
    </row>
    <row r="7623" spans="1:4" x14ac:dyDescent="0.25">
      <c r="A7623">
        <v>42056</v>
      </c>
      <c r="B7623">
        <v>46.19</v>
      </c>
      <c r="C7623">
        <v>3363</v>
      </c>
      <c r="D7623">
        <v>2097</v>
      </c>
    </row>
    <row r="7624" spans="1:4" x14ac:dyDescent="0.25">
      <c r="A7624">
        <v>42059</v>
      </c>
      <c r="B7624">
        <v>45.49</v>
      </c>
      <c r="C7624">
        <v>3353</v>
      </c>
      <c r="D7624">
        <v>1985</v>
      </c>
    </row>
    <row r="7625" spans="1:4" x14ac:dyDescent="0.25">
      <c r="A7625">
        <v>42061</v>
      </c>
      <c r="B7625">
        <v>44.21</v>
      </c>
      <c r="C7625">
        <v>3339</v>
      </c>
      <c r="D7625">
        <v>1877</v>
      </c>
    </row>
    <row r="7626" spans="1:4" x14ac:dyDescent="0.25">
      <c r="A7626">
        <v>42063</v>
      </c>
      <c r="B7626">
        <v>42.19</v>
      </c>
      <c r="C7626">
        <v>3320</v>
      </c>
      <c r="D7626">
        <v>1773</v>
      </c>
    </row>
    <row r="7627" spans="1:4" x14ac:dyDescent="0.25">
      <c r="A7627">
        <v>42065</v>
      </c>
      <c r="B7627">
        <v>41.09</v>
      </c>
      <c r="C7627">
        <v>3306</v>
      </c>
      <c r="D7627">
        <v>1619</v>
      </c>
    </row>
    <row r="7628" spans="1:4" x14ac:dyDescent="0.25">
      <c r="A7628">
        <v>42068</v>
      </c>
      <c r="B7628">
        <v>40.5</v>
      </c>
      <c r="C7628">
        <v>3291</v>
      </c>
      <c r="D7628">
        <v>1584</v>
      </c>
    </row>
    <row r="7629" spans="1:4" x14ac:dyDescent="0.25">
      <c r="A7629">
        <v>42070</v>
      </c>
      <c r="B7629">
        <v>38.67</v>
      </c>
      <c r="C7629">
        <v>3225</v>
      </c>
      <c r="D7629">
        <v>1505</v>
      </c>
    </row>
    <row r="7630" spans="1:4" x14ac:dyDescent="0.25">
      <c r="A7630">
        <v>42072</v>
      </c>
      <c r="B7630">
        <v>36.92</v>
      </c>
      <c r="C7630">
        <v>3268</v>
      </c>
      <c r="D7630">
        <v>1421</v>
      </c>
    </row>
    <row r="7631" spans="1:4" x14ac:dyDescent="0.25">
      <c r="A7631">
        <v>42074</v>
      </c>
      <c r="B7631">
        <v>36.020000000000003</v>
      </c>
      <c r="C7631">
        <v>3250</v>
      </c>
      <c r="D7631">
        <v>1339</v>
      </c>
    </row>
    <row r="7632" spans="1:4" x14ac:dyDescent="0.25">
      <c r="A7632">
        <v>42077</v>
      </c>
      <c r="B7632">
        <v>35.29</v>
      </c>
      <c r="C7632">
        <v>3242</v>
      </c>
      <c r="D7632">
        <v>1276</v>
      </c>
    </row>
    <row r="7633" spans="1:4" x14ac:dyDescent="0.25">
      <c r="A7633">
        <v>42079</v>
      </c>
      <c r="B7633">
        <v>33.49</v>
      </c>
      <c r="C7633">
        <v>3234</v>
      </c>
      <c r="D7633">
        <v>1227</v>
      </c>
    </row>
    <row r="7634" spans="1:4" x14ac:dyDescent="0.25">
      <c r="A7634">
        <v>42081</v>
      </c>
      <c r="B7634">
        <v>31.82</v>
      </c>
      <c r="C7634">
        <v>3228</v>
      </c>
      <c r="D7634">
        <v>1182</v>
      </c>
    </row>
    <row r="7635" spans="1:4" x14ac:dyDescent="0.25">
      <c r="A7635">
        <v>42083</v>
      </c>
      <c r="B7635">
        <v>31.05</v>
      </c>
      <c r="C7635">
        <v>3216</v>
      </c>
      <c r="D7635">
        <v>1135</v>
      </c>
    </row>
    <row r="7636" spans="1:4" x14ac:dyDescent="0.25">
      <c r="A7636">
        <v>42085</v>
      </c>
      <c r="B7636">
        <v>30.04</v>
      </c>
      <c r="C7636">
        <v>3205</v>
      </c>
      <c r="D7636">
        <v>1091</v>
      </c>
    </row>
    <row r="7637" spans="1:4" x14ac:dyDescent="0.25">
      <c r="A7637">
        <v>42088</v>
      </c>
      <c r="B7637">
        <v>28.02</v>
      </c>
      <c r="C7637">
        <v>3179</v>
      </c>
      <c r="D7637">
        <v>1064</v>
      </c>
    </row>
    <row r="7638" spans="1:4" x14ac:dyDescent="0.25">
      <c r="A7638">
        <v>42090</v>
      </c>
      <c r="B7638">
        <v>26.83</v>
      </c>
      <c r="C7638">
        <v>3189</v>
      </c>
      <c r="D7638">
        <v>1038</v>
      </c>
    </row>
    <row r="7639" spans="1:4" x14ac:dyDescent="0.25">
      <c r="A7639">
        <v>42092</v>
      </c>
      <c r="B7639">
        <v>26.19</v>
      </c>
      <c r="C7639">
        <v>3181</v>
      </c>
      <c r="D7639">
        <v>1020</v>
      </c>
    </row>
    <row r="7640" spans="1:4" x14ac:dyDescent="0.25">
      <c r="A7640">
        <v>42094</v>
      </c>
      <c r="B7640">
        <v>24.65</v>
      </c>
      <c r="C7640">
        <v>3175</v>
      </c>
      <c r="D7640">
        <v>1011</v>
      </c>
    </row>
    <row r="7641" spans="1:4" x14ac:dyDescent="0.25">
      <c r="A7641">
        <v>42097</v>
      </c>
      <c r="B7641">
        <v>22.74</v>
      </c>
      <c r="C7641">
        <v>3165</v>
      </c>
      <c r="D7641">
        <v>1004</v>
      </c>
    </row>
    <row r="7642" spans="1:4" x14ac:dyDescent="0.25">
      <c r="A7642">
        <v>42099</v>
      </c>
      <c r="B7642">
        <v>21.71</v>
      </c>
      <c r="C7642">
        <v>3153</v>
      </c>
      <c r="D7642">
        <v>994</v>
      </c>
    </row>
    <row r="7643" spans="1:4" x14ac:dyDescent="0.25">
      <c r="A7643">
        <v>42101</v>
      </c>
      <c r="B7643">
        <v>21.14</v>
      </c>
      <c r="C7643">
        <v>3148</v>
      </c>
      <c r="D7643">
        <v>996</v>
      </c>
    </row>
    <row r="7644" spans="1:4" x14ac:dyDescent="0.25">
      <c r="A7644">
        <v>42103</v>
      </c>
      <c r="B7644">
        <v>19.29</v>
      </c>
      <c r="C7644">
        <v>3138</v>
      </c>
      <c r="D7644">
        <v>1006</v>
      </c>
    </row>
    <row r="7645" spans="1:4" x14ac:dyDescent="0.25">
      <c r="A7645">
        <v>42105</v>
      </c>
      <c r="B7645">
        <v>17.78</v>
      </c>
      <c r="C7645">
        <v>3124</v>
      </c>
      <c r="D7645">
        <v>1018</v>
      </c>
    </row>
    <row r="7646" spans="1:4" x14ac:dyDescent="0.25">
      <c r="A7646">
        <v>42108</v>
      </c>
      <c r="B7646">
        <v>17.05</v>
      </c>
      <c r="C7646">
        <v>3105</v>
      </c>
      <c r="D7646">
        <v>1026</v>
      </c>
    </row>
    <row r="7647" spans="1:4" x14ac:dyDescent="0.25">
      <c r="A7647">
        <v>42110</v>
      </c>
      <c r="B7647">
        <v>15.87</v>
      </c>
      <c r="C7647">
        <v>3082</v>
      </c>
      <c r="D7647">
        <v>1034</v>
      </c>
    </row>
    <row r="7648" spans="1:4" x14ac:dyDescent="0.25">
      <c r="A7648">
        <v>42112</v>
      </c>
      <c r="B7648">
        <v>13.89</v>
      </c>
      <c r="C7648">
        <v>3060</v>
      </c>
      <c r="D7648">
        <v>1046</v>
      </c>
    </row>
    <row r="7649" spans="1:4" x14ac:dyDescent="0.25">
      <c r="A7649">
        <v>42114</v>
      </c>
      <c r="B7649">
        <v>12.61</v>
      </c>
      <c r="C7649">
        <v>3031</v>
      </c>
      <c r="D7649">
        <v>1051</v>
      </c>
    </row>
    <row r="7650" spans="1:4" x14ac:dyDescent="0.25">
      <c r="A7650">
        <v>42116</v>
      </c>
      <c r="B7650">
        <v>12.09</v>
      </c>
      <c r="C7650">
        <v>3011</v>
      </c>
      <c r="D7650">
        <v>1061</v>
      </c>
    </row>
    <row r="7651" spans="1:4" x14ac:dyDescent="0.25">
      <c r="A7651">
        <v>42119</v>
      </c>
      <c r="B7651">
        <v>10.37</v>
      </c>
      <c r="C7651">
        <v>2963</v>
      </c>
      <c r="D7651">
        <v>1069</v>
      </c>
    </row>
    <row r="7652" spans="1:4" x14ac:dyDescent="0.25">
      <c r="A7652">
        <v>42121</v>
      </c>
      <c r="B7652">
        <v>8.4600000000000009</v>
      </c>
      <c r="C7652">
        <v>2913</v>
      </c>
      <c r="D7652">
        <v>1073</v>
      </c>
    </row>
    <row r="7653" spans="1:4" x14ac:dyDescent="0.25">
      <c r="A7653">
        <v>42123</v>
      </c>
      <c r="B7653">
        <v>7.6</v>
      </c>
      <c r="C7653">
        <v>2854</v>
      </c>
      <c r="D7653">
        <v>1065</v>
      </c>
    </row>
    <row r="7654" spans="1:4" x14ac:dyDescent="0.25">
      <c r="A7654">
        <v>42125</v>
      </c>
      <c r="B7654">
        <v>6.77</v>
      </c>
      <c r="C7654">
        <v>2795</v>
      </c>
      <c r="D7654">
        <v>1059</v>
      </c>
    </row>
    <row r="7655" spans="1:4" x14ac:dyDescent="0.25">
      <c r="A7655">
        <v>42127</v>
      </c>
      <c r="B7655">
        <v>4.92</v>
      </c>
      <c r="C7655">
        <v>2733</v>
      </c>
      <c r="D7655">
        <v>1053</v>
      </c>
    </row>
    <row r="7656" spans="1:4" x14ac:dyDescent="0.25">
      <c r="A7656">
        <v>42130</v>
      </c>
      <c r="B7656">
        <v>3.54</v>
      </c>
      <c r="C7656">
        <v>2664</v>
      </c>
      <c r="D7656">
        <v>1008</v>
      </c>
    </row>
    <row r="7657" spans="1:4" x14ac:dyDescent="0.25">
      <c r="A7657">
        <v>42132</v>
      </c>
      <c r="B7657">
        <v>2.99</v>
      </c>
      <c r="C7657">
        <v>2582</v>
      </c>
      <c r="D7657">
        <v>1035</v>
      </c>
    </row>
    <row r="7658" spans="1:4" x14ac:dyDescent="0.25">
      <c r="A7658">
        <v>42134</v>
      </c>
      <c r="B7658">
        <v>1.3</v>
      </c>
      <c r="C7658">
        <v>2493</v>
      </c>
      <c r="D7658">
        <v>1019</v>
      </c>
    </row>
    <row r="7659" spans="1:4" x14ac:dyDescent="0.25">
      <c r="A7659">
        <v>42136</v>
      </c>
      <c r="B7659">
        <v>359.47</v>
      </c>
      <c r="C7659">
        <v>2391</v>
      </c>
      <c r="D7659">
        <v>996</v>
      </c>
    </row>
    <row r="7660" spans="1:4" x14ac:dyDescent="0.25">
      <c r="A7660">
        <v>42138</v>
      </c>
      <c r="B7660">
        <v>358.81</v>
      </c>
      <c r="C7660">
        <v>2289</v>
      </c>
      <c r="D7660">
        <v>973</v>
      </c>
    </row>
    <row r="7661" spans="1:4" x14ac:dyDescent="0.25">
      <c r="A7661">
        <v>42140</v>
      </c>
      <c r="B7661">
        <v>357.96</v>
      </c>
      <c r="C7661">
        <v>2189</v>
      </c>
      <c r="D7661">
        <v>956</v>
      </c>
    </row>
    <row r="7662" spans="1:4" x14ac:dyDescent="0.25">
      <c r="A7662">
        <v>42143</v>
      </c>
      <c r="B7662">
        <v>355.8</v>
      </c>
      <c r="C7662">
        <v>2089</v>
      </c>
      <c r="D7662">
        <v>936</v>
      </c>
    </row>
    <row r="7663" spans="1:4" x14ac:dyDescent="0.25">
      <c r="A7663">
        <v>42145</v>
      </c>
      <c r="B7663">
        <v>354.4</v>
      </c>
      <c r="C7663">
        <v>1969</v>
      </c>
      <c r="D7663">
        <v>916</v>
      </c>
    </row>
    <row r="7664" spans="1:4" x14ac:dyDescent="0.25">
      <c r="A7664">
        <v>42147</v>
      </c>
      <c r="B7664">
        <v>353.72</v>
      </c>
      <c r="C7664">
        <v>1833</v>
      </c>
      <c r="D7664">
        <v>887</v>
      </c>
    </row>
    <row r="7665" spans="1:4" x14ac:dyDescent="0.25">
      <c r="A7665">
        <v>42149</v>
      </c>
      <c r="B7665">
        <v>352.44</v>
      </c>
      <c r="C7665">
        <v>1707</v>
      </c>
      <c r="D7665">
        <v>856</v>
      </c>
    </row>
    <row r="7666" spans="1:4" x14ac:dyDescent="0.25">
      <c r="A7666">
        <v>42152</v>
      </c>
      <c r="B7666">
        <v>350.46</v>
      </c>
      <c r="C7666">
        <v>1583</v>
      </c>
      <c r="D7666">
        <v>830</v>
      </c>
    </row>
    <row r="7667" spans="1:4" x14ac:dyDescent="0.25">
      <c r="A7667">
        <v>42154</v>
      </c>
      <c r="B7667">
        <v>349.34</v>
      </c>
      <c r="C7667">
        <v>1460</v>
      </c>
      <c r="D7667">
        <v>808</v>
      </c>
    </row>
    <row r="7668" spans="1:4" x14ac:dyDescent="0.25">
      <c r="A7668">
        <v>42156</v>
      </c>
      <c r="B7668">
        <v>348.66</v>
      </c>
      <c r="C7668">
        <v>1334</v>
      </c>
      <c r="D7668">
        <v>788</v>
      </c>
    </row>
    <row r="7669" spans="1:4" x14ac:dyDescent="0.25">
      <c r="A7669">
        <v>42158</v>
      </c>
      <c r="B7669">
        <v>346.97</v>
      </c>
      <c r="C7669">
        <v>1200</v>
      </c>
      <c r="D7669">
        <v>766</v>
      </c>
    </row>
    <row r="7670" spans="1:4" x14ac:dyDescent="0.25">
      <c r="A7670">
        <v>42160</v>
      </c>
      <c r="B7670">
        <v>345.06</v>
      </c>
      <c r="C7670">
        <v>1066</v>
      </c>
      <c r="D7670">
        <v>736</v>
      </c>
    </row>
    <row r="7671" spans="1:4" x14ac:dyDescent="0.25">
      <c r="A7671">
        <v>42163</v>
      </c>
      <c r="B7671">
        <v>344.2</v>
      </c>
      <c r="C7671">
        <v>940</v>
      </c>
      <c r="D7671">
        <v>716</v>
      </c>
    </row>
    <row r="7672" spans="1:4" x14ac:dyDescent="0.25">
      <c r="A7672">
        <v>42165</v>
      </c>
      <c r="B7672">
        <v>343.56</v>
      </c>
      <c r="C7672">
        <v>832</v>
      </c>
      <c r="D7672">
        <v>707</v>
      </c>
    </row>
    <row r="7673" spans="1:4" x14ac:dyDescent="0.25">
      <c r="A7673">
        <v>42167</v>
      </c>
      <c r="B7673">
        <v>341.48</v>
      </c>
      <c r="C7673">
        <v>742</v>
      </c>
      <c r="D7673">
        <v>704</v>
      </c>
    </row>
    <row r="7674" spans="1:4" x14ac:dyDescent="0.25">
      <c r="A7674">
        <v>42169</v>
      </c>
      <c r="B7674">
        <v>340.27</v>
      </c>
      <c r="C7674">
        <v>638</v>
      </c>
      <c r="D7674">
        <v>705</v>
      </c>
    </row>
    <row r="7675" spans="1:4" x14ac:dyDescent="0.25">
      <c r="A7675">
        <v>42171</v>
      </c>
      <c r="B7675">
        <v>339.76</v>
      </c>
      <c r="C7675">
        <v>537</v>
      </c>
      <c r="D7675">
        <v>712</v>
      </c>
    </row>
    <row r="7676" spans="1:4" x14ac:dyDescent="0.25">
      <c r="A7676">
        <v>42173</v>
      </c>
      <c r="B7676">
        <v>337.94</v>
      </c>
      <c r="C7676">
        <v>457</v>
      </c>
      <c r="D7676">
        <v>732</v>
      </c>
    </row>
    <row r="7677" spans="1:4" x14ac:dyDescent="0.25">
      <c r="A7677">
        <v>42176</v>
      </c>
      <c r="B7677">
        <v>336.29</v>
      </c>
      <c r="C7677">
        <v>385</v>
      </c>
      <c r="D7677">
        <v>760</v>
      </c>
    </row>
    <row r="7678" spans="1:4" x14ac:dyDescent="0.25">
      <c r="A7678">
        <v>42178</v>
      </c>
      <c r="B7678">
        <v>335.72</v>
      </c>
      <c r="C7678">
        <v>326</v>
      </c>
      <c r="D7678">
        <v>807</v>
      </c>
    </row>
    <row r="7679" spans="1:4" x14ac:dyDescent="0.25">
      <c r="A7679">
        <v>42180</v>
      </c>
      <c r="B7679">
        <v>334.58</v>
      </c>
      <c r="C7679">
        <v>277</v>
      </c>
      <c r="D7679">
        <v>860</v>
      </c>
    </row>
    <row r="7680" spans="1:4" x14ac:dyDescent="0.25">
      <c r="A7680">
        <v>42182</v>
      </c>
      <c r="B7680">
        <v>332.49</v>
      </c>
      <c r="C7680">
        <v>239</v>
      </c>
      <c r="D7680">
        <v>927</v>
      </c>
    </row>
    <row r="7681" spans="1:4" x14ac:dyDescent="0.25">
      <c r="A7681">
        <v>42184</v>
      </c>
      <c r="B7681">
        <v>331.46</v>
      </c>
      <c r="C7681">
        <v>213</v>
      </c>
      <c r="D7681">
        <v>1004</v>
      </c>
    </row>
    <row r="7682" spans="1:4" x14ac:dyDescent="0.25">
      <c r="A7682">
        <v>42186</v>
      </c>
      <c r="B7682">
        <v>330.75</v>
      </c>
      <c r="C7682">
        <v>201</v>
      </c>
      <c r="D7682">
        <v>1097</v>
      </c>
    </row>
    <row r="7683" spans="1:4" x14ac:dyDescent="0.25">
      <c r="A7683">
        <v>42189</v>
      </c>
      <c r="B7683">
        <v>329.02</v>
      </c>
      <c r="C7683">
        <v>197</v>
      </c>
      <c r="D7683">
        <v>1196</v>
      </c>
    </row>
    <row r="7684" spans="1:4" x14ac:dyDescent="0.25">
      <c r="A7684">
        <v>42191</v>
      </c>
      <c r="B7684">
        <v>327.24</v>
      </c>
      <c r="C7684">
        <v>189</v>
      </c>
      <c r="D7684">
        <v>1292</v>
      </c>
    </row>
    <row r="7685" spans="1:4" x14ac:dyDescent="0.25">
      <c r="A7685">
        <v>42193</v>
      </c>
      <c r="B7685">
        <v>326.45</v>
      </c>
      <c r="C7685">
        <v>186</v>
      </c>
      <c r="D7685">
        <v>1405</v>
      </c>
    </row>
    <row r="7686" spans="1:4" x14ac:dyDescent="0.25">
      <c r="A7686">
        <v>42195</v>
      </c>
      <c r="B7686">
        <v>325.48</v>
      </c>
      <c r="C7686">
        <v>183</v>
      </c>
      <c r="D7686">
        <v>1524</v>
      </c>
    </row>
    <row r="7687" spans="1:4" x14ac:dyDescent="0.25">
      <c r="A7687">
        <v>42197</v>
      </c>
      <c r="B7687">
        <v>323.33</v>
      </c>
      <c r="C7687">
        <v>190</v>
      </c>
      <c r="D7687">
        <v>1640</v>
      </c>
    </row>
    <row r="7688" spans="1:4" x14ac:dyDescent="0.25">
      <c r="A7688">
        <v>42200</v>
      </c>
      <c r="B7688">
        <v>321.98</v>
      </c>
      <c r="C7688">
        <v>189</v>
      </c>
      <c r="D7688">
        <v>1756</v>
      </c>
    </row>
    <row r="7689" spans="1:4" x14ac:dyDescent="0.25">
      <c r="A7689">
        <v>42202</v>
      </c>
      <c r="B7689">
        <v>321.5</v>
      </c>
      <c r="C7689">
        <v>186</v>
      </c>
      <c r="D7689">
        <v>1875</v>
      </c>
    </row>
    <row r="7690" spans="1:4" x14ac:dyDescent="0.25">
      <c r="A7690">
        <v>42204</v>
      </c>
      <c r="B7690">
        <v>320.05</v>
      </c>
      <c r="C7690">
        <v>187</v>
      </c>
      <c r="D7690">
        <v>1982</v>
      </c>
    </row>
    <row r="7691" spans="1:4" x14ac:dyDescent="0.25">
      <c r="A7691">
        <v>42206</v>
      </c>
      <c r="B7691">
        <v>317.99</v>
      </c>
      <c r="C7691">
        <v>192</v>
      </c>
      <c r="D7691">
        <v>2103</v>
      </c>
    </row>
    <row r="7692" spans="1:4" x14ac:dyDescent="0.25">
      <c r="A7692">
        <v>42209</v>
      </c>
      <c r="B7692">
        <v>316.83999999999997</v>
      </c>
      <c r="C7692">
        <v>198</v>
      </c>
      <c r="D7692">
        <v>2220</v>
      </c>
    </row>
    <row r="7693" spans="1:4" x14ac:dyDescent="0.25">
      <c r="A7693">
        <v>42211</v>
      </c>
      <c r="B7693">
        <v>316.23</v>
      </c>
      <c r="C7693">
        <v>202</v>
      </c>
      <c r="D7693">
        <v>2324</v>
      </c>
    </row>
    <row r="7694" spans="1:4" x14ac:dyDescent="0.25">
      <c r="A7694">
        <v>42213</v>
      </c>
      <c r="B7694">
        <v>314.56</v>
      </c>
      <c r="C7694">
        <v>209</v>
      </c>
      <c r="D7694">
        <v>2435</v>
      </c>
    </row>
    <row r="7695" spans="1:4" x14ac:dyDescent="0.25">
      <c r="A7695">
        <v>42215</v>
      </c>
      <c r="B7695">
        <v>312.69</v>
      </c>
      <c r="C7695">
        <v>217</v>
      </c>
      <c r="D7695">
        <v>2537</v>
      </c>
    </row>
    <row r="7696" spans="1:4" x14ac:dyDescent="0.25">
      <c r="A7696">
        <v>42218</v>
      </c>
      <c r="B7696">
        <v>311.75</v>
      </c>
      <c r="C7696">
        <v>225</v>
      </c>
      <c r="D7696">
        <v>2628</v>
      </c>
    </row>
    <row r="7697" spans="1:4" x14ac:dyDescent="0.25">
      <c r="A7697">
        <v>42220</v>
      </c>
      <c r="B7697">
        <v>311.04000000000002</v>
      </c>
      <c r="C7697">
        <v>235</v>
      </c>
      <c r="D7697">
        <v>2736</v>
      </c>
    </row>
    <row r="7698" spans="1:4" x14ac:dyDescent="0.25">
      <c r="A7698">
        <v>42222</v>
      </c>
      <c r="B7698">
        <v>309.02</v>
      </c>
      <c r="C7698">
        <v>248</v>
      </c>
      <c r="D7698">
        <v>2823</v>
      </c>
    </row>
    <row r="7699" spans="1:4" x14ac:dyDescent="0.25">
      <c r="A7699">
        <v>42224</v>
      </c>
      <c r="B7699">
        <v>307.33</v>
      </c>
      <c r="C7699">
        <v>258</v>
      </c>
      <c r="D7699">
        <v>2905</v>
      </c>
    </row>
    <row r="7700" spans="1:4" x14ac:dyDescent="0.25">
      <c r="A7700">
        <v>42226</v>
      </c>
      <c r="B7700">
        <v>306.8</v>
      </c>
      <c r="C7700">
        <v>268</v>
      </c>
      <c r="D7700">
        <v>2980</v>
      </c>
    </row>
    <row r="7701" spans="1:4" x14ac:dyDescent="0.25">
      <c r="A7701">
        <v>42229</v>
      </c>
      <c r="B7701">
        <v>305.61</v>
      </c>
      <c r="C7701">
        <v>277</v>
      </c>
      <c r="D7701">
        <v>3043</v>
      </c>
    </row>
    <row r="7702" spans="1:4" x14ac:dyDescent="0.25">
      <c r="A7702">
        <v>42231</v>
      </c>
      <c r="B7702">
        <v>303.58999999999997</v>
      </c>
      <c r="C7702">
        <v>289</v>
      </c>
      <c r="D7702">
        <v>3106</v>
      </c>
    </row>
    <row r="7703" spans="1:4" x14ac:dyDescent="0.25">
      <c r="A7703">
        <v>42233</v>
      </c>
      <c r="B7703">
        <v>302.25</v>
      </c>
      <c r="C7703">
        <v>302</v>
      </c>
      <c r="D7703">
        <v>3154</v>
      </c>
    </row>
    <row r="7704" spans="1:4" x14ac:dyDescent="0.25">
      <c r="A7704">
        <v>42235</v>
      </c>
      <c r="B7704">
        <v>301.68</v>
      </c>
      <c r="C7704">
        <v>308</v>
      </c>
      <c r="D7704">
        <v>3198</v>
      </c>
    </row>
    <row r="7705" spans="1:4" x14ac:dyDescent="0.25">
      <c r="A7705">
        <v>42238</v>
      </c>
      <c r="B7705">
        <v>300.23</v>
      </c>
      <c r="C7705">
        <v>317</v>
      </c>
      <c r="D7705">
        <v>3237</v>
      </c>
    </row>
    <row r="7706" spans="1:4" x14ac:dyDescent="0.25">
      <c r="A7706">
        <v>42240</v>
      </c>
      <c r="B7706">
        <v>298.25</v>
      </c>
      <c r="C7706">
        <v>327</v>
      </c>
      <c r="D7706">
        <v>3271</v>
      </c>
    </row>
    <row r="7707" spans="1:4" x14ac:dyDescent="0.25">
      <c r="A7707">
        <v>42242</v>
      </c>
      <c r="B7707">
        <v>297.2</v>
      </c>
      <c r="C7707">
        <v>339</v>
      </c>
      <c r="D7707">
        <v>3302</v>
      </c>
    </row>
    <row r="7708" spans="1:4" x14ac:dyDescent="0.25">
      <c r="A7708">
        <v>42244</v>
      </c>
      <c r="B7708">
        <v>296.54000000000002</v>
      </c>
      <c r="C7708">
        <v>347</v>
      </c>
      <c r="D7708">
        <v>3320</v>
      </c>
    </row>
    <row r="7709" spans="1:4" x14ac:dyDescent="0.25">
      <c r="A7709">
        <v>42247</v>
      </c>
      <c r="B7709">
        <v>294.61</v>
      </c>
      <c r="C7709">
        <v>353</v>
      </c>
      <c r="D7709">
        <v>3351</v>
      </c>
    </row>
    <row r="7710" spans="1:4" x14ac:dyDescent="0.25">
      <c r="A7710">
        <v>42249</v>
      </c>
      <c r="B7710">
        <v>292.91000000000003</v>
      </c>
      <c r="C7710">
        <v>365</v>
      </c>
      <c r="D7710">
        <v>3341</v>
      </c>
    </row>
    <row r="7711" spans="1:4" x14ac:dyDescent="0.25">
      <c r="A7711">
        <v>42251</v>
      </c>
      <c r="B7711">
        <v>292.25</v>
      </c>
      <c r="C7711">
        <v>375</v>
      </c>
      <c r="D7711">
        <v>3349</v>
      </c>
    </row>
    <row r="7712" spans="1:4" x14ac:dyDescent="0.25">
      <c r="A7712">
        <v>42253</v>
      </c>
      <c r="B7712">
        <v>291.29000000000002</v>
      </c>
      <c r="C7712">
        <v>386</v>
      </c>
      <c r="D7712">
        <v>3351</v>
      </c>
    </row>
    <row r="7713" spans="1:4" x14ac:dyDescent="0.25">
      <c r="A7713">
        <v>42255</v>
      </c>
      <c r="B7713">
        <v>289.33</v>
      </c>
      <c r="C7713">
        <v>399</v>
      </c>
      <c r="D7713">
        <v>3349</v>
      </c>
    </row>
    <row r="7714" spans="1:4" x14ac:dyDescent="0.25">
      <c r="A7714">
        <v>42258</v>
      </c>
      <c r="B7714">
        <v>287.62</v>
      </c>
      <c r="C7714">
        <v>412</v>
      </c>
      <c r="D7714">
        <v>3336</v>
      </c>
    </row>
    <row r="7715" spans="1:4" x14ac:dyDescent="0.25">
      <c r="A7715">
        <v>42260</v>
      </c>
      <c r="B7715">
        <v>287.16000000000003</v>
      </c>
      <c r="C7715">
        <v>433</v>
      </c>
      <c r="D7715">
        <v>3328</v>
      </c>
    </row>
    <row r="7716" spans="1:4" x14ac:dyDescent="0.25">
      <c r="A7716">
        <v>42262</v>
      </c>
      <c r="B7716">
        <v>285.82</v>
      </c>
      <c r="C7716">
        <v>453</v>
      </c>
      <c r="D7716">
        <v>3321</v>
      </c>
    </row>
    <row r="7717" spans="1:4" x14ac:dyDescent="0.25">
      <c r="A7717">
        <v>42264</v>
      </c>
      <c r="B7717">
        <v>283.79000000000002</v>
      </c>
      <c r="C7717">
        <v>407</v>
      </c>
      <c r="D7717">
        <v>3319</v>
      </c>
    </row>
    <row r="7718" spans="1:4" x14ac:dyDescent="0.25">
      <c r="A7718">
        <v>42267</v>
      </c>
      <c r="B7718">
        <v>282.61</v>
      </c>
      <c r="C7718">
        <v>512</v>
      </c>
      <c r="D7718">
        <v>3311</v>
      </c>
    </row>
    <row r="7719" spans="1:4" x14ac:dyDescent="0.25">
      <c r="A7719">
        <v>42269</v>
      </c>
      <c r="B7719">
        <v>282.01</v>
      </c>
      <c r="C7719">
        <v>550</v>
      </c>
      <c r="D7719">
        <v>3303</v>
      </c>
    </row>
    <row r="7720" spans="1:4" x14ac:dyDescent="0.25">
      <c r="A7720">
        <v>42271</v>
      </c>
      <c r="B7720">
        <v>280.3</v>
      </c>
      <c r="C7720">
        <v>591</v>
      </c>
      <c r="D7720">
        <v>3299</v>
      </c>
    </row>
    <row r="7721" spans="1:4" x14ac:dyDescent="0.25">
      <c r="A7721">
        <v>42273</v>
      </c>
      <c r="B7721">
        <v>278.43</v>
      </c>
      <c r="C7721">
        <v>641</v>
      </c>
      <c r="D7721">
        <v>3298</v>
      </c>
    </row>
    <row r="7722" spans="1:4" x14ac:dyDescent="0.25">
      <c r="A7722">
        <v>42275</v>
      </c>
      <c r="B7722">
        <v>277.55</v>
      </c>
      <c r="C7722">
        <v>700</v>
      </c>
      <c r="D7722">
        <v>3301</v>
      </c>
    </row>
    <row r="7723" spans="1:4" x14ac:dyDescent="0.25">
      <c r="A7723">
        <v>42278</v>
      </c>
      <c r="B7723">
        <v>276.76</v>
      </c>
      <c r="C7723">
        <v>765</v>
      </c>
      <c r="D7723">
        <v>3346</v>
      </c>
    </row>
    <row r="7724" spans="1:4" x14ac:dyDescent="0.25">
      <c r="A7724">
        <v>42280</v>
      </c>
      <c r="B7724">
        <v>274.89</v>
      </c>
      <c r="C7724">
        <v>840</v>
      </c>
      <c r="D7724">
        <v>3320</v>
      </c>
    </row>
    <row r="7725" spans="1:4" x14ac:dyDescent="0.25">
      <c r="A7725">
        <v>42282</v>
      </c>
      <c r="B7725">
        <v>273.18</v>
      </c>
      <c r="C7725">
        <v>916</v>
      </c>
      <c r="D7725">
        <v>3327</v>
      </c>
    </row>
    <row r="7726" spans="1:4" x14ac:dyDescent="0.25">
      <c r="A7726">
        <v>42284</v>
      </c>
      <c r="B7726">
        <v>272.48</v>
      </c>
      <c r="C7726">
        <v>1005</v>
      </c>
      <c r="D7726">
        <v>3340</v>
      </c>
    </row>
    <row r="7727" spans="1:4" x14ac:dyDescent="0.25">
      <c r="A7727">
        <v>42287</v>
      </c>
      <c r="B7727">
        <v>271.47000000000003</v>
      </c>
      <c r="C7727">
        <v>1106</v>
      </c>
      <c r="D7727">
        <v>3357</v>
      </c>
    </row>
    <row r="7728" spans="1:4" x14ac:dyDescent="0.25">
      <c r="A7728">
        <v>42289</v>
      </c>
      <c r="B7728">
        <v>269.45</v>
      </c>
      <c r="C7728">
        <v>1208</v>
      </c>
      <c r="D7728">
        <v>3381</v>
      </c>
    </row>
    <row r="7729" spans="1:4" x14ac:dyDescent="0.25">
      <c r="A7729">
        <v>42291</v>
      </c>
      <c r="B7729">
        <v>267.77999999999997</v>
      </c>
      <c r="C7729">
        <v>1321</v>
      </c>
      <c r="D7729">
        <v>3403</v>
      </c>
    </row>
    <row r="7730" spans="1:4" x14ac:dyDescent="0.25">
      <c r="A7730">
        <v>42294</v>
      </c>
      <c r="B7730">
        <v>266.94</v>
      </c>
      <c r="C7730">
        <v>1439</v>
      </c>
      <c r="D7730">
        <v>3417</v>
      </c>
    </row>
    <row r="7731" spans="1:4" x14ac:dyDescent="0.25">
      <c r="A7731">
        <v>42296</v>
      </c>
      <c r="B7731">
        <v>266</v>
      </c>
      <c r="C7731">
        <v>1556</v>
      </c>
      <c r="D7731">
        <v>3437</v>
      </c>
    </row>
    <row r="7732" spans="1:4" x14ac:dyDescent="0.25">
      <c r="A7732">
        <v>42298</v>
      </c>
      <c r="B7732">
        <v>264.13</v>
      </c>
      <c r="C7732">
        <v>1680</v>
      </c>
      <c r="D7732">
        <v>3462</v>
      </c>
    </row>
    <row r="7733" spans="1:4" x14ac:dyDescent="0.25">
      <c r="A7733">
        <v>42301</v>
      </c>
      <c r="B7733">
        <v>262.3</v>
      </c>
      <c r="C7733">
        <v>1815</v>
      </c>
      <c r="D7733">
        <v>3491</v>
      </c>
    </row>
    <row r="7734" spans="1:4" x14ac:dyDescent="0.25">
      <c r="A7734">
        <v>42303</v>
      </c>
      <c r="B7734">
        <v>261.45</v>
      </c>
      <c r="C7734">
        <v>1953</v>
      </c>
      <c r="D7734">
        <v>3514</v>
      </c>
    </row>
    <row r="7735" spans="1:4" x14ac:dyDescent="0.25">
      <c r="A7735">
        <v>42305</v>
      </c>
      <c r="B7735">
        <v>260.66000000000003</v>
      </c>
      <c r="C7735">
        <v>2093</v>
      </c>
      <c r="D7735">
        <v>3533</v>
      </c>
    </row>
    <row r="7736" spans="1:4" x14ac:dyDescent="0.25">
      <c r="A7736">
        <v>42308</v>
      </c>
      <c r="B7736">
        <v>258.77</v>
      </c>
      <c r="C7736">
        <v>2224</v>
      </c>
      <c r="D7736">
        <v>3557</v>
      </c>
    </row>
    <row r="7737" spans="1:4" x14ac:dyDescent="0.25">
      <c r="A7737">
        <v>42310</v>
      </c>
      <c r="B7737">
        <v>256.89999999999998</v>
      </c>
      <c r="C7737">
        <v>2364</v>
      </c>
      <c r="D7737">
        <v>3581</v>
      </c>
    </row>
    <row r="7738" spans="1:4" x14ac:dyDescent="0.25">
      <c r="A7738">
        <v>42312</v>
      </c>
      <c r="B7738">
        <v>255.84</v>
      </c>
      <c r="C7738">
        <v>2502</v>
      </c>
      <c r="D7738">
        <v>3603</v>
      </c>
    </row>
    <row r="7739" spans="1:4" x14ac:dyDescent="0.25">
      <c r="A7739">
        <v>42314</v>
      </c>
      <c r="B7739">
        <v>255.1</v>
      </c>
      <c r="C7739">
        <v>2634</v>
      </c>
      <c r="D7739">
        <v>3623</v>
      </c>
    </row>
    <row r="7740" spans="1:4" x14ac:dyDescent="0.25">
      <c r="A7740">
        <v>42317</v>
      </c>
      <c r="B7740">
        <v>253.4</v>
      </c>
      <c r="C7740">
        <v>2762</v>
      </c>
      <c r="D7740">
        <v>3636</v>
      </c>
    </row>
    <row r="7741" spans="1:4" x14ac:dyDescent="0.25">
      <c r="A7741">
        <v>42319</v>
      </c>
      <c r="B7741">
        <v>251.43</v>
      </c>
      <c r="C7741">
        <v>2877</v>
      </c>
      <c r="D7741">
        <v>3641</v>
      </c>
    </row>
    <row r="7742" spans="1:4" x14ac:dyDescent="0.25">
      <c r="A7742">
        <v>42321</v>
      </c>
      <c r="B7742">
        <v>250.31</v>
      </c>
      <c r="C7742">
        <v>2989</v>
      </c>
      <c r="D7742">
        <v>3636</v>
      </c>
    </row>
    <row r="7743" spans="1:4" x14ac:dyDescent="0.25">
      <c r="A7743">
        <v>42324</v>
      </c>
      <c r="B7743">
        <v>249.62</v>
      </c>
      <c r="C7743">
        <v>3149</v>
      </c>
      <c r="D7743">
        <v>3624</v>
      </c>
    </row>
    <row r="7744" spans="1:4" x14ac:dyDescent="0.25">
      <c r="A7744">
        <v>42326</v>
      </c>
      <c r="B7744">
        <v>247.98</v>
      </c>
      <c r="C7744">
        <v>3185</v>
      </c>
      <c r="D7744">
        <v>3604</v>
      </c>
    </row>
    <row r="7745" spans="1:4" x14ac:dyDescent="0.25">
      <c r="A7745">
        <v>42328</v>
      </c>
      <c r="B7745">
        <v>246</v>
      </c>
      <c r="C7745">
        <v>3270</v>
      </c>
      <c r="D7745">
        <v>3567</v>
      </c>
    </row>
    <row r="7746" spans="1:4" x14ac:dyDescent="0.25">
      <c r="A7746">
        <v>42331</v>
      </c>
      <c r="B7746">
        <v>244.7</v>
      </c>
      <c r="C7746">
        <v>3338</v>
      </c>
      <c r="D7746">
        <v>3506</v>
      </c>
    </row>
    <row r="7747" spans="1:4" x14ac:dyDescent="0.25">
      <c r="A7747">
        <v>42333</v>
      </c>
      <c r="B7747">
        <v>244.02</v>
      </c>
      <c r="C7747">
        <v>3397</v>
      </c>
      <c r="D7747">
        <v>3440</v>
      </c>
    </row>
    <row r="7748" spans="1:4" x14ac:dyDescent="0.25">
      <c r="A7748">
        <v>42335</v>
      </c>
      <c r="B7748">
        <v>242.61</v>
      </c>
      <c r="C7748">
        <v>3442</v>
      </c>
      <c r="D7748">
        <v>3364</v>
      </c>
    </row>
    <row r="7749" spans="1:4" x14ac:dyDescent="0.25">
      <c r="A7749">
        <v>42338</v>
      </c>
      <c r="B7749">
        <v>240.53</v>
      </c>
      <c r="C7749">
        <v>3480</v>
      </c>
      <c r="D7749">
        <v>3281</v>
      </c>
    </row>
    <row r="7750" spans="1:4" x14ac:dyDescent="0.25">
      <c r="A7750">
        <v>42340</v>
      </c>
      <c r="B7750">
        <v>239.1</v>
      </c>
      <c r="C7750">
        <v>3511</v>
      </c>
      <c r="D7750">
        <v>3177</v>
      </c>
    </row>
    <row r="7751" spans="1:4" x14ac:dyDescent="0.25">
      <c r="A7751">
        <v>42342</v>
      </c>
      <c r="B7751">
        <v>238.33</v>
      </c>
      <c r="C7751">
        <v>3531</v>
      </c>
      <c r="D7751">
        <v>3055</v>
      </c>
    </row>
    <row r="7752" spans="1:4" x14ac:dyDescent="0.25">
      <c r="A7752">
        <v>42345</v>
      </c>
      <c r="B7752">
        <v>237.3</v>
      </c>
      <c r="C7752">
        <v>3543</v>
      </c>
      <c r="D7752">
        <v>2944</v>
      </c>
    </row>
    <row r="7753" spans="1:4" x14ac:dyDescent="0.25">
      <c r="A7753">
        <v>42347</v>
      </c>
      <c r="B7753">
        <v>235.23</v>
      </c>
      <c r="C7753">
        <v>3552</v>
      </c>
      <c r="D7753">
        <v>2830</v>
      </c>
    </row>
    <row r="7754" spans="1:4" x14ac:dyDescent="0.25">
      <c r="A7754">
        <v>42349</v>
      </c>
      <c r="B7754">
        <v>233.63</v>
      </c>
      <c r="C7754">
        <v>3561</v>
      </c>
      <c r="D7754">
        <v>2711</v>
      </c>
    </row>
    <row r="7755" spans="1:4" x14ac:dyDescent="0.25">
      <c r="A7755">
        <v>42352</v>
      </c>
      <c r="B7755">
        <v>232.84</v>
      </c>
      <c r="C7755">
        <v>3569</v>
      </c>
      <c r="D7755">
        <v>2579</v>
      </c>
    </row>
    <row r="7756" spans="1:4" x14ac:dyDescent="0.25">
      <c r="A7756">
        <v>42354</v>
      </c>
      <c r="B7756">
        <v>231.76</v>
      </c>
      <c r="C7756">
        <v>3568</v>
      </c>
      <c r="D7756">
        <v>2444</v>
      </c>
    </row>
    <row r="7757" spans="1:4" x14ac:dyDescent="0.25">
      <c r="A7757">
        <v>42356</v>
      </c>
      <c r="B7757">
        <v>229.74</v>
      </c>
      <c r="C7757">
        <v>3561</v>
      </c>
      <c r="D7757">
        <v>2322</v>
      </c>
    </row>
    <row r="7758" spans="1:4" x14ac:dyDescent="0.25">
      <c r="A7758">
        <v>42358</v>
      </c>
      <c r="B7758">
        <v>228.22</v>
      </c>
      <c r="C7758">
        <v>3556</v>
      </c>
      <c r="D7758">
        <v>2202</v>
      </c>
    </row>
    <row r="7759" spans="1:4" x14ac:dyDescent="0.25">
      <c r="A7759">
        <v>42361</v>
      </c>
      <c r="B7759">
        <v>227.36</v>
      </c>
      <c r="C7759">
        <v>3554</v>
      </c>
      <c r="D7759">
        <v>2082</v>
      </c>
    </row>
    <row r="7760" spans="1:4" x14ac:dyDescent="0.25">
      <c r="A7760">
        <v>42363</v>
      </c>
      <c r="B7760">
        <v>226.33</v>
      </c>
      <c r="C7760">
        <v>3549</v>
      </c>
      <c r="D7760">
        <v>1966</v>
      </c>
    </row>
    <row r="7761" spans="1:4" x14ac:dyDescent="0.25">
      <c r="A7761">
        <v>42365</v>
      </c>
      <c r="B7761">
        <v>224.33</v>
      </c>
      <c r="C7761">
        <v>3540</v>
      </c>
      <c r="D7761">
        <v>1845</v>
      </c>
    </row>
    <row r="7762" spans="1:4" x14ac:dyDescent="0.25">
      <c r="A7762">
        <v>42368</v>
      </c>
      <c r="B7762">
        <v>222.62</v>
      </c>
      <c r="C7762">
        <v>3524</v>
      </c>
      <c r="D7762">
        <v>1727</v>
      </c>
    </row>
    <row r="7763" spans="1:4" x14ac:dyDescent="0.25">
      <c r="A7763">
        <v>42370</v>
      </c>
      <c r="B7763">
        <v>221.63</v>
      </c>
      <c r="C7763">
        <v>3512</v>
      </c>
      <c r="D7763">
        <v>1620</v>
      </c>
    </row>
    <row r="7764" spans="1:4" x14ac:dyDescent="0.25">
      <c r="A7764">
        <v>42372</v>
      </c>
      <c r="B7764">
        <v>220.9</v>
      </c>
      <c r="C7764">
        <v>3502</v>
      </c>
      <c r="D7764">
        <v>1526</v>
      </c>
    </row>
    <row r="7765" spans="1:4" x14ac:dyDescent="0.25">
      <c r="A7765">
        <v>42375</v>
      </c>
      <c r="B7765">
        <v>219.01</v>
      </c>
      <c r="C7765">
        <v>3496</v>
      </c>
      <c r="D7765">
        <v>1443</v>
      </c>
    </row>
    <row r="7766" spans="1:4" x14ac:dyDescent="0.25">
      <c r="A7766">
        <v>42377</v>
      </c>
      <c r="B7766">
        <v>217.17</v>
      </c>
      <c r="C7766">
        <v>3487</v>
      </c>
      <c r="D7766">
        <v>1353</v>
      </c>
    </row>
    <row r="7767" spans="1:4" x14ac:dyDescent="0.25">
      <c r="A7767">
        <v>42379</v>
      </c>
      <c r="B7767">
        <v>215.96</v>
      </c>
      <c r="C7767">
        <v>3470</v>
      </c>
      <c r="D7767">
        <v>1264</v>
      </c>
    </row>
    <row r="7768" spans="1:4" x14ac:dyDescent="0.25">
      <c r="A7768">
        <v>42382</v>
      </c>
      <c r="B7768">
        <v>215.24</v>
      </c>
      <c r="C7768">
        <v>3466</v>
      </c>
      <c r="D7768">
        <v>1196</v>
      </c>
    </row>
    <row r="7769" spans="1:4" x14ac:dyDescent="0.25">
      <c r="A7769">
        <v>42384</v>
      </c>
      <c r="B7769">
        <v>213.59</v>
      </c>
      <c r="C7769">
        <v>3457</v>
      </c>
      <c r="D7769">
        <v>1140</v>
      </c>
    </row>
    <row r="7770" spans="1:4" x14ac:dyDescent="0.25">
      <c r="A7770">
        <v>42386</v>
      </c>
      <c r="B7770">
        <v>211.59</v>
      </c>
      <c r="C7770">
        <v>3455</v>
      </c>
      <c r="D7770">
        <v>1097</v>
      </c>
    </row>
    <row r="7771" spans="1:4" x14ac:dyDescent="0.25">
      <c r="A7771">
        <v>42389</v>
      </c>
      <c r="B7771">
        <v>210.4</v>
      </c>
      <c r="C7771">
        <v>3447</v>
      </c>
      <c r="D7771">
        <v>1045</v>
      </c>
    </row>
    <row r="7772" spans="1:4" x14ac:dyDescent="0.25">
      <c r="A7772">
        <v>42391</v>
      </c>
      <c r="B7772">
        <v>209.7</v>
      </c>
      <c r="C7772">
        <v>3435</v>
      </c>
      <c r="D7772">
        <v>998</v>
      </c>
    </row>
    <row r="7773" spans="1:4" x14ac:dyDescent="0.25">
      <c r="A7773">
        <v>42393</v>
      </c>
      <c r="B7773">
        <v>208.07</v>
      </c>
      <c r="C7773">
        <v>3433</v>
      </c>
      <c r="D7773">
        <v>971</v>
      </c>
    </row>
    <row r="7774" spans="1:4" x14ac:dyDescent="0.25">
      <c r="A7774">
        <v>42395</v>
      </c>
      <c r="B7774">
        <v>206.23</v>
      </c>
      <c r="C7774">
        <v>3427</v>
      </c>
      <c r="D7774">
        <v>947</v>
      </c>
    </row>
    <row r="7775" spans="1:4" x14ac:dyDescent="0.25">
      <c r="A7775">
        <v>42398</v>
      </c>
      <c r="B7775">
        <v>205.17</v>
      </c>
      <c r="C7775">
        <v>3420</v>
      </c>
      <c r="D7775">
        <v>964</v>
      </c>
    </row>
    <row r="7776" spans="1:4" x14ac:dyDescent="0.25">
      <c r="A7776">
        <v>42400</v>
      </c>
      <c r="B7776">
        <v>204.49</v>
      </c>
      <c r="C7776">
        <v>3413</v>
      </c>
      <c r="D7776">
        <v>914</v>
      </c>
    </row>
    <row r="7777" spans="1:4" x14ac:dyDescent="0.25">
      <c r="A7777">
        <v>42402</v>
      </c>
      <c r="B7777">
        <v>202.56</v>
      </c>
      <c r="C7777">
        <v>3406</v>
      </c>
      <c r="D7777">
        <v>912</v>
      </c>
    </row>
    <row r="7778" spans="1:4" x14ac:dyDescent="0.25">
      <c r="A7778">
        <v>42404</v>
      </c>
      <c r="B7778">
        <v>200.91</v>
      </c>
      <c r="C7778">
        <v>3395</v>
      </c>
      <c r="D7778">
        <v>905</v>
      </c>
    </row>
    <row r="7779" spans="1:4" x14ac:dyDescent="0.25">
      <c r="A7779">
        <v>42406</v>
      </c>
      <c r="B7779">
        <v>200.16</v>
      </c>
      <c r="C7779">
        <v>3385</v>
      </c>
      <c r="D7779">
        <v>902</v>
      </c>
    </row>
    <row r="7780" spans="1:4" x14ac:dyDescent="0.25">
      <c r="A7780">
        <v>42409</v>
      </c>
      <c r="B7780">
        <v>199.3</v>
      </c>
      <c r="C7780">
        <v>3372</v>
      </c>
      <c r="D7780">
        <v>907</v>
      </c>
    </row>
    <row r="7781" spans="1:4" x14ac:dyDescent="0.25">
      <c r="A7781">
        <v>42411</v>
      </c>
      <c r="B7781">
        <v>197.13</v>
      </c>
      <c r="C7781">
        <v>3360</v>
      </c>
      <c r="D7781">
        <v>918</v>
      </c>
    </row>
    <row r="7782" spans="1:4" x14ac:dyDescent="0.25">
      <c r="A7782">
        <v>42413</v>
      </c>
      <c r="B7782">
        <v>195.72</v>
      </c>
      <c r="C7782">
        <v>3338</v>
      </c>
      <c r="D7782">
        <v>920</v>
      </c>
    </row>
    <row r="7783" spans="1:4" x14ac:dyDescent="0.25">
      <c r="A7783">
        <v>42415</v>
      </c>
      <c r="B7783">
        <v>195.11</v>
      </c>
      <c r="C7783">
        <v>3308</v>
      </c>
      <c r="D7783">
        <v>921</v>
      </c>
    </row>
    <row r="7784" spans="1:4" x14ac:dyDescent="0.25">
      <c r="A7784">
        <v>42418</v>
      </c>
      <c r="B7784">
        <v>193.81</v>
      </c>
      <c r="C7784">
        <v>3282</v>
      </c>
      <c r="D7784">
        <v>925</v>
      </c>
    </row>
    <row r="7785" spans="1:4" x14ac:dyDescent="0.25">
      <c r="A7785">
        <v>42420</v>
      </c>
      <c r="B7785">
        <v>191.9</v>
      </c>
      <c r="C7785">
        <v>3255</v>
      </c>
      <c r="D7785">
        <v>931</v>
      </c>
    </row>
    <row r="7786" spans="1:4" x14ac:dyDescent="0.25">
      <c r="A7786">
        <v>42422</v>
      </c>
      <c r="B7786">
        <v>190.8</v>
      </c>
      <c r="C7786">
        <v>3217</v>
      </c>
      <c r="D7786">
        <v>934</v>
      </c>
    </row>
    <row r="7787" spans="1:4" x14ac:dyDescent="0.25">
      <c r="A7787">
        <v>42424</v>
      </c>
      <c r="B7787">
        <v>190.05</v>
      </c>
      <c r="C7787">
        <v>3167</v>
      </c>
      <c r="D7787">
        <v>930</v>
      </c>
    </row>
    <row r="7788" spans="1:4" x14ac:dyDescent="0.25">
      <c r="A7788">
        <v>42427</v>
      </c>
      <c r="B7788">
        <v>188.32</v>
      </c>
      <c r="C7788">
        <v>3114</v>
      </c>
      <c r="D7788">
        <v>930</v>
      </c>
    </row>
    <row r="7789" spans="1:4" x14ac:dyDescent="0.25">
      <c r="A7789">
        <v>42429</v>
      </c>
      <c r="B7789">
        <v>186.49</v>
      </c>
      <c r="C7789">
        <v>3047</v>
      </c>
      <c r="D7789">
        <v>916</v>
      </c>
    </row>
    <row r="7790" spans="1:4" x14ac:dyDescent="0.25">
      <c r="A7790">
        <v>42431</v>
      </c>
      <c r="B7790">
        <v>185.68</v>
      </c>
      <c r="C7790">
        <v>2979</v>
      </c>
      <c r="D7790">
        <v>902</v>
      </c>
    </row>
    <row r="7791" spans="1:4" x14ac:dyDescent="0.25">
      <c r="A7791">
        <v>42433</v>
      </c>
      <c r="B7791">
        <v>184.89</v>
      </c>
      <c r="C7791">
        <v>2904</v>
      </c>
      <c r="D7791">
        <v>890</v>
      </c>
    </row>
    <row r="7792" spans="1:4" x14ac:dyDescent="0.25">
      <c r="A7792">
        <v>42435</v>
      </c>
      <c r="B7792">
        <v>182.93</v>
      </c>
      <c r="C7792">
        <v>2826</v>
      </c>
      <c r="D7792">
        <v>876</v>
      </c>
    </row>
    <row r="7793" spans="1:4" x14ac:dyDescent="0.25">
      <c r="A7793">
        <v>42438</v>
      </c>
      <c r="B7793">
        <v>181.37</v>
      </c>
      <c r="C7793">
        <v>2727</v>
      </c>
      <c r="D7793">
        <v>856</v>
      </c>
    </row>
    <row r="7794" spans="1:4" x14ac:dyDescent="0.25">
      <c r="A7794">
        <v>42440</v>
      </c>
      <c r="B7794">
        <v>180.58</v>
      </c>
      <c r="C7794">
        <v>2619</v>
      </c>
      <c r="D7794">
        <v>826</v>
      </c>
    </row>
    <row r="7795" spans="1:4" x14ac:dyDescent="0.25">
      <c r="A7795">
        <v>42442</v>
      </c>
      <c r="B7795">
        <v>179.51</v>
      </c>
      <c r="C7795">
        <v>2511</v>
      </c>
      <c r="D7795">
        <v>799</v>
      </c>
    </row>
    <row r="7796" spans="1:4" x14ac:dyDescent="0.25">
      <c r="A7796">
        <v>42444</v>
      </c>
      <c r="B7796">
        <v>177.64</v>
      </c>
      <c r="C7796">
        <v>2408</v>
      </c>
      <c r="D7796">
        <v>772</v>
      </c>
    </row>
    <row r="7797" spans="1:4" x14ac:dyDescent="0.25">
      <c r="A7797">
        <v>42447</v>
      </c>
      <c r="B7797">
        <v>176.28</v>
      </c>
      <c r="C7797">
        <v>2301</v>
      </c>
      <c r="D7797">
        <v>748</v>
      </c>
    </row>
    <row r="7798" spans="1:4" x14ac:dyDescent="0.25">
      <c r="A7798">
        <v>42449</v>
      </c>
      <c r="B7798">
        <v>175.62</v>
      </c>
      <c r="C7798">
        <v>2184</v>
      </c>
      <c r="D7798">
        <v>723</v>
      </c>
    </row>
    <row r="7799" spans="1:4" x14ac:dyDescent="0.25">
      <c r="A7799">
        <v>42451</v>
      </c>
      <c r="B7799">
        <v>174.14</v>
      </c>
      <c r="C7799">
        <v>2054</v>
      </c>
      <c r="D7799">
        <v>694</v>
      </c>
    </row>
    <row r="7800" spans="1:4" x14ac:dyDescent="0.25">
      <c r="A7800">
        <v>42453</v>
      </c>
      <c r="B7800">
        <v>172.21</v>
      </c>
      <c r="C7800">
        <v>1924</v>
      </c>
      <c r="D7800">
        <v>655</v>
      </c>
    </row>
    <row r="7801" spans="1:4" x14ac:dyDescent="0.25">
      <c r="A7801">
        <v>42455</v>
      </c>
      <c r="B7801">
        <v>171.22</v>
      </c>
      <c r="C7801">
        <v>1794</v>
      </c>
      <c r="D7801">
        <v>626</v>
      </c>
    </row>
    <row r="7802" spans="1:4" x14ac:dyDescent="0.25">
      <c r="A7802">
        <v>42458</v>
      </c>
      <c r="B7802">
        <v>170.58</v>
      </c>
      <c r="C7802">
        <v>1669</v>
      </c>
      <c r="D7802">
        <v>601</v>
      </c>
    </row>
    <row r="7803" spans="1:4" x14ac:dyDescent="0.25">
      <c r="A7803">
        <v>42460</v>
      </c>
      <c r="B7803">
        <v>168.61</v>
      </c>
      <c r="C7803">
        <v>1551</v>
      </c>
      <c r="D7803">
        <v>577</v>
      </c>
    </row>
    <row r="7804" spans="1:4" x14ac:dyDescent="0.25">
      <c r="A7804">
        <v>42462</v>
      </c>
      <c r="B7804">
        <v>166.89</v>
      </c>
      <c r="C7804">
        <v>1414</v>
      </c>
      <c r="D7804">
        <v>547</v>
      </c>
    </row>
    <row r="7805" spans="1:4" x14ac:dyDescent="0.25">
      <c r="A7805">
        <v>42464</v>
      </c>
      <c r="B7805">
        <v>166.17</v>
      </c>
      <c r="C7805">
        <v>1267</v>
      </c>
      <c r="D7805">
        <v>511</v>
      </c>
    </row>
    <row r="7806" spans="1:4" x14ac:dyDescent="0.25">
      <c r="A7806">
        <v>42467</v>
      </c>
      <c r="B7806">
        <v>165.31</v>
      </c>
      <c r="C7806">
        <v>1144</v>
      </c>
      <c r="D7806">
        <v>488</v>
      </c>
    </row>
    <row r="7807" spans="1:4" x14ac:dyDescent="0.25">
      <c r="A7807">
        <v>42469</v>
      </c>
      <c r="B7807">
        <v>163.31</v>
      </c>
      <c r="C7807">
        <v>1031</v>
      </c>
      <c r="D7807">
        <v>472</v>
      </c>
    </row>
    <row r="7808" spans="1:4" x14ac:dyDescent="0.25">
      <c r="A7808">
        <v>42471</v>
      </c>
      <c r="B7808">
        <v>161.84</v>
      </c>
      <c r="C7808">
        <v>927</v>
      </c>
      <c r="D7808">
        <v>462</v>
      </c>
    </row>
    <row r="7809" spans="1:4" x14ac:dyDescent="0.25">
      <c r="A7809">
        <v>42473</v>
      </c>
      <c r="B7809">
        <v>161.18</v>
      </c>
      <c r="C7809">
        <v>823</v>
      </c>
      <c r="D7809">
        <v>463</v>
      </c>
    </row>
    <row r="7810" spans="1:4" x14ac:dyDescent="0.25">
      <c r="A7810">
        <v>42475</v>
      </c>
      <c r="B7810">
        <v>159.82</v>
      </c>
      <c r="C7810">
        <v>727</v>
      </c>
      <c r="D7810">
        <v>474</v>
      </c>
    </row>
    <row r="7811" spans="1:4" x14ac:dyDescent="0.25">
      <c r="A7811">
        <v>42478</v>
      </c>
      <c r="B7811">
        <v>157.91</v>
      </c>
      <c r="C7811">
        <v>642</v>
      </c>
      <c r="D7811">
        <v>485</v>
      </c>
    </row>
    <row r="7812" spans="1:4" x14ac:dyDescent="0.25">
      <c r="A7812">
        <v>42480</v>
      </c>
      <c r="B7812">
        <v>157.11000000000001</v>
      </c>
      <c r="C7812">
        <v>564</v>
      </c>
      <c r="D7812">
        <v>518</v>
      </c>
    </row>
    <row r="7813" spans="1:4" x14ac:dyDescent="0.25">
      <c r="A7813">
        <v>42482</v>
      </c>
      <c r="B7813">
        <v>156.30000000000001</v>
      </c>
      <c r="C7813">
        <v>503</v>
      </c>
      <c r="D7813">
        <v>562</v>
      </c>
    </row>
    <row r="7814" spans="1:4" x14ac:dyDescent="0.25">
      <c r="A7814">
        <v>42484</v>
      </c>
      <c r="B7814">
        <v>154.1</v>
      </c>
      <c r="C7814">
        <v>455</v>
      </c>
      <c r="D7814">
        <v>619</v>
      </c>
    </row>
    <row r="7815" spans="1:4" x14ac:dyDescent="0.25">
      <c r="A7815">
        <v>42486</v>
      </c>
      <c r="B7815">
        <v>153.07</v>
      </c>
      <c r="C7815">
        <v>405</v>
      </c>
      <c r="D7815">
        <v>685</v>
      </c>
    </row>
    <row r="7816" spans="1:4" x14ac:dyDescent="0.25">
      <c r="A7816">
        <v>42488</v>
      </c>
      <c r="B7816">
        <v>152.46</v>
      </c>
      <c r="C7816">
        <v>361</v>
      </c>
      <c r="D7816">
        <v>761</v>
      </c>
    </row>
    <row r="7817" spans="1:4" x14ac:dyDescent="0.25">
      <c r="A7817">
        <v>42490</v>
      </c>
      <c r="B7817">
        <v>150.47999999999999</v>
      </c>
      <c r="C7817">
        <v>334</v>
      </c>
      <c r="D7817">
        <v>847</v>
      </c>
    </row>
    <row r="7818" spans="1:4" x14ac:dyDescent="0.25">
      <c r="A7818">
        <v>42493</v>
      </c>
      <c r="B7818">
        <v>148.94</v>
      </c>
      <c r="C7818">
        <v>312</v>
      </c>
      <c r="D7818">
        <v>940</v>
      </c>
    </row>
    <row r="7819" spans="1:4" x14ac:dyDescent="0.25">
      <c r="A7819">
        <v>42495</v>
      </c>
      <c r="B7819">
        <v>148.46</v>
      </c>
      <c r="C7819">
        <v>294</v>
      </c>
      <c r="D7819">
        <v>1043</v>
      </c>
    </row>
    <row r="7820" spans="1:4" x14ac:dyDescent="0.25">
      <c r="A7820">
        <v>42497</v>
      </c>
      <c r="B7820">
        <v>147.09</v>
      </c>
      <c r="C7820">
        <v>282</v>
      </c>
      <c r="D7820">
        <v>1158</v>
      </c>
    </row>
    <row r="7821" spans="1:4" x14ac:dyDescent="0.25">
      <c r="A7821">
        <v>42499</v>
      </c>
      <c r="B7821">
        <v>145.12</v>
      </c>
      <c r="C7821">
        <v>271</v>
      </c>
      <c r="D7821">
        <v>1269</v>
      </c>
    </row>
    <row r="7822" spans="1:4" x14ac:dyDescent="0.25">
      <c r="A7822">
        <v>42501</v>
      </c>
      <c r="B7822">
        <v>143.82</v>
      </c>
      <c r="C7822">
        <v>261</v>
      </c>
      <c r="D7822">
        <v>1389</v>
      </c>
    </row>
    <row r="7823" spans="1:4" x14ac:dyDescent="0.25">
      <c r="A7823">
        <v>42504</v>
      </c>
      <c r="B7823">
        <v>143.16</v>
      </c>
      <c r="C7823">
        <v>260</v>
      </c>
      <c r="D7823">
        <v>1506</v>
      </c>
    </row>
    <row r="7824" spans="1:4" x14ac:dyDescent="0.25">
      <c r="A7824">
        <v>42506</v>
      </c>
      <c r="B7824">
        <v>141.51</v>
      </c>
      <c r="C7824">
        <v>258</v>
      </c>
      <c r="D7824">
        <v>1623</v>
      </c>
    </row>
    <row r="7825" spans="1:4" x14ac:dyDescent="0.25">
      <c r="A7825">
        <v>42508</v>
      </c>
      <c r="B7825">
        <v>139.66999999999999</v>
      </c>
      <c r="C7825">
        <v>259</v>
      </c>
      <c r="D7825">
        <v>1736</v>
      </c>
    </row>
    <row r="7826" spans="1:4" x14ac:dyDescent="0.25">
      <c r="A7826">
        <v>42510</v>
      </c>
      <c r="B7826">
        <v>138.69999999999999</v>
      </c>
      <c r="C7826">
        <v>258</v>
      </c>
      <c r="D7826">
        <v>1850</v>
      </c>
    </row>
    <row r="7827" spans="1:4" x14ac:dyDescent="0.25">
      <c r="A7827">
        <v>42512</v>
      </c>
      <c r="B7827">
        <v>137.86000000000001</v>
      </c>
      <c r="C7827">
        <v>260</v>
      </c>
      <c r="D7827">
        <v>1970</v>
      </c>
    </row>
    <row r="7828" spans="1:4" x14ac:dyDescent="0.25">
      <c r="A7828">
        <v>42515</v>
      </c>
      <c r="B7828">
        <v>135.72999999999999</v>
      </c>
      <c r="C7828">
        <v>269</v>
      </c>
      <c r="D7828">
        <v>2082</v>
      </c>
    </row>
    <row r="7829" spans="1:4" x14ac:dyDescent="0.25">
      <c r="A7829">
        <v>42517</v>
      </c>
      <c r="B7829">
        <v>134.28</v>
      </c>
      <c r="C7829">
        <v>274</v>
      </c>
      <c r="D7829">
        <v>2193</v>
      </c>
    </row>
    <row r="7830" spans="1:4" x14ac:dyDescent="0.25">
      <c r="A7830">
        <v>42519</v>
      </c>
      <c r="B7830">
        <v>133.49</v>
      </c>
      <c r="C7830">
        <v>279</v>
      </c>
      <c r="D7830">
        <v>2299</v>
      </c>
    </row>
    <row r="7831" spans="1:4" x14ac:dyDescent="0.25">
      <c r="A7831">
        <v>42521</v>
      </c>
      <c r="B7831">
        <v>132.28</v>
      </c>
      <c r="C7831">
        <v>287</v>
      </c>
      <c r="D7831">
        <v>2397</v>
      </c>
    </row>
    <row r="7832" spans="1:4" x14ac:dyDescent="0.25">
      <c r="A7832">
        <v>42524</v>
      </c>
      <c r="B7832">
        <v>130.33000000000001</v>
      </c>
      <c r="C7832">
        <v>296</v>
      </c>
      <c r="D7832">
        <v>2503</v>
      </c>
    </row>
    <row r="7833" spans="1:4" x14ac:dyDescent="0.25">
      <c r="A7833">
        <v>42526</v>
      </c>
      <c r="B7833">
        <v>128.94</v>
      </c>
      <c r="C7833">
        <v>302</v>
      </c>
      <c r="D7833">
        <v>2594</v>
      </c>
    </row>
    <row r="7834" spans="1:4" x14ac:dyDescent="0.25">
      <c r="A7834">
        <v>42528</v>
      </c>
      <c r="B7834">
        <v>128.09</v>
      </c>
      <c r="C7834">
        <v>308</v>
      </c>
      <c r="D7834">
        <v>2683</v>
      </c>
    </row>
    <row r="7835" spans="1:4" x14ac:dyDescent="0.25">
      <c r="A7835">
        <v>42530</v>
      </c>
      <c r="B7835">
        <v>126.77</v>
      </c>
      <c r="C7835">
        <v>314</v>
      </c>
      <c r="D7835">
        <v>2761</v>
      </c>
    </row>
    <row r="7836" spans="1:4" x14ac:dyDescent="0.25">
      <c r="A7836">
        <v>42533</v>
      </c>
      <c r="B7836">
        <v>124.7</v>
      </c>
      <c r="C7836">
        <v>319</v>
      </c>
      <c r="D7836">
        <v>2831</v>
      </c>
    </row>
    <row r="7837" spans="1:4" x14ac:dyDescent="0.25">
      <c r="A7837">
        <v>42535</v>
      </c>
      <c r="B7837">
        <v>123.76</v>
      </c>
      <c r="C7837">
        <v>323</v>
      </c>
      <c r="D7837">
        <v>2895</v>
      </c>
    </row>
    <row r="7838" spans="1:4" x14ac:dyDescent="0.25">
      <c r="A7838">
        <v>42537</v>
      </c>
      <c r="B7838">
        <v>123.08</v>
      </c>
      <c r="C7838">
        <v>326</v>
      </c>
      <c r="D7838">
        <v>2951</v>
      </c>
    </row>
    <row r="7839" spans="1:4" x14ac:dyDescent="0.25">
      <c r="A7839">
        <v>42539</v>
      </c>
      <c r="B7839">
        <v>121.23</v>
      </c>
      <c r="C7839">
        <v>327</v>
      </c>
      <c r="D7839">
        <v>2995</v>
      </c>
    </row>
    <row r="7840" spans="1:4" x14ac:dyDescent="0.25">
      <c r="A7840">
        <v>42541</v>
      </c>
      <c r="B7840">
        <v>119.6</v>
      </c>
      <c r="C7840">
        <v>331</v>
      </c>
      <c r="D7840">
        <v>3036</v>
      </c>
    </row>
    <row r="7841" spans="1:4" x14ac:dyDescent="0.25">
      <c r="A7841">
        <v>42544</v>
      </c>
      <c r="B7841">
        <v>118.73</v>
      </c>
      <c r="C7841">
        <v>334</v>
      </c>
      <c r="D7841">
        <v>3074</v>
      </c>
    </row>
    <row r="7842" spans="1:4" x14ac:dyDescent="0.25">
      <c r="A7842">
        <v>42546</v>
      </c>
      <c r="B7842">
        <v>117.74</v>
      </c>
      <c r="C7842">
        <v>337</v>
      </c>
      <c r="D7842">
        <v>3106</v>
      </c>
    </row>
    <row r="7843" spans="1:4" x14ac:dyDescent="0.25">
      <c r="A7843">
        <v>42548</v>
      </c>
      <c r="B7843">
        <v>115.76</v>
      </c>
      <c r="C7843">
        <v>334</v>
      </c>
      <c r="D7843">
        <v>3132</v>
      </c>
    </row>
    <row r="7844" spans="1:4" x14ac:dyDescent="0.25">
      <c r="A7844">
        <v>42550</v>
      </c>
      <c r="B7844">
        <v>114.26</v>
      </c>
      <c r="C7844">
        <v>337</v>
      </c>
      <c r="D7844">
        <v>3143</v>
      </c>
    </row>
    <row r="7845" spans="1:4" x14ac:dyDescent="0.25">
      <c r="A7845">
        <v>42553</v>
      </c>
      <c r="B7845">
        <v>113.54</v>
      </c>
      <c r="C7845">
        <v>341</v>
      </c>
      <c r="D7845">
        <v>3154</v>
      </c>
    </row>
    <row r="7846" spans="1:4" x14ac:dyDescent="0.25">
      <c r="A7846">
        <v>42555</v>
      </c>
      <c r="B7846">
        <v>112.38</v>
      </c>
      <c r="C7846">
        <v>342</v>
      </c>
      <c r="D7846">
        <v>3161</v>
      </c>
    </row>
    <row r="7847" spans="1:4" x14ac:dyDescent="0.25">
      <c r="A7847">
        <v>42557</v>
      </c>
      <c r="B7847">
        <v>110.44</v>
      </c>
      <c r="C7847">
        <v>346</v>
      </c>
      <c r="D7847">
        <v>3165</v>
      </c>
    </row>
    <row r="7848" spans="1:4" x14ac:dyDescent="0.25">
      <c r="A7848">
        <v>42559</v>
      </c>
      <c r="B7848">
        <v>109.19</v>
      </c>
      <c r="C7848">
        <v>352</v>
      </c>
      <c r="D7848">
        <v>3164</v>
      </c>
    </row>
    <row r="7849" spans="1:4" x14ac:dyDescent="0.25">
      <c r="A7849">
        <v>42562</v>
      </c>
      <c r="B7849">
        <v>108.51</v>
      </c>
      <c r="C7849">
        <v>363</v>
      </c>
      <c r="D7849">
        <v>3156</v>
      </c>
    </row>
    <row r="7850" spans="1:4" x14ac:dyDescent="0.25">
      <c r="A7850">
        <v>42564</v>
      </c>
      <c r="B7850">
        <v>106.86</v>
      </c>
      <c r="C7850">
        <v>370</v>
      </c>
      <c r="D7850">
        <v>3144</v>
      </c>
    </row>
    <row r="7851" spans="1:4" x14ac:dyDescent="0.25">
      <c r="A7851">
        <v>42566</v>
      </c>
      <c r="B7851">
        <v>105.17</v>
      </c>
      <c r="C7851">
        <v>386</v>
      </c>
      <c r="D7851">
        <v>3138</v>
      </c>
    </row>
    <row r="7852" spans="1:4" x14ac:dyDescent="0.25">
      <c r="A7852">
        <v>42568</v>
      </c>
      <c r="B7852">
        <v>104.2</v>
      </c>
      <c r="C7852">
        <v>408</v>
      </c>
      <c r="D7852">
        <v>3136</v>
      </c>
    </row>
    <row r="7853" spans="1:4" x14ac:dyDescent="0.25">
      <c r="A7853">
        <v>42570</v>
      </c>
      <c r="B7853">
        <v>103.34</v>
      </c>
      <c r="C7853">
        <v>432</v>
      </c>
      <c r="D7853">
        <v>3134</v>
      </c>
    </row>
    <row r="7854" spans="1:4" x14ac:dyDescent="0.25">
      <c r="A7854">
        <v>42573</v>
      </c>
      <c r="B7854">
        <v>101.45</v>
      </c>
      <c r="C7854">
        <v>465</v>
      </c>
      <c r="D7854">
        <v>3133</v>
      </c>
    </row>
    <row r="7855" spans="1:4" x14ac:dyDescent="0.25">
      <c r="A7855">
        <v>42575</v>
      </c>
      <c r="B7855">
        <v>99.81</v>
      </c>
      <c r="C7855">
        <v>496</v>
      </c>
      <c r="D7855">
        <v>3125</v>
      </c>
    </row>
    <row r="7856" spans="1:4" x14ac:dyDescent="0.25">
      <c r="A7856">
        <v>42577</v>
      </c>
      <c r="B7856">
        <v>99.28</v>
      </c>
      <c r="C7856">
        <v>541</v>
      </c>
      <c r="D7856">
        <v>3128</v>
      </c>
    </row>
    <row r="7857" spans="1:4" x14ac:dyDescent="0.25">
      <c r="A7857">
        <v>42579</v>
      </c>
      <c r="B7857">
        <v>97.98</v>
      </c>
      <c r="C7857">
        <v>587</v>
      </c>
      <c r="D7857">
        <v>3134</v>
      </c>
    </row>
    <row r="7858" spans="1:4" x14ac:dyDescent="0.25">
      <c r="A7858">
        <v>42581</v>
      </c>
      <c r="B7858">
        <v>95.98</v>
      </c>
      <c r="C7858">
        <v>645</v>
      </c>
      <c r="D7858">
        <v>3148</v>
      </c>
    </row>
    <row r="7859" spans="1:4" x14ac:dyDescent="0.25">
      <c r="A7859">
        <v>42583</v>
      </c>
      <c r="B7859">
        <v>95.08</v>
      </c>
      <c r="C7859">
        <v>709</v>
      </c>
      <c r="D7859">
        <v>3157</v>
      </c>
    </row>
    <row r="7860" spans="1:4" x14ac:dyDescent="0.25">
      <c r="A7860">
        <v>42586</v>
      </c>
      <c r="B7860">
        <v>94.4</v>
      </c>
      <c r="C7860">
        <v>783</v>
      </c>
      <c r="D7860">
        <v>3170</v>
      </c>
    </row>
    <row r="7861" spans="1:4" x14ac:dyDescent="0.25">
      <c r="A7861">
        <v>42588</v>
      </c>
      <c r="B7861">
        <v>92.38</v>
      </c>
      <c r="C7861">
        <v>859</v>
      </c>
      <c r="D7861">
        <v>3186</v>
      </c>
    </row>
    <row r="7862" spans="1:4" x14ac:dyDescent="0.25">
      <c r="A7862">
        <v>42590</v>
      </c>
      <c r="B7862">
        <v>91.02</v>
      </c>
      <c r="C7862">
        <v>946</v>
      </c>
      <c r="D7862">
        <v>3203</v>
      </c>
    </row>
    <row r="7863" spans="1:4" x14ac:dyDescent="0.25">
      <c r="A7863">
        <v>42592</v>
      </c>
      <c r="B7863">
        <v>90.58</v>
      </c>
      <c r="C7863">
        <v>1040</v>
      </c>
      <c r="D7863">
        <v>3228</v>
      </c>
    </row>
    <row r="7864" spans="1:4" x14ac:dyDescent="0.25">
      <c r="A7864">
        <v>42594</v>
      </c>
      <c r="B7864">
        <v>88.86</v>
      </c>
      <c r="C7864">
        <v>1136</v>
      </c>
      <c r="D7864">
        <v>3255</v>
      </c>
    </row>
    <row r="7865" spans="1:4" x14ac:dyDescent="0.25">
      <c r="A7865">
        <v>42596</v>
      </c>
      <c r="B7865">
        <v>87.15</v>
      </c>
      <c r="C7865">
        <v>1240</v>
      </c>
      <c r="D7865">
        <v>3281</v>
      </c>
    </row>
    <row r="7866" spans="1:4" x14ac:dyDescent="0.25">
      <c r="A7866">
        <v>42599</v>
      </c>
      <c r="B7866">
        <v>86.2</v>
      </c>
      <c r="C7866">
        <v>1349</v>
      </c>
      <c r="D7866">
        <v>3301</v>
      </c>
    </row>
    <row r="7867" spans="1:4" x14ac:dyDescent="0.25">
      <c r="A7867">
        <v>42601</v>
      </c>
      <c r="B7867">
        <v>85.41</v>
      </c>
      <c r="C7867">
        <v>1465</v>
      </c>
      <c r="D7867">
        <v>3325</v>
      </c>
    </row>
    <row r="7868" spans="1:4" x14ac:dyDescent="0.25">
      <c r="A7868">
        <v>42603</v>
      </c>
      <c r="B7868">
        <v>83.59</v>
      </c>
      <c r="C7868">
        <v>1582</v>
      </c>
      <c r="D7868">
        <v>3353</v>
      </c>
    </row>
    <row r="7869" spans="1:4" x14ac:dyDescent="0.25">
      <c r="A7869">
        <v>42605</v>
      </c>
      <c r="B7869">
        <v>81.98</v>
      </c>
      <c r="C7869">
        <v>1704</v>
      </c>
      <c r="D7869">
        <v>3385</v>
      </c>
    </row>
    <row r="7870" spans="1:4" x14ac:dyDescent="0.25">
      <c r="A7870">
        <v>42608</v>
      </c>
      <c r="B7870">
        <v>81.22</v>
      </c>
      <c r="C7870">
        <v>1831</v>
      </c>
      <c r="D7870">
        <v>3409</v>
      </c>
    </row>
    <row r="7871" spans="1:4" x14ac:dyDescent="0.25">
      <c r="A7871">
        <v>42610</v>
      </c>
      <c r="B7871">
        <v>80.25</v>
      </c>
      <c r="C7871">
        <v>1958</v>
      </c>
      <c r="D7871">
        <v>3434</v>
      </c>
    </row>
    <row r="7872" spans="1:4" x14ac:dyDescent="0.25">
      <c r="A7872">
        <v>42612</v>
      </c>
      <c r="B7872">
        <v>78.180000000000007</v>
      </c>
      <c r="C7872">
        <v>2081</v>
      </c>
      <c r="D7872">
        <v>3461</v>
      </c>
    </row>
    <row r="7873" spans="1:4" x14ac:dyDescent="0.25">
      <c r="A7873">
        <v>42614</v>
      </c>
      <c r="B7873">
        <v>76.87</v>
      </c>
      <c r="C7873">
        <v>2214</v>
      </c>
      <c r="D7873">
        <v>3486</v>
      </c>
    </row>
    <row r="7874" spans="1:4" x14ac:dyDescent="0.25">
      <c r="A7874">
        <v>42617</v>
      </c>
      <c r="B7874">
        <v>76.23</v>
      </c>
      <c r="C7874">
        <v>2345</v>
      </c>
      <c r="D7874">
        <v>3513</v>
      </c>
    </row>
    <row r="7875" spans="1:4" x14ac:dyDescent="0.25">
      <c r="A7875">
        <v>42619</v>
      </c>
      <c r="B7875">
        <v>74.8</v>
      </c>
      <c r="C7875">
        <v>2469</v>
      </c>
      <c r="D7875">
        <v>3536</v>
      </c>
    </row>
    <row r="7876" spans="1:4" x14ac:dyDescent="0.25">
      <c r="A7876">
        <v>42621</v>
      </c>
      <c r="B7876">
        <v>72.84</v>
      </c>
      <c r="C7876">
        <v>2591</v>
      </c>
      <c r="D7876">
        <v>3559</v>
      </c>
    </row>
    <row r="7877" spans="1:4" x14ac:dyDescent="0.25">
      <c r="A7877">
        <v>42623</v>
      </c>
      <c r="B7877">
        <v>71.81</v>
      </c>
      <c r="C7877">
        <v>2702</v>
      </c>
      <c r="D7877">
        <v>3564</v>
      </c>
    </row>
    <row r="7878" spans="1:4" x14ac:dyDescent="0.25">
      <c r="A7878">
        <v>42625</v>
      </c>
      <c r="B7878">
        <v>71.22</v>
      </c>
      <c r="C7878">
        <v>2807</v>
      </c>
      <c r="D7878">
        <v>3553</v>
      </c>
    </row>
    <row r="7879" spans="1:4" x14ac:dyDescent="0.25">
      <c r="A7879">
        <v>42628</v>
      </c>
      <c r="B7879">
        <v>69.53</v>
      </c>
      <c r="C7879">
        <v>2902</v>
      </c>
      <c r="D7879">
        <v>3565</v>
      </c>
    </row>
    <row r="7880" spans="1:4" x14ac:dyDescent="0.25">
      <c r="A7880">
        <v>42630</v>
      </c>
      <c r="B7880">
        <v>67.7</v>
      </c>
      <c r="C7880">
        <v>2991</v>
      </c>
      <c r="D7880">
        <v>3556</v>
      </c>
    </row>
    <row r="7881" spans="1:4" x14ac:dyDescent="0.25">
      <c r="A7881">
        <v>42632</v>
      </c>
      <c r="B7881">
        <v>66.760000000000005</v>
      </c>
      <c r="C7881">
        <v>3079</v>
      </c>
      <c r="D7881">
        <v>3526</v>
      </c>
    </row>
    <row r="7882" spans="1:4" x14ac:dyDescent="0.25">
      <c r="A7882">
        <v>42634</v>
      </c>
      <c r="B7882">
        <v>65.900000000000006</v>
      </c>
      <c r="C7882">
        <v>3151</v>
      </c>
      <c r="D7882">
        <v>3486</v>
      </c>
    </row>
    <row r="7883" spans="1:4" x14ac:dyDescent="0.25">
      <c r="A7883">
        <v>42637</v>
      </c>
      <c r="B7883">
        <v>63.92</v>
      </c>
      <c r="C7883">
        <v>3207</v>
      </c>
      <c r="D7883">
        <v>3435</v>
      </c>
    </row>
    <row r="7884" spans="1:4" x14ac:dyDescent="0.25">
      <c r="A7884">
        <v>42639</v>
      </c>
      <c r="B7884">
        <v>62.43</v>
      </c>
      <c r="C7884">
        <v>3255</v>
      </c>
      <c r="D7884">
        <v>3371</v>
      </c>
    </row>
    <row r="7885" spans="1:4" x14ac:dyDescent="0.25">
      <c r="A7885">
        <v>42641</v>
      </c>
      <c r="B7885">
        <v>61.75</v>
      </c>
      <c r="C7885">
        <v>3297</v>
      </c>
      <c r="D7885">
        <v>3300</v>
      </c>
    </row>
    <row r="7886" spans="1:4" x14ac:dyDescent="0.25">
      <c r="A7886">
        <v>42643</v>
      </c>
      <c r="B7886">
        <v>60.45</v>
      </c>
      <c r="C7886">
        <v>3330</v>
      </c>
      <c r="D7886">
        <v>3218</v>
      </c>
    </row>
    <row r="7887" spans="1:4" x14ac:dyDescent="0.25">
      <c r="A7887">
        <v>42646</v>
      </c>
      <c r="B7887">
        <v>58.49</v>
      </c>
      <c r="C7887">
        <v>3355</v>
      </c>
      <c r="D7887">
        <v>3124</v>
      </c>
    </row>
    <row r="7888" spans="1:4" x14ac:dyDescent="0.25">
      <c r="A7888">
        <v>42648</v>
      </c>
      <c r="B7888">
        <v>57.2</v>
      </c>
      <c r="C7888">
        <v>3366</v>
      </c>
      <c r="D7888">
        <v>3010</v>
      </c>
    </row>
    <row r="7889" spans="1:4" x14ac:dyDescent="0.25">
      <c r="A7889">
        <v>42650</v>
      </c>
      <c r="B7889">
        <v>56.56</v>
      </c>
      <c r="C7889">
        <v>3379</v>
      </c>
      <c r="D7889">
        <v>2905</v>
      </c>
    </row>
    <row r="7890" spans="1:4" x14ac:dyDescent="0.25">
      <c r="A7890">
        <v>42652</v>
      </c>
      <c r="B7890">
        <v>55.07</v>
      </c>
      <c r="C7890">
        <v>3386</v>
      </c>
      <c r="D7890">
        <v>2798</v>
      </c>
    </row>
    <row r="7891" spans="1:4" x14ac:dyDescent="0.25">
      <c r="A7891">
        <v>42654</v>
      </c>
      <c r="B7891">
        <v>53.09</v>
      </c>
      <c r="C7891">
        <v>3390</v>
      </c>
      <c r="D7891">
        <v>2693</v>
      </c>
    </row>
    <row r="7892" spans="1:4" x14ac:dyDescent="0.25">
      <c r="A7892">
        <v>42657</v>
      </c>
      <c r="B7892">
        <v>51.99</v>
      </c>
      <c r="C7892">
        <v>3391</v>
      </c>
      <c r="D7892">
        <v>2574</v>
      </c>
    </row>
    <row r="7893" spans="1:4" x14ac:dyDescent="0.25">
      <c r="A7893">
        <v>42659</v>
      </c>
      <c r="B7893">
        <v>51.35</v>
      </c>
      <c r="C7893">
        <v>3389</v>
      </c>
      <c r="D7893">
        <v>2453</v>
      </c>
    </row>
    <row r="7894" spans="1:4" x14ac:dyDescent="0.25">
      <c r="A7894">
        <v>42661</v>
      </c>
      <c r="B7894">
        <v>49.42</v>
      </c>
      <c r="C7894">
        <v>3383</v>
      </c>
      <c r="D7894">
        <v>2347</v>
      </c>
    </row>
    <row r="7895" spans="1:4" x14ac:dyDescent="0.25">
      <c r="A7895">
        <v>42663</v>
      </c>
      <c r="B7895">
        <v>47.84</v>
      </c>
      <c r="C7895">
        <v>3377</v>
      </c>
      <c r="D7895">
        <v>2233</v>
      </c>
    </row>
    <row r="7896" spans="1:4" x14ac:dyDescent="0.25">
      <c r="A7896">
        <v>42666</v>
      </c>
      <c r="B7896">
        <v>47.09</v>
      </c>
      <c r="C7896">
        <v>3367</v>
      </c>
      <c r="D7896">
        <v>2120</v>
      </c>
    </row>
    <row r="7897" spans="1:4" x14ac:dyDescent="0.25">
      <c r="A7897">
        <v>42668</v>
      </c>
      <c r="B7897">
        <v>45.88</v>
      </c>
      <c r="C7897">
        <v>3359</v>
      </c>
      <c r="D7897">
        <v>2016</v>
      </c>
    </row>
    <row r="7898" spans="1:4" x14ac:dyDescent="0.25">
      <c r="A7898">
        <v>42670</v>
      </c>
      <c r="B7898">
        <v>44.06</v>
      </c>
      <c r="C7898">
        <v>3345</v>
      </c>
      <c r="D7898">
        <v>1908</v>
      </c>
    </row>
    <row r="7899" spans="1:4" x14ac:dyDescent="0.25">
      <c r="A7899">
        <v>42672</v>
      </c>
      <c r="B7899">
        <v>42.61</v>
      </c>
      <c r="C7899">
        <v>3325</v>
      </c>
      <c r="D7899">
        <v>1794</v>
      </c>
    </row>
    <row r="7900" spans="1:4" x14ac:dyDescent="0.25">
      <c r="A7900">
        <v>42674</v>
      </c>
      <c r="B7900">
        <v>41.99</v>
      </c>
      <c r="C7900">
        <v>3311</v>
      </c>
      <c r="D7900">
        <v>1698</v>
      </c>
    </row>
    <row r="7901" spans="1:4" x14ac:dyDescent="0.25">
      <c r="A7901">
        <v>42677</v>
      </c>
      <c r="B7901">
        <v>40.700000000000003</v>
      </c>
      <c r="C7901">
        <v>3297</v>
      </c>
      <c r="D7901">
        <v>1608</v>
      </c>
    </row>
    <row r="7902" spans="1:4" x14ac:dyDescent="0.25">
      <c r="A7902">
        <v>42679</v>
      </c>
      <c r="B7902">
        <v>38.67</v>
      </c>
      <c r="C7902">
        <v>3288</v>
      </c>
      <c r="D7902">
        <v>1534</v>
      </c>
    </row>
    <row r="7903" spans="1:4" x14ac:dyDescent="0.25">
      <c r="A7903">
        <v>42681</v>
      </c>
      <c r="B7903">
        <v>37.53</v>
      </c>
      <c r="C7903">
        <v>3271</v>
      </c>
      <c r="D7903">
        <v>1440</v>
      </c>
    </row>
    <row r="7904" spans="1:4" x14ac:dyDescent="0.25">
      <c r="A7904">
        <v>42683</v>
      </c>
      <c r="B7904">
        <v>36.869999999999997</v>
      </c>
      <c r="C7904">
        <v>3257</v>
      </c>
      <c r="D7904">
        <v>1354</v>
      </c>
    </row>
    <row r="7905" spans="1:4" x14ac:dyDescent="0.25">
      <c r="A7905">
        <v>42686</v>
      </c>
      <c r="B7905">
        <v>35.22</v>
      </c>
      <c r="C7905">
        <v>3249</v>
      </c>
      <c r="D7905">
        <v>1299</v>
      </c>
    </row>
    <row r="7906" spans="1:4" x14ac:dyDescent="0.25">
      <c r="A7906">
        <v>42688</v>
      </c>
      <c r="B7906">
        <v>33.49</v>
      </c>
      <c r="C7906">
        <v>3200</v>
      </c>
      <c r="D7906">
        <v>1240</v>
      </c>
    </row>
    <row r="7907" spans="1:4" x14ac:dyDescent="0.25">
      <c r="A7907">
        <v>42690</v>
      </c>
      <c r="B7907">
        <v>32.61</v>
      </c>
      <c r="C7907">
        <v>3228</v>
      </c>
      <c r="D7907">
        <v>1192</v>
      </c>
    </row>
    <row r="7908" spans="1:4" x14ac:dyDescent="0.25">
      <c r="A7908">
        <v>42692</v>
      </c>
      <c r="B7908">
        <v>31.73</v>
      </c>
      <c r="C7908">
        <v>3220</v>
      </c>
      <c r="D7908">
        <v>1146</v>
      </c>
    </row>
    <row r="7909" spans="1:4" x14ac:dyDescent="0.25">
      <c r="A7909">
        <v>42695</v>
      </c>
      <c r="B7909">
        <v>29.84</v>
      </c>
      <c r="C7909">
        <v>3210</v>
      </c>
      <c r="D7909">
        <v>1108</v>
      </c>
    </row>
    <row r="7910" spans="1:4" x14ac:dyDescent="0.25">
      <c r="A7910">
        <v>42697</v>
      </c>
      <c r="B7910">
        <v>28.24</v>
      </c>
      <c r="C7910">
        <v>3212</v>
      </c>
      <c r="D7910">
        <v>1067</v>
      </c>
    </row>
    <row r="7911" spans="1:4" x14ac:dyDescent="0.25">
      <c r="A7911">
        <v>42699</v>
      </c>
      <c r="B7911">
        <v>27.64</v>
      </c>
      <c r="C7911">
        <v>3188</v>
      </c>
      <c r="D7911">
        <v>1044</v>
      </c>
    </row>
    <row r="7912" spans="1:4" x14ac:dyDescent="0.25">
      <c r="A7912">
        <v>42701</v>
      </c>
      <c r="B7912">
        <v>26.57</v>
      </c>
      <c r="C7912">
        <v>3184</v>
      </c>
      <c r="D7912">
        <v>1024</v>
      </c>
    </row>
    <row r="7913" spans="1:4" x14ac:dyDescent="0.25">
      <c r="A7913">
        <v>42703</v>
      </c>
      <c r="B7913">
        <v>24.52</v>
      </c>
      <c r="C7913">
        <v>3174</v>
      </c>
      <c r="D7913">
        <v>1016</v>
      </c>
    </row>
    <row r="7914" spans="1:4" x14ac:dyDescent="0.25">
      <c r="A7914">
        <v>42706</v>
      </c>
      <c r="B7914">
        <v>23.27</v>
      </c>
      <c r="C7914">
        <v>3169</v>
      </c>
      <c r="D7914">
        <v>1002</v>
      </c>
    </row>
    <row r="7915" spans="1:4" x14ac:dyDescent="0.25">
      <c r="A7915">
        <v>42708</v>
      </c>
      <c r="B7915">
        <v>22.63</v>
      </c>
      <c r="C7915">
        <v>3153</v>
      </c>
      <c r="D7915">
        <v>992</v>
      </c>
    </row>
    <row r="7916" spans="1:4" x14ac:dyDescent="0.25">
      <c r="A7916">
        <v>42710</v>
      </c>
      <c r="B7916">
        <v>21.1</v>
      </c>
      <c r="C7916">
        <v>3148</v>
      </c>
      <c r="D7916">
        <v>995</v>
      </c>
    </row>
    <row r="7917" spans="1:4" x14ac:dyDescent="0.25">
      <c r="A7917">
        <v>42712</v>
      </c>
      <c r="B7917">
        <v>19.38</v>
      </c>
      <c r="C7917">
        <v>3139</v>
      </c>
      <c r="D7917">
        <v>994</v>
      </c>
    </row>
    <row r="7918" spans="1:4" x14ac:dyDescent="0.25">
      <c r="A7918">
        <v>42714</v>
      </c>
      <c r="B7918">
        <v>18.739999999999998</v>
      </c>
      <c r="C7918">
        <v>3127</v>
      </c>
      <c r="D7918">
        <v>1011</v>
      </c>
    </row>
    <row r="7919" spans="1:4" x14ac:dyDescent="0.25">
      <c r="A7919">
        <v>42717</v>
      </c>
      <c r="B7919">
        <v>17.71</v>
      </c>
      <c r="C7919">
        <v>3112</v>
      </c>
      <c r="D7919">
        <v>1022</v>
      </c>
    </row>
    <row r="7920" spans="1:4" x14ac:dyDescent="0.25">
      <c r="A7920">
        <v>42719</v>
      </c>
      <c r="B7920">
        <v>15.65</v>
      </c>
      <c r="C7920">
        <v>3094</v>
      </c>
      <c r="D7920">
        <v>1034</v>
      </c>
    </row>
    <row r="7921" spans="1:4" x14ac:dyDescent="0.25">
      <c r="A7921">
        <v>42721</v>
      </c>
      <c r="B7921">
        <v>14.22</v>
      </c>
      <c r="C7921">
        <v>3066</v>
      </c>
      <c r="D7921">
        <v>1041</v>
      </c>
    </row>
    <row r="7922" spans="1:4" x14ac:dyDescent="0.25">
      <c r="A7922">
        <v>42723</v>
      </c>
      <c r="B7922">
        <v>13.65</v>
      </c>
      <c r="C7922">
        <v>3038</v>
      </c>
      <c r="D7922">
        <v>1048</v>
      </c>
    </row>
    <row r="7923" spans="1:4" x14ac:dyDescent="0.25">
      <c r="A7923">
        <v>42725</v>
      </c>
      <c r="B7923">
        <v>12.35</v>
      </c>
      <c r="C7923">
        <v>3010</v>
      </c>
      <c r="D7923">
        <v>1056</v>
      </c>
    </row>
    <row r="7924" spans="1:4" x14ac:dyDescent="0.25">
      <c r="A7924">
        <v>42728</v>
      </c>
      <c r="B7924">
        <v>10.31</v>
      </c>
      <c r="C7924">
        <v>2977</v>
      </c>
      <c r="D7924">
        <v>1065</v>
      </c>
    </row>
    <row r="7925" spans="1:4" x14ac:dyDescent="0.25">
      <c r="A7925">
        <v>42730</v>
      </c>
      <c r="B7925">
        <v>9.1199999999999992</v>
      </c>
      <c r="C7925">
        <v>2929</v>
      </c>
      <c r="D7925">
        <v>1068</v>
      </c>
    </row>
    <row r="7926" spans="1:4" x14ac:dyDescent="0.25">
      <c r="A7926">
        <v>42732</v>
      </c>
      <c r="B7926">
        <v>8.5299999999999994</v>
      </c>
      <c r="C7926">
        <v>2872</v>
      </c>
      <c r="D7926">
        <v>1067</v>
      </c>
    </row>
    <row r="7927" spans="1:4" x14ac:dyDescent="0.25">
      <c r="A7927">
        <v>42734</v>
      </c>
      <c r="B7927">
        <v>6.68</v>
      </c>
      <c r="C7927">
        <v>2818</v>
      </c>
      <c r="D7927">
        <v>1064</v>
      </c>
    </row>
    <row r="7928" spans="1:4" x14ac:dyDescent="0.25">
      <c r="A7928">
        <v>42736</v>
      </c>
      <c r="B7928">
        <v>5.0999999999999996</v>
      </c>
      <c r="C7928">
        <v>2756</v>
      </c>
      <c r="D7928">
        <v>1055</v>
      </c>
    </row>
    <row r="7929" spans="1:4" x14ac:dyDescent="0.25">
      <c r="A7929">
        <v>42739</v>
      </c>
      <c r="B7929">
        <v>4.6100000000000003</v>
      </c>
      <c r="C7929">
        <v>2685</v>
      </c>
      <c r="D7929">
        <v>1050</v>
      </c>
    </row>
    <row r="7930" spans="1:4" x14ac:dyDescent="0.25">
      <c r="A7930">
        <v>42741</v>
      </c>
      <c r="B7930">
        <v>3.19</v>
      </c>
      <c r="C7930">
        <v>2613</v>
      </c>
      <c r="D7930">
        <v>1040</v>
      </c>
    </row>
    <row r="7931" spans="1:4" x14ac:dyDescent="0.25">
      <c r="A7931">
        <v>42743</v>
      </c>
      <c r="B7931">
        <v>1.21</v>
      </c>
      <c r="C7931">
        <v>2526</v>
      </c>
      <c r="D7931">
        <v>1029</v>
      </c>
    </row>
    <row r="7932" spans="1:4" x14ac:dyDescent="0.25">
      <c r="A7932">
        <v>42745</v>
      </c>
      <c r="B7932">
        <v>0.35</v>
      </c>
      <c r="C7932">
        <v>2424</v>
      </c>
      <c r="D7932">
        <v>1004</v>
      </c>
    </row>
    <row r="7933" spans="1:4" x14ac:dyDescent="0.25">
      <c r="A7933">
        <v>42747</v>
      </c>
      <c r="B7933">
        <v>359.67</v>
      </c>
      <c r="C7933">
        <v>2329</v>
      </c>
      <c r="D7933">
        <v>983</v>
      </c>
    </row>
    <row r="7934" spans="1:4" x14ac:dyDescent="0.25">
      <c r="A7934">
        <v>42749</v>
      </c>
      <c r="B7934">
        <v>357.69</v>
      </c>
      <c r="C7934">
        <v>2233</v>
      </c>
      <c r="D7934">
        <v>963</v>
      </c>
    </row>
    <row r="7935" spans="1:4" x14ac:dyDescent="0.25">
      <c r="A7935">
        <v>42752</v>
      </c>
      <c r="B7935">
        <v>356.22</v>
      </c>
      <c r="C7935">
        <v>2127</v>
      </c>
      <c r="D7935">
        <v>945</v>
      </c>
    </row>
    <row r="7936" spans="1:4" x14ac:dyDescent="0.25">
      <c r="A7936">
        <v>42754</v>
      </c>
      <c r="B7936">
        <v>355.52</v>
      </c>
      <c r="C7936">
        <v>2013</v>
      </c>
      <c r="D7936">
        <v>926</v>
      </c>
    </row>
    <row r="7937" spans="1:4" x14ac:dyDescent="0.25">
      <c r="A7937">
        <v>42756</v>
      </c>
      <c r="B7937">
        <v>354.15</v>
      </c>
      <c r="C7937">
        <v>1882</v>
      </c>
      <c r="D7937">
        <v>900</v>
      </c>
    </row>
    <row r="7938" spans="1:4" x14ac:dyDescent="0.25">
      <c r="A7938">
        <v>42758</v>
      </c>
      <c r="B7938">
        <v>352.13</v>
      </c>
      <c r="C7938">
        <v>1756</v>
      </c>
      <c r="D7938">
        <v>868</v>
      </c>
    </row>
    <row r="7939" spans="1:4" x14ac:dyDescent="0.25">
      <c r="A7939">
        <v>42760</v>
      </c>
      <c r="B7939">
        <v>351.12</v>
      </c>
      <c r="C7939">
        <v>1629</v>
      </c>
      <c r="D7939">
        <v>841</v>
      </c>
    </row>
    <row r="7940" spans="1:4" x14ac:dyDescent="0.25">
      <c r="A7940">
        <v>42763</v>
      </c>
      <c r="B7940">
        <v>350.51</v>
      </c>
      <c r="C7940">
        <v>1508</v>
      </c>
      <c r="D7940">
        <v>823</v>
      </c>
    </row>
    <row r="7941" spans="1:4" x14ac:dyDescent="0.25">
      <c r="A7941">
        <v>42765</v>
      </c>
      <c r="B7941">
        <v>348.73</v>
      </c>
      <c r="C7941">
        <v>1390</v>
      </c>
      <c r="D7941">
        <v>801</v>
      </c>
    </row>
    <row r="7942" spans="1:4" x14ac:dyDescent="0.25">
      <c r="A7942">
        <v>42767</v>
      </c>
      <c r="B7942">
        <v>346.97</v>
      </c>
      <c r="C7942">
        <v>1254</v>
      </c>
      <c r="D7942">
        <v>782</v>
      </c>
    </row>
    <row r="7943" spans="1:4" x14ac:dyDescent="0.25">
      <c r="A7943">
        <v>42769</v>
      </c>
      <c r="B7943">
        <v>345.96</v>
      </c>
      <c r="C7943">
        <v>1110</v>
      </c>
      <c r="D7943">
        <v>745</v>
      </c>
    </row>
    <row r="7944" spans="1:4" x14ac:dyDescent="0.25">
      <c r="A7944">
        <v>42772</v>
      </c>
      <c r="B7944">
        <v>345.23</v>
      </c>
      <c r="C7944">
        <v>984</v>
      </c>
      <c r="D7944">
        <v>724</v>
      </c>
    </row>
    <row r="7945" spans="1:4" x14ac:dyDescent="0.25">
      <c r="A7945">
        <v>42774</v>
      </c>
      <c r="B7945">
        <v>343.39</v>
      </c>
      <c r="C7945">
        <v>877</v>
      </c>
      <c r="D7945">
        <v>711</v>
      </c>
    </row>
    <row r="7946" spans="1:4" x14ac:dyDescent="0.25">
      <c r="A7946">
        <v>42776</v>
      </c>
      <c r="B7946">
        <v>341.94</v>
      </c>
      <c r="C7946">
        <v>779</v>
      </c>
      <c r="D7946">
        <v>705</v>
      </c>
    </row>
    <row r="7947" spans="1:4" x14ac:dyDescent="0.25">
      <c r="A7947">
        <v>42778</v>
      </c>
      <c r="B7947">
        <v>341.48</v>
      </c>
      <c r="C7947">
        <v>678</v>
      </c>
      <c r="D7947">
        <v>705</v>
      </c>
    </row>
    <row r="7948" spans="1:4" x14ac:dyDescent="0.25">
      <c r="A7948">
        <v>42780</v>
      </c>
      <c r="B7948">
        <v>339.85</v>
      </c>
      <c r="C7948">
        <v>581</v>
      </c>
      <c r="D7948">
        <v>712</v>
      </c>
    </row>
    <row r="7949" spans="1:4" x14ac:dyDescent="0.25">
      <c r="A7949">
        <v>42782</v>
      </c>
      <c r="B7949">
        <v>337.98</v>
      </c>
      <c r="C7949">
        <v>489</v>
      </c>
      <c r="D7949">
        <v>723</v>
      </c>
    </row>
    <row r="7950" spans="1:4" x14ac:dyDescent="0.25">
      <c r="A7950">
        <v>42784</v>
      </c>
      <c r="B7950">
        <v>337.3</v>
      </c>
      <c r="C7950">
        <v>408</v>
      </c>
      <c r="D7950">
        <v>749</v>
      </c>
    </row>
    <row r="7951" spans="1:4" x14ac:dyDescent="0.25">
      <c r="A7951">
        <v>42787</v>
      </c>
      <c r="B7951">
        <v>336.4</v>
      </c>
      <c r="C7951">
        <v>345</v>
      </c>
      <c r="D7951">
        <v>786</v>
      </c>
    </row>
    <row r="7952" spans="1:4" x14ac:dyDescent="0.25">
      <c r="A7952">
        <v>42789</v>
      </c>
      <c r="B7952">
        <v>334.25</v>
      </c>
      <c r="C7952">
        <v>299</v>
      </c>
      <c r="D7952">
        <v>837</v>
      </c>
    </row>
    <row r="7953" spans="1:4" x14ac:dyDescent="0.25">
      <c r="A7953">
        <v>42791</v>
      </c>
      <c r="B7953">
        <v>333.24</v>
      </c>
      <c r="C7953">
        <v>252</v>
      </c>
      <c r="D7953">
        <v>896</v>
      </c>
    </row>
    <row r="7954" spans="1:4" x14ac:dyDescent="0.25">
      <c r="A7954">
        <v>42793</v>
      </c>
      <c r="B7954">
        <v>332.55</v>
      </c>
      <c r="C7954">
        <v>219</v>
      </c>
      <c r="D7954">
        <v>971</v>
      </c>
    </row>
    <row r="7955" spans="1:4" x14ac:dyDescent="0.25">
      <c r="A7955">
        <v>42795</v>
      </c>
      <c r="B7955">
        <v>330.66</v>
      </c>
      <c r="C7955">
        <v>208</v>
      </c>
      <c r="D7955">
        <v>1059</v>
      </c>
    </row>
    <row r="7956" spans="1:4" x14ac:dyDescent="0.25">
      <c r="A7956">
        <v>42797</v>
      </c>
      <c r="B7956">
        <v>328.99</v>
      </c>
      <c r="C7956">
        <v>199</v>
      </c>
      <c r="D7956">
        <v>1152</v>
      </c>
    </row>
    <row r="7957" spans="1:4" x14ac:dyDescent="0.25">
      <c r="A7957">
        <v>42800</v>
      </c>
      <c r="B7957">
        <v>328.4</v>
      </c>
      <c r="C7957">
        <v>191</v>
      </c>
      <c r="D7957">
        <v>1257</v>
      </c>
    </row>
    <row r="7958" spans="1:4" x14ac:dyDescent="0.25">
      <c r="A7958">
        <v>42802</v>
      </c>
      <c r="B7958">
        <v>327.37</v>
      </c>
      <c r="C7958">
        <v>189</v>
      </c>
      <c r="D7958">
        <v>1359</v>
      </c>
    </row>
    <row r="7959" spans="1:4" x14ac:dyDescent="0.25">
      <c r="A7959">
        <v>42804</v>
      </c>
      <c r="B7959">
        <v>325.27999999999997</v>
      </c>
      <c r="C7959">
        <v>188</v>
      </c>
      <c r="D7959">
        <v>1473</v>
      </c>
    </row>
    <row r="7960" spans="1:4" x14ac:dyDescent="0.25">
      <c r="A7960">
        <v>42806</v>
      </c>
      <c r="B7960">
        <v>323.81</v>
      </c>
      <c r="C7960">
        <v>186</v>
      </c>
      <c r="D7960">
        <v>1587</v>
      </c>
    </row>
    <row r="7961" spans="1:4" x14ac:dyDescent="0.25">
      <c r="A7961">
        <v>42809</v>
      </c>
      <c r="B7961">
        <v>323.33</v>
      </c>
      <c r="C7961">
        <v>185</v>
      </c>
      <c r="D7961">
        <v>1705</v>
      </c>
    </row>
    <row r="7962" spans="1:4" x14ac:dyDescent="0.25">
      <c r="A7962">
        <v>42811</v>
      </c>
      <c r="B7962">
        <v>321.88</v>
      </c>
      <c r="C7962">
        <v>184</v>
      </c>
      <c r="D7962">
        <v>1820</v>
      </c>
    </row>
    <row r="7963" spans="1:4" x14ac:dyDescent="0.25">
      <c r="A7963">
        <v>42813</v>
      </c>
      <c r="B7963">
        <v>319.85000000000002</v>
      </c>
      <c r="C7963">
        <v>189</v>
      </c>
      <c r="D7963">
        <v>1934</v>
      </c>
    </row>
    <row r="7964" spans="1:4" x14ac:dyDescent="0.25">
      <c r="A7964">
        <v>42815</v>
      </c>
      <c r="B7964">
        <v>318.8</v>
      </c>
      <c r="C7964">
        <v>191</v>
      </c>
      <c r="D7964">
        <v>2050</v>
      </c>
    </row>
    <row r="7965" spans="1:4" x14ac:dyDescent="0.25">
      <c r="A7965">
        <v>42817</v>
      </c>
      <c r="B7965">
        <v>318.16000000000003</v>
      </c>
      <c r="C7965">
        <v>195</v>
      </c>
      <c r="D7965">
        <v>2168</v>
      </c>
    </row>
    <row r="7966" spans="1:4" x14ac:dyDescent="0.25">
      <c r="A7966">
        <v>42820</v>
      </c>
      <c r="B7966">
        <v>316.25</v>
      </c>
      <c r="C7966">
        <v>202</v>
      </c>
      <c r="D7966">
        <v>2278</v>
      </c>
    </row>
    <row r="7967" spans="1:4" x14ac:dyDescent="0.25">
      <c r="A7967">
        <v>42822</v>
      </c>
      <c r="B7967">
        <v>314.58</v>
      </c>
      <c r="C7967">
        <v>204</v>
      </c>
      <c r="D7967">
        <v>2387</v>
      </c>
    </row>
    <row r="7968" spans="1:4" x14ac:dyDescent="0.25">
      <c r="A7968">
        <v>42824</v>
      </c>
      <c r="B7968">
        <v>313.77</v>
      </c>
      <c r="C7968">
        <v>213</v>
      </c>
      <c r="D7968">
        <v>2494</v>
      </c>
    </row>
    <row r="7969" spans="1:4" x14ac:dyDescent="0.25">
      <c r="A7969">
        <v>42826</v>
      </c>
      <c r="B7969">
        <v>312.77999999999997</v>
      </c>
      <c r="C7969">
        <v>221</v>
      </c>
      <c r="D7969">
        <v>2593</v>
      </c>
    </row>
    <row r="7970" spans="1:4" x14ac:dyDescent="0.25">
      <c r="A7970">
        <v>42829</v>
      </c>
      <c r="B7970">
        <v>310.82</v>
      </c>
      <c r="C7970">
        <v>231</v>
      </c>
      <c r="D7970">
        <v>2694</v>
      </c>
    </row>
    <row r="7971" spans="1:4" x14ac:dyDescent="0.25">
      <c r="A7971">
        <v>42831</v>
      </c>
      <c r="B7971">
        <v>309.22000000000003</v>
      </c>
      <c r="C7971">
        <v>242</v>
      </c>
      <c r="D7971">
        <v>2783</v>
      </c>
    </row>
    <row r="7972" spans="1:4" x14ac:dyDescent="0.25">
      <c r="A7972">
        <v>42833</v>
      </c>
      <c r="B7972">
        <v>308.62</v>
      </c>
      <c r="C7972">
        <v>255</v>
      </c>
      <c r="D7972">
        <v>2869</v>
      </c>
    </row>
    <row r="7973" spans="1:4" x14ac:dyDescent="0.25">
      <c r="A7973">
        <v>42835</v>
      </c>
      <c r="B7973">
        <v>307.48</v>
      </c>
      <c r="C7973">
        <v>261</v>
      </c>
      <c r="D7973">
        <v>2944</v>
      </c>
    </row>
    <row r="7974" spans="1:4" x14ac:dyDescent="0.25">
      <c r="A7974">
        <v>42838</v>
      </c>
      <c r="B7974">
        <v>305.42</v>
      </c>
      <c r="C7974">
        <v>272</v>
      </c>
      <c r="D7974">
        <v>3012</v>
      </c>
    </row>
    <row r="7975" spans="1:4" x14ac:dyDescent="0.25">
      <c r="A7975">
        <v>42840</v>
      </c>
      <c r="B7975">
        <v>304.19</v>
      </c>
      <c r="C7975">
        <v>285</v>
      </c>
      <c r="D7975">
        <v>3077</v>
      </c>
    </row>
    <row r="7976" spans="1:4" x14ac:dyDescent="0.25">
      <c r="A7976">
        <v>42842</v>
      </c>
      <c r="B7976">
        <v>303.55</v>
      </c>
      <c r="C7976">
        <v>297</v>
      </c>
      <c r="D7976">
        <v>3134</v>
      </c>
    </row>
    <row r="7977" spans="1:4" x14ac:dyDescent="0.25">
      <c r="A7977">
        <v>42844</v>
      </c>
      <c r="B7977">
        <v>301.92</v>
      </c>
      <c r="C7977">
        <v>302</v>
      </c>
      <c r="D7977">
        <v>3179</v>
      </c>
    </row>
    <row r="7978" spans="1:4" x14ac:dyDescent="0.25">
      <c r="A7978">
        <v>42846</v>
      </c>
      <c r="B7978">
        <v>300.05</v>
      </c>
      <c r="C7978">
        <v>313</v>
      </c>
      <c r="D7978">
        <v>3217</v>
      </c>
    </row>
    <row r="7979" spans="1:4" x14ac:dyDescent="0.25">
      <c r="A7979">
        <v>42849</v>
      </c>
      <c r="B7979">
        <v>299.22000000000003</v>
      </c>
      <c r="C7979">
        <v>322</v>
      </c>
      <c r="D7979">
        <v>3258</v>
      </c>
    </row>
    <row r="7980" spans="1:4" x14ac:dyDescent="0.25">
      <c r="A7980">
        <v>42851</v>
      </c>
      <c r="B7980">
        <v>298.38</v>
      </c>
      <c r="C7980">
        <v>332</v>
      </c>
      <c r="D7980">
        <v>3291</v>
      </c>
    </row>
    <row r="7981" spans="1:4" x14ac:dyDescent="0.25">
      <c r="A7981">
        <v>42853</v>
      </c>
      <c r="B7981">
        <v>296.47000000000003</v>
      </c>
      <c r="C7981">
        <v>345</v>
      </c>
      <c r="D7981">
        <v>3316</v>
      </c>
    </row>
    <row r="7982" spans="1:4" x14ac:dyDescent="0.25">
      <c r="A7982">
        <v>42855</v>
      </c>
      <c r="B7982">
        <v>294.74</v>
      </c>
      <c r="C7982">
        <v>349</v>
      </c>
      <c r="D7982">
        <v>3330</v>
      </c>
    </row>
    <row r="7983" spans="1:4" x14ac:dyDescent="0.25">
      <c r="A7983">
        <v>42858</v>
      </c>
      <c r="B7983">
        <v>294.08</v>
      </c>
      <c r="C7983">
        <v>360</v>
      </c>
      <c r="D7983">
        <v>3340</v>
      </c>
    </row>
    <row r="7984" spans="1:4" x14ac:dyDescent="0.25">
      <c r="A7984">
        <v>42860</v>
      </c>
      <c r="B7984">
        <v>293.11</v>
      </c>
      <c r="C7984">
        <v>371</v>
      </c>
      <c r="D7984">
        <v>3349</v>
      </c>
    </row>
    <row r="7985" spans="1:4" x14ac:dyDescent="0.25">
      <c r="A7985">
        <v>42862</v>
      </c>
      <c r="B7985">
        <v>291.07</v>
      </c>
      <c r="C7985">
        <v>379</v>
      </c>
      <c r="D7985">
        <v>3352</v>
      </c>
    </row>
    <row r="7986" spans="1:4" x14ac:dyDescent="0.25">
      <c r="A7986">
        <v>42864</v>
      </c>
      <c r="B7986">
        <v>289.62</v>
      </c>
      <c r="C7986">
        <v>393</v>
      </c>
      <c r="D7986">
        <v>3351</v>
      </c>
    </row>
    <row r="7987" spans="1:4" x14ac:dyDescent="0.25">
      <c r="A7987">
        <v>42866</v>
      </c>
      <c r="B7987">
        <v>289.02</v>
      </c>
      <c r="C7987">
        <v>408</v>
      </c>
      <c r="D7987">
        <v>3351</v>
      </c>
    </row>
    <row r="7988" spans="1:4" x14ac:dyDescent="0.25">
      <c r="A7988">
        <v>42869</v>
      </c>
      <c r="B7988">
        <v>287.64</v>
      </c>
      <c r="C7988">
        <v>419</v>
      </c>
      <c r="D7988">
        <v>3331</v>
      </c>
    </row>
    <row r="7989" spans="1:4" x14ac:dyDescent="0.25">
      <c r="A7989">
        <v>42871</v>
      </c>
      <c r="B7989">
        <v>285.62</v>
      </c>
      <c r="C7989">
        <v>442</v>
      </c>
      <c r="D7989">
        <v>3321</v>
      </c>
    </row>
    <row r="7990" spans="1:4" x14ac:dyDescent="0.25">
      <c r="A7990">
        <v>42873</v>
      </c>
      <c r="B7990">
        <v>284.56</v>
      </c>
      <c r="C7990">
        <v>467</v>
      </c>
      <c r="D7990">
        <v>3319</v>
      </c>
    </row>
    <row r="7991" spans="1:4" x14ac:dyDescent="0.25">
      <c r="A7991">
        <v>42875</v>
      </c>
      <c r="B7991">
        <v>283.89999999999998</v>
      </c>
      <c r="C7991">
        <v>500</v>
      </c>
      <c r="D7991">
        <v>3316</v>
      </c>
    </row>
    <row r="7992" spans="1:4" x14ac:dyDescent="0.25">
      <c r="A7992">
        <v>42878</v>
      </c>
      <c r="B7992">
        <v>282.08</v>
      </c>
      <c r="C7992">
        <v>536</v>
      </c>
      <c r="D7992">
        <v>3313</v>
      </c>
    </row>
    <row r="7993" spans="1:4" x14ac:dyDescent="0.25">
      <c r="A7993">
        <v>42880</v>
      </c>
      <c r="B7993">
        <v>280.3</v>
      </c>
      <c r="C7993">
        <v>571</v>
      </c>
      <c r="D7993">
        <v>3301</v>
      </c>
    </row>
    <row r="7994" spans="1:4" x14ac:dyDescent="0.25">
      <c r="A7994">
        <v>42882</v>
      </c>
      <c r="B7994">
        <v>279.49</v>
      </c>
      <c r="C7994">
        <v>618</v>
      </c>
      <c r="D7994">
        <v>3299</v>
      </c>
    </row>
    <row r="7995" spans="1:4" x14ac:dyDescent="0.25">
      <c r="A7995">
        <v>42884</v>
      </c>
      <c r="B7995">
        <v>278.64999999999998</v>
      </c>
      <c r="C7995">
        <v>673</v>
      </c>
      <c r="D7995">
        <v>3303</v>
      </c>
    </row>
    <row r="7996" spans="1:4" x14ac:dyDescent="0.25">
      <c r="A7996">
        <v>42887</v>
      </c>
      <c r="B7996">
        <v>276.56</v>
      </c>
      <c r="C7996">
        <v>733</v>
      </c>
      <c r="D7996">
        <v>3311</v>
      </c>
    </row>
    <row r="7997" spans="1:4" x14ac:dyDescent="0.25">
      <c r="A7997">
        <v>42889</v>
      </c>
      <c r="B7997">
        <v>275</v>
      </c>
      <c r="C7997">
        <v>807</v>
      </c>
      <c r="D7997">
        <v>3318</v>
      </c>
    </row>
    <row r="7998" spans="1:4" x14ac:dyDescent="0.25">
      <c r="A7998">
        <v>42891</v>
      </c>
      <c r="B7998">
        <v>274.32</v>
      </c>
      <c r="C7998">
        <v>899</v>
      </c>
      <c r="D7998">
        <v>3323</v>
      </c>
    </row>
    <row r="7999" spans="1:4" x14ac:dyDescent="0.25">
      <c r="A7999">
        <v>42893</v>
      </c>
      <c r="B7999">
        <v>273.16000000000003</v>
      </c>
      <c r="C7999">
        <v>962</v>
      </c>
      <c r="D7999">
        <v>3333</v>
      </c>
    </row>
    <row r="8000" spans="1:4" x14ac:dyDescent="0.25">
      <c r="A8000">
        <v>42895</v>
      </c>
      <c r="B8000">
        <v>271.25</v>
      </c>
      <c r="C8000">
        <v>1056</v>
      </c>
      <c r="D8000">
        <v>3351</v>
      </c>
    </row>
    <row r="8001" spans="1:4" x14ac:dyDescent="0.25">
      <c r="A8001">
        <v>42898</v>
      </c>
      <c r="B8001">
        <v>269.86</v>
      </c>
      <c r="C8001">
        <v>1156</v>
      </c>
      <c r="D8001">
        <v>3371</v>
      </c>
    </row>
    <row r="8002" spans="1:4" x14ac:dyDescent="0.25">
      <c r="A8002">
        <v>42900</v>
      </c>
      <c r="B8002">
        <v>269.08999999999997</v>
      </c>
      <c r="C8002">
        <v>1269</v>
      </c>
      <c r="D8002">
        <v>3390</v>
      </c>
    </row>
    <row r="8003" spans="1:4" x14ac:dyDescent="0.25">
      <c r="A8003">
        <v>42902</v>
      </c>
      <c r="B8003">
        <v>267.86</v>
      </c>
      <c r="C8003">
        <v>1387</v>
      </c>
      <c r="D8003">
        <v>3410</v>
      </c>
    </row>
    <row r="8004" spans="1:4" x14ac:dyDescent="0.25">
      <c r="A8004">
        <v>42905</v>
      </c>
      <c r="B8004">
        <v>265.8</v>
      </c>
      <c r="C8004">
        <v>1502</v>
      </c>
      <c r="D8004">
        <v>3433</v>
      </c>
    </row>
    <row r="8005" spans="1:4" x14ac:dyDescent="0.25">
      <c r="A8005">
        <v>42907</v>
      </c>
      <c r="B8005">
        <v>264.3</v>
      </c>
      <c r="C8005">
        <v>1622</v>
      </c>
      <c r="D8005">
        <v>3455</v>
      </c>
    </row>
    <row r="8006" spans="1:4" x14ac:dyDescent="0.25">
      <c r="A8006">
        <v>42909</v>
      </c>
      <c r="B8006">
        <v>263.67</v>
      </c>
      <c r="C8006">
        <v>1756</v>
      </c>
      <c r="D8006">
        <v>3478</v>
      </c>
    </row>
    <row r="8007" spans="1:4" x14ac:dyDescent="0.25">
      <c r="A8007">
        <v>42912</v>
      </c>
      <c r="B8007">
        <v>262.45999999999998</v>
      </c>
      <c r="C8007">
        <v>1887</v>
      </c>
      <c r="D8007">
        <v>3501</v>
      </c>
    </row>
    <row r="8008" spans="1:4" x14ac:dyDescent="0.25">
      <c r="A8008">
        <v>42914</v>
      </c>
      <c r="B8008">
        <v>260.41000000000003</v>
      </c>
      <c r="C8008">
        <v>2027</v>
      </c>
      <c r="D8008">
        <v>3527</v>
      </c>
    </row>
    <row r="8009" spans="1:4" x14ac:dyDescent="0.25">
      <c r="A8009">
        <v>42916</v>
      </c>
      <c r="B8009">
        <v>258.88</v>
      </c>
      <c r="C8009">
        <v>2165</v>
      </c>
      <c r="D8009">
        <v>3549</v>
      </c>
    </row>
    <row r="8010" spans="1:4" x14ac:dyDescent="0.25">
      <c r="A8010">
        <v>42919</v>
      </c>
      <c r="B8010">
        <v>258</v>
      </c>
      <c r="C8010">
        <v>2304</v>
      </c>
      <c r="D8010">
        <v>3571</v>
      </c>
    </row>
    <row r="8011" spans="1:4" x14ac:dyDescent="0.25">
      <c r="A8011">
        <v>42921</v>
      </c>
      <c r="B8011">
        <v>257.14</v>
      </c>
      <c r="C8011">
        <v>2443</v>
      </c>
      <c r="D8011">
        <v>3594</v>
      </c>
    </row>
    <row r="8012" spans="1:4" x14ac:dyDescent="0.25">
      <c r="A8012">
        <v>42923</v>
      </c>
      <c r="B8012">
        <v>255.07</v>
      </c>
      <c r="C8012">
        <v>2570</v>
      </c>
      <c r="D8012">
        <v>3618</v>
      </c>
    </row>
    <row r="8013" spans="1:4" x14ac:dyDescent="0.25">
      <c r="A8013">
        <v>42926</v>
      </c>
      <c r="B8013">
        <v>253.45</v>
      </c>
      <c r="C8013">
        <v>2703</v>
      </c>
      <c r="D8013">
        <v>3635</v>
      </c>
    </row>
    <row r="8014" spans="1:4" x14ac:dyDescent="0.25">
      <c r="A8014">
        <v>42928</v>
      </c>
      <c r="B8014">
        <v>252.53</v>
      </c>
      <c r="C8014">
        <v>2828</v>
      </c>
      <c r="D8014">
        <v>3662</v>
      </c>
    </row>
    <row r="8015" spans="1:4" x14ac:dyDescent="0.25">
      <c r="A8015">
        <v>42930</v>
      </c>
      <c r="B8015">
        <v>251.69</v>
      </c>
      <c r="C8015">
        <v>2942</v>
      </c>
      <c r="D8015">
        <v>3639</v>
      </c>
    </row>
    <row r="8016" spans="1:4" x14ac:dyDescent="0.25">
      <c r="A8016">
        <v>42932</v>
      </c>
      <c r="B8016">
        <v>249.82</v>
      </c>
      <c r="C8016">
        <v>3048</v>
      </c>
      <c r="D8016">
        <v>3632</v>
      </c>
    </row>
    <row r="8017" spans="1:4" x14ac:dyDescent="0.25">
      <c r="A8017">
        <v>42935</v>
      </c>
      <c r="B8017">
        <v>247.89</v>
      </c>
      <c r="C8017">
        <v>3145</v>
      </c>
      <c r="D8017">
        <v>3616</v>
      </c>
    </row>
    <row r="8018" spans="1:4" x14ac:dyDescent="0.25">
      <c r="A8018">
        <v>42937</v>
      </c>
      <c r="B8018">
        <v>246.83</v>
      </c>
      <c r="C8018">
        <v>3236</v>
      </c>
      <c r="D8018">
        <v>3583</v>
      </c>
    </row>
    <row r="8019" spans="1:4" x14ac:dyDescent="0.25">
      <c r="A8019">
        <v>42939</v>
      </c>
      <c r="B8019">
        <v>246.09</v>
      </c>
      <c r="C8019">
        <v>3313</v>
      </c>
      <c r="D8019">
        <v>3533</v>
      </c>
    </row>
    <row r="8020" spans="1:4" x14ac:dyDescent="0.25">
      <c r="A8020">
        <v>42942</v>
      </c>
      <c r="B8020">
        <v>244.35</v>
      </c>
      <c r="C8020">
        <v>3370</v>
      </c>
      <c r="D8020">
        <v>3473</v>
      </c>
    </row>
    <row r="8021" spans="1:4" x14ac:dyDescent="0.25">
      <c r="A8021">
        <v>42944</v>
      </c>
      <c r="B8021">
        <v>242.44</v>
      </c>
      <c r="C8021">
        <v>3421</v>
      </c>
      <c r="D8021">
        <v>3402</v>
      </c>
    </row>
    <row r="8022" spans="1:4" x14ac:dyDescent="0.25">
      <c r="A8022">
        <v>42946</v>
      </c>
      <c r="B8022">
        <v>241.21</v>
      </c>
      <c r="C8022">
        <v>3468</v>
      </c>
      <c r="D8022">
        <v>3318</v>
      </c>
    </row>
    <row r="8023" spans="1:4" x14ac:dyDescent="0.25">
      <c r="A8023">
        <v>42949</v>
      </c>
      <c r="B8023">
        <v>240.46</v>
      </c>
      <c r="C8023">
        <v>3501</v>
      </c>
      <c r="D8023">
        <v>3218</v>
      </c>
    </row>
    <row r="8024" spans="1:4" x14ac:dyDescent="0.25">
      <c r="A8024">
        <v>42951</v>
      </c>
      <c r="B8024">
        <v>238.95</v>
      </c>
      <c r="C8024">
        <v>3524</v>
      </c>
      <c r="D8024">
        <v>3108</v>
      </c>
    </row>
    <row r="8025" spans="1:4" x14ac:dyDescent="0.25">
      <c r="A8025">
        <v>42953</v>
      </c>
      <c r="B8025">
        <v>236.9</v>
      </c>
      <c r="C8025">
        <v>3537</v>
      </c>
      <c r="D8025">
        <v>2993</v>
      </c>
    </row>
    <row r="8026" spans="1:4" x14ac:dyDescent="0.25">
      <c r="A8026">
        <v>42956</v>
      </c>
      <c r="B8026">
        <v>235.69</v>
      </c>
      <c r="C8026">
        <v>3549</v>
      </c>
      <c r="D8026">
        <v>2873</v>
      </c>
    </row>
    <row r="8027" spans="1:4" x14ac:dyDescent="0.25">
      <c r="A8027">
        <v>42958</v>
      </c>
      <c r="B8027">
        <v>235.01</v>
      </c>
      <c r="C8027">
        <v>3559</v>
      </c>
      <c r="D8027">
        <v>2754</v>
      </c>
    </row>
    <row r="8028" spans="1:4" x14ac:dyDescent="0.25">
      <c r="A8028">
        <v>42960</v>
      </c>
      <c r="B8028">
        <v>233.56</v>
      </c>
      <c r="C8028">
        <v>3568</v>
      </c>
      <c r="D8028">
        <v>2634</v>
      </c>
    </row>
    <row r="8029" spans="1:4" x14ac:dyDescent="0.25">
      <c r="A8029">
        <v>42963</v>
      </c>
      <c r="B8029">
        <v>231.58</v>
      </c>
      <c r="C8029">
        <v>3571</v>
      </c>
      <c r="D8029">
        <v>2502</v>
      </c>
    </row>
    <row r="8030" spans="1:4" x14ac:dyDescent="0.25">
      <c r="A8030">
        <v>42965</v>
      </c>
      <c r="B8030">
        <v>230.22</v>
      </c>
      <c r="C8030">
        <v>3562</v>
      </c>
      <c r="D8030">
        <v>2366</v>
      </c>
    </row>
    <row r="8031" spans="1:4" x14ac:dyDescent="0.25">
      <c r="A8031">
        <v>42967</v>
      </c>
      <c r="B8031">
        <v>229.47</v>
      </c>
      <c r="C8031">
        <v>3560</v>
      </c>
      <c r="D8031">
        <v>2244</v>
      </c>
    </row>
    <row r="8032" spans="1:4" x14ac:dyDescent="0.25">
      <c r="A8032">
        <v>42970</v>
      </c>
      <c r="B8032">
        <v>228.27</v>
      </c>
      <c r="C8032">
        <v>3554</v>
      </c>
      <c r="D8032">
        <v>2129</v>
      </c>
    </row>
    <row r="8033" spans="1:4" x14ac:dyDescent="0.25">
      <c r="A8033">
        <v>42972</v>
      </c>
      <c r="B8033">
        <v>226.13</v>
      </c>
      <c r="C8033">
        <v>3551</v>
      </c>
      <c r="D8033">
        <v>2020</v>
      </c>
    </row>
    <row r="8034" spans="1:4" x14ac:dyDescent="0.25">
      <c r="A8034">
        <v>42974</v>
      </c>
      <c r="B8034">
        <v>224.6</v>
      </c>
      <c r="C8034">
        <v>3542</v>
      </c>
      <c r="D8034">
        <v>1893</v>
      </c>
    </row>
    <row r="8035" spans="1:4" x14ac:dyDescent="0.25">
      <c r="A8035">
        <v>42976</v>
      </c>
      <c r="B8035">
        <v>223.78</v>
      </c>
      <c r="C8035">
        <v>3526</v>
      </c>
      <c r="D8035">
        <v>1765</v>
      </c>
    </row>
    <row r="8036" spans="1:4" x14ac:dyDescent="0.25">
      <c r="A8036">
        <v>42979</v>
      </c>
      <c r="B8036">
        <v>222.79</v>
      </c>
      <c r="C8036">
        <v>3516</v>
      </c>
      <c r="D8036">
        <v>1661</v>
      </c>
    </row>
    <row r="8037" spans="1:4" x14ac:dyDescent="0.25">
      <c r="A8037">
        <v>42981</v>
      </c>
      <c r="B8037">
        <v>220.82</v>
      </c>
      <c r="C8037">
        <v>3507</v>
      </c>
      <c r="D8037">
        <v>1566</v>
      </c>
    </row>
    <row r="8038" spans="1:4" x14ac:dyDescent="0.25">
      <c r="A8038">
        <v>42983</v>
      </c>
      <c r="B8038">
        <v>219.19</v>
      </c>
      <c r="C8038">
        <v>3498</v>
      </c>
      <c r="D8038">
        <v>1477</v>
      </c>
    </row>
    <row r="8039" spans="1:4" x14ac:dyDescent="0.25">
      <c r="A8039">
        <v>42986</v>
      </c>
      <c r="B8039">
        <v>218.25</v>
      </c>
      <c r="C8039">
        <v>3489</v>
      </c>
      <c r="D8039">
        <v>1384</v>
      </c>
    </row>
    <row r="8040" spans="1:4" x14ac:dyDescent="0.25">
      <c r="A8040">
        <v>42988</v>
      </c>
      <c r="B8040">
        <v>217.26</v>
      </c>
      <c r="C8040">
        <v>3476</v>
      </c>
      <c r="D8040">
        <v>1293</v>
      </c>
    </row>
    <row r="8041" spans="1:4" x14ac:dyDescent="0.25">
      <c r="A8041">
        <v>42990</v>
      </c>
      <c r="B8041">
        <v>215.3</v>
      </c>
      <c r="C8041">
        <v>3471</v>
      </c>
      <c r="D8041">
        <v>1225</v>
      </c>
    </row>
    <row r="8042" spans="1:4" x14ac:dyDescent="0.25">
      <c r="A8042">
        <v>42993</v>
      </c>
      <c r="B8042">
        <v>213.48</v>
      </c>
      <c r="C8042">
        <v>3464</v>
      </c>
      <c r="D8042">
        <v>1163</v>
      </c>
    </row>
    <row r="8043" spans="1:4" x14ac:dyDescent="0.25">
      <c r="A8043">
        <v>42995</v>
      </c>
      <c r="B8043">
        <v>212.6</v>
      </c>
      <c r="C8043">
        <v>3456</v>
      </c>
      <c r="D8043">
        <v>1110</v>
      </c>
    </row>
    <row r="8044" spans="1:4" x14ac:dyDescent="0.25">
      <c r="A8044">
        <v>42997</v>
      </c>
      <c r="B8044">
        <v>211.7</v>
      </c>
      <c r="C8044">
        <v>3451</v>
      </c>
      <c r="D8044">
        <v>1062</v>
      </c>
    </row>
    <row r="8045" spans="1:4" x14ac:dyDescent="0.25">
      <c r="A8045">
        <v>43000</v>
      </c>
      <c r="B8045">
        <v>209.9</v>
      </c>
      <c r="C8045">
        <v>3444</v>
      </c>
      <c r="D8045">
        <v>1020</v>
      </c>
    </row>
    <row r="8046" spans="1:4" x14ac:dyDescent="0.25">
      <c r="A8046">
        <v>43002</v>
      </c>
      <c r="B8046">
        <v>207.98</v>
      </c>
      <c r="C8046">
        <v>3436</v>
      </c>
      <c r="D8046">
        <v>983</v>
      </c>
    </row>
    <row r="8047" spans="1:4" x14ac:dyDescent="0.25">
      <c r="A8047">
        <v>43004</v>
      </c>
      <c r="B8047">
        <v>207.13</v>
      </c>
      <c r="C8047">
        <v>3428</v>
      </c>
      <c r="D8047">
        <v>952</v>
      </c>
    </row>
    <row r="8048" spans="1:4" x14ac:dyDescent="0.25">
      <c r="A8048">
        <v>43006</v>
      </c>
      <c r="B8048">
        <v>206.36</v>
      </c>
      <c r="C8048">
        <v>3422</v>
      </c>
      <c r="D8048">
        <v>931</v>
      </c>
    </row>
    <row r="8049" spans="1:4" x14ac:dyDescent="0.25">
      <c r="A8049">
        <v>43009</v>
      </c>
      <c r="B8049">
        <v>204.31</v>
      </c>
      <c r="C8049">
        <v>3420</v>
      </c>
      <c r="D8049">
        <v>923</v>
      </c>
    </row>
    <row r="8050" spans="1:4" x14ac:dyDescent="0.25">
      <c r="A8050">
        <v>43011</v>
      </c>
      <c r="B8050">
        <v>202.71</v>
      </c>
      <c r="C8050">
        <v>3410</v>
      </c>
      <c r="D8050">
        <v>912</v>
      </c>
    </row>
    <row r="8051" spans="1:4" x14ac:dyDescent="0.25">
      <c r="A8051">
        <v>43013</v>
      </c>
      <c r="B8051">
        <v>202.01</v>
      </c>
      <c r="C8051">
        <v>3398</v>
      </c>
      <c r="D8051">
        <v>900</v>
      </c>
    </row>
    <row r="8052" spans="1:4" x14ac:dyDescent="0.25">
      <c r="A8052">
        <v>43015</v>
      </c>
      <c r="B8052">
        <v>200.95</v>
      </c>
      <c r="C8052">
        <v>3390</v>
      </c>
      <c r="D8052">
        <v>900</v>
      </c>
    </row>
    <row r="8053" spans="1:4" x14ac:dyDescent="0.25">
      <c r="A8053">
        <v>43018</v>
      </c>
      <c r="B8053">
        <v>199.08</v>
      </c>
      <c r="C8053">
        <v>3380</v>
      </c>
      <c r="D8053">
        <v>907</v>
      </c>
    </row>
    <row r="8054" spans="1:4" x14ac:dyDescent="0.25">
      <c r="A8054">
        <v>43020</v>
      </c>
      <c r="B8054">
        <v>197.61</v>
      </c>
      <c r="C8054">
        <v>3367</v>
      </c>
      <c r="D8054">
        <v>914</v>
      </c>
    </row>
    <row r="8055" spans="1:4" x14ac:dyDescent="0.25">
      <c r="A8055">
        <v>43022</v>
      </c>
      <c r="B8055">
        <v>196.91</v>
      </c>
      <c r="C8055">
        <v>3343</v>
      </c>
      <c r="D8055">
        <v>916</v>
      </c>
    </row>
    <row r="8056" spans="1:4" x14ac:dyDescent="0.25">
      <c r="A8056">
        <v>43024</v>
      </c>
      <c r="B8056">
        <v>195.61</v>
      </c>
      <c r="C8056">
        <v>3322</v>
      </c>
      <c r="D8056">
        <v>923</v>
      </c>
    </row>
    <row r="8057" spans="1:4" x14ac:dyDescent="0.25">
      <c r="A8057">
        <v>43026</v>
      </c>
      <c r="B8057">
        <v>193.63</v>
      </c>
      <c r="C8057">
        <v>3296</v>
      </c>
      <c r="D8057">
        <v>927</v>
      </c>
    </row>
    <row r="8058" spans="1:4" x14ac:dyDescent="0.25">
      <c r="A8058">
        <v>43029</v>
      </c>
      <c r="B8058">
        <v>192.62</v>
      </c>
      <c r="C8058">
        <v>3264</v>
      </c>
      <c r="D8058">
        <v>928</v>
      </c>
    </row>
    <row r="8059" spans="1:4" x14ac:dyDescent="0.25">
      <c r="A8059">
        <v>43031</v>
      </c>
      <c r="B8059">
        <v>192.03</v>
      </c>
      <c r="C8059">
        <v>3228</v>
      </c>
      <c r="D8059">
        <v>932</v>
      </c>
    </row>
    <row r="8060" spans="1:4" x14ac:dyDescent="0.25">
      <c r="A8060">
        <v>43033</v>
      </c>
      <c r="B8060">
        <v>190.12</v>
      </c>
      <c r="C8060">
        <v>3190</v>
      </c>
      <c r="D8060">
        <v>937</v>
      </c>
    </row>
    <row r="8061" spans="1:4" x14ac:dyDescent="0.25">
      <c r="A8061">
        <v>43035</v>
      </c>
      <c r="B8061">
        <v>188.36</v>
      </c>
      <c r="C8061">
        <v>3135</v>
      </c>
      <c r="D8061">
        <v>933</v>
      </c>
    </row>
    <row r="8062" spans="1:4" x14ac:dyDescent="0.25">
      <c r="A8062">
        <v>43038</v>
      </c>
      <c r="B8062">
        <v>187.55</v>
      </c>
      <c r="C8062">
        <v>3070</v>
      </c>
      <c r="D8062">
        <v>920</v>
      </c>
    </row>
    <row r="8063" spans="1:4" x14ac:dyDescent="0.25">
      <c r="A8063">
        <v>43040</v>
      </c>
      <c r="B8063">
        <v>186.63</v>
      </c>
      <c r="C8063">
        <v>3004</v>
      </c>
      <c r="D8063">
        <v>908</v>
      </c>
    </row>
    <row r="8064" spans="1:4" x14ac:dyDescent="0.25">
      <c r="A8064">
        <v>43042</v>
      </c>
      <c r="B8064">
        <v>184.74</v>
      </c>
      <c r="C8064">
        <v>2935</v>
      </c>
      <c r="D8064">
        <v>897</v>
      </c>
    </row>
    <row r="8065" spans="1:4" x14ac:dyDescent="0.25">
      <c r="A8065">
        <v>43044</v>
      </c>
      <c r="B8065">
        <v>183.29</v>
      </c>
      <c r="C8065">
        <v>2856</v>
      </c>
      <c r="D8065">
        <v>881</v>
      </c>
    </row>
    <row r="8066" spans="1:4" x14ac:dyDescent="0.25">
      <c r="A8066">
        <v>43046</v>
      </c>
      <c r="B8066">
        <v>182.52</v>
      </c>
      <c r="C8066">
        <v>2761</v>
      </c>
      <c r="D8066">
        <v>865</v>
      </c>
    </row>
    <row r="8067" spans="1:4" x14ac:dyDescent="0.25">
      <c r="A8067">
        <v>43049</v>
      </c>
      <c r="B8067">
        <v>181.33</v>
      </c>
      <c r="C8067">
        <v>2656</v>
      </c>
      <c r="D8067">
        <v>839</v>
      </c>
    </row>
    <row r="8068" spans="1:4" x14ac:dyDescent="0.25">
      <c r="A8068">
        <v>43051</v>
      </c>
      <c r="B8068">
        <v>179.31</v>
      </c>
      <c r="C8068">
        <v>2553</v>
      </c>
      <c r="D8068">
        <v>811</v>
      </c>
    </row>
    <row r="8069" spans="1:4" x14ac:dyDescent="0.25">
      <c r="A8069">
        <v>43053</v>
      </c>
      <c r="B8069">
        <v>178.17</v>
      </c>
      <c r="C8069">
        <v>2444</v>
      </c>
      <c r="D8069">
        <v>782</v>
      </c>
    </row>
    <row r="8070" spans="1:4" x14ac:dyDescent="0.25">
      <c r="A8070">
        <v>43055</v>
      </c>
      <c r="B8070">
        <v>177.55</v>
      </c>
      <c r="C8070">
        <v>2337</v>
      </c>
      <c r="D8070">
        <v>757</v>
      </c>
    </row>
    <row r="8071" spans="1:4" x14ac:dyDescent="0.25">
      <c r="A8071">
        <v>43058</v>
      </c>
      <c r="B8071">
        <v>175.92</v>
      </c>
      <c r="C8071">
        <v>2231</v>
      </c>
      <c r="D8071">
        <v>738</v>
      </c>
    </row>
    <row r="8072" spans="1:4" x14ac:dyDescent="0.25">
      <c r="A8072">
        <v>43060</v>
      </c>
      <c r="B8072">
        <v>174.1</v>
      </c>
      <c r="C8072">
        <v>2106</v>
      </c>
      <c r="D8072">
        <v>708</v>
      </c>
    </row>
    <row r="8073" spans="1:4" x14ac:dyDescent="0.25">
      <c r="A8073">
        <v>43062</v>
      </c>
      <c r="B8073">
        <v>173.07</v>
      </c>
      <c r="C8073">
        <v>1968</v>
      </c>
      <c r="D8073">
        <v>673</v>
      </c>
    </row>
    <row r="8074" spans="1:4" x14ac:dyDescent="0.25">
      <c r="A8074">
        <v>43064</v>
      </c>
      <c r="B8074">
        <v>172.34</v>
      </c>
      <c r="C8074">
        <v>1840</v>
      </c>
      <c r="D8074">
        <v>641</v>
      </c>
    </row>
    <row r="8075" spans="1:4" x14ac:dyDescent="0.25">
      <c r="A8075">
        <v>43067</v>
      </c>
      <c r="B8075">
        <v>170.54</v>
      </c>
      <c r="C8075">
        <v>1769</v>
      </c>
      <c r="D8075">
        <v>613</v>
      </c>
    </row>
    <row r="8076" spans="1:4" x14ac:dyDescent="0.25">
      <c r="A8076">
        <v>43069</v>
      </c>
      <c r="B8076">
        <v>168.87</v>
      </c>
      <c r="C8076">
        <v>1592</v>
      </c>
      <c r="D8076">
        <v>586</v>
      </c>
    </row>
    <row r="8077" spans="1:4" x14ac:dyDescent="0.25">
      <c r="A8077">
        <v>43071</v>
      </c>
      <c r="B8077">
        <v>168.12</v>
      </c>
      <c r="C8077">
        <v>1458</v>
      </c>
      <c r="D8077">
        <v>557</v>
      </c>
    </row>
    <row r="8078" spans="1:4" x14ac:dyDescent="0.25">
      <c r="A8078">
        <v>43073</v>
      </c>
      <c r="B8078">
        <v>167.07</v>
      </c>
      <c r="C8078">
        <v>1320</v>
      </c>
      <c r="D8078">
        <v>527</v>
      </c>
    </row>
    <row r="8079" spans="1:4" x14ac:dyDescent="0.25">
      <c r="A8079">
        <v>43075</v>
      </c>
      <c r="B8079">
        <v>165.09</v>
      </c>
      <c r="C8079">
        <v>1194</v>
      </c>
      <c r="D8079">
        <v>499</v>
      </c>
    </row>
    <row r="8080" spans="1:4" x14ac:dyDescent="0.25">
      <c r="A8080">
        <v>43078</v>
      </c>
      <c r="B8080">
        <v>163.72999999999999</v>
      </c>
      <c r="C8080">
        <v>1070</v>
      </c>
      <c r="D8080">
        <v>478</v>
      </c>
    </row>
    <row r="8081" spans="1:4" x14ac:dyDescent="0.25">
      <c r="A8081">
        <v>43080</v>
      </c>
      <c r="B8081">
        <v>163.05000000000001</v>
      </c>
      <c r="C8081">
        <v>955</v>
      </c>
      <c r="D8081">
        <v>466</v>
      </c>
    </row>
    <row r="8082" spans="1:4" x14ac:dyDescent="0.25">
      <c r="A8082">
        <v>43082</v>
      </c>
      <c r="B8082">
        <v>161.53</v>
      </c>
      <c r="C8082">
        <v>862</v>
      </c>
      <c r="D8082">
        <v>474</v>
      </c>
    </row>
    <row r="8083" spans="1:4" x14ac:dyDescent="0.25">
      <c r="A8083">
        <v>43084</v>
      </c>
      <c r="B8083">
        <v>159.71</v>
      </c>
      <c r="C8083">
        <v>764</v>
      </c>
      <c r="D8083">
        <v>471</v>
      </c>
    </row>
    <row r="8084" spans="1:4" x14ac:dyDescent="0.25">
      <c r="A8084">
        <v>43086</v>
      </c>
      <c r="B8084">
        <v>158.88999999999999</v>
      </c>
      <c r="C8084">
        <v>667</v>
      </c>
      <c r="D8084">
        <v>478</v>
      </c>
    </row>
    <row r="8085" spans="1:4" x14ac:dyDescent="0.25">
      <c r="A8085">
        <v>43088</v>
      </c>
      <c r="B8085">
        <v>158.02000000000001</v>
      </c>
      <c r="C8085">
        <v>591</v>
      </c>
      <c r="D8085">
        <v>503</v>
      </c>
    </row>
    <row r="8086" spans="1:4" x14ac:dyDescent="0.25">
      <c r="A8086">
        <v>43091</v>
      </c>
      <c r="B8086">
        <v>156.13</v>
      </c>
      <c r="C8086">
        <v>526</v>
      </c>
      <c r="D8086">
        <v>540</v>
      </c>
    </row>
    <row r="8087" spans="1:4" x14ac:dyDescent="0.25">
      <c r="A8087">
        <v>43093</v>
      </c>
      <c r="B8087">
        <v>154.87</v>
      </c>
      <c r="C8087">
        <v>467</v>
      </c>
      <c r="D8087">
        <v>592</v>
      </c>
    </row>
    <row r="8088" spans="1:4" x14ac:dyDescent="0.25">
      <c r="A8088">
        <v>43095</v>
      </c>
      <c r="B8088">
        <v>154.21</v>
      </c>
      <c r="C8088">
        <v>416</v>
      </c>
      <c r="D8088">
        <v>655</v>
      </c>
    </row>
    <row r="8089" spans="1:4" x14ac:dyDescent="0.25">
      <c r="A8089">
        <v>43097</v>
      </c>
      <c r="B8089">
        <v>152.38999999999999</v>
      </c>
      <c r="C8089">
        <v>377</v>
      </c>
      <c r="D8089">
        <v>733</v>
      </c>
    </row>
    <row r="8090" spans="1:4" x14ac:dyDescent="0.25">
      <c r="A8090">
        <v>43099</v>
      </c>
      <c r="B8090">
        <v>150.79</v>
      </c>
      <c r="C8090">
        <v>340</v>
      </c>
      <c r="D8090">
        <v>811</v>
      </c>
    </row>
    <row r="8091" spans="1:4" x14ac:dyDescent="0.25">
      <c r="A8091">
        <v>43101</v>
      </c>
      <c r="B8091">
        <v>150.13</v>
      </c>
      <c r="C8091">
        <v>314</v>
      </c>
      <c r="D8091">
        <v>900</v>
      </c>
    </row>
    <row r="8092" spans="1:4" x14ac:dyDescent="0.25">
      <c r="A8092">
        <v>43103</v>
      </c>
      <c r="B8092">
        <v>148.94</v>
      </c>
      <c r="C8092">
        <v>315</v>
      </c>
      <c r="D8092">
        <v>998</v>
      </c>
    </row>
    <row r="8093" spans="1:4" x14ac:dyDescent="0.25">
      <c r="A8093">
        <v>43106</v>
      </c>
      <c r="B8093">
        <v>147.01</v>
      </c>
      <c r="C8093">
        <v>287</v>
      </c>
      <c r="D8093">
        <v>1102</v>
      </c>
    </row>
    <row r="8094" spans="1:4" x14ac:dyDescent="0.25">
      <c r="A8094">
        <v>43108</v>
      </c>
      <c r="B8094">
        <v>145.82</v>
      </c>
      <c r="C8094">
        <v>271</v>
      </c>
      <c r="D8094">
        <v>1219</v>
      </c>
    </row>
    <row r="8095" spans="1:4" x14ac:dyDescent="0.25">
      <c r="A8095">
        <v>43110</v>
      </c>
      <c r="B8095">
        <v>145.12</v>
      </c>
      <c r="C8095">
        <v>260</v>
      </c>
      <c r="D8095">
        <v>1344</v>
      </c>
    </row>
    <row r="8096" spans="1:4" x14ac:dyDescent="0.25">
      <c r="A8096">
        <v>43112</v>
      </c>
      <c r="B8096">
        <v>143.22999999999999</v>
      </c>
      <c r="C8096">
        <v>259</v>
      </c>
      <c r="D8096">
        <v>1461</v>
      </c>
    </row>
    <row r="8097" spans="1:4" x14ac:dyDescent="0.25">
      <c r="A8097">
        <v>43115</v>
      </c>
      <c r="B8097">
        <v>141.58000000000001</v>
      </c>
      <c r="C8097">
        <v>325</v>
      </c>
      <c r="D8097">
        <v>1574</v>
      </c>
    </row>
    <row r="8098" spans="1:4" x14ac:dyDescent="0.25">
      <c r="A8098">
        <v>43117</v>
      </c>
      <c r="B8098">
        <v>140.81</v>
      </c>
      <c r="C8098">
        <v>255</v>
      </c>
      <c r="D8098">
        <v>1690</v>
      </c>
    </row>
    <row r="8099" spans="1:4" x14ac:dyDescent="0.25">
      <c r="A8099">
        <v>43119</v>
      </c>
      <c r="B8099">
        <v>139.66999999999999</v>
      </c>
      <c r="C8099">
        <v>254</v>
      </c>
      <c r="D8099">
        <v>1800</v>
      </c>
    </row>
    <row r="8100" spans="1:4" x14ac:dyDescent="0.25">
      <c r="A8100">
        <v>43121</v>
      </c>
      <c r="B8100">
        <v>137.71</v>
      </c>
      <c r="C8100">
        <v>258</v>
      </c>
      <c r="D8100">
        <v>1923</v>
      </c>
    </row>
    <row r="8101" spans="1:4" x14ac:dyDescent="0.25">
      <c r="A8101">
        <v>43123</v>
      </c>
      <c r="B8101">
        <v>136.15</v>
      </c>
      <c r="C8101">
        <v>258</v>
      </c>
      <c r="D8101">
        <v>2037</v>
      </c>
    </row>
    <row r="8102" spans="1:4" x14ac:dyDescent="0.25">
      <c r="A8102">
        <v>43126</v>
      </c>
      <c r="B8102">
        <v>135.54</v>
      </c>
      <c r="C8102">
        <v>267</v>
      </c>
      <c r="D8102">
        <v>2149</v>
      </c>
    </row>
    <row r="8103" spans="1:4" x14ac:dyDescent="0.25">
      <c r="A8103">
        <v>43128</v>
      </c>
      <c r="B8103">
        <v>134.16999999999999</v>
      </c>
      <c r="C8103">
        <v>272</v>
      </c>
      <c r="D8103">
        <v>2252</v>
      </c>
    </row>
    <row r="8104" spans="1:4" x14ac:dyDescent="0.25">
      <c r="A8104">
        <v>43130</v>
      </c>
      <c r="B8104">
        <v>132.13</v>
      </c>
      <c r="C8104">
        <v>294</v>
      </c>
      <c r="D8104">
        <v>2355</v>
      </c>
    </row>
    <row r="8105" spans="1:4" x14ac:dyDescent="0.25">
      <c r="A8105">
        <v>43132</v>
      </c>
      <c r="B8105">
        <v>130.99</v>
      </c>
      <c r="C8105">
        <v>289</v>
      </c>
      <c r="D8105">
        <v>2434</v>
      </c>
    </row>
    <row r="8106" spans="1:4" x14ac:dyDescent="0.25">
      <c r="A8106">
        <v>43135</v>
      </c>
      <c r="B8106">
        <v>130.22</v>
      </c>
      <c r="C8106">
        <v>296</v>
      </c>
      <c r="D8106">
        <v>2556</v>
      </c>
    </row>
    <row r="8107" spans="1:4" x14ac:dyDescent="0.25">
      <c r="A8107">
        <v>43137</v>
      </c>
      <c r="B8107">
        <v>128.46</v>
      </c>
      <c r="C8107">
        <v>298</v>
      </c>
      <c r="D8107">
        <v>2642</v>
      </c>
    </row>
    <row r="8108" spans="1:4" x14ac:dyDescent="0.25">
      <c r="A8108">
        <v>43139</v>
      </c>
      <c r="B8108">
        <v>126.66</v>
      </c>
      <c r="C8108">
        <v>307</v>
      </c>
      <c r="D8108">
        <v>2726</v>
      </c>
    </row>
    <row r="8109" spans="1:4" x14ac:dyDescent="0.25">
      <c r="A8109">
        <v>43141</v>
      </c>
      <c r="B8109">
        <v>125.78</v>
      </c>
      <c r="C8109">
        <v>315</v>
      </c>
      <c r="D8109">
        <v>2805</v>
      </c>
    </row>
    <row r="8110" spans="1:4" x14ac:dyDescent="0.25">
      <c r="A8110">
        <v>43144</v>
      </c>
      <c r="B8110">
        <v>124.83</v>
      </c>
      <c r="C8110">
        <v>320</v>
      </c>
      <c r="D8110">
        <v>2869</v>
      </c>
    </row>
    <row r="8111" spans="1:4" x14ac:dyDescent="0.25">
      <c r="A8111">
        <v>43146</v>
      </c>
      <c r="B8111">
        <v>123.01</v>
      </c>
      <c r="C8111">
        <v>324</v>
      </c>
      <c r="D8111">
        <v>2928</v>
      </c>
    </row>
    <row r="8112" spans="1:4" x14ac:dyDescent="0.25">
      <c r="A8112">
        <v>43148</v>
      </c>
      <c r="B8112">
        <v>121.41</v>
      </c>
      <c r="C8112">
        <v>324</v>
      </c>
      <c r="D8112">
        <v>2973</v>
      </c>
    </row>
    <row r="8113" spans="1:4" x14ac:dyDescent="0.25">
      <c r="A8113">
        <v>43150</v>
      </c>
      <c r="B8113">
        <v>120.64</v>
      </c>
      <c r="C8113">
        <v>327</v>
      </c>
      <c r="D8113">
        <v>3017</v>
      </c>
    </row>
    <row r="8114" spans="1:4" x14ac:dyDescent="0.25">
      <c r="A8114">
        <v>43152</v>
      </c>
      <c r="B8114">
        <v>119.6</v>
      </c>
      <c r="C8114">
        <v>329</v>
      </c>
      <c r="D8114">
        <v>3057</v>
      </c>
    </row>
    <row r="8115" spans="1:4" x14ac:dyDescent="0.25">
      <c r="A8115">
        <v>43155</v>
      </c>
      <c r="B8115">
        <v>117.52</v>
      </c>
      <c r="C8115">
        <v>334</v>
      </c>
      <c r="D8115">
        <v>3092</v>
      </c>
    </row>
    <row r="8116" spans="1:4" x14ac:dyDescent="0.25">
      <c r="A8116">
        <v>43157</v>
      </c>
      <c r="B8116">
        <v>116.26</v>
      </c>
      <c r="C8116">
        <v>340</v>
      </c>
      <c r="D8116">
        <v>3118</v>
      </c>
    </row>
    <row r="8117" spans="1:4" x14ac:dyDescent="0.25">
      <c r="A8117">
        <v>43159</v>
      </c>
      <c r="B8117">
        <v>115.61</v>
      </c>
      <c r="C8117">
        <v>338</v>
      </c>
      <c r="D8117">
        <v>3139</v>
      </c>
    </row>
    <row r="8118" spans="1:4" x14ac:dyDescent="0.25">
      <c r="A8118">
        <v>43161</v>
      </c>
      <c r="B8118">
        <v>114.05</v>
      </c>
      <c r="C8118">
        <v>337</v>
      </c>
      <c r="D8118">
        <v>3148</v>
      </c>
    </row>
    <row r="8119" spans="1:4" x14ac:dyDescent="0.25">
      <c r="A8119">
        <v>43164</v>
      </c>
      <c r="B8119">
        <v>112.24</v>
      </c>
      <c r="C8119">
        <v>339</v>
      </c>
      <c r="D8119">
        <v>3156</v>
      </c>
    </row>
    <row r="8120" spans="1:4" x14ac:dyDescent="0.25">
      <c r="A8120">
        <v>43166</v>
      </c>
      <c r="B8120">
        <v>111.19</v>
      </c>
      <c r="C8120">
        <v>343</v>
      </c>
      <c r="D8120">
        <v>3163</v>
      </c>
    </row>
    <row r="8121" spans="1:4" x14ac:dyDescent="0.25">
      <c r="A8121">
        <v>43168</v>
      </c>
      <c r="B8121">
        <v>110.4</v>
      </c>
      <c r="C8121">
        <v>353</v>
      </c>
      <c r="D8121">
        <v>3165</v>
      </c>
    </row>
    <row r="8122" spans="1:4" x14ac:dyDescent="0.25">
      <c r="A8122">
        <v>43170</v>
      </c>
      <c r="B8122">
        <v>108.64</v>
      </c>
      <c r="C8122">
        <v>361</v>
      </c>
      <c r="D8122">
        <v>3162</v>
      </c>
    </row>
    <row r="8123" spans="1:4" x14ac:dyDescent="0.25">
      <c r="A8123">
        <v>43172</v>
      </c>
      <c r="B8123">
        <v>106.93</v>
      </c>
      <c r="C8123">
        <v>366</v>
      </c>
      <c r="D8123">
        <v>3148</v>
      </c>
    </row>
    <row r="8124" spans="1:4" x14ac:dyDescent="0.25">
      <c r="A8124">
        <v>43175</v>
      </c>
      <c r="B8124">
        <v>106.13</v>
      </c>
      <c r="C8124">
        <v>379</v>
      </c>
      <c r="D8124">
        <v>3140</v>
      </c>
    </row>
    <row r="8125" spans="1:4" x14ac:dyDescent="0.25">
      <c r="A8125">
        <v>43177</v>
      </c>
      <c r="B8125">
        <v>105.26</v>
      </c>
      <c r="C8125">
        <v>396</v>
      </c>
      <c r="D8125">
        <v>3135</v>
      </c>
    </row>
    <row r="8126" spans="1:4" x14ac:dyDescent="0.25">
      <c r="A8126">
        <v>43179</v>
      </c>
      <c r="B8126">
        <v>103.23</v>
      </c>
      <c r="C8126">
        <v>420</v>
      </c>
      <c r="D8126">
        <v>3133</v>
      </c>
    </row>
    <row r="8127" spans="1:4" x14ac:dyDescent="0.25">
      <c r="A8127">
        <v>43181</v>
      </c>
      <c r="B8127">
        <v>101.78</v>
      </c>
      <c r="C8127">
        <v>451</v>
      </c>
      <c r="D8127">
        <v>3131</v>
      </c>
    </row>
    <row r="8128" spans="1:4" x14ac:dyDescent="0.25">
      <c r="A8128">
        <v>43184</v>
      </c>
      <c r="B8128">
        <v>101.08</v>
      </c>
      <c r="C8128">
        <v>483</v>
      </c>
      <c r="D8128">
        <v>3123</v>
      </c>
    </row>
    <row r="8129" spans="1:4" x14ac:dyDescent="0.25">
      <c r="A8129">
        <v>43186</v>
      </c>
      <c r="B8129">
        <v>99.65</v>
      </c>
      <c r="C8129">
        <v>520</v>
      </c>
      <c r="D8129">
        <v>3124</v>
      </c>
    </row>
    <row r="8130" spans="1:4" x14ac:dyDescent="0.25">
      <c r="A8130">
        <v>43188</v>
      </c>
      <c r="B8130">
        <v>97.87</v>
      </c>
      <c r="C8130">
        <v>566</v>
      </c>
      <c r="D8130">
        <v>3131</v>
      </c>
    </row>
    <row r="8131" spans="1:4" x14ac:dyDescent="0.25">
      <c r="A8131">
        <v>43190</v>
      </c>
      <c r="B8131">
        <v>96.95</v>
      </c>
      <c r="C8131">
        <v>619</v>
      </c>
      <c r="D8131">
        <v>3139</v>
      </c>
    </row>
    <row r="8132" spans="1:4" x14ac:dyDescent="0.25">
      <c r="A8132">
        <v>43192</v>
      </c>
      <c r="B8132">
        <v>96.18</v>
      </c>
      <c r="C8132">
        <v>679</v>
      </c>
      <c r="D8132">
        <v>3151</v>
      </c>
    </row>
    <row r="8133" spans="1:4" x14ac:dyDescent="0.25">
      <c r="A8133">
        <v>43194</v>
      </c>
      <c r="B8133">
        <v>94.18</v>
      </c>
      <c r="C8133">
        <v>749</v>
      </c>
      <c r="D8133">
        <v>3167</v>
      </c>
    </row>
    <row r="8134" spans="1:4" x14ac:dyDescent="0.25">
      <c r="A8134">
        <v>43197</v>
      </c>
      <c r="B8134">
        <v>92.8</v>
      </c>
      <c r="C8134">
        <v>822</v>
      </c>
      <c r="D8134">
        <v>3176</v>
      </c>
    </row>
    <row r="8135" spans="1:4" x14ac:dyDescent="0.25">
      <c r="A8135">
        <v>43199</v>
      </c>
      <c r="B8135">
        <v>92.29</v>
      </c>
      <c r="C8135">
        <v>908</v>
      </c>
      <c r="D8135">
        <v>3192</v>
      </c>
    </row>
    <row r="8136" spans="1:4" x14ac:dyDescent="0.25">
      <c r="A8136">
        <v>43201</v>
      </c>
      <c r="B8136">
        <v>90.75</v>
      </c>
      <c r="C8136">
        <v>996</v>
      </c>
      <c r="D8136">
        <v>3217</v>
      </c>
    </row>
    <row r="8137" spans="1:4" x14ac:dyDescent="0.25">
      <c r="A8137">
        <v>43203</v>
      </c>
      <c r="B8137">
        <v>88.95</v>
      </c>
      <c r="C8137">
        <v>1088</v>
      </c>
      <c r="D8137">
        <v>3243</v>
      </c>
    </row>
    <row r="8138" spans="1:4" x14ac:dyDescent="0.25">
      <c r="A8138">
        <v>43205</v>
      </c>
      <c r="B8138">
        <v>88.09</v>
      </c>
      <c r="C8138">
        <v>1237</v>
      </c>
      <c r="D8138">
        <v>3266</v>
      </c>
    </row>
    <row r="8139" spans="1:4" x14ac:dyDescent="0.25">
      <c r="A8139">
        <v>43207</v>
      </c>
      <c r="B8139">
        <v>87.3</v>
      </c>
      <c r="C8139">
        <v>1299</v>
      </c>
      <c r="D8139">
        <v>3289</v>
      </c>
    </row>
    <row r="8140" spans="1:4" x14ac:dyDescent="0.25">
      <c r="A8140">
        <v>43210</v>
      </c>
      <c r="B8140">
        <v>85.3</v>
      </c>
      <c r="C8140">
        <v>1408</v>
      </c>
      <c r="D8140">
        <v>3315</v>
      </c>
    </row>
    <row r="8141" spans="1:4" x14ac:dyDescent="0.25">
      <c r="A8141">
        <v>43212</v>
      </c>
      <c r="B8141">
        <v>83.83</v>
      </c>
      <c r="C8141">
        <v>1527</v>
      </c>
      <c r="D8141">
        <v>3338</v>
      </c>
    </row>
    <row r="8142" spans="1:4" x14ac:dyDescent="0.25">
      <c r="A8142">
        <v>43214</v>
      </c>
      <c r="B8142">
        <v>83.22</v>
      </c>
      <c r="C8142">
        <v>1649</v>
      </c>
      <c r="D8142">
        <v>3370</v>
      </c>
    </row>
    <row r="8143" spans="1:4" x14ac:dyDescent="0.25">
      <c r="A8143">
        <v>43216</v>
      </c>
      <c r="B8143">
        <v>81.92</v>
      </c>
      <c r="C8143">
        <v>1768</v>
      </c>
      <c r="D8143">
        <v>3398</v>
      </c>
    </row>
    <row r="8144" spans="1:4" x14ac:dyDescent="0.25">
      <c r="A8144">
        <v>43219</v>
      </c>
      <c r="B8144">
        <v>80.03</v>
      </c>
      <c r="C8144">
        <v>1898</v>
      </c>
      <c r="D8144">
        <v>3488</v>
      </c>
    </row>
    <row r="8145" spans="1:4" x14ac:dyDescent="0.25">
      <c r="A8145">
        <v>43221</v>
      </c>
      <c r="B8145">
        <v>78.84</v>
      </c>
      <c r="C8145">
        <v>2022</v>
      </c>
      <c r="D8145">
        <v>3451</v>
      </c>
    </row>
    <row r="8146" spans="1:4" x14ac:dyDescent="0.25">
      <c r="A8146">
        <v>43223</v>
      </c>
      <c r="B8146">
        <v>78.16</v>
      </c>
      <c r="C8146">
        <v>2152</v>
      </c>
      <c r="D8146">
        <v>3473</v>
      </c>
    </row>
    <row r="8147" spans="1:4" x14ac:dyDescent="0.25">
      <c r="A8147">
        <v>43225</v>
      </c>
      <c r="B8147">
        <v>76.62</v>
      </c>
      <c r="C8147">
        <v>2280</v>
      </c>
      <c r="D8147">
        <v>3523</v>
      </c>
    </row>
    <row r="8148" spans="1:4" x14ac:dyDescent="0.25">
      <c r="A8148">
        <v>43228</v>
      </c>
      <c r="B8148">
        <v>74.69</v>
      </c>
      <c r="C8148">
        <v>2405</v>
      </c>
      <c r="D8148">
        <v>3529</v>
      </c>
    </row>
    <row r="8149" spans="1:4" x14ac:dyDescent="0.25">
      <c r="A8149">
        <v>43230</v>
      </c>
      <c r="B8149">
        <v>73.81</v>
      </c>
      <c r="C8149">
        <v>2541</v>
      </c>
      <c r="D8149">
        <v>3548</v>
      </c>
    </row>
    <row r="8150" spans="1:4" x14ac:dyDescent="0.25">
      <c r="A8150">
        <v>43232</v>
      </c>
      <c r="B8150">
        <v>73.09</v>
      </c>
      <c r="C8150">
        <v>2654</v>
      </c>
      <c r="D8150">
        <v>3560</v>
      </c>
    </row>
    <row r="8151" spans="1:4" x14ac:dyDescent="0.25">
      <c r="A8151">
        <v>43234</v>
      </c>
      <c r="B8151">
        <v>71.150000000000006</v>
      </c>
      <c r="C8151">
        <v>2756</v>
      </c>
      <c r="D8151">
        <v>3570</v>
      </c>
    </row>
    <row r="8152" spans="1:4" x14ac:dyDescent="0.25">
      <c r="A8152">
        <v>43236</v>
      </c>
      <c r="B8152">
        <v>69.61</v>
      </c>
      <c r="C8152">
        <v>2858</v>
      </c>
      <c r="D8152">
        <v>3570</v>
      </c>
    </row>
    <row r="8153" spans="1:4" x14ac:dyDescent="0.25">
      <c r="A8153">
        <v>43239</v>
      </c>
      <c r="B8153">
        <v>68.89</v>
      </c>
      <c r="C8153">
        <v>2952</v>
      </c>
      <c r="D8153">
        <v>3561</v>
      </c>
    </row>
    <row r="8154" spans="1:4" x14ac:dyDescent="0.25">
      <c r="A8154">
        <v>43241</v>
      </c>
      <c r="B8154">
        <v>67.680000000000007</v>
      </c>
      <c r="C8154">
        <v>3037</v>
      </c>
      <c r="D8154">
        <v>3544</v>
      </c>
    </row>
    <row r="8155" spans="1:4" x14ac:dyDescent="0.25">
      <c r="A8155">
        <v>43243</v>
      </c>
      <c r="B8155">
        <v>65.81</v>
      </c>
      <c r="C8155">
        <v>3116</v>
      </c>
      <c r="D8155">
        <v>3511</v>
      </c>
    </row>
    <row r="8156" spans="1:4" x14ac:dyDescent="0.25">
      <c r="A8156">
        <v>43245</v>
      </c>
      <c r="B8156">
        <v>64.3</v>
      </c>
      <c r="C8156">
        <v>3177</v>
      </c>
      <c r="D8156">
        <v>3461</v>
      </c>
    </row>
    <row r="8157" spans="1:4" x14ac:dyDescent="0.25">
      <c r="A8157">
        <v>43248</v>
      </c>
      <c r="B8157">
        <v>63.68</v>
      </c>
      <c r="C8157">
        <v>3199</v>
      </c>
      <c r="D8157">
        <v>3404</v>
      </c>
    </row>
    <row r="8158" spans="1:4" x14ac:dyDescent="0.25">
      <c r="A8158">
        <v>43250</v>
      </c>
      <c r="B8158">
        <v>62.32</v>
      </c>
      <c r="C8158">
        <v>3277</v>
      </c>
      <c r="D8158">
        <v>3336</v>
      </c>
    </row>
    <row r="8159" spans="1:4" x14ac:dyDescent="0.25">
      <c r="A8159">
        <v>43252</v>
      </c>
      <c r="B8159">
        <v>60.3</v>
      </c>
      <c r="C8159">
        <v>3310</v>
      </c>
      <c r="D8159">
        <v>3265</v>
      </c>
    </row>
    <row r="8160" spans="1:4" x14ac:dyDescent="0.25">
      <c r="A8160">
        <v>43254</v>
      </c>
      <c r="B8160">
        <v>59.13</v>
      </c>
      <c r="C8160">
        <v>3341</v>
      </c>
      <c r="D8160">
        <v>3174</v>
      </c>
    </row>
    <row r="8161" spans="1:4" x14ac:dyDescent="0.25">
      <c r="A8161">
        <v>43256</v>
      </c>
      <c r="B8161">
        <v>58.56</v>
      </c>
      <c r="C8161">
        <v>3360</v>
      </c>
      <c r="D8161">
        <v>3068</v>
      </c>
    </row>
    <row r="8162" spans="1:4" x14ac:dyDescent="0.25">
      <c r="A8162">
        <v>43259</v>
      </c>
      <c r="B8162">
        <v>56.71</v>
      </c>
      <c r="C8162">
        <v>3371</v>
      </c>
      <c r="D8162">
        <v>2967</v>
      </c>
    </row>
    <row r="8163" spans="1:4" x14ac:dyDescent="0.25">
      <c r="A8163">
        <v>43261</v>
      </c>
      <c r="B8163">
        <v>55</v>
      </c>
      <c r="C8163">
        <v>3379</v>
      </c>
      <c r="D8163">
        <v>2860</v>
      </c>
    </row>
    <row r="8164" spans="1:4" x14ac:dyDescent="0.25">
      <c r="A8164">
        <v>43263</v>
      </c>
      <c r="B8164">
        <v>54.1</v>
      </c>
      <c r="C8164">
        <v>3386</v>
      </c>
      <c r="D8164">
        <v>2747</v>
      </c>
    </row>
    <row r="8165" spans="1:4" x14ac:dyDescent="0.25">
      <c r="A8165">
        <v>43265</v>
      </c>
      <c r="B8165">
        <v>53.13</v>
      </c>
      <c r="C8165">
        <v>3390</v>
      </c>
      <c r="D8165">
        <v>2638</v>
      </c>
    </row>
    <row r="8166" spans="1:4" x14ac:dyDescent="0.25">
      <c r="A8166">
        <v>43268</v>
      </c>
      <c r="B8166">
        <v>51.33</v>
      </c>
      <c r="C8166">
        <v>3391</v>
      </c>
      <c r="D8166">
        <v>2535</v>
      </c>
    </row>
    <row r="8167" spans="1:4" x14ac:dyDescent="0.25">
      <c r="A8167">
        <v>43270</v>
      </c>
      <c r="B8167">
        <v>49.73</v>
      </c>
      <c r="C8167">
        <v>3373</v>
      </c>
      <c r="D8167">
        <v>2403</v>
      </c>
    </row>
    <row r="8168" spans="1:4" x14ac:dyDescent="0.25">
      <c r="A8168">
        <v>43272</v>
      </c>
      <c r="B8168">
        <v>49.05</v>
      </c>
      <c r="C8168">
        <v>3375</v>
      </c>
      <c r="D8168">
        <v>2292</v>
      </c>
    </row>
    <row r="8169" spans="1:4" x14ac:dyDescent="0.25">
      <c r="A8169">
        <v>43274</v>
      </c>
      <c r="B8169">
        <v>47.86</v>
      </c>
      <c r="C8169">
        <v>3369</v>
      </c>
      <c r="D8169">
        <v>2183</v>
      </c>
    </row>
    <row r="8170" spans="1:4" x14ac:dyDescent="0.25">
      <c r="A8170">
        <v>43277</v>
      </c>
      <c r="B8170">
        <v>45.82</v>
      </c>
      <c r="C8170">
        <v>3361</v>
      </c>
      <c r="D8170">
        <v>2082</v>
      </c>
    </row>
    <row r="8171" spans="1:4" x14ac:dyDescent="0.25">
      <c r="A8171">
        <v>43279</v>
      </c>
      <c r="B8171">
        <v>44.56</v>
      </c>
      <c r="C8171">
        <v>3350</v>
      </c>
      <c r="D8171">
        <v>1967</v>
      </c>
    </row>
    <row r="8172" spans="1:4" x14ac:dyDescent="0.25">
      <c r="A8172">
        <v>43281</v>
      </c>
      <c r="B8172">
        <v>43.97</v>
      </c>
      <c r="C8172">
        <v>3333</v>
      </c>
      <c r="D8172">
        <v>1854</v>
      </c>
    </row>
    <row r="8173" spans="1:4" x14ac:dyDescent="0.25">
      <c r="A8173">
        <v>43283</v>
      </c>
      <c r="B8173">
        <v>42.34</v>
      </c>
      <c r="C8173">
        <v>3319</v>
      </c>
      <c r="D8173">
        <v>1756</v>
      </c>
    </row>
    <row r="8174" spans="1:4" x14ac:dyDescent="0.25">
      <c r="A8174">
        <v>43285</v>
      </c>
      <c r="B8174">
        <v>40.520000000000003</v>
      </c>
      <c r="C8174">
        <v>3304</v>
      </c>
      <c r="D8174">
        <v>1664</v>
      </c>
    </row>
    <row r="8175" spans="1:4" x14ac:dyDescent="0.25">
      <c r="A8175">
        <v>43288</v>
      </c>
      <c r="B8175">
        <v>39.64</v>
      </c>
      <c r="C8175">
        <v>3290</v>
      </c>
      <c r="D8175">
        <v>1571</v>
      </c>
    </row>
    <row r="8176" spans="1:4" x14ac:dyDescent="0.25">
      <c r="A8176">
        <v>43290</v>
      </c>
      <c r="B8176">
        <v>38.700000000000003</v>
      </c>
      <c r="C8176">
        <v>3278</v>
      </c>
      <c r="D8176">
        <v>1486</v>
      </c>
    </row>
    <row r="8177" spans="1:4" x14ac:dyDescent="0.25">
      <c r="A8177">
        <v>43292</v>
      </c>
      <c r="B8177">
        <v>37</v>
      </c>
      <c r="C8177">
        <v>3264</v>
      </c>
      <c r="D8177">
        <v>1407</v>
      </c>
    </row>
    <row r="8178" spans="1:4" x14ac:dyDescent="0.25">
      <c r="A8178">
        <v>43294</v>
      </c>
      <c r="B8178">
        <v>35.22</v>
      </c>
      <c r="C8178">
        <v>3248</v>
      </c>
      <c r="D8178">
        <v>1327</v>
      </c>
    </row>
    <row r="8179" spans="1:4" x14ac:dyDescent="0.25">
      <c r="A8179">
        <v>43297</v>
      </c>
      <c r="B8179">
        <v>34.57</v>
      </c>
      <c r="C8179">
        <v>3240</v>
      </c>
      <c r="D8179">
        <v>1266</v>
      </c>
    </row>
    <row r="8180" spans="1:4" x14ac:dyDescent="0.25">
      <c r="A8180">
        <v>43299</v>
      </c>
      <c r="B8180">
        <v>33.69</v>
      </c>
      <c r="C8180">
        <v>3232</v>
      </c>
      <c r="D8180">
        <v>1217</v>
      </c>
    </row>
    <row r="8181" spans="1:4" x14ac:dyDescent="0.25">
      <c r="A8181">
        <v>43301</v>
      </c>
      <c r="B8181">
        <v>31.58</v>
      </c>
      <c r="C8181">
        <v>3226</v>
      </c>
      <c r="D8181">
        <v>1178</v>
      </c>
    </row>
    <row r="8182" spans="1:4" x14ac:dyDescent="0.25">
      <c r="A8182">
        <v>43303</v>
      </c>
      <c r="B8182">
        <v>30.24</v>
      </c>
      <c r="C8182">
        <v>3214</v>
      </c>
      <c r="D8182">
        <v>1129</v>
      </c>
    </row>
    <row r="8183" spans="1:4" x14ac:dyDescent="0.25">
      <c r="A8183">
        <v>43306</v>
      </c>
      <c r="B8183">
        <v>29.53</v>
      </c>
      <c r="C8183">
        <v>3200</v>
      </c>
      <c r="D8183">
        <v>1084</v>
      </c>
    </row>
    <row r="8184" spans="1:4" x14ac:dyDescent="0.25">
      <c r="A8184">
        <v>43308</v>
      </c>
      <c r="B8184">
        <v>28.24</v>
      </c>
      <c r="C8184">
        <v>3192</v>
      </c>
      <c r="D8184">
        <v>1056</v>
      </c>
    </row>
    <row r="8185" spans="1:4" x14ac:dyDescent="0.25">
      <c r="A8185">
        <v>43310</v>
      </c>
      <c r="B8185">
        <v>26.28</v>
      </c>
      <c r="C8185">
        <v>3189</v>
      </c>
      <c r="D8185">
        <v>1036</v>
      </c>
    </row>
    <row r="8186" spans="1:4" x14ac:dyDescent="0.25">
      <c r="A8186">
        <v>43312</v>
      </c>
      <c r="B8186">
        <v>25.27</v>
      </c>
      <c r="C8186">
        <v>3180</v>
      </c>
      <c r="D8186">
        <v>1019</v>
      </c>
    </row>
    <row r="8187" spans="1:4" x14ac:dyDescent="0.25">
      <c r="A8187">
        <v>43314</v>
      </c>
      <c r="B8187">
        <v>24.57</v>
      </c>
      <c r="C8187">
        <v>3172</v>
      </c>
      <c r="D8187">
        <v>1006</v>
      </c>
    </row>
    <row r="8188" spans="1:4" x14ac:dyDescent="0.25">
      <c r="A8188">
        <v>43317</v>
      </c>
      <c r="B8188">
        <v>22.87</v>
      </c>
      <c r="C8188">
        <v>3163</v>
      </c>
      <c r="D8188">
        <v>999</v>
      </c>
    </row>
    <row r="8189" spans="1:4" x14ac:dyDescent="0.25">
      <c r="A8189">
        <v>43319</v>
      </c>
      <c r="B8189">
        <v>21.12</v>
      </c>
      <c r="C8189">
        <v>3153</v>
      </c>
      <c r="D8189">
        <v>995</v>
      </c>
    </row>
    <row r="8190" spans="1:4" x14ac:dyDescent="0.25">
      <c r="A8190">
        <v>43321</v>
      </c>
      <c r="B8190">
        <v>20.5</v>
      </c>
      <c r="C8190">
        <v>3144</v>
      </c>
      <c r="D8190">
        <v>996</v>
      </c>
    </row>
    <row r="8191" spans="1:4" x14ac:dyDescent="0.25">
      <c r="A8191">
        <v>43323</v>
      </c>
      <c r="B8191">
        <v>19.510000000000002</v>
      </c>
      <c r="C8191">
        <v>3133</v>
      </c>
      <c r="D8191">
        <v>1005</v>
      </c>
    </row>
    <row r="8192" spans="1:4" x14ac:dyDescent="0.25">
      <c r="A8192">
        <v>43325</v>
      </c>
      <c r="B8192">
        <v>17.45</v>
      </c>
      <c r="C8192">
        <v>3124</v>
      </c>
      <c r="D8192">
        <v>1025</v>
      </c>
    </row>
    <row r="8193" spans="1:4" x14ac:dyDescent="0.25">
      <c r="A8193">
        <v>43328</v>
      </c>
      <c r="B8193">
        <v>16.170000000000002</v>
      </c>
      <c r="C8193">
        <v>3103</v>
      </c>
      <c r="D8193">
        <v>1029</v>
      </c>
    </row>
    <row r="8194" spans="1:4" x14ac:dyDescent="0.25">
      <c r="A8194">
        <v>43330</v>
      </c>
      <c r="B8194">
        <v>15.62</v>
      </c>
      <c r="C8194">
        <v>3077</v>
      </c>
      <c r="D8194">
        <v>1034</v>
      </c>
    </row>
    <row r="8195" spans="1:4" x14ac:dyDescent="0.25">
      <c r="A8195">
        <v>43332</v>
      </c>
      <c r="B8195">
        <v>14</v>
      </c>
      <c r="C8195">
        <v>3056</v>
      </c>
      <c r="D8195">
        <v>1043</v>
      </c>
    </row>
    <row r="8196" spans="1:4" x14ac:dyDescent="0.25">
      <c r="A8196">
        <v>43334</v>
      </c>
      <c r="B8196">
        <v>12.2</v>
      </c>
      <c r="C8196">
        <v>3026</v>
      </c>
      <c r="D8196">
        <v>1054</v>
      </c>
    </row>
    <row r="8197" spans="1:4" x14ac:dyDescent="0.25">
      <c r="A8197">
        <v>43336</v>
      </c>
      <c r="B8197">
        <v>11.27</v>
      </c>
      <c r="C8197">
        <v>2994</v>
      </c>
      <c r="D8197">
        <v>1062</v>
      </c>
    </row>
    <row r="8198" spans="1:4" x14ac:dyDescent="0.25">
      <c r="A8198">
        <v>43339</v>
      </c>
      <c r="B8198">
        <v>10.37</v>
      </c>
      <c r="C8198">
        <v>2953</v>
      </c>
      <c r="D8198">
        <v>1068</v>
      </c>
    </row>
    <row r="8199" spans="1:4" x14ac:dyDescent="0.25">
      <c r="A8199">
        <v>43341</v>
      </c>
      <c r="B8199">
        <v>8.5</v>
      </c>
      <c r="C8199">
        <v>2906</v>
      </c>
      <c r="D8199">
        <v>1074</v>
      </c>
    </row>
    <row r="8200" spans="1:4" x14ac:dyDescent="0.25">
      <c r="A8200">
        <v>43343</v>
      </c>
      <c r="B8200">
        <v>6.86</v>
      </c>
      <c r="C8200">
        <v>2846</v>
      </c>
      <c r="D8200">
        <v>1065</v>
      </c>
    </row>
    <row r="8201" spans="1:4" x14ac:dyDescent="0.25">
      <c r="A8201">
        <v>43345</v>
      </c>
      <c r="B8201">
        <v>6.28</v>
      </c>
      <c r="C8201">
        <v>2786</v>
      </c>
      <c r="D8201">
        <v>1060</v>
      </c>
    </row>
    <row r="8202" spans="1:4" x14ac:dyDescent="0.25">
      <c r="A8202">
        <v>43347</v>
      </c>
      <c r="B8202">
        <v>5.0999999999999996</v>
      </c>
      <c r="C8202">
        <v>2719</v>
      </c>
      <c r="D8202">
        <v>1052</v>
      </c>
    </row>
    <row r="8203" spans="1:4" x14ac:dyDescent="0.25">
      <c r="A8203">
        <v>43349</v>
      </c>
      <c r="B8203">
        <v>3.1</v>
      </c>
      <c r="C8203">
        <v>2653</v>
      </c>
      <c r="D8203">
        <v>1044</v>
      </c>
    </row>
    <row r="8204" spans="1:4" x14ac:dyDescent="0.25">
      <c r="A8204">
        <v>43352</v>
      </c>
      <c r="B8204">
        <v>2.11</v>
      </c>
      <c r="C8204">
        <v>2566</v>
      </c>
      <c r="D8204">
        <v>1033</v>
      </c>
    </row>
    <row r="8205" spans="1:4" x14ac:dyDescent="0.25">
      <c r="A8205">
        <v>43354</v>
      </c>
      <c r="B8205">
        <v>1.38</v>
      </c>
      <c r="C8205">
        <v>2469</v>
      </c>
      <c r="D8205">
        <v>1017</v>
      </c>
    </row>
    <row r="8206" spans="1:4" x14ac:dyDescent="0.25">
      <c r="A8206">
        <v>43356</v>
      </c>
      <c r="B8206">
        <v>359.34</v>
      </c>
      <c r="C8206">
        <v>2376</v>
      </c>
      <c r="D8206">
        <v>992</v>
      </c>
    </row>
    <row r="8207" spans="1:4" x14ac:dyDescent="0.25">
      <c r="A8207">
        <v>43358</v>
      </c>
      <c r="B8207">
        <v>358.04</v>
      </c>
      <c r="C8207">
        <v>2274</v>
      </c>
      <c r="D8207">
        <v>971</v>
      </c>
    </row>
    <row r="8208" spans="1:4" x14ac:dyDescent="0.25">
      <c r="A8208">
        <v>43360</v>
      </c>
      <c r="B8208">
        <v>357.47</v>
      </c>
      <c r="C8208">
        <v>2172</v>
      </c>
      <c r="D8208">
        <v>953</v>
      </c>
    </row>
    <row r="8209" spans="1:4" x14ac:dyDescent="0.25">
      <c r="A8209">
        <v>43363</v>
      </c>
      <c r="B8209">
        <v>356</v>
      </c>
      <c r="C8209">
        <v>2068</v>
      </c>
      <c r="D8209">
        <v>932</v>
      </c>
    </row>
    <row r="8210" spans="1:4" x14ac:dyDescent="0.25">
      <c r="A8210">
        <v>43365</v>
      </c>
      <c r="B8210">
        <v>353.94</v>
      </c>
      <c r="C8210">
        <v>1946</v>
      </c>
      <c r="D8210">
        <v>914</v>
      </c>
    </row>
    <row r="8211" spans="1:4" x14ac:dyDescent="0.25">
      <c r="A8211">
        <v>43367</v>
      </c>
      <c r="B8211">
        <v>352.88</v>
      </c>
      <c r="C8211">
        <v>1809</v>
      </c>
      <c r="D8211">
        <v>879</v>
      </c>
    </row>
    <row r="8212" spans="1:4" x14ac:dyDescent="0.25">
      <c r="A8212">
        <v>43369</v>
      </c>
      <c r="B8212">
        <v>352.24</v>
      </c>
      <c r="C8212">
        <v>1684</v>
      </c>
      <c r="D8212">
        <v>852</v>
      </c>
    </row>
    <row r="8213" spans="1:4" x14ac:dyDescent="0.25">
      <c r="A8213">
        <v>43372</v>
      </c>
      <c r="B8213">
        <v>350.6</v>
      </c>
      <c r="C8213">
        <v>1565</v>
      </c>
      <c r="D8213">
        <v>829</v>
      </c>
    </row>
    <row r="8214" spans="1:4" x14ac:dyDescent="0.25">
      <c r="A8214">
        <v>43374</v>
      </c>
      <c r="B8214">
        <v>348.79</v>
      </c>
      <c r="C8214">
        <v>1447</v>
      </c>
      <c r="D8214">
        <v>806</v>
      </c>
    </row>
    <row r="8215" spans="1:4" x14ac:dyDescent="0.25">
      <c r="A8215">
        <v>43376</v>
      </c>
      <c r="B8215">
        <v>347.94</v>
      </c>
      <c r="C8215">
        <v>1315</v>
      </c>
      <c r="D8215">
        <v>785</v>
      </c>
    </row>
    <row r="8216" spans="1:4" x14ac:dyDescent="0.25">
      <c r="A8216">
        <v>43378</v>
      </c>
      <c r="B8216">
        <v>347.08</v>
      </c>
      <c r="C8216">
        <v>1174</v>
      </c>
      <c r="D8216">
        <v>758</v>
      </c>
    </row>
    <row r="8217" spans="1:4" x14ac:dyDescent="0.25">
      <c r="A8217">
        <v>43380</v>
      </c>
      <c r="B8217">
        <v>345.08</v>
      </c>
      <c r="C8217">
        <v>1047</v>
      </c>
      <c r="D8217">
        <v>744</v>
      </c>
    </row>
    <row r="8218" spans="1:4" x14ac:dyDescent="0.25">
      <c r="A8218">
        <v>43383</v>
      </c>
      <c r="B8218">
        <v>343.54</v>
      </c>
      <c r="C8218">
        <v>924</v>
      </c>
      <c r="D8218">
        <v>714</v>
      </c>
    </row>
    <row r="8219" spans="1:4" x14ac:dyDescent="0.25">
      <c r="A8219">
        <v>43385</v>
      </c>
      <c r="B8219">
        <v>343.1</v>
      </c>
      <c r="C8219">
        <v>816</v>
      </c>
      <c r="D8219">
        <v>706</v>
      </c>
    </row>
    <row r="8220" spans="1:4" x14ac:dyDescent="0.25">
      <c r="A8220">
        <v>43387</v>
      </c>
      <c r="B8220">
        <v>341.67</v>
      </c>
      <c r="C8220">
        <v>724</v>
      </c>
      <c r="D8220">
        <v>704</v>
      </c>
    </row>
    <row r="8221" spans="1:4" x14ac:dyDescent="0.25">
      <c r="A8221">
        <v>43389</v>
      </c>
      <c r="B8221">
        <v>339.76</v>
      </c>
      <c r="C8221">
        <v>625</v>
      </c>
      <c r="D8221">
        <v>707</v>
      </c>
    </row>
    <row r="8222" spans="1:4" x14ac:dyDescent="0.25">
      <c r="A8222">
        <v>43391</v>
      </c>
      <c r="B8222">
        <v>338.9</v>
      </c>
      <c r="C8222">
        <v>521</v>
      </c>
      <c r="D8222">
        <v>713</v>
      </c>
    </row>
    <row r="8223" spans="1:4" x14ac:dyDescent="0.25">
      <c r="A8223">
        <v>43393</v>
      </c>
      <c r="B8223">
        <v>338.18</v>
      </c>
      <c r="C8223">
        <v>441</v>
      </c>
      <c r="D8223">
        <v>735</v>
      </c>
    </row>
    <row r="8224" spans="1:4" x14ac:dyDescent="0.25">
      <c r="A8224">
        <v>43396</v>
      </c>
      <c r="B8224">
        <v>336.14</v>
      </c>
      <c r="C8224">
        <v>377</v>
      </c>
      <c r="D8224">
        <v>762</v>
      </c>
    </row>
    <row r="8225" spans="1:4" x14ac:dyDescent="0.25">
      <c r="A8225">
        <v>43398</v>
      </c>
      <c r="B8225">
        <v>334.93</v>
      </c>
      <c r="C8225">
        <v>319</v>
      </c>
      <c r="D8225">
        <v>812</v>
      </c>
    </row>
    <row r="8226" spans="1:4" x14ac:dyDescent="0.25">
      <c r="A8226">
        <v>43400</v>
      </c>
      <c r="B8226">
        <v>334.27</v>
      </c>
      <c r="C8226">
        <v>252</v>
      </c>
      <c r="D8226">
        <v>870</v>
      </c>
    </row>
    <row r="8227" spans="1:4" x14ac:dyDescent="0.25">
      <c r="A8227">
        <v>43402</v>
      </c>
      <c r="B8227">
        <v>332.53</v>
      </c>
      <c r="C8227">
        <v>235</v>
      </c>
      <c r="D8227">
        <v>941</v>
      </c>
    </row>
    <row r="8228" spans="1:4" x14ac:dyDescent="0.25">
      <c r="A8228">
        <v>43404</v>
      </c>
      <c r="B8228">
        <v>330.82</v>
      </c>
      <c r="C8228">
        <v>212</v>
      </c>
      <c r="D8228">
        <v>1016</v>
      </c>
    </row>
    <row r="8229" spans="1:4" x14ac:dyDescent="0.25">
      <c r="A8229">
        <v>43406</v>
      </c>
      <c r="B8229">
        <v>330.14</v>
      </c>
      <c r="C8229">
        <v>200</v>
      </c>
      <c r="D8229">
        <v>1110</v>
      </c>
    </row>
    <row r="8230" spans="1:4" x14ac:dyDescent="0.25">
      <c r="A8230">
        <v>43409</v>
      </c>
      <c r="B8230">
        <v>329.24</v>
      </c>
      <c r="C8230">
        <v>191</v>
      </c>
      <c r="D8230">
        <v>1208</v>
      </c>
    </row>
    <row r="8231" spans="1:4" x14ac:dyDescent="0.25">
      <c r="A8231">
        <v>43411</v>
      </c>
      <c r="B8231">
        <v>327.08</v>
      </c>
      <c r="C8231">
        <v>192</v>
      </c>
      <c r="D8231">
        <v>1310</v>
      </c>
    </row>
    <row r="8232" spans="1:4" x14ac:dyDescent="0.25">
      <c r="A8232">
        <v>43413</v>
      </c>
      <c r="B8232">
        <v>325.68</v>
      </c>
      <c r="C8232">
        <v>185</v>
      </c>
      <c r="D8232">
        <v>1422</v>
      </c>
    </row>
    <row r="8233" spans="1:4" x14ac:dyDescent="0.25">
      <c r="A8233">
        <v>43415</v>
      </c>
      <c r="B8233">
        <v>325.08</v>
      </c>
      <c r="C8233">
        <v>185</v>
      </c>
      <c r="D8233">
        <v>1539</v>
      </c>
    </row>
    <row r="8234" spans="1:4" x14ac:dyDescent="0.25">
      <c r="A8234">
        <v>43417</v>
      </c>
      <c r="B8234">
        <v>323.63</v>
      </c>
      <c r="C8234">
        <v>186</v>
      </c>
      <c r="D8234">
        <v>1655</v>
      </c>
    </row>
    <row r="8235" spans="1:4" x14ac:dyDescent="0.25">
      <c r="A8235">
        <v>43420</v>
      </c>
      <c r="B8235">
        <v>321.68</v>
      </c>
      <c r="C8235">
        <v>189</v>
      </c>
      <c r="D8235">
        <v>1773</v>
      </c>
    </row>
    <row r="8236" spans="1:4" x14ac:dyDescent="0.25">
      <c r="A8236">
        <v>43422</v>
      </c>
      <c r="B8236">
        <v>320.69</v>
      </c>
      <c r="C8236">
        <v>189</v>
      </c>
      <c r="D8236">
        <v>1887</v>
      </c>
    </row>
    <row r="8237" spans="1:4" x14ac:dyDescent="0.25">
      <c r="A8237">
        <v>43424</v>
      </c>
      <c r="B8237">
        <v>319.89999999999998</v>
      </c>
      <c r="C8237">
        <v>191</v>
      </c>
      <c r="D8237">
        <v>1998</v>
      </c>
    </row>
    <row r="8238" spans="1:4" x14ac:dyDescent="0.25">
      <c r="A8238">
        <v>43426</v>
      </c>
      <c r="B8238">
        <v>318.14</v>
      </c>
      <c r="C8238">
        <v>193</v>
      </c>
      <c r="D8238">
        <v>2119</v>
      </c>
    </row>
    <row r="8239" spans="1:4" x14ac:dyDescent="0.25">
      <c r="A8239">
        <v>43429</v>
      </c>
      <c r="B8239">
        <v>316.23</v>
      </c>
      <c r="C8239">
        <v>199</v>
      </c>
      <c r="D8239">
        <v>2229</v>
      </c>
    </row>
    <row r="8240" spans="1:4" x14ac:dyDescent="0.25">
      <c r="A8240">
        <v>43431</v>
      </c>
      <c r="B8240">
        <v>315.48</v>
      </c>
      <c r="C8240">
        <v>203</v>
      </c>
      <c r="D8240">
        <v>2345</v>
      </c>
    </row>
    <row r="8241" spans="1:4" x14ac:dyDescent="0.25">
      <c r="A8241">
        <v>43433</v>
      </c>
      <c r="B8241">
        <v>314.69</v>
      </c>
      <c r="C8241">
        <v>210</v>
      </c>
      <c r="D8241">
        <v>2449</v>
      </c>
    </row>
    <row r="8242" spans="1:4" x14ac:dyDescent="0.25">
      <c r="A8242">
        <v>43435</v>
      </c>
      <c r="B8242">
        <v>312.58</v>
      </c>
      <c r="C8242">
        <v>218</v>
      </c>
      <c r="D8242">
        <v>2548</v>
      </c>
    </row>
    <row r="8243" spans="1:4" x14ac:dyDescent="0.25">
      <c r="A8243">
        <v>43438</v>
      </c>
      <c r="B8243">
        <v>311.11</v>
      </c>
      <c r="C8243">
        <v>229</v>
      </c>
      <c r="D8243">
        <v>2651</v>
      </c>
    </row>
    <row r="8244" spans="1:4" x14ac:dyDescent="0.25">
      <c r="A8244">
        <v>43440</v>
      </c>
      <c r="B8244">
        <v>310.39999999999998</v>
      </c>
      <c r="C8244">
        <v>237</v>
      </c>
      <c r="D8244">
        <v>2750</v>
      </c>
    </row>
    <row r="8245" spans="1:4" x14ac:dyDescent="0.25">
      <c r="A8245">
        <v>43442</v>
      </c>
      <c r="B8245">
        <v>309.2</v>
      </c>
      <c r="C8245">
        <v>246</v>
      </c>
      <c r="D8245">
        <v>2832</v>
      </c>
    </row>
    <row r="8246" spans="1:4" x14ac:dyDescent="0.25">
      <c r="A8246">
        <v>43444</v>
      </c>
      <c r="B8246">
        <v>307.2</v>
      </c>
      <c r="C8246">
        <v>258</v>
      </c>
      <c r="D8246">
        <v>2913</v>
      </c>
    </row>
    <row r="8247" spans="1:4" x14ac:dyDescent="0.25">
      <c r="A8247">
        <v>43446</v>
      </c>
      <c r="B8247">
        <v>305.94</v>
      </c>
      <c r="C8247">
        <v>267</v>
      </c>
      <c r="D8247">
        <v>2986</v>
      </c>
    </row>
    <row r="8248" spans="1:4" x14ac:dyDescent="0.25">
      <c r="A8248">
        <v>43449</v>
      </c>
      <c r="B8248">
        <v>305.33</v>
      </c>
      <c r="C8248">
        <v>277</v>
      </c>
      <c r="D8248">
        <v>3054</v>
      </c>
    </row>
    <row r="8249" spans="1:4" x14ac:dyDescent="0.25">
      <c r="A8249">
        <v>43451</v>
      </c>
      <c r="B8249">
        <v>303.75</v>
      </c>
      <c r="C8249">
        <v>289</v>
      </c>
      <c r="D8249">
        <v>3116</v>
      </c>
    </row>
    <row r="8250" spans="1:4" x14ac:dyDescent="0.25">
      <c r="A8250">
        <v>43453</v>
      </c>
      <c r="B8250">
        <v>301.77</v>
      </c>
      <c r="C8250">
        <v>297</v>
      </c>
      <c r="D8250">
        <v>3160</v>
      </c>
    </row>
    <row r="8251" spans="1:4" x14ac:dyDescent="0.25">
      <c r="A8251">
        <v>43455</v>
      </c>
      <c r="B8251">
        <v>300.87</v>
      </c>
      <c r="C8251">
        <v>308</v>
      </c>
      <c r="D8251">
        <v>3207</v>
      </c>
    </row>
    <row r="8252" spans="1:4" x14ac:dyDescent="0.25">
      <c r="A8252">
        <v>43458</v>
      </c>
      <c r="B8252">
        <v>300.12</v>
      </c>
      <c r="C8252">
        <v>321</v>
      </c>
      <c r="D8252">
        <v>3246</v>
      </c>
    </row>
    <row r="8253" spans="1:4" x14ac:dyDescent="0.25">
      <c r="A8253">
        <v>43460</v>
      </c>
      <c r="B8253">
        <v>298.25</v>
      </c>
      <c r="C8253">
        <v>327</v>
      </c>
      <c r="D8253">
        <v>3277</v>
      </c>
    </row>
    <row r="8254" spans="1:4" x14ac:dyDescent="0.25">
      <c r="A8254">
        <v>43462</v>
      </c>
      <c r="B8254">
        <v>296.56</v>
      </c>
      <c r="C8254">
        <v>338</v>
      </c>
      <c r="D8254">
        <v>3299</v>
      </c>
    </row>
    <row r="8255" spans="1:4" x14ac:dyDescent="0.25">
      <c r="A8255">
        <v>43464</v>
      </c>
      <c r="B8255">
        <v>295.83999999999997</v>
      </c>
      <c r="C8255">
        <v>347</v>
      </c>
      <c r="D8255">
        <v>3327</v>
      </c>
    </row>
    <row r="8256" spans="1:4" x14ac:dyDescent="0.25">
      <c r="A8256">
        <v>43466</v>
      </c>
      <c r="B8256">
        <v>294.85000000000002</v>
      </c>
      <c r="C8256">
        <v>355</v>
      </c>
      <c r="D8256">
        <v>3310</v>
      </c>
    </row>
    <row r="8257" spans="1:4" x14ac:dyDescent="0.25">
      <c r="A8257">
        <v>43469</v>
      </c>
      <c r="B8257">
        <v>292.76</v>
      </c>
      <c r="C8257">
        <v>362</v>
      </c>
      <c r="D8257">
        <v>3347</v>
      </c>
    </row>
    <row r="8258" spans="1:4" x14ac:dyDescent="0.25">
      <c r="A8258">
        <v>43471</v>
      </c>
      <c r="B8258">
        <v>291.38</v>
      </c>
      <c r="C8258">
        <v>370</v>
      </c>
      <c r="D8258">
        <v>3350</v>
      </c>
    </row>
    <row r="8259" spans="1:4" x14ac:dyDescent="0.25">
      <c r="A8259">
        <v>43473</v>
      </c>
      <c r="B8259">
        <v>290.83</v>
      </c>
      <c r="C8259">
        <v>386</v>
      </c>
      <c r="D8259">
        <v>3354</v>
      </c>
    </row>
    <row r="8260" spans="1:4" x14ac:dyDescent="0.25">
      <c r="A8260">
        <v>43475</v>
      </c>
      <c r="B8260">
        <v>289.42</v>
      </c>
      <c r="C8260">
        <v>400</v>
      </c>
      <c r="D8260">
        <v>3350</v>
      </c>
    </row>
    <row r="8261" spans="1:4" x14ac:dyDescent="0.25">
      <c r="A8261">
        <v>43478</v>
      </c>
      <c r="B8261">
        <v>287.33</v>
      </c>
      <c r="C8261">
        <v>412</v>
      </c>
      <c r="D8261">
        <v>3339</v>
      </c>
    </row>
    <row r="8262" spans="1:4" x14ac:dyDescent="0.25">
      <c r="A8262">
        <v>43480</v>
      </c>
      <c r="B8262">
        <v>286.26</v>
      </c>
      <c r="C8262">
        <v>431</v>
      </c>
      <c r="D8262">
        <v>3331</v>
      </c>
    </row>
    <row r="8263" spans="1:4" x14ac:dyDescent="0.25">
      <c r="A8263">
        <v>43482</v>
      </c>
      <c r="B8263">
        <v>285.75</v>
      </c>
      <c r="C8263">
        <v>456</v>
      </c>
      <c r="D8263">
        <v>3321</v>
      </c>
    </row>
    <row r="8264" spans="1:4" x14ac:dyDescent="0.25">
      <c r="A8264">
        <v>43484</v>
      </c>
      <c r="B8264">
        <v>283.89999999999998</v>
      </c>
      <c r="C8264">
        <v>482</v>
      </c>
      <c r="D8264">
        <v>3320</v>
      </c>
    </row>
    <row r="8265" spans="1:4" x14ac:dyDescent="0.25">
      <c r="A8265">
        <v>43487</v>
      </c>
      <c r="B8265">
        <v>282.06</v>
      </c>
      <c r="C8265">
        <v>515</v>
      </c>
      <c r="D8265">
        <v>3315</v>
      </c>
    </row>
    <row r="8266" spans="1:4" x14ac:dyDescent="0.25">
      <c r="A8266">
        <v>43489</v>
      </c>
      <c r="B8266">
        <v>281.2</v>
      </c>
      <c r="C8266">
        <v>552</v>
      </c>
      <c r="D8266">
        <v>3305</v>
      </c>
    </row>
    <row r="8267" spans="1:4" x14ac:dyDescent="0.25">
      <c r="A8267">
        <v>43491</v>
      </c>
      <c r="B8267">
        <v>280.37</v>
      </c>
      <c r="C8267">
        <v>596</v>
      </c>
      <c r="D8267">
        <v>3302</v>
      </c>
    </row>
    <row r="8268" spans="1:4" x14ac:dyDescent="0.25">
      <c r="A8268">
        <v>43493</v>
      </c>
      <c r="B8268">
        <v>278.48</v>
      </c>
      <c r="C8268">
        <v>644</v>
      </c>
      <c r="D8268">
        <v>3303</v>
      </c>
    </row>
    <row r="8269" spans="1:4" x14ac:dyDescent="0.25">
      <c r="A8269">
        <v>43495</v>
      </c>
      <c r="B8269">
        <v>276.83</v>
      </c>
      <c r="C8269">
        <v>701</v>
      </c>
      <c r="D8269">
        <v>3303</v>
      </c>
    </row>
    <row r="8270" spans="1:4" x14ac:dyDescent="0.25">
      <c r="A8270">
        <v>43498</v>
      </c>
      <c r="B8270">
        <v>276.17</v>
      </c>
      <c r="C8270">
        <v>772</v>
      </c>
      <c r="D8270">
        <v>3313</v>
      </c>
    </row>
    <row r="8271" spans="1:4" x14ac:dyDescent="0.25">
      <c r="A8271">
        <v>43500</v>
      </c>
      <c r="B8271">
        <v>275.07</v>
      </c>
      <c r="C8271">
        <v>846</v>
      </c>
      <c r="D8271">
        <v>3320</v>
      </c>
    </row>
    <row r="8272" spans="1:4" x14ac:dyDescent="0.25">
      <c r="A8272">
        <v>43502</v>
      </c>
      <c r="B8272">
        <v>272.87</v>
      </c>
      <c r="C8272">
        <v>922</v>
      </c>
      <c r="D8272">
        <v>3331</v>
      </c>
    </row>
    <row r="8273" spans="1:4" x14ac:dyDescent="0.25">
      <c r="A8273">
        <v>43504</v>
      </c>
      <c r="B8273">
        <v>271.73</v>
      </c>
      <c r="C8273">
        <v>1009</v>
      </c>
      <c r="D8273">
        <v>3342</v>
      </c>
    </row>
    <row r="8274" spans="1:4" x14ac:dyDescent="0.25">
      <c r="A8274">
        <v>43507</v>
      </c>
      <c r="B8274">
        <v>271.02999999999997</v>
      </c>
      <c r="C8274">
        <v>1112</v>
      </c>
      <c r="D8274">
        <v>3362</v>
      </c>
    </row>
    <row r="8275" spans="1:4" x14ac:dyDescent="0.25">
      <c r="A8275">
        <v>43509</v>
      </c>
      <c r="B8275">
        <v>269.60000000000002</v>
      </c>
      <c r="C8275">
        <v>1216</v>
      </c>
      <c r="D8275">
        <v>3383</v>
      </c>
    </row>
    <row r="8276" spans="1:4" x14ac:dyDescent="0.25">
      <c r="A8276">
        <v>43511</v>
      </c>
      <c r="B8276">
        <v>267.62</v>
      </c>
      <c r="C8276">
        <v>1331</v>
      </c>
      <c r="D8276">
        <v>3405</v>
      </c>
    </row>
    <row r="8277" spans="1:4" x14ac:dyDescent="0.25">
      <c r="A8277">
        <v>43514</v>
      </c>
      <c r="B8277">
        <v>266.19</v>
      </c>
      <c r="C8277">
        <v>1449</v>
      </c>
      <c r="D8277">
        <v>3418</v>
      </c>
    </row>
    <row r="8278" spans="1:4" x14ac:dyDescent="0.25">
      <c r="A8278">
        <v>43516</v>
      </c>
      <c r="B8278">
        <v>265.47000000000003</v>
      </c>
      <c r="C8278">
        <v>1568</v>
      </c>
      <c r="D8278">
        <v>3444</v>
      </c>
    </row>
    <row r="8279" spans="1:4" x14ac:dyDescent="0.25">
      <c r="A8279">
        <v>43518</v>
      </c>
      <c r="B8279">
        <v>264.35000000000002</v>
      </c>
      <c r="C8279">
        <v>1692</v>
      </c>
      <c r="D8279">
        <v>3464</v>
      </c>
    </row>
    <row r="8280" spans="1:4" x14ac:dyDescent="0.25">
      <c r="A8280">
        <v>43521</v>
      </c>
      <c r="B8280">
        <v>262.24</v>
      </c>
      <c r="C8280">
        <v>1821</v>
      </c>
      <c r="D8280">
        <v>3495</v>
      </c>
    </row>
    <row r="8281" spans="1:4" x14ac:dyDescent="0.25">
      <c r="A8281">
        <v>43523</v>
      </c>
      <c r="B8281">
        <v>260.7</v>
      </c>
      <c r="C8281">
        <v>1962</v>
      </c>
      <c r="D8281">
        <v>3518</v>
      </c>
    </row>
    <row r="8282" spans="1:4" x14ac:dyDescent="0.25">
      <c r="A8282">
        <v>43525</v>
      </c>
      <c r="B8282">
        <v>259.95</v>
      </c>
      <c r="C8282">
        <v>2106</v>
      </c>
      <c r="D8282">
        <v>3535</v>
      </c>
    </row>
    <row r="8283" spans="1:4" x14ac:dyDescent="0.25">
      <c r="A8283">
        <v>43528</v>
      </c>
      <c r="B8283">
        <v>258.89999999999998</v>
      </c>
      <c r="C8283">
        <v>2240</v>
      </c>
      <c r="D8283">
        <v>3557</v>
      </c>
    </row>
    <row r="8284" spans="1:4" x14ac:dyDescent="0.25">
      <c r="A8284">
        <v>43530</v>
      </c>
      <c r="B8284">
        <v>256.99</v>
      </c>
      <c r="C8284">
        <v>2376</v>
      </c>
      <c r="D8284">
        <v>3582</v>
      </c>
    </row>
    <row r="8285" spans="1:4" x14ac:dyDescent="0.25">
      <c r="A8285">
        <v>43532</v>
      </c>
      <c r="B8285">
        <v>255.23</v>
      </c>
      <c r="C8285">
        <v>2512</v>
      </c>
      <c r="D8285">
        <v>3608</v>
      </c>
    </row>
    <row r="8286" spans="1:4" x14ac:dyDescent="0.25">
      <c r="A8286">
        <v>43534</v>
      </c>
      <c r="B8286">
        <v>254.35</v>
      </c>
      <c r="C8286">
        <v>2645</v>
      </c>
      <c r="D8286">
        <v>3623</v>
      </c>
    </row>
    <row r="8287" spans="1:4" x14ac:dyDescent="0.25">
      <c r="A8287">
        <v>43537</v>
      </c>
      <c r="B8287">
        <v>253.51</v>
      </c>
      <c r="C8287">
        <v>2773</v>
      </c>
      <c r="D8287">
        <v>3633</v>
      </c>
    </row>
    <row r="8288" spans="1:4" x14ac:dyDescent="0.25">
      <c r="A8288">
        <v>43539</v>
      </c>
      <c r="B8288">
        <v>251.49</v>
      </c>
      <c r="C8288">
        <v>2886</v>
      </c>
      <c r="D8288">
        <v>3639</v>
      </c>
    </row>
    <row r="8289" spans="1:4" x14ac:dyDescent="0.25">
      <c r="A8289">
        <v>43541</v>
      </c>
      <c r="B8289">
        <v>249.73</v>
      </c>
      <c r="C8289">
        <v>3001</v>
      </c>
      <c r="D8289">
        <v>3643</v>
      </c>
    </row>
    <row r="8290" spans="1:4" x14ac:dyDescent="0.25">
      <c r="A8290">
        <v>43544</v>
      </c>
      <c r="B8290">
        <v>248.77</v>
      </c>
      <c r="C8290">
        <v>3104</v>
      </c>
      <c r="D8290">
        <v>3623</v>
      </c>
    </row>
    <row r="8291" spans="1:4" x14ac:dyDescent="0.25">
      <c r="A8291">
        <v>43546</v>
      </c>
      <c r="B8291">
        <v>247.98</v>
      </c>
      <c r="C8291">
        <v>3197</v>
      </c>
      <c r="D8291">
        <v>3600</v>
      </c>
    </row>
    <row r="8292" spans="1:4" x14ac:dyDescent="0.25">
      <c r="A8292">
        <v>43548</v>
      </c>
      <c r="B8292">
        <v>246.17</v>
      </c>
      <c r="C8292">
        <v>3278</v>
      </c>
      <c r="D8292">
        <v>3561</v>
      </c>
    </row>
    <row r="8293" spans="1:4" x14ac:dyDescent="0.25">
      <c r="A8293">
        <v>43551</v>
      </c>
      <c r="B8293">
        <v>244.24</v>
      </c>
      <c r="C8293">
        <v>3342</v>
      </c>
      <c r="D8293">
        <v>3503</v>
      </c>
    </row>
    <row r="8294" spans="1:4" x14ac:dyDescent="0.25">
      <c r="A8294">
        <v>43553</v>
      </c>
      <c r="B8294">
        <v>243.12</v>
      </c>
      <c r="C8294">
        <v>3400</v>
      </c>
      <c r="D8294">
        <v>3434</v>
      </c>
    </row>
    <row r="8295" spans="1:4" x14ac:dyDescent="0.25">
      <c r="A8295">
        <v>43555</v>
      </c>
      <c r="B8295">
        <v>242.46</v>
      </c>
      <c r="C8295">
        <v>3449</v>
      </c>
      <c r="D8295">
        <v>3356</v>
      </c>
    </row>
    <row r="8296" spans="1:4" x14ac:dyDescent="0.25">
      <c r="A8296">
        <v>43558</v>
      </c>
      <c r="B8296">
        <v>240.66</v>
      </c>
      <c r="C8296">
        <v>3484</v>
      </c>
      <c r="D8296">
        <v>3270</v>
      </c>
    </row>
    <row r="8297" spans="1:4" x14ac:dyDescent="0.25">
      <c r="A8297">
        <v>43560</v>
      </c>
      <c r="B8297">
        <v>238.75</v>
      </c>
      <c r="C8297">
        <v>3514</v>
      </c>
      <c r="D8297">
        <v>3165</v>
      </c>
    </row>
    <row r="8298" spans="1:4" x14ac:dyDescent="0.25">
      <c r="A8298">
        <v>43562</v>
      </c>
      <c r="B8298">
        <v>237.54</v>
      </c>
      <c r="C8298">
        <v>3529</v>
      </c>
      <c r="D8298">
        <v>3046</v>
      </c>
    </row>
    <row r="8299" spans="1:4" x14ac:dyDescent="0.25">
      <c r="A8299">
        <v>43565</v>
      </c>
      <c r="B8299">
        <v>236.86</v>
      </c>
      <c r="C8299">
        <v>3545</v>
      </c>
      <c r="D8299">
        <v>2933</v>
      </c>
    </row>
    <row r="8300" spans="1:4" x14ac:dyDescent="0.25">
      <c r="A8300">
        <v>43567</v>
      </c>
      <c r="B8300">
        <v>235.45</v>
      </c>
      <c r="C8300">
        <v>3556</v>
      </c>
      <c r="D8300">
        <v>2815</v>
      </c>
    </row>
    <row r="8301" spans="1:4" x14ac:dyDescent="0.25">
      <c r="A8301">
        <v>43569</v>
      </c>
      <c r="B8301">
        <v>233.34</v>
      </c>
      <c r="C8301">
        <v>3564</v>
      </c>
      <c r="D8301">
        <v>2697</v>
      </c>
    </row>
    <row r="8302" spans="1:4" x14ac:dyDescent="0.25">
      <c r="A8302">
        <v>43571</v>
      </c>
      <c r="B8302">
        <v>231.96</v>
      </c>
      <c r="C8302">
        <v>3570</v>
      </c>
      <c r="D8302">
        <v>2561</v>
      </c>
    </row>
    <row r="8303" spans="1:4" x14ac:dyDescent="0.25">
      <c r="A8303">
        <v>43574</v>
      </c>
      <c r="B8303">
        <v>231.3</v>
      </c>
      <c r="C8303">
        <v>3567</v>
      </c>
      <c r="D8303">
        <v>2423</v>
      </c>
    </row>
    <row r="8304" spans="1:4" x14ac:dyDescent="0.25">
      <c r="A8304">
        <v>43576</v>
      </c>
      <c r="B8304">
        <v>230</v>
      </c>
      <c r="C8304">
        <v>3561</v>
      </c>
      <c r="D8304">
        <v>2305</v>
      </c>
    </row>
    <row r="8305" spans="1:4" x14ac:dyDescent="0.25">
      <c r="A8305">
        <v>43578</v>
      </c>
      <c r="B8305">
        <v>228</v>
      </c>
      <c r="C8305">
        <v>3558</v>
      </c>
      <c r="D8305">
        <v>2194</v>
      </c>
    </row>
    <row r="8306" spans="1:4" x14ac:dyDescent="0.25">
      <c r="A8306">
        <v>43581</v>
      </c>
      <c r="B8306">
        <v>226.55</v>
      </c>
      <c r="C8306">
        <v>3555</v>
      </c>
      <c r="D8306">
        <v>2074</v>
      </c>
    </row>
    <row r="8307" spans="1:4" x14ac:dyDescent="0.25">
      <c r="A8307">
        <v>43583</v>
      </c>
      <c r="B8307">
        <v>225.69</v>
      </c>
      <c r="C8307">
        <v>3550</v>
      </c>
      <c r="D8307">
        <v>1950</v>
      </c>
    </row>
    <row r="8308" spans="1:4" x14ac:dyDescent="0.25">
      <c r="A8308">
        <v>43585</v>
      </c>
      <c r="B8308">
        <v>224.64</v>
      </c>
      <c r="C8308">
        <v>3538</v>
      </c>
      <c r="D8308">
        <v>1824</v>
      </c>
    </row>
    <row r="8309" spans="1:4" x14ac:dyDescent="0.25">
      <c r="A8309">
        <v>43588</v>
      </c>
      <c r="B8309">
        <v>222.57</v>
      </c>
      <c r="C8309">
        <v>3525</v>
      </c>
      <c r="D8309">
        <v>1716</v>
      </c>
    </row>
    <row r="8310" spans="1:4" x14ac:dyDescent="0.25">
      <c r="A8310">
        <v>43590</v>
      </c>
      <c r="B8310">
        <v>221.01</v>
      </c>
      <c r="C8310">
        <v>3513</v>
      </c>
      <c r="D8310">
        <v>1613</v>
      </c>
    </row>
    <row r="8311" spans="1:4" x14ac:dyDescent="0.25">
      <c r="A8311">
        <v>43592</v>
      </c>
      <c r="B8311">
        <v>220.18</v>
      </c>
      <c r="C8311">
        <v>3502</v>
      </c>
      <c r="D8311">
        <v>1518</v>
      </c>
    </row>
    <row r="8312" spans="1:4" x14ac:dyDescent="0.25">
      <c r="A8312">
        <v>43595</v>
      </c>
      <c r="B8312">
        <v>219.12</v>
      </c>
      <c r="C8312">
        <v>3496</v>
      </c>
      <c r="D8312">
        <v>1425</v>
      </c>
    </row>
    <row r="8313" spans="1:4" x14ac:dyDescent="0.25">
      <c r="A8313">
        <v>43597</v>
      </c>
      <c r="B8313">
        <v>217.17</v>
      </c>
      <c r="C8313">
        <v>3485</v>
      </c>
      <c r="D8313">
        <v>1339</v>
      </c>
    </row>
    <row r="8314" spans="1:4" x14ac:dyDescent="0.25">
      <c r="A8314">
        <v>43599</v>
      </c>
      <c r="B8314">
        <v>215.35</v>
      </c>
      <c r="C8314">
        <v>3475</v>
      </c>
      <c r="D8314">
        <v>1258</v>
      </c>
    </row>
    <row r="8315" spans="1:4" x14ac:dyDescent="0.25">
      <c r="A8315">
        <v>43602</v>
      </c>
      <c r="B8315">
        <v>214.49</v>
      </c>
      <c r="C8315">
        <v>3467</v>
      </c>
      <c r="D8315">
        <v>1187</v>
      </c>
    </row>
    <row r="8316" spans="1:4" x14ac:dyDescent="0.25">
      <c r="A8316">
        <v>43604</v>
      </c>
      <c r="B8316">
        <v>213.57</v>
      </c>
      <c r="C8316">
        <v>3459</v>
      </c>
      <c r="D8316">
        <v>1124</v>
      </c>
    </row>
    <row r="8317" spans="1:4" x14ac:dyDescent="0.25">
      <c r="A8317">
        <v>43606</v>
      </c>
      <c r="B8317">
        <v>211.57</v>
      </c>
      <c r="C8317">
        <v>3456</v>
      </c>
      <c r="D8317">
        <v>1088</v>
      </c>
    </row>
    <row r="8318" spans="1:4" x14ac:dyDescent="0.25">
      <c r="A8318">
        <v>43609</v>
      </c>
      <c r="B8318">
        <v>209.83</v>
      </c>
      <c r="C8318">
        <v>3449</v>
      </c>
      <c r="D8318">
        <v>1041</v>
      </c>
    </row>
    <row r="8319" spans="1:4" x14ac:dyDescent="0.25">
      <c r="A8319">
        <v>43611</v>
      </c>
      <c r="B8319">
        <v>208.86</v>
      </c>
      <c r="C8319">
        <v>3436</v>
      </c>
      <c r="D8319">
        <v>993</v>
      </c>
    </row>
    <row r="8320" spans="1:4" x14ac:dyDescent="0.25">
      <c r="A8320">
        <v>43613</v>
      </c>
      <c r="B8320">
        <v>208.14</v>
      </c>
      <c r="C8320">
        <v>3421</v>
      </c>
      <c r="D8320">
        <v>964</v>
      </c>
    </row>
    <row r="8321" spans="1:4" x14ac:dyDescent="0.25">
      <c r="A8321">
        <v>43615</v>
      </c>
      <c r="B8321">
        <v>206.29</v>
      </c>
      <c r="C8321">
        <v>3427</v>
      </c>
      <c r="D8321">
        <v>974</v>
      </c>
    </row>
    <row r="8322" spans="1:4" x14ac:dyDescent="0.25">
      <c r="A8322">
        <v>43618</v>
      </c>
      <c r="B8322">
        <v>204.47</v>
      </c>
      <c r="C8322">
        <v>3423</v>
      </c>
      <c r="D8322">
        <v>930</v>
      </c>
    </row>
    <row r="8323" spans="1:4" x14ac:dyDescent="0.25">
      <c r="A8323">
        <v>43620</v>
      </c>
      <c r="B8323">
        <v>203.66</v>
      </c>
      <c r="C8323">
        <v>3414</v>
      </c>
      <c r="D8323">
        <v>912</v>
      </c>
    </row>
    <row r="8324" spans="1:4" x14ac:dyDescent="0.25">
      <c r="A8324">
        <v>43622</v>
      </c>
      <c r="B8324">
        <v>202.69</v>
      </c>
      <c r="C8324">
        <v>3403</v>
      </c>
      <c r="D8324">
        <v>902</v>
      </c>
    </row>
    <row r="8325" spans="1:4" x14ac:dyDescent="0.25">
      <c r="A8325">
        <v>43624</v>
      </c>
      <c r="B8325">
        <v>200.71</v>
      </c>
      <c r="C8325">
        <v>3397</v>
      </c>
      <c r="D8325">
        <v>903</v>
      </c>
    </row>
    <row r="8326" spans="1:4" x14ac:dyDescent="0.25">
      <c r="A8326">
        <v>43626</v>
      </c>
      <c r="B8326">
        <v>199.41</v>
      </c>
      <c r="C8326">
        <v>3386</v>
      </c>
      <c r="D8326">
        <v>903</v>
      </c>
    </row>
    <row r="8327" spans="1:4" x14ac:dyDescent="0.25">
      <c r="A8327">
        <v>43629</v>
      </c>
      <c r="B8327">
        <v>198.78</v>
      </c>
      <c r="C8327">
        <v>3370</v>
      </c>
      <c r="D8327">
        <v>905</v>
      </c>
    </row>
    <row r="8328" spans="1:4" x14ac:dyDescent="0.25">
      <c r="A8328">
        <v>43631</v>
      </c>
      <c r="B8328">
        <v>197.26</v>
      </c>
      <c r="C8328">
        <v>3356</v>
      </c>
      <c r="D8328">
        <v>915</v>
      </c>
    </row>
    <row r="8329" spans="1:4" x14ac:dyDescent="0.25">
      <c r="A8329">
        <v>43633</v>
      </c>
      <c r="B8329">
        <v>195.41</v>
      </c>
      <c r="C8329">
        <v>3337</v>
      </c>
      <c r="D8329">
        <v>922</v>
      </c>
    </row>
    <row r="8330" spans="1:4" x14ac:dyDescent="0.25">
      <c r="A8330">
        <v>43635</v>
      </c>
      <c r="B8330">
        <v>194.29</v>
      </c>
      <c r="C8330">
        <v>3308</v>
      </c>
      <c r="D8330">
        <v>921</v>
      </c>
    </row>
    <row r="8331" spans="1:4" x14ac:dyDescent="0.25">
      <c r="A8331">
        <v>43638</v>
      </c>
      <c r="B8331">
        <v>193.7</v>
      </c>
      <c r="C8331">
        <v>3280</v>
      </c>
      <c r="D8331">
        <v>922</v>
      </c>
    </row>
    <row r="8332" spans="1:4" x14ac:dyDescent="0.25">
      <c r="A8332">
        <v>43640</v>
      </c>
      <c r="B8332">
        <v>192.03</v>
      </c>
      <c r="C8332">
        <v>3250</v>
      </c>
      <c r="D8332">
        <v>929</v>
      </c>
    </row>
    <row r="8333" spans="1:4" x14ac:dyDescent="0.25">
      <c r="A8333">
        <v>43642</v>
      </c>
      <c r="B8333">
        <v>190.21</v>
      </c>
      <c r="C8333">
        <v>3214</v>
      </c>
      <c r="D8333">
        <v>934</v>
      </c>
    </row>
    <row r="8334" spans="1:4" x14ac:dyDescent="0.25">
      <c r="A8334">
        <v>43644</v>
      </c>
      <c r="B8334">
        <v>189.24</v>
      </c>
      <c r="C8334">
        <v>3165</v>
      </c>
      <c r="D8334">
        <v>931</v>
      </c>
    </row>
    <row r="8335" spans="1:4" x14ac:dyDescent="0.25">
      <c r="A8335">
        <v>43646</v>
      </c>
      <c r="B8335">
        <v>188.45</v>
      </c>
      <c r="C8335">
        <v>3104</v>
      </c>
      <c r="D8335">
        <v>925</v>
      </c>
    </row>
    <row r="8336" spans="1:4" x14ac:dyDescent="0.25">
      <c r="A8336">
        <v>43649</v>
      </c>
      <c r="B8336">
        <v>186.41</v>
      </c>
      <c r="C8336">
        <v>3042</v>
      </c>
      <c r="D8336">
        <v>912</v>
      </c>
    </row>
    <row r="8337" spans="1:4" x14ac:dyDescent="0.25">
      <c r="A8337">
        <v>43651</v>
      </c>
      <c r="B8337">
        <v>185.02</v>
      </c>
      <c r="C8337">
        <v>2974</v>
      </c>
      <c r="D8337">
        <v>902</v>
      </c>
    </row>
    <row r="8338" spans="1:4" x14ac:dyDescent="0.25">
      <c r="A8338">
        <v>43653</v>
      </c>
      <c r="B8338">
        <v>184.34</v>
      </c>
      <c r="C8338">
        <v>2896</v>
      </c>
      <c r="D8338">
        <v>888</v>
      </c>
    </row>
    <row r="8339" spans="1:4" x14ac:dyDescent="0.25">
      <c r="A8339">
        <v>43655</v>
      </c>
      <c r="B8339">
        <v>183.09</v>
      </c>
      <c r="C8339">
        <v>2812</v>
      </c>
      <c r="D8339">
        <v>871</v>
      </c>
    </row>
    <row r="8340" spans="1:4" x14ac:dyDescent="0.25">
      <c r="A8340">
        <v>43658</v>
      </c>
      <c r="B8340">
        <v>181.11</v>
      </c>
      <c r="C8340">
        <v>2716</v>
      </c>
      <c r="D8340">
        <v>855</v>
      </c>
    </row>
    <row r="8341" spans="1:4" x14ac:dyDescent="0.25">
      <c r="A8341">
        <v>43660</v>
      </c>
      <c r="B8341">
        <v>179.84</v>
      </c>
      <c r="C8341">
        <v>2608</v>
      </c>
      <c r="D8341">
        <v>821</v>
      </c>
    </row>
    <row r="8342" spans="1:4" x14ac:dyDescent="0.25">
      <c r="A8342">
        <v>43662</v>
      </c>
      <c r="B8342">
        <v>179.18</v>
      </c>
      <c r="C8342">
        <v>2502</v>
      </c>
      <c r="D8342">
        <v>794</v>
      </c>
    </row>
    <row r="8343" spans="1:4" x14ac:dyDescent="0.25">
      <c r="A8343">
        <v>43664</v>
      </c>
      <c r="B8343">
        <v>177.75</v>
      </c>
      <c r="C8343">
        <v>2391</v>
      </c>
      <c r="D8343">
        <v>771</v>
      </c>
    </row>
    <row r="8344" spans="1:4" x14ac:dyDescent="0.25">
      <c r="A8344">
        <v>43667</v>
      </c>
      <c r="B8344">
        <v>175.81</v>
      </c>
      <c r="C8344">
        <v>2289</v>
      </c>
      <c r="D8344">
        <v>745</v>
      </c>
    </row>
    <row r="8345" spans="1:4" x14ac:dyDescent="0.25">
      <c r="A8345">
        <v>43669</v>
      </c>
      <c r="B8345">
        <v>174.89</v>
      </c>
      <c r="C8345">
        <v>2167</v>
      </c>
      <c r="D8345">
        <v>718</v>
      </c>
    </row>
    <row r="8346" spans="1:4" x14ac:dyDescent="0.25">
      <c r="A8346">
        <v>43671</v>
      </c>
      <c r="B8346">
        <v>174.1</v>
      </c>
      <c r="C8346">
        <v>2036</v>
      </c>
      <c r="D8346">
        <v>686</v>
      </c>
    </row>
    <row r="8347" spans="1:4" x14ac:dyDescent="0.25">
      <c r="A8347">
        <v>43673</v>
      </c>
      <c r="B8347">
        <v>172.23</v>
      </c>
      <c r="C8347">
        <v>1913</v>
      </c>
      <c r="D8347">
        <v>656</v>
      </c>
    </row>
    <row r="8348" spans="1:4" x14ac:dyDescent="0.25">
      <c r="A8348">
        <v>43675</v>
      </c>
      <c r="B8348">
        <v>170.61</v>
      </c>
      <c r="C8348">
        <v>1784</v>
      </c>
      <c r="D8348">
        <v>624</v>
      </c>
    </row>
    <row r="8349" spans="1:4" x14ac:dyDescent="0.25">
      <c r="A8349">
        <v>43678</v>
      </c>
      <c r="B8349">
        <v>169.79</v>
      </c>
      <c r="C8349">
        <v>1654</v>
      </c>
      <c r="D8349">
        <v>595</v>
      </c>
    </row>
    <row r="8350" spans="1:4" x14ac:dyDescent="0.25">
      <c r="A8350">
        <v>43680</v>
      </c>
      <c r="B8350">
        <v>168.74</v>
      </c>
      <c r="C8350">
        <v>1528</v>
      </c>
      <c r="D8350">
        <v>572</v>
      </c>
    </row>
    <row r="8351" spans="1:4" x14ac:dyDescent="0.25">
      <c r="A8351">
        <v>43682</v>
      </c>
      <c r="B8351">
        <v>166.85</v>
      </c>
      <c r="C8351">
        <v>1392</v>
      </c>
      <c r="D8351">
        <v>544</v>
      </c>
    </row>
    <row r="8352" spans="1:4" x14ac:dyDescent="0.25">
      <c r="A8352">
        <v>43684</v>
      </c>
      <c r="B8352">
        <v>165.38</v>
      </c>
      <c r="C8352">
        <v>1256</v>
      </c>
      <c r="D8352">
        <v>508</v>
      </c>
    </row>
    <row r="8353" spans="1:4" x14ac:dyDescent="0.25">
      <c r="A8353">
        <v>43687</v>
      </c>
      <c r="B8353">
        <v>164.78</v>
      </c>
      <c r="C8353">
        <v>1131</v>
      </c>
      <c r="D8353">
        <v>484</v>
      </c>
    </row>
    <row r="8354" spans="1:4" x14ac:dyDescent="0.25">
      <c r="A8354">
        <v>43689</v>
      </c>
      <c r="B8354">
        <v>163.46</v>
      </c>
      <c r="C8354">
        <v>1016</v>
      </c>
      <c r="D8354">
        <v>470</v>
      </c>
    </row>
    <row r="8355" spans="1:4" x14ac:dyDescent="0.25">
      <c r="A8355">
        <v>43691</v>
      </c>
      <c r="B8355">
        <v>161.41999999999999</v>
      </c>
      <c r="C8355">
        <v>912</v>
      </c>
      <c r="D8355">
        <v>464</v>
      </c>
    </row>
    <row r="8356" spans="1:4" x14ac:dyDescent="0.25">
      <c r="A8356">
        <v>43693</v>
      </c>
      <c r="B8356">
        <v>160.34</v>
      </c>
      <c r="C8356">
        <v>806</v>
      </c>
      <c r="D8356">
        <v>463</v>
      </c>
    </row>
    <row r="8357" spans="1:4" x14ac:dyDescent="0.25">
      <c r="A8357">
        <v>43695</v>
      </c>
      <c r="B8357">
        <v>159.77000000000001</v>
      </c>
      <c r="C8357">
        <v>709</v>
      </c>
      <c r="D8357">
        <v>471</v>
      </c>
    </row>
    <row r="8358" spans="1:4" x14ac:dyDescent="0.25">
      <c r="A8358">
        <v>43697</v>
      </c>
      <c r="B8358">
        <v>157.88</v>
      </c>
      <c r="C8358">
        <v>631</v>
      </c>
      <c r="D8358">
        <v>491</v>
      </c>
    </row>
    <row r="8359" spans="1:4" x14ac:dyDescent="0.25">
      <c r="A8359">
        <v>43700</v>
      </c>
      <c r="B8359">
        <v>156.43</v>
      </c>
      <c r="C8359">
        <v>559</v>
      </c>
      <c r="D8359">
        <v>522</v>
      </c>
    </row>
    <row r="8360" spans="1:4" x14ac:dyDescent="0.25">
      <c r="A8360">
        <v>43702</v>
      </c>
      <c r="B8360">
        <v>155.97</v>
      </c>
      <c r="C8360">
        <v>496</v>
      </c>
      <c r="D8360">
        <v>563</v>
      </c>
    </row>
    <row r="8361" spans="1:4" x14ac:dyDescent="0.25">
      <c r="A8361">
        <v>43704</v>
      </c>
      <c r="B8361">
        <v>154.28</v>
      </c>
      <c r="C8361">
        <v>445</v>
      </c>
      <c r="D8361">
        <v>624</v>
      </c>
    </row>
    <row r="8362" spans="1:4" x14ac:dyDescent="0.25">
      <c r="A8362">
        <v>43706</v>
      </c>
      <c r="B8362">
        <v>152.43</v>
      </c>
      <c r="C8362">
        <v>396</v>
      </c>
      <c r="D8362">
        <v>693</v>
      </c>
    </row>
    <row r="8363" spans="1:4" x14ac:dyDescent="0.25">
      <c r="A8363">
        <v>43708</v>
      </c>
      <c r="B8363">
        <v>151.77000000000001</v>
      </c>
      <c r="C8363">
        <v>353</v>
      </c>
      <c r="D8363">
        <v>770</v>
      </c>
    </row>
    <row r="8364" spans="1:4" x14ac:dyDescent="0.25">
      <c r="A8364">
        <v>43710</v>
      </c>
      <c r="B8364">
        <v>150.68</v>
      </c>
      <c r="C8364">
        <v>326</v>
      </c>
      <c r="D8364">
        <v>856</v>
      </c>
    </row>
    <row r="8365" spans="1:4" x14ac:dyDescent="0.25">
      <c r="A8365">
        <v>43712</v>
      </c>
      <c r="B8365">
        <v>148.74</v>
      </c>
      <c r="C8365">
        <v>308</v>
      </c>
      <c r="D8365">
        <v>951</v>
      </c>
    </row>
    <row r="8366" spans="1:4" x14ac:dyDescent="0.25">
      <c r="A8366">
        <v>43715</v>
      </c>
      <c r="B8366">
        <v>147.6</v>
      </c>
      <c r="C8366">
        <v>294</v>
      </c>
      <c r="D8366">
        <v>1054</v>
      </c>
    </row>
    <row r="8367" spans="1:4" x14ac:dyDescent="0.25">
      <c r="A8367">
        <v>43717</v>
      </c>
      <c r="B8367">
        <v>146.85</v>
      </c>
      <c r="C8367">
        <v>277</v>
      </c>
      <c r="D8367">
        <v>1162</v>
      </c>
    </row>
    <row r="8368" spans="1:4" x14ac:dyDescent="0.25">
      <c r="A8368">
        <v>43719</v>
      </c>
      <c r="B8368">
        <v>145.13999999999999</v>
      </c>
      <c r="C8368">
        <v>267</v>
      </c>
      <c r="D8368">
        <v>1284</v>
      </c>
    </row>
    <row r="8369" spans="1:4" x14ac:dyDescent="0.25">
      <c r="A8369">
        <v>43721</v>
      </c>
      <c r="B8369">
        <v>143.25</v>
      </c>
      <c r="C8369">
        <v>261</v>
      </c>
      <c r="D8369">
        <v>1406</v>
      </c>
    </row>
    <row r="8370" spans="1:4" x14ac:dyDescent="0.25">
      <c r="A8370">
        <v>43724</v>
      </c>
      <c r="B8370">
        <v>142.38999999999999</v>
      </c>
      <c r="C8370">
        <v>258</v>
      </c>
      <c r="D8370">
        <v>1525</v>
      </c>
    </row>
    <row r="8371" spans="1:4" x14ac:dyDescent="0.25">
      <c r="A8371">
        <v>43726</v>
      </c>
      <c r="B8371">
        <v>141.62</v>
      </c>
      <c r="C8371">
        <v>255</v>
      </c>
      <c r="D8371">
        <v>1642</v>
      </c>
    </row>
    <row r="8372" spans="1:4" x14ac:dyDescent="0.25">
      <c r="A8372">
        <v>43728</v>
      </c>
      <c r="B8372">
        <v>139.44999999999999</v>
      </c>
      <c r="C8372">
        <v>257</v>
      </c>
      <c r="D8372">
        <v>1752</v>
      </c>
    </row>
    <row r="8373" spans="1:4" x14ac:dyDescent="0.25">
      <c r="A8373">
        <v>43730</v>
      </c>
      <c r="B8373">
        <v>138.02000000000001</v>
      </c>
      <c r="C8373">
        <v>261</v>
      </c>
      <c r="D8373">
        <v>1869</v>
      </c>
    </row>
    <row r="8374" spans="1:4" x14ac:dyDescent="0.25">
      <c r="A8374">
        <v>43732</v>
      </c>
      <c r="B8374">
        <v>137.13999999999999</v>
      </c>
      <c r="C8374">
        <v>258</v>
      </c>
      <c r="D8374">
        <v>1987</v>
      </c>
    </row>
    <row r="8375" spans="1:4" x14ac:dyDescent="0.25">
      <c r="A8375">
        <v>43735</v>
      </c>
      <c r="B8375">
        <v>135.91</v>
      </c>
      <c r="C8375">
        <v>263</v>
      </c>
      <c r="D8375">
        <v>2097</v>
      </c>
    </row>
    <row r="8376" spans="1:4" x14ac:dyDescent="0.25">
      <c r="A8376">
        <v>43737</v>
      </c>
      <c r="B8376">
        <v>134</v>
      </c>
      <c r="C8376">
        <v>273</v>
      </c>
      <c r="D8376">
        <v>2206</v>
      </c>
    </row>
    <row r="8377" spans="1:4" x14ac:dyDescent="0.25">
      <c r="A8377">
        <v>43739</v>
      </c>
      <c r="B8377">
        <v>132.66</v>
      </c>
      <c r="C8377">
        <v>279</v>
      </c>
      <c r="D8377">
        <v>2313</v>
      </c>
    </row>
    <row r="8378" spans="1:4" x14ac:dyDescent="0.25">
      <c r="A8378">
        <v>43741</v>
      </c>
      <c r="B8378">
        <v>131.93</v>
      </c>
      <c r="C8378">
        <v>287</v>
      </c>
      <c r="D8378">
        <v>2414</v>
      </c>
    </row>
    <row r="8379" spans="1:4" x14ac:dyDescent="0.25">
      <c r="A8379">
        <v>43744</v>
      </c>
      <c r="B8379">
        <v>130.44</v>
      </c>
      <c r="C8379">
        <v>293</v>
      </c>
      <c r="D8379">
        <v>2515</v>
      </c>
    </row>
    <row r="8380" spans="1:4" x14ac:dyDescent="0.25">
      <c r="A8380">
        <v>43746</v>
      </c>
      <c r="B8380">
        <v>128.37</v>
      </c>
      <c r="C8380">
        <v>301</v>
      </c>
      <c r="D8380">
        <v>2603</v>
      </c>
    </row>
    <row r="8381" spans="1:4" x14ac:dyDescent="0.25">
      <c r="A8381">
        <v>43748</v>
      </c>
      <c r="B8381">
        <v>127.47</v>
      </c>
      <c r="C8381">
        <v>306</v>
      </c>
      <c r="D8381">
        <v>2691</v>
      </c>
    </row>
    <row r="8382" spans="1:4" x14ac:dyDescent="0.25">
      <c r="A8382">
        <v>43750</v>
      </c>
      <c r="B8382">
        <v>126.7</v>
      </c>
      <c r="C8382">
        <v>313</v>
      </c>
      <c r="D8382">
        <v>2773</v>
      </c>
    </row>
    <row r="8383" spans="1:4" x14ac:dyDescent="0.25">
      <c r="A8383">
        <v>43753</v>
      </c>
      <c r="B8383">
        <v>124.77</v>
      </c>
      <c r="C8383">
        <v>319</v>
      </c>
      <c r="D8383">
        <v>2843</v>
      </c>
    </row>
    <row r="8384" spans="1:4" x14ac:dyDescent="0.25">
      <c r="A8384">
        <v>43755</v>
      </c>
      <c r="B8384">
        <v>123.14</v>
      </c>
      <c r="C8384">
        <v>322</v>
      </c>
      <c r="D8384">
        <v>2904</v>
      </c>
    </row>
    <row r="8385" spans="1:4" x14ac:dyDescent="0.25">
      <c r="A8385">
        <v>43757</v>
      </c>
      <c r="B8385">
        <v>122.31</v>
      </c>
      <c r="C8385">
        <v>325</v>
      </c>
      <c r="D8385">
        <v>2956</v>
      </c>
    </row>
    <row r="8386" spans="1:4" x14ac:dyDescent="0.25">
      <c r="A8386">
        <v>43759</v>
      </c>
      <c r="B8386">
        <v>121.32</v>
      </c>
      <c r="C8386">
        <v>328</v>
      </c>
      <c r="D8386">
        <v>3000</v>
      </c>
    </row>
    <row r="8387" spans="1:4" x14ac:dyDescent="0.25">
      <c r="A8387">
        <v>43761</v>
      </c>
      <c r="B8387">
        <v>119.32</v>
      </c>
      <c r="C8387">
        <v>243</v>
      </c>
      <c r="D8387">
        <v>3043</v>
      </c>
    </row>
    <row r="8388" spans="1:4" x14ac:dyDescent="0.25">
      <c r="A8388">
        <v>43764</v>
      </c>
      <c r="B8388">
        <v>117.93</v>
      </c>
      <c r="C8388">
        <v>333</v>
      </c>
      <c r="D8388">
        <v>3080</v>
      </c>
    </row>
    <row r="8389" spans="1:4" x14ac:dyDescent="0.25">
      <c r="A8389">
        <v>43766</v>
      </c>
      <c r="B8389">
        <v>117.25</v>
      </c>
      <c r="C8389">
        <v>336</v>
      </c>
      <c r="D8389">
        <v>3112</v>
      </c>
    </row>
    <row r="8390" spans="1:4" x14ac:dyDescent="0.25">
      <c r="A8390">
        <v>43768</v>
      </c>
      <c r="B8390">
        <v>115.87</v>
      </c>
      <c r="C8390">
        <v>337</v>
      </c>
      <c r="D8390">
        <v>3135</v>
      </c>
    </row>
    <row r="8391" spans="1:4" x14ac:dyDescent="0.25">
      <c r="A8391">
        <v>43770</v>
      </c>
      <c r="B8391">
        <v>113.96</v>
      </c>
      <c r="C8391">
        <v>337</v>
      </c>
      <c r="D8391">
        <v>3144</v>
      </c>
    </row>
    <row r="8392" spans="1:4" x14ac:dyDescent="0.25">
      <c r="A8392">
        <v>43773</v>
      </c>
      <c r="B8392">
        <v>112.81</v>
      </c>
      <c r="C8392">
        <v>339</v>
      </c>
      <c r="D8392">
        <v>3156</v>
      </c>
    </row>
    <row r="8393" spans="1:4" x14ac:dyDescent="0.25">
      <c r="A8393">
        <v>43775</v>
      </c>
      <c r="B8393">
        <v>112.22</v>
      </c>
      <c r="C8393">
        <v>343</v>
      </c>
      <c r="D8393">
        <v>3164</v>
      </c>
    </row>
    <row r="8394" spans="1:4" x14ac:dyDescent="0.25">
      <c r="A8394">
        <v>43777</v>
      </c>
      <c r="B8394">
        <v>110.49</v>
      </c>
      <c r="C8394">
        <v>346</v>
      </c>
      <c r="D8394">
        <v>3166</v>
      </c>
    </row>
    <row r="8395" spans="1:4" x14ac:dyDescent="0.25">
      <c r="A8395">
        <v>43779</v>
      </c>
      <c r="B8395">
        <v>108.73</v>
      </c>
      <c r="C8395">
        <v>354</v>
      </c>
      <c r="D8395">
        <v>3166</v>
      </c>
    </row>
    <row r="8396" spans="1:4" x14ac:dyDescent="0.25">
      <c r="A8396">
        <v>43781</v>
      </c>
      <c r="B8396">
        <v>107.76</v>
      </c>
      <c r="C8396">
        <v>362</v>
      </c>
      <c r="D8396">
        <v>3153</v>
      </c>
    </row>
    <row r="8397" spans="1:4" x14ac:dyDescent="0.25">
      <c r="A8397">
        <v>43784</v>
      </c>
      <c r="B8397">
        <v>106.95</v>
      </c>
      <c r="C8397">
        <v>372</v>
      </c>
      <c r="D8397">
        <v>3146</v>
      </c>
    </row>
    <row r="8398" spans="1:4" x14ac:dyDescent="0.25">
      <c r="A8398">
        <v>43786</v>
      </c>
      <c r="B8398">
        <v>105.1</v>
      </c>
      <c r="C8398">
        <v>388</v>
      </c>
      <c r="D8398">
        <v>3139</v>
      </c>
    </row>
    <row r="8399" spans="1:4" x14ac:dyDescent="0.25">
      <c r="A8399">
        <v>43788</v>
      </c>
      <c r="B8399">
        <v>103.59</v>
      </c>
      <c r="C8399">
        <v>406</v>
      </c>
      <c r="D8399">
        <v>3135</v>
      </c>
    </row>
    <row r="8400" spans="1:4" x14ac:dyDescent="0.25">
      <c r="A8400">
        <v>43790</v>
      </c>
      <c r="B8400">
        <v>102.73</v>
      </c>
      <c r="C8400">
        <v>434</v>
      </c>
      <c r="D8400">
        <v>3132</v>
      </c>
    </row>
    <row r="8401" spans="1:4" x14ac:dyDescent="0.25">
      <c r="A8401">
        <v>43793</v>
      </c>
      <c r="B8401">
        <v>101.61</v>
      </c>
      <c r="C8401">
        <v>466</v>
      </c>
      <c r="D8401">
        <v>3129</v>
      </c>
    </row>
    <row r="8402" spans="1:4" x14ac:dyDescent="0.25">
      <c r="A8402">
        <v>43795</v>
      </c>
      <c r="B8402">
        <v>99.56</v>
      </c>
      <c r="C8402">
        <v>500</v>
      </c>
      <c r="D8402">
        <v>3127</v>
      </c>
    </row>
    <row r="8403" spans="1:4" x14ac:dyDescent="0.25">
      <c r="A8403">
        <v>43797</v>
      </c>
      <c r="B8403">
        <v>98.38</v>
      </c>
      <c r="C8403">
        <v>544</v>
      </c>
      <c r="D8403">
        <v>3128</v>
      </c>
    </row>
    <row r="8404" spans="1:4" x14ac:dyDescent="0.25">
      <c r="A8404">
        <v>43799</v>
      </c>
      <c r="B8404">
        <v>97.92</v>
      </c>
      <c r="C8404">
        <v>596</v>
      </c>
      <c r="D8404">
        <v>3137</v>
      </c>
    </row>
    <row r="8405" spans="1:4" x14ac:dyDescent="0.25">
      <c r="A8405">
        <v>43801</v>
      </c>
      <c r="B8405">
        <v>96.03</v>
      </c>
      <c r="C8405">
        <v>650</v>
      </c>
      <c r="D8405">
        <v>3152</v>
      </c>
    </row>
    <row r="8406" spans="1:4" x14ac:dyDescent="0.25">
      <c r="A8406">
        <v>43803</v>
      </c>
      <c r="B8406">
        <v>94.44</v>
      </c>
      <c r="C8406">
        <v>715</v>
      </c>
      <c r="D8406">
        <v>3161</v>
      </c>
    </row>
    <row r="8407" spans="1:4" x14ac:dyDescent="0.25">
      <c r="A8407">
        <v>43806</v>
      </c>
      <c r="B8407">
        <v>93.85</v>
      </c>
      <c r="C8407">
        <v>790</v>
      </c>
      <c r="D8407">
        <v>3170</v>
      </c>
    </row>
    <row r="8408" spans="1:4" x14ac:dyDescent="0.25">
      <c r="A8408">
        <v>43808</v>
      </c>
      <c r="B8408">
        <v>92.51</v>
      </c>
      <c r="C8408">
        <v>869</v>
      </c>
      <c r="D8408">
        <v>3185</v>
      </c>
    </row>
    <row r="8409" spans="1:4" x14ac:dyDescent="0.25">
      <c r="A8409">
        <v>43810</v>
      </c>
      <c r="B8409">
        <v>90.66</v>
      </c>
      <c r="C8409">
        <v>955</v>
      </c>
      <c r="D8409">
        <v>3208</v>
      </c>
    </row>
    <row r="8410" spans="1:4" x14ac:dyDescent="0.25">
      <c r="A8410">
        <v>43812</v>
      </c>
      <c r="B8410">
        <v>89.79</v>
      </c>
      <c r="C8410">
        <v>1051</v>
      </c>
      <c r="D8410">
        <v>3233</v>
      </c>
    </row>
    <row r="8411" spans="1:4" x14ac:dyDescent="0.25">
      <c r="A8411">
        <v>43814</v>
      </c>
      <c r="B8411">
        <v>88.95</v>
      </c>
      <c r="C8411">
        <v>1149</v>
      </c>
      <c r="D8411">
        <v>3256</v>
      </c>
    </row>
    <row r="8412" spans="1:4" x14ac:dyDescent="0.25">
      <c r="A8412">
        <v>43816</v>
      </c>
      <c r="B8412">
        <v>87.1</v>
      </c>
      <c r="C8412">
        <v>1253</v>
      </c>
      <c r="D8412">
        <v>3283</v>
      </c>
    </row>
    <row r="8413" spans="1:4" x14ac:dyDescent="0.25">
      <c r="A8413">
        <v>43819</v>
      </c>
      <c r="B8413">
        <v>85.48</v>
      </c>
      <c r="C8413">
        <v>1360</v>
      </c>
      <c r="D8413">
        <v>3305</v>
      </c>
    </row>
    <row r="8414" spans="1:4" x14ac:dyDescent="0.25">
      <c r="A8414">
        <v>43821</v>
      </c>
      <c r="B8414">
        <v>84.78</v>
      </c>
      <c r="C8414">
        <v>1477</v>
      </c>
      <c r="D8414">
        <v>3327</v>
      </c>
    </row>
    <row r="8415" spans="1:4" x14ac:dyDescent="0.25">
      <c r="A8415">
        <v>43823</v>
      </c>
      <c r="B8415">
        <v>83.74</v>
      </c>
      <c r="C8415">
        <v>1597</v>
      </c>
      <c r="D8415">
        <v>3357</v>
      </c>
    </row>
    <row r="8416" spans="1:4" x14ac:dyDescent="0.25">
      <c r="A8416">
        <v>43825</v>
      </c>
      <c r="B8416">
        <v>81.63</v>
      </c>
      <c r="C8416">
        <v>1720</v>
      </c>
      <c r="D8416">
        <v>3391</v>
      </c>
    </row>
    <row r="8417" spans="1:4" x14ac:dyDescent="0.25">
      <c r="A8417">
        <v>43828</v>
      </c>
      <c r="B8417">
        <v>80.42</v>
      </c>
      <c r="C8417">
        <v>1848</v>
      </c>
      <c r="D8417">
        <v>3416</v>
      </c>
    </row>
    <row r="8418" spans="1:4" x14ac:dyDescent="0.25">
      <c r="A8418">
        <v>43830</v>
      </c>
      <c r="B8418">
        <v>79.81</v>
      </c>
      <c r="C8418">
        <v>1978</v>
      </c>
      <c r="D8418">
        <v>3438</v>
      </c>
    </row>
    <row r="8419" spans="1:4" x14ac:dyDescent="0.25">
      <c r="A8419">
        <v>43832</v>
      </c>
      <c r="B8419">
        <v>78.290000000000006</v>
      </c>
      <c r="C8419">
        <v>2099</v>
      </c>
      <c r="D8419">
        <v>3462</v>
      </c>
    </row>
    <row r="8420" spans="1:4" x14ac:dyDescent="0.25">
      <c r="A8420">
        <v>43834</v>
      </c>
      <c r="B8420">
        <v>76.47</v>
      </c>
      <c r="C8420">
        <v>2229</v>
      </c>
      <c r="D8420">
        <v>3490</v>
      </c>
    </row>
    <row r="8421" spans="1:4" x14ac:dyDescent="0.25">
      <c r="A8421">
        <v>43837</v>
      </c>
      <c r="B8421">
        <v>75.459999999999994</v>
      </c>
      <c r="C8421">
        <v>2361</v>
      </c>
      <c r="D8421">
        <v>3518</v>
      </c>
    </row>
    <row r="8422" spans="1:4" x14ac:dyDescent="0.25">
      <c r="A8422">
        <v>43839</v>
      </c>
      <c r="B8422">
        <v>74.67</v>
      </c>
      <c r="C8422">
        <v>2488</v>
      </c>
      <c r="D8422">
        <v>3532</v>
      </c>
    </row>
    <row r="8423" spans="1:4" x14ac:dyDescent="0.25">
      <c r="A8423">
        <v>43841</v>
      </c>
      <c r="B8423">
        <v>73.02</v>
      </c>
      <c r="C8423">
        <v>2611</v>
      </c>
      <c r="D8423">
        <v>3562</v>
      </c>
    </row>
    <row r="8424" spans="1:4" x14ac:dyDescent="0.25">
      <c r="A8424">
        <v>43843</v>
      </c>
      <c r="B8424">
        <v>71.260000000000005</v>
      </c>
      <c r="C8424">
        <v>2717</v>
      </c>
      <c r="D8424">
        <v>3568</v>
      </c>
    </row>
    <row r="8425" spans="1:4" x14ac:dyDescent="0.25">
      <c r="A8425">
        <v>43845</v>
      </c>
      <c r="B8425">
        <v>70.47</v>
      </c>
      <c r="C8425">
        <v>2822</v>
      </c>
      <c r="D8425">
        <v>3569</v>
      </c>
    </row>
    <row r="8426" spans="1:4" x14ac:dyDescent="0.25">
      <c r="A8426">
        <v>43848</v>
      </c>
      <c r="B8426">
        <v>69.59</v>
      </c>
      <c r="C8426">
        <v>2918</v>
      </c>
      <c r="D8426">
        <v>3564</v>
      </c>
    </row>
    <row r="8427" spans="1:4" x14ac:dyDescent="0.25">
      <c r="A8427">
        <v>43850</v>
      </c>
      <c r="B8427">
        <v>67.53</v>
      </c>
      <c r="C8427">
        <v>3005</v>
      </c>
      <c r="D8427">
        <v>3554</v>
      </c>
    </row>
    <row r="8428" spans="1:4" x14ac:dyDescent="0.25">
      <c r="A8428">
        <v>43852</v>
      </c>
      <c r="B8428">
        <v>66.010000000000005</v>
      </c>
      <c r="C8428">
        <v>3089</v>
      </c>
      <c r="D8428">
        <v>3524</v>
      </c>
    </row>
    <row r="8429" spans="1:4" x14ac:dyDescent="0.25">
      <c r="A8429">
        <v>43854</v>
      </c>
      <c r="B8429">
        <v>65.349999999999994</v>
      </c>
      <c r="C8429">
        <v>3161</v>
      </c>
      <c r="D8429">
        <v>3478</v>
      </c>
    </row>
    <row r="8430" spans="1:4" x14ac:dyDescent="0.25">
      <c r="A8430">
        <v>43857</v>
      </c>
      <c r="B8430">
        <v>64.05</v>
      </c>
      <c r="C8430">
        <v>3214</v>
      </c>
      <c r="D8430">
        <v>3424</v>
      </c>
    </row>
    <row r="8431" spans="1:4" x14ac:dyDescent="0.25">
      <c r="A8431">
        <v>43859</v>
      </c>
      <c r="B8431">
        <v>62.14</v>
      </c>
      <c r="C8431">
        <v>3260</v>
      </c>
      <c r="D8431">
        <v>3364</v>
      </c>
    </row>
    <row r="8432" spans="1:4" x14ac:dyDescent="0.25">
      <c r="A8432">
        <v>43861</v>
      </c>
      <c r="B8432">
        <v>60.93</v>
      </c>
      <c r="C8432">
        <v>3301</v>
      </c>
      <c r="D8432">
        <v>3293</v>
      </c>
    </row>
    <row r="8433" spans="1:4" x14ac:dyDescent="0.25">
      <c r="A8433">
        <v>43863</v>
      </c>
      <c r="B8433">
        <v>60.19</v>
      </c>
      <c r="C8433">
        <v>3335</v>
      </c>
      <c r="D8433">
        <v>3206</v>
      </c>
    </row>
    <row r="8434" spans="1:4" x14ac:dyDescent="0.25">
      <c r="A8434">
        <v>43865</v>
      </c>
      <c r="B8434">
        <v>58.52</v>
      </c>
      <c r="C8434">
        <v>3354</v>
      </c>
      <c r="D8434">
        <v>3109</v>
      </c>
    </row>
    <row r="8435" spans="1:4" x14ac:dyDescent="0.25">
      <c r="A8435">
        <v>43868</v>
      </c>
      <c r="B8435">
        <v>56.67</v>
      </c>
      <c r="C8435">
        <v>3368</v>
      </c>
      <c r="D8435">
        <v>3000</v>
      </c>
    </row>
    <row r="8436" spans="1:4" x14ac:dyDescent="0.25">
      <c r="A8436">
        <v>43870</v>
      </c>
      <c r="B8436">
        <v>55.79</v>
      </c>
      <c r="C8436">
        <v>3379</v>
      </c>
      <c r="D8436">
        <v>2891</v>
      </c>
    </row>
    <row r="8437" spans="1:4" x14ac:dyDescent="0.25">
      <c r="A8437">
        <v>43872</v>
      </c>
      <c r="B8437">
        <v>55.09</v>
      </c>
      <c r="C8437">
        <v>3389</v>
      </c>
      <c r="D8437">
        <v>2783</v>
      </c>
    </row>
    <row r="8438" spans="1:4" x14ac:dyDescent="0.25">
      <c r="A8438">
        <v>43874</v>
      </c>
      <c r="B8438">
        <v>53.05</v>
      </c>
      <c r="C8438">
        <v>3391</v>
      </c>
      <c r="D8438">
        <v>2679</v>
      </c>
    </row>
    <row r="8439" spans="1:4" x14ac:dyDescent="0.25">
      <c r="A8439">
        <v>43877</v>
      </c>
      <c r="B8439">
        <v>51.42</v>
      </c>
      <c r="C8439">
        <v>3393</v>
      </c>
      <c r="D8439">
        <v>2562</v>
      </c>
    </row>
    <row r="8440" spans="1:4" x14ac:dyDescent="0.25">
      <c r="A8440">
        <v>43879</v>
      </c>
      <c r="B8440">
        <v>50.69</v>
      </c>
      <c r="C8440">
        <v>3387</v>
      </c>
      <c r="D8440">
        <v>2439</v>
      </c>
    </row>
    <row r="8441" spans="1:4" x14ac:dyDescent="0.25">
      <c r="A8441">
        <v>43881</v>
      </c>
      <c r="B8441">
        <v>49.62</v>
      </c>
      <c r="C8441">
        <v>3380</v>
      </c>
      <c r="D8441">
        <v>2329</v>
      </c>
    </row>
    <row r="8442" spans="1:4" x14ac:dyDescent="0.25">
      <c r="A8442">
        <v>43883</v>
      </c>
      <c r="B8442">
        <v>47.66</v>
      </c>
      <c r="C8442">
        <v>3375</v>
      </c>
      <c r="D8442">
        <v>2220</v>
      </c>
    </row>
    <row r="8443" spans="1:4" x14ac:dyDescent="0.25">
      <c r="A8443">
        <v>43886</v>
      </c>
      <c r="B8443">
        <v>46.26</v>
      </c>
      <c r="C8443">
        <v>3365</v>
      </c>
      <c r="D8443">
        <v>2111</v>
      </c>
    </row>
    <row r="8444" spans="1:4" x14ac:dyDescent="0.25">
      <c r="A8444">
        <v>43888</v>
      </c>
      <c r="B8444">
        <v>45.66</v>
      </c>
      <c r="C8444">
        <v>3358</v>
      </c>
      <c r="D8444">
        <v>2002</v>
      </c>
    </row>
    <row r="8445" spans="1:4" x14ac:dyDescent="0.25">
      <c r="A8445">
        <v>43890</v>
      </c>
      <c r="B8445">
        <v>44.15</v>
      </c>
      <c r="C8445">
        <v>3342</v>
      </c>
      <c r="D8445">
        <v>1892</v>
      </c>
    </row>
    <row r="8446" spans="1:4" x14ac:dyDescent="0.25">
      <c r="A8446">
        <v>43892</v>
      </c>
      <c r="B8446">
        <v>42.19</v>
      </c>
      <c r="C8446">
        <v>3325</v>
      </c>
      <c r="D8446">
        <v>1788</v>
      </c>
    </row>
    <row r="8447" spans="1:4" x14ac:dyDescent="0.25">
      <c r="A8447">
        <v>43894</v>
      </c>
      <c r="B8447">
        <v>41.29</v>
      </c>
      <c r="C8447">
        <v>3312</v>
      </c>
      <c r="D8447">
        <v>1688</v>
      </c>
    </row>
    <row r="8448" spans="1:4" x14ac:dyDescent="0.25">
      <c r="A8448">
        <v>43897</v>
      </c>
      <c r="B8448">
        <v>40.5</v>
      </c>
      <c r="C8448">
        <v>3297</v>
      </c>
      <c r="D8448">
        <v>1597</v>
      </c>
    </row>
    <row r="8449" spans="1:4" x14ac:dyDescent="0.25">
      <c r="A8449">
        <v>43899</v>
      </c>
      <c r="B8449">
        <v>38.65</v>
      </c>
      <c r="C8449">
        <v>3285</v>
      </c>
      <c r="D8449">
        <v>1518</v>
      </c>
    </row>
    <row r="8450" spans="1:4" x14ac:dyDescent="0.25">
      <c r="A8450">
        <v>43901</v>
      </c>
      <c r="B8450">
        <v>37</v>
      </c>
      <c r="C8450">
        <v>3273</v>
      </c>
      <c r="D8450">
        <v>1432</v>
      </c>
    </row>
    <row r="8451" spans="1:4" x14ac:dyDescent="0.25">
      <c r="A8451">
        <v>43903</v>
      </c>
      <c r="B8451">
        <v>36.1</v>
      </c>
      <c r="C8451">
        <v>3255</v>
      </c>
      <c r="D8451">
        <v>1346</v>
      </c>
    </row>
    <row r="8452" spans="1:4" x14ac:dyDescent="0.25">
      <c r="A8452">
        <v>43906</v>
      </c>
      <c r="B8452">
        <v>35.31</v>
      </c>
      <c r="C8452">
        <v>3244</v>
      </c>
      <c r="D8452">
        <v>1287</v>
      </c>
    </row>
    <row r="8453" spans="1:4" x14ac:dyDescent="0.25">
      <c r="A8453">
        <v>43908</v>
      </c>
      <c r="B8453">
        <v>33.42</v>
      </c>
      <c r="C8453">
        <v>3237</v>
      </c>
      <c r="D8453">
        <v>1235</v>
      </c>
    </row>
    <row r="8454" spans="1:4" x14ac:dyDescent="0.25">
      <c r="A8454">
        <v>43910</v>
      </c>
      <c r="B8454">
        <v>31.91</v>
      </c>
      <c r="C8454">
        <v>3231</v>
      </c>
      <c r="D8454">
        <v>1189</v>
      </c>
    </row>
    <row r="8455" spans="1:4" x14ac:dyDescent="0.25">
      <c r="A8455">
        <v>43912</v>
      </c>
      <c r="B8455">
        <v>31.16</v>
      </c>
      <c r="C8455">
        <v>3218</v>
      </c>
      <c r="D8455">
        <v>1139</v>
      </c>
    </row>
    <row r="8456" spans="1:4" x14ac:dyDescent="0.25">
      <c r="A8456">
        <v>43915</v>
      </c>
      <c r="B8456">
        <v>30.04</v>
      </c>
      <c r="C8456">
        <v>3205</v>
      </c>
      <c r="D8456">
        <v>1094</v>
      </c>
    </row>
    <row r="8457" spans="1:4" x14ac:dyDescent="0.25">
      <c r="A8457">
        <v>43917</v>
      </c>
      <c r="B8457">
        <v>28.1</v>
      </c>
      <c r="C8457">
        <v>3200</v>
      </c>
      <c r="D8457">
        <v>1066</v>
      </c>
    </row>
    <row r="8458" spans="1:4" x14ac:dyDescent="0.25">
      <c r="A8458">
        <v>43919</v>
      </c>
      <c r="B8458">
        <v>26.87</v>
      </c>
      <c r="C8458">
        <v>3190</v>
      </c>
      <c r="D8458">
        <v>1038</v>
      </c>
    </row>
    <row r="8459" spans="1:4" x14ac:dyDescent="0.25">
      <c r="A8459">
        <v>43921</v>
      </c>
      <c r="B8459">
        <v>26.32</v>
      </c>
      <c r="C8459">
        <v>3184</v>
      </c>
      <c r="D8459">
        <v>1022</v>
      </c>
    </row>
    <row r="8460" spans="1:4" x14ac:dyDescent="0.25">
      <c r="A8460">
        <v>43923</v>
      </c>
      <c r="B8460">
        <v>24.61</v>
      </c>
      <c r="C8460">
        <v>3180</v>
      </c>
      <c r="D8460">
        <v>1012</v>
      </c>
    </row>
    <row r="8461" spans="1:4" x14ac:dyDescent="0.25">
      <c r="A8461">
        <v>43926</v>
      </c>
      <c r="B8461">
        <v>22.79</v>
      </c>
      <c r="C8461">
        <v>3171</v>
      </c>
      <c r="D8461">
        <v>1002</v>
      </c>
    </row>
    <row r="8462" spans="1:4" x14ac:dyDescent="0.25">
      <c r="A8462">
        <v>43928</v>
      </c>
      <c r="B8462">
        <v>21.86</v>
      </c>
      <c r="C8462">
        <v>3155</v>
      </c>
      <c r="D8462">
        <v>992</v>
      </c>
    </row>
    <row r="8463" spans="1:4" x14ac:dyDescent="0.25">
      <c r="A8463">
        <v>43930</v>
      </c>
      <c r="B8463">
        <v>21.27</v>
      </c>
      <c r="C8463">
        <v>3148</v>
      </c>
      <c r="D8463">
        <v>992</v>
      </c>
    </row>
    <row r="8464" spans="1:4" x14ac:dyDescent="0.25">
      <c r="A8464">
        <v>43932</v>
      </c>
      <c r="B8464">
        <v>19.27</v>
      </c>
      <c r="C8464">
        <v>3140</v>
      </c>
      <c r="D8464">
        <v>1002</v>
      </c>
    </row>
    <row r="8465" spans="1:4" x14ac:dyDescent="0.25">
      <c r="A8465">
        <v>43934</v>
      </c>
      <c r="B8465">
        <v>17.84</v>
      </c>
      <c r="C8465">
        <v>3127</v>
      </c>
      <c r="D8465">
        <v>1015</v>
      </c>
    </row>
    <row r="8466" spans="1:4" x14ac:dyDescent="0.25">
      <c r="A8466">
        <v>43937</v>
      </c>
      <c r="B8466">
        <v>17.21</v>
      </c>
      <c r="C8466">
        <v>3110</v>
      </c>
      <c r="D8466">
        <v>1023</v>
      </c>
    </row>
    <row r="8467" spans="1:4" x14ac:dyDescent="0.25">
      <c r="A8467">
        <v>43939</v>
      </c>
      <c r="B8467">
        <v>15.91</v>
      </c>
      <c r="C8467">
        <v>3087</v>
      </c>
      <c r="D8467">
        <v>1032</v>
      </c>
    </row>
    <row r="8468" spans="1:4" x14ac:dyDescent="0.25">
      <c r="A8468">
        <v>43941</v>
      </c>
      <c r="B8468">
        <v>13.87</v>
      </c>
      <c r="C8468">
        <v>3064</v>
      </c>
      <c r="D8468">
        <v>1044</v>
      </c>
    </row>
    <row r="8469" spans="1:4" x14ac:dyDescent="0.25">
      <c r="A8469">
        <v>43943</v>
      </c>
      <c r="B8469">
        <v>12.74</v>
      </c>
      <c r="C8469">
        <v>3037</v>
      </c>
      <c r="D8469">
        <v>1048</v>
      </c>
    </row>
    <row r="8470" spans="1:4" x14ac:dyDescent="0.25">
      <c r="A8470">
        <v>43946</v>
      </c>
      <c r="B8470">
        <v>12.11</v>
      </c>
      <c r="C8470">
        <v>3003</v>
      </c>
      <c r="D8470">
        <v>1058</v>
      </c>
    </row>
    <row r="8471" spans="1:4" x14ac:dyDescent="0.25">
      <c r="A8471">
        <v>43948</v>
      </c>
      <c r="B8471">
        <v>10.35</v>
      </c>
      <c r="C8471">
        <v>2969</v>
      </c>
      <c r="D8471">
        <v>1066</v>
      </c>
    </row>
    <row r="8472" spans="1:4" x14ac:dyDescent="0.25">
      <c r="A8472">
        <v>43950</v>
      </c>
      <c r="B8472">
        <v>8.5299999999999994</v>
      </c>
      <c r="C8472">
        <v>2921</v>
      </c>
      <c r="D8472">
        <v>1071</v>
      </c>
    </row>
    <row r="8473" spans="1:4" x14ac:dyDescent="0.25">
      <c r="A8473">
        <v>43952</v>
      </c>
      <c r="B8473">
        <v>7.62</v>
      </c>
      <c r="C8473">
        <v>2863</v>
      </c>
      <c r="D8473">
        <v>1064</v>
      </c>
    </row>
    <row r="8474" spans="1:4" x14ac:dyDescent="0.25">
      <c r="A8474">
        <v>43954</v>
      </c>
      <c r="B8474">
        <v>6.9</v>
      </c>
      <c r="C8474">
        <v>2805</v>
      </c>
      <c r="D8474">
        <v>1060</v>
      </c>
    </row>
    <row r="8475" spans="1:4" x14ac:dyDescent="0.25">
      <c r="A8475">
        <v>43956</v>
      </c>
      <c r="B8475">
        <v>4.9000000000000004</v>
      </c>
      <c r="C8475">
        <v>2747</v>
      </c>
      <c r="D8475">
        <v>1057</v>
      </c>
    </row>
    <row r="8476" spans="1:4" x14ac:dyDescent="0.25">
      <c r="A8476">
        <v>43959</v>
      </c>
      <c r="B8476">
        <v>3.71</v>
      </c>
      <c r="C8476">
        <v>2677</v>
      </c>
      <c r="D8476">
        <v>1047</v>
      </c>
    </row>
    <row r="8477" spans="1:4" x14ac:dyDescent="0.25">
      <c r="A8477">
        <v>43961</v>
      </c>
      <c r="B8477">
        <v>2.97</v>
      </c>
      <c r="C8477">
        <v>2598</v>
      </c>
      <c r="D8477">
        <v>1037</v>
      </c>
    </row>
    <row r="8478" spans="1:4" x14ac:dyDescent="0.25">
      <c r="A8478">
        <v>43963</v>
      </c>
      <c r="B8478">
        <v>1.25</v>
      </c>
      <c r="C8478">
        <v>2508</v>
      </c>
      <c r="D8478">
        <v>1025</v>
      </c>
    </row>
    <row r="8479" spans="1:4" x14ac:dyDescent="0.25">
      <c r="A8479">
        <v>43965</v>
      </c>
      <c r="B8479">
        <v>359.6</v>
      </c>
      <c r="C8479">
        <v>2407</v>
      </c>
      <c r="D8479">
        <v>1001</v>
      </c>
    </row>
    <row r="8480" spans="1:4" x14ac:dyDescent="0.25">
      <c r="A8480">
        <v>43967</v>
      </c>
      <c r="B8480">
        <v>358.84</v>
      </c>
      <c r="C8480">
        <v>2302</v>
      </c>
      <c r="D8480">
        <v>976</v>
      </c>
    </row>
    <row r="8481" spans="1:4" x14ac:dyDescent="0.25">
      <c r="A8481">
        <v>43970</v>
      </c>
      <c r="B8481">
        <v>357.96</v>
      </c>
      <c r="C8481">
        <v>2205</v>
      </c>
      <c r="D8481">
        <v>959</v>
      </c>
    </row>
    <row r="8482" spans="1:4" x14ac:dyDescent="0.25">
      <c r="A8482">
        <v>43972</v>
      </c>
      <c r="B8482">
        <v>355.89</v>
      </c>
      <c r="C8482">
        <v>2109</v>
      </c>
      <c r="D8482">
        <v>941</v>
      </c>
    </row>
    <row r="8483" spans="1:4" x14ac:dyDescent="0.25">
      <c r="A8483">
        <v>43974</v>
      </c>
      <c r="B8483">
        <v>354.37</v>
      </c>
      <c r="C8483">
        <v>1985</v>
      </c>
      <c r="D8483">
        <v>920</v>
      </c>
    </row>
    <row r="8484" spans="1:4" x14ac:dyDescent="0.25">
      <c r="A8484">
        <v>43976</v>
      </c>
      <c r="B8484">
        <v>353.69</v>
      </c>
      <c r="C8484">
        <v>1849</v>
      </c>
      <c r="D8484">
        <v>889</v>
      </c>
    </row>
    <row r="8485" spans="1:4" x14ac:dyDescent="0.25">
      <c r="A8485">
        <v>43978</v>
      </c>
      <c r="B8485">
        <v>352.44</v>
      </c>
      <c r="C8485">
        <v>1726</v>
      </c>
      <c r="D8485">
        <v>861</v>
      </c>
    </row>
    <row r="8486" spans="1:4" x14ac:dyDescent="0.25">
      <c r="A8486">
        <v>43981</v>
      </c>
      <c r="B8486">
        <v>350.51</v>
      </c>
      <c r="C8486">
        <v>1605</v>
      </c>
      <c r="D8486">
        <v>836</v>
      </c>
    </row>
    <row r="8487" spans="1:4" x14ac:dyDescent="0.25">
      <c r="A8487">
        <v>43983</v>
      </c>
      <c r="B8487">
        <v>349.39</v>
      </c>
      <c r="C8487">
        <v>1482</v>
      </c>
      <c r="D8487">
        <v>814</v>
      </c>
    </row>
    <row r="8488" spans="1:4" x14ac:dyDescent="0.25">
      <c r="A8488">
        <v>43985</v>
      </c>
      <c r="B8488">
        <v>348.68</v>
      </c>
      <c r="C8488">
        <v>1357</v>
      </c>
      <c r="D8488">
        <v>796</v>
      </c>
    </row>
    <row r="8489" spans="1:4" x14ac:dyDescent="0.25">
      <c r="A8489">
        <v>43987</v>
      </c>
      <c r="B8489">
        <v>346.95</v>
      </c>
      <c r="C8489">
        <v>1220</v>
      </c>
      <c r="D8489">
        <v>773</v>
      </c>
    </row>
    <row r="8490" spans="1:4" x14ac:dyDescent="0.25">
      <c r="A8490">
        <v>43990</v>
      </c>
      <c r="B8490">
        <v>345.12</v>
      </c>
      <c r="C8490">
        <v>1087</v>
      </c>
      <c r="D8490">
        <v>741</v>
      </c>
    </row>
    <row r="8491" spans="1:4" x14ac:dyDescent="0.25">
      <c r="A8491">
        <v>43992</v>
      </c>
      <c r="B8491">
        <v>344.24</v>
      </c>
      <c r="C8491">
        <v>960</v>
      </c>
      <c r="D8491">
        <v>721</v>
      </c>
    </row>
    <row r="8492" spans="1:4" x14ac:dyDescent="0.25">
      <c r="A8492">
        <v>43994</v>
      </c>
      <c r="B8492">
        <v>343.61</v>
      </c>
      <c r="C8492">
        <v>853</v>
      </c>
      <c r="D8492">
        <v>710</v>
      </c>
    </row>
    <row r="8493" spans="1:4" x14ac:dyDescent="0.25">
      <c r="A8493">
        <v>43996</v>
      </c>
      <c r="B8493">
        <v>341.5</v>
      </c>
      <c r="C8493">
        <v>760</v>
      </c>
      <c r="D8493">
        <v>706</v>
      </c>
    </row>
    <row r="8494" spans="1:4" x14ac:dyDescent="0.25">
      <c r="A8494">
        <v>43998</v>
      </c>
      <c r="B8494">
        <v>340.25</v>
      </c>
      <c r="C8494">
        <v>656</v>
      </c>
      <c r="D8494">
        <v>706</v>
      </c>
    </row>
    <row r="8495" spans="1:4" x14ac:dyDescent="0.25">
      <c r="A8495">
        <v>44000</v>
      </c>
      <c r="B8495">
        <v>339.7</v>
      </c>
      <c r="C8495">
        <v>557</v>
      </c>
      <c r="D8495">
        <v>711</v>
      </c>
    </row>
    <row r="8496" spans="1:4" x14ac:dyDescent="0.25">
      <c r="A8496">
        <v>44003</v>
      </c>
      <c r="B8496">
        <v>337.98</v>
      </c>
      <c r="C8496">
        <v>475</v>
      </c>
      <c r="D8496">
        <v>729</v>
      </c>
    </row>
    <row r="8497" spans="1:4" x14ac:dyDescent="0.25">
      <c r="A8497">
        <v>44005</v>
      </c>
      <c r="B8497">
        <v>336.36</v>
      </c>
      <c r="C8497">
        <v>397</v>
      </c>
      <c r="D8497">
        <v>755</v>
      </c>
    </row>
    <row r="8498" spans="1:4" x14ac:dyDescent="0.25">
      <c r="A8498">
        <v>44007</v>
      </c>
      <c r="B8498">
        <v>335.76</v>
      </c>
      <c r="C8498">
        <v>326</v>
      </c>
      <c r="D8498">
        <v>798</v>
      </c>
    </row>
    <row r="8499" spans="1:4" x14ac:dyDescent="0.25">
      <c r="A8499">
        <v>44009</v>
      </c>
      <c r="B8499">
        <v>334.58</v>
      </c>
      <c r="C8499">
        <v>287</v>
      </c>
      <c r="D8499">
        <v>849</v>
      </c>
    </row>
    <row r="8500" spans="1:4" x14ac:dyDescent="0.25">
      <c r="A8500">
        <v>44011</v>
      </c>
      <c r="B8500">
        <v>332.51</v>
      </c>
      <c r="C8500">
        <v>246</v>
      </c>
      <c r="D8500">
        <v>914</v>
      </c>
    </row>
    <row r="8501" spans="1:4" x14ac:dyDescent="0.25">
      <c r="A8501">
        <v>44013</v>
      </c>
      <c r="B8501">
        <v>331.46</v>
      </c>
      <c r="C8501">
        <v>215</v>
      </c>
      <c r="D8501">
        <v>987</v>
      </c>
    </row>
    <row r="8502" spans="1:4" x14ac:dyDescent="0.25">
      <c r="A8502">
        <v>44015</v>
      </c>
      <c r="B8502">
        <v>330.91</v>
      </c>
      <c r="C8502">
        <v>202</v>
      </c>
      <c r="D8502">
        <v>1075</v>
      </c>
    </row>
    <row r="8503" spans="1:4" x14ac:dyDescent="0.25">
      <c r="A8503">
        <v>44018</v>
      </c>
      <c r="B8503">
        <v>328.95</v>
      </c>
      <c r="C8503">
        <v>197</v>
      </c>
      <c r="D8503">
        <v>1170</v>
      </c>
    </row>
    <row r="8504" spans="1:4" x14ac:dyDescent="0.25">
      <c r="A8504">
        <v>44020</v>
      </c>
      <c r="B8504">
        <v>327.3</v>
      </c>
      <c r="C8504">
        <v>194</v>
      </c>
      <c r="D8504">
        <v>1273</v>
      </c>
    </row>
    <row r="8505" spans="1:4" x14ac:dyDescent="0.25">
      <c r="A8505">
        <v>44022</v>
      </c>
      <c r="B8505">
        <v>326.58</v>
      </c>
      <c r="C8505">
        <v>187</v>
      </c>
      <c r="D8505">
        <v>1379</v>
      </c>
    </row>
    <row r="8506" spans="1:4" x14ac:dyDescent="0.25">
      <c r="A8506">
        <v>44024</v>
      </c>
      <c r="B8506">
        <v>325.48</v>
      </c>
      <c r="C8506">
        <v>184</v>
      </c>
      <c r="D8506">
        <v>1494</v>
      </c>
    </row>
    <row r="8507" spans="1:4" x14ac:dyDescent="0.25">
      <c r="A8507">
        <v>44027</v>
      </c>
      <c r="B8507">
        <v>323.37</v>
      </c>
      <c r="C8507">
        <v>188</v>
      </c>
      <c r="D8507">
        <v>1613</v>
      </c>
    </row>
    <row r="8508" spans="1:4" x14ac:dyDescent="0.25">
      <c r="A8508">
        <v>44029</v>
      </c>
      <c r="B8508">
        <v>321.98</v>
      </c>
      <c r="C8508">
        <v>189</v>
      </c>
      <c r="D8508">
        <v>1731</v>
      </c>
    </row>
    <row r="8509" spans="1:4" x14ac:dyDescent="0.25">
      <c r="A8509">
        <v>44031</v>
      </c>
      <c r="B8509">
        <v>321.61</v>
      </c>
      <c r="C8509">
        <v>187</v>
      </c>
      <c r="D8509">
        <v>1846</v>
      </c>
    </row>
    <row r="8510" spans="1:4" x14ac:dyDescent="0.25">
      <c r="A8510">
        <v>44033</v>
      </c>
      <c r="B8510">
        <v>320.01</v>
      </c>
      <c r="C8510">
        <v>189</v>
      </c>
      <c r="D8510">
        <v>1954</v>
      </c>
    </row>
    <row r="8511" spans="1:4" x14ac:dyDescent="0.25">
      <c r="A8511">
        <v>44035</v>
      </c>
      <c r="B8511">
        <v>318.02999999999997</v>
      </c>
      <c r="C8511">
        <v>194</v>
      </c>
      <c r="D8511">
        <v>2070</v>
      </c>
    </row>
    <row r="8512" spans="1:4" x14ac:dyDescent="0.25">
      <c r="A8512">
        <v>44038</v>
      </c>
      <c r="B8512">
        <v>316.93</v>
      </c>
      <c r="C8512">
        <v>196</v>
      </c>
      <c r="D8512">
        <v>2189</v>
      </c>
    </row>
    <row r="8513" spans="1:4" x14ac:dyDescent="0.25">
      <c r="A8513">
        <v>44040</v>
      </c>
      <c r="B8513">
        <v>316.33999999999997</v>
      </c>
      <c r="C8513">
        <v>203</v>
      </c>
      <c r="D8513">
        <v>2303</v>
      </c>
    </row>
    <row r="8514" spans="1:4" x14ac:dyDescent="0.25">
      <c r="A8514">
        <v>44042</v>
      </c>
      <c r="B8514">
        <v>314.51</v>
      </c>
      <c r="C8514">
        <v>210</v>
      </c>
      <c r="D8514">
        <v>2410</v>
      </c>
    </row>
    <row r="8515" spans="1:4" x14ac:dyDescent="0.25">
      <c r="A8515">
        <v>44044</v>
      </c>
      <c r="B8515">
        <v>312.76</v>
      </c>
      <c r="C8515">
        <v>217</v>
      </c>
      <c r="D8515">
        <v>2513</v>
      </c>
    </row>
    <row r="8516" spans="1:4" x14ac:dyDescent="0.25">
      <c r="A8516">
        <v>44047</v>
      </c>
      <c r="B8516">
        <v>312.07</v>
      </c>
      <c r="C8516">
        <v>224</v>
      </c>
      <c r="D8516">
        <v>2611</v>
      </c>
    </row>
    <row r="8517" spans="1:4" x14ac:dyDescent="0.25">
      <c r="A8517">
        <v>44049</v>
      </c>
      <c r="B8517">
        <v>311.02</v>
      </c>
      <c r="C8517">
        <v>233</v>
      </c>
      <c r="D8517">
        <v>2712</v>
      </c>
    </row>
    <row r="8518" spans="1:4" x14ac:dyDescent="0.25">
      <c r="A8518">
        <v>44051</v>
      </c>
      <c r="B8518">
        <v>308.95</v>
      </c>
      <c r="C8518">
        <v>238</v>
      </c>
      <c r="D8518">
        <v>2799</v>
      </c>
    </row>
    <row r="8519" spans="1:4" x14ac:dyDescent="0.25">
      <c r="A8519">
        <v>44053</v>
      </c>
      <c r="B8519">
        <v>307.44</v>
      </c>
      <c r="C8519">
        <v>258</v>
      </c>
      <c r="D8519">
        <v>2885</v>
      </c>
    </row>
    <row r="8520" spans="1:4" x14ac:dyDescent="0.25">
      <c r="A8520">
        <v>44056</v>
      </c>
      <c r="B8520">
        <v>306.93</v>
      </c>
      <c r="C8520">
        <v>265</v>
      </c>
      <c r="D8520">
        <v>2964</v>
      </c>
    </row>
    <row r="8521" spans="1:4" x14ac:dyDescent="0.25">
      <c r="A8521">
        <v>44058</v>
      </c>
      <c r="B8521">
        <v>305.57</v>
      </c>
      <c r="C8521">
        <v>277</v>
      </c>
      <c r="D8521">
        <v>3028</v>
      </c>
    </row>
    <row r="8522" spans="1:4" x14ac:dyDescent="0.25">
      <c r="A8522">
        <v>44060</v>
      </c>
      <c r="B8522">
        <v>303.61</v>
      </c>
      <c r="C8522">
        <v>288</v>
      </c>
      <c r="D8522">
        <v>3089</v>
      </c>
    </row>
    <row r="8523" spans="1:4" x14ac:dyDescent="0.25">
      <c r="A8523">
        <v>44062</v>
      </c>
      <c r="B8523">
        <v>302.41000000000003</v>
      </c>
      <c r="C8523">
        <v>297</v>
      </c>
      <c r="D8523">
        <v>3141</v>
      </c>
    </row>
    <row r="8524" spans="1:4" x14ac:dyDescent="0.25">
      <c r="A8524">
        <v>44064</v>
      </c>
      <c r="B8524">
        <v>301.77</v>
      </c>
      <c r="C8524">
        <v>308</v>
      </c>
      <c r="D8524">
        <v>3189</v>
      </c>
    </row>
    <row r="8525" spans="1:4" x14ac:dyDescent="0.25">
      <c r="A8525">
        <v>44067</v>
      </c>
      <c r="B8525">
        <v>300.20999999999998</v>
      </c>
      <c r="C8525">
        <v>315</v>
      </c>
      <c r="D8525">
        <v>3227</v>
      </c>
    </row>
    <row r="8526" spans="1:4" x14ac:dyDescent="0.25">
      <c r="A8526">
        <v>44069</v>
      </c>
      <c r="B8526">
        <v>298.23</v>
      </c>
      <c r="C8526">
        <v>325</v>
      </c>
      <c r="D8526">
        <v>3263</v>
      </c>
    </row>
    <row r="8527" spans="1:4" x14ac:dyDescent="0.25">
      <c r="A8527">
        <v>44071</v>
      </c>
      <c r="B8527">
        <v>297.42</v>
      </c>
      <c r="C8527">
        <v>337</v>
      </c>
      <c r="D8527">
        <v>3294</v>
      </c>
    </row>
    <row r="8528" spans="1:4" x14ac:dyDescent="0.25">
      <c r="A8528">
        <v>44073</v>
      </c>
      <c r="B8528">
        <v>296.61</v>
      </c>
      <c r="C8528">
        <v>348</v>
      </c>
      <c r="D8528">
        <v>3317</v>
      </c>
    </row>
    <row r="8529" spans="1:4" x14ac:dyDescent="0.25">
      <c r="A8529">
        <v>44076</v>
      </c>
      <c r="B8529">
        <v>294.56</v>
      </c>
      <c r="C8529">
        <v>353</v>
      </c>
      <c r="D8529">
        <v>3331</v>
      </c>
    </row>
    <row r="8530" spans="1:4" x14ac:dyDescent="0.25">
      <c r="A8530">
        <v>44078</v>
      </c>
      <c r="B8530">
        <v>293</v>
      </c>
      <c r="C8530">
        <v>363</v>
      </c>
      <c r="D8530">
        <v>3353</v>
      </c>
    </row>
    <row r="8531" spans="1:4" x14ac:dyDescent="0.25">
      <c r="A8531">
        <v>44080</v>
      </c>
      <c r="B8531">
        <v>292.33999999999997</v>
      </c>
      <c r="C8531">
        <v>375</v>
      </c>
      <c r="D8531">
        <v>3352</v>
      </c>
    </row>
    <row r="8532" spans="1:4" x14ac:dyDescent="0.25">
      <c r="A8532">
        <v>44082</v>
      </c>
      <c r="B8532">
        <v>291.35000000000002</v>
      </c>
      <c r="C8532">
        <v>387</v>
      </c>
      <c r="D8532">
        <v>3349</v>
      </c>
    </row>
    <row r="8533" spans="1:4" x14ac:dyDescent="0.25">
      <c r="A8533">
        <v>44084</v>
      </c>
      <c r="B8533">
        <v>289.22000000000003</v>
      </c>
      <c r="C8533">
        <v>400</v>
      </c>
      <c r="D8533">
        <v>3348</v>
      </c>
    </row>
    <row r="8534" spans="1:4" x14ac:dyDescent="0.25">
      <c r="A8534">
        <v>44087</v>
      </c>
      <c r="B8534">
        <v>287.83999999999997</v>
      </c>
      <c r="C8534">
        <v>410</v>
      </c>
      <c r="D8534">
        <v>3336</v>
      </c>
    </row>
    <row r="8535" spans="1:4" x14ac:dyDescent="0.25">
      <c r="A8535">
        <v>44089</v>
      </c>
      <c r="B8535">
        <v>287.22000000000003</v>
      </c>
      <c r="C8535">
        <v>430</v>
      </c>
      <c r="D8535">
        <v>3328</v>
      </c>
    </row>
    <row r="8536" spans="1:4" x14ac:dyDescent="0.25">
      <c r="A8536">
        <v>44091</v>
      </c>
      <c r="B8536">
        <v>285.79000000000002</v>
      </c>
      <c r="C8536">
        <v>446</v>
      </c>
      <c r="D8536">
        <v>3321</v>
      </c>
    </row>
    <row r="8537" spans="1:4" x14ac:dyDescent="0.25">
      <c r="A8537">
        <v>44093</v>
      </c>
      <c r="B8537">
        <v>283.82</v>
      </c>
      <c r="C8537">
        <v>476</v>
      </c>
      <c r="D8537">
        <v>3318</v>
      </c>
    </row>
    <row r="8538" spans="1:4" x14ac:dyDescent="0.25">
      <c r="A8538">
        <v>44096</v>
      </c>
      <c r="B8538">
        <v>282.77999999999997</v>
      </c>
      <c r="C8538">
        <v>507</v>
      </c>
      <c r="D8538">
        <v>3312</v>
      </c>
    </row>
    <row r="8539" spans="1:4" x14ac:dyDescent="0.25">
      <c r="A8539">
        <v>44098</v>
      </c>
      <c r="B8539">
        <v>282.12</v>
      </c>
      <c r="C8539">
        <v>543</v>
      </c>
      <c r="D8539">
        <v>3305</v>
      </c>
    </row>
    <row r="8540" spans="1:4" x14ac:dyDescent="0.25">
      <c r="A8540">
        <v>44100</v>
      </c>
      <c r="B8540">
        <v>280.20999999999998</v>
      </c>
      <c r="C8540">
        <v>584</v>
      </c>
      <c r="D8540">
        <v>3298</v>
      </c>
    </row>
    <row r="8541" spans="1:4" x14ac:dyDescent="0.25">
      <c r="A8541">
        <v>44102</v>
      </c>
      <c r="B8541">
        <v>278.5</v>
      </c>
      <c r="C8541">
        <v>630</v>
      </c>
      <c r="D8541">
        <v>3296</v>
      </c>
    </row>
    <row r="8542" spans="1:4" x14ac:dyDescent="0.25">
      <c r="A8542">
        <v>44105</v>
      </c>
      <c r="B8542">
        <v>277.66000000000003</v>
      </c>
      <c r="C8542">
        <v>687</v>
      </c>
      <c r="D8542">
        <v>3294</v>
      </c>
    </row>
    <row r="8543" spans="1:4" x14ac:dyDescent="0.25">
      <c r="A8543">
        <v>44107</v>
      </c>
      <c r="B8543">
        <v>276.89</v>
      </c>
      <c r="C8543">
        <v>753</v>
      </c>
      <c r="D8543">
        <v>3308</v>
      </c>
    </row>
    <row r="8544" spans="1:4" x14ac:dyDescent="0.25">
      <c r="A8544">
        <v>44109</v>
      </c>
      <c r="B8544">
        <v>274.74</v>
      </c>
      <c r="C8544">
        <v>823</v>
      </c>
      <c r="D8544">
        <v>3318</v>
      </c>
    </row>
    <row r="8545" spans="1:4" x14ac:dyDescent="0.25">
      <c r="A8545">
        <v>44111</v>
      </c>
      <c r="B8545">
        <v>273.2</v>
      </c>
      <c r="C8545">
        <v>904</v>
      </c>
      <c r="D8545">
        <v>3323</v>
      </c>
    </row>
    <row r="8546" spans="1:4" x14ac:dyDescent="0.25">
      <c r="A8546">
        <v>44113</v>
      </c>
      <c r="B8546">
        <v>272.68</v>
      </c>
      <c r="C8546">
        <v>983</v>
      </c>
      <c r="D8546">
        <v>3334</v>
      </c>
    </row>
    <row r="8547" spans="1:4" x14ac:dyDescent="0.25">
      <c r="A8547">
        <v>44116</v>
      </c>
      <c r="B8547">
        <v>271.47000000000003</v>
      </c>
      <c r="C8547">
        <v>1077</v>
      </c>
      <c r="D8547">
        <v>3350</v>
      </c>
    </row>
    <row r="8548" spans="1:4" x14ac:dyDescent="0.25">
      <c r="A8548">
        <v>44118</v>
      </c>
      <c r="B8548">
        <v>269.36</v>
      </c>
      <c r="C8548">
        <v>1180</v>
      </c>
      <c r="D8548">
        <v>3376</v>
      </c>
    </row>
    <row r="8549" spans="1:4" x14ac:dyDescent="0.25">
      <c r="A8549">
        <v>44120</v>
      </c>
      <c r="B8549">
        <v>267.95</v>
      </c>
      <c r="C8549">
        <v>1293</v>
      </c>
      <c r="D8549">
        <v>3396</v>
      </c>
    </row>
    <row r="8550" spans="1:4" x14ac:dyDescent="0.25">
      <c r="A8550">
        <v>44123</v>
      </c>
      <c r="B8550">
        <v>267.29000000000002</v>
      </c>
      <c r="C8550">
        <v>1411</v>
      </c>
      <c r="D8550">
        <v>3411</v>
      </c>
    </row>
    <row r="8551" spans="1:4" x14ac:dyDescent="0.25">
      <c r="A8551">
        <v>44125</v>
      </c>
      <c r="B8551">
        <v>266.04000000000002</v>
      </c>
      <c r="C8551">
        <v>1523</v>
      </c>
      <c r="D8551">
        <v>3432</v>
      </c>
    </row>
    <row r="8552" spans="1:4" x14ac:dyDescent="0.25">
      <c r="A8552">
        <v>44127</v>
      </c>
      <c r="B8552">
        <v>264.08</v>
      </c>
      <c r="C8552">
        <v>1644</v>
      </c>
      <c r="D8552">
        <v>3457</v>
      </c>
    </row>
    <row r="8553" spans="1:4" x14ac:dyDescent="0.25">
      <c r="A8553">
        <v>44130</v>
      </c>
      <c r="B8553">
        <v>262.45999999999998</v>
      </c>
      <c r="C8553">
        <v>1776</v>
      </c>
      <c r="D8553">
        <v>3485</v>
      </c>
    </row>
    <row r="8554" spans="1:4" x14ac:dyDescent="0.25">
      <c r="A8554">
        <v>44132</v>
      </c>
      <c r="B8554">
        <v>261.64</v>
      </c>
      <c r="C8554">
        <v>1915</v>
      </c>
      <c r="D8554">
        <v>3506</v>
      </c>
    </row>
    <row r="8555" spans="1:4" x14ac:dyDescent="0.25">
      <c r="A8555">
        <v>44134</v>
      </c>
      <c r="B8555">
        <v>260.7</v>
      </c>
      <c r="C8555">
        <v>2055</v>
      </c>
      <c r="D8555">
        <v>3526</v>
      </c>
    </row>
    <row r="8556" spans="1:4" x14ac:dyDescent="0.25">
      <c r="A8556">
        <v>44137</v>
      </c>
      <c r="B8556">
        <v>258.63</v>
      </c>
      <c r="C8556">
        <v>2187</v>
      </c>
      <c r="D8556">
        <v>3552</v>
      </c>
    </row>
    <row r="8557" spans="1:4" x14ac:dyDescent="0.25">
      <c r="A8557">
        <v>44139</v>
      </c>
      <c r="B8557">
        <v>257.07</v>
      </c>
      <c r="C8557">
        <v>2327</v>
      </c>
      <c r="D8557">
        <v>3575</v>
      </c>
    </row>
    <row r="8558" spans="1:4" x14ac:dyDescent="0.25">
      <c r="A8558">
        <v>44141</v>
      </c>
      <c r="B8558">
        <v>256.22000000000003</v>
      </c>
      <c r="C8558">
        <v>2467</v>
      </c>
      <c r="D8558">
        <v>3597</v>
      </c>
    </row>
    <row r="8559" spans="1:4" x14ac:dyDescent="0.25">
      <c r="A8559">
        <v>44143</v>
      </c>
      <c r="B8559">
        <v>255.27</v>
      </c>
      <c r="C8559">
        <v>2598</v>
      </c>
      <c r="D8559">
        <v>3616</v>
      </c>
    </row>
    <row r="8560" spans="1:4" x14ac:dyDescent="0.25">
      <c r="A8560">
        <v>44146</v>
      </c>
      <c r="B8560">
        <v>253.38</v>
      </c>
      <c r="C8560">
        <v>2728</v>
      </c>
      <c r="D8560">
        <v>3633</v>
      </c>
    </row>
    <row r="8561" spans="1:4" x14ac:dyDescent="0.25">
      <c r="A8561">
        <v>44148</v>
      </c>
      <c r="B8561">
        <v>251.51</v>
      </c>
      <c r="C8561">
        <v>2811</v>
      </c>
      <c r="D8561">
        <v>3638</v>
      </c>
    </row>
    <row r="8562" spans="1:4" x14ac:dyDescent="0.25">
      <c r="A8562">
        <v>44150</v>
      </c>
      <c r="B8562">
        <v>250.55</v>
      </c>
      <c r="C8562">
        <v>2965</v>
      </c>
      <c r="D8562">
        <v>3637</v>
      </c>
    </row>
    <row r="8563" spans="1:4" x14ac:dyDescent="0.25">
      <c r="A8563">
        <v>44153</v>
      </c>
      <c r="B8563">
        <v>249.82</v>
      </c>
      <c r="C8563">
        <v>3070</v>
      </c>
      <c r="D8563">
        <v>3626</v>
      </c>
    </row>
    <row r="8564" spans="1:4" x14ac:dyDescent="0.25">
      <c r="A8564">
        <v>44155</v>
      </c>
      <c r="B8564">
        <v>247.91</v>
      </c>
      <c r="C8564">
        <v>3161</v>
      </c>
      <c r="D8564">
        <v>3612</v>
      </c>
    </row>
    <row r="8565" spans="1:4" x14ac:dyDescent="0.25">
      <c r="A8565">
        <v>44157</v>
      </c>
      <c r="B8565">
        <v>246</v>
      </c>
      <c r="C8565">
        <v>3249</v>
      </c>
      <c r="D8565">
        <v>3579</v>
      </c>
    </row>
    <row r="8566" spans="1:4" x14ac:dyDescent="0.25">
      <c r="A8566">
        <v>44160</v>
      </c>
      <c r="B8566">
        <v>244.94</v>
      </c>
      <c r="C8566">
        <v>3322</v>
      </c>
      <c r="D8566">
        <v>3522</v>
      </c>
    </row>
    <row r="8567" spans="1:4" x14ac:dyDescent="0.25">
      <c r="A8567">
        <v>44162</v>
      </c>
      <c r="B8567">
        <v>244.15</v>
      </c>
      <c r="C8567">
        <v>3382</v>
      </c>
      <c r="D8567">
        <v>3461</v>
      </c>
    </row>
    <row r="8568" spans="1:4" x14ac:dyDescent="0.25">
      <c r="A8568">
        <v>44164</v>
      </c>
      <c r="B8568">
        <v>242.59</v>
      </c>
      <c r="C8568">
        <v>3432</v>
      </c>
      <c r="D8568">
        <v>3387</v>
      </c>
    </row>
    <row r="8569" spans="1:4" x14ac:dyDescent="0.25">
      <c r="A8569">
        <v>44167</v>
      </c>
      <c r="B8569">
        <v>240.51</v>
      </c>
      <c r="C8569">
        <v>3471</v>
      </c>
      <c r="D8569">
        <v>3305</v>
      </c>
    </row>
    <row r="8570" spans="1:4" x14ac:dyDescent="0.25">
      <c r="A8570">
        <v>44169</v>
      </c>
      <c r="B8570">
        <v>239.34</v>
      </c>
      <c r="C8570">
        <v>3507</v>
      </c>
      <c r="D8570">
        <v>3202</v>
      </c>
    </row>
    <row r="8571" spans="1:4" x14ac:dyDescent="0.25">
      <c r="A8571">
        <v>44171</v>
      </c>
      <c r="B8571">
        <v>238.66</v>
      </c>
      <c r="C8571">
        <v>3526</v>
      </c>
      <c r="D8571">
        <v>3086</v>
      </c>
    </row>
    <row r="8572" spans="1:4" x14ac:dyDescent="0.25">
      <c r="A8572">
        <v>44174</v>
      </c>
      <c r="B8572">
        <v>237.17</v>
      </c>
      <c r="C8572">
        <v>3538</v>
      </c>
      <c r="D8572">
        <v>2974</v>
      </c>
    </row>
    <row r="8573" spans="1:4" x14ac:dyDescent="0.25">
      <c r="A8573">
        <v>44176</v>
      </c>
      <c r="B8573">
        <v>235.19</v>
      </c>
      <c r="C8573">
        <v>3550</v>
      </c>
      <c r="D8573">
        <v>2860</v>
      </c>
    </row>
    <row r="8574" spans="1:4" x14ac:dyDescent="0.25">
      <c r="A8574">
        <v>44178</v>
      </c>
      <c r="B8574">
        <v>233.78</v>
      </c>
      <c r="C8574">
        <v>3556</v>
      </c>
      <c r="D8574">
        <v>2736</v>
      </c>
    </row>
    <row r="8575" spans="1:4" x14ac:dyDescent="0.25">
      <c r="A8575">
        <v>44180</v>
      </c>
      <c r="B8575">
        <v>233.03</v>
      </c>
      <c r="C8575">
        <v>3572</v>
      </c>
      <c r="D8575">
        <v>2608</v>
      </c>
    </row>
    <row r="8576" spans="1:4" x14ac:dyDescent="0.25">
      <c r="A8576">
        <v>44183</v>
      </c>
      <c r="B8576">
        <v>231.78</v>
      </c>
      <c r="C8576">
        <v>3568</v>
      </c>
      <c r="D8576">
        <v>2472</v>
      </c>
    </row>
    <row r="8577" spans="1:4" x14ac:dyDescent="0.25">
      <c r="A8577">
        <v>44185</v>
      </c>
      <c r="B8577">
        <v>229.74</v>
      </c>
      <c r="C8577">
        <v>3562</v>
      </c>
      <c r="D8577">
        <v>2352</v>
      </c>
    </row>
    <row r="8578" spans="1:4" x14ac:dyDescent="0.25">
      <c r="A8578">
        <v>44187</v>
      </c>
      <c r="B8578">
        <v>228.31</v>
      </c>
      <c r="C8578">
        <v>3531</v>
      </c>
      <c r="D8578">
        <v>2229</v>
      </c>
    </row>
    <row r="8579" spans="1:4" x14ac:dyDescent="0.25">
      <c r="A8579">
        <v>44190</v>
      </c>
      <c r="B8579">
        <v>227.63</v>
      </c>
      <c r="C8579">
        <v>3556</v>
      </c>
      <c r="D8579">
        <v>2112</v>
      </c>
    </row>
    <row r="8580" spans="1:4" x14ac:dyDescent="0.25">
      <c r="A8580">
        <v>44192</v>
      </c>
      <c r="B8580">
        <v>226.33</v>
      </c>
      <c r="C8580">
        <v>3551</v>
      </c>
      <c r="D8580">
        <v>1994</v>
      </c>
    </row>
    <row r="8581" spans="1:4" x14ac:dyDescent="0.25">
      <c r="A8581">
        <v>44194</v>
      </c>
      <c r="B8581">
        <v>224.31</v>
      </c>
      <c r="C8581">
        <v>3541</v>
      </c>
      <c r="D8581">
        <v>1873</v>
      </c>
    </row>
    <row r="8582" spans="1:4" x14ac:dyDescent="0.25">
      <c r="A8582">
        <v>44197</v>
      </c>
      <c r="B8582">
        <v>222.71</v>
      </c>
      <c r="C8582">
        <v>3526</v>
      </c>
      <c r="D8582">
        <v>1750</v>
      </c>
    </row>
    <row r="8583" spans="1:4" x14ac:dyDescent="0.25">
      <c r="A8583">
        <v>44199</v>
      </c>
      <c r="B8583">
        <v>221.94</v>
      </c>
      <c r="C8583">
        <v>3515</v>
      </c>
      <c r="D8583">
        <v>1642</v>
      </c>
    </row>
    <row r="8584" spans="1:4" x14ac:dyDescent="0.25">
      <c r="A8584">
        <v>44201</v>
      </c>
      <c r="B8584">
        <v>220.97</v>
      </c>
      <c r="C8584">
        <v>3505</v>
      </c>
      <c r="D8584">
        <v>1549</v>
      </c>
    </row>
    <row r="8585" spans="1:4" x14ac:dyDescent="0.25">
      <c r="A8585">
        <v>44204</v>
      </c>
      <c r="B8585">
        <v>218.86</v>
      </c>
      <c r="C8585">
        <v>3499</v>
      </c>
      <c r="D8585">
        <v>1464</v>
      </c>
    </row>
    <row r="8586" spans="1:4" x14ac:dyDescent="0.25">
      <c r="A8586">
        <v>44206</v>
      </c>
      <c r="B8586">
        <v>217.23</v>
      </c>
      <c r="C8586">
        <v>3485</v>
      </c>
      <c r="D8586">
        <v>1370</v>
      </c>
    </row>
    <row r="8587" spans="1:4" x14ac:dyDescent="0.25">
      <c r="A8587">
        <v>44208</v>
      </c>
      <c r="B8587">
        <v>216.2</v>
      </c>
      <c r="C8587">
        <v>3473</v>
      </c>
      <c r="D8587">
        <v>1276</v>
      </c>
    </row>
    <row r="8588" spans="1:4" x14ac:dyDescent="0.25">
      <c r="A8588">
        <v>44211</v>
      </c>
      <c r="B8588">
        <v>215.37</v>
      </c>
      <c r="C8588">
        <v>3466</v>
      </c>
      <c r="D8588">
        <v>1206</v>
      </c>
    </row>
    <row r="8589" spans="1:4" x14ac:dyDescent="0.25">
      <c r="A8589">
        <v>44213</v>
      </c>
      <c r="B8589">
        <v>213.59</v>
      </c>
      <c r="C8589">
        <v>3461</v>
      </c>
      <c r="D8589">
        <v>1152</v>
      </c>
    </row>
    <row r="8590" spans="1:4" x14ac:dyDescent="0.25">
      <c r="A8590">
        <v>44215</v>
      </c>
      <c r="B8590">
        <v>211.63</v>
      </c>
      <c r="C8590">
        <v>3458</v>
      </c>
      <c r="D8590">
        <v>1107</v>
      </c>
    </row>
    <row r="8591" spans="1:4" x14ac:dyDescent="0.25">
      <c r="A8591">
        <v>44218</v>
      </c>
      <c r="B8591">
        <v>210.58</v>
      </c>
      <c r="C8591">
        <v>3390</v>
      </c>
      <c r="D8591">
        <v>1053</v>
      </c>
    </row>
    <row r="8592" spans="1:4" x14ac:dyDescent="0.25">
      <c r="A8592">
        <v>44220</v>
      </c>
      <c r="B8592">
        <v>209.83</v>
      </c>
      <c r="C8592">
        <v>3438</v>
      </c>
      <c r="D8592">
        <v>1005</v>
      </c>
    </row>
    <row r="8593" spans="1:4" x14ac:dyDescent="0.25">
      <c r="A8593">
        <v>44222</v>
      </c>
      <c r="B8593">
        <v>208.12</v>
      </c>
      <c r="C8593">
        <v>3433</v>
      </c>
      <c r="D8593">
        <v>973</v>
      </c>
    </row>
    <row r="8594" spans="1:4" x14ac:dyDescent="0.25">
      <c r="A8594">
        <v>44224</v>
      </c>
      <c r="B8594">
        <v>206.25</v>
      </c>
      <c r="C8594">
        <v>3429</v>
      </c>
      <c r="D8594">
        <v>950</v>
      </c>
    </row>
    <row r="8595" spans="1:4" x14ac:dyDescent="0.25">
      <c r="A8595">
        <v>44227</v>
      </c>
      <c r="B8595">
        <v>205.28</v>
      </c>
      <c r="C8595">
        <v>3420</v>
      </c>
      <c r="D8595">
        <v>930</v>
      </c>
    </row>
    <row r="8596" spans="1:4" x14ac:dyDescent="0.25">
      <c r="A8596">
        <v>44229</v>
      </c>
      <c r="B8596">
        <v>204.42</v>
      </c>
      <c r="C8596">
        <v>3415</v>
      </c>
      <c r="D8596">
        <v>915</v>
      </c>
    </row>
    <row r="8597" spans="1:4" x14ac:dyDescent="0.25">
      <c r="A8597">
        <v>44231</v>
      </c>
      <c r="B8597">
        <v>202.58</v>
      </c>
      <c r="C8597">
        <v>3410</v>
      </c>
      <c r="D8597">
        <v>908</v>
      </c>
    </row>
    <row r="8598" spans="1:4" x14ac:dyDescent="0.25">
      <c r="A8598">
        <v>44233</v>
      </c>
      <c r="B8598">
        <v>200.95</v>
      </c>
      <c r="C8598">
        <v>3398</v>
      </c>
      <c r="D8598">
        <v>904</v>
      </c>
    </row>
    <row r="8599" spans="1:4" x14ac:dyDescent="0.25">
      <c r="A8599">
        <v>44236</v>
      </c>
      <c r="B8599">
        <v>200.29</v>
      </c>
      <c r="C8599">
        <v>3389</v>
      </c>
      <c r="D8599">
        <v>901</v>
      </c>
    </row>
    <row r="8600" spans="1:4" x14ac:dyDescent="0.25">
      <c r="A8600">
        <v>44238</v>
      </c>
      <c r="B8600">
        <v>199.22</v>
      </c>
      <c r="C8600">
        <v>3375</v>
      </c>
      <c r="D8600">
        <v>902</v>
      </c>
    </row>
    <row r="8601" spans="1:4" x14ac:dyDescent="0.25">
      <c r="A8601">
        <v>44240</v>
      </c>
      <c r="B8601">
        <v>197.13</v>
      </c>
      <c r="C8601">
        <v>3365</v>
      </c>
      <c r="D8601">
        <v>914</v>
      </c>
    </row>
    <row r="8602" spans="1:4" x14ac:dyDescent="0.25">
      <c r="A8602">
        <v>44242</v>
      </c>
      <c r="B8602">
        <v>195.77</v>
      </c>
      <c r="C8602">
        <v>3342</v>
      </c>
      <c r="D8602">
        <v>918</v>
      </c>
    </row>
    <row r="8603" spans="1:4" x14ac:dyDescent="0.25">
      <c r="A8603">
        <v>44244</v>
      </c>
      <c r="B8603">
        <v>195.22</v>
      </c>
      <c r="C8603">
        <v>3313</v>
      </c>
      <c r="D8603">
        <v>921</v>
      </c>
    </row>
    <row r="8604" spans="1:4" x14ac:dyDescent="0.25">
      <c r="A8604">
        <v>44247</v>
      </c>
      <c r="B8604">
        <v>193.81</v>
      </c>
      <c r="C8604">
        <v>3288</v>
      </c>
      <c r="D8604">
        <v>924</v>
      </c>
    </row>
    <row r="8605" spans="1:4" x14ac:dyDescent="0.25">
      <c r="A8605">
        <v>44249</v>
      </c>
      <c r="B8605">
        <v>191.94</v>
      </c>
      <c r="C8605">
        <v>3262</v>
      </c>
      <c r="D8605">
        <v>927</v>
      </c>
    </row>
    <row r="8606" spans="1:4" x14ac:dyDescent="0.25">
      <c r="A8606">
        <v>44251</v>
      </c>
      <c r="B8606">
        <v>190.87</v>
      </c>
      <c r="C8606">
        <v>3227</v>
      </c>
      <c r="D8606">
        <v>930</v>
      </c>
    </row>
    <row r="8607" spans="1:4" x14ac:dyDescent="0.25">
      <c r="A8607">
        <v>44253</v>
      </c>
      <c r="B8607">
        <v>190.05</v>
      </c>
      <c r="C8607">
        <v>3180</v>
      </c>
      <c r="D8607">
        <v>929</v>
      </c>
    </row>
    <row r="8608" spans="1:4" x14ac:dyDescent="0.25">
      <c r="A8608">
        <v>44256</v>
      </c>
      <c r="B8608">
        <v>188.36</v>
      </c>
      <c r="C8608">
        <v>3126</v>
      </c>
      <c r="D8608">
        <v>931</v>
      </c>
    </row>
    <row r="8609" spans="1:4" x14ac:dyDescent="0.25">
      <c r="A8609">
        <v>44258</v>
      </c>
      <c r="B8609">
        <v>186.49</v>
      </c>
      <c r="C8609">
        <v>3062</v>
      </c>
      <c r="D8609">
        <v>916</v>
      </c>
    </row>
    <row r="8610" spans="1:4" x14ac:dyDescent="0.25">
      <c r="A8610">
        <v>44260</v>
      </c>
      <c r="B8610">
        <v>185.77</v>
      </c>
      <c r="C8610">
        <v>2993</v>
      </c>
      <c r="D8610">
        <v>903</v>
      </c>
    </row>
    <row r="8611" spans="1:4" x14ac:dyDescent="0.25">
      <c r="A8611">
        <v>44262</v>
      </c>
      <c r="B8611">
        <v>185.02</v>
      </c>
      <c r="C8611">
        <v>2916</v>
      </c>
      <c r="D8611">
        <v>892</v>
      </c>
    </row>
    <row r="8612" spans="1:4" x14ac:dyDescent="0.25">
      <c r="A8612">
        <v>44264</v>
      </c>
      <c r="B8612">
        <v>182.89</v>
      </c>
      <c r="C8612">
        <v>2883</v>
      </c>
      <c r="D8612">
        <v>879</v>
      </c>
    </row>
    <row r="8613" spans="1:4" x14ac:dyDescent="0.25">
      <c r="A8613">
        <v>44267</v>
      </c>
      <c r="B8613">
        <v>181.42</v>
      </c>
      <c r="C8613">
        <v>2746</v>
      </c>
      <c r="D8613">
        <v>861</v>
      </c>
    </row>
    <row r="8614" spans="1:4" x14ac:dyDescent="0.25">
      <c r="A8614">
        <v>44269</v>
      </c>
      <c r="B8614">
        <v>180.76</v>
      </c>
      <c r="C8614">
        <v>2635</v>
      </c>
      <c r="D8614">
        <v>830</v>
      </c>
    </row>
    <row r="8615" spans="1:4" x14ac:dyDescent="0.25">
      <c r="A8615">
        <v>44271</v>
      </c>
      <c r="B8615">
        <v>179.46</v>
      </c>
      <c r="C8615">
        <v>2530</v>
      </c>
      <c r="D8615">
        <v>803</v>
      </c>
    </row>
    <row r="8616" spans="1:4" x14ac:dyDescent="0.25">
      <c r="A8616">
        <v>44273</v>
      </c>
      <c r="B8616">
        <v>177.68</v>
      </c>
      <c r="C8616">
        <v>2425</v>
      </c>
      <c r="D8616">
        <v>776</v>
      </c>
    </row>
    <row r="8617" spans="1:4" x14ac:dyDescent="0.25">
      <c r="A8617">
        <v>44276</v>
      </c>
      <c r="B8617">
        <v>176.47</v>
      </c>
      <c r="C8617">
        <v>2319</v>
      </c>
      <c r="D8617">
        <v>811</v>
      </c>
    </row>
    <row r="8618" spans="1:4" x14ac:dyDescent="0.25">
      <c r="A8618">
        <v>44278</v>
      </c>
      <c r="B8618">
        <v>175.73</v>
      </c>
      <c r="C8618">
        <v>2205</v>
      </c>
      <c r="D8618">
        <v>728</v>
      </c>
    </row>
    <row r="8619" spans="1:4" x14ac:dyDescent="0.25">
      <c r="A8619">
        <v>44280</v>
      </c>
      <c r="B8619">
        <v>174.12</v>
      </c>
      <c r="C8619">
        <v>2080</v>
      </c>
      <c r="D8619">
        <v>700</v>
      </c>
    </row>
    <row r="8620" spans="1:4" x14ac:dyDescent="0.25">
      <c r="A8620">
        <v>44282</v>
      </c>
      <c r="B8620">
        <v>172.25</v>
      </c>
      <c r="C8620">
        <v>1947</v>
      </c>
      <c r="D8620">
        <v>662</v>
      </c>
    </row>
    <row r="8621" spans="1:4" x14ac:dyDescent="0.25">
      <c r="A8621">
        <v>44285</v>
      </c>
      <c r="B8621">
        <v>171.4</v>
      </c>
      <c r="C8621">
        <v>1815</v>
      </c>
      <c r="D8621">
        <v>630</v>
      </c>
    </row>
    <row r="8622" spans="1:4" x14ac:dyDescent="0.25">
      <c r="A8622">
        <v>44287</v>
      </c>
      <c r="B8622">
        <v>170.61</v>
      </c>
      <c r="C8622">
        <v>1690</v>
      </c>
      <c r="D8622">
        <v>604</v>
      </c>
    </row>
    <row r="8623" spans="1:4" x14ac:dyDescent="0.25">
      <c r="A8623">
        <v>44289</v>
      </c>
      <c r="B8623">
        <v>168.61</v>
      </c>
      <c r="C8623">
        <v>1570</v>
      </c>
      <c r="D8623">
        <v>580</v>
      </c>
    </row>
    <row r="8624" spans="1:4" x14ac:dyDescent="0.25">
      <c r="A8624">
        <v>44291</v>
      </c>
      <c r="B8624">
        <v>167.09</v>
      </c>
      <c r="C8624">
        <v>1434</v>
      </c>
      <c r="D8624">
        <v>549</v>
      </c>
    </row>
    <row r="8625" spans="1:4" x14ac:dyDescent="0.25">
      <c r="A8625">
        <v>44293</v>
      </c>
      <c r="B8625">
        <v>166.32</v>
      </c>
      <c r="C8625">
        <v>1289</v>
      </c>
      <c r="D8625">
        <v>515</v>
      </c>
    </row>
    <row r="8626" spans="1:4" x14ac:dyDescent="0.25">
      <c r="A8626">
        <v>44296</v>
      </c>
      <c r="B8626">
        <v>165.2</v>
      </c>
      <c r="C8626">
        <v>1167</v>
      </c>
      <c r="D8626">
        <v>490</v>
      </c>
    </row>
    <row r="8627" spans="1:4" x14ac:dyDescent="0.25">
      <c r="A8627">
        <v>44298</v>
      </c>
      <c r="B8627">
        <v>163.31</v>
      </c>
      <c r="C8627">
        <v>1052</v>
      </c>
      <c r="D8627">
        <v>472</v>
      </c>
    </row>
    <row r="8628" spans="1:4" x14ac:dyDescent="0.25">
      <c r="A8628">
        <v>44300</v>
      </c>
      <c r="B8628">
        <v>161.93</v>
      </c>
      <c r="C8628">
        <v>940</v>
      </c>
      <c r="D8628">
        <v>463</v>
      </c>
    </row>
    <row r="8629" spans="1:4" x14ac:dyDescent="0.25">
      <c r="A8629">
        <v>44302</v>
      </c>
      <c r="B8629">
        <v>161.29</v>
      </c>
      <c r="C8629">
        <v>837</v>
      </c>
      <c r="D8629">
        <v>463</v>
      </c>
    </row>
    <row r="8630" spans="1:4" x14ac:dyDescent="0.25">
      <c r="A8630">
        <v>44304</v>
      </c>
      <c r="B8630">
        <v>159.75</v>
      </c>
      <c r="C8630">
        <v>739</v>
      </c>
      <c r="D8630">
        <v>474</v>
      </c>
    </row>
    <row r="8631" spans="1:4" x14ac:dyDescent="0.25">
      <c r="A8631">
        <v>44307</v>
      </c>
      <c r="B8631">
        <v>157.91</v>
      </c>
      <c r="C8631">
        <v>653</v>
      </c>
      <c r="D8631">
        <v>481</v>
      </c>
    </row>
    <row r="8632" spans="1:4" x14ac:dyDescent="0.25">
      <c r="A8632">
        <v>44309</v>
      </c>
      <c r="B8632">
        <v>157.27000000000001</v>
      </c>
      <c r="C8632">
        <v>574</v>
      </c>
      <c r="D8632">
        <v>509</v>
      </c>
    </row>
    <row r="8633" spans="1:4" x14ac:dyDescent="0.25">
      <c r="A8633">
        <v>44311</v>
      </c>
      <c r="B8633">
        <v>156.28</v>
      </c>
      <c r="C8633">
        <v>511</v>
      </c>
      <c r="D8633">
        <v>550</v>
      </c>
    </row>
    <row r="8634" spans="1:4" x14ac:dyDescent="0.25">
      <c r="A8634">
        <v>44313</v>
      </c>
      <c r="B8634">
        <v>154.13</v>
      </c>
      <c r="C8634">
        <v>462</v>
      </c>
      <c r="D8634">
        <v>606</v>
      </c>
    </row>
    <row r="8635" spans="1:4" x14ac:dyDescent="0.25">
      <c r="A8635">
        <v>44315</v>
      </c>
      <c r="B8635">
        <v>153.11000000000001</v>
      </c>
      <c r="C8635">
        <v>409</v>
      </c>
      <c r="D8635">
        <v>669</v>
      </c>
    </row>
    <row r="8636" spans="1:4" x14ac:dyDescent="0.25">
      <c r="A8636">
        <v>44317</v>
      </c>
      <c r="B8636">
        <v>152.5</v>
      </c>
      <c r="C8636">
        <v>363</v>
      </c>
      <c r="D8636">
        <v>746</v>
      </c>
    </row>
    <row r="8637" spans="1:4" x14ac:dyDescent="0.25">
      <c r="A8637">
        <v>44319</v>
      </c>
      <c r="B8637">
        <v>150.41</v>
      </c>
      <c r="C8637">
        <v>336</v>
      </c>
      <c r="D8637">
        <v>832</v>
      </c>
    </row>
    <row r="8638" spans="1:4" x14ac:dyDescent="0.25">
      <c r="A8638">
        <v>44322</v>
      </c>
      <c r="B8638">
        <v>149.07</v>
      </c>
      <c r="C8638">
        <v>314</v>
      </c>
      <c r="D8638">
        <v>923</v>
      </c>
    </row>
    <row r="8639" spans="1:4" x14ac:dyDescent="0.25">
      <c r="A8639">
        <v>44324</v>
      </c>
      <c r="B8639">
        <v>148.63</v>
      </c>
      <c r="C8639">
        <v>294</v>
      </c>
      <c r="D8639">
        <v>1024</v>
      </c>
    </row>
    <row r="8640" spans="1:4" x14ac:dyDescent="0.25">
      <c r="A8640">
        <v>44326</v>
      </c>
      <c r="B8640">
        <v>147.01</v>
      </c>
      <c r="C8640">
        <v>283</v>
      </c>
      <c r="D8640">
        <v>1131</v>
      </c>
    </row>
    <row r="8641" spans="1:4" x14ac:dyDescent="0.25">
      <c r="A8641">
        <v>44328</v>
      </c>
      <c r="B8641">
        <v>145.05000000000001</v>
      </c>
      <c r="C8641">
        <v>270</v>
      </c>
      <c r="D8641">
        <v>1249</v>
      </c>
    </row>
    <row r="8642" spans="1:4" x14ac:dyDescent="0.25">
      <c r="A8642">
        <v>44330</v>
      </c>
      <c r="B8642">
        <v>143.86000000000001</v>
      </c>
      <c r="C8642">
        <v>261</v>
      </c>
      <c r="D8642">
        <v>1373</v>
      </c>
    </row>
    <row r="8643" spans="1:4" x14ac:dyDescent="0.25">
      <c r="A8643">
        <v>44333</v>
      </c>
      <c r="B8643">
        <v>143.09</v>
      </c>
      <c r="C8643">
        <v>257</v>
      </c>
      <c r="D8643">
        <v>1493</v>
      </c>
    </row>
    <row r="8644" spans="1:4" x14ac:dyDescent="0.25">
      <c r="A8644">
        <v>44335</v>
      </c>
      <c r="B8644">
        <v>141.51</v>
      </c>
      <c r="C8644">
        <v>257</v>
      </c>
      <c r="D8644">
        <v>1606</v>
      </c>
    </row>
    <row r="8645" spans="1:4" x14ac:dyDescent="0.25">
      <c r="A8645">
        <v>44337</v>
      </c>
      <c r="B8645">
        <v>139.6</v>
      </c>
      <c r="C8645">
        <v>261</v>
      </c>
      <c r="D8645">
        <v>1718</v>
      </c>
    </row>
    <row r="8646" spans="1:4" x14ac:dyDescent="0.25">
      <c r="A8646">
        <v>44339</v>
      </c>
      <c r="B8646">
        <v>138.77000000000001</v>
      </c>
      <c r="C8646">
        <v>256</v>
      </c>
      <c r="D8646">
        <v>1833</v>
      </c>
    </row>
    <row r="8647" spans="1:4" x14ac:dyDescent="0.25">
      <c r="A8647">
        <v>44342</v>
      </c>
      <c r="B8647">
        <v>137.84</v>
      </c>
      <c r="C8647">
        <v>259</v>
      </c>
      <c r="D8647">
        <v>1952</v>
      </c>
    </row>
    <row r="8648" spans="1:4" x14ac:dyDescent="0.25">
      <c r="A8648">
        <v>44344</v>
      </c>
      <c r="B8648">
        <v>135.71</v>
      </c>
      <c r="C8648">
        <v>266</v>
      </c>
      <c r="D8648">
        <v>2065</v>
      </c>
    </row>
    <row r="8649" spans="1:4" x14ac:dyDescent="0.25">
      <c r="A8649">
        <v>44346</v>
      </c>
      <c r="B8649">
        <v>134.26</v>
      </c>
      <c r="C8649">
        <v>271</v>
      </c>
      <c r="D8649">
        <v>2174</v>
      </c>
    </row>
    <row r="8650" spans="1:4" x14ac:dyDescent="0.25">
      <c r="A8650">
        <v>44348</v>
      </c>
      <c r="B8650">
        <v>133.65</v>
      </c>
      <c r="C8650">
        <v>275</v>
      </c>
      <c r="D8650">
        <v>2283</v>
      </c>
    </row>
    <row r="8651" spans="1:4" x14ac:dyDescent="0.25">
      <c r="A8651">
        <v>44350</v>
      </c>
      <c r="B8651">
        <v>132.22</v>
      </c>
      <c r="C8651">
        <v>285</v>
      </c>
      <c r="D8651">
        <v>2381</v>
      </c>
    </row>
    <row r="8652" spans="1:4" x14ac:dyDescent="0.25">
      <c r="A8652">
        <v>44353</v>
      </c>
      <c r="B8652">
        <v>130.28</v>
      </c>
      <c r="C8652">
        <v>294</v>
      </c>
      <c r="D8652">
        <v>2477</v>
      </c>
    </row>
    <row r="8653" spans="1:4" x14ac:dyDescent="0.25">
      <c r="A8653">
        <v>44355</v>
      </c>
      <c r="B8653">
        <v>128.94</v>
      </c>
      <c r="C8653">
        <v>300</v>
      </c>
      <c r="D8653">
        <v>2578</v>
      </c>
    </row>
    <row r="8654" spans="1:4" x14ac:dyDescent="0.25">
      <c r="A8654">
        <v>44357</v>
      </c>
      <c r="B8654">
        <v>128.37</v>
      </c>
      <c r="C8654">
        <v>306</v>
      </c>
      <c r="D8654">
        <v>2666</v>
      </c>
    </row>
    <row r="8655" spans="1:4" x14ac:dyDescent="0.25">
      <c r="A8655">
        <v>44359</v>
      </c>
      <c r="B8655">
        <v>126.7</v>
      </c>
      <c r="C8655">
        <v>307</v>
      </c>
      <c r="D8655">
        <v>2746</v>
      </c>
    </row>
    <row r="8656" spans="1:4" x14ac:dyDescent="0.25">
      <c r="A8656">
        <v>44362</v>
      </c>
      <c r="B8656">
        <v>124.79</v>
      </c>
      <c r="C8656">
        <v>320</v>
      </c>
      <c r="D8656">
        <v>2819</v>
      </c>
    </row>
    <row r="8657" spans="1:4" x14ac:dyDescent="0.25">
      <c r="A8657">
        <v>44364</v>
      </c>
      <c r="B8657">
        <v>123.8</v>
      </c>
      <c r="C8657">
        <v>325</v>
      </c>
      <c r="D8657">
        <v>2887</v>
      </c>
    </row>
    <row r="8658" spans="1:4" x14ac:dyDescent="0.25">
      <c r="A8658">
        <v>44366</v>
      </c>
      <c r="B8658">
        <v>123.05</v>
      </c>
      <c r="C8658">
        <v>325</v>
      </c>
      <c r="D8658">
        <v>2943</v>
      </c>
    </row>
    <row r="8659" spans="1:4" x14ac:dyDescent="0.25">
      <c r="A8659">
        <v>44368</v>
      </c>
      <c r="B8659">
        <v>121.14</v>
      </c>
      <c r="C8659">
        <v>326</v>
      </c>
      <c r="D8659">
        <v>2985</v>
      </c>
    </row>
    <row r="8660" spans="1:4" x14ac:dyDescent="0.25">
      <c r="A8660">
        <v>44371</v>
      </c>
      <c r="B8660">
        <v>119.56</v>
      </c>
      <c r="C8660">
        <v>329</v>
      </c>
      <c r="D8660">
        <v>3028</v>
      </c>
    </row>
    <row r="8661" spans="1:4" x14ac:dyDescent="0.25">
      <c r="A8661">
        <v>44373</v>
      </c>
      <c r="B8661">
        <v>118.81</v>
      </c>
      <c r="C8661">
        <v>335</v>
      </c>
      <c r="D8661">
        <v>3069</v>
      </c>
    </row>
    <row r="8662" spans="1:4" x14ac:dyDescent="0.25">
      <c r="A8662">
        <v>44375</v>
      </c>
      <c r="B8662">
        <v>117.69</v>
      </c>
      <c r="C8662">
        <v>337</v>
      </c>
      <c r="D8662">
        <v>3101</v>
      </c>
    </row>
    <row r="8663" spans="1:4" x14ac:dyDescent="0.25">
      <c r="A8663">
        <v>44377</v>
      </c>
      <c r="B8663">
        <v>115.72</v>
      </c>
      <c r="C8663">
        <v>341</v>
      </c>
      <c r="D8663">
        <v>3129</v>
      </c>
    </row>
    <row r="8664" spans="1:4" x14ac:dyDescent="0.25">
      <c r="A8664">
        <v>44379</v>
      </c>
      <c r="B8664">
        <v>114.37</v>
      </c>
      <c r="C8664">
        <v>339</v>
      </c>
      <c r="D8664">
        <v>3141</v>
      </c>
    </row>
    <row r="8665" spans="1:4" x14ac:dyDescent="0.25">
      <c r="A8665">
        <v>44382</v>
      </c>
      <c r="B8665">
        <v>113.65</v>
      </c>
      <c r="C8665">
        <v>341</v>
      </c>
      <c r="D8665">
        <v>3153</v>
      </c>
    </row>
    <row r="8666" spans="1:4" x14ac:dyDescent="0.25">
      <c r="A8666">
        <v>44384</v>
      </c>
      <c r="B8666">
        <v>112.38</v>
      </c>
      <c r="C8666">
        <v>343</v>
      </c>
      <c r="D8666">
        <v>3160</v>
      </c>
    </row>
    <row r="8667" spans="1:4" x14ac:dyDescent="0.25">
      <c r="A8667">
        <v>44386</v>
      </c>
      <c r="B8667">
        <v>110.44</v>
      </c>
      <c r="C8667">
        <v>372</v>
      </c>
      <c r="D8667">
        <v>3163</v>
      </c>
    </row>
    <row r="8668" spans="1:4" x14ac:dyDescent="0.25">
      <c r="A8668">
        <v>44388</v>
      </c>
      <c r="B8668">
        <v>109.3</v>
      </c>
      <c r="C8668">
        <v>356</v>
      </c>
      <c r="D8668">
        <v>3165</v>
      </c>
    </row>
    <row r="8669" spans="1:4" x14ac:dyDescent="0.25">
      <c r="A8669">
        <v>44391</v>
      </c>
      <c r="B8669">
        <v>108.62</v>
      </c>
      <c r="C8669">
        <v>365</v>
      </c>
      <c r="D8669">
        <v>3155</v>
      </c>
    </row>
    <row r="8670" spans="1:4" x14ac:dyDescent="0.25">
      <c r="A8670">
        <v>44393</v>
      </c>
      <c r="B8670">
        <v>106.75</v>
      </c>
      <c r="C8670">
        <v>372</v>
      </c>
      <c r="D8670">
        <v>3145</v>
      </c>
    </row>
    <row r="8671" spans="1:4" x14ac:dyDescent="0.25">
      <c r="A8671">
        <v>44395</v>
      </c>
      <c r="B8671">
        <v>105.17</v>
      </c>
      <c r="C8671">
        <v>386</v>
      </c>
      <c r="D8671">
        <v>3137</v>
      </c>
    </row>
    <row r="8672" spans="1:4" x14ac:dyDescent="0.25">
      <c r="A8672">
        <v>44397</v>
      </c>
      <c r="B8672">
        <v>104.29</v>
      </c>
      <c r="C8672">
        <v>406</v>
      </c>
      <c r="D8672">
        <v>3135</v>
      </c>
    </row>
    <row r="8673" spans="1:4" x14ac:dyDescent="0.25">
      <c r="A8673">
        <v>44399</v>
      </c>
      <c r="B8673">
        <v>103.41</v>
      </c>
      <c r="C8673">
        <v>430</v>
      </c>
      <c r="D8673">
        <v>3131</v>
      </c>
    </row>
    <row r="8674" spans="1:4" x14ac:dyDescent="0.25">
      <c r="A8674">
        <v>44402</v>
      </c>
      <c r="B8674">
        <v>101.45</v>
      </c>
      <c r="C8674">
        <v>461</v>
      </c>
      <c r="D8674">
        <v>3132</v>
      </c>
    </row>
    <row r="8675" spans="1:4" x14ac:dyDescent="0.25">
      <c r="A8675">
        <v>44404</v>
      </c>
      <c r="B8675">
        <v>99.81</v>
      </c>
      <c r="C8675">
        <v>494</v>
      </c>
      <c r="D8675">
        <v>3123</v>
      </c>
    </row>
    <row r="8676" spans="1:4" x14ac:dyDescent="0.25">
      <c r="A8676">
        <v>44406</v>
      </c>
      <c r="B8676">
        <v>99.23</v>
      </c>
      <c r="C8676">
        <v>536</v>
      </c>
      <c r="D8676">
        <v>3124</v>
      </c>
    </row>
    <row r="8677" spans="1:4" x14ac:dyDescent="0.25">
      <c r="A8677">
        <v>44408</v>
      </c>
      <c r="B8677">
        <v>97.96</v>
      </c>
      <c r="C8677">
        <v>581</v>
      </c>
      <c r="D8677">
        <v>3131</v>
      </c>
    </row>
    <row r="8678" spans="1:4" x14ac:dyDescent="0.25">
      <c r="A8678">
        <v>44410</v>
      </c>
      <c r="B8678">
        <v>96.03</v>
      </c>
      <c r="C8678">
        <v>637</v>
      </c>
      <c r="D8678">
        <v>3144</v>
      </c>
    </row>
    <row r="8679" spans="1:4" x14ac:dyDescent="0.25">
      <c r="A8679">
        <v>44413</v>
      </c>
      <c r="B8679">
        <v>95.21</v>
      </c>
      <c r="C8679">
        <v>701</v>
      </c>
      <c r="D8679">
        <v>3194</v>
      </c>
    </row>
    <row r="8680" spans="1:4" x14ac:dyDescent="0.25">
      <c r="A8680">
        <v>44415</v>
      </c>
      <c r="B8680">
        <v>94.38</v>
      </c>
      <c r="C8680">
        <v>772</v>
      </c>
      <c r="D8680">
        <v>3164</v>
      </c>
    </row>
    <row r="8681" spans="1:4" x14ac:dyDescent="0.25">
      <c r="A8681">
        <v>44417</v>
      </c>
      <c r="B8681">
        <v>92.42</v>
      </c>
      <c r="C8681">
        <v>846</v>
      </c>
      <c r="D8681">
        <v>3181</v>
      </c>
    </row>
    <row r="8682" spans="1:4" x14ac:dyDescent="0.25">
      <c r="A8682">
        <v>44419</v>
      </c>
      <c r="B8682">
        <v>91.17</v>
      </c>
      <c r="C8682">
        <v>933</v>
      </c>
      <c r="D8682">
        <v>3200</v>
      </c>
    </row>
    <row r="8683" spans="1:4" x14ac:dyDescent="0.25">
      <c r="A8683">
        <v>44421</v>
      </c>
      <c r="B8683">
        <v>90.58</v>
      </c>
      <c r="C8683">
        <v>1031</v>
      </c>
      <c r="D8683">
        <v>3223</v>
      </c>
    </row>
    <row r="8684" spans="1:4" x14ac:dyDescent="0.25">
      <c r="A8684">
        <v>44423</v>
      </c>
      <c r="B8684">
        <v>88.84</v>
      </c>
      <c r="C8684">
        <v>1125</v>
      </c>
      <c r="D8684">
        <v>3250</v>
      </c>
    </row>
    <row r="8685" spans="1:4" x14ac:dyDescent="0.25">
      <c r="A8685">
        <v>44426</v>
      </c>
      <c r="B8685">
        <v>87.17</v>
      </c>
      <c r="C8685">
        <v>1190</v>
      </c>
      <c r="D8685">
        <v>3277</v>
      </c>
    </row>
    <row r="8686" spans="1:4" x14ac:dyDescent="0.25">
      <c r="A8686">
        <v>44428</v>
      </c>
      <c r="B8686">
        <v>86.29</v>
      </c>
      <c r="C8686">
        <v>1338</v>
      </c>
      <c r="D8686">
        <v>3295</v>
      </c>
    </row>
    <row r="8687" spans="1:4" x14ac:dyDescent="0.25">
      <c r="A8687">
        <v>44430</v>
      </c>
      <c r="B8687">
        <v>85.48</v>
      </c>
      <c r="C8687">
        <v>1449</v>
      </c>
      <c r="D8687">
        <v>3319</v>
      </c>
    </row>
    <row r="8688" spans="1:4" x14ac:dyDescent="0.25">
      <c r="A8688">
        <v>44432</v>
      </c>
      <c r="B8688">
        <v>83.52</v>
      </c>
      <c r="C8688">
        <v>1567</v>
      </c>
      <c r="D8688">
        <v>3348</v>
      </c>
    </row>
    <row r="8689" spans="1:4" x14ac:dyDescent="0.25">
      <c r="A8689">
        <v>44434</v>
      </c>
      <c r="B8689">
        <v>81.92</v>
      </c>
      <c r="C8689">
        <v>1691</v>
      </c>
      <c r="D8689">
        <v>3380</v>
      </c>
    </row>
    <row r="8690" spans="1:4" x14ac:dyDescent="0.25">
      <c r="A8690">
        <v>44437</v>
      </c>
      <c r="B8690">
        <v>81.28</v>
      </c>
      <c r="C8690">
        <v>1820</v>
      </c>
      <c r="D8690">
        <v>3401</v>
      </c>
    </row>
    <row r="8691" spans="1:4" x14ac:dyDescent="0.25">
      <c r="A8691">
        <v>44439</v>
      </c>
      <c r="B8691">
        <v>80.180000000000007</v>
      </c>
      <c r="C8691">
        <v>1947</v>
      </c>
      <c r="D8691">
        <v>3431</v>
      </c>
    </row>
    <row r="8692" spans="1:4" x14ac:dyDescent="0.25">
      <c r="A8692">
        <v>44441</v>
      </c>
      <c r="B8692">
        <v>78.12</v>
      </c>
      <c r="C8692">
        <v>2068</v>
      </c>
      <c r="D8692">
        <v>3459</v>
      </c>
    </row>
    <row r="8693" spans="1:4" x14ac:dyDescent="0.25">
      <c r="A8693">
        <v>44443</v>
      </c>
      <c r="B8693">
        <v>76.95</v>
      </c>
      <c r="C8693">
        <v>2198</v>
      </c>
      <c r="D8693">
        <v>3483</v>
      </c>
    </row>
    <row r="8694" spans="1:4" x14ac:dyDescent="0.25">
      <c r="A8694">
        <v>44446</v>
      </c>
      <c r="B8694">
        <v>76.38</v>
      </c>
      <c r="C8694">
        <v>2330</v>
      </c>
      <c r="D8694">
        <v>3510</v>
      </c>
    </row>
    <row r="8695" spans="1:4" x14ac:dyDescent="0.25">
      <c r="A8695">
        <v>44448</v>
      </c>
      <c r="B8695">
        <v>74.73</v>
      </c>
      <c r="C8695">
        <v>2450</v>
      </c>
      <c r="D8695">
        <v>3534</v>
      </c>
    </row>
    <row r="8696" spans="1:4" x14ac:dyDescent="0.25">
      <c r="A8696">
        <v>44450</v>
      </c>
      <c r="B8696">
        <v>72.930000000000007</v>
      </c>
      <c r="C8696">
        <v>2575</v>
      </c>
      <c r="D8696">
        <v>3556</v>
      </c>
    </row>
    <row r="8697" spans="1:4" x14ac:dyDescent="0.25">
      <c r="A8697">
        <v>44452</v>
      </c>
      <c r="B8697">
        <v>71.94</v>
      </c>
      <c r="C8697">
        <v>2692</v>
      </c>
      <c r="D8697">
        <v>3564</v>
      </c>
    </row>
    <row r="8698" spans="1:4" x14ac:dyDescent="0.25">
      <c r="A8698">
        <v>44455</v>
      </c>
      <c r="B8698">
        <v>71.239999999999995</v>
      </c>
      <c r="C8698">
        <v>2798</v>
      </c>
      <c r="D8698">
        <v>3567</v>
      </c>
    </row>
    <row r="8699" spans="1:4" x14ac:dyDescent="0.25">
      <c r="A8699">
        <v>44457</v>
      </c>
      <c r="B8699">
        <v>69.44</v>
      </c>
      <c r="C8699">
        <v>2895</v>
      </c>
      <c r="D8699">
        <v>3567</v>
      </c>
    </row>
    <row r="8700" spans="1:4" x14ac:dyDescent="0.25">
      <c r="A8700">
        <v>44459</v>
      </c>
      <c r="B8700">
        <v>67.72</v>
      </c>
      <c r="C8700">
        <v>2983</v>
      </c>
      <c r="D8700">
        <v>3559</v>
      </c>
    </row>
    <row r="8701" spans="1:4" x14ac:dyDescent="0.25">
      <c r="A8701">
        <v>44461</v>
      </c>
      <c r="B8701">
        <v>66.91</v>
      </c>
      <c r="C8701">
        <v>3068</v>
      </c>
      <c r="D8701">
        <v>3533</v>
      </c>
    </row>
    <row r="8702" spans="1:4" x14ac:dyDescent="0.25">
      <c r="A8702">
        <v>44463</v>
      </c>
      <c r="B8702">
        <v>65.97</v>
      </c>
      <c r="C8702">
        <v>3141</v>
      </c>
      <c r="D8702">
        <v>3490</v>
      </c>
    </row>
    <row r="8703" spans="1:4" x14ac:dyDescent="0.25">
      <c r="A8703">
        <v>44466</v>
      </c>
      <c r="B8703">
        <v>63.88</v>
      </c>
      <c r="C8703">
        <v>3200</v>
      </c>
      <c r="D8703">
        <v>3445</v>
      </c>
    </row>
    <row r="8704" spans="1:4" x14ac:dyDescent="0.25">
      <c r="A8704">
        <v>44468</v>
      </c>
      <c r="B8704">
        <v>62.54</v>
      </c>
      <c r="C8704">
        <v>3249</v>
      </c>
      <c r="D8704">
        <v>3417</v>
      </c>
    </row>
    <row r="8705" spans="1:4" x14ac:dyDescent="0.25">
      <c r="A8705">
        <v>44470</v>
      </c>
      <c r="B8705">
        <v>61.86</v>
      </c>
      <c r="C8705">
        <v>3291</v>
      </c>
      <c r="D8705">
        <v>3312</v>
      </c>
    </row>
    <row r="8706" spans="1:4" x14ac:dyDescent="0.25">
      <c r="A8706">
        <v>44472</v>
      </c>
      <c r="B8706">
        <v>60.47</v>
      </c>
      <c r="C8706">
        <v>3322</v>
      </c>
      <c r="D8706">
        <v>3230</v>
      </c>
    </row>
    <row r="8707" spans="1:4" x14ac:dyDescent="0.25">
      <c r="A8707">
        <v>44475</v>
      </c>
      <c r="B8707">
        <v>58.54</v>
      </c>
      <c r="C8707">
        <v>3351</v>
      </c>
      <c r="D8707">
        <v>3139</v>
      </c>
    </row>
    <row r="8708" spans="1:4" x14ac:dyDescent="0.25">
      <c r="A8708">
        <v>44477</v>
      </c>
      <c r="B8708">
        <v>57.31</v>
      </c>
      <c r="C8708">
        <v>3364</v>
      </c>
      <c r="D8708">
        <v>3029</v>
      </c>
    </row>
    <row r="8709" spans="1:4" x14ac:dyDescent="0.25">
      <c r="A8709">
        <v>44479</v>
      </c>
      <c r="B8709">
        <v>56.67</v>
      </c>
      <c r="C8709">
        <v>3378</v>
      </c>
      <c r="D8709">
        <v>2926</v>
      </c>
    </row>
    <row r="8710" spans="1:4" x14ac:dyDescent="0.25">
      <c r="A8710">
        <v>44481</v>
      </c>
      <c r="B8710">
        <v>55.02</v>
      </c>
      <c r="C8710">
        <v>3384</v>
      </c>
      <c r="D8710">
        <v>2817</v>
      </c>
    </row>
    <row r="8711" spans="1:4" x14ac:dyDescent="0.25">
      <c r="A8711">
        <v>44483</v>
      </c>
      <c r="B8711">
        <v>53.05</v>
      </c>
      <c r="C8711">
        <v>3389</v>
      </c>
      <c r="D8711">
        <v>2708</v>
      </c>
    </row>
    <row r="8712" spans="1:4" x14ac:dyDescent="0.25">
      <c r="A8712">
        <v>44486</v>
      </c>
      <c r="B8712">
        <v>52.23</v>
      </c>
      <c r="C8712">
        <v>3391</v>
      </c>
      <c r="D8712">
        <v>2591</v>
      </c>
    </row>
    <row r="8713" spans="1:4" x14ac:dyDescent="0.25">
      <c r="A8713">
        <v>44488</v>
      </c>
      <c r="B8713">
        <v>51.42</v>
      </c>
      <c r="C8713">
        <v>3387</v>
      </c>
      <c r="D8713">
        <v>2471</v>
      </c>
    </row>
    <row r="8714" spans="1:4" x14ac:dyDescent="0.25">
      <c r="A8714">
        <v>44490</v>
      </c>
      <c r="B8714">
        <v>49.46</v>
      </c>
      <c r="C8714">
        <v>3379</v>
      </c>
      <c r="D8714">
        <v>2365</v>
      </c>
    </row>
    <row r="8715" spans="1:4" x14ac:dyDescent="0.25">
      <c r="A8715">
        <v>44492</v>
      </c>
      <c r="B8715">
        <v>47.93</v>
      </c>
      <c r="C8715">
        <v>3373</v>
      </c>
      <c r="D8715">
        <v>2253</v>
      </c>
    </row>
    <row r="8716" spans="1:4" x14ac:dyDescent="0.25">
      <c r="A8716">
        <v>44495</v>
      </c>
      <c r="B8716">
        <v>47.22</v>
      </c>
      <c r="C8716">
        <v>3367</v>
      </c>
      <c r="D8716">
        <v>2142</v>
      </c>
    </row>
    <row r="8717" spans="1:4" x14ac:dyDescent="0.25">
      <c r="A8717">
        <v>44497</v>
      </c>
      <c r="B8717">
        <v>45.93</v>
      </c>
      <c r="C8717">
        <v>3359</v>
      </c>
      <c r="D8717">
        <v>2034</v>
      </c>
    </row>
    <row r="8718" spans="1:4" x14ac:dyDescent="0.25">
      <c r="A8718">
        <v>44499</v>
      </c>
      <c r="B8718">
        <v>44.01</v>
      </c>
      <c r="C8718">
        <v>3346</v>
      </c>
      <c r="D8718">
        <v>1904</v>
      </c>
    </row>
    <row r="8719" spans="1:4" x14ac:dyDescent="0.25">
      <c r="A8719">
        <v>44501</v>
      </c>
      <c r="B8719">
        <v>42.7</v>
      </c>
      <c r="C8719">
        <v>3325</v>
      </c>
      <c r="D8719">
        <v>1814</v>
      </c>
    </row>
    <row r="8720" spans="1:4" x14ac:dyDescent="0.25">
      <c r="A8720">
        <v>44504</v>
      </c>
      <c r="B8720">
        <v>42.1</v>
      </c>
      <c r="C8720">
        <v>3313</v>
      </c>
      <c r="D8720">
        <v>1715</v>
      </c>
    </row>
    <row r="8721" spans="1:4" x14ac:dyDescent="0.25">
      <c r="A8721">
        <v>44506</v>
      </c>
      <c r="B8721">
        <v>40.61</v>
      </c>
      <c r="C8721">
        <v>3303</v>
      </c>
      <c r="D8721">
        <v>1627</v>
      </c>
    </row>
    <row r="8722" spans="1:4" x14ac:dyDescent="0.25">
      <c r="A8722">
        <v>44508</v>
      </c>
      <c r="B8722">
        <v>38.700000000000003</v>
      </c>
      <c r="C8722">
        <v>3286</v>
      </c>
      <c r="D8722">
        <v>1543</v>
      </c>
    </row>
    <row r="8723" spans="1:4" x14ac:dyDescent="0.25">
      <c r="A8723">
        <v>44510</v>
      </c>
      <c r="B8723">
        <v>37.619999999999997</v>
      </c>
      <c r="C8723">
        <v>3303</v>
      </c>
      <c r="D8723">
        <v>1455</v>
      </c>
    </row>
    <row r="8724" spans="1:4" x14ac:dyDescent="0.25">
      <c r="A8724">
        <v>44512</v>
      </c>
      <c r="B8724">
        <v>37</v>
      </c>
      <c r="C8724">
        <v>3256</v>
      </c>
      <c r="D8724">
        <v>1368</v>
      </c>
    </row>
    <row r="8725" spans="1:4" x14ac:dyDescent="0.25">
      <c r="A8725">
        <v>44515</v>
      </c>
      <c r="B8725">
        <v>35.159999999999997</v>
      </c>
      <c r="C8725">
        <v>3248</v>
      </c>
      <c r="D8725">
        <v>1307</v>
      </c>
    </row>
    <row r="8726" spans="1:4" x14ac:dyDescent="0.25">
      <c r="A8726">
        <v>44517</v>
      </c>
      <c r="B8726">
        <v>33.51</v>
      </c>
      <c r="C8726">
        <v>3239</v>
      </c>
      <c r="D8726">
        <v>1248</v>
      </c>
    </row>
    <row r="8727" spans="1:4" x14ac:dyDescent="0.25">
      <c r="A8727">
        <v>44519</v>
      </c>
      <c r="B8727">
        <v>32.83</v>
      </c>
      <c r="C8727">
        <v>3229</v>
      </c>
      <c r="D8727">
        <v>1198</v>
      </c>
    </row>
    <row r="8728" spans="1:4" x14ac:dyDescent="0.25">
      <c r="A8728">
        <v>44521</v>
      </c>
      <c r="B8728">
        <v>31.8</v>
      </c>
      <c r="C8728">
        <v>3221</v>
      </c>
      <c r="D8728">
        <v>1159</v>
      </c>
    </row>
    <row r="8729" spans="1:4" x14ac:dyDescent="0.25">
      <c r="A8729">
        <v>44524</v>
      </c>
      <c r="B8729">
        <v>29.82</v>
      </c>
      <c r="C8729">
        <v>3211</v>
      </c>
      <c r="D8729">
        <v>1114</v>
      </c>
    </row>
    <row r="8730" spans="1:4" x14ac:dyDescent="0.25">
      <c r="A8730">
        <v>44526</v>
      </c>
      <c r="B8730">
        <v>28.39</v>
      </c>
      <c r="C8730">
        <v>3198</v>
      </c>
      <c r="D8730">
        <v>1073</v>
      </c>
    </row>
    <row r="8731" spans="1:4" x14ac:dyDescent="0.25">
      <c r="A8731">
        <v>44528</v>
      </c>
      <c r="B8731">
        <v>27.78</v>
      </c>
      <c r="C8731">
        <v>3192</v>
      </c>
      <c r="D8731">
        <v>1044</v>
      </c>
    </row>
    <row r="8732" spans="1:4" x14ac:dyDescent="0.25">
      <c r="A8732">
        <v>44530</v>
      </c>
      <c r="B8732">
        <v>26.52</v>
      </c>
      <c r="C8732">
        <v>3183</v>
      </c>
      <c r="D8732">
        <v>1026</v>
      </c>
    </row>
    <row r="8733" spans="1:4" x14ac:dyDescent="0.25">
      <c r="A8733">
        <v>44533</v>
      </c>
      <c r="B8733">
        <v>24.5</v>
      </c>
      <c r="C8733">
        <v>3180</v>
      </c>
      <c r="D8733">
        <v>1018</v>
      </c>
    </row>
    <row r="8734" spans="1:4" x14ac:dyDescent="0.25">
      <c r="A8734">
        <v>44535</v>
      </c>
      <c r="B8734">
        <v>23.29</v>
      </c>
      <c r="C8734">
        <v>3170</v>
      </c>
      <c r="D8734">
        <v>1005</v>
      </c>
    </row>
    <row r="8735" spans="1:4" x14ac:dyDescent="0.25">
      <c r="A8735">
        <v>44537</v>
      </c>
      <c r="B8735">
        <v>22.74</v>
      </c>
      <c r="C8735">
        <v>3156</v>
      </c>
      <c r="D8735">
        <v>993</v>
      </c>
    </row>
    <row r="8736" spans="1:4" x14ac:dyDescent="0.25">
      <c r="A8736">
        <v>44539</v>
      </c>
      <c r="B8736">
        <v>21.05</v>
      </c>
      <c r="C8736">
        <v>3150</v>
      </c>
      <c r="D8736">
        <v>997</v>
      </c>
    </row>
    <row r="8737" spans="1:4" x14ac:dyDescent="0.25">
      <c r="A8737">
        <v>44541</v>
      </c>
      <c r="B8737">
        <v>19.47</v>
      </c>
      <c r="C8737">
        <v>3140</v>
      </c>
      <c r="D8737">
        <v>1003</v>
      </c>
    </row>
    <row r="8738" spans="1:4" x14ac:dyDescent="0.25">
      <c r="A8738">
        <v>44543</v>
      </c>
      <c r="B8738">
        <v>18.68</v>
      </c>
      <c r="C8738">
        <v>3127</v>
      </c>
      <c r="D8738">
        <v>1011</v>
      </c>
    </row>
    <row r="8739" spans="1:4" x14ac:dyDescent="0.25">
      <c r="A8739">
        <v>44546</v>
      </c>
      <c r="B8739">
        <v>17.649999999999999</v>
      </c>
      <c r="C8739">
        <v>3113</v>
      </c>
      <c r="D8739">
        <v>1022</v>
      </c>
    </row>
    <row r="8740" spans="1:4" x14ac:dyDescent="0.25">
      <c r="A8740">
        <v>44548</v>
      </c>
      <c r="B8740">
        <v>15.67</v>
      </c>
      <c r="C8740">
        <v>3094</v>
      </c>
      <c r="D8740">
        <v>1035</v>
      </c>
    </row>
    <row r="8741" spans="1:4" x14ac:dyDescent="0.25">
      <c r="A8741">
        <v>44550</v>
      </c>
      <c r="B8741">
        <v>14.28</v>
      </c>
      <c r="C8741">
        <v>3075</v>
      </c>
      <c r="D8741">
        <v>1038</v>
      </c>
    </row>
    <row r="8742" spans="1:4" x14ac:dyDescent="0.25">
      <c r="A8742">
        <v>44552</v>
      </c>
      <c r="B8742">
        <v>13.67</v>
      </c>
      <c r="C8742">
        <v>3043</v>
      </c>
      <c r="D8742">
        <v>1046</v>
      </c>
    </row>
    <row r="8743" spans="1:4" x14ac:dyDescent="0.25">
      <c r="A8743">
        <v>44555</v>
      </c>
      <c r="B8743">
        <v>12.33</v>
      </c>
      <c r="C8743">
        <v>3011</v>
      </c>
      <c r="D8743">
        <v>1056</v>
      </c>
    </row>
    <row r="8744" spans="1:4" x14ac:dyDescent="0.25">
      <c r="A8744">
        <v>44557</v>
      </c>
      <c r="B8744">
        <v>10.31</v>
      </c>
      <c r="C8744">
        <v>2979</v>
      </c>
      <c r="D8744">
        <v>1067</v>
      </c>
    </row>
    <row r="8745" spans="1:4" x14ac:dyDescent="0.25">
      <c r="A8745">
        <v>44559</v>
      </c>
      <c r="B8745">
        <v>9.08</v>
      </c>
      <c r="C8745">
        <v>2932</v>
      </c>
      <c r="D8745">
        <v>1069</v>
      </c>
    </row>
    <row r="8746" spans="1:4" x14ac:dyDescent="0.25">
      <c r="A8746">
        <v>44561</v>
      </c>
      <c r="B8746">
        <v>8.59</v>
      </c>
      <c r="C8746">
        <v>2878</v>
      </c>
      <c r="D8746">
        <v>1067</v>
      </c>
    </row>
    <row r="8747" spans="1:4" x14ac:dyDescent="0.25">
      <c r="A8747">
        <v>44563</v>
      </c>
      <c r="B8747">
        <v>6.7</v>
      </c>
      <c r="C8747">
        <v>2825</v>
      </c>
      <c r="D8747">
        <v>1065</v>
      </c>
    </row>
    <row r="8748" spans="1:4" x14ac:dyDescent="0.25">
      <c r="A8748">
        <v>44566</v>
      </c>
      <c r="B8748">
        <v>5.0999999999999996</v>
      </c>
      <c r="C8748">
        <v>2764</v>
      </c>
      <c r="D8748">
        <v>1057</v>
      </c>
    </row>
    <row r="8749" spans="1:4" x14ac:dyDescent="0.25">
      <c r="A8749">
        <v>44568</v>
      </c>
      <c r="B8749">
        <v>4.6100000000000003</v>
      </c>
      <c r="C8749">
        <v>2695</v>
      </c>
      <c r="D8749">
        <v>1050</v>
      </c>
    </row>
    <row r="8750" spans="1:4" x14ac:dyDescent="0.25">
      <c r="A8750">
        <v>44570</v>
      </c>
      <c r="B8750">
        <v>3.14</v>
      </c>
      <c r="C8750">
        <v>2624</v>
      </c>
      <c r="D8750">
        <v>1044</v>
      </c>
    </row>
    <row r="8751" spans="1:4" x14ac:dyDescent="0.25">
      <c r="A8751">
        <v>44572</v>
      </c>
      <c r="B8751">
        <v>1.21</v>
      </c>
      <c r="C8751">
        <v>2536</v>
      </c>
      <c r="D8751">
        <v>1029</v>
      </c>
    </row>
    <row r="8752" spans="1:4" x14ac:dyDescent="0.25">
      <c r="A8752">
        <v>44574</v>
      </c>
      <c r="B8752">
        <v>0.24</v>
      </c>
      <c r="C8752">
        <v>2432</v>
      </c>
      <c r="D8752">
        <v>1004</v>
      </c>
    </row>
    <row r="8753" spans="1:4" x14ac:dyDescent="0.25">
      <c r="A8753">
        <v>44576</v>
      </c>
      <c r="B8753">
        <v>359.58</v>
      </c>
      <c r="C8753">
        <v>2335</v>
      </c>
      <c r="D8753">
        <v>983</v>
      </c>
    </row>
    <row r="8754" spans="1:4" x14ac:dyDescent="0.25">
      <c r="A8754">
        <v>44578</v>
      </c>
      <c r="B8754">
        <v>357.67</v>
      </c>
      <c r="C8754">
        <v>2239</v>
      </c>
      <c r="D8754">
        <v>963</v>
      </c>
    </row>
    <row r="8755" spans="1:4" x14ac:dyDescent="0.25">
      <c r="A8755">
        <v>44581</v>
      </c>
      <c r="B8755">
        <v>356.31</v>
      </c>
      <c r="C8755">
        <v>2137</v>
      </c>
      <c r="D8755">
        <v>945</v>
      </c>
    </row>
    <row r="8756" spans="1:4" x14ac:dyDescent="0.25">
      <c r="A8756">
        <v>44583</v>
      </c>
      <c r="B8756">
        <v>355.54</v>
      </c>
      <c r="C8756">
        <v>2023</v>
      </c>
      <c r="D8756">
        <v>926</v>
      </c>
    </row>
    <row r="8757" spans="1:4" x14ac:dyDescent="0.25">
      <c r="A8757">
        <v>44585</v>
      </c>
      <c r="B8757">
        <v>354.26</v>
      </c>
      <c r="C8757">
        <v>1894</v>
      </c>
      <c r="D8757">
        <v>899</v>
      </c>
    </row>
    <row r="8758" spans="1:4" x14ac:dyDescent="0.25">
      <c r="A8758">
        <v>44587</v>
      </c>
      <c r="B8758">
        <v>352.18</v>
      </c>
      <c r="C8758">
        <v>1767</v>
      </c>
      <c r="D8758">
        <v>869</v>
      </c>
    </row>
    <row r="8759" spans="1:4" x14ac:dyDescent="0.25">
      <c r="A8759">
        <v>44590</v>
      </c>
      <c r="B8759">
        <v>351.06</v>
      </c>
      <c r="C8759">
        <v>1550</v>
      </c>
      <c r="D8759">
        <v>840</v>
      </c>
    </row>
    <row r="8760" spans="1:4" x14ac:dyDescent="0.25">
      <c r="A8760">
        <v>44592</v>
      </c>
      <c r="B8760">
        <v>350.49</v>
      </c>
      <c r="C8760">
        <v>1517</v>
      </c>
      <c r="D8760">
        <v>819</v>
      </c>
    </row>
    <row r="8761" spans="1:4" x14ac:dyDescent="0.25">
      <c r="A8761">
        <v>44594</v>
      </c>
      <c r="B8761">
        <v>348.77</v>
      </c>
      <c r="C8761">
        <v>1402</v>
      </c>
      <c r="D8761">
        <v>799</v>
      </c>
    </row>
    <row r="8762" spans="1:4" x14ac:dyDescent="0.25">
      <c r="A8762">
        <v>44596</v>
      </c>
      <c r="B8762">
        <v>346.95</v>
      </c>
      <c r="C8762">
        <v>1266</v>
      </c>
      <c r="D8762">
        <v>778</v>
      </c>
    </row>
    <row r="8763" spans="1:4" x14ac:dyDescent="0.25">
      <c r="A8763">
        <v>44599</v>
      </c>
      <c r="B8763">
        <v>345.98</v>
      </c>
      <c r="C8763">
        <v>1123</v>
      </c>
      <c r="D8763">
        <v>746</v>
      </c>
    </row>
    <row r="8764" spans="1:4" x14ac:dyDescent="0.25">
      <c r="A8764">
        <v>44601</v>
      </c>
      <c r="B8764">
        <v>345.28</v>
      </c>
      <c r="C8764">
        <v>1001</v>
      </c>
      <c r="D8764">
        <v>726</v>
      </c>
    </row>
    <row r="8765" spans="1:4" x14ac:dyDescent="0.25">
      <c r="A8765">
        <v>44603</v>
      </c>
      <c r="B8765">
        <v>343.43</v>
      </c>
      <c r="C8765">
        <v>887</v>
      </c>
      <c r="D8765">
        <v>712</v>
      </c>
    </row>
    <row r="8766" spans="1:4" x14ac:dyDescent="0.25">
      <c r="A8766">
        <v>44605</v>
      </c>
      <c r="B8766">
        <v>341.78</v>
      </c>
      <c r="C8766">
        <v>785</v>
      </c>
      <c r="D8766">
        <v>703</v>
      </c>
    </row>
    <row r="8767" spans="1:4" x14ac:dyDescent="0.25">
      <c r="A8767">
        <v>44607</v>
      </c>
      <c r="B8767">
        <v>341.32</v>
      </c>
      <c r="C8767">
        <v>682</v>
      </c>
      <c r="D8767">
        <v>704</v>
      </c>
    </row>
    <row r="8768" spans="1:4" x14ac:dyDescent="0.25">
      <c r="A8768">
        <v>44609</v>
      </c>
      <c r="B8768">
        <v>339.83</v>
      </c>
      <c r="C8768">
        <v>582</v>
      </c>
      <c r="D8768">
        <v>709</v>
      </c>
    </row>
    <row r="8769" spans="1:4" x14ac:dyDescent="0.25">
      <c r="A8769">
        <v>44612</v>
      </c>
      <c r="B8769">
        <v>337.85</v>
      </c>
      <c r="C8769">
        <v>493</v>
      </c>
      <c r="D8769">
        <v>720</v>
      </c>
    </row>
    <row r="8770" spans="1:4" x14ac:dyDescent="0.25">
      <c r="A8770">
        <v>44614</v>
      </c>
      <c r="B8770">
        <v>337.19</v>
      </c>
      <c r="C8770">
        <v>412</v>
      </c>
      <c r="D8770">
        <v>746</v>
      </c>
    </row>
    <row r="8771" spans="1:4" x14ac:dyDescent="0.25">
      <c r="A8771">
        <v>44616</v>
      </c>
      <c r="B8771">
        <v>336.4</v>
      </c>
      <c r="C8771">
        <v>384</v>
      </c>
      <c r="D8771">
        <v>784</v>
      </c>
    </row>
    <row r="8772" spans="1:4" x14ac:dyDescent="0.25">
      <c r="A8772">
        <v>44618</v>
      </c>
      <c r="B8772">
        <v>334.27</v>
      </c>
      <c r="C8772">
        <v>303</v>
      </c>
      <c r="D8772">
        <v>835</v>
      </c>
    </row>
    <row r="8773" spans="1:4" x14ac:dyDescent="0.25">
      <c r="A8773">
        <v>44620</v>
      </c>
      <c r="B8773">
        <v>333.08</v>
      </c>
      <c r="C8773">
        <v>254</v>
      </c>
      <c r="D8773">
        <v>894</v>
      </c>
    </row>
    <row r="8774" spans="1:4" x14ac:dyDescent="0.25">
      <c r="A8774">
        <v>44622</v>
      </c>
      <c r="B8774">
        <v>332.55</v>
      </c>
      <c r="C8774">
        <v>220</v>
      </c>
      <c r="D8774">
        <v>967</v>
      </c>
    </row>
    <row r="8775" spans="1:4" x14ac:dyDescent="0.25">
      <c r="A8775">
        <v>44624</v>
      </c>
      <c r="B8775">
        <v>330.73</v>
      </c>
      <c r="C8775">
        <v>208</v>
      </c>
      <c r="D8775">
        <v>1052</v>
      </c>
    </row>
    <row r="8776" spans="1:4" x14ac:dyDescent="0.25">
      <c r="A8776">
        <v>44627</v>
      </c>
      <c r="B8776">
        <v>329.02</v>
      </c>
      <c r="C8776">
        <v>200</v>
      </c>
      <c r="D8776">
        <v>1146</v>
      </c>
    </row>
    <row r="8777" spans="1:4" x14ac:dyDescent="0.25">
      <c r="A8777">
        <v>44629</v>
      </c>
      <c r="B8777">
        <v>328.27</v>
      </c>
      <c r="C8777">
        <v>189</v>
      </c>
      <c r="D8777">
        <v>1246</v>
      </c>
    </row>
    <row r="8778" spans="1:4" x14ac:dyDescent="0.25">
      <c r="A8778">
        <v>44631</v>
      </c>
      <c r="B8778">
        <v>327.35000000000002</v>
      </c>
      <c r="C8778">
        <v>187</v>
      </c>
      <c r="D8778">
        <v>1350</v>
      </c>
    </row>
    <row r="8779" spans="1:4" x14ac:dyDescent="0.25">
      <c r="A8779">
        <v>44633</v>
      </c>
      <c r="B8779">
        <v>325.24</v>
      </c>
      <c r="C8779">
        <v>186</v>
      </c>
      <c r="D8779">
        <v>1465</v>
      </c>
    </row>
    <row r="8780" spans="1:4" x14ac:dyDescent="0.25">
      <c r="A8780">
        <v>44636</v>
      </c>
      <c r="B8780">
        <v>323.68</v>
      </c>
      <c r="C8780">
        <v>187</v>
      </c>
      <c r="D8780">
        <v>1582</v>
      </c>
    </row>
    <row r="8781" spans="1:4" x14ac:dyDescent="0.25">
      <c r="A8781">
        <v>44638</v>
      </c>
      <c r="B8781">
        <v>323.11</v>
      </c>
      <c r="C8781">
        <v>182</v>
      </c>
      <c r="D8781">
        <v>1705</v>
      </c>
    </row>
    <row r="8782" spans="1:4" x14ac:dyDescent="0.25">
      <c r="A8782">
        <v>44640</v>
      </c>
      <c r="B8782">
        <v>321.88</v>
      </c>
      <c r="C8782">
        <v>185</v>
      </c>
      <c r="D8782">
        <v>1822</v>
      </c>
    </row>
    <row r="8783" spans="1:4" x14ac:dyDescent="0.25">
      <c r="A8783">
        <v>44642</v>
      </c>
      <c r="B8783">
        <v>319.88</v>
      </c>
      <c r="C8783">
        <v>191</v>
      </c>
      <c r="D8783">
        <v>1932</v>
      </c>
    </row>
    <row r="8784" spans="1:4" x14ac:dyDescent="0.25">
      <c r="A8784">
        <v>44644</v>
      </c>
      <c r="B8784">
        <v>318.73</v>
      </c>
      <c r="C8784">
        <v>192</v>
      </c>
      <c r="D8784">
        <v>2046</v>
      </c>
    </row>
    <row r="8785" spans="1:4" x14ac:dyDescent="0.25">
      <c r="A8785">
        <v>44647</v>
      </c>
      <c r="B8785">
        <v>318.05</v>
      </c>
      <c r="C8785">
        <v>195</v>
      </c>
      <c r="D8785">
        <v>2164</v>
      </c>
    </row>
    <row r="8786" spans="1:4" x14ac:dyDescent="0.25">
      <c r="A8786">
        <v>44649</v>
      </c>
      <c r="B8786">
        <v>316.33999999999997</v>
      </c>
      <c r="C8786">
        <v>199</v>
      </c>
      <c r="D8786">
        <v>2275</v>
      </c>
    </row>
    <row r="8787" spans="1:4" x14ac:dyDescent="0.25">
      <c r="A8787">
        <v>44651</v>
      </c>
      <c r="B8787">
        <v>314.36</v>
      </c>
      <c r="C8787">
        <v>207</v>
      </c>
      <c r="D8787">
        <v>2386</v>
      </c>
    </row>
    <row r="8788" spans="1:4" x14ac:dyDescent="0.25">
      <c r="A8788">
        <v>44653</v>
      </c>
      <c r="B8788">
        <v>313.7</v>
      </c>
      <c r="C8788">
        <v>212</v>
      </c>
      <c r="D8788">
        <v>2493</v>
      </c>
    </row>
    <row r="8789" spans="1:4" x14ac:dyDescent="0.25">
      <c r="A8789">
        <v>44656</v>
      </c>
      <c r="B8789">
        <v>312.83999999999997</v>
      </c>
      <c r="C8789">
        <v>221</v>
      </c>
      <c r="D8789">
        <v>2588</v>
      </c>
    </row>
    <row r="8790" spans="1:4" x14ac:dyDescent="0.25">
      <c r="A8790">
        <v>44658</v>
      </c>
      <c r="B8790">
        <v>310.89</v>
      </c>
      <c r="C8790">
        <v>230</v>
      </c>
      <c r="D8790">
        <v>2690</v>
      </c>
    </row>
    <row r="8791" spans="1:4" x14ac:dyDescent="0.25">
      <c r="A8791">
        <v>44660</v>
      </c>
      <c r="B8791">
        <v>309.13</v>
      </c>
      <c r="C8791">
        <v>237</v>
      </c>
      <c r="D8791">
        <v>2780</v>
      </c>
    </row>
    <row r="8792" spans="1:4" x14ac:dyDescent="0.25">
      <c r="A8792">
        <v>44662</v>
      </c>
      <c r="B8792">
        <v>308.56</v>
      </c>
      <c r="C8792">
        <v>250</v>
      </c>
      <c r="D8792">
        <v>2866</v>
      </c>
    </row>
    <row r="8793" spans="1:4" x14ac:dyDescent="0.25">
      <c r="A8793">
        <v>44665</v>
      </c>
      <c r="B8793">
        <v>307.44</v>
      </c>
      <c r="C8793">
        <v>261</v>
      </c>
      <c r="D8793">
        <v>2947</v>
      </c>
    </row>
    <row r="8794" spans="1:4" x14ac:dyDescent="0.25">
      <c r="A8794">
        <v>44667</v>
      </c>
      <c r="B8794">
        <v>305.37</v>
      </c>
      <c r="C8794">
        <v>271</v>
      </c>
      <c r="D8794">
        <v>3014</v>
      </c>
    </row>
    <row r="8795" spans="1:4" x14ac:dyDescent="0.25">
      <c r="A8795">
        <v>44669</v>
      </c>
      <c r="B8795">
        <v>304.05</v>
      </c>
      <c r="C8795">
        <v>283</v>
      </c>
      <c r="D8795">
        <v>3079</v>
      </c>
    </row>
    <row r="8796" spans="1:4" x14ac:dyDescent="0.25">
      <c r="A8796">
        <v>44671</v>
      </c>
      <c r="B8796">
        <v>303.55</v>
      </c>
      <c r="C8796">
        <v>293</v>
      </c>
      <c r="D8796">
        <v>3135</v>
      </c>
    </row>
    <row r="8797" spans="1:4" x14ac:dyDescent="0.25">
      <c r="A8797">
        <v>44673</v>
      </c>
      <c r="B8797">
        <v>301.99</v>
      </c>
      <c r="C8797">
        <v>299</v>
      </c>
      <c r="D8797">
        <v>3175</v>
      </c>
    </row>
    <row r="8798" spans="1:4" x14ac:dyDescent="0.25">
      <c r="A8798">
        <v>44676</v>
      </c>
      <c r="B8798">
        <v>300.02999999999997</v>
      </c>
      <c r="C8798">
        <v>309</v>
      </c>
      <c r="D8798">
        <v>3304</v>
      </c>
    </row>
    <row r="8799" spans="1:4" x14ac:dyDescent="0.25">
      <c r="A8799">
        <v>44678</v>
      </c>
      <c r="B8799">
        <v>299.02</v>
      </c>
      <c r="C8799">
        <v>318</v>
      </c>
      <c r="D8799">
        <v>3260</v>
      </c>
    </row>
    <row r="8800" spans="1:4" x14ac:dyDescent="0.25">
      <c r="A8800">
        <v>44680</v>
      </c>
      <c r="B8800">
        <v>298.33999999999997</v>
      </c>
      <c r="C8800">
        <v>331</v>
      </c>
      <c r="D8800">
        <v>3293</v>
      </c>
    </row>
    <row r="8801" spans="1:4" x14ac:dyDescent="0.25">
      <c r="A8801">
        <v>44682</v>
      </c>
      <c r="B8801">
        <v>296.47000000000003</v>
      </c>
      <c r="C8801">
        <v>340</v>
      </c>
      <c r="D8801">
        <v>3319</v>
      </c>
    </row>
    <row r="8802" spans="1:4" x14ac:dyDescent="0.25">
      <c r="A8802">
        <v>44685</v>
      </c>
      <c r="B8802">
        <v>294.64999999999998</v>
      </c>
      <c r="C8802">
        <v>347</v>
      </c>
      <c r="D8802">
        <v>3330</v>
      </c>
    </row>
    <row r="8803" spans="1:4" x14ac:dyDescent="0.25">
      <c r="A8803">
        <v>44687</v>
      </c>
      <c r="B8803">
        <v>293.99</v>
      </c>
      <c r="C8803">
        <v>357</v>
      </c>
      <c r="D8803">
        <v>3342</v>
      </c>
    </row>
    <row r="8804" spans="1:4" x14ac:dyDescent="0.25">
      <c r="A8804">
        <v>44689</v>
      </c>
      <c r="B8804">
        <v>293.08999999999997</v>
      </c>
      <c r="C8804">
        <v>367</v>
      </c>
      <c r="D8804">
        <v>3349</v>
      </c>
    </row>
    <row r="8805" spans="1:4" x14ac:dyDescent="0.25">
      <c r="A8805">
        <v>44691</v>
      </c>
      <c r="B8805">
        <v>291.02</v>
      </c>
      <c r="C8805">
        <v>375</v>
      </c>
      <c r="D8805">
        <v>3353</v>
      </c>
    </row>
    <row r="8806" spans="1:4" x14ac:dyDescent="0.25">
      <c r="A8806">
        <v>44693</v>
      </c>
      <c r="B8806">
        <v>289.52999999999997</v>
      </c>
      <c r="C8806">
        <v>391</v>
      </c>
      <c r="D8806">
        <v>3350</v>
      </c>
    </row>
    <row r="8807" spans="1:4" x14ac:dyDescent="0.25">
      <c r="A8807">
        <v>44696</v>
      </c>
      <c r="B8807">
        <v>288.91000000000003</v>
      </c>
      <c r="C8807">
        <v>404</v>
      </c>
      <c r="D8807">
        <v>3343</v>
      </c>
    </row>
    <row r="8808" spans="1:4" x14ac:dyDescent="0.25">
      <c r="A8808">
        <v>44698</v>
      </c>
      <c r="B8808">
        <v>287.62</v>
      </c>
      <c r="C8808">
        <v>419</v>
      </c>
      <c r="D8808">
        <v>3333</v>
      </c>
    </row>
    <row r="8809" spans="1:4" x14ac:dyDescent="0.25">
      <c r="A8809">
        <v>44700</v>
      </c>
      <c r="B8809">
        <v>285.68</v>
      </c>
      <c r="C8809">
        <v>438</v>
      </c>
      <c r="D8809">
        <v>3324</v>
      </c>
    </row>
    <row r="8810" spans="1:4" x14ac:dyDescent="0.25">
      <c r="A8810">
        <v>44702</v>
      </c>
      <c r="B8810">
        <v>284.43</v>
      </c>
      <c r="C8810">
        <v>464</v>
      </c>
      <c r="D8810">
        <v>3321</v>
      </c>
    </row>
    <row r="8811" spans="1:4" x14ac:dyDescent="0.25">
      <c r="A8811">
        <v>44705</v>
      </c>
      <c r="B8811">
        <v>283.86</v>
      </c>
      <c r="C8811">
        <v>497</v>
      </c>
      <c r="D8811">
        <v>3317</v>
      </c>
    </row>
    <row r="8812" spans="1:4" x14ac:dyDescent="0.25">
      <c r="A8812">
        <v>44707</v>
      </c>
      <c r="B8812">
        <v>282.20999999999998</v>
      </c>
      <c r="C8812">
        <v>531</v>
      </c>
      <c r="D8812">
        <v>3312</v>
      </c>
    </row>
    <row r="8813" spans="1:4" x14ac:dyDescent="0.25">
      <c r="A8813">
        <v>44709</v>
      </c>
      <c r="B8813">
        <v>280.19</v>
      </c>
      <c r="C8813">
        <v>502</v>
      </c>
      <c r="D8813">
        <v>3302</v>
      </c>
    </row>
    <row r="8814" spans="1:4" x14ac:dyDescent="0.25">
      <c r="A8814">
        <v>44711</v>
      </c>
      <c r="B8814">
        <v>279.31</v>
      </c>
      <c r="C8814">
        <v>613</v>
      </c>
      <c r="D8814">
        <v>3298</v>
      </c>
    </row>
    <row r="8815" spans="1:4" x14ac:dyDescent="0.25">
      <c r="A8815">
        <v>44714</v>
      </c>
      <c r="B8815">
        <v>278.61</v>
      </c>
      <c r="C8815">
        <v>668</v>
      </c>
      <c r="D8815">
        <v>3302</v>
      </c>
    </row>
    <row r="8816" spans="1:4" x14ac:dyDescent="0.25">
      <c r="A8816">
        <v>44716</v>
      </c>
      <c r="B8816">
        <v>276.58999999999997</v>
      </c>
      <c r="C8816">
        <v>730</v>
      </c>
      <c r="D8816">
        <v>3310</v>
      </c>
    </row>
    <row r="8817" spans="1:4" x14ac:dyDescent="0.25">
      <c r="A8817">
        <v>44718</v>
      </c>
      <c r="B8817">
        <v>274.94</v>
      </c>
      <c r="C8817">
        <v>798</v>
      </c>
      <c r="D8817">
        <v>3316</v>
      </c>
    </row>
    <row r="8818" spans="1:4" x14ac:dyDescent="0.25">
      <c r="A8818">
        <v>44720</v>
      </c>
      <c r="B8818">
        <v>274.27999999999997</v>
      </c>
      <c r="C8818">
        <v>877</v>
      </c>
      <c r="D8818">
        <v>3322</v>
      </c>
    </row>
    <row r="8819" spans="1:4" x14ac:dyDescent="0.25">
      <c r="A8819">
        <v>44722</v>
      </c>
      <c r="B8819">
        <v>273.22000000000003</v>
      </c>
      <c r="C8819">
        <v>957</v>
      </c>
      <c r="D8819">
        <v>3333</v>
      </c>
    </row>
    <row r="8820" spans="1:4" x14ac:dyDescent="0.25">
      <c r="A8820">
        <v>44725</v>
      </c>
      <c r="B8820">
        <v>271.23</v>
      </c>
      <c r="C8820">
        <v>1047</v>
      </c>
      <c r="D8820">
        <v>3352</v>
      </c>
    </row>
    <row r="8821" spans="1:4" x14ac:dyDescent="0.25">
      <c r="A8821">
        <v>44727</v>
      </c>
      <c r="B8821">
        <v>269.75</v>
      </c>
      <c r="C8821">
        <v>1147</v>
      </c>
      <c r="D8821">
        <v>3371</v>
      </c>
    </row>
    <row r="8822" spans="1:4" x14ac:dyDescent="0.25">
      <c r="A8822">
        <v>44729</v>
      </c>
      <c r="B8822">
        <v>268.95999999999998</v>
      </c>
      <c r="C8822">
        <v>1261</v>
      </c>
      <c r="D8822">
        <v>3389</v>
      </c>
    </row>
    <row r="8823" spans="1:4" x14ac:dyDescent="0.25">
      <c r="A8823">
        <v>44732</v>
      </c>
      <c r="B8823">
        <v>267.93</v>
      </c>
      <c r="C8823">
        <v>1377</v>
      </c>
      <c r="D8823">
        <v>3409</v>
      </c>
    </row>
    <row r="8824" spans="1:4" x14ac:dyDescent="0.25">
      <c r="A8824">
        <v>44734</v>
      </c>
      <c r="B8824">
        <v>265.86</v>
      </c>
      <c r="C8824">
        <v>1490</v>
      </c>
      <c r="D8824">
        <v>3430</v>
      </c>
    </row>
    <row r="8825" spans="1:4" x14ac:dyDescent="0.25">
      <c r="A8825">
        <v>44736</v>
      </c>
      <c r="B8825">
        <v>264.26</v>
      </c>
      <c r="C8825">
        <v>1614</v>
      </c>
      <c r="D8825">
        <v>3452</v>
      </c>
    </row>
    <row r="8826" spans="1:4" x14ac:dyDescent="0.25">
      <c r="A8826">
        <v>44739</v>
      </c>
      <c r="B8826">
        <v>263.52999999999997</v>
      </c>
      <c r="C8826">
        <v>1746</v>
      </c>
      <c r="D8826">
        <v>3477</v>
      </c>
    </row>
    <row r="8827" spans="1:4" x14ac:dyDescent="0.25">
      <c r="A8827">
        <v>44741</v>
      </c>
      <c r="B8827">
        <v>262.48</v>
      </c>
      <c r="C8827">
        <v>1876</v>
      </c>
      <c r="D8827">
        <v>3499</v>
      </c>
    </row>
    <row r="8828" spans="1:4" x14ac:dyDescent="0.25">
      <c r="A8828">
        <v>44743</v>
      </c>
      <c r="B8828">
        <v>260.5</v>
      </c>
      <c r="C8828">
        <v>2017</v>
      </c>
      <c r="D8828">
        <v>3525</v>
      </c>
    </row>
    <row r="8829" spans="1:4" x14ac:dyDescent="0.25">
      <c r="A8829">
        <v>44746</v>
      </c>
      <c r="B8829">
        <v>258.79000000000002</v>
      </c>
      <c r="C8829">
        <v>2154</v>
      </c>
      <c r="D8829">
        <v>3548</v>
      </c>
    </row>
    <row r="8830" spans="1:4" x14ac:dyDescent="0.25">
      <c r="A8830">
        <v>44748</v>
      </c>
      <c r="B8830">
        <v>257.95</v>
      </c>
      <c r="C8830">
        <v>2294</v>
      </c>
      <c r="D8830">
        <v>3567</v>
      </c>
    </row>
    <row r="8831" spans="1:4" x14ac:dyDescent="0.25">
      <c r="A8831">
        <v>44750</v>
      </c>
      <c r="B8831">
        <v>257.10000000000002</v>
      </c>
      <c r="C8831">
        <v>2432</v>
      </c>
      <c r="D8831">
        <v>3591</v>
      </c>
    </row>
    <row r="8832" spans="1:4" x14ac:dyDescent="0.25">
      <c r="A8832">
        <v>44752</v>
      </c>
      <c r="B8832">
        <v>255.14</v>
      </c>
      <c r="C8832">
        <v>2560</v>
      </c>
      <c r="D8832">
        <v>3616</v>
      </c>
    </row>
    <row r="8833" spans="1:4" x14ac:dyDescent="0.25">
      <c r="A8833">
        <v>44755</v>
      </c>
      <c r="B8833">
        <v>253.34</v>
      </c>
      <c r="C8833">
        <v>2692</v>
      </c>
      <c r="D8833">
        <v>3633</v>
      </c>
    </row>
    <row r="8834" spans="1:4" x14ac:dyDescent="0.25">
      <c r="A8834">
        <v>44757</v>
      </c>
      <c r="B8834">
        <v>252.31</v>
      </c>
      <c r="C8834">
        <v>2819</v>
      </c>
      <c r="D8834">
        <v>3636</v>
      </c>
    </row>
    <row r="8835" spans="1:4" x14ac:dyDescent="0.25">
      <c r="A8835">
        <v>44759</v>
      </c>
      <c r="B8835">
        <v>251.58</v>
      </c>
      <c r="C8835">
        <v>2935</v>
      </c>
      <c r="D8835">
        <v>3637</v>
      </c>
    </row>
    <row r="8836" spans="1:4" x14ac:dyDescent="0.25">
      <c r="A8836">
        <v>44762</v>
      </c>
      <c r="B8836">
        <v>249.87</v>
      </c>
      <c r="C8836">
        <v>3041</v>
      </c>
      <c r="D8836">
        <v>3626</v>
      </c>
    </row>
    <row r="8837" spans="1:4" x14ac:dyDescent="0.25">
      <c r="A8837">
        <v>44764</v>
      </c>
      <c r="B8837">
        <v>247.82</v>
      </c>
      <c r="C8837">
        <v>3137</v>
      </c>
      <c r="D8837">
        <v>3618</v>
      </c>
    </row>
    <row r="8838" spans="1:4" x14ac:dyDescent="0.25">
      <c r="A8838">
        <v>44766</v>
      </c>
      <c r="B8838">
        <v>246.68</v>
      </c>
      <c r="C8838">
        <v>3260</v>
      </c>
      <c r="D8838">
        <v>3585</v>
      </c>
    </row>
    <row r="8839" spans="1:4" x14ac:dyDescent="0.25">
      <c r="A8839">
        <v>44769</v>
      </c>
      <c r="B8839">
        <v>246.02</v>
      </c>
      <c r="C8839">
        <v>3305</v>
      </c>
      <c r="D8839">
        <v>3532</v>
      </c>
    </row>
    <row r="8840" spans="1:4" x14ac:dyDescent="0.25">
      <c r="A8840">
        <v>44771</v>
      </c>
      <c r="B8840">
        <v>244.37</v>
      </c>
      <c r="C8840">
        <v>3364</v>
      </c>
      <c r="D8840">
        <v>3473</v>
      </c>
    </row>
    <row r="8841" spans="1:4" x14ac:dyDescent="0.25">
      <c r="A8841">
        <v>44773</v>
      </c>
      <c r="B8841">
        <v>242.37</v>
      </c>
      <c r="C8841">
        <v>3416</v>
      </c>
      <c r="D8841">
        <v>3406</v>
      </c>
    </row>
    <row r="8842" spans="1:4" x14ac:dyDescent="0.25">
      <c r="A8842">
        <v>44776</v>
      </c>
      <c r="B8842">
        <v>241.05</v>
      </c>
      <c r="C8842">
        <v>3463</v>
      </c>
      <c r="D8842">
        <v>3322</v>
      </c>
    </row>
    <row r="8843" spans="1:4" x14ac:dyDescent="0.25">
      <c r="A8843">
        <v>44778</v>
      </c>
      <c r="B8843">
        <v>240.31</v>
      </c>
      <c r="C8843">
        <v>3499</v>
      </c>
      <c r="D8843">
        <v>3223</v>
      </c>
    </row>
    <row r="8844" spans="1:4" x14ac:dyDescent="0.25">
      <c r="A8844">
        <v>44780</v>
      </c>
      <c r="B8844">
        <v>238.99</v>
      </c>
      <c r="C8844">
        <v>3522</v>
      </c>
      <c r="D8844">
        <v>3113</v>
      </c>
    </row>
    <row r="8845" spans="1:4" x14ac:dyDescent="0.25">
      <c r="A8845">
        <v>44783</v>
      </c>
      <c r="B8845">
        <v>236.86</v>
      </c>
      <c r="C8845">
        <v>3533</v>
      </c>
      <c r="D8845">
        <v>3002</v>
      </c>
    </row>
    <row r="8846" spans="1:4" x14ac:dyDescent="0.25">
      <c r="A8846">
        <v>44785</v>
      </c>
      <c r="B8846">
        <v>235.65</v>
      </c>
      <c r="C8846">
        <v>3591</v>
      </c>
      <c r="D8846">
        <v>2888</v>
      </c>
    </row>
    <row r="8847" spans="1:4" x14ac:dyDescent="0.25">
      <c r="A8847">
        <v>44787</v>
      </c>
      <c r="B8847">
        <v>234.97</v>
      </c>
      <c r="C8847">
        <v>3559</v>
      </c>
      <c r="D8847">
        <v>2767</v>
      </c>
    </row>
    <row r="8848" spans="1:4" x14ac:dyDescent="0.25">
      <c r="A8848">
        <v>44789</v>
      </c>
      <c r="B8848">
        <v>233.56</v>
      </c>
      <c r="C8848">
        <v>3567</v>
      </c>
      <c r="D8848">
        <v>2648</v>
      </c>
    </row>
    <row r="8849" spans="1:4" x14ac:dyDescent="0.25">
      <c r="A8849">
        <v>44792</v>
      </c>
      <c r="B8849">
        <v>231.61</v>
      </c>
      <c r="C8849">
        <v>3570</v>
      </c>
      <c r="D8849">
        <v>2515</v>
      </c>
    </row>
    <row r="8850" spans="1:4" x14ac:dyDescent="0.25">
      <c r="A8850">
        <v>44794</v>
      </c>
      <c r="B8850">
        <v>230.11</v>
      </c>
      <c r="C8850">
        <v>3562</v>
      </c>
      <c r="D8850">
        <v>2376</v>
      </c>
    </row>
    <row r="8851" spans="1:4" x14ac:dyDescent="0.25">
      <c r="A8851">
        <v>44796</v>
      </c>
      <c r="B8851">
        <v>229.34</v>
      </c>
      <c r="C8851">
        <v>3560</v>
      </c>
      <c r="D8851">
        <v>2252</v>
      </c>
    </row>
    <row r="8852" spans="1:4" x14ac:dyDescent="0.25">
      <c r="A8852">
        <v>44799</v>
      </c>
      <c r="B8852">
        <v>228.35</v>
      </c>
      <c r="C8852">
        <v>3557</v>
      </c>
      <c r="D8852">
        <v>2139</v>
      </c>
    </row>
    <row r="8853" spans="1:4" x14ac:dyDescent="0.25">
      <c r="A8853">
        <v>44801</v>
      </c>
      <c r="B8853">
        <v>226.18</v>
      </c>
      <c r="C8853">
        <v>3552</v>
      </c>
      <c r="D8853">
        <v>2032</v>
      </c>
    </row>
    <row r="8854" spans="1:4" x14ac:dyDescent="0.25">
      <c r="A8854">
        <v>44803</v>
      </c>
      <c r="B8854">
        <v>224.55</v>
      </c>
      <c r="C8854">
        <v>3544</v>
      </c>
      <c r="D8854">
        <v>1906</v>
      </c>
    </row>
    <row r="8855" spans="1:4" x14ac:dyDescent="0.25">
      <c r="A8855">
        <v>44806</v>
      </c>
      <c r="B8855">
        <v>223.72</v>
      </c>
      <c r="C8855">
        <v>3529</v>
      </c>
      <c r="D8855">
        <v>1776</v>
      </c>
    </row>
    <row r="8856" spans="1:4" x14ac:dyDescent="0.25">
      <c r="A8856">
        <v>44808</v>
      </c>
      <c r="B8856">
        <v>222.77</v>
      </c>
      <c r="C8856">
        <v>3516</v>
      </c>
      <c r="D8856">
        <v>1669</v>
      </c>
    </row>
    <row r="8857" spans="1:4" x14ac:dyDescent="0.25">
      <c r="A8857">
        <v>44810</v>
      </c>
      <c r="B8857">
        <v>220.84</v>
      </c>
      <c r="C8857">
        <v>3506</v>
      </c>
      <c r="D8857">
        <v>1575</v>
      </c>
    </row>
    <row r="8858" spans="1:4" x14ac:dyDescent="0.25">
      <c r="A8858">
        <v>44813</v>
      </c>
      <c r="B8858">
        <v>219.04</v>
      </c>
      <c r="C8858">
        <v>3498</v>
      </c>
      <c r="D8858">
        <v>1487</v>
      </c>
    </row>
    <row r="8859" spans="1:4" x14ac:dyDescent="0.25">
      <c r="A8859">
        <v>44815</v>
      </c>
      <c r="B8859">
        <v>218.07</v>
      </c>
      <c r="C8859">
        <v>3490</v>
      </c>
      <c r="D8859">
        <v>1387</v>
      </c>
    </row>
    <row r="8860" spans="1:4" x14ac:dyDescent="0.25">
      <c r="A8860">
        <v>44817</v>
      </c>
      <c r="B8860">
        <v>217.21</v>
      </c>
      <c r="C8860">
        <v>3476</v>
      </c>
      <c r="D8860">
        <v>1304</v>
      </c>
    </row>
    <row r="8861" spans="1:4" x14ac:dyDescent="0.25">
      <c r="A8861">
        <v>44820</v>
      </c>
      <c r="B8861">
        <v>215.28</v>
      </c>
      <c r="C8861">
        <v>3471</v>
      </c>
      <c r="D8861">
        <v>1232</v>
      </c>
    </row>
    <row r="8862" spans="1:4" x14ac:dyDescent="0.25">
      <c r="A8862">
        <v>44822</v>
      </c>
      <c r="B8862">
        <v>213.52</v>
      </c>
      <c r="C8862">
        <v>3464</v>
      </c>
      <c r="D8862">
        <v>1166</v>
      </c>
    </row>
    <row r="8863" spans="1:4" x14ac:dyDescent="0.25">
      <c r="A8863">
        <v>44824</v>
      </c>
      <c r="B8863">
        <v>212.42</v>
      </c>
      <c r="C8863">
        <v>3455</v>
      </c>
      <c r="D8863">
        <v>1117</v>
      </c>
    </row>
    <row r="8864" spans="1:4" x14ac:dyDescent="0.25">
      <c r="A8864">
        <v>44827</v>
      </c>
      <c r="B8864">
        <v>211.61</v>
      </c>
      <c r="C8864">
        <v>3451</v>
      </c>
      <c r="D8864">
        <v>1068</v>
      </c>
    </row>
    <row r="8865" spans="1:4" x14ac:dyDescent="0.25">
      <c r="A8865">
        <v>44829</v>
      </c>
      <c r="B8865">
        <v>209.94</v>
      </c>
      <c r="C8865">
        <v>3442</v>
      </c>
      <c r="D8865">
        <v>1025</v>
      </c>
    </row>
    <row r="8866" spans="1:4" x14ac:dyDescent="0.25">
      <c r="A8866">
        <v>44831</v>
      </c>
      <c r="B8866">
        <v>207.94</v>
      </c>
      <c r="C8866">
        <v>3435</v>
      </c>
      <c r="D8866">
        <v>988</v>
      </c>
    </row>
    <row r="8867" spans="1:4" x14ac:dyDescent="0.25">
      <c r="A8867">
        <v>44833</v>
      </c>
      <c r="B8867">
        <v>206.95</v>
      </c>
      <c r="C8867">
        <v>3428</v>
      </c>
      <c r="D8867">
        <v>955</v>
      </c>
    </row>
    <row r="8868" spans="1:4" x14ac:dyDescent="0.25">
      <c r="A8868">
        <v>44836</v>
      </c>
      <c r="B8868">
        <v>206.2</v>
      </c>
      <c r="C8868">
        <v>3421</v>
      </c>
      <c r="D8868">
        <v>935</v>
      </c>
    </row>
    <row r="8869" spans="1:4" x14ac:dyDescent="0.25">
      <c r="A8869">
        <v>44838</v>
      </c>
      <c r="B8869">
        <v>204.34</v>
      </c>
      <c r="C8869">
        <v>3421</v>
      </c>
      <c r="D8869">
        <v>927</v>
      </c>
    </row>
    <row r="8870" spans="1:4" x14ac:dyDescent="0.25">
      <c r="A8870">
        <v>44840</v>
      </c>
      <c r="B8870">
        <v>202.62</v>
      </c>
      <c r="C8870">
        <v>3412</v>
      </c>
      <c r="D8870">
        <v>915</v>
      </c>
    </row>
    <row r="8871" spans="1:4" x14ac:dyDescent="0.25">
      <c r="A8871">
        <v>44842</v>
      </c>
      <c r="B8871">
        <v>201.92</v>
      </c>
      <c r="C8871">
        <v>3397</v>
      </c>
      <c r="D8871">
        <v>903</v>
      </c>
    </row>
    <row r="8872" spans="1:4" x14ac:dyDescent="0.25">
      <c r="A8872">
        <v>44845</v>
      </c>
      <c r="B8872">
        <v>200.97</v>
      </c>
      <c r="C8872">
        <v>3391</v>
      </c>
      <c r="D8872">
        <v>903</v>
      </c>
    </row>
    <row r="8873" spans="1:4" x14ac:dyDescent="0.25">
      <c r="A8873">
        <v>44847</v>
      </c>
      <c r="B8873">
        <v>199.02</v>
      </c>
      <c r="C8873">
        <v>3381</v>
      </c>
      <c r="D8873">
        <v>907</v>
      </c>
    </row>
    <row r="8874" spans="1:4" x14ac:dyDescent="0.25">
      <c r="A8874">
        <v>44849</v>
      </c>
      <c r="B8874">
        <v>197.55</v>
      </c>
      <c r="C8874">
        <v>3366</v>
      </c>
      <c r="D8874">
        <v>915</v>
      </c>
    </row>
    <row r="8875" spans="1:4" x14ac:dyDescent="0.25">
      <c r="A8875">
        <v>44851</v>
      </c>
      <c r="B8875">
        <v>196.84</v>
      </c>
      <c r="C8875">
        <v>3345</v>
      </c>
      <c r="D8875">
        <v>919</v>
      </c>
    </row>
    <row r="8876" spans="1:4" x14ac:dyDescent="0.25">
      <c r="A8876">
        <v>44853</v>
      </c>
      <c r="B8876">
        <v>195.52</v>
      </c>
      <c r="C8876">
        <v>3320</v>
      </c>
      <c r="D8876">
        <v>922</v>
      </c>
    </row>
    <row r="8877" spans="1:4" x14ac:dyDescent="0.25">
      <c r="A8877">
        <v>44856</v>
      </c>
      <c r="B8877">
        <v>193.57</v>
      </c>
      <c r="C8877">
        <v>3296</v>
      </c>
      <c r="D8877">
        <v>929</v>
      </c>
    </row>
    <row r="8878" spans="1:4" x14ac:dyDescent="0.25">
      <c r="A8878">
        <v>44858</v>
      </c>
      <c r="B8878">
        <v>192.49</v>
      </c>
      <c r="C8878">
        <v>3267</v>
      </c>
      <c r="D8878">
        <v>930</v>
      </c>
    </row>
    <row r="8879" spans="1:4" x14ac:dyDescent="0.25">
      <c r="A8879">
        <v>44860</v>
      </c>
      <c r="B8879">
        <v>191.94</v>
      </c>
      <c r="C8879">
        <v>3230</v>
      </c>
      <c r="D8879">
        <v>934</v>
      </c>
    </row>
    <row r="8880" spans="1:4" x14ac:dyDescent="0.25">
      <c r="A8880">
        <v>44862</v>
      </c>
      <c r="B8880">
        <v>190.16</v>
      </c>
      <c r="C8880">
        <v>3192</v>
      </c>
      <c r="D8880">
        <v>937</v>
      </c>
    </row>
    <row r="8881" spans="1:4" x14ac:dyDescent="0.25">
      <c r="A8881">
        <v>44865</v>
      </c>
      <c r="B8881">
        <v>188.34</v>
      </c>
      <c r="C8881">
        <v>3141</v>
      </c>
      <c r="D8881">
        <v>935</v>
      </c>
    </row>
    <row r="8882" spans="1:4" x14ac:dyDescent="0.25">
      <c r="A8882">
        <v>44867</v>
      </c>
      <c r="B8882">
        <v>187.37</v>
      </c>
      <c r="C8882">
        <v>3073</v>
      </c>
      <c r="D8882">
        <v>921</v>
      </c>
    </row>
    <row r="8883" spans="1:4" x14ac:dyDescent="0.25">
      <c r="A8883">
        <v>44869</v>
      </c>
      <c r="B8883">
        <v>186.56</v>
      </c>
      <c r="C8883">
        <v>3005</v>
      </c>
      <c r="D8883">
        <v>910</v>
      </c>
    </row>
    <row r="8884" spans="1:4" x14ac:dyDescent="0.25">
      <c r="A8884">
        <v>44871</v>
      </c>
      <c r="B8884">
        <v>184.78</v>
      </c>
      <c r="C8884">
        <v>2938</v>
      </c>
      <c r="D8884">
        <v>899</v>
      </c>
    </row>
    <row r="8885" spans="1:4" x14ac:dyDescent="0.25">
      <c r="A8885">
        <v>44873</v>
      </c>
      <c r="B8885">
        <v>183.2</v>
      </c>
      <c r="C8885">
        <v>2862</v>
      </c>
      <c r="D8885">
        <v>884</v>
      </c>
    </row>
    <row r="8886" spans="1:4" x14ac:dyDescent="0.25">
      <c r="A8886">
        <v>44876</v>
      </c>
      <c r="B8886">
        <v>182.43</v>
      </c>
      <c r="C8886">
        <v>2770</v>
      </c>
      <c r="D8886">
        <v>866</v>
      </c>
    </row>
    <row r="8887" spans="1:4" x14ac:dyDescent="0.25">
      <c r="A8887">
        <v>44878</v>
      </c>
      <c r="B8887">
        <v>181.37</v>
      </c>
      <c r="C8887">
        <v>2664</v>
      </c>
      <c r="D8887">
        <v>843</v>
      </c>
    </row>
    <row r="8888" spans="1:4" x14ac:dyDescent="0.25">
      <c r="A8888">
        <v>44880</v>
      </c>
      <c r="B8888">
        <v>179.31</v>
      </c>
      <c r="C8888">
        <v>2560</v>
      </c>
      <c r="D8888">
        <v>815</v>
      </c>
    </row>
    <row r="8889" spans="1:4" x14ac:dyDescent="0.25">
      <c r="A8889">
        <v>44882</v>
      </c>
      <c r="B8889">
        <v>178.01</v>
      </c>
      <c r="C8889">
        <v>2444</v>
      </c>
      <c r="D8889">
        <v>785</v>
      </c>
    </row>
    <row r="8890" spans="1:4" x14ac:dyDescent="0.25">
      <c r="A8890">
        <v>44885</v>
      </c>
      <c r="B8890">
        <v>177.42</v>
      </c>
      <c r="C8890">
        <v>2339</v>
      </c>
      <c r="D8890">
        <v>763</v>
      </c>
    </row>
    <row r="8891" spans="1:4" x14ac:dyDescent="0.25">
      <c r="A8891">
        <v>44887</v>
      </c>
      <c r="B8891">
        <v>175.88</v>
      </c>
      <c r="C8891">
        <v>2233</v>
      </c>
      <c r="D8891">
        <v>738</v>
      </c>
    </row>
    <row r="8892" spans="1:4" x14ac:dyDescent="0.25">
      <c r="A8892">
        <v>44889</v>
      </c>
      <c r="B8892">
        <v>174.03</v>
      </c>
      <c r="C8892">
        <v>2111</v>
      </c>
      <c r="D8892">
        <v>711</v>
      </c>
    </row>
    <row r="8893" spans="1:4" x14ac:dyDescent="0.25">
      <c r="A8893">
        <v>44891</v>
      </c>
      <c r="B8893">
        <v>173.02</v>
      </c>
      <c r="C8893">
        <v>1976</v>
      </c>
      <c r="D8893">
        <v>674</v>
      </c>
    </row>
    <row r="8894" spans="1:4" x14ac:dyDescent="0.25">
      <c r="A8894">
        <v>44894</v>
      </c>
      <c r="B8894">
        <v>172.28</v>
      </c>
      <c r="C8894">
        <v>1847</v>
      </c>
      <c r="D8894">
        <v>641</v>
      </c>
    </row>
    <row r="8895" spans="1:4" x14ac:dyDescent="0.25">
      <c r="A8895">
        <v>44896</v>
      </c>
      <c r="B8895">
        <v>170.45</v>
      </c>
      <c r="C8895">
        <v>1721</v>
      </c>
      <c r="D8895">
        <v>614</v>
      </c>
    </row>
    <row r="8896" spans="1:4" x14ac:dyDescent="0.25">
      <c r="A8896">
        <v>44898</v>
      </c>
      <c r="B8896">
        <v>168.78</v>
      </c>
      <c r="C8896">
        <v>1598</v>
      </c>
      <c r="D8896">
        <v>587</v>
      </c>
    </row>
    <row r="8897" spans="1:4" x14ac:dyDescent="0.25">
      <c r="A8897">
        <v>44900</v>
      </c>
      <c r="B8897">
        <v>167.93</v>
      </c>
      <c r="C8897">
        <v>1461</v>
      </c>
      <c r="D8897">
        <v>560</v>
      </c>
    </row>
    <row r="8898" spans="1:4" x14ac:dyDescent="0.25">
      <c r="A8898">
        <v>44902</v>
      </c>
      <c r="B8898">
        <v>167.02</v>
      </c>
      <c r="C8898">
        <v>1326</v>
      </c>
      <c r="D8898">
        <v>528</v>
      </c>
    </row>
    <row r="8899" spans="1:4" x14ac:dyDescent="0.25">
      <c r="A8899">
        <v>44905</v>
      </c>
      <c r="B8899">
        <v>165.07</v>
      </c>
      <c r="C8899">
        <v>1203</v>
      </c>
      <c r="D8899">
        <v>501</v>
      </c>
    </row>
    <row r="8900" spans="1:4" x14ac:dyDescent="0.25">
      <c r="A8900">
        <v>44907</v>
      </c>
      <c r="B8900">
        <v>163.62</v>
      </c>
      <c r="C8900">
        <v>1080</v>
      </c>
      <c r="D8900">
        <v>477</v>
      </c>
    </row>
    <row r="8901" spans="1:4" x14ac:dyDescent="0.25">
      <c r="A8901">
        <v>44909</v>
      </c>
      <c r="B8901">
        <v>162.88999999999999</v>
      </c>
      <c r="C8901">
        <v>962</v>
      </c>
      <c r="D8901">
        <v>469</v>
      </c>
    </row>
    <row r="8902" spans="1:4" x14ac:dyDescent="0.25">
      <c r="A8902">
        <v>44911</v>
      </c>
      <c r="B8902">
        <v>161.57</v>
      </c>
      <c r="C8902">
        <v>863</v>
      </c>
      <c r="D8902">
        <v>467</v>
      </c>
    </row>
    <row r="8903" spans="1:4" x14ac:dyDescent="0.25">
      <c r="A8903">
        <v>44913</v>
      </c>
      <c r="B8903">
        <v>159.66</v>
      </c>
      <c r="C8903">
        <v>762</v>
      </c>
      <c r="D8903">
        <v>470</v>
      </c>
    </row>
    <row r="8904" spans="1:4" x14ac:dyDescent="0.25">
      <c r="A8904">
        <v>44916</v>
      </c>
      <c r="B8904">
        <v>158.76</v>
      </c>
      <c r="C8904">
        <v>667</v>
      </c>
      <c r="D8904">
        <v>478</v>
      </c>
    </row>
    <row r="8905" spans="1:4" x14ac:dyDescent="0.25">
      <c r="A8905">
        <v>44918</v>
      </c>
      <c r="B8905">
        <v>158.04</v>
      </c>
      <c r="C8905">
        <v>594</v>
      </c>
      <c r="D8905">
        <v>506</v>
      </c>
    </row>
    <row r="8906" spans="1:4" x14ac:dyDescent="0.25">
      <c r="A8906">
        <v>44920</v>
      </c>
      <c r="B8906">
        <v>156.06</v>
      </c>
      <c r="C8906">
        <v>531</v>
      </c>
      <c r="D8906">
        <v>542</v>
      </c>
    </row>
    <row r="8907" spans="1:4" x14ac:dyDescent="0.25">
      <c r="A8907">
        <v>44922</v>
      </c>
      <c r="B8907">
        <v>154.78</v>
      </c>
      <c r="C8907">
        <v>472</v>
      </c>
      <c r="D8907">
        <v>592</v>
      </c>
    </row>
    <row r="8908" spans="1:4" x14ac:dyDescent="0.25">
      <c r="A8908">
        <v>44924</v>
      </c>
      <c r="B8908">
        <v>154.02000000000001</v>
      </c>
      <c r="C8908">
        <v>419</v>
      </c>
      <c r="D8908">
        <v>655</v>
      </c>
    </row>
    <row r="8909" spans="1:4" x14ac:dyDescent="0.25">
      <c r="A8909">
        <v>44926</v>
      </c>
      <c r="B8909">
        <v>152.46</v>
      </c>
      <c r="C8909">
        <v>376</v>
      </c>
      <c r="D8909">
        <v>733</v>
      </c>
    </row>
    <row r="8910" spans="1:4" x14ac:dyDescent="0.25">
      <c r="A8910">
        <v>44928</v>
      </c>
      <c r="B8910">
        <v>150.68</v>
      </c>
      <c r="C8910">
        <v>340</v>
      </c>
      <c r="D8910">
        <v>813</v>
      </c>
    </row>
    <row r="8911" spans="1:4" x14ac:dyDescent="0.25">
      <c r="A8911">
        <v>44931</v>
      </c>
      <c r="B8911">
        <v>149.99</v>
      </c>
      <c r="C8911">
        <v>315</v>
      </c>
      <c r="D8911">
        <v>903</v>
      </c>
    </row>
    <row r="8912" spans="1:4" x14ac:dyDescent="0.25">
      <c r="A8912">
        <v>44933</v>
      </c>
      <c r="B8912">
        <v>148.96</v>
      </c>
      <c r="C8912">
        <v>297</v>
      </c>
      <c r="D8912">
        <v>998</v>
      </c>
    </row>
    <row r="8913" spans="1:4" x14ac:dyDescent="0.25">
      <c r="A8913">
        <v>44935</v>
      </c>
      <c r="B8913">
        <v>146.87</v>
      </c>
      <c r="C8913">
        <v>289</v>
      </c>
      <c r="D8913">
        <v>1101</v>
      </c>
    </row>
    <row r="8914" spans="1:4" x14ac:dyDescent="0.25">
      <c r="A8914">
        <v>44937</v>
      </c>
      <c r="B8914">
        <v>145.78</v>
      </c>
      <c r="C8914">
        <v>274</v>
      </c>
      <c r="D8914">
        <v>1214</v>
      </c>
    </row>
    <row r="8915" spans="1:4" x14ac:dyDescent="0.25">
      <c r="A8915">
        <v>44939</v>
      </c>
      <c r="B8915">
        <v>145.05000000000001</v>
      </c>
      <c r="C8915">
        <v>262</v>
      </c>
      <c r="D8915">
        <v>1337</v>
      </c>
    </row>
    <row r="8916" spans="1:4" x14ac:dyDescent="0.25">
      <c r="A8916">
        <v>44942</v>
      </c>
      <c r="B8916">
        <v>143.18</v>
      </c>
      <c r="C8916">
        <v>261</v>
      </c>
      <c r="D8916">
        <v>1458</v>
      </c>
    </row>
    <row r="8917" spans="1:4" x14ac:dyDescent="0.25">
      <c r="A8917">
        <v>44944</v>
      </c>
      <c r="B8917">
        <v>141.51</v>
      </c>
      <c r="C8917">
        <v>258</v>
      </c>
      <c r="D8917">
        <v>1579</v>
      </c>
    </row>
    <row r="8918" spans="1:4" x14ac:dyDescent="0.25">
      <c r="A8918">
        <v>44946</v>
      </c>
      <c r="B8918">
        <v>140.57</v>
      </c>
      <c r="C8918">
        <v>256</v>
      </c>
      <c r="D8918">
        <v>1694</v>
      </c>
    </row>
    <row r="8919" spans="1:4" x14ac:dyDescent="0.25">
      <c r="A8919">
        <v>44948</v>
      </c>
      <c r="B8919">
        <v>139.72999999999999</v>
      </c>
      <c r="C8919">
        <v>256</v>
      </c>
      <c r="D8919">
        <v>1801</v>
      </c>
    </row>
    <row r="8920" spans="1:4" x14ac:dyDescent="0.25">
      <c r="A8920">
        <v>44950</v>
      </c>
      <c r="B8920">
        <v>137.75</v>
      </c>
      <c r="C8920">
        <v>258</v>
      </c>
      <c r="D8920">
        <v>1921</v>
      </c>
    </row>
    <row r="8921" spans="1:4" x14ac:dyDescent="0.25">
      <c r="A8921">
        <v>44953</v>
      </c>
      <c r="B8921">
        <v>136.13</v>
      </c>
      <c r="C8921">
        <v>262</v>
      </c>
      <c r="D8921">
        <v>2033</v>
      </c>
    </row>
    <row r="8922" spans="1:4" x14ac:dyDescent="0.25">
      <c r="A8922">
        <v>44955</v>
      </c>
      <c r="B8922">
        <v>135.43</v>
      </c>
      <c r="C8922">
        <v>267</v>
      </c>
      <c r="D8922">
        <v>2148</v>
      </c>
    </row>
    <row r="8923" spans="1:4" x14ac:dyDescent="0.25">
      <c r="A8923">
        <v>44957</v>
      </c>
      <c r="B8923">
        <v>134.22</v>
      </c>
      <c r="C8923">
        <v>274</v>
      </c>
      <c r="D8923">
        <v>2254</v>
      </c>
    </row>
    <row r="8924" spans="1:4" x14ac:dyDescent="0.25">
      <c r="A8924">
        <v>44959</v>
      </c>
      <c r="B8924">
        <v>132.04</v>
      </c>
      <c r="C8924">
        <v>279</v>
      </c>
      <c r="D8924">
        <v>2358</v>
      </c>
    </row>
    <row r="8925" spans="1:4" x14ac:dyDescent="0.25">
      <c r="A8925">
        <v>44962</v>
      </c>
      <c r="B8925">
        <v>130.91999999999999</v>
      </c>
      <c r="C8925">
        <v>291</v>
      </c>
      <c r="D8925">
        <v>2458</v>
      </c>
    </row>
    <row r="8926" spans="1:4" x14ac:dyDescent="0.25">
      <c r="A8926">
        <v>44964</v>
      </c>
      <c r="B8926">
        <v>130.13</v>
      </c>
      <c r="C8926">
        <v>297</v>
      </c>
      <c r="D8926">
        <v>2554</v>
      </c>
    </row>
    <row r="8927" spans="1:4" x14ac:dyDescent="0.25">
      <c r="A8927">
        <v>44966</v>
      </c>
      <c r="B8927">
        <v>128.47999999999999</v>
      </c>
      <c r="C8927">
        <v>303</v>
      </c>
      <c r="D8927">
        <v>2640</v>
      </c>
    </row>
    <row r="8928" spans="1:4" x14ac:dyDescent="0.25">
      <c r="A8928">
        <v>44968</v>
      </c>
      <c r="B8928">
        <v>126.66</v>
      </c>
      <c r="C8928">
        <v>309</v>
      </c>
      <c r="D8928">
        <v>2724</v>
      </c>
    </row>
    <row r="8929" spans="1:4" x14ac:dyDescent="0.25">
      <c r="A8929">
        <v>44971</v>
      </c>
      <c r="B8929">
        <v>125.63</v>
      </c>
      <c r="C8929">
        <v>315</v>
      </c>
      <c r="D8929">
        <v>2804</v>
      </c>
    </row>
    <row r="8930" spans="1:4" x14ac:dyDescent="0.25">
      <c r="A8930">
        <v>44973</v>
      </c>
      <c r="B8930">
        <v>124.86</v>
      </c>
      <c r="C8930">
        <v>335</v>
      </c>
      <c r="D8930">
        <v>2873</v>
      </c>
    </row>
    <row r="8931" spans="1:4" x14ac:dyDescent="0.25">
      <c r="A8931">
        <v>44975</v>
      </c>
      <c r="B8931">
        <v>123.01</v>
      </c>
      <c r="C8931">
        <v>325</v>
      </c>
      <c r="D8931">
        <v>2935</v>
      </c>
    </row>
    <row r="8932" spans="1:4" x14ac:dyDescent="0.25">
      <c r="A8932">
        <v>44977</v>
      </c>
      <c r="B8932">
        <v>121.3</v>
      </c>
      <c r="C8932">
        <v>325</v>
      </c>
      <c r="D8932">
        <v>2976</v>
      </c>
    </row>
    <row r="8933" spans="1:4" x14ac:dyDescent="0.25">
      <c r="A8933">
        <v>44979</v>
      </c>
      <c r="B8933">
        <v>120.57</v>
      </c>
      <c r="C8933">
        <v>329</v>
      </c>
      <c r="D8933">
        <v>3022</v>
      </c>
    </row>
    <row r="8934" spans="1:4" x14ac:dyDescent="0.25">
      <c r="A8934">
        <v>44982</v>
      </c>
      <c r="B8934">
        <v>119.52</v>
      </c>
      <c r="C8934">
        <v>331</v>
      </c>
      <c r="D8934">
        <v>3062</v>
      </c>
    </row>
    <row r="8935" spans="1:4" x14ac:dyDescent="0.25">
      <c r="A8935">
        <v>44984</v>
      </c>
      <c r="B8935">
        <v>117.52</v>
      </c>
      <c r="C8935">
        <v>336</v>
      </c>
      <c r="D8935">
        <v>3094</v>
      </c>
    </row>
    <row r="8936" spans="1:4" x14ac:dyDescent="0.25">
      <c r="A8936">
        <v>44986</v>
      </c>
      <c r="B8936">
        <v>116.18</v>
      </c>
      <c r="C8936">
        <v>337</v>
      </c>
      <c r="D8936">
        <v>3124</v>
      </c>
    </row>
    <row r="8937" spans="1:4" x14ac:dyDescent="0.25">
      <c r="A8937">
        <v>44988</v>
      </c>
      <c r="B8937">
        <v>115.5</v>
      </c>
      <c r="C8937">
        <v>337</v>
      </c>
      <c r="D8937">
        <v>3142</v>
      </c>
    </row>
    <row r="8938" spans="1:4" x14ac:dyDescent="0.25">
      <c r="A8938">
        <v>44991</v>
      </c>
      <c r="B8938">
        <v>114.11</v>
      </c>
      <c r="C8938">
        <v>338</v>
      </c>
      <c r="D8938">
        <v>3150</v>
      </c>
    </row>
    <row r="8939" spans="1:4" x14ac:dyDescent="0.25">
      <c r="A8939">
        <v>44993</v>
      </c>
      <c r="B8939">
        <v>112.24</v>
      </c>
      <c r="C8939">
        <v>339</v>
      </c>
      <c r="D8939">
        <v>3157</v>
      </c>
    </row>
    <row r="8940" spans="1:4" x14ac:dyDescent="0.25">
      <c r="A8940">
        <v>44995</v>
      </c>
      <c r="B8940">
        <v>111.01</v>
      </c>
      <c r="C8940">
        <v>345</v>
      </c>
      <c r="D8940">
        <v>3164</v>
      </c>
    </row>
    <row r="8941" spans="1:4" x14ac:dyDescent="0.25">
      <c r="A8941">
        <v>44997</v>
      </c>
      <c r="B8941">
        <v>110.38</v>
      </c>
      <c r="C8941">
        <v>352</v>
      </c>
      <c r="D8941">
        <v>3165</v>
      </c>
    </row>
    <row r="8942" spans="1:4" x14ac:dyDescent="0.25">
      <c r="A8942">
        <v>44999</v>
      </c>
      <c r="B8942">
        <v>108.66</v>
      </c>
      <c r="C8942">
        <v>358</v>
      </c>
      <c r="D8942">
        <v>3164</v>
      </c>
    </row>
    <row r="8943" spans="1:4" x14ac:dyDescent="0.25">
      <c r="A8943">
        <v>45002</v>
      </c>
      <c r="B8943">
        <v>106.86</v>
      </c>
      <c r="C8943">
        <v>367</v>
      </c>
      <c r="D8943">
        <v>3149</v>
      </c>
    </row>
    <row r="8944" spans="1:4" x14ac:dyDescent="0.25">
      <c r="A8944">
        <v>45004</v>
      </c>
      <c r="B8944">
        <v>106.02</v>
      </c>
      <c r="C8944">
        <v>380</v>
      </c>
      <c r="D8944">
        <v>3143</v>
      </c>
    </row>
    <row r="8945" spans="1:4" x14ac:dyDescent="0.25">
      <c r="A8945">
        <v>45006</v>
      </c>
      <c r="B8945">
        <v>105.23</v>
      </c>
      <c r="C8945">
        <v>399</v>
      </c>
      <c r="D8945">
        <v>3139</v>
      </c>
    </row>
    <row r="8946" spans="1:4" x14ac:dyDescent="0.25">
      <c r="A8946">
        <v>45008</v>
      </c>
      <c r="B8946">
        <v>103.3</v>
      </c>
      <c r="C8946">
        <v>420</v>
      </c>
      <c r="D8946">
        <v>3136</v>
      </c>
    </row>
    <row r="8947" spans="1:4" x14ac:dyDescent="0.25">
      <c r="A8947">
        <v>45011</v>
      </c>
      <c r="B8947">
        <v>101.76</v>
      </c>
      <c r="C8947">
        <v>450</v>
      </c>
      <c r="D8947">
        <v>3132</v>
      </c>
    </row>
    <row r="8948" spans="1:4" x14ac:dyDescent="0.25">
      <c r="A8948">
        <v>45013</v>
      </c>
      <c r="B8948">
        <v>100.95</v>
      </c>
      <c r="C8948">
        <v>483</v>
      </c>
      <c r="D8948">
        <v>3126</v>
      </c>
    </row>
    <row r="8949" spans="1:4" x14ac:dyDescent="0.25">
      <c r="A8949">
        <v>45015</v>
      </c>
      <c r="B8949">
        <v>99.74</v>
      </c>
      <c r="C8949">
        <v>521</v>
      </c>
      <c r="D8949">
        <v>3126</v>
      </c>
    </row>
    <row r="8950" spans="1:4" x14ac:dyDescent="0.25">
      <c r="A8950">
        <v>45017</v>
      </c>
      <c r="B8950">
        <v>97.83</v>
      </c>
      <c r="C8950">
        <v>567</v>
      </c>
      <c r="D8950">
        <v>3132</v>
      </c>
    </row>
    <row r="8951" spans="1:4" x14ac:dyDescent="0.25">
      <c r="A8951">
        <v>45019</v>
      </c>
      <c r="B8951">
        <v>96.73</v>
      </c>
      <c r="C8951">
        <v>620</v>
      </c>
      <c r="D8951">
        <v>3143</v>
      </c>
    </row>
    <row r="8952" spans="1:4" x14ac:dyDescent="0.25">
      <c r="A8952">
        <v>45022</v>
      </c>
      <c r="B8952">
        <v>96.07</v>
      </c>
      <c r="C8952">
        <v>682</v>
      </c>
      <c r="D8952">
        <v>3154</v>
      </c>
    </row>
    <row r="8953" spans="1:4" x14ac:dyDescent="0.25">
      <c r="A8953">
        <v>45024</v>
      </c>
      <c r="B8953">
        <v>94.2</v>
      </c>
      <c r="C8953">
        <v>749</v>
      </c>
      <c r="D8953">
        <v>3167</v>
      </c>
    </row>
    <row r="8954" spans="1:4" x14ac:dyDescent="0.25">
      <c r="A8954">
        <v>45026</v>
      </c>
      <c r="B8954">
        <v>92.69</v>
      </c>
      <c r="C8954">
        <v>821</v>
      </c>
      <c r="D8954">
        <v>3131</v>
      </c>
    </row>
    <row r="8955" spans="1:4" x14ac:dyDescent="0.25">
      <c r="A8955">
        <v>45028</v>
      </c>
      <c r="B8955">
        <v>92.16</v>
      </c>
      <c r="C8955">
        <v>907</v>
      </c>
      <c r="D8955">
        <v>3196</v>
      </c>
    </row>
    <row r="8956" spans="1:4" x14ac:dyDescent="0.25">
      <c r="A8956">
        <v>45030</v>
      </c>
      <c r="B8956">
        <v>90.77</v>
      </c>
      <c r="C8956">
        <v>996</v>
      </c>
      <c r="D8956">
        <v>3216</v>
      </c>
    </row>
    <row r="8957" spans="1:4" x14ac:dyDescent="0.25">
      <c r="A8957">
        <v>45032</v>
      </c>
      <c r="B8957">
        <v>88.84</v>
      </c>
      <c r="C8957">
        <v>1091</v>
      </c>
      <c r="D8957">
        <v>3244</v>
      </c>
    </row>
    <row r="8958" spans="1:4" x14ac:dyDescent="0.25">
      <c r="A8958">
        <v>45034</v>
      </c>
      <c r="B8958">
        <v>88.01</v>
      </c>
      <c r="C8958">
        <v>1197</v>
      </c>
      <c r="D8958">
        <v>3271</v>
      </c>
    </row>
    <row r="8959" spans="1:4" x14ac:dyDescent="0.25">
      <c r="A8959">
        <v>45037</v>
      </c>
      <c r="B8959">
        <v>87.26</v>
      </c>
      <c r="C8959">
        <v>1303</v>
      </c>
      <c r="D8959">
        <v>3291</v>
      </c>
    </row>
    <row r="8960" spans="1:4" x14ac:dyDescent="0.25">
      <c r="A8960">
        <v>45039</v>
      </c>
      <c r="B8960">
        <v>85.26</v>
      </c>
      <c r="C8960">
        <v>1408</v>
      </c>
      <c r="D8960">
        <v>3317</v>
      </c>
    </row>
    <row r="8961" spans="1:4" x14ac:dyDescent="0.25">
      <c r="A8961">
        <v>45041</v>
      </c>
      <c r="B8961">
        <v>83.76</v>
      </c>
      <c r="C8961">
        <v>1525</v>
      </c>
      <c r="D8961">
        <v>3343</v>
      </c>
    </row>
    <row r="8962" spans="1:4" x14ac:dyDescent="0.25">
      <c r="A8962">
        <v>45043</v>
      </c>
      <c r="B8962">
        <v>83.13</v>
      </c>
      <c r="C8962">
        <v>1649</v>
      </c>
      <c r="D8962">
        <v>3372</v>
      </c>
    </row>
    <row r="8963" spans="1:4" x14ac:dyDescent="0.25">
      <c r="A8963">
        <v>45046</v>
      </c>
      <c r="B8963">
        <v>81.92</v>
      </c>
      <c r="C8963">
        <v>1771</v>
      </c>
      <c r="D8963">
        <v>3397</v>
      </c>
    </row>
    <row r="8964" spans="1:4" x14ac:dyDescent="0.25">
      <c r="A8964">
        <v>45048</v>
      </c>
      <c r="B8964">
        <v>80.010000000000005</v>
      </c>
      <c r="C8964">
        <v>1888</v>
      </c>
      <c r="D8964">
        <v>3430</v>
      </c>
    </row>
    <row r="8965" spans="1:4" x14ac:dyDescent="0.25">
      <c r="A8965">
        <v>45050</v>
      </c>
      <c r="B8965">
        <v>78.709999999999994</v>
      </c>
      <c r="C8965">
        <v>2027</v>
      </c>
      <c r="D8965">
        <v>3452</v>
      </c>
    </row>
    <row r="8966" spans="1:4" x14ac:dyDescent="0.25">
      <c r="A8966">
        <v>45052</v>
      </c>
      <c r="B8966">
        <v>78.12</v>
      </c>
      <c r="C8966">
        <v>2154</v>
      </c>
      <c r="D8966">
        <v>3475</v>
      </c>
    </row>
    <row r="8967" spans="1:4" x14ac:dyDescent="0.25">
      <c r="A8967">
        <v>45055</v>
      </c>
      <c r="B8967">
        <v>76.650000000000006</v>
      </c>
      <c r="C8967">
        <v>2279</v>
      </c>
      <c r="D8967">
        <v>3502</v>
      </c>
    </row>
    <row r="8968" spans="1:4" x14ac:dyDescent="0.25">
      <c r="A8968">
        <v>45057</v>
      </c>
      <c r="B8968">
        <v>74.760000000000005</v>
      </c>
      <c r="C8968">
        <v>2407</v>
      </c>
      <c r="D8968">
        <v>3531</v>
      </c>
    </row>
    <row r="8969" spans="1:4" x14ac:dyDescent="0.25">
      <c r="A8969">
        <v>45059</v>
      </c>
      <c r="B8969">
        <v>73.7</v>
      </c>
      <c r="C8969">
        <v>2533</v>
      </c>
      <c r="D8969">
        <v>3551</v>
      </c>
    </row>
    <row r="8970" spans="1:4" x14ac:dyDescent="0.25">
      <c r="A8970">
        <v>45061</v>
      </c>
      <c r="B8970">
        <v>73</v>
      </c>
      <c r="C8970">
        <v>2655</v>
      </c>
      <c r="D8970">
        <v>3563</v>
      </c>
    </row>
    <row r="8971" spans="1:4" x14ac:dyDescent="0.25">
      <c r="A8971">
        <v>45063</v>
      </c>
      <c r="B8971">
        <v>71.17</v>
      </c>
      <c r="C8971">
        <v>2759</v>
      </c>
      <c r="D8971">
        <v>3569</v>
      </c>
    </row>
    <row r="8972" spans="1:4" x14ac:dyDescent="0.25">
      <c r="A8972">
        <v>45066</v>
      </c>
      <c r="B8972">
        <v>69.59</v>
      </c>
      <c r="C8972">
        <v>2858</v>
      </c>
      <c r="D8972">
        <v>3569</v>
      </c>
    </row>
    <row r="8973" spans="1:4" x14ac:dyDescent="0.25">
      <c r="A8973">
        <v>45068</v>
      </c>
      <c r="B8973">
        <v>68.8</v>
      </c>
      <c r="C8973">
        <v>2952</v>
      </c>
      <c r="D8973">
        <v>3562</v>
      </c>
    </row>
    <row r="8974" spans="1:4" x14ac:dyDescent="0.25">
      <c r="A8974">
        <v>45070</v>
      </c>
      <c r="B8974">
        <v>67.7</v>
      </c>
      <c r="C8974">
        <v>3038</v>
      </c>
      <c r="D8974">
        <v>3542</v>
      </c>
    </row>
    <row r="8975" spans="1:4" x14ac:dyDescent="0.25">
      <c r="A8975">
        <v>45072</v>
      </c>
      <c r="B8975">
        <v>65.72</v>
      </c>
      <c r="C8975">
        <v>3116</v>
      </c>
      <c r="D8975">
        <v>3512</v>
      </c>
    </row>
    <row r="8976" spans="1:4" x14ac:dyDescent="0.25">
      <c r="A8976">
        <v>45075</v>
      </c>
      <c r="B8976">
        <v>64.25</v>
      </c>
      <c r="C8976">
        <v>3178</v>
      </c>
      <c r="D8976">
        <v>3461</v>
      </c>
    </row>
    <row r="8977" spans="1:4" x14ac:dyDescent="0.25">
      <c r="A8977">
        <v>45077</v>
      </c>
      <c r="B8977">
        <v>63.61</v>
      </c>
      <c r="C8977">
        <v>3223</v>
      </c>
      <c r="D8977">
        <v>3402</v>
      </c>
    </row>
    <row r="8978" spans="1:4" x14ac:dyDescent="0.25">
      <c r="A8978">
        <v>45079</v>
      </c>
      <c r="B8978">
        <v>62.34</v>
      </c>
      <c r="C8978">
        <v>3276</v>
      </c>
      <c r="D8978">
        <v>3335</v>
      </c>
    </row>
    <row r="8979" spans="1:4" x14ac:dyDescent="0.25">
      <c r="A8979">
        <v>45081</v>
      </c>
      <c r="B8979">
        <v>60.25</v>
      </c>
      <c r="C8979">
        <v>3310</v>
      </c>
      <c r="D8979">
        <v>3264</v>
      </c>
    </row>
    <row r="8980" spans="1:4" x14ac:dyDescent="0.25">
      <c r="A8980">
        <v>45083</v>
      </c>
      <c r="B8980">
        <v>59.04</v>
      </c>
      <c r="C8980">
        <v>3341</v>
      </c>
      <c r="D8980">
        <v>3171</v>
      </c>
    </row>
    <row r="8981" spans="1:4" x14ac:dyDescent="0.25">
      <c r="A8981">
        <v>45086</v>
      </c>
      <c r="B8981">
        <v>58.45</v>
      </c>
      <c r="C8981">
        <v>3360</v>
      </c>
      <c r="D8981">
        <v>3064</v>
      </c>
    </row>
    <row r="8982" spans="1:4" x14ac:dyDescent="0.25">
      <c r="A8982">
        <v>45088</v>
      </c>
      <c r="B8982">
        <v>56.76</v>
      </c>
      <c r="C8982">
        <v>3372</v>
      </c>
      <c r="D8982">
        <v>2960</v>
      </c>
    </row>
    <row r="8983" spans="1:4" x14ac:dyDescent="0.25">
      <c r="A8983">
        <v>45090</v>
      </c>
      <c r="B8983">
        <v>54.98</v>
      </c>
      <c r="C8983">
        <v>3378</v>
      </c>
      <c r="D8983">
        <v>2851</v>
      </c>
    </row>
    <row r="8984" spans="1:4" x14ac:dyDescent="0.25">
      <c r="A8984">
        <v>45092</v>
      </c>
      <c r="B8984">
        <v>54.06</v>
      </c>
      <c r="C8984">
        <v>3387</v>
      </c>
      <c r="D8984">
        <v>2741</v>
      </c>
    </row>
    <row r="8985" spans="1:4" x14ac:dyDescent="0.25">
      <c r="A8985">
        <v>45095</v>
      </c>
      <c r="B8985">
        <v>53.22</v>
      </c>
      <c r="C8985">
        <v>3390</v>
      </c>
      <c r="D8985">
        <v>2630</v>
      </c>
    </row>
    <row r="8986" spans="1:4" x14ac:dyDescent="0.25">
      <c r="A8986">
        <v>45097</v>
      </c>
      <c r="B8986">
        <v>51.31</v>
      </c>
      <c r="C8986">
        <v>3390</v>
      </c>
      <c r="D8986">
        <v>2518</v>
      </c>
    </row>
    <row r="8987" spans="1:4" x14ac:dyDescent="0.25">
      <c r="A8987">
        <v>45099</v>
      </c>
      <c r="B8987">
        <v>49.68</v>
      </c>
      <c r="C8987">
        <v>3381</v>
      </c>
      <c r="D8987">
        <v>2398</v>
      </c>
    </row>
    <row r="8988" spans="1:4" x14ac:dyDescent="0.25">
      <c r="A8988">
        <v>45101</v>
      </c>
      <c r="B8988">
        <v>48.98</v>
      </c>
      <c r="C8988">
        <v>3377</v>
      </c>
      <c r="D8988">
        <v>2285</v>
      </c>
    </row>
    <row r="8989" spans="1:4" x14ac:dyDescent="0.25">
      <c r="A8989">
        <v>45104</v>
      </c>
      <c r="B8989">
        <v>47.9</v>
      </c>
      <c r="C8989">
        <v>3370</v>
      </c>
      <c r="D8989">
        <v>2174</v>
      </c>
    </row>
    <row r="8990" spans="1:4" x14ac:dyDescent="0.25">
      <c r="A8990">
        <v>45106</v>
      </c>
      <c r="B8990">
        <v>45.79</v>
      </c>
      <c r="C8990">
        <v>3360</v>
      </c>
      <c r="D8990">
        <v>2073</v>
      </c>
    </row>
    <row r="8991" spans="1:4" x14ac:dyDescent="0.25">
      <c r="A8991">
        <v>45108</v>
      </c>
      <c r="B8991">
        <v>44.52</v>
      </c>
      <c r="C8991">
        <v>3348</v>
      </c>
      <c r="D8991">
        <v>1959</v>
      </c>
    </row>
    <row r="8992" spans="1:4" x14ac:dyDescent="0.25">
      <c r="A8992">
        <v>45110</v>
      </c>
      <c r="B8992">
        <v>43.84</v>
      </c>
      <c r="C8992">
        <v>3309</v>
      </c>
      <c r="D8992">
        <v>1844</v>
      </c>
    </row>
    <row r="8993" spans="1:4" x14ac:dyDescent="0.25">
      <c r="A8993">
        <v>45112</v>
      </c>
      <c r="B8993">
        <v>42.39</v>
      </c>
      <c r="C8993">
        <v>3316</v>
      </c>
      <c r="D8993">
        <v>1746</v>
      </c>
    </row>
    <row r="8994" spans="1:4" x14ac:dyDescent="0.25">
      <c r="A8994">
        <v>45115</v>
      </c>
      <c r="B8994">
        <v>40.520000000000003</v>
      </c>
      <c r="C8994">
        <v>3304</v>
      </c>
      <c r="D8994">
        <v>1654</v>
      </c>
    </row>
    <row r="8995" spans="1:4" x14ac:dyDescent="0.25">
      <c r="A8995">
        <v>45117</v>
      </c>
      <c r="B8995">
        <v>39.49</v>
      </c>
      <c r="C8995">
        <v>3289</v>
      </c>
      <c r="D8995">
        <v>1565</v>
      </c>
    </row>
    <row r="8996" spans="1:4" x14ac:dyDescent="0.25">
      <c r="A8996">
        <v>45119</v>
      </c>
      <c r="B8996">
        <v>38.72</v>
      </c>
      <c r="C8996">
        <v>3278</v>
      </c>
      <c r="D8996">
        <v>1480</v>
      </c>
    </row>
    <row r="8997" spans="1:4" x14ac:dyDescent="0.25">
      <c r="A8997">
        <v>45121</v>
      </c>
      <c r="B8997">
        <v>36.96</v>
      </c>
      <c r="C8997">
        <v>3266</v>
      </c>
      <c r="D8997">
        <v>1400</v>
      </c>
    </row>
    <row r="8998" spans="1:4" x14ac:dyDescent="0.25">
      <c r="A8998">
        <v>45124</v>
      </c>
      <c r="B8998">
        <v>35.200000000000003</v>
      </c>
      <c r="C8998">
        <v>3249</v>
      </c>
      <c r="D8998">
        <v>1326</v>
      </c>
    </row>
    <row r="8999" spans="1:4" x14ac:dyDescent="0.25">
      <c r="A8999">
        <v>45126</v>
      </c>
      <c r="B8999">
        <v>34.5</v>
      </c>
      <c r="C8999">
        <v>3238</v>
      </c>
      <c r="D8999">
        <v>1264</v>
      </c>
    </row>
    <row r="9000" spans="1:4" x14ac:dyDescent="0.25">
      <c r="A9000">
        <v>45128</v>
      </c>
      <c r="B9000">
        <v>33.6</v>
      </c>
      <c r="C9000">
        <v>3229</v>
      </c>
      <c r="D9000">
        <v>1213</v>
      </c>
    </row>
    <row r="9001" spans="1:4" x14ac:dyDescent="0.25">
      <c r="A9001">
        <v>45130</v>
      </c>
      <c r="B9001">
        <v>31.58</v>
      </c>
      <c r="C9001">
        <v>3224</v>
      </c>
      <c r="D9001">
        <v>1174</v>
      </c>
    </row>
    <row r="9002" spans="1:4" x14ac:dyDescent="0.25">
      <c r="A9002">
        <v>45133</v>
      </c>
      <c r="B9002">
        <v>30.17</v>
      </c>
      <c r="C9002">
        <v>3215</v>
      </c>
      <c r="D9002">
        <v>1124</v>
      </c>
    </row>
    <row r="9003" spans="1:4" x14ac:dyDescent="0.25">
      <c r="A9003">
        <v>45135</v>
      </c>
      <c r="B9003">
        <v>29.47</v>
      </c>
      <c r="C9003">
        <v>3198</v>
      </c>
      <c r="D9003">
        <v>1078</v>
      </c>
    </row>
    <row r="9004" spans="1:4" x14ac:dyDescent="0.25">
      <c r="A9004">
        <v>45137</v>
      </c>
      <c r="B9004">
        <v>28.3</v>
      </c>
      <c r="C9004">
        <v>3193</v>
      </c>
      <c r="D9004">
        <v>1052</v>
      </c>
    </row>
    <row r="9005" spans="1:4" x14ac:dyDescent="0.25">
      <c r="A9005">
        <v>45139</v>
      </c>
      <c r="B9005">
        <v>26.37</v>
      </c>
      <c r="C9005">
        <v>3188</v>
      </c>
      <c r="D9005">
        <v>1034</v>
      </c>
    </row>
    <row r="9006" spans="1:4" x14ac:dyDescent="0.25">
      <c r="A9006">
        <v>45141</v>
      </c>
      <c r="B9006">
        <v>25.12</v>
      </c>
      <c r="C9006">
        <v>3180</v>
      </c>
      <c r="D9006">
        <v>1019</v>
      </c>
    </row>
    <row r="9007" spans="1:4" x14ac:dyDescent="0.25">
      <c r="A9007">
        <v>45144</v>
      </c>
      <c r="B9007">
        <v>24.48</v>
      </c>
      <c r="C9007">
        <v>3171</v>
      </c>
      <c r="D9007">
        <v>1002</v>
      </c>
    </row>
    <row r="9008" spans="1:4" x14ac:dyDescent="0.25">
      <c r="A9008">
        <v>45146</v>
      </c>
      <c r="B9008">
        <v>22.9</v>
      </c>
      <c r="C9008">
        <v>3160</v>
      </c>
      <c r="D9008">
        <v>998</v>
      </c>
    </row>
    <row r="9009" spans="1:4" x14ac:dyDescent="0.25">
      <c r="A9009">
        <v>45148</v>
      </c>
      <c r="B9009">
        <v>21.05</v>
      </c>
      <c r="C9009">
        <v>3153</v>
      </c>
      <c r="D9009">
        <v>996</v>
      </c>
    </row>
    <row r="9010" spans="1:4" x14ac:dyDescent="0.25">
      <c r="A9010">
        <v>45150</v>
      </c>
      <c r="B9010">
        <v>20.41</v>
      </c>
      <c r="C9010">
        <v>3142</v>
      </c>
      <c r="D9010">
        <v>996</v>
      </c>
    </row>
    <row r="9011" spans="1:4" x14ac:dyDescent="0.25">
      <c r="A9011">
        <v>45152</v>
      </c>
      <c r="B9011">
        <v>19.510000000000002</v>
      </c>
      <c r="C9011">
        <v>3130</v>
      </c>
      <c r="D9011">
        <v>1004</v>
      </c>
    </row>
    <row r="9012" spans="1:4" x14ac:dyDescent="0.25">
      <c r="A9012">
        <v>45155</v>
      </c>
      <c r="B9012">
        <v>17.43</v>
      </c>
      <c r="C9012">
        <v>3122</v>
      </c>
      <c r="D9012">
        <v>1022</v>
      </c>
    </row>
    <row r="9013" spans="1:4" x14ac:dyDescent="0.25">
      <c r="A9013">
        <v>45157</v>
      </c>
      <c r="B9013">
        <v>16.149999999999999</v>
      </c>
      <c r="C9013">
        <v>3102</v>
      </c>
      <c r="D9013">
        <v>1024</v>
      </c>
    </row>
    <row r="9014" spans="1:4" x14ac:dyDescent="0.25">
      <c r="A9014">
        <v>45159</v>
      </c>
      <c r="B9014">
        <v>15.56</v>
      </c>
      <c r="C9014">
        <v>3076</v>
      </c>
      <c r="D9014">
        <v>1034</v>
      </c>
    </row>
    <row r="9015" spans="1:4" x14ac:dyDescent="0.25">
      <c r="A9015">
        <v>45161</v>
      </c>
      <c r="B9015">
        <v>14.06</v>
      </c>
      <c r="C9015">
        <v>3053</v>
      </c>
      <c r="D9015">
        <v>1044</v>
      </c>
    </row>
    <row r="9016" spans="1:4" x14ac:dyDescent="0.25">
      <c r="A9016">
        <v>45163</v>
      </c>
      <c r="B9016">
        <v>12.2</v>
      </c>
      <c r="C9016">
        <v>3026</v>
      </c>
      <c r="D9016">
        <v>1054</v>
      </c>
    </row>
    <row r="9017" spans="1:4" x14ac:dyDescent="0.25">
      <c r="A9017">
        <v>45166</v>
      </c>
      <c r="B9017">
        <v>11.18</v>
      </c>
      <c r="C9017">
        <v>2990</v>
      </c>
      <c r="D9017">
        <v>1060</v>
      </c>
    </row>
    <row r="9018" spans="1:4" x14ac:dyDescent="0.25">
      <c r="A9018">
        <v>45168</v>
      </c>
      <c r="B9018">
        <v>10.28</v>
      </c>
      <c r="C9018">
        <v>2949</v>
      </c>
      <c r="D9018">
        <v>1068</v>
      </c>
    </row>
    <row r="9019" spans="1:4" x14ac:dyDescent="0.25">
      <c r="A9019">
        <v>45170</v>
      </c>
      <c r="B9019">
        <v>8.5299999999999994</v>
      </c>
      <c r="C9019">
        <v>2899</v>
      </c>
      <c r="D9019">
        <v>1072</v>
      </c>
    </row>
    <row r="9020" spans="1:4" x14ac:dyDescent="0.25">
      <c r="A9020">
        <v>45172</v>
      </c>
      <c r="B9020">
        <v>6.75</v>
      </c>
      <c r="C9020">
        <v>2842</v>
      </c>
      <c r="D9020">
        <v>1065</v>
      </c>
    </row>
    <row r="9021" spans="1:4" x14ac:dyDescent="0.25">
      <c r="A9021">
        <v>45174</v>
      </c>
      <c r="B9021">
        <v>6.26</v>
      </c>
      <c r="C9021">
        <v>2780</v>
      </c>
      <c r="D9021">
        <v>1058</v>
      </c>
    </row>
    <row r="9022" spans="1:4" x14ac:dyDescent="0.25">
      <c r="A9022">
        <v>45177</v>
      </c>
      <c r="B9022">
        <v>5.16</v>
      </c>
      <c r="C9022">
        <v>2716</v>
      </c>
      <c r="D9022">
        <v>1052</v>
      </c>
    </row>
    <row r="9023" spans="1:4" x14ac:dyDescent="0.25">
      <c r="A9023">
        <v>45179</v>
      </c>
      <c r="B9023">
        <v>3.03</v>
      </c>
      <c r="C9023">
        <v>2649</v>
      </c>
      <c r="D9023">
        <v>1045</v>
      </c>
    </row>
    <row r="9024" spans="1:4" x14ac:dyDescent="0.25">
      <c r="A9024">
        <v>45181</v>
      </c>
      <c r="B9024">
        <v>2.0699999999999998</v>
      </c>
      <c r="C9024">
        <v>2561</v>
      </c>
      <c r="D9024">
        <v>1032</v>
      </c>
    </row>
    <row r="9025" spans="1:4" x14ac:dyDescent="0.25">
      <c r="A9025">
        <v>45183</v>
      </c>
      <c r="B9025">
        <v>1.38</v>
      </c>
      <c r="C9025">
        <v>2463</v>
      </c>
      <c r="D9025">
        <v>1014</v>
      </c>
    </row>
    <row r="9026" spans="1:4" x14ac:dyDescent="0.25">
      <c r="A9026">
        <v>45185</v>
      </c>
      <c r="B9026">
        <v>359.38</v>
      </c>
      <c r="C9026">
        <v>2370</v>
      </c>
      <c r="D9026">
        <v>991</v>
      </c>
    </row>
    <row r="9027" spans="1:4" x14ac:dyDescent="0.25">
      <c r="A9027">
        <v>45187</v>
      </c>
      <c r="B9027">
        <v>357.96</v>
      </c>
      <c r="C9027">
        <v>2270</v>
      </c>
      <c r="D9027">
        <v>968</v>
      </c>
    </row>
    <row r="9028" spans="1:4" x14ac:dyDescent="0.25">
      <c r="A9028">
        <v>45190</v>
      </c>
      <c r="B9028">
        <v>357.39</v>
      </c>
      <c r="C9028">
        <v>2167</v>
      </c>
      <c r="D9028">
        <v>952</v>
      </c>
    </row>
    <row r="9029" spans="1:4" x14ac:dyDescent="0.25">
      <c r="A9029">
        <v>45192</v>
      </c>
      <c r="B9029">
        <v>356.02</v>
      </c>
      <c r="C9029">
        <v>2063</v>
      </c>
      <c r="D9029">
        <v>935</v>
      </c>
    </row>
    <row r="9030" spans="1:4" x14ac:dyDescent="0.25">
      <c r="A9030">
        <v>45194</v>
      </c>
      <c r="B9030">
        <v>354</v>
      </c>
      <c r="C9030">
        <v>1943</v>
      </c>
      <c r="D9030">
        <v>912</v>
      </c>
    </row>
    <row r="9031" spans="1:4" x14ac:dyDescent="0.25">
      <c r="A9031">
        <v>45196</v>
      </c>
      <c r="B9031">
        <v>352.77</v>
      </c>
      <c r="C9031">
        <v>1803</v>
      </c>
      <c r="D9031">
        <v>878</v>
      </c>
    </row>
    <row r="9032" spans="1:4" x14ac:dyDescent="0.25">
      <c r="A9032">
        <v>45199</v>
      </c>
      <c r="B9032">
        <v>352.27</v>
      </c>
      <c r="C9032">
        <v>1675</v>
      </c>
      <c r="D9032">
        <v>853</v>
      </c>
    </row>
    <row r="9033" spans="1:4" x14ac:dyDescent="0.25">
      <c r="A9033">
        <v>45201</v>
      </c>
      <c r="B9033">
        <v>350.64</v>
      </c>
      <c r="C9033">
        <v>1557</v>
      </c>
      <c r="D9033">
        <v>828</v>
      </c>
    </row>
    <row r="9034" spans="1:4" x14ac:dyDescent="0.25">
      <c r="A9034">
        <v>45203</v>
      </c>
      <c r="B9034">
        <v>348.77</v>
      </c>
      <c r="C9034">
        <v>1439</v>
      </c>
      <c r="D9034">
        <v>807</v>
      </c>
    </row>
    <row r="9035" spans="1:4" x14ac:dyDescent="0.25">
      <c r="A9035">
        <v>45205</v>
      </c>
      <c r="B9035">
        <v>347.78</v>
      </c>
      <c r="C9035">
        <v>1304</v>
      </c>
      <c r="D9035">
        <v>782</v>
      </c>
    </row>
    <row r="9036" spans="1:4" x14ac:dyDescent="0.25">
      <c r="A9036">
        <v>45207</v>
      </c>
      <c r="B9036">
        <v>346.99</v>
      </c>
      <c r="C9036">
        <v>1164</v>
      </c>
      <c r="D9036">
        <v>760</v>
      </c>
    </row>
    <row r="9037" spans="1:4" x14ac:dyDescent="0.25">
      <c r="A9037">
        <v>45210</v>
      </c>
      <c r="B9037">
        <v>345.12</v>
      </c>
      <c r="C9037">
        <v>1038</v>
      </c>
      <c r="D9037">
        <v>733</v>
      </c>
    </row>
    <row r="9038" spans="1:4" x14ac:dyDescent="0.25">
      <c r="A9038">
        <v>45212</v>
      </c>
      <c r="B9038">
        <v>343.43</v>
      </c>
      <c r="C9038">
        <v>917</v>
      </c>
      <c r="D9038">
        <v>715</v>
      </c>
    </row>
    <row r="9039" spans="1:4" x14ac:dyDescent="0.25">
      <c r="A9039">
        <v>45214</v>
      </c>
      <c r="B9039">
        <v>343.04</v>
      </c>
      <c r="C9039">
        <v>808</v>
      </c>
      <c r="D9039">
        <v>706</v>
      </c>
    </row>
    <row r="9040" spans="1:4" x14ac:dyDescent="0.25">
      <c r="A9040">
        <v>45216</v>
      </c>
      <c r="B9040">
        <v>341.7</v>
      </c>
      <c r="C9040">
        <v>716</v>
      </c>
      <c r="D9040">
        <v>707</v>
      </c>
    </row>
    <row r="9041" spans="1:4" x14ac:dyDescent="0.25">
      <c r="A9041">
        <v>45218</v>
      </c>
      <c r="B9041">
        <v>339.74</v>
      </c>
      <c r="C9041">
        <v>618</v>
      </c>
      <c r="D9041">
        <v>709</v>
      </c>
    </row>
    <row r="9042" spans="1:4" x14ac:dyDescent="0.25">
      <c r="A9042">
        <v>45220</v>
      </c>
      <c r="B9042">
        <v>338.8</v>
      </c>
      <c r="C9042">
        <v>515</v>
      </c>
      <c r="D9042">
        <v>716</v>
      </c>
    </row>
    <row r="9043" spans="1:4" x14ac:dyDescent="0.25">
      <c r="A9043">
        <v>45223</v>
      </c>
      <c r="B9043">
        <v>338.11</v>
      </c>
      <c r="C9043">
        <v>435</v>
      </c>
      <c r="D9043">
        <v>740</v>
      </c>
    </row>
    <row r="9044" spans="1:4" x14ac:dyDescent="0.25">
      <c r="A9044">
        <v>45225</v>
      </c>
      <c r="B9044">
        <v>336.16</v>
      </c>
      <c r="C9044">
        <v>370</v>
      </c>
      <c r="D9044">
        <v>773</v>
      </c>
    </row>
    <row r="9045" spans="1:4" x14ac:dyDescent="0.25">
      <c r="A9045">
        <v>45227</v>
      </c>
      <c r="B9045">
        <v>334.8</v>
      </c>
      <c r="C9045">
        <v>314</v>
      </c>
      <c r="D9045">
        <v>819</v>
      </c>
    </row>
    <row r="9046" spans="1:4" x14ac:dyDescent="0.25">
      <c r="A9046">
        <v>45229</v>
      </c>
      <c r="B9046">
        <v>334.25</v>
      </c>
      <c r="C9046">
        <v>264</v>
      </c>
      <c r="D9046">
        <v>876</v>
      </c>
    </row>
    <row r="9047" spans="1:4" x14ac:dyDescent="0.25">
      <c r="A9047">
        <v>45231</v>
      </c>
      <c r="B9047">
        <v>332.55</v>
      </c>
      <c r="C9047">
        <v>231</v>
      </c>
      <c r="D9047">
        <v>946</v>
      </c>
    </row>
    <row r="9048" spans="1:4" x14ac:dyDescent="0.25">
      <c r="A9048">
        <v>45233</v>
      </c>
      <c r="B9048">
        <v>330.75</v>
      </c>
      <c r="C9048">
        <v>211</v>
      </c>
      <c r="D9048">
        <v>1023</v>
      </c>
    </row>
    <row r="9049" spans="1:4" x14ac:dyDescent="0.25">
      <c r="A9049">
        <v>45236</v>
      </c>
      <c r="B9049">
        <v>329.96</v>
      </c>
      <c r="C9049">
        <v>200</v>
      </c>
      <c r="D9049">
        <v>1118</v>
      </c>
    </row>
    <row r="9050" spans="1:4" x14ac:dyDescent="0.25">
      <c r="A9050">
        <v>45238</v>
      </c>
      <c r="B9050">
        <v>329.28</v>
      </c>
      <c r="C9050">
        <v>192</v>
      </c>
      <c r="D9050">
        <v>1219</v>
      </c>
    </row>
    <row r="9051" spans="1:4" x14ac:dyDescent="0.25">
      <c r="A9051">
        <v>45240</v>
      </c>
      <c r="B9051">
        <v>327.13</v>
      </c>
      <c r="C9051">
        <v>189</v>
      </c>
      <c r="D9051">
        <v>1321</v>
      </c>
    </row>
    <row r="9052" spans="1:4" x14ac:dyDescent="0.25">
      <c r="A9052">
        <v>45242</v>
      </c>
      <c r="B9052">
        <v>325.61</v>
      </c>
      <c r="C9052">
        <v>189</v>
      </c>
      <c r="D9052">
        <v>1432</v>
      </c>
    </row>
    <row r="9053" spans="1:4" x14ac:dyDescent="0.25">
      <c r="A9053">
        <v>45244</v>
      </c>
      <c r="B9053">
        <v>324.91000000000003</v>
      </c>
      <c r="C9053">
        <v>184</v>
      </c>
      <c r="D9053">
        <v>1550</v>
      </c>
    </row>
    <row r="9054" spans="1:4" x14ac:dyDescent="0.25">
      <c r="A9054">
        <v>45247</v>
      </c>
      <c r="B9054">
        <v>323.58999999999997</v>
      </c>
      <c r="C9054">
        <v>188</v>
      </c>
      <c r="D9054">
        <v>1666</v>
      </c>
    </row>
    <row r="9055" spans="1:4" x14ac:dyDescent="0.25">
      <c r="A9055">
        <v>45249</v>
      </c>
      <c r="B9055">
        <v>321.72000000000003</v>
      </c>
      <c r="C9055">
        <v>190</v>
      </c>
      <c r="D9055">
        <v>1784</v>
      </c>
    </row>
    <row r="9056" spans="1:4" x14ac:dyDescent="0.25">
      <c r="A9056">
        <v>45251</v>
      </c>
      <c r="B9056">
        <v>320.56</v>
      </c>
      <c r="C9056">
        <v>186</v>
      </c>
      <c r="D9056">
        <v>1898</v>
      </c>
    </row>
    <row r="9057" spans="1:4" x14ac:dyDescent="0.25">
      <c r="A9057">
        <v>45253</v>
      </c>
      <c r="B9057">
        <v>319.89999999999998</v>
      </c>
      <c r="C9057">
        <v>190</v>
      </c>
      <c r="D9057">
        <v>2008</v>
      </c>
    </row>
    <row r="9058" spans="1:4" x14ac:dyDescent="0.25">
      <c r="A9058">
        <v>45256</v>
      </c>
      <c r="B9058">
        <v>318.10000000000002</v>
      </c>
      <c r="C9058">
        <v>192</v>
      </c>
      <c r="D9058">
        <v>2129</v>
      </c>
    </row>
    <row r="9059" spans="1:4" x14ac:dyDescent="0.25">
      <c r="A9059">
        <v>45258</v>
      </c>
      <c r="B9059">
        <v>316.20999999999998</v>
      </c>
      <c r="C9059">
        <v>200</v>
      </c>
      <c r="D9059">
        <v>2241</v>
      </c>
    </row>
    <row r="9060" spans="1:4" x14ac:dyDescent="0.25">
      <c r="A9060">
        <v>45260</v>
      </c>
      <c r="B9060">
        <v>315.3</v>
      </c>
      <c r="C9060">
        <v>206</v>
      </c>
      <c r="D9060">
        <v>2355</v>
      </c>
    </row>
    <row r="9061" spans="1:4" x14ac:dyDescent="0.25">
      <c r="A9061">
        <v>45262</v>
      </c>
      <c r="B9061">
        <v>314.67</v>
      </c>
      <c r="C9061">
        <v>210</v>
      </c>
      <c r="D9061">
        <v>2461</v>
      </c>
    </row>
    <row r="9062" spans="1:4" x14ac:dyDescent="0.25">
      <c r="A9062">
        <v>45265</v>
      </c>
      <c r="B9062">
        <v>312.62</v>
      </c>
      <c r="C9062">
        <v>219</v>
      </c>
      <c r="D9062">
        <v>2559</v>
      </c>
    </row>
    <row r="9063" spans="1:4" x14ac:dyDescent="0.25">
      <c r="A9063">
        <v>45267</v>
      </c>
      <c r="B9063">
        <v>311.02</v>
      </c>
      <c r="C9063">
        <v>228</v>
      </c>
      <c r="D9063">
        <v>2658</v>
      </c>
    </row>
    <row r="9064" spans="1:4" x14ac:dyDescent="0.25">
      <c r="A9064">
        <v>45269</v>
      </c>
      <c r="B9064">
        <v>310.27</v>
      </c>
      <c r="C9064">
        <v>238</v>
      </c>
      <c r="D9064">
        <v>2756</v>
      </c>
    </row>
    <row r="9065" spans="1:4" x14ac:dyDescent="0.25">
      <c r="A9065">
        <v>45271</v>
      </c>
      <c r="B9065">
        <v>309.2</v>
      </c>
      <c r="C9065">
        <v>249</v>
      </c>
      <c r="D9065">
        <v>2780</v>
      </c>
    </row>
    <row r="9066" spans="1:4" x14ac:dyDescent="0.25">
      <c r="A9066">
        <v>45273</v>
      </c>
      <c r="B9066">
        <v>307.31</v>
      </c>
      <c r="C9066">
        <v>261</v>
      </c>
      <c r="D9066">
        <v>2921</v>
      </c>
    </row>
    <row r="9067" spans="1:4" x14ac:dyDescent="0.25">
      <c r="A9067">
        <v>45276</v>
      </c>
      <c r="B9067">
        <v>305.86</v>
      </c>
      <c r="C9067">
        <v>270</v>
      </c>
      <c r="D9067">
        <v>2996</v>
      </c>
    </row>
    <row r="9068" spans="1:4" x14ac:dyDescent="0.25">
      <c r="A9068">
        <v>45278</v>
      </c>
      <c r="B9068">
        <v>305.26</v>
      </c>
      <c r="C9068">
        <v>282</v>
      </c>
      <c r="D9068">
        <v>3061</v>
      </c>
    </row>
    <row r="9069" spans="1:4" x14ac:dyDescent="0.25">
      <c r="A9069">
        <v>45280</v>
      </c>
      <c r="B9069">
        <v>303.86</v>
      </c>
      <c r="C9069">
        <v>291</v>
      </c>
      <c r="D9069">
        <v>3119</v>
      </c>
    </row>
    <row r="9070" spans="1:4" x14ac:dyDescent="0.25">
      <c r="A9070">
        <v>45282</v>
      </c>
      <c r="B9070">
        <v>301.81</v>
      </c>
      <c r="C9070">
        <v>301</v>
      </c>
      <c r="D9070">
        <v>3161</v>
      </c>
    </row>
    <row r="9071" spans="1:4" x14ac:dyDescent="0.25">
      <c r="A9071">
        <v>45285</v>
      </c>
      <c r="B9071">
        <v>300.64999999999998</v>
      </c>
      <c r="C9071">
        <v>311</v>
      </c>
      <c r="D9071">
        <v>3207</v>
      </c>
    </row>
    <row r="9072" spans="1:4" x14ac:dyDescent="0.25">
      <c r="A9072">
        <v>45287</v>
      </c>
      <c r="B9072">
        <v>300.16000000000003</v>
      </c>
      <c r="C9072">
        <v>319</v>
      </c>
      <c r="D9072">
        <v>3249</v>
      </c>
    </row>
    <row r="9073" spans="1:4" x14ac:dyDescent="0.25">
      <c r="A9073">
        <v>45289</v>
      </c>
      <c r="B9073">
        <v>298.32</v>
      </c>
      <c r="C9073">
        <v>331</v>
      </c>
      <c r="D9073">
        <v>3278</v>
      </c>
    </row>
    <row r="9074" spans="1:4" x14ac:dyDescent="0.25">
      <c r="A9074">
        <v>45291</v>
      </c>
      <c r="B9074">
        <v>296.54000000000002</v>
      </c>
      <c r="C9074">
        <v>341</v>
      </c>
      <c r="D9074">
        <v>3308</v>
      </c>
    </row>
    <row r="9075" spans="1:4" x14ac:dyDescent="0.25">
      <c r="A9075">
        <v>45293</v>
      </c>
      <c r="B9075">
        <v>295.73</v>
      </c>
      <c r="C9075">
        <v>350</v>
      </c>
      <c r="D9075">
        <v>3326</v>
      </c>
    </row>
    <row r="9076" spans="1:4" x14ac:dyDescent="0.25">
      <c r="A9076">
        <v>45296</v>
      </c>
      <c r="B9076">
        <v>294.89</v>
      </c>
      <c r="C9076">
        <v>356</v>
      </c>
      <c r="D9076">
        <v>3336</v>
      </c>
    </row>
    <row r="9077" spans="1:4" x14ac:dyDescent="0.25">
      <c r="A9077">
        <v>45298</v>
      </c>
      <c r="B9077">
        <v>292.83</v>
      </c>
      <c r="C9077">
        <v>366</v>
      </c>
      <c r="D9077">
        <v>3345</v>
      </c>
    </row>
    <row r="9078" spans="1:4" x14ac:dyDescent="0.25">
      <c r="A9078">
        <v>45300</v>
      </c>
      <c r="B9078">
        <v>291.33</v>
      </c>
      <c r="C9078">
        <v>375</v>
      </c>
      <c r="D9078">
        <v>3350</v>
      </c>
    </row>
    <row r="9079" spans="1:4" x14ac:dyDescent="0.25">
      <c r="A9079">
        <v>45302</v>
      </c>
      <c r="B9079">
        <v>290.69</v>
      </c>
      <c r="C9079">
        <v>392</v>
      </c>
      <c r="D9079">
        <v>3350</v>
      </c>
    </row>
    <row r="9080" spans="1:4" x14ac:dyDescent="0.25">
      <c r="A9080">
        <v>45305</v>
      </c>
      <c r="B9080">
        <v>289.52999999999997</v>
      </c>
      <c r="C9080">
        <v>404</v>
      </c>
      <c r="D9080">
        <v>3347</v>
      </c>
    </row>
    <row r="9081" spans="1:4" x14ac:dyDescent="0.25">
      <c r="A9081">
        <v>45307</v>
      </c>
      <c r="B9081">
        <v>287.38</v>
      </c>
      <c r="C9081">
        <v>417</v>
      </c>
      <c r="D9081">
        <v>3335</v>
      </c>
    </row>
    <row r="9082" spans="1:4" x14ac:dyDescent="0.25">
      <c r="A9082">
        <v>45309</v>
      </c>
      <c r="B9082">
        <v>286.19</v>
      </c>
      <c r="C9082">
        <v>437</v>
      </c>
      <c r="D9082">
        <v>3326</v>
      </c>
    </row>
    <row r="9083" spans="1:4" x14ac:dyDescent="0.25">
      <c r="A9083">
        <v>45311</v>
      </c>
      <c r="B9083">
        <v>285.68</v>
      </c>
      <c r="C9083">
        <v>462</v>
      </c>
      <c r="D9083">
        <v>3323</v>
      </c>
    </row>
    <row r="9084" spans="1:4" x14ac:dyDescent="0.25">
      <c r="A9084">
        <v>45314</v>
      </c>
      <c r="B9084">
        <v>283.97000000000003</v>
      </c>
      <c r="C9084">
        <v>489</v>
      </c>
      <c r="D9084">
        <v>3317</v>
      </c>
    </row>
    <row r="9085" spans="1:4" x14ac:dyDescent="0.25">
      <c r="A9085">
        <v>45316</v>
      </c>
      <c r="B9085">
        <v>282.06</v>
      </c>
      <c r="C9085">
        <v>523</v>
      </c>
      <c r="D9085">
        <v>3311</v>
      </c>
    </row>
    <row r="9086" spans="1:4" x14ac:dyDescent="0.25">
      <c r="A9086">
        <v>45318</v>
      </c>
      <c r="B9086">
        <v>281.14</v>
      </c>
      <c r="C9086">
        <v>560</v>
      </c>
      <c r="D9086">
        <v>3300</v>
      </c>
    </row>
    <row r="9087" spans="1:4" x14ac:dyDescent="0.25">
      <c r="A9087">
        <v>45320</v>
      </c>
      <c r="B9087">
        <v>280.41000000000003</v>
      </c>
      <c r="C9087">
        <v>605</v>
      </c>
      <c r="D9087">
        <v>3299</v>
      </c>
    </row>
    <row r="9088" spans="1:4" x14ac:dyDescent="0.25">
      <c r="A9088">
        <v>45322</v>
      </c>
      <c r="B9088">
        <v>278.5</v>
      </c>
      <c r="C9088">
        <v>656</v>
      </c>
      <c r="D9088">
        <v>3301</v>
      </c>
    </row>
    <row r="9089" spans="1:4" x14ac:dyDescent="0.25">
      <c r="A9089">
        <v>45325</v>
      </c>
      <c r="B9089">
        <v>276.74</v>
      </c>
      <c r="C9089">
        <v>715</v>
      </c>
      <c r="D9089">
        <v>3308</v>
      </c>
    </row>
    <row r="9090" spans="1:4" x14ac:dyDescent="0.25">
      <c r="A9090">
        <v>45327</v>
      </c>
      <c r="B9090">
        <v>276.10000000000002</v>
      </c>
      <c r="C9090">
        <v>785</v>
      </c>
      <c r="D9090">
        <v>3313</v>
      </c>
    </row>
    <row r="9091" spans="1:4" x14ac:dyDescent="0.25">
      <c r="A9091">
        <v>45329</v>
      </c>
      <c r="B9091">
        <v>275.05</v>
      </c>
      <c r="C9091">
        <v>859</v>
      </c>
      <c r="D9091">
        <v>3319</v>
      </c>
    </row>
    <row r="9092" spans="1:4" x14ac:dyDescent="0.25">
      <c r="A9092">
        <v>45331</v>
      </c>
      <c r="B9092">
        <v>272.98</v>
      </c>
      <c r="C9092">
        <v>933</v>
      </c>
      <c r="D9092">
        <v>3331</v>
      </c>
    </row>
    <row r="9093" spans="1:4" x14ac:dyDescent="0.25">
      <c r="A9093">
        <v>45334</v>
      </c>
      <c r="B9093">
        <v>271.64</v>
      </c>
      <c r="C9093">
        <v>1027</v>
      </c>
      <c r="D9093">
        <v>3345</v>
      </c>
    </row>
    <row r="9094" spans="1:4" x14ac:dyDescent="0.25">
      <c r="A9094">
        <v>45336</v>
      </c>
      <c r="B9094">
        <v>270.92</v>
      </c>
      <c r="C9094">
        <v>1135</v>
      </c>
      <c r="D9094">
        <v>3361</v>
      </c>
    </row>
    <row r="9095" spans="1:4" x14ac:dyDescent="0.25">
      <c r="A9095">
        <v>45338</v>
      </c>
      <c r="B9095">
        <v>269.64</v>
      </c>
      <c r="C9095">
        <v>1238</v>
      </c>
      <c r="D9095">
        <v>3386</v>
      </c>
    </row>
    <row r="9096" spans="1:4" x14ac:dyDescent="0.25">
      <c r="A9096">
        <v>45341</v>
      </c>
      <c r="B9096">
        <v>267.62</v>
      </c>
      <c r="C9096">
        <v>1352</v>
      </c>
      <c r="D9096">
        <v>3408</v>
      </c>
    </row>
    <row r="9097" spans="1:4" x14ac:dyDescent="0.25">
      <c r="A9097">
        <v>45343</v>
      </c>
      <c r="B9097">
        <v>266.14999999999998</v>
      </c>
      <c r="C9097">
        <v>1467</v>
      </c>
      <c r="D9097">
        <v>3426</v>
      </c>
    </row>
    <row r="9098" spans="1:4" x14ac:dyDescent="0.25">
      <c r="A9098">
        <v>45345</v>
      </c>
      <c r="B9098">
        <v>265.45</v>
      </c>
      <c r="C9098">
        <v>1579</v>
      </c>
      <c r="D9098">
        <v>3446</v>
      </c>
    </row>
    <row r="9099" spans="1:4" x14ac:dyDescent="0.25">
      <c r="A9099">
        <v>45347</v>
      </c>
      <c r="B9099">
        <v>264.3</v>
      </c>
      <c r="C9099">
        <v>1713</v>
      </c>
      <c r="D9099">
        <v>3468</v>
      </c>
    </row>
    <row r="9100" spans="1:4" x14ac:dyDescent="0.25">
      <c r="A9100">
        <v>45350</v>
      </c>
      <c r="B9100">
        <v>262.27999999999997</v>
      </c>
      <c r="C9100">
        <v>1846</v>
      </c>
      <c r="D9100">
        <v>3498</v>
      </c>
    </row>
    <row r="9101" spans="1:4" x14ac:dyDescent="0.25">
      <c r="A9101">
        <v>45352</v>
      </c>
      <c r="B9101">
        <v>260.58999999999997</v>
      </c>
      <c r="C9101">
        <v>1988</v>
      </c>
      <c r="D9101">
        <v>3521</v>
      </c>
    </row>
    <row r="9102" spans="1:4" x14ac:dyDescent="0.25">
      <c r="A9102">
        <v>45354</v>
      </c>
      <c r="B9102">
        <v>259.8</v>
      </c>
      <c r="C9102">
        <v>2130</v>
      </c>
      <c r="D9102">
        <v>3540</v>
      </c>
    </row>
    <row r="9103" spans="1:4" x14ac:dyDescent="0.25">
      <c r="A9103">
        <v>45357</v>
      </c>
      <c r="B9103">
        <v>258.88</v>
      </c>
      <c r="C9103">
        <v>2262</v>
      </c>
      <c r="D9103">
        <v>3562</v>
      </c>
    </row>
    <row r="9104" spans="1:4" x14ac:dyDescent="0.25">
      <c r="A9104">
        <v>45359</v>
      </c>
      <c r="B9104">
        <v>257.02999999999997</v>
      </c>
      <c r="C9104">
        <v>2395</v>
      </c>
      <c r="D9104">
        <v>3586</v>
      </c>
    </row>
    <row r="9105" spans="1:4" x14ac:dyDescent="0.25">
      <c r="A9105">
        <v>45361</v>
      </c>
      <c r="B9105">
        <v>255.23</v>
      </c>
      <c r="C9105">
        <v>2530</v>
      </c>
      <c r="D9105">
        <v>3615</v>
      </c>
    </row>
    <row r="9106" spans="1:4" x14ac:dyDescent="0.25">
      <c r="A9106">
        <v>45364</v>
      </c>
      <c r="B9106">
        <v>254.26</v>
      </c>
      <c r="C9106">
        <v>2665</v>
      </c>
      <c r="D9106">
        <v>3628</v>
      </c>
    </row>
    <row r="9107" spans="1:4" x14ac:dyDescent="0.25">
      <c r="A9107">
        <v>45366</v>
      </c>
      <c r="B9107">
        <v>253.4</v>
      </c>
      <c r="C9107">
        <v>2793</v>
      </c>
      <c r="D9107">
        <v>3631</v>
      </c>
    </row>
    <row r="9108" spans="1:4" x14ac:dyDescent="0.25">
      <c r="A9108">
        <v>45368</v>
      </c>
      <c r="B9108">
        <v>251.58</v>
      </c>
      <c r="C9108">
        <v>2909</v>
      </c>
      <c r="D9108">
        <v>3639</v>
      </c>
    </row>
    <row r="9109" spans="1:4" x14ac:dyDescent="0.25">
      <c r="A9109">
        <v>45371</v>
      </c>
      <c r="B9109">
        <v>249.78</v>
      </c>
      <c r="C9109">
        <v>3017</v>
      </c>
      <c r="D9109">
        <v>3635</v>
      </c>
    </row>
    <row r="9110" spans="1:4" x14ac:dyDescent="0.25">
      <c r="A9110">
        <v>45373</v>
      </c>
      <c r="B9110">
        <v>248.7</v>
      </c>
      <c r="C9110">
        <v>3119</v>
      </c>
      <c r="D9110">
        <v>3621</v>
      </c>
    </row>
    <row r="9111" spans="1:4" x14ac:dyDescent="0.25">
      <c r="A9111">
        <v>45375</v>
      </c>
      <c r="B9111">
        <v>247.84</v>
      </c>
      <c r="C9111">
        <v>3210</v>
      </c>
      <c r="D9111">
        <v>3593</v>
      </c>
    </row>
    <row r="9112" spans="1:4" x14ac:dyDescent="0.25">
      <c r="A9112">
        <v>45378</v>
      </c>
      <c r="B9112">
        <v>246.13</v>
      </c>
      <c r="C9112">
        <v>3290</v>
      </c>
      <c r="D9112">
        <v>3551</v>
      </c>
    </row>
    <row r="9113" spans="1:4" x14ac:dyDescent="0.25">
      <c r="A9113">
        <v>45380</v>
      </c>
      <c r="B9113">
        <v>244.11</v>
      </c>
      <c r="C9113">
        <v>3351</v>
      </c>
      <c r="D9113">
        <v>3493</v>
      </c>
    </row>
    <row r="9114" spans="1:4" x14ac:dyDescent="0.25">
      <c r="A9114">
        <v>45382</v>
      </c>
      <c r="B9114">
        <v>243.01</v>
      </c>
      <c r="C9114">
        <v>3407</v>
      </c>
      <c r="D9114">
        <v>3419</v>
      </c>
    </row>
    <row r="9115" spans="1:4" x14ac:dyDescent="0.25">
      <c r="A9115">
        <v>45385</v>
      </c>
      <c r="B9115">
        <v>242.35</v>
      </c>
      <c r="C9115">
        <v>3456</v>
      </c>
      <c r="D9115">
        <v>3341</v>
      </c>
    </row>
    <row r="9116" spans="1:4" x14ac:dyDescent="0.25">
      <c r="A9116">
        <v>45387</v>
      </c>
      <c r="B9116">
        <v>240.7</v>
      </c>
      <c r="C9116">
        <v>3489</v>
      </c>
      <c r="D9116">
        <v>3255</v>
      </c>
    </row>
    <row r="9117" spans="1:4" x14ac:dyDescent="0.25">
      <c r="A9117">
        <v>45389</v>
      </c>
      <c r="B9117">
        <v>238.75</v>
      </c>
      <c r="C9117">
        <v>3553</v>
      </c>
      <c r="D9117">
        <v>3142</v>
      </c>
    </row>
    <row r="9118" spans="1:4" x14ac:dyDescent="0.25">
      <c r="A9118">
        <v>45391</v>
      </c>
      <c r="B9118">
        <v>237.39</v>
      </c>
      <c r="C9118">
        <v>3530</v>
      </c>
      <c r="D9118">
        <v>3027</v>
      </c>
    </row>
    <row r="9119" spans="1:4" x14ac:dyDescent="0.25">
      <c r="A9119">
        <v>45394</v>
      </c>
      <c r="B9119">
        <v>236.77</v>
      </c>
      <c r="C9119">
        <v>3547</v>
      </c>
      <c r="D9119">
        <v>2912</v>
      </c>
    </row>
    <row r="9120" spans="1:4" x14ac:dyDescent="0.25">
      <c r="A9120">
        <v>45396</v>
      </c>
      <c r="B9120">
        <v>235.47</v>
      </c>
      <c r="C9120">
        <v>3554</v>
      </c>
      <c r="D9120">
        <v>2795</v>
      </c>
    </row>
    <row r="9121" spans="1:4" x14ac:dyDescent="0.25">
      <c r="A9121">
        <v>45398</v>
      </c>
      <c r="B9121">
        <v>233.32</v>
      </c>
      <c r="C9121">
        <v>3579</v>
      </c>
      <c r="D9121">
        <v>2680</v>
      </c>
    </row>
    <row r="9122" spans="1:4" x14ac:dyDescent="0.25">
      <c r="A9122">
        <v>45401</v>
      </c>
      <c r="B9122">
        <v>231.94</v>
      </c>
      <c r="C9122">
        <v>3567</v>
      </c>
      <c r="D9122">
        <v>2545</v>
      </c>
    </row>
    <row r="9123" spans="1:4" x14ac:dyDescent="0.25">
      <c r="A9123">
        <v>45403</v>
      </c>
      <c r="B9123">
        <v>231.19</v>
      </c>
      <c r="C9123">
        <v>3564</v>
      </c>
      <c r="D9123">
        <v>2404</v>
      </c>
    </row>
    <row r="9124" spans="1:4" x14ac:dyDescent="0.25">
      <c r="A9124">
        <v>45405</v>
      </c>
      <c r="B9124">
        <v>229.96</v>
      </c>
      <c r="C9124">
        <v>3560</v>
      </c>
      <c r="D9124">
        <v>2283</v>
      </c>
    </row>
    <row r="9125" spans="1:4" x14ac:dyDescent="0.25">
      <c r="A9125">
        <v>45408</v>
      </c>
      <c r="B9125">
        <v>228.02</v>
      </c>
      <c r="C9125">
        <v>3555</v>
      </c>
      <c r="D9125">
        <v>2167</v>
      </c>
    </row>
    <row r="9126" spans="1:4" x14ac:dyDescent="0.25">
      <c r="A9126">
        <v>45410</v>
      </c>
      <c r="B9126">
        <v>226.46</v>
      </c>
      <c r="C9126">
        <v>3550</v>
      </c>
      <c r="D9126">
        <v>2052</v>
      </c>
    </row>
    <row r="9127" spans="1:4" x14ac:dyDescent="0.25">
      <c r="A9127">
        <v>45412</v>
      </c>
      <c r="B9127">
        <v>225.63</v>
      </c>
      <c r="C9127">
        <v>3544</v>
      </c>
      <c r="D9127">
        <v>1930</v>
      </c>
    </row>
    <row r="9128" spans="1:4" x14ac:dyDescent="0.25">
      <c r="A9128">
        <v>45415</v>
      </c>
      <c r="B9128">
        <v>224.51</v>
      </c>
      <c r="C9128">
        <v>3532</v>
      </c>
      <c r="D9128">
        <v>1804</v>
      </c>
    </row>
    <row r="9129" spans="1:4" x14ac:dyDescent="0.25">
      <c r="A9129">
        <v>45417</v>
      </c>
      <c r="B9129">
        <v>222.51</v>
      </c>
      <c r="C9129">
        <v>3514</v>
      </c>
      <c r="D9129">
        <v>1697</v>
      </c>
    </row>
    <row r="9130" spans="1:4" x14ac:dyDescent="0.25">
      <c r="A9130">
        <v>45419</v>
      </c>
      <c r="B9130">
        <v>220.88</v>
      </c>
      <c r="C9130">
        <v>3509</v>
      </c>
      <c r="D9130">
        <v>1591</v>
      </c>
    </row>
    <row r="9131" spans="1:4" x14ac:dyDescent="0.25">
      <c r="A9131">
        <v>45422</v>
      </c>
      <c r="B9131">
        <v>220</v>
      </c>
      <c r="C9131">
        <v>3498</v>
      </c>
      <c r="D9131">
        <v>1500</v>
      </c>
    </row>
    <row r="9132" spans="1:4" x14ac:dyDescent="0.25">
      <c r="A9132">
        <v>45424</v>
      </c>
      <c r="B9132">
        <v>219.08</v>
      </c>
      <c r="C9132">
        <v>3481</v>
      </c>
      <c r="D9132">
        <v>1412</v>
      </c>
    </row>
    <row r="9133" spans="1:4" x14ac:dyDescent="0.25">
      <c r="A9133">
        <v>45426</v>
      </c>
      <c r="B9133">
        <v>217.21</v>
      </c>
      <c r="C9133">
        <v>3481</v>
      </c>
      <c r="D9133">
        <v>1327</v>
      </c>
    </row>
    <row r="9134" spans="1:4" x14ac:dyDescent="0.25">
      <c r="A9134">
        <v>45428</v>
      </c>
      <c r="B9134">
        <v>215.32</v>
      </c>
      <c r="C9134">
        <v>3480</v>
      </c>
      <c r="D9134">
        <v>1247</v>
      </c>
    </row>
    <row r="9135" spans="1:4" x14ac:dyDescent="0.25">
      <c r="A9135">
        <v>45431</v>
      </c>
      <c r="B9135">
        <v>214.38</v>
      </c>
      <c r="C9135">
        <v>3461</v>
      </c>
      <c r="D9135">
        <v>1175</v>
      </c>
    </row>
    <row r="9136" spans="1:4" x14ac:dyDescent="0.25">
      <c r="A9136">
        <v>45433</v>
      </c>
      <c r="B9136">
        <v>213.57</v>
      </c>
      <c r="C9136">
        <v>3455</v>
      </c>
      <c r="D9136">
        <v>1122</v>
      </c>
    </row>
    <row r="9137" spans="1:4" x14ac:dyDescent="0.25">
      <c r="A9137">
        <v>45435</v>
      </c>
      <c r="B9137">
        <v>211.65</v>
      </c>
      <c r="C9137">
        <v>3453</v>
      </c>
      <c r="D9137">
        <v>1079</v>
      </c>
    </row>
    <row r="9138" spans="1:4" x14ac:dyDescent="0.25">
      <c r="A9138">
        <v>45438</v>
      </c>
      <c r="B9138">
        <v>209.79</v>
      </c>
      <c r="C9138">
        <v>3445</v>
      </c>
      <c r="D9138">
        <v>1033</v>
      </c>
    </row>
    <row r="9139" spans="1:4" x14ac:dyDescent="0.25">
      <c r="A9139">
        <v>45440</v>
      </c>
      <c r="B9139">
        <v>208.73</v>
      </c>
      <c r="C9139">
        <v>3433</v>
      </c>
      <c r="D9139">
        <v>990</v>
      </c>
    </row>
    <row r="9140" spans="1:4" x14ac:dyDescent="0.25">
      <c r="A9140">
        <v>45442</v>
      </c>
      <c r="B9140">
        <v>208.05</v>
      </c>
      <c r="C9140">
        <v>3428</v>
      </c>
      <c r="D9140">
        <v>959</v>
      </c>
    </row>
    <row r="9141" spans="1:4" x14ac:dyDescent="0.25">
      <c r="A9141">
        <v>45445</v>
      </c>
      <c r="B9141">
        <v>206.27</v>
      </c>
      <c r="C9141">
        <v>3424</v>
      </c>
      <c r="D9141">
        <v>940</v>
      </c>
    </row>
    <row r="9142" spans="1:4" x14ac:dyDescent="0.25">
      <c r="A9142">
        <v>45447</v>
      </c>
      <c r="B9142">
        <v>204.42</v>
      </c>
      <c r="C9142">
        <v>3421</v>
      </c>
      <c r="D9142">
        <v>927</v>
      </c>
    </row>
    <row r="9143" spans="1:4" x14ac:dyDescent="0.25">
      <c r="A9143">
        <v>45449</v>
      </c>
      <c r="B9143">
        <v>203.52</v>
      </c>
      <c r="C9143">
        <v>3411</v>
      </c>
      <c r="D9143">
        <v>908</v>
      </c>
    </row>
    <row r="9144" spans="1:4" x14ac:dyDescent="0.25">
      <c r="A9144">
        <v>45451</v>
      </c>
      <c r="B9144">
        <v>202.69</v>
      </c>
      <c r="C9144">
        <v>3400</v>
      </c>
      <c r="D9144">
        <v>900</v>
      </c>
    </row>
    <row r="9145" spans="1:4" x14ac:dyDescent="0.25">
      <c r="A9145">
        <v>45453</v>
      </c>
      <c r="B9145">
        <v>200.78</v>
      </c>
      <c r="C9145">
        <v>3396</v>
      </c>
      <c r="D9145">
        <v>903</v>
      </c>
    </row>
    <row r="9146" spans="1:4" x14ac:dyDescent="0.25">
      <c r="A9146">
        <v>45456</v>
      </c>
      <c r="B9146">
        <v>199.39</v>
      </c>
      <c r="C9146">
        <v>3381</v>
      </c>
      <c r="D9146">
        <v>904</v>
      </c>
    </row>
    <row r="9147" spans="1:4" x14ac:dyDescent="0.25">
      <c r="A9147">
        <v>45458</v>
      </c>
      <c r="B9147">
        <v>198.67</v>
      </c>
      <c r="C9147">
        <v>3369</v>
      </c>
      <c r="D9147">
        <v>906</v>
      </c>
    </row>
    <row r="9148" spans="1:4" x14ac:dyDescent="0.25">
      <c r="A9148">
        <v>45460</v>
      </c>
      <c r="B9148">
        <v>197.33</v>
      </c>
      <c r="C9148">
        <v>3353</v>
      </c>
      <c r="D9148">
        <v>914</v>
      </c>
    </row>
    <row r="9149" spans="1:4" x14ac:dyDescent="0.25">
      <c r="A9149">
        <v>45462</v>
      </c>
      <c r="B9149">
        <v>195.37</v>
      </c>
      <c r="C9149">
        <v>3332</v>
      </c>
      <c r="D9149">
        <v>922</v>
      </c>
    </row>
    <row r="9150" spans="1:4" x14ac:dyDescent="0.25">
      <c r="A9150">
        <v>45465</v>
      </c>
      <c r="B9150">
        <v>194.14</v>
      </c>
      <c r="C9150">
        <v>3302</v>
      </c>
      <c r="D9150">
        <v>923</v>
      </c>
    </row>
    <row r="9151" spans="1:4" x14ac:dyDescent="0.25">
      <c r="A9151">
        <v>45467</v>
      </c>
      <c r="B9151">
        <v>193.57</v>
      </c>
      <c r="C9151">
        <v>3273</v>
      </c>
      <c r="D9151">
        <v>922</v>
      </c>
    </row>
    <row r="9152" spans="1:4" x14ac:dyDescent="0.25">
      <c r="A9152">
        <v>45469</v>
      </c>
      <c r="B9152">
        <v>192.03</v>
      </c>
      <c r="C9152">
        <v>3240</v>
      </c>
      <c r="D9152">
        <v>927</v>
      </c>
    </row>
    <row r="9153" spans="1:4" x14ac:dyDescent="0.25">
      <c r="A9153">
        <v>45471</v>
      </c>
      <c r="B9153">
        <v>190.12</v>
      </c>
      <c r="C9153">
        <v>3204</v>
      </c>
      <c r="D9153">
        <v>933</v>
      </c>
    </row>
    <row r="9154" spans="1:4" x14ac:dyDescent="0.25">
      <c r="A9154">
        <v>45473</v>
      </c>
      <c r="B9154">
        <v>189.2</v>
      </c>
      <c r="C9154">
        <v>3151</v>
      </c>
      <c r="D9154">
        <v>928</v>
      </c>
    </row>
    <row r="9155" spans="1:4" x14ac:dyDescent="0.25">
      <c r="A9155">
        <v>45476</v>
      </c>
      <c r="B9155">
        <v>188.41</v>
      </c>
      <c r="C9155">
        <v>3091</v>
      </c>
      <c r="D9155">
        <v>920</v>
      </c>
    </row>
    <row r="9156" spans="1:4" x14ac:dyDescent="0.25">
      <c r="A9156">
        <v>45478</v>
      </c>
      <c r="B9156">
        <v>186.45</v>
      </c>
      <c r="C9156">
        <v>3030</v>
      </c>
      <c r="D9156">
        <v>909</v>
      </c>
    </row>
    <row r="9157" spans="1:4" x14ac:dyDescent="0.25">
      <c r="A9157">
        <v>45480</v>
      </c>
      <c r="B9157">
        <v>184.93</v>
      </c>
      <c r="C9157">
        <v>2957</v>
      </c>
      <c r="D9157">
        <v>897</v>
      </c>
    </row>
    <row r="9158" spans="1:4" x14ac:dyDescent="0.25">
      <c r="A9158">
        <v>45482</v>
      </c>
      <c r="B9158">
        <v>184.21</v>
      </c>
      <c r="C9158">
        <v>2855</v>
      </c>
      <c r="D9158">
        <v>903</v>
      </c>
    </row>
    <row r="9159" spans="1:4" x14ac:dyDescent="0.25">
      <c r="A9159">
        <v>45485</v>
      </c>
      <c r="B9159">
        <v>183.18</v>
      </c>
      <c r="C9159">
        <v>2796</v>
      </c>
      <c r="D9159">
        <v>868</v>
      </c>
    </row>
    <row r="9160" spans="1:4" x14ac:dyDescent="0.25">
      <c r="A9160">
        <v>45487</v>
      </c>
      <c r="B9160">
        <v>181.13</v>
      </c>
      <c r="C9160">
        <v>2697</v>
      </c>
      <c r="D9160">
        <v>851</v>
      </c>
    </row>
    <row r="9161" spans="1:4" x14ac:dyDescent="0.25">
      <c r="A9161">
        <v>45489</v>
      </c>
      <c r="B9161">
        <v>179.79</v>
      </c>
      <c r="C9161">
        <v>2586</v>
      </c>
      <c r="D9161">
        <v>815</v>
      </c>
    </row>
    <row r="9162" spans="1:4" x14ac:dyDescent="0.25">
      <c r="A9162">
        <v>45491</v>
      </c>
      <c r="B9162">
        <v>179.13</v>
      </c>
      <c r="C9162">
        <v>2478</v>
      </c>
      <c r="D9162">
        <v>788</v>
      </c>
    </row>
    <row r="9163" spans="1:4" x14ac:dyDescent="0.25">
      <c r="A9163">
        <v>45494</v>
      </c>
      <c r="B9163">
        <v>177.81</v>
      </c>
      <c r="C9163">
        <v>2371</v>
      </c>
      <c r="D9163">
        <v>763</v>
      </c>
    </row>
    <row r="9164" spans="1:4" x14ac:dyDescent="0.25">
      <c r="A9164">
        <v>45496</v>
      </c>
      <c r="B9164">
        <v>175.86</v>
      </c>
      <c r="C9164">
        <v>2267</v>
      </c>
      <c r="D9164">
        <v>739</v>
      </c>
    </row>
    <row r="9165" spans="1:4" x14ac:dyDescent="0.25">
      <c r="A9165">
        <v>45498</v>
      </c>
      <c r="B9165">
        <v>174.72</v>
      </c>
      <c r="C9165">
        <v>2143</v>
      </c>
      <c r="D9165">
        <v>712</v>
      </c>
    </row>
    <row r="9166" spans="1:4" x14ac:dyDescent="0.25">
      <c r="A9166">
        <v>45500</v>
      </c>
      <c r="B9166">
        <v>174.1</v>
      </c>
      <c r="C9166">
        <v>2009</v>
      </c>
      <c r="D9166">
        <v>679</v>
      </c>
    </row>
    <row r="9167" spans="1:4" x14ac:dyDescent="0.25">
      <c r="A9167">
        <v>45502</v>
      </c>
      <c r="B9167">
        <v>172.21</v>
      </c>
      <c r="C9167">
        <v>1885</v>
      </c>
      <c r="D9167">
        <v>649</v>
      </c>
    </row>
    <row r="9168" spans="1:4" x14ac:dyDescent="0.25">
      <c r="A9168">
        <v>45505</v>
      </c>
      <c r="B9168">
        <v>170.63</v>
      </c>
      <c r="C9168">
        <v>1757</v>
      </c>
      <c r="D9168">
        <v>617</v>
      </c>
    </row>
    <row r="9169" spans="1:4" x14ac:dyDescent="0.25">
      <c r="A9169">
        <v>45507</v>
      </c>
      <c r="B9169">
        <v>169.77</v>
      </c>
      <c r="C9169">
        <v>1630</v>
      </c>
      <c r="D9169">
        <v>590</v>
      </c>
    </row>
    <row r="9170" spans="1:4" x14ac:dyDescent="0.25">
      <c r="A9170">
        <v>45509</v>
      </c>
      <c r="B9170">
        <v>168.78</v>
      </c>
      <c r="C9170">
        <v>1504</v>
      </c>
      <c r="D9170">
        <v>562</v>
      </c>
    </row>
    <row r="9171" spans="1:4" x14ac:dyDescent="0.25">
      <c r="A9171">
        <v>45511</v>
      </c>
      <c r="B9171">
        <v>166.8</v>
      </c>
      <c r="C9171">
        <v>1368</v>
      </c>
      <c r="D9171">
        <v>558</v>
      </c>
    </row>
    <row r="9172" spans="1:4" x14ac:dyDescent="0.25">
      <c r="A9172">
        <v>45514</v>
      </c>
      <c r="B9172">
        <v>165.29</v>
      </c>
      <c r="C9172">
        <v>1233</v>
      </c>
      <c r="D9172">
        <v>500</v>
      </c>
    </row>
    <row r="9173" spans="1:4" x14ac:dyDescent="0.25">
      <c r="A9173">
        <v>45516</v>
      </c>
      <c r="B9173">
        <v>164.67</v>
      </c>
      <c r="C9173">
        <v>1111</v>
      </c>
      <c r="D9173">
        <v>479</v>
      </c>
    </row>
    <row r="9174" spans="1:4" x14ac:dyDescent="0.25">
      <c r="A9174">
        <v>45518</v>
      </c>
      <c r="B9174">
        <v>163.51</v>
      </c>
      <c r="C9174">
        <v>997</v>
      </c>
      <c r="D9174">
        <v>465</v>
      </c>
    </row>
    <row r="9175" spans="1:4" x14ac:dyDescent="0.25">
      <c r="A9175">
        <v>45520</v>
      </c>
      <c r="B9175">
        <v>161.51</v>
      </c>
      <c r="C9175">
        <v>899</v>
      </c>
      <c r="D9175">
        <v>463</v>
      </c>
    </row>
    <row r="9176" spans="1:4" x14ac:dyDescent="0.25">
      <c r="A9176">
        <v>45522</v>
      </c>
      <c r="B9176">
        <v>160.38999999999999</v>
      </c>
      <c r="C9176">
        <v>792</v>
      </c>
      <c r="D9176">
        <v>462</v>
      </c>
    </row>
    <row r="9177" spans="1:4" x14ac:dyDescent="0.25">
      <c r="A9177">
        <v>45524</v>
      </c>
      <c r="B9177">
        <v>159.82</v>
      </c>
      <c r="C9177">
        <v>693</v>
      </c>
      <c r="D9177">
        <v>473</v>
      </c>
    </row>
    <row r="9178" spans="1:4" x14ac:dyDescent="0.25">
      <c r="A9178">
        <v>45527</v>
      </c>
      <c r="B9178">
        <v>157.84</v>
      </c>
      <c r="C9178">
        <v>620</v>
      </c>
      <c r="D9178">
        <v>495</v>
      </c>
    </row>
    <row r="9179" spans="1:4" x14ac:dyDescent="0.25">
      <c r="A9179">
        <v>45529</v>
      </c>
      <c r="B9179">
        <v>156.38999999999999</v>
      </c>
      <c r="C9179">
        <v>548</v>
      </c>
      <c r="D9179">
        <v>522</v>
      </c>
    </row>
    <row r="9180" spans="1:4" x14ac:dyDescent="0.25">
      <c r="A9180">
        <v>45531</v>
      </c>
      <c r="B9180">
        <v>155.93</v>
      </c>
      <c r="C9180">
        <v>486</v>
      </c>
      <c r="D9180">
        <v>573</v>
      </c>
    </row>
    <row r="9181" spans="1:4" x14ac:dyDescent="0.25">
      <c r="A9181">
        <v>45533</v>
      </c>
      <c r="B9181">
        <v>154.30000000000001</v>
      </c>
      <c r="C9181">
        <v>408</v>
      </c>
      <c r="D9181">
        <v>633</v>
      </c>
    </row>
    <row r="9182" spans="1:4" x14ac:dyDescent="0.25">
      <c r="A9182">
        <v>45535</v>
      </c>
      <c r="B9182">
        <v>152.5</v>
      </c>
      <c r="C9182">
        <v>392</v>
      </c>
      <c r="D9182">
        <v>704</v>
      </c>
    </row>
    <row r="9183" spans="1:4" x14ac:dyDescent="0.25">
      <c r="A9183">
        <v>45537</v>
      </c>
      <c r="B9183">
        <v>151.66</v>
      </c>
      <c r="C9183">
        <v>349</v>
      </c>
      <c r="D9183">
        <v>785</v>
      </c>
    </row>
    <row r="9184" spans="1:4" x14ac:dyDescent="0.25">
      <c r="A9184">
        <v>45539</v>
      </c>
      <c r="B9184">
        <v>150.69999999999999</v>
      </c>
      <c r="C9184">
        <v>324</v>
      </c>
      <c r="D9184">
        <v>872</v>
      </c>
    </row>
    <row r="9185" spans="1:4" x14ac:dyDescent="0.25">
      <c r="A9185">
        <v>45542</v>
      </c>
      <c r="B9185">
        <v>148.79</v>
      </c>
      <c r="C9185">
        <v>307</v>
      </c>
      <c r="D9185">
        <v>967</v>
      </c>
    </row>
    <row r="9186" spans="1:4" x14ac:dyDescent="0.25">
      <c r="A9186">
        <v>45544</v>
      </c>
      <c r="B9186">
        <v>147.66999999999999</v>
      </c>
      <c r="C9186">
        <v>291</v>
      </c>
      <c r="D9186">
        <v>1069</v>
      </c>
    </row>
    <row r="9187" spans="1:4" x14ac:dyDescent="0.25">
      <c r="A9187">
        <v>45546</v>
      </c>
      <c r="B9187">
        <v>146.9</v>
      </c>
      <c r="C9187">
        <v>260</v>
      </c>
      <c r="D9187">
        <v>1179</v>
      </c>
    </row>
    <row r="9188" spans="1:4" x14ac:dyDescent="0.25">
      <c r="A9188">
        <v>45548</v>
      </c>
      <c r="B9188">
        <v>145.16</v>
      </c>
      <c r="C9188">
        <v>266</v>
      </c>
      <c r="D9188">
        <v>1300</v>
      </c>
    </row>
    <row r="9189" spans="1:4" x14ac:dyDescent="0.25">
      <c r="A9189">
        <v>45550</v>
      </c>
      <c r="B9189">
        <v>143.22999999999999</v>
      </c>
      <c r="C9189">
        <v>260</v>
      </c>
      <c r="D9189">
        <v>1421</v>
      </c>
    </row>
    <row r="9190" spans="1:4" x14ac:dyDescent="0.25">
      <c r="A9190">
        <v>45553</v>
      </c>
      <c r="B9190">
        <v>142.35</v>
      </c>
      <c r="C9190">
        <v>258</v>
      </c>
      <c r="D9190">
        <v>1542</v>
      </c>
    </row>
    <row r="9191" spans="1:4" x14ac:dyDescent="0.25">
      <c r="A9191">
        <v>45555</v>
      </c>
      <c r="B9191">
        <v>141.6</v>
      </c>
      <c r="C9191">
        <v>255</v>
      </c>
      <c r="D9191">
        <v>1660</v>
      </c>
    </row>
    <row r="9192" spans="1:4" x14ac:dyDescent="0.25">
      <c r="A9192">
        <v>45557</v>
      </c>
      <c r="B9192">
        <v>139.49</v>
      </c>
      <c r="C9192">
        <v>260</v>
      </c>
      <c r="D9192">
        <v>1769</v>
      </c>
    </row>
    <row r="9193" spans="1:4" x14ac:dyDescent="0.25">
      <c r="A9193">
        <v>45559</v>
      </c>
      <c r="B9193">
        <v>137.94999999999999</v>
      </c>
      <c r="C9193">
        <v>259</v>
      </c>
      <c r="D9193">
        <v>1885</v>
      </c>
    </row>
    <row r="9194" spans="1:4" x14ac:dyDescent="0.25">
      <c r="A9194">
        <v>45562</v>
      </c>
      <c r="B9194">
        <v>137.27000000000001</v>
      </c>
      <c r="C9194">
        <v>260</v>
      </c>
      <c r="D9194">
        <v>2001</v>
      </c>
    </row>
    <row r="9195" spans="1:4" x14ac:dyDescent="0.25">
      <c r="A9195">
        <v>45564</v>
      </c>
      <c r="B9195">
        <v>135.87</v>
      </c>
      <c r="C9195">
        <v>265</v>
      </c>
      <c r="D9195">
        <v>2106</v>
      </c>
    </row>
    <row r="9196" spans="1:4" x14ac:dyDescent="0.25">
      <c r="A9196">
        <v>45566</v>
      </c>
      <c r="B9196">
        <v>134.04</v>
      </c>
      <c r="C9196">
        <v>275</v>
      </c>
      <c r="D9196">
        <v>2219</v>
      </c>
    </row>
    <row r="9197" spans="1:4" x14ac:dyDescent="0.25">
      <c r="A9197">
        <v>45568</v>
      </c>
      <c r="B9197">
        <v>132.72</v>
      </c>
      <c r="C9197">
        <v>281</v>
      </c>
      <c r="D9197">
        <v>2325</v>
      </c>
    </row>
    <row r="9198" spans="1:4" x14ac:dyDescent="0.25">
      <c r="A9198">
        <v>45571</v>
      </c>
      <c r="B9198">
        <v>131.91</v>
      </c>
      <c r="C9198">
        <v>287</v>
      </c>
      <c r="D9198">
        <v>2426</v>
      </c>
    </row>
    <row r="9199" spans="1:4" x14ac:dyDescent="0.25">
      <c r="A9199">
        <v>45573</v>
      </c>
      <c r="B9199">
        <v>130.33000000000001</v>
      </c>
      <c r="C9199">
        <v>295</v>
      </c>
      <c r="D9199">
        <v>2525</v>
      </c>
    </row>
    <row r="9200" spans="1:4" x14ac:dyDescent="0.25">
      <c r="A9200">
        <v>45575</v>
      </c>
      <c r="B9200">
        <v>128.46</v>
      </c>
      <c r="C9200">
        <v>282</v>
      </c>
      <c r="D9200">
        <v>2611</v>
      </c>
    </row>
    <row r="9201" spans="1:4" x14ac:dyDescent="0.25">
      <c r="A9201">
        <v>45577</v>
      </c>
      <c r="B9201">
        <v>127.41</v>
      </c>
      <c r="C9201">
        <v>309</v>
      </c>
      <c r="D9201">
        <v>2696</v>
      </c>
    </row>
    <row r="9202" spans="1:4" x14ac:dyDescent="0.25">
      <c r="A9202">
        <v>45579</v>
      </c>
      <c r="B9202">
        <v>126.72</v>
      </c>
      <c r="C9202">
        <v>314</v>
      </c>
      <c r="D9202">
        <v>2778</v>
      </c>
    </row>
    <row r="9203" spans="1:4" x14ac:dyDescent="0.25">
      <c r="A9203">
        <v>45582</v>
      </c>
      <c r="B9203">
        <v>124.81</v>
      </c>
      <c r="C9203">
        <v>318</v>
      </c>
      <c r="D9203">
        <v>2847</v>
      </c>
    </row>
    <row r="9204" spans="1:4" x14ac:dyDescent="0.25">
      <c r="A9204">
        <v>45584</v>
      </c>
      <c r="B9204">
        <v>123.05</v>
      </c>
      <c r="C9204">
        <v>323</v>
      </c>
      <c r="D9204">
        <v>2910</v>
      </c>
    </row>
    <row r="9205" spans="1:4" x14ac:dyDescent="0.25">
      <c r="A9205">
        <v>45586</v>
      </c>
      <c r="B9205">
        <v>122.35</v>
      </c>
      <c r="C9205">
        <v>324</v>
      </c>
      <c r="D9205">
        <v>2960</v>
      </c>
    </row>
    <row r="9206" spans="1:4" x14ac:dyDescent="0.25">
      <c r="A9206">
        <v>45588</v>
      </c>
      <c r="B9206">
        <v>121.34</v>
      </c>
      <c r="C9206">
        <v>327</v>
      </c>
      <c r="D9206">
        <v>3001</v>
      </c>
    </row>
    <row r="9207" spans="1:4" x14ac:dyDescent="0.25">
      <c r="A9207">
        <v>45591</v>
      </c>
      <c r="B9207">
        <v>119.41</v>
      </c>
      <c r="C9207">
        <v>329</v>
      </c>
      <c r="D9207">
        <v>3043</v>
      </c>
    </row>
    <row r="9208" spans="1:4" x14ac:dyDescent="0.25">
      <c r="A9208">
        <v>45593</v>
      </c>
      <c r="B9208">
        <v>118</v>
      </c>
      <c r="C9208">
        <v>331</v>
      </c>
      <c r="D9208">
        <v>3086</v>
      </c>
    </row>
    <row r="9209" spans="1:4" x14ac:dyDescent="0.25">
      <c r="A9209">
        <v>45595</v>
      </c>
      <c r="B9209">
        <v>117.25</v>
      </c>
      <c r="C9209">
        <v>337</v>
      </c>
      <c r="D9209">
        <v>3110</v>
      </c>
    </row>
    <row r="9210" spans="1:4" x14ac:dyDescent="0.25">
      <c r="A9210">
        <v>45597</v>
      </c>
      <c r="B9210">
        <v>115.91</v>
      </c>
      <c r="C9210">
        <v>339</v>
      </c>
      <c r="D9210">
        <v>3134</v>
      </c>
    </row>
    <row r="9211" spans="1:4" x14ac:dyDescent="0.25">
      <c r="A9211">
        <v>45599</v>
      </c>
      <c r="B9211">
        <v>113.96</v>
      </c>
      <c r="C9211">
        <v>336</v>
      </c>
      <c r="D9211">
        <v>3146</v>
      </c>
    </row>
    <row r="9212" spans="1:4" x14ac:dyDescent="0.25">
      <c r="A9212">
        <v>45602</v>
      </c>
      <c r="B9212">
        <v>112.79</v>
      </c>
      <c r="C9212">
        <v>339</v>
      </c>
      <c r="D9212">
        <v>3154</v>
      </c>
    </row>
    <row r="9213" spans="1:4" x14ac:dyDescent="0.25">
      <c r="A9213">
        <v>45604</v>
      </c>
      <c r="B9213">
        <v>112.18</v>
      </c>
      <c r="C9213">
        <v>343</v>
      </c>
      <c r="D9213">
        <v>3163</v>
      </c>
    </row>
    <row r="9214" spans="1:4" x14ac:dyDescent="0.25">
      <c r="A9214">
        <v>45606</v>
      </c>
      <c r="B9214">
        <v>110.42</v>
      </c>
      <c r="C9214">
        <v>348</v>
      </c>
      <c r="D9214">
        <v>3164</v>
      </c>
    </row>
    <row r="9215" spans="1:4" x14ac:dyDescent="0.25">
      <c r="A9215">
        <v>45608</v>
      </c>
      <c r="B9215">
        <v>108.64</v>
      </c>
      <c r="C9215">
        <v>355</v>
      </c>
      <c r="D9215">
        <v>3163</v>
      </c>
    </row>
    <row r="9216" spans="1:4" x14ac:dyDescent="0.25">
      <c r="A9216">
        <v>45611</v>
      </c>
      <c r="B9216">
        <v>107.72</v>
      </c>
      <c r="C9216">
        <v>362</v>
      </c>
      <c r="D9216">
        <v>3152</v>
      </c>
    </row>
    <row r="9217" spans="1:4" x14ac:dyDescent="0.25">
      <c r="A9217">
        <v>45613</v>
      </c>
      <c r="B9217">
        <v>106.9</v>
      </c>
      <c r="C9217">
        <v>374</v>
      </c>
      <c r="D9217">
        <v>3144</v>
      </c>
    </row>
    <row r="9218" spans="1:4" x14ac:dyDescent="0.25">
      <c r="A9218">
        <v>45615</v>
      </c>
      <c r="B9218">
        <v>105.06</v>
      </c>
      <c r="C9218">
        <v>390</v>
      </c>
      <c r="D9218">
        <v>3136</v>
      </c>
    </row>
    <row r="9219" spans="1:4" x14ac:dyDescent="0.25">
      <c r="A9219">
        <v>45617</v>
      </c>
      <c r="B9219">
        <v>103.48</v>
      </c>
      <c r="C9219">
        <v>408</v>
      </c>
      <c r="D9219">
        <v>3133</v>
      </c>
    </row>
    <row r="9220" spans="1:4" x14ac:dyDescent="0.25">
      <c r="A9220">
        <v>45620</v>
      </c>
      <c r="B9220">
        <v>102.77</v>
      </c>
      <c r="C9220">
        <v>438</v>
      </c>
      <c r="D9220">
        <v>3133</v>
      </c>
    </row>
    <row r="9221" spans="1:4" x14ac:dyDescent="0.25">
      <c r="A9221">
        <v>45622</v>
      </c>
      <c r="B9221">
        <v>101.59</v>
      </c>
      <c r="C9221">
        <v>467</v>
      </c>
      <c r="D9221">
        <v>3126</v>
      </c>
    </row>
    <row r="9222" spans="1:4" x14ac:dyDescent="0.25">
      <c r="A9222">
        <v>45624</v>
      </c>
      <c r="B9222">
        <v>99.54</v>
      </c>
      <c r="C9222">
        <v>507</v>
      </c>
      <c r="D9222">
        <v>3126</v>
      </c>
    </row>
    <row r="9223" spans="1:4" x14ac:dyDescent="0.25">
      <c r="A9223">
        <v>45626</v>
      </c>
      <c r="B9223">
        <v>98.44</v>
      </c>
      <c r="C9223">
        <v>546</v>
      </c>
      <c r="D9223">
        <v>3126</v>
      </c>
    </row>
    <row r="9224" spans="1:4" x14ac:dyDescent="0.25">
      <c r="A9224">
        <v>45628</v>
      </c>
      <c r="B9224">
        <v>97.81</v>
      </c>
      <c r="C9224">
        <v>594</v>
      </c>
      <c r="D9224">
        <v>3135</v>
      </c>
    </row>
    <row r="9225" spans="1:4" x14ac:dyDescent="0.25">
      <c r="A9225">
        <v>45630</v>
      </c>
      <c r="B9225">
        <v>95.96</v>
      </c>
      <c r="C9225">
        <v>651</v>
      </c>
      <c r="D9225">
        <v>3148</v>
      </c>
    </row>
    <row r="9226" spans="1:4" x14ac:dyDescent="0.25">
      <c r="A9226">
        <v>45633</v>
      </c>
      <c r="B9226">
        <v>94.44</v>
      </c>
      <c r="C9226">
        <v>716</v>
      </c>
      <c r="D9226">
        <v>3160</v>
      </c>
    </row>
    <row r="9227" spans="1:4" x14ac:dyDescent="0.25">
      <c r="A9227">
        <v>45635</v>
      </c>
      <c r="B9227">
        <v>93.83</v>
      </c>
      <c r="C9227">
        <v>789</v>
      </c>
      <c r="D9227">
        <v>3170</v>
      </c>
    </row>
    <row r="9228" spans="1:4" x14ac:dyDescent="0.25">
      <c r="A9228">
        <v>45637</v>
      </c>
      <c r="B9228">
        <v>92.51</v>
      </c>
      <c r="C9228">
        <v>867</v>
      </c>
      <c r="D9228">
        <v>3184</v>
      </c>
    </row>
    <row r="9229" spans="1:4" x14ac:dyDescent="0.25">
      <c r="A9229">
        <v>45639</v>
      </c>
      <c r="B9229">
        <v>90.66</v>
      </c>
      <c r="C9229">
        <v>955</v>
      </c>
      <c r="D9229">
        <v>3205</v>
      </c>
    </row>
    <row r="9230" spans="1:4" x14ac:dyDescent="0.25">
      <c r="A9230">
        <v>45641</v>
      </c>
      <c r="B9230">
        <v>89.7</v>
      </c>
      <c r="C9230">
        <v>1050</v>
      </c>
      <c r="D9230">
        <v>3232</v>
      </c>
    </row>
    <row r="9231" spans="1:4" x14ac:dyDescent="0.25">
      <c r="A9231">
        <v>45643</v>
      </c>
      <c r="B9231">
        <v>88.97</v>
      </c>
      <c r="C9231">
        <v>1150</v>
      </c>
      <c r="D9231">
        <v>3255</v>
      </c>
    </row>
    <row r="9232" spans="1:4" x14ac:dyDescent="0.25">
      <c r="A9232">
        <v>45646</v>
      </c>
      <c r="B9232">
        <v>87.04</v>
      </c>
      <c r="C9232">
        <v>1256</v>
      </c>
      <c r="D9232">
        <v>3283</v>
      </c>
    </row>
    <row r="9233" spans="1:4" x14ac:dyDescent="0.25">
      <c r="A9233">
        <v>45648</v>
      </c>
      <c r="B9233">
        <v>85.46</v>
      </c>
      <c r="C9233">
        <v>1360</v>
      </c>
      <c r="D9233">
        <v>3305</v>
      </c>
    </row>
    <row r="9234" spans="1:4" x14ac:dyDescent="0.25">
      <c r="A9234">
        <v>45650</v>
      </c>
      <c r="B9234">
        <v>84.78</v>
      </c>
      <c r="C9234">
        <v>1476</v>
      </c>
      <c r="D9234">
        <v>3327</v>
      </c>
    </row>
    <row r="9235" spans="1:4" x14ac:dyDescent="0.25">
      <c r="A9235">
        <v>45652</v>
      </c>
      <c r="B9235">
        <v>83.72</v>
      </c>
      <c r="C9235">
        <v>1593</v>
      </c>
      <c r="D9235">
        <v>3353</v>
      </c>
    </row>
    <row r="9236" spans="1:4" x14ac:dyDescent="0.25">
      <c r="A9236">
        <v>45655</v>
      </c>
      <c r="B9236">
        <v>81.72</v>
      </c>
      <c r="C9236">
        <v>1715</v>
      </c>
      <c r="D9236">
        <v>3386</v>
      </c>
    </row>
    <row r="9237" spans="1:4" x14ac:dyDescent="0.25">
      <c r="A9237">
        <v>45657</v>
      </c>
      <c r="B9237">
        <v>80.36</v>
      </c>
      <c r="C9237">
        <v>1846</v>
      </c>
      <c r="D9237">
        <v>3413</v>
      </c>
    </row>
    <row r="9238" spans="1:4" x14ac:dyDescent="0.25">
      <c r="A9238">
        <v>45659</v>
      </c>
      <c r="B9238">
        <v>79.849999999999994</v>
      </c>
      <c r="C9238">
        <v>1976</v>
      </c>
      <c r="D9238">
        <v>3436</v>
      </c>
    </row>
    <row r="9239" spans="1:4" x14ac:dyDescent="0.25">
      <c r="A9239">
        <v>45661</v>
      </c>
      <c r="B9239">
        <v>78.25</v>
      </c>
      <c r="C9239">
        <v>2096</v>
      </c>
      <c r="D9239">
        <v>3461</v>
      </c>
    </row>
    <row r="9240" spans="1:4" x14ac:dyDescent="0.25">
      <c r="A9240">
        <v>45663</v>
      </c>
      <c r="B9240">
        <v>76.540000000000006</v>
      </c>
      <c r="C9240">
        <v>2224</v>
      </c>
      <c r="D9240">
        <v>3488</v>
      </c>
    </row>
    <row r="9241" spans="1:4" x14ac:dyDescent="0.25">
      <c r="A9241">
        <v>45666</v>
      </c>
      <c r="B9241">
        <v>75.5</v>
      </c>
      <c r="C9241">
        <v>2354</v>
      </c>
      <c r="D9241">
        <v>3515</v>
      </c>
    </row>
    <row r="9242" spans="1:4" x14ac:dyDescent="0.25">
      <c r="A9242">
        <v>45668</v>
      </c>
      <c r="B9242">
        <v>74.709999999999994</v>
      </c>
      <c r="C9242">
        <v>2480</v>
      </c>
      <c r="D9242">
        <v>3538</v>
      </c>
    </row>
    <row r="9243" spans="1:4" x14ac:dyDescent="0.25">
      <c r="A9243">
        <v>45670</v>
      </c>
      <c r="B9243">
        <v>72.930000000000007</v>
      </c>
      <c r="C9243">
        <v>2603</v>
      </c>
      <c r="D9243">
        <v>3559</v>
      </c>
    </row>
    <row r="9244" spans="1:4" x14ac:dyDescent="0.25">
      <c r="A9244">
        <v>45672</v>
      </c>
      <c r="B9244">
        <v>71.22</v>
      </c>
      <c r="C9244">
        <v>2713</v>
      </c>
      <c r="D9244">
        <v>3566</v>
      </c>
    </row>
    <row r="9245" spans="1:4" x14ac:dyDescent="0.25">
      <c r="A9245">
        <v>45675</v>
      </c>
      <c r="B9245">
        <v>70.400000000000006</v>
      </c>
      <c r="C9245">
        <v>2820</v>
      </c>
      <c r="D9245">
        <v>3569</v>
      </c>
    </row>
    <row r="9246" spans="1:4" x14ac:dyDescent="0.25">
      <c r="A9246">
        <v>45677</v>
      </c>
      <c r="B9246">
        <v>69.569999999999993</v>
      </c>
      <c r="C9246">
        <v>2915</v>
      </c>
      <c r="D9246">
        <v>3564</v>
      </c>
    </row>
    <row r="9247" spans="1:4" x14ac:dyDescent="0.25">
      <c r="A9247">
        <v>45679</v>
      </c>
      <c r="B9247">
        <v>67.459999999999994</v>
      </c>
      <c r="C9247">
        <v>3001</v>
      </c>
      <c r="D9247">
        <v>3554</v>
      </c>
    </row>
    <row r="9248" spans="1:4" x14ac:dyDescent="0.25">
      <c r="A9248">
        <v>45681</v>
      </c>
      <c r="B9248">
        <v>66.03</v>
      </c>
      <c r="C9248">
        <v>3075</v>
      </c>
      <c r="D9248">
        <v>3529</v>
      </c>
    </row>
    <row r="9249" spans="1:4" x14ac:dyDescent="0.25">
      <c r="A9249">
        <v>45683</v>
      </c>
      <c r="B9249">
        <v>65.349999999999994</v>
      </c>
      <c r="C9249">
        <v>3156</v>
      </c>
      <c r="D9249">
        <v>3482</v>
      </c>
    </row>
    <row r="9250" spans="1:4" x14ac:dyDescent="0.25">
      <c r="A9250">
        <v>45686</v>
      </c>
      <c r="B9250">
        <v>64.08</v>
      </c>
      <c r="C9250">
        <v>3212</v>
      </c>
      <c r="D9250">
        <v>3475</v>
      </c>
    </row>
    <row r="9251" spans="1:4" x14ac:dyDescent="0.25">
      <c r="A9251">
        <v>45688</v>
      </c>
      <c r="B9251">
        <v>62.1</v>
      </c>
      <c r="C9251">
        <v>3262</v>
      </c>
      <c r="D9251">
        <v>3367</v>
      </c>
    </row>
    <row r="9252" spans="1:4" x14ac:dyDescent="0.25">
      <c r="A9252">
        <v>45690</v>
      </c>
      <c r="B9252">
        <v>60.91</v>
      </c>
      <c r="C9252">
        <v>3300</v>
      </c>
      <c r="D9252">
        <v>3298</v>
      </c>
    </row>
    <row r="9253" spans="1:4" x14ac:dyDescent="0.25">
      <c r="A9253">
        <v>45692</v>
      </c>
      <c r="B9253">
        <v>60.12</v>
      </c>
      <c r="C9253">
        <v>3333</v>
      </c>
      <c r="D9253">
        <v>3210</v>
      </c>
    </row>
    <row r="9254" spans="1:4" x14ac:dyDescent="0.25">
      <c r="A9254">
        <v>45695</v>
      </c>
      <c r="B9254">
        <v>58.52</v>
      </c>
      <c r="C9254">
        <v>3358</v>
      </c>
      <c r="D9254">
        <v>3117</v>
      </c>
    </row>
    <row r="9255" spans="1:4" x14ac:dyDescent="0.25">
      <c r="A9255">
        <v>45697</v>
      </c>
      <c r="B9255">
        <v>56.67</v>
      </c>
      <c r="C9255">
        <v>3368</v>
      </c>
      <c r="D9255">
        <v>3014</v>
      </c>
    </row>
    <row r="9256" spans="1:4" x14ac:dyDescent="0.25">
      <c r="A9256">
        <v>45699</v>
      </c>
      <c r="B9256">
        <v>55.79</v>
      </c>
      <c r="C9256">
        <v>3380</v>
      </c>
      <c r="D9256">
        <v>2906</v>
      </c>
    </row>
    <row r="9257" spans="1:4" x14ac:dyDescent="0.25">
      <c r="A9257">
        <v>45701</v>
      </c>
      <c r="B9257">
        <v>54.98</v>
      </c>
      <c r="C9257">
        <v>3392</v>
      </c>
      <c r="D9257">
        <v>2798</v>
      </c>
    </row>
    <row r="9258" spans="1:4" x14ac:dyDescent="0.25">
      <c r="A9258">
        <v>45704</v>
      </c>
      <c r="B9258">
        <v>52.96</v>
      </c>
      <c r="C9258">
        <v>3395</v>
      </c>
      <c r="D9258">
        <v>2690</v>
      </c>
    </row>
    <row r="9259" spans="1:4" x14ac:dyDescent="0.25">
      <c r="A9259">
        <v>45706</v>
      </c>
      <c r="B9259">
        <v>51.4</v>
      </c>
      <c r="C9259">
        <v>3393</v>
      </c>
      <c r="D9259">
        <v>2574</v>
      </c>
    </row>
    <row r="9260" spans="1:4" x14ac:dyDescent="0.25">
      <c r="A9260">
        <v>45708</v>
      </c>
      <c r="B9260">
        <v>50.67</v>
      </c>
      <c r="C9260">
        <v>3391</v>
      </c>
      <c r="D9260">
        <v>2452</v>
      </c>
    </row>
    <row r="9261" spans="1:4" x14ac:dyDescent="0.25">
      <c r="A9261">
        <v>45710</v>
      </c>
      <c r="B9261">
        <v>49.6</v>
      </c>
      <c r="C9261">
        <v>3386</v>
      </c>
      <c r="D9261">
        <v>2345</v>
      </c>
    </row>
    <row r="9262" spans="1:4" x14ac:dyDescent="0.25">
      <c r="A9262">
        <v>45712</v>
      </c>
      <c r="B9262">
        <v>47.55</v>
      </c>
      <c r="C9262">
        <v>3380</v>
      </c>
      <c r="D9262">
        <v>2235</v>
      </c>
    </row>
    <row r="9263" spans="1:4" x14ac:dyDescent="0.25">
      <c r="A9263">
        <v>45715</v>
      </c>
      <c r="B9263">
        <v>46.28</v>
      </c>
      <c r="C9263">
        <v>3373</v>
      </c>
      <c r="D9263">
        <v>2127</v>
      </c>
    </row>
    <row r="9264" spans="1:4" x14ac:dyDescent="0.25">
      <c r="A9264">
        <v>45717</v>
      </c>
      <c r="B9264">
        <v>45.49</v>
      </c>
      <c r="C9264">
        <v>3362</v>
      </c>
      <c r="D9264">
        <v>2015</v>
      </c>
    </row>
    <row r="9265" spans="1:4" x14ac:dyDescent="0.25">
      <c r="A9265">
        <v>45719</v>
      </c>
      <c r="B9265">
        <v>44.1</v>
      </c>
      <c r="C9265">
        <v>3349</v>
      </c>
      <c r="D9265">
        <v>1905</v>
      </c>
    </row>
    <row r="9266" spans="1:4" x14ac:dyDescent="0.25">
      <c r="A9266">
        <v>45721</v>
      </c>
      <c r="B9266">
        <v>42.15</v>
      </c>
      <c r="C9266">
        <v>3330</v>
      </c>
      <c r="D9266">
        <v>1799</v>
      </c>
    </row>
    <row r="9267" spans="1:4" x14ac:dyDescent="0.25">
      <c r="A9267">
        <v>45724</v>
      </c>
      <c r="B9267">
        <v>41.18</v>
      </c>
      <c r="C9267">
        <v>3316</v>
      </c>
      <c r="D9267">
        <v>1701</v>
      </c>
    </row>
    <row r="9268" spans="1:4" x14ac:dyDescent="0.25">
      <c r="A9268">
        <v>45726</v>
      </c>
      <c r="B9268">
        <v>40.479999999999997</v>
      </c>
      <c r="C9268">
        <v>3303</v>
      </c>
      <c r="D9268">
        <v>1611</v>
      </c>
    </row>
    <row r="9269" spans="1:4" x14ac:dyDescent="0.25">
      <c r="A9269">
        <v>45728</v>
      </c>
      <c r="B9269">
        <v>38.65</v>
      </c>
      <c r="C9269">
        <v>3292</v>
      </c>
      <c r="D9269">
        <v>1530</v>
      </c>
    </row>
    <row r="9270" spans="1:4" x14ac:dyDescent="0.25">
      <c r="A9270">
        <v>45730</v>
      </c>
      <c r="B9270">
        <v>36.96</v>
      </c>
      <c r="C9270">
        <v>3277</v>
      </c>
      <c r="D9270">
        <v>1441</v>
      </c>
    </row>
    <row r="9271" spans="1:4" x14ac:dyDescent="0.25">
      <c r="A9271">
        <v>45733</v>
      </c>
      <c r="B9271">
        <v>36.1</v>
      </c>
      <c r="C9271">
        <v>3257</v>
      </c>
      <c r="D9271">
        <v>1354</v>
      </c>
    </row>
    <row r="9272" spans="1:4" x14ac:dyDescent="0.25">
      <c r="A9272">
        <v>45735</v>
      </c>
      <c r="B9272">
        <v>35.270000000000003</v>
      </c>
      <c r="C9272">
        <v>3250</v>
      </c>
      <c r="D9272">
        <v>1289</v>
      </c>
    </row>
    <row r="9273" spans="1:4" x14ac:dyDescent="0.25">
      <c r="A9273">
        <v>45737</v>
      </c>
      <c r="B9273">
        <v>33.36</v>
      </c>
      <c r="C9273">
        <v>3242</v>
      </c>
      <c r="D9273">
        <v>1238</v>
      </c>
    </row>
    <row r="9274" spans="1:4" x14ac:dyDescent="0.25">
      <c r="A9274">
        <v>45739</v>
      </c>
      <c r="B9274">
        <v>31.91</v>
      </c>
      <c r="C9274">
        <v>3235</v>
      </c>
      <c r="D9274">
        <v>1192</v>
      </c>
    </row>
    <row r="9275" spans="1:4" x14ac:dyDescent="0.25">
      <c r="A9275">
        <v>45741</v>
      </c>
      <c r="B9275">
        <v>31.16</v>
      </c>
      <c r="C9275">
        <v>3223</v>
      </c>
      <c r="D9275">
        <v>1144</v>
      </c>
    </row>
    <row r="9276" spans="1:4" x14ac:dyDescent="0.25">
      <c r="A9276">
        <v>45744</v>
      </c>
      <c r="B9276">
        <v>29.95</v>
      </c>
      <c r="C9276">
        <v>3211</v>
      </c>
      <c r="D9276">
        <v>1099</v>
      </c>
    </row>
    <row r="9277" spans="1:4" x14ac:dyDescent="0.25">
      <c r="A9277">
        <v>45746</v>
      </c>
      <c r="B9277">
        <v>27.95</v>
      </c>
      <c r="C9277">
        <v>3203</v>
      </c>
      <c r="D9277">
        <v>1038</v>
      </c>
    </row>
    <row r="9278" spans="1:4" x14ac:dyDescent="0.25">
      <c r="A9278">
        <v>45748</v>
      </c>
      <c r="B9278">
        <v>26.87</v>
      </c>
      <c r="C9278">
        <v>3193</v>
      </c>
      <c r="D9278">
        <v>1038</v>
      </c>
    </row>
    <row r="9279" spans="1:4" x14ac:dyDescent="0.25">
      <c r="A9279">
        <v>45750</v>
      </c>
      <c r="B9279">
        <v>26.3</v>
      </c>
      <c r="C9279">
        <v>3187</v>
      </c>
      <c r="D9279">
        <v>1020</v>
      </c>
    </row>
    <row r="9280" spans="1:4" x14ac:dyDescent="0.25">
      <c r="A9280">
        <v>45753</v>
      </c>
      <c r="B9280">
        <v>24.57</v>
      </c>
      <c r="C9280">
        <v>3182</v>
      </c>
      <c r="D9280">
        <v>1009</v>
      </c>
    </row>
    <row r="9281" spans="1:4" x14ac:dyDescent="0.25">
      <c r="A9281">
        <v>45755</v>
      </c>
      <c r="B9281">
        <v>22.77</v>
      </c>
      <c r="C9281">
        <v>3172</v>
      </c>
      <c r="D9281">
        <v>999</v>
      </c>
    </row>
    <row r="9282" spans="1:4" x14ac:dyDescent="0.25">
      <c r="A9282">
        <v>45757</v>
      </c>
      <c r="B9282">
        <v>21.97</v>
      </c>
      <c r="C9282">
        <v>3159</v>
      </c>
      <c r="D9282">
        <v>990</v>
      </c>
    </row>
    <row r="9283" spans="1:4" x14ac:dyDescent="0.25">
      <c r="A9283">
        <v>45759</v>
      </c>
      <c r="B9283">
        <v>21.14</v>
      </c>
      <c r="C9283">
        <v>3151</v>
      </c>
      <c r="D9283">
        <v>990</v>
      </c>
    </row>
    <row r="9284" spans="1:4" x14ac:dyDescent="0.25">
      <c r="A9284">
        <v>45761</v>
      </c>
      <c r="B9284">
        <v>19.21</v>
      </c>
      <c r="C9284">
        <v>3143</v>
      </c>
      <c r="D9284">
        <v>999</v>
      </c>
    </row>
    <row r="9285" spans="1:4" x14ac:dyDescent="0.25">
      <c r="A9285">
        <v>45763</v>
      </c>
      <c r="B9285">
        <v>17.93</v>
      </c>
      <c r="C9285">
        <v>3133</v>
      </c>
      <c r="D9285">
        <v>1012</v>
      </c>
    </row>
    <row r="9286" spans="1:4" x14ac:dyDescent="0.25">
      <c r="A9286">
        <v>45766</v>
      </c>
      <c r="B9286">
        <v>17.32</v>
      </c>
      <c r="C9286">
        <v>3114</v>
      </c>
      <c r="D9286">
        <v>1019</v>
      </c>
    </row>
    <row r="9287" spans="1:4" x14ac:dyDescent="0.25">
      <c r="A9287">
        <v>45768</v>
      </c>
      <c r="B9287">
        <v>15.73</v>
      </c>
      <c r="C9287">
        <v>3093</v>
      </c>
      <c r="D9287">
        <v>1031</v>
      </c>
    </row>
    <row r="9288" spans="1:4" x14ac:dyDescent="0.25">
      <c r="A9288">
        <v>45770</v>
      </c>
      <c r="B9288">
        <v>13.8</v>
      </c>
      <c r="C9288">
        <v>3071</v>
      </c>
      <c r="D9288">
        <v>1040</v>
      </c>
    </row>
    <row r="9289" spans="1:4" x14ac:dyDescent="0.25">
      <c r="A9289">
        <v>45772</v>
      </c>
      <c r="B9289">
        <v>12.99</v>
      </c>
      <c r="C9289">
        <v>3041</v>
      </c>
      <c r="D9289">
        <v>1047</v>
      </c>
    </row>
    <row r="9290" spans="1:4" x14ac:dyDescent="0.25">
      <c r="A9290">
        <v>45775</v>
      </c>
      <c r="B9290">
        <v>12.28</v>
      </c>
      <c r="C9290">
        <v>3012</v>
      </c>
      <c r="D9290">
        <v>1078</v>
      </c>
    </row>
    <row r="9291" spans="1:4" x14ac:dyDescent="0.25">
      <c r="A9291">
        <v>45777</v>
      </c>
      <c r="B9291">
        <v>10.26</v>
      </c>
      <c r="C9291">
        <v>2979</v>
      </c>
      <c r="D9291">
        <v>1068</v>
      </c>
    </row>
    <row r="9292" spans="1:4" x14ac:dyDescent="0.25">
      <c r="A9292">
        <v>45779</v>
      </c>
      <c r="B9292">
        <v>8.61</v>
      </c>
      <c r="C9292">
        <v>2931</v>
      </c>
      <c r="D9292">
        <v>1072</v>
      </c>
    </row>
    <row r="9293" spans="1:4" x14ac:dyDescent="0.25">
      <c r="A9293">
        <v>45781</v>
      </c>
      <c r="B9293">
        <v>7.93</v>
      </c>
      <c r="C9293">
        <v>2874</v>
      </c>
      <c r="D9293">
        <v>1066</v>
      </c>
    </row>
    <row r="9294" spans="1:4" x14ac:dyDescent="0.25">
      <c r="A9294">
        <v>45783</v>
      </c>
      <c r="B9294">
        <v>6.75</v>
      </c>
      <c r="C9294">
        <v>2816</v>
      </c>
      <c r="D9294">
        <v>1059</v>
      </c>
    </row>
    <row r="9295" spans="1:4" x14ac:dyDescent="0.25">
      <c r="A9295">
        <v>45785</v>
      </c>
      <c r="B9295">
        <v>4.8099999999999996</v>
      </c>
      <c r="C9295">
        <v>2757</v>
      </c>
      <c r="D9295">
        <v>1056</v>
      </c>
    </row>
    <row r="9296" spans="1:4" x14ac:dyDescent="0.25">
      <c r="A9296">
        <v>45788</v>
      </c>
      <c r="B9296">
        <v>3.85</v>
      </c>
      <c r="C9296">
        <v>2685</v>
      </c>
      <c r="D9296">
        <v>1051</v>
      </c>
    </row>
    <row r="9297" spans="1:4" x14ac:dyDescent="0.25">
      <c r="A9297">
        <v>45790</v>
      </c>
      <c r="B9297">
        <v>3.1</v>
      </c>
      <c r="C9297">
        <v>2607</v>
      </c>
      <c r="D9297">
        <v>1037</v>
      </c>
    </row>
    <row r="9298" spans="1:4" x14ac:dyDescent="0.25">
      <c r="A9298">
        <v>45792</v>
      </c>
      <c r="B9298">
        <v>1.19</v>
      </c>
      <c r="C9298">
        <v>2521</v>
      </c>
      <c r="D9298">
        <v>1026</v>
      </c>
    </row>
    <row r="9299" spans="1:4" x14ac:dyDescent="0.25">
      <c r="A9299">
        <v>45794</v>
      </c>
      <c r="B9299">
        <v>359.65</v>
      </c>
      <c r="C9299">
        <v>2420</v>
      </c>
      <c r="D9299">
        <v>1000</v>
      </c>
    </row>
    <row r="9300" spans="1:4" x14ac:dyDescent="0.25">
      <c r="A9300">
        <v>45796</v>
      </c>
      <c r="B9300">
        <v>359.03</v>
      </c>
      <c r="C9300">
        <v>2317</v>
      </c>
      <c r="D9300">
        <v>980</v>
      </c>
    </row>
    <row r="9301" spans="1:4" x14ac:dyDescent="0.25">
      <c r="A9301">
        <v>45799</v>
      </c>
      <c r="B9301">
        <v>357.93</v>
      </c>
      <c r="C9301">
        <v>2219</v>
      </c>
      <c r="D9301">
        <v>962</v>
      </c>
    </row>
    <row r="9302" spans="1:4" x14ac:dyDescent="0.25">
      <c r="A9302">
        <v>45801</v>
      </c>
      <c r="B9302">
        <v>355.74</v>
      </c>
      <c r="C9302">
        <v>2120</v>
      </c>
      <c r="D9302">
        <v>942</v>
      </c>
    </row>
    <row r="9303" spans="1:4" x14ac:dyDescent="0.25">
      <c r="A9303">
        <v>45803</v>
      </c>
      <c r="B9303">
        <v>354.53</v>
      </c>
      <c r="C9303">
        <v>1998</v>
      </c>
      <c r="D9303">
        <v>921</v>
      </c>
    </row>
    <row r="9304" spans="1:4" x14ac:dyDescent="0.25">
      <c r="A9304">
        <v>45805</v>
      </c>
      <c r="B9304">
        <v>353.91</v>
      </c>
      <c r="C9304">
        <v>1863</v>
      </c>
      <c r="D9304">
        <v>896</v>
      </c>
    </row>
    <row r="9305" spans="1:4" x14ac:dyDescent="0.25">
      <c r="A9305">
        <v>45807</v>
      </c>
      <c r="B9305">
        <v>352.29</v>
      </c>
      <c r="C9305">
        <v>1741</v>
      </c>
      <c r="D9305">
        <v>863</v>
      </c>
    </row>
    <row r="9306" spans="1:4" x14ac:dyDescent="0.25">
      <c r="A9306">
        <v>45810</v>
      </c>
      <c r="B9306">
        <v>350.4</v>
      </c>
      <c r="C9306">
        <v>1616</v>
      </c>
      <c r="D9306">
        <v>845</v>
      </c>
    </row>
    <row r="9307" spans="1:4" x14ac:dyDescent="0.25">
      <c r="A9307">
        <v>45812</v>
      </c>
      <c r="B9307">
        <v>349.61</v>
      </c>
      <c r="C9307">
        <v>1495</v>
      </c>
      <c r="D9307">
        <v>816</v>
      </c>
    </row>
    <row r="9308" spans="1:4" x14ac:dyDescent="0.25">
      <c r="A9308">
        <v>45814</v>
      </c>
      <c r="B9308">
        <v>348.77</v>
      </c>
      <c r="C9308">
        <v>1370</v>
      </c>
      <c r="D9308">
        <v>797</v>
      </c>
    </row>
    <row r="9309" spans="1:4" x14ac:dyDescent="0.25">
      <c r="A9309">
        <v>45816</v>
      </c>
      <c r="B9309">
        <v>346.79</v>
      </c>
      <c r="C9309">
        <v>1234</v>
      </c>
      <c r="D9309">
        <v>772</v>
      </c>
    </row>
    <row r="9310" spans="1:4" x14ac:dyDescent="0.25">
      <c r="A9310">
        <v>45819</v>
      </c>
      <c r="B9310">
        <v>345.12</v>
      </c>
      <c r="C9310">
        <v>1096</v>
      </c>
      <c r="D9310">
        <v>742</v>
      </c>
    </row>
    <row r="9311" spans="1:4" x14ac:dyDescent="0.25">
      <c r="A9311">
        <v>45821</v>
      </c>
      <c r="B9311">
        <v>344.49</v>
      </c>
      <c r="C9311">
        <v>971</v>
      </c>
      <c r="D9311">
        <v>722</v>
      </c>
    </row>
    <row r="9312" spans="1:4" x14ac:dyDescent="0.25">
      <c r="A9312">
        <v>45823</v>
      </c>
      <c r="B9312">
        <v>343.63</v>
      </c>
      <c r="C9312">
        <v>865</v>
      </c>
      <c r="D9312">
        <v>710</v>
      </c>
    </row>
    <row r="9313" spans="1:4" x14ac:dyDescent="0.25">
      <c r="A9313">
        <v>45825</v>
      </c>
      <c r="B9313">
        <v>341.5</v>
      </c>
      <c r="C9313">
        <v>772</v>
      </c>
      <c r="D9313">
        <v>708</v>
      </c>
    </row>
    <row r="9314" spans="1:4" x14ac:dyDescent="0.25">
      <c r="A9314">
        <v>45827</v>
      </c>
      <c r="B9314">
        <v>340.47</v>
      </c>
      <c r="C9314">
        <v>665</v>
      </c>
      <c r="D9314">
        <v>703</v>
      </c>
    </row>
    <row r="9315" spans="1:4" x14ac:dyDescent="0.25">
      <c r="A9315">
        <v>45829</v>
      </c>
      <c r="B9315">
        <v>339.85</v>
      </c>
      <c r="C9315">
        <v>560</v>
      </c>
      <c r="D9315">
        <v>710</v>
      </c>
    </row>
    <row r="9316" spans="1:4" x14ac:dyDescent="0.25">
      <c r="A9316">
        <v>45832</v>
      </c>
      <c r="B9316">
        <v>337.83</v>
      </c>
      <c r="C9316">
        <v>479</v>
      </c>
      <c r="D9316">
        <v>725</v>
      </c>
    </row>
    <row r="9317" spans="1:4" x14ac:dyDescent="0.25">
      <c r="A9317">
        <v>45834</v>
      </c>
      <c r="B9317">
        <v>336.38</v>
      </c>
      <c r="C9317">
        <v>402</v>
      </c>
      <c r="D9317">
        <v>753</v>
      </c>
    </row>
    <row r="9318" spans="1:4" x14ac:dyDescent="0.25">
      <c r="A9318">
        <v>45836</v>
      </c>
      <c r="B9318">
        <v>335.98</v>
      </c>
      <c r="C9318">
        <v>340</v>
      </c>
      <c r="D9318">
        <v>794</v>
      </c>
    </row>
    <row r="9319" spans="1:4" x14ac:dyDescent="0.25">
      <c r="A9319">
        <v>45838</v>
      </c>
      <c r="B9319">
        <v>334.4</v>
      </c>
      <c r="C9319">
        <v>295</v>
      </c>
      <c r="D9319">
        <v>847</v>
      </c>
    </row>
    <row r="9320" spans="1:4" x14ac:dyDescent="0.25">
      <c r="A9320">
        <v>45840</v>
      </c>
      <c r="B9320">
        <v>332.47</v>
      </c>
      <c r="C9320">
        <v>249</v>
      </c>
      <c r="D9320">
        <v>908</v>
      </c>
    </row>
    <row r="9321" spans="1:4" x14ac:dyDescent="0.25">
      <c r="A9321">
        <v>45842</v>
      </c>
      <c r="B9321">
        <v>331.76</v>
      </c>
      <c r="C9321">
        <v>217</v>
      </c>
      <c r="D9321">
        <v>982</v>
      </c>
    </row>
    <row r="9322" spans="1:4" x14ac:dyDescent="0.25">
      <c r="A9322">
        <v>45844</v>
      </c>
      <c r="B9322">
        <v>330.88</v>
      </c>
      <c r="C9322">
        <v>205</v>
      </c>
      <c r="D9322">
        <v>1070</v>
      </c>
    </row>
    <row r="9323" spans="1:4" x14ac:dyDescent="0.25">
      <c r="A9323">
        <v>45847</v>
      </c>
      <c r="B9323">
        <v>328.82</v>
      </c>
      <c r="C9323">
        <v>199</v>
      </c>
      <c r="D9323">
        <v>1179</v>
      </c>
    </row>
    <row r="9324" spans="1:4" x14ac:dyDescent="0.25">
      <c r="A9324">
        <v>45849</v>
      </c>
      <c r="B9324">
        <v>327.45999999999998</v>
      </c>
      <c r="C9324">
        <v>191</v>
      </c>
      <c r="D9324">
        <v>1268</v>
      </c>
    </row>
    <row r="9325" spans="1:4" x14ac:dyDescent="0.25">
      <c r="A9325">
        <v>45851</v>
      </c>
      <c r="B9325">
        <v>326.86</v>
      </c>
      <c r="C9325">
        <v>188</v>
      </c>
      <c r="D9325">
        <v>1371</v>
      </c>
    </row>
    <row r="9326" spans="1:4" x14ac:dyDescent="0.25">
      <c r="A9326">
        <v>45853</v>
      </c>
      <c r="B9326">
        <v>325.48</v>
      </c>
      <c r="C9326">
        <v>184</v>
      </c>
      <c r="D9326">
        <v>1488</v>
      </c>
    </row>
    <row r="9327" spans="1:4" x14ac:dyDescent="0.25">
      <c r="A9327">
        <v>45856</v>
      </c>
      <c r="B9327">
        <v>323.35000000000002</v>
      </c>
      <c r="C9327">
        <v>189</v>
      </c>
      <c r="D9327">
        <v>1607</v>
      </c>
    </row>
    <row r="9328" spans="1:4" x14ac:dyDescent="0.25">
      <c r="A9328">
        <v>45858</v>
      </c>
      <c r="B9328">
        <v>322.29000000000002</v>
      </c>
      <c r="C9328">
        <v>189</v>
      </c>
      <c r="D9328">
        <v>1725</v>
      </c>
    </row>
    <row r="9329" spans="1:4" x14ac:dyDescent="0.25">
      <c r="A9329">
        <v>45860</v>
      </c>
      <c r="B9329">
        <v>321.81</v>
      </c>
      <c r="C9329">
        <v>187</v>
      </c>
      <c r="D9329">
        <v>1842</v>
      </c>
    </row>
    <row r="9330" spans="1:4" x14ac:dyDescent="0.25">
      <c r="A9330">
        <v>45862</v>
      </c>
      <c r="B9330">
        <v>319.99</v>
      </c>
      <c r="C9330">
        <v>191</v>
      </c>
      <c r="D9330">
        <v>1950</v>
      </c>
    </row>
    <row r="9331" spans="1:4" x14ac:dyDescent="0.25">
      <c r="A9331">
        <v>45864</v>
      </c>
      <c r="B9331">
        <v>318.07</v>
      </c>
      <c r="C9331">
        <v>195</v>
      </c>
      <c r="D9331">
        <v>2068</v>
      </c>
    </row>
    <row r="9332" spans="1:4" x14ac:dyDescent="0.25">
      <c r="A9332">
        <v>45867</v>
      </c>
      <c r="B9332">
        <v>317.26</v>
      </c>
      <c r="C9332">
        <v>197</v>
      </c>
      <c r="D9332">
        <v>2184</v>
      </c>
    </row>
    <row r="9333" spans="1:4" x14ac:dyDescent="0.25">
      <c r="A9333">
        <v>45869</v>
      </c>
      <c r="B9333">
        <v>316.39999999999998</v>
      </c>
      <c r="C9333">
        <v>202</v>
      </c>
      <c r="D9333">
        <v>2299</v>
      </c>
    </row>
    <row r="9334" spans="1:4" x14ac:dyDescent="0.25">
      <c r="A9334">
        <v>45871</v>
      </c>
      <c r="B9334">
        <v>314.43</v>
      </c>
      <c r="C9334">
        <v>210</v>
      </c>
      <c r="D9334">
        <v>2403</v>
      </c>
    </row>
    <row r="9335" spans="1:4" x14ac:dyDescent="0.25">
      <c r="A9335">
        <v>45873</v>
      </c>
      <c r="B9335">
        <v>312.82</v>
      </c>
      <c r="C9335">
        <v>215</v>
      </c>
      <c r="D9335">
        <v>2505</v>
      </c>
    </row>
    <row r="9336" spans="1:4" x14ac:dyDescent="0.25">
      <c r="A9336">
        <v>45876</v>
      </c>
      <c r="B9336">
        <v>312.18</v>
      </c>
      <c r="C9336">
        <v>224</v>
      </c>
      <c r="D9336">
        <v>2608</v>
      </c>
    </row>
    <row r="9337" spans="1:4" x14ac:dyDescent="0.25">
      <c r="A9337">
        <v>45878</v>
      </c>
      <c r="B9337">
        <v>311</v>
      </c>
      <c r="C9337">
        <v>234</v>
      </c>
      <c r="D9337">
        <v>2707</v>
      </c>
    </row>
    <row r="9338" spans="1:4" x14ac:dyDescent="0.25">
      <c r="A9338">
        <v>45880</v>
      </c>
      <c r="B9338">
        <v>308.93</v>
      </c>
      <c r="C9338">
        <v>245</v>
      </c>
      <c r="D9338">
        <v>2795</v>
      </c>
    </row>
    <row r="9339" spans="1:4" x14ac:dyDescent="0.25">
      <c r="A9339">
        <v>45882</v>
      </c>
      <c r="B9339">
        <v>307.61</v>
      </c>
      <c r="C9339">
        <v>257</v>
      </c>
      <c r="D9339">
        <v>2882</v>
      </c>
    </row>
    <row r="9340" spans="1:4" x14ac:dyDescent="0.25">
      <c r="A9340">
        <v>45884</v>
      </c>
      <c r="B9340">
        <v>307.22000000000003</v>
      </c>
      <c r="C9340">
        <v>267</v>
      </c>
      <c r="D9340">
        <v>2957</v>
      </c>
    </row>
    <row r="9341" spans="1:4" x14ac:dyDescent="0.25">
      <c r="A9341">
        <v>45887</v>
      </c>
      <c r="B9341">
        <v>305.61</v>
      </c>
      <c r="C9341">
        <v>275</v>
      </c>
      <c r="D9341">
        <v>3024</v>
      </c>
    </row>
    <row r="9342" spans="1:4" x14ac:dyDescent="0.25">
      <c r="A9342">
        <v>45889</v>
      </c>
      <c r="B9342">
        <v>303.5</v>
      </c>
      <c r="C9342">
        <v>288</v>
      </c>
      <c r="D9342">
        <v>3089</v>
      </c>
    </row>
    <row r="9343" spans="1:4" x14ac:dyDescent="0.25">
      <c r="A9343">
        <v>45891</v>
      </c>
      <c r="B9343">
        <v>302.67</v>
      </c>
      <c r="C9343">
        <v>297</v>
      </c>
      <c r="D9343">
        <v>3140</v>
      </c>
    </row>
    <row r="9344" spans="1:4" x14ac:dyDescent="0.25">
      <c r="A9344">
        <v>45893</v>
      </c>
      <c r="B9344">
        <v>301.94</v>
      </c>
      <c r="C9344">
        <v>305</v>
      </c>
      <c r="D9344">
        <v>3185</v>
      </c>
    </row>
    <row r="9345" spans="1:4" x14ac:dyDescent="0.25">
      <c r="A9345">
        <v>45896</v>
      </c>
      <c r="B9345">
        <v>300.08</v>
      </c>
      <c r="C9345">
        <v>315</v>
      </c>
      <c r="D9345">
        <v>3224</v>
      </c>
    </row>
    <row r="9346" spans="1:4" x14ac:dyDescent="0.25">
      <c r="A9346">
        <v>45898</v>
      </c>
      <c r="B9346">
        <v>298.3</v>
      </c>
      <c r="C9346">
        <v>320</v>
      </c>
      <c r="D9346">
        <v>3263</v>
      </c>
    </row>
    <row r="9347" spans="1:4" x14ac:dyDescent="0.25">
      <c r="A9347">
        <v>45900</v>
      </c>
      <c r="B9347">
        <v>297.62</v>
      </c>
      <c r="C9347">
        <v>337</v>
      </c>
      <c r="D9347">
        <v>3296</v>
      </c>
    </row>
    <row r="9348" spans="1:4" x14ac:dyDescent="0.25">
      <c r="A9348">
        <v>45902</v>
      </c>
      <c r="B9348">
        <v>296.64999999999998</v>
      </c>
      <c r="C9348">
        <v>347</v>
      </c>
      <c r="D9348">
        <v>3319</v>
      </c>
    </row>
    <row r="9349" spans="1:4" x14ac:dyDescent="0.25">
      <c r="A9349">
        <v>45905</v>
      </c>
      <c r="B9349">
        <v>294.47000000000003</v>
      </c>
      <c r="C9349">
        <v>352</v>
      </c>
      <c r="D9349">
        <v>3347</v>
      </c>
    </row>
    <row r="9350" spans="1:4" x14ac:dyDescent="0.25">
      <c r="A9350">
        <v>45907</v>
      </c>
      <c r="B9350">
        <v>293.08999999999997</v>
      </c>
      <c r="C9350">
        <v>362</v>
      </c>
      <c r="D9350">
        <v>3341</v>
      </c>
    </row>
    <row r="9351" spans="1:4" x14ac:dyDescent="0.25">
      <c r="A9351">
        <v>45909</v>
      </c>
      <c r="B9351">
        <v>292.63</v>
      </c>
      <c r="C9351">
        <v>382</v>
      </c>
      <c r="D9351">
        <v>3352</v>
      </c>
    </row>
    <row r="9352" spans="1:4" x14ac:dyDescent="0.25">
      <c r="A9352">
        <v>45911</v>
      </c>
      <c r="B9352">
        <v>291.22000000000003</v>
      </c>
      <c r="C9352">
        <v>384</v>
      </c>
      <c r="D9352">
        <v>3354</v>
      </c>
    </row>
    <row r="9353" spans="1:4" x14ac:dyDescent="0.25">
      <c r="A9353">
        <v>45913</v>
      </c>
      <c r="B9353">
        <v>289.16000000000003</v>
      </c>
      <c r="C9353">
        <v>396</v>
      </c>
      <c r="D9353">
        <v>3350</v>
      </c>
    </row>
    <row r="9354" spans="1:4" x14ac:dyDescent="0.25">
      <c r="A9354">
        <v>45916</v>
      </c>
      <c r="B9354">
        <v>288.04000000000002</v>
      </c>
      <c r="C9354">
        <v>409</v>
      </c>
      <c r="D9354">
        <v>3339</v>
      </c>
    </row>
    <row r="9355" spans="1:4" x14ac:dyDescent="0.25">
      <c r="A9355">
        <v>45918</v>
      </c>
      <c r="B9355">
        <v>287.51</v>
      </c>
      <c r="C9355">
        <v>428</v>
      </c>
      <c r="D9355">
        <v>3334</v>
      </c>
    </row>
    <row r="9356" spans="1:4" x14ac:dyDescent="0.25">
      <c r="A9356">
        <v>45920</v>
      </c>
      <c r="B9356">
        <v>285.68</v>
      </c>
      <c r="C9356">
        <v>446</v>
      </c>
      <c r="D9356">
        <v>3326</v>
      </c>
    </row>
    <row r="9357" spans="1:4" x14ac:dyDescent="0.25">
      <c r="A9357">
        <v>45922</v>
      </c>
      <c r="B9357">
        <v>283.83999999999997</v>
      </c>
      <c r="C9357">
        <v>472</v>
      </c>
      <c r="D9357">
        <v>3320</v>
      </c>
    </row>
    <row r="9358" spans="1:4" x14ac:dyDescent="0.25">
      <c r="A9358">
        <v>45925</v>
      </c>
      <c r="B9358">
        <v>282.98</v>
      </c>
      <c r="C9358">
        <v>504</v>
      </c>
      <c r="D9358">
        <v>3315</v>
      </c>
    </row>
    <row r="9359" spans="1:4" x14ac:dyDescent="0.25">
      <c r="A9359">
        <v>45927</v>
      </c>
      <c r="B9359">
        <v>282.23</v>
      </c>
      <c r="C9359">
        <v>539</v>
      </c>
      <c r="D9359">
        <v>3307</v>
      </c>
    </row>
    <row r="9360" spans="1:4" x14ac:dyDescent="0.25">
      <c r="A9360">
        <v>45929</v>
      </c>
      <c r="B9360">
        <v>280.08</v>
      </c>
      <c r="C9360">
        <v>575</v>
      </c>
      <c r="D9360">
        <v>3300</v>
      </c>
    </row>
    <row r="9361" spans="1:4" x14ac:dyDescent="0.25">
      <c r="A9361">
        <v>45931</v>
      </c>
      <c r="B9361">
        <v>278.52</v>
      </c>
      <c r="C9361">
        <v>625</v>
      </c>
      <c r="D9361">
        <v>3299</v>
      </c>
    </row>
    <row r="9362" spans="1:4" x14ac:dyDescent="0.25">
      <c r="A9362">
        <v>45934</v>
      </c>
      <c r="B9362">
        <v>277.95</v>
      </c>
      <c r="C9362">
        <v>682</v>
      </c>
      <c r="D9362">
        <v>3304</v>
      </c>
    </row>
    <row r="9363" spans="1:4" x14ac:dyDescent="0.25">
      <c r="A9363">
        <v>45936</v>
      </c>
      <c r="B9363">
        <v>276.76</v>
      </c>
      <c r="C9363">
        <v>742</v>
      </c>
      <c r="D9363">
        <v>3310</v>
      </c>
    </row>
    <row r="9364" spans="1:4" x14ac:dyDescent="0.25">
      <c r="A9364">
        <v>45938</v>
      </c>
      <c r="B9364">
        <v>274.72000000000003</v>
      </c>
      <c r="C9364">
        <v>816</v>
      </c>
      <c r="D9364">
        <v>3320</v>
      </c>
    </row>
    <row r="9365" spans="1:4" x14ac:dyDescent="0.25">
      <c r="A9365">
        <v>45940</v>
      </c>
      <c r="B9365">
        <v>273.39999999999998</v>
      </c>
      <c r="C9365">
        <v>892</v>
      </c>
      <c r="D9365">
        <v>3322</v>
      </c>
    </row>
    <row r="9366" spans="1:4" x14ac:dyDescent="0.25">
      <c r="A9366">
        <v>45942</v>
      </c>
      <c r="B9366">
        <v>272.83</v>
      </c>
      <c r="C9366">
        <v>978</v>
      </c>
      <c r="D9366">
        <v>3336</v>
      </c>
    </row>
    <row r="9367" spans="1:4" x14ac:dyDescent="0.25">
      <c r="A9367">
        <v>45945</v>
      </c>
      <c r="B9367">
        <v>271.47000000000003</v>
      </c>
      <c r="C9367">
        <v>1067</v>
      </c>
      <c r="D9367">
        <v>3351</v>
      </c>
    </row>
    <row r="9368" spans="1:4" x14ac:dyDescent="0.25">
      <c r="A9368">
        <v>45947</v>
      </c>
      <c r="B9368">
        <v>269.25</v>
      </c>
      <c r="C9368">
        <v>1169</v>
      </c>
      <c r="D9368">
        <v>3376</v>
      </c>
    </row>
    <row r="9369" spans="1:4" x14ac:dyDescent="0.25">
      <c r="A9369">
        <v>45949</v>
      </c>
      <c r="B9369">
        <v>268.14999999999998</v>
      </c>
      <c r="C9369">
        <v>1279</v>
      </c>
      <c r="D9369">
        <v>3395</v>
      </c>
    </row>
    <row r="9370" spans="1:4" x14ac:dyDescent="0.25">
      <c r="A9370">
        <v>45952</v>
      </c>
      <c r="B9370">
        <v>267.49</v>
      </c>
      <c r="C9370">
        <v>1398</v>
      </c>
      <c r="D9370">
        <v>3441</v>
      </c>
    </row>
    <row r="9371" spans="1:4" x14ac:dyDescent="0.25">
      <c r="A9371">
        <v>45954</v>
      </c>
      <c r="B9371">
        <v>266</v>
      </c>
      <c r="C9371">
        <v>1512</v>
      </c>
      <c r="D9371">
        <v>3431</v>
      </c>
    </row>
    <row r="9372" spans="1:4" x14ac:dyDescent="0.25">
      <c r="A9372">
        <v>45956</v>
      </c>
      <c r="B9372">
        <v>263.95</v>
      </c>
      <c r="C9372">
        <v>1666</v>
      </c>
      <c r="D9372">
        <v>3457</v>
      </c>
    </row>
    <row r="9373" spans="1:4" x14ac:dyDescent="0.25">
      <c r="A9373">
        <v>45959</v>
      </c>
      <c r="B9373">
        <v>262.63</v>
      </c>
      <c r="C9373">
        <v>1766</v>
      </c>
      <c r="D9373">
        <v>3483</v>
      </c>
    </row>
    <row r="9374" spans="1:4" x14ac:dyDescent="0.25">
      <c r="A9374">
        <v>45961</v>
      </c>
      <c r="B9374">
        <v>261.89</v>
      </c>
      <c r="C9374">
        <v>1902</v>
      </c>
      <c r="D9374">
        <v>3504</v>
      </c>
    </row>
    <row r="9375" spans="1:4" x14ac:dyDescent="0.25">
      <c r="A9375">
        <v>45963</v>
      </c>
      <c r="B9375">
        <v>260.7</v>
      </c>
      <c r="C9375">
        <v>2041</v>
      </c>
      <c r="D9375">
        <v>3525</v>
      </c>
    </row>
    <row r="9376" spans="1:4" x14ac:dyDescent="0.25">
      <c r="A9376">
        <v>45965</v>
      </c>
      <c r="B9376">
        <v>258.5</v>
      </c>
      <c r="C9376">
        <v>2175</v>
      </c>
      <c r="D9376">
        <v>3549</v>
      </c>
    </row>
    <row r="9377" spans="1:4" x14ac:dyDescent="0.25">
      <c r="A9377">
        <v>45968</v>
      </c>
      <c r="B9377">
        <v>257.16000000000003</v>
      </c>
      <c r="C9377">
        <v>2316</v>
      </c>
      <c r="D9377">
        <v>3570</v>
      </c>
    </row>
    <row r="9378" spans="1:4" x14ac:dyDescent="0.25">
      <c r="A9378">
        <v>45970</v>
      </c>
      <c r="B9378">
        <v>256.44</v>
      </c>
      <c r="C9378">
        <v>2455</v>
      </c>
      <c r="D9378">
        <v>3596</v>
      </c>
    </row>
    <row r="9379" spans="1:4" x14ac:dyDescent="0.25">
      <c r="A9379">
        <v>45972</v>
      </c>
      <c r="B9379">
        <v>255.32</v>
      </c>
      <c r="C9379">
        <v>2585</v>
      </c>
      <c r="D9379">
        <v>3616</v>
      </c>
    </row>
    <row r="9380" spans="1:4" x14ac:dyDescent="0.25">
      <c r="A9380">
        <v>45975</v>
      </c>
      <c r="B9380">
        <v>253.27</v>
      </c>
      <c r="C9380">
        <v>2713</v>
      </c>
      <c r="D9380">
        <v>3633</v>
      </c>
    </row>
    <row r="9381" spans="1:4" x14ac:dyDescent="0.25">
      <c r="A9381">
        <v>45977</v>
      </c>
      <c r="B9381">
        <v>251.56</v>
      </c>
      <c r="C9381">
        <v>2834</v>
      </c>
      <c r="D9381">
        <v>3638</v>
      </c>
    </row>
    <row r="9382" spans="1:4" x14ac:dyDescent="0.25">
      <c r="A9382">
        <v>45979</v>
      </c>
      <c r="B9382">
        <v>250.83</v>
      </c>
      <c r="C9382">
        <v>2951</v>
      </c>
      <c r="D9382">
        <v>3637</v>
      </c>
    </row>
    <row r="9383" spans="1:4" x14ac:dyDescent="0.25">
      <c r="A9383">
        <v>45982</v>
      </c>
      <c r="B9383">
        <v>249.91</v>
      </c>
      <c r="C9383">
        <v>3058</v>
      </c>
      <c r="D9383">
        <v>3627</v>
      </c>
    </row>
    <row r="9384" spans="1:4" x14ac:dyDescent="0.25">
      <c r="A9384">
        <v>45984</v>
      </c>
      <c r="B9384">
        <v>247.84</v>
      </c>
      <c r="C9384">
        <v>3151</v>
      </c>
      <c r="D9384">
        <v>3615</v>
      </c>
    </row>
    <row r="9385" spans="1:4" x14ac:dyDescent="0.25">
      <c r="A9385">
        <v>45986</v>
      </c>
      <c r="B9385">
        <v>246.04</v>
      </c>
      <c r="C9385">
        <v>3241</v>
      </c>
      <c r="D9385">
        <v>3582</v>
      </c>
    </row>
    <row r="9386" spans="1:4" x14ac:dyDescent="0.25">
      <c r="A9386">
        <v>45989</v>
      </c>
      <c r="B9386">
        <v>245.19</v>
      </c>
      <c r="C9386">
        <v>3314</v>
      </c>
      <c r="D9386">
        <v>3527</v>
      </c>
    </row>
    <row r="9387" spans="1:4" x14ac:dyDescent="0.25">
      <c r="A9387">
        <v>45991</v>
      </c>
      <c r="B9387">
        <v>244.39</v>
      </c>
      <c r="C9387">
        <v>3376</v>
      </c>
      <c r="D9387">
        <v>3465</v>
      </c>
    </row>
    <row r="9388" spans="1:4" x14ac:dyDescent="0.25">
      <c r="A9388">
        <v>45993</v>
      </c>
      <c r="B9388">
        <v>242.46</v>
      </c>
      <c r="C9388">
        <v>3428</v>
      </c>
      <c r="D9388">
        <v>3395</v>
      </c>
    </row>
    <row r="9389" spans="1:4" x14ac:dyDescent="0.25">
      <c r="A9389">
        <v>45996</v>
      </c>
      <c r="B9389">
        <v>240.55</v>
      </c>
      <c r="C9389">
        <v>3468</v>
      </c>
      <c r="D9389">
        <v>3315</v>
      </c>
    </row>
    <row r="9390" spans="1:4" x14ac:dyDescent="0.25">
      <c r="A9390">
        <v>45998</v>
      </c>
      <c r="B9390">
        <v>239.45</v>
      </c>
      <c r="C9390">
        <v>3505</v>
      </c>
      <c r="D9390">
        <v>3212</v>
      </c>
    </row>
    <row r="9391" spans="1:4" x14ac:dyDescent="0.25">
      <c r="A9391">
        <v>46000</v>
      </c>
      <c r="B9391">
        <v>238.81</v>
      </c>
      <c r="C9391">
        <v>3526</v>
      </c>
      <c r="D9391">
        <v>3098</v>
      </c>
    </row>
    <row r="9392" spans="1:4" x14ac:dyDescent="0.25">
      <c r="A9392">
        <v>46003</v>
      </c>
      <c r="B9392">
        <v>237.1</v>
      </c>
      <c r="C9392">
        <v>3538</v>
      </c>
      <c r="D9392">
        <v>2990</v>
      </c>
    </row>
    <row r="9393" spans="1:4" x14ac:dyDescent="0.25">
      <c r="A9393">
        <v>46005</v>
      </c>
      <c r="B9393">
        <v>235.19</v>
      </c>
      <c r="C9393">
        <v>3548</v>
      </c>
      <c r="D9393">
        <v>2875</v>
      </c>
    </row>
    <row r="9394" spans="1:4" x14ac:dyDescent="0.25">
      <c r="A9394">
        <v>46007</v>
      </c>
      <c r="B9394">
        <v>234</v>
      </c>
      <c r="C9394">
        <v>3561</v>
      </c>
      <c r="D9394">
        <v>2753</v>
      </c>
    </row>
    <row r="9395" spans="1:4" x14ac:dyDescent="0.25">
      <c r="A9395">
        <v>46009</v>
      </c>
      <c r="B9395">
        <v>233.21</v>
      </c>
      <c r="C9395">
        <v>3570</v>
      </c>
      <c r="D9395">
        <v>2626</v>
      </c>
    </row>
    <row r="9396" spans="1:4" x14ac:dyDescent="0.25">
      <c r="A9396">
        <v>46012</v>
      </c>
      <c r="B9396">
        <v>231.74</v>
      </c>
      <c r="C9396">
        <v>3572</v>
      </c>
      <c r="D9396">
        <v>2496</v>
      </c>
    </row>
    <row r="9397" spans="1:4" x14ac:dyDescent="0.25">
      <c r="A9397">
        <v>46014</v>
      </c>
      <c r="B9397">
        <v>229.74</v>
      </c>
      <c r="C9397">
        <v>3564</v>
      </c>
      <c r="D9397">
        <v>2371</v>
      </c>
    </row>
    <row r="9398" spans="1:4" x14ac:dyDescent="0.25">
      <c r="A9398">
        <v>46016</v>
      </c>
      <c r="B9398">
        <v>228.53</v>
      </c>
      <c r="C9398">
        <v>3562</v>
      </c>
      <c r="D9398">
        <v>2248</v>
      </c>
    </row>
    <row r="9399" spans="1:4" x14ac:dyDescent="0.25">
      <c r="A9399">
        <v>46019</v>
      </c>
      <c r="B9399">
        <v>227.8</v>
      </c>
      <c r="C9399">
        <v>3559</v>
      </c>
      <c r="D9399">
        <v>2130</v>
      </c>
    </row>
    <row r="9400" spans="1:4" x14ac:dyDescent="0.25">
      <c r="A9400">
        <v>46021</v>
      </c>
      <c r="B9400">
        <v>226.29</v>
      </c>
      <c r="C9400">
        <v>3555</v>
      </c>
      <c r="D9400">
        <v>2014</v>
      </c>
    </row>
    <row r="9401" spans="1:4" x14ac:dyDescent="0.25">
      <c r="A9401">
        <v>46023</v>
      </c>
      <c r="B9401">
        <v>224.33</v>
      </c>
      <c r="C9401">
        <v>3547</v>
      </c>
      <c r="D9401">
        <v>1893</v>
      </c>
    </row>
    <row r="9402" spans="1:4" x14ac:dyDescent="0.25">
      <c r="A9402">
        <v>46026</v>
      </c>
      <c r="B9402">
        <v>222.86</v>
      </c>
      <c r="C9402">
        <v>3531</v>
      </c>
      <c r="D9402">
        <v>1767</v>
      </c>
    </row>
    <row r="9403" spans="1:4" x14ac:dyDescent="0.25">
      <c r="A9403">
        <v>46028</v>
      </c>
      <c r="B9403">
        <v>222.18</v>
      </c>
      <c r="C9403">
        <v>3520</v>
      </c>
      <c r="D9403">
        <v>1663</v>
      </c>
    </row>
    <row r="9404" spans="1:4" x14ac:dyDescent="0.25">
      <c r="A9404">
        <v>46030</v>
      </c>
      <c r="B9404">
        <v>220.97</v>
      </c>
      <c r="C9404">
        <v>3511</v>
      </c>
      <c r="D9404">
        <v>1565</v>
      </c>
    </row>
    <row r="9405" spans="1:4" x14ac:dyDescent="0.25">
      <c r="A9405">
        <v>46033</v>
      </c>
      <c r="B9405">
        <v>218.86</v>
      </c>
      <c r="C9405">
        <v>3503</v>
      </c>
      <c r="D9405">
        <v>1480</v>
      </c>
    </row>
    <row r="9406" spans="1:4" x14ac:dyDescent="0.25">
      <c r="A9406">
        <v>46035</v>
      </c>
      <c r="B9406">
        <v>217.26</v>
      </c>
      <c r="C9406">
        <v>3493</v>
      </c>
      <c r="D9406">
        <v>1382</v>
      </c>
    </row>
    <row r="9407" spans="1:4" x14ac:dyDescent="0.25">
      <c r="A9407">
        <v>46037</v>
      </c>
      <c r="B9407">
        <v>216.47</v>
      </c>
      <c r="C9407">
        <v>3480</v>
      </c>
      <c r="D9407">
        <v>1291</v>
      </c>
    </row>
    <row r="9408" spans="1:4" x14ac:dyDescent="0.25">
      <c r="A9408">
        <v>46040</v>
      </c>
      <c r="B9408">
        <v>215.46</v>
      </c>
      <c r="C9408">
        <v>3473</v>
      </c>
      <c r="D9408">
        <v>1221</v>
      </c>
    </row>
    <row r="9409" spans="1:4" x14ac:dyDescent="0.25">
      <c r="A9409">
        <v>46042</v>
      </c>
      <c r="B9409">
        <v>213.43</v>
      </c>
      <c r="C9409">
        <v>3469</v>
      </c>
      <c r="D9409">
        <v>1163</v>
      </c>
    </row>
    <row r="9410" spans="1:4" x14ac:dyDescent="0.25">
      <c r="A9410">
        <v>46044</v>
      </c>
      <c r="B9410">
        <v>211.76</v>
      </c>
      <c r="C9410">
        <v>3462</v>
      </c>
      <c r="D9410">
        <v>1114</v>
      </c>
    </row>
    <row r="9411" spans="1:4" x14ac:dyDescent="0.25">
      <c r="A9411">
        <v>46046</v>
      </c>
      <c r="B9411">
        <v>210.84</v>
      </c>
      <c r="C9411">
        <v>3451</v>
      </c>
      <c r="D9411">
        <v>1058</v>
      </c>
    </row>
    <row r="9412" spans="1:4" x14ac:dyDescent="0.25">
      <c r="A9412">
        <v>46049</v>
      </c>
      <c r="B9412">
        <v>209.94</v>
      </c>
      <c r="C9412">
        <v>3440</v>
      </c>
      <c r="D9412">
        <v>1067</v>
      </c>
    </row>
    <row r="9413" spans="1:4" x14ac:dyDescent="0.25">
      <c r="A9413">
        <v>46051</v>
      </c>
      <c r="B9413">
        <v>207.94</v>
      </c>
      <c r="C9413">
        <v>3440</v>
      </c>
      <c r="D9413">
        <v>979</v>
      </c>
    </row>
    <row r="9414" spans="1:4" x14ac:dyDescent="0.25">
      <c r="A9414">
        <v>46053</v>
      </c>
      <c r="B9414">
        <v>206.31</v>
      </c>
      <c r="C9414">
        <v>3433</v>
      </c>
      <c r="D9414">
        <v>952</v>
      </c>
    </row>
    <row r="9415" spans="1:4" x14ac:dyDescent="0.25">
      <c r="A9415">
        <v>46056</v>
      </c>
      <c r="B9415">
        <v>205.59</v>
      </c>
      <c r="C9415">
        <v>3426</v>
      </c>
      <c r="D9415">
        <v>931</v>
      </c>
    </row>
    <row r="9416" spans="1:4" x14ac:dyDescent="0.25">
      <c r="A9416">
        <v>46058</v>
      </c>
      <c r="B9416">
        <v>204.47</v>
      </c>
      <c r="C9416">
        <v>3421</v>
      </c>
      <c r="D9416">
        <v>916</v>
      </c>
    </row>
    <row r="9417" spans="1:4" x14ac:dyDescent="0.25">
      <c r="A9417">
        <v>46060</v>
      </c>
      <c r="B9417">
        <v>202.53</v>
      </c>
      <c r="C9417">
        <v>3415</v>
      </c>
      <c r="D9417">
        <v>909</v>
      </c>
    </row>
    <row r="9418" spans="1:4" x14ac:dyDescent="0.25">
      <c r="A9418">
        <v>46062</v>
      </c>
      <c r="B9418">
        <v>201.06</v>
      </c>
      <c r="C9418">
        <v>3403</v>
      </c>
      <c r="D9418">
        <v>880</v>
      </c>
    </row>
    <row r="9419" spans="1:4" x14ac:dyDescent="0.25">
      <c r="A9419">
        <v>46064</v>
      </c>
      <c r="B9419">
        <v>200.53</v>
      </c>
      <c r="C9419">
        <v>3391</v>
      </c>
      <c r="D9419">
        <v>896</v>
      </c>
    </row>
    <row r="9420" spans="1:4" x14ac:dyDescent="0.25">
      <c r="A9420">
        <v>46067</v>
      </c>
      <c r="B9420">
        <v>199.22</v>
      </c>
      <c r="C9420">
        <v>3381</v>
      </c>
      <c r="D9420">
        <v>902</v>
      </c>
    </row>
    <row r="9421" spans="1:4" x14ac:dyDescent="0.25">
      <c r="A9421">
        <v>46069</v>
      </c>
      <c r="B9421">
        <v>197.08</v>
      </c>
      <c r="C9421">
        <v>3371</v>
      </c>
      <c r="D9421">
        <v>913</v>
      </c>
    </row>
    <row r="9422" spans="1:4" x14ac:dyDescent="0.25">
      <c r="A9422">
        <v>46071</v>
      </c>
      <c r="B9422">
        <v>195.99</v>
      </c>
      <c r="C9422">
        <v>3349</v>
      </c>
      <c r="D9422">
        <v>917</v>
      </c>
    </row>
    <row r="9423" spans="1:4" x14ac:dyDescent="0.25">
      <c r="A9423">
        <v>46073</v>
      </c>
      <c r="B9423">
        <v>195.37</v>
      </c>
      <c r="C9423">
        <v>3323</v>
      </c>
      <c r="D9423">
        <v>916</v>
      </c>
    </row>
    <row r="9424" spans="1:4" x14ac:dyDescent="0.25">
      <c r="A9424">
        <v>46076</v>
      </c>
      <c r="B9424">
        <v>193.68</v>
      </c>
      <c r="C9424">
        <v>3299</v>
      </c>
      <c r="D9424">
        <v>921</v>
      </c>
    </row>
    <row r="9425" spans="1:4" x14ac:dyDescent="0.25">
      <c r="A9425">
        <v>46078</v>
      </c>
      <c r="B9425">
        <v>191.94</v>
      </c>
      <c r="C9425">
        <v>3271</v>
      </c>
      <c r="D9425">
        <v>926</v>
      </c>
    </row>
    <row r="9426" spans="1:4" x14ac:dyDescent="0.25">
      <c r="A9426">
        <v>46080</v>
      </c>
      <c r="B9426">
        <v>191.17</v>
      </c>
      <c r="C9426">
        <v>3234</v>
      </c>
      <c r="D9426">
        <v>930</v>
      </c>
    </row>
    <row r="9427" spans="1:4" x14ac:dyDescent="0.25">
      <c r="A9427">
        <v>46082</v>
      </c>
      <c r="B9427">
        <v>190.14</v>
      </c>
      <c r="C9427">
        <v>3190</v>
      </c>
      <c r="D9427">
        <v>932</v>
      </c>
    </row>
    <row r="9428" spans="1:4" x14ac:dyDescent="0.25">
      <c r="A9428">
        <v>46085</v>
      </c>
      <c r="B9428">
        <v>188.25</v>
      </c>
      <c r="C9428">
        <v>3184</v>
      </c>
      <c r="D9428">
        <v>932</v>
      </c>
    </row>
    <row r="9429" spans="1:4" x14ac:dyDescent="0.25">
      <c r="A9429">
        <v>46087</v>
      </c>
      <c r="B9429">
        <v>186.65</v>
      </c>
      <c r="C9429">
        <v>3077</v>
      </c>
      <c r="D9429">
        <v>918</v>
      </c>
    </row>
    <row r="9430" spans="1:4" x14ac:dyDescent="0.25">
      <c r="A9430">
        <v>46089</v>
      </c>
      <c r="B9430">
        <v>185.97</v>
      </c>
      <c r="C9430">
        <v>3009</v>
      </c>
      <c r="D9430">
        <v>906</v>
      </c>
    </row>
    <row r="9431" spans="1:4" x14ac:dyDescent="0.25">
      <c r="A9431">
        <v>46091</v>
      </c>
      <c r="B9431">
        <v>184.89</v>
      </c>
      <c r="C9431">
        <v>2938</v>
      </c>
      <c r="D9431">
        <v>893</v>
      </c>
    </row>
    <row r="9432" spans="1:4" x14ac:dyDescent="0.25">
      <c r="A9432">
        <v>46093</v>
      </c>
      <c r="B9432">
        <v>182.89</v>
      </c>
      <c r="C9432">
        <v>2864</v>
      </c>
      <c r="D9432">
        <v>884</v>
      </c>
    </row>
    <row r="9433" spans="1:4" x14ac:dyDescent="0.25">
      <c r="A9433">
        <v>46096</v>
      </c>
      <c r="B9433">
        <v>181.59</v>
      </c>
      <c r="C9433">
        <v>2768</v>
      </c>
      <c r="D9433">
        <v>865</v>
      </c>
    </row>
    <row r="9434" spans="1:4" x14ac:dyDescent="0.25">
      <c r="A9434">
        <v>46098</v>
      </c>
      <c r="B9434">
        <v>180.93</v>
      </c>
      <c r="C9434">
        <v>2660</v>
      </c>
      <c r="D9434">
        <v>839</v>
      </c>
    </row>
    <row r="9435" spans="1:4" x14ac:dyDescent="0.25">
      <c r="A9435">
        <v>46100</v>
      </c>
      <c r="B9435">
        <v>179.4</v>
      </c>
      <c r="C9435">
        <v>2559</v>
      </c>
      <c r="D9435">
        <v>811</v>
      </c>
    </row>
    <row r="9436" spans="1:4" x14ac:dyDescent="0.25">
      <c r="A9436">
        <v>46102</v>
      </c>
      <c r="B9436">
        <v>177.62</v>
      </c>
      <c r="C9436">
        <v>2454</v>
      </c>
      <c r="D9436">
        <v>785</v>
      </c>
    </row>
    <row r="9437" spans="1:4" x14ac:dyDescent="0.25">
      <c r="A9437">
        <v>46105</v>
      </c>
      <c r="B9437">
        <v>176.65</v>
      </c>
      <c r="C9437">
        <v>2346</v>
      </c>
      <c r="D9437">
        <v>760</v>
      </c>
    </row>
    <row r="9438" spans="1:4" x14ac:dyDescent="0.25">
      <c r="A9438">
        <v>46107</v>
      </c>
      <c r="B9438">
        <v>175.84</v>
      </c>
      <c r="C9438">
        <v>2233</v>
      </c>
      <c r="D9438">
        <v>736</v>
      </c>
    </row>
    <row r="9439" spans="1:4" x14ac:dyDescent="0.25">
      <c r="A9439">
        <v>46109</v>
      </c>
      <c r="B9439">
        <v>174.03</v>
      </c>
      <c r="C9439">
        <v>2109</v>
      </c>
      <c r="D9439">
        <v>710</v>
      </c>
    </row>
    <row r="9440" spans="1:4" x14ac:dyDescent="0.25">
      <c r="A9440">
        <v>46111</v>
      </c>
      <c r="B9440">
        <v>172.28</v>
      </c>
      <c r="C9440">
        <v>1976</v>
      </c>
      <c r="D9440">
        <v>670</v>
      </c>
    </row>
    <row r="9441" spans="1:4" x14ac:dyDescent="0.25">
      <c r="A9441">
        <v>46114</v>
      </c>
      <c r="B9441">
        <v>171.59</v>
      </c>
      <c r="C9441">
        <v>1845</v>
      </c>
      <c r="D9441">
        <v>639</v>
      </c>
    </row>
    <row r="9442" spans="1:4" x14ac:dyDescent="0.25">
      <c r="A9442">
        <v>46116</v>
      </c>
      <c r="B9442">
        <v>170.65</v>
      </c>
      <c r="C9442">
        <v>1722</v>
      </c>
      <c r="D9442">
        <v>613</v>
      </c>
    </row>
    <row r="9443" spans="1:4" x14ac:dyDescent="0.25">
      <c r="A9443">
        <v>46118</v>
      </c>
      <c r="B9443">
        <v>168.58</v>
      </c>
      <c r="C9443">
        <v>1603</v>
      </c>
      <c r="D9443">
        <v>588</v>
      </c>
    </row>
    <row r="9444" spans="1:4" x14ac:dyDescent="0.25">
      <c r="A9444">
        <v>46120</v>
      </c>
      <c r="B9444">
        <v>167.18</v>
      </c>
      <c r="C9444">
        <v>1468</v>
      </c>
      <c r="D9444">
        <v>559</v>
      </c>
    </row>
    <row r="9445" spans="1:4" x14ac:dyDescent="0.25">
      <c r="A9445">
        <v>46122</v>
      </c>
      <c r="B9445">
        <v>166.52</v>
      </c>
      <c r="C9445">
        <v>1322</v>
      </c>
      <c r="D9445">
        <v>526</v>
      </c>
    </row>
    <row r="9446" spans="1:4" x14ac:dyDescent="0.25">
      <c r="A9446">
        <v>46125</v>
      </c>
      <c r="B9446">
        <v>165.16</v>
      </c>
      <c r="C9446">
        <v>1200</v>
      </c>
      <c r="D9446">
        <v>497</v>
      </c>
    </row>
    <row r="9447" spans="1:4" x14ac:dyDescent="0.25">
      <c r="A9447">
        <v>46127</v>
      </c>
      <c r="B9447">
        <v>163.27000000000001</v>
      </c>
      <c r="C9447">
        <v>1081</v>
      </c>
      <c r="D9447">
        <v>478</v>
      </c>
    </row>
    <row r="9448" spans="1:4" x14ac:dyDescent="0.25">
      <c r="A9448">
        <v>46129</v>
      </c>
      <c r="B9448">
        <v>162.12</v>
      </c>
      <c r="C9448">
        <v>965</v>
      </c>
      <c r="D9448">
        <v>466</v>
      </c>
    </row>
    <row r="9449" spans="1:4" x14ac:dyDescent="0.25">
      <c r="A9449">
        <v>46131</v>
      </c>
      <c r="B9449">
        <v>161.4</v>
      </c>
      <c r="C9449">
        <v>861</v>
      </c>
      <c r="D9449">
        <v>462</v>
      </c>
    </row>
    <row r="9450" spans="1:4" x14ac:dyDescent="0.25">
      <c r="A9450">
        <v>46133</v>
      </c>
      <c r="B9450">
        <v>159.66</v>
      </c>
      <c r="C9450">
        <v>763</v>
      </c>
      <c r="D9450">
        <v>469</v>
      </c>
    </row>
    <row r="9451" spans="1:4" x14ac:dyDescent="0.25">
      <c r="A9451">
        <v>46136</v>
      </c>
      <c r="B9451">
        <v>158.1</v>
      </c>
      <c r="C9451">
        <v>635</v>
      </c>
      <c r="D9451">
        <v>475</v>
      </c>
    </row>
    <row r="9452" spans="1:4" x14ac:dyDescent="0.25">
      <c r="A9452">
        <v>46138</v>
      </c>
      <c r="B9452">
        <v>157.47</v>
      </c>
      <c r="C9452">
        <v>592</v>
      </c>
      <c r="D9452">
        <v>501</v>
      </c>
    </row>
    <row r="9453" spans="1:4" x14ac:dyDescent="0.25">
      <c r="A9453">
        <v>46140</v>
      </c>
      <c r="B9453">
        <v>156.13</v>
      </c>
      <c r="C9453">
        <v>527</v>
      </c>
      <c r="D9453">
        <v>538</v>
      </c>
    </row>
    <row r="9454" spans="1:4" x14ac:dyDescent="0.25">
      <c r="A9454">
        <v>46142</v>
      </c>
      <c r="B9454">
        <v>154.24</v>
      </c>
      <c r="C9454">
        <v>479</v>
      </c>
      <c r="D9454">
        <v>591</v>
      </c>
    </row>
    <row r="9455" spans="1:4" x14ac:dyDescent="0.25">
      <c r="A9455">
        <v>46144</v>
      </c>
      <c r="B9455">
        <v>153.38</v>
      </c>
      <c r="C9455">
        <v>416</v>
      </c>
      <c r="D9455">
        <v>650</v>
      </c>
    </row>
    <row r="9456" spans="1:4" x14ac:dyDescent="0.25">
      <c r="A9456">
        <v>46146</v>
      </c>
      <c r="B9456">
        <v>152.52000000000001</v>
      </c>
      <c r="C9456">
        <v>390</v>
      </c>
      <c r="D9456">
        <v>726</v>
      </c>
    </row>
    <row r="9457" spans="1:4" x14ac:dyDescent="0.25">
      <c r="A9457">
        <v>46148</v>
      </c>
      <c r="B9457">
        <v>150.41</v>
      </c>
      <c r="C9457">
        <v>337</v>
      </c>
      <c r="D9457">
        <v>808</v>
      </c>
    </row>
    <row r="9458" spans="1:4" x14ac:dyDescent="0.25">
      <c r="A9458">
        <v>46151</v>
      </c>
      <c r="B9458">
        <v>149.19999999999999</v>
      </c>
      <c r="C9458">
        <v>312</v>
      </c>
      <c r="D9458">
        <v>897</v>
      </c>
    </row>
    <row r="9459" spans="1:4" x14ac:dyDescent="0.25">
      <c r="A9459">
        <v>46153</v>
      </c>
      <c r="B9459">
        <v>148.65</v>
      </c>
      <c r="C9459">
        <v>294</v>
      </c>
      <c r="D9459">
        <v>1007</v>
      </c>
    </row>
    <row r="9460" spans="1:4" x14ac:dyDescent="0.25">
      <c r="A9460">
        <v>46155</v>
      </c>
      <c r="B9460">
        <v>146.87</v>
      </c>
      <c r="C9460">
        <v>283</v>
      </c>
      <c r="D9460">
        <v>1100</v>
      </c>
    </row>
    <row r="9461" spans="1:4" x14ac:dyDescent="0.25">
      <c r="A9461">
        <v>46157</v>
      </c>
      <c r="B9461">
        <v>145.13999999999999</v>
      </c>
      <c r="C9461">
        <v>269</v>
      </c>
      <c r="D9461">
        <v>1217</v>
      </c>
    </row>
    <row r="9462" spans="1:4" x14ac:dyDescent="0.25">
      <c r="A9462">
        <v>46159</v>
      </c>
      <c r="B9462">
        <v>144.13</v>
      </c>
      <c r="C9462">
        <v>259</v>
      </c>
      <c r="D9462">
        <v>1337</v>
      </c>
    </row>
    <row r="9463" spans="1:4" x14ac:dyDescent="0.25">
      <c r="A9463">
        <v>46162</v>
      </c>
      <c r="B9463">
        <v>143.27000000000001</v>
      </c>
      <c r="C9463">
        <v>254</v>
      </c>
      <c r="D9463">
        <v>1461</v>
      </c>
    </row>
    <row r="9464" spans="1:4" x14ac:dyDescent="0.25">
      <c r="A9464">
        <v>46164</v>
      </c>
      <c r="B9464">
        <v>141.36000000000001</v>
      </c>
      <c r="C9464">
        <v>255</v>
      </c>
      <c r="D9464">
        <v>1578</v>
      </c>
    </row>
    <row r="9465" spans="1:4" x14ac:dyDescent="0.25">
      <c r="A9465">
        <v>46166</v>
      </c>
      <c r="B9465">
        <v>139.80000000000001</v>
      </c>
      <c r="C9465">
        <v>254</v>
      </c>
      <c r="D9465">
        <v>1693</v>
      </c>
    </row>
    <row r="9466" spans="1:4" x14ac:dyDescent="0.25">
      <c r="A9466">
        <v>46168</v>
      </c>
      <c r="B9466">
        <v>139.01</v>
      </c>
      <c r="C9466">
        <v>254</v>
      </c>
      <c r="D9466">
        <v>1805</v>
      </c>
    </row>
    <row r="9467" spans="1:4" x14ac:dyDescent="0.25">
      <c r="A9467">
        <v>46171</v>
      </c>
      <c r="B9467">
        <v>137.80000000000001</v>
      </c>
      <c r="C9467">
        <v>252</v>
      </c>
      <c r="D9467">
        <v>1923</v>
      </c>
    </row>
    <row r="9468" spans="1:4" x14ac:dyDescent="0.25">
      <c r="A9468">
        <v>46173</v>
      </c>
      <c r="B9468">
        <v>135.65</v>
      </c>
      <c r="C9468">
        <v>260</v>
      </c>
      <c r="D9468">
        <v>2034</v>
      </c>
    </row>
    <row r="9469" spans="1:4" x14ac:dyDescent="0.25">
      <c r="A9469">
        <v>46175</v>
      </c>
      <c r="B9469">
        <v>134.41</v>
      </c>
      <c r="C9469">
        <v>266</v>
      </c>
      <c r="D9469">
        <v>2149</v>
      </c>
    </row>
    <row r="9470" spans="1:4" x14ac:dyDescent="0.25">
      <c r="A9470">
        <v>46177</v>
      </c>
      <c r="B9470">
        <v>133.78</v>
      </c>
      <c r="C9470">
        <v>270</v>
      </c>
      <c r="D9470">
        <v>2259</v>
      </c>
    </row>
    <row r="9471" spans="1:4" x14ac:dyDescent="0.25">
      <c r="A9471">
        <v>46179</v>
      </c>
      <c r="B9471">
        <v>132.13</v>
      </c>
      <c r="C9471">
        <v>279</v>
      </c>
      <c r="D9471">
        <v>2360</v>
      </c>
    </row>
    <row r="9472" spans="1:4" x14ac:dyDescent="0.25">
      <c r="A9472">
        <v>46182</v>
      </c>
      <c r="B9472">
        <v>130.22</v>
      </c>
      <c r="C9472">
        <v>288</v>
      </c>
      <c r="D9472">
        <v>2462</v>
      </c>
    </row>
    <row r="9473" spans="1:4" x14ac:dyDescent="0.25">
      <c r="A9473">
        <v>46184</v>
      </c>
      <c r="B9473">
        <v>129.22999999999999</v>
      </c>
      <c r="C9473">
        <v>293</v>
      </c>
      <c r="D9473">
        <v>2556</v>
      </c>
    </row>
    <row r="9474" spans="1:4" x14ac:dyDescent="0.25">
      <c r="A9474">
        <v>46186</v>
      </c>
      <c r="B9474">
        <v>128.46</v>
      </c>
      <c r="C9474">
        <v>299</v>
      </c>
      <c r="D9474">
        <v>2646</v>
      </c>
    </row>
    <row r="9475" spans="1:4" x14ac:dyDescent="0.25">
      <c r="A9475">
        <v>46188</v>
      </c>
      <c r="B9475">
        <v>126.66</v>
      </c>
      <c r="C9475">
        <v>307</v>
      </c>
      <c r="D9475">
        <v>2730</v>
      </c>
    </row>
    <row r="9476" spans="1:4" x14ac:dyDescent="0.25">
      <c r="A9476">
        <v>46191</v>
      </c>
      <c r="B9476">
        <v>124.9</v>
      </c>
      <c r="C9476">
        <v>313</v>
      </c>
      <c r="D9476">
        <v>2807</v>
      </c>
    </row>
    <row r="9477" spans="1:4" x14ac:dyDescent="0.25">
      <c r="A9477">
        <v>46193</v>
      </c>
      <c r="B9477">
        <v>124.09</v>
      </c>
      <c r="C9477">
        <v>318</v>
      </c>
      <c r="D9477">
        <v>2877</v>
      </c>
    </row>
    <row r="9478" spans="1:4" x14ac:dyDescent="0.25">
      <c r="A9478">
        <v>46195</v>
      </c>
      <c r="B9478">
        <v>123.1</v>
      </c>
      <c r="C9478">
        <v>323</v>
      </c>
      <c r="D9478">
        <v>2933</v>
      </c>
    </row>
    <row r="9479" spans="1:4" x14ac:dyDescent="0.25">
      <c r="A9479">
        <v>46197</v>
      </c>
      <c r="B9479">
        <v>121.03</v>
      </c>
      <c r="C9479">
        <v>324</v>
      </c>
      <c r="D9479">
        <v>2977</v>
      </c>
    </row>
    <row r="9480" spans="1:4" x14ac:dyDescent="0.25">
      <c r="A9480">
        <v>46199</v>
      </c>
      <c r="B9480">
        <v>119.71</v>
      </c>
      <c r="C9480">
        <v>327</v>
      </c>
      <c r="D9480">
        <v>3022</v>
      </c>
    </row>
    <row r="9481" spans="1:4" x14ac:dyDescent="0.25">
      <c r="A9481">
        <v>46202</v>
      </c>
      <c r="B9481">
        <v>119.03</v>
      </c>
      <c r="C9481">
        <v>330</v>
      </c>
      <c r="D9481">
        <v>3067</v>
      </c>
    </row>
    <row r="9482" spans="1:4" x14ac:dyDescent="0.25">
      <c r="A9482">
        <v>46204</v>
      </c>
      <c r="B9482">
        <v>117.6</v>
      </c>
      <c r="C9482">
        <v>333</v>
      </c>
      <c r="D9482">
        <v>3097</v>
      </c>
    </row>
    <row r="9483" spans="1:4" x14ac:dyDescent="0.25">
      <c r="A9483">
        <v>46206</v>
      </c>
      <c r="B9483">
        <v>115.74</v>
      </c>
      <c r="C9483">
        <v>337</v>
      </c>
      <c r="D9483">
        <v>3124</v>
      </c>
    </row>
    <row r="9484" spans="1:4" x14ac:dyDescent="0.25">
      <c r="A9484">
        <v>46208</v>
      </c>
      <c r="B9484">
        <v>114.57</v>
      </c>
      <c r="C9484">
        <v>336</v>
      </c>
      <c r="D9484">
        <v>3138</v>
      </c>
    </row>
    <row r="9485" spans="1:4" x14ac:dyDescent="0.25">
      <c r="A9485">
        <v>46211</v>
      </c>
      <c r="B9485">
        <v>113.94</v>
      </c>
      <c r="C9485">
        <v>336</v>
      </c>
      <c r="D9485">
        <v>3152</v>
      </c>
    </row>
    <row r="9486" spans="1:4" x14ac:dyDescent="0.25">
      <c r="A9486">
        <v>46213</v>
      </c>
      <c r="B9486">
        <v>112.33</v>
      </c>
      <c r="C9486">
        <v>340</v>
      </c>
      <c r="D9486">
        <v>3157</v>
      </c>
    </row>
    <row r="9487" spans="1:4" x14ac:dyDescent="0.25">
      <c r="A9487">
        <v>46215</v>
      </c>
      <c r="B9487">
        <v>110.44</v>
      </c>
      <c r="C9487">
        <v>345</v>
      </c>
      <c r="D9487">
        <v>3166</v>
      </c>
    </row>
    <row r="9488" spans="1:4" x14ac:dyDescent="0.25">
      <c r="A9488">
        <v>46217</v>
      </c>
      <c r="B9488">
        <v>109.58</v>
      </c>
      <c r="C9488">
        <v>353</v>
      </c>
      <c r="D9488">
        <v>3178</v>
      </c>
    </row>
    <row r="9489" spans="1:4" x14ac:dyDescent="0.25">
      <c r="A9489">
        <v>46220</v>
      </c>
      <c r="B9489">
        <v>108.77</v>
      </c>
      <c r="C9489">
        <v>361</v>
      </c>
      <c r="D9489">
        <v>3160</v>
      </c>
    </row>
    <row r="9490" spans="1:4" x14ac:dyDescent="0.25">
      <c r="A9490">
        <v>46222</v>
      </c>
      <c r="B9490">
        <v>106.73</v>
      </c>
      <c r="C9490">
        <v>367</v>
      </c>
      <c r="D9490">
        <v>3149</v>
      </c>
    </row>
    <row r="9491" spans="1:4" x14ac:dyDescent="0.25">
      <c r="A9491">
        <v>46224</v>
      </c>
      <c r="B9491">
        <v>105.17</v>
      </c>
      <c r="C9491">
        <v>381</v>
      </c>
      <c r="D9491">
        <v>3140</v>
      </c>
    </row>
    <row r="9492" spans="1:4" x14ac:dyDescent="0.25">
      <c r="A9492">
        <v>46226</v>
      </c>
      <c r="B9492">
        <v>104.53</v>
      </c>
      <c r="C9492">
        <v>399</v>
      </c>
      <c r="D9492">
        <v>3136</v>
      </c>
    </row>
    <row r="9493" spans="1:4" x14ac:dyDescent="0.25">
      <c r="A9493">
        <v>46228</v>
      </c>
      <c r="B9493">
        <v>103.32</v>
      </c>
      <c r="C9493">
        <v>424</v>
      </c>
      <c r="D9493">
        <v>3133</v>
      </c>
    </row>
    <row r="9494" spans="1:4" x14ac:dyDescent="0.25">
      <c r="A9494">
        <v>46231</v>
      </c>
      <c r="B9494">
        <v>101.39</v>
      </c>
      <c r="C9494">
        <v>453</v>
      </c>
      <c r="D9494">
        <v>3133</v>
      </c>
    </row>
    <row r="9495" spans="1:4" x14ac:dyDescent="0.25">
      <c r="A9495">
        <v>46233</v>
      </c>
      <c r="B9495">
        <v>100.03</v>
      </c>
      <c r="C9495">
        <v>484</v>
      </c>
      <c r="D9495">
        <v>3123</v>
      </c>
    </row>
    <row r="9496" spans="1:4" x14ac:dyDescent="0.25">
      <c r="A9496">
        <v>46235</v>
      </c>
      <c r="B9496">
        <v>99.37</v>
      </c>
      <c r="C9496">
        <v>527</v>
      </c>
      <c r="D9496">
        <v>3127</v>
      </c>
    </row>
    <row r="9497" spans="1:4" x14ac:dyDescent="0.25">
      <c r="A9497">
        <v>46237</v>
      </c>
      <c r="B9497">
        <v>97.87</v>
      </c>
      <c r="C9497">
        <v>572</v>
      </c>
      <c r="D9497">
        <v>3130</v>
      </c>
    </row>
    <row r="9498" spans="1:4" x14ac:dyDescent="0.25">
      <c r="A9498">
        <v>46239</v>
      </c>
      <c r="B9498">
        <v>96.07</v>
      </c>
      <c r="C9498">
        <v>626</v>
      </c>
      <c r="D9498">
        <v>3141</v>
      </c>
    </row>
    <row r="9499" spans="1:4" x14ac:dyDescent="0.25">
      <c r="A9499">
        <v>46242</v>
      </c>
      <c r="B9499">
        <v>95.28</v>
      </c>
      <c r="C9499">
        <v>689</v>
      </c>
      <c r="D9499">
        <v>3153</v>
      </c>
    </row>
    <row r="9500" spans="1:4" x14ac:dyDescent="0.25">
      <c r="A9500">
        <v>46244</v>
      </c>
      <c r="B9500">
        <v>94.33</v>
      </c>
      <c r="C9500">
        <v>758</v>
      </c>
      <c r="D9500">
        <v>3164</v>
      </c>
    </row>
    <row r="9501" spans="1:4" x14ac:dyDescent="0.25">
      <c r="A9501">
        <v>46246</v>
      </c>
      <c r="B9501">
        <v>92.27</v>
      </c>
      <c r="C9501">
        <v>831</v>
      </c>
      <c r="D9501">
        <v>3179</v>
      </c>
    </row>
    <row r="9502" spans="1:4" x14ac:dyDescent="0.25">
      <c r="A9502">
        <v>46248</v>
      </c>
      <c r="B9502">
        <v>91.28</v>
      </c>
      <c r="C9502">
        <v>918</v>
      </c>
      <c r="D9502">
        <v>3196</v>
      </c>
    </row>
    <row r="9503" spans="1:4" x14ac:dyDescent="0.25">
      <c r="A9503">
        <v>46250</v>
      </c>
      <c r="B9503">
        <v>90.66</v>
      </c>
      <c r="C9503">
        <v>1012</v>
      </c>
      <c r="D9503">
        <v>3220</v>
      </c>
    </row>
    <row r="9504" spans="1:4" x14ac:dyDescent="0.25">
      <c r="A9504">
        <v>46252</v>
      </c>
      <c r="B9504">
        <v>88.8</v>
      </c>
      <c r="C9504">
        <v>1108</v>
      </c>
      <c r="D9504">
        <v>3246</v>
      </c>
    </row>
    <row r="9505" spans="1:4" x14ac:dyDescent="0.25">
      <c r="A9505">
        <v>46255</v>
      </c>
      <c r="B9505">
        <v>87.21</v>
      </c>
      <c r="C9505">
        <v>1211</v>
      </c>
      <c r="D9505">
        <v>3271</v>
      </c>
    </row>
    <row r="9506" spans="1:4" x14ac:dyDescent="0.25">
      <c r="A9506">
        <v>46257</v>
      </c>
      <c r="B9506">
        <v>86.38</v>
      </c>
      <c r="C9506">
        <v>1318</v>
      </c>
      <c r="D9506">
        <v>3290</v>
      </c>
    </row>
    <row r="9507" spans="1:4" x14ac:dyDescent="0.25">
      <c r="A9507">
        <v>46259</v>
      </c>
      <c r="B9507">
        <v>85.43</v>
      </c>
      <c r="C9507">
        <v>1426</v>
      </c>
      <c r="D9507">
        <v>3314</v>
      </c>
    </row>
    <row r="9508" spans="1:4" x14ac:dyDescent="0.25">
      <c r="A9508">
        <v>46261</v>
      </c>
      <c r="B9508">
        <v>83.5</v>
      </c>
      <c r="C9508">
        <v>1544</v>
      </c>
      <c r="D9508">
        <v>3346</v>
      </c>
    </row>
    <row r="9509" spans="1:4" x14ac:dyDescent="0.25">
      <c r="A9509">
        <v>46264</v>
      </c>
      <c r="B9509">
        <v>82.05</v>
      </c>
      <c r="C9509">
        <v>1667</v>
      </c>
      <c r="D9509">
        <v>3415</v>
      </c>
    </row>
    <row r="9510" spans="1:4" x14ac:dyDescent="0.25">
      <c r="A9510">
        <v>46266</v>
      </c>
      <c r="B9510">
        <v>81.41</v>
      </c>
      <c r="C9510">
        <v>1796</v>
      </c>
      <c r="D9510">
        <v>3401</v>
      </c>
    </row>
    <row r="9511" spans="1:4" x14ac:dyDescent="0.25">
      <c r="A9511">
        <v>46268</v>
      </c>
      <c r="B9511">
        <v>80.14</v>
      </c>
      <c r="C9511">
        <v>1923</v>
      </c>
      <c r="D9511">
        <v>3439</v>
      </c>
    </row>
    <row r="9512" spans="1:4" x14ac:dyDescent="0.25">
      <c r="A9512">
        <v>46270</v>
      </c>
      <c r="B9512">
        <v>78.180000000000007</v>
      </c>
      <c r="C9512">
        <v>2045</v>
      </c>
      <c r="D9512">
        <v>3454</v>
      </c>
    </row>
    <row r="9513" spans="1:4" x14ac:dyDescent="0.25">
      <c r="A9513">
        <v>46272</v>
      </c>
      <c r="B9513">
        <v>77.11</v>
      </c>
      <c r="C9513">
        <v>2176</v>
      </c>
      <c r="D9513">
        <v>3480</v>
      </c>
    </row>
    <row r="9514" spans="1:4" x14ac:dyDescent="0.25">
      <c r="A9514">
        <v>46275</v>
      </c>
      <c r="B9514">
        <v>76.400000000000006</v>
      </c>
      <c r="C9514">
        <v>2304</v>
      </c>
      <c r="D9514">
        <v>3506</v>
      </c>
    </row>
    <row r="9515" spans="1:4" x14ac:dyDescent="0.25">
      <c r="A9515">
        <v>46277</v>
      </c>
      <c r="B9515">
        <v>74.760000000000005</v>
      </c>
      <c r="C9515">
        <v>2429</v>
      </c>
      <c r="D9515">
        <v>3533</v>
      </c>
    </row>
    <row r="9516" spans="1:4" x14ac:dyDescent="0.25">
      <c r="A9516">
        <v>46279</v>
      </c>
      <c r="B9516">
        <v>72.98</v>
      </c>
      <c r="C9516">
        <v>2558</v>
      </c>
      <c r="D9516">
        <v>3552</v>
      </c>
    </row>
    <row r="9517" spans="1:4" x14ac:dyDescent="0.25">
      <c r="A9517">
        <v>46281</v>
      </c>
      <c r="B9517">
        <v>72.03</v>
      </c>
      <c r="C9517">
        <v>2671</v>
      </c>
      <c r="D9517">
        <v>3562</v>
      </c>
    </row>
    <row r="9518" spans="1:4" x14ac:dyDescent="0.25">
      <c r="A9518">
        <v>46284</v>
      </c>
      <c r="B9518">
        <v>71.239999999999995</v>
      </c>
      <c r="C9518">
        <v>2777</v>
      </c>
      <c r="D9518">
        <v>3553</v>
      </c>
    </row>
    <row r="9519" spans="1:4" x14ac:dyDescent="0.25">
      <c r="A9519">
        <v>46286</v>
      </c>
      <c r="B9519">
        <v>69.349999999999994</v>
      </c>
      <c r="C9519">
        <v>2875</v>
      </c>
      <c r="D9519">
        <v>3566</v>
      </c>
    </row>
    <row r="9520" spans="1:4" x14ac:dyDescent="0.25">
      <c r="A9520">
        <v>46288</v>
      </c>
      <c r="B9520">
        <v>67.81</v>
      </c>
      <c r="C9520">
        <v>2966</v>
      </c>
      <c r="D9520">
        <v>3562</v>
      </c>
    </row>
    <row r="9521" spans="1:4" x14ac:dyDescent="0.25">
      <c r="A9521">
        <v>46290</v>
      </c>
      <c r="B9521">
        <v>66.98</v>
      </c>
      <c r="C9521">
        <v>3052</v>
      </c>
      <c r="D9521">
        <v>3530</v>
      </c>
    </row>
    <row r="9522" spans="1:4" x14ac:dyDescent="0.25">
      <c r="A9522">
        <v>46292</v>
      </c>
      <c r="B9522">
        <v>65.900000000000006</v>
      </c>
      <c r="C9522">
        <v>3127</v>
      </c>
      <c r="D9522">
        <v>3501</v>
      </c>
    </row>
    <row r="9523" spans="1:4" x14ac:dyDescent="0.25">
      <c r="A9523">
        <v>46295</v>
      </c>
      <c r="B9523">
        <v>63.86</v>
      </c>
      <c r="C9523">
        <v>3186</v>
      </c>
      <c r="D9523">
        <v>3478</v>
      </c>
    </row>
    <row r="9524" spans="1:4" x14ac:dyDescent="0.25">
      <c r="A9524">
        <v>46297</v>
      </c>
      <c r="B9524">
        <v>62.6</v>
      </c>
      <c r="C9524">
        <v>3241</v>
      </c>
      <c r="D9524">
        <v>3392</v>
      </c>
    </row>
    <row r="9525" spans="1:4" x14ac:dyDescent="0.25">
      <c r="A9525">
        <v>46299</v>
      </c>
      <c r="B9525">
        <v>61.97</v>
      </c>
      <c r="C9525">
        <v>3285</v>
      </c>
      <c r="D9525">
        <v>3327</v>
      </c>
    </row>
    <row r="9526" spans="1:4" x14ac:dyDescent="0.25">
      <c r="A9526">
        <v>46301</v>
      </c>
      <c r="B9526">
        <v>60.32</v>
      </c>
      <c r="C9526">
        <v>3319</v>
      </c>
      <c r="D9526">
        <v>3250</v>
      </c>
    </row>
    <row r="9527" spans="1:4" x14ac:dyDescent="0.25">
      <c r="A9527">
        <v>46304</v>
      </c>
      <c r="B9527">
        <v>58.47</v>
      </c>
      <c r="C9527">
        <v>3349</v>
      </c>
      <c r="D9527">
        <v>3157</v>
      </c>
    </row>
    <row r="9528" spans="1:4" x14ac:dyDescent="0.25">
      <c r="A9528">
        <v>46306</v>
      </c>
      <c r="B9528">
        <v>57.35</v>
      </c>
      <c r="C9528">
        <v>3362</v>
      </c>
      <c r="D9528">
        <v>3048</v>
      </c>
    </row>
    <row r="9529" spans="1:4" x14ac:dyDescent="0.25">
      <c r="A9529">
        <v>46308</v>
      </c>
      <c r="B9529">
        <v>56.67</v>
      </c>
      <c r="C9529">
        <v>3376</v>
      </c>
      <c r="D9529">
        <v>2946</v>
      </c>
    </row>
    <row r="9530" spans="1:4" x14ac:dyDescent="0.25">
      <c r="A9530">
        <v>46310</v>
      </c>
      <c r="B9530">
        <v>54.91</v>
      </c>
      <c r="C9530">
        <v>3382</v>
      </c>
      <c r="D9530">
        <v>2840</v>
      </c>
    </row>
    <row r="9531" spans="1:4" x14ac:dyDescent="0.25">
      <c r="A9531">
        <v>46313</v>
      </c>
      <c r="B9531">
        <v>53.09</v>
      </c>
      <c r="C9531">
        <v>3389</v>
      </c>
      <c r="D9531">
        <v>2733</v>
      </c>
    </row>
    <row r="9532" spans="1:4" x14ac:dyDescent="0.25">
      <c r="A9532">
        <v>46315</v>
      </c>
      <c r="B9532">
        <v>52.32</v>
      </c>
      <c r="C9532">
        <v>3392</v>
      </c>
      <c r="D9532">
        <v>2617</v>
      </c>
    </row>
    <row r="9533" spans="1:4" x14ac:dyDescent="0.25">
      <c r="A9533">
        <v>46317</v>
      </c>
      <c r="B9533">
        <v>51.46</v>
      </c>
      <c r="C9533">
        <v>3391</v>
      </c>
      <c r="D9533">
        <v>2496</v>
      </c>
    </row>
    <row r="9534" spans="1:4" x14ac:dyDescent="0.25">
      <c r="A9534">
        <v>46319</v>
      </c>
      <c r="B9534">
        <v>49.31</v>
      </c>
      <c r="C9534">
        <v>3385</v>
      </c>
      <c r="D9534">
        <v>2388</v>
      </c>
    </row>
    <row r="9535" spans="1:4" x14ac:dyDescent="0.25">
      <c r="A9535">
        <v>46321</v>
      </c>
      <c r="B9535">
        <v>47.95</v>
      </c>
      <c r="C9535">
        <v>3378</v>
      </c>
      <c r="D9535">
        <v>2275</v>
      </c>
    </row>
    <row r="9536" spans="1:4" x14ac:dyDescent="0.25">
      <c r="A9536">
        <v>46324</v>
      </c>
      <c r="B9536">
        <v>47.31</v>
      </c>
      <c r="C9536">
        <v>3373</v>
      </c>
      <c r="D9536">
        <v>2162</v>
      </c>
    </row>
    <row r="9537" spans="1:4" x14ac:dyDescent="0.25">
      <c r="A9537">
        <v>46326</v>
      </c>
      <c r="B9537">
        <v>45.97</v>
      </c>
      <c r="C9537">
        <v>3362</v>
      </c>
      <c r="D9537">
        <v>2058</v>
      </c>
    </row>
    <row r="9538" spans="1:4" x14ac:dyDescent="0.25">
      <c r="A9538">
        <v>46328</v>
      </c>
      <c r="B9538">
        <v>44.01</v>
      </c>
      <c r="C9538">
        <v>3351</v>
      </c>
      <c r="D9538">
        <v>1947</v>
      </c>
    </row>
    <row r="9539" spans="1:4" x14ac:dyDescent="0.25">
      <c r="A9539">
        <v>46330</v>
      </c>
      <c r="B9539">
        <v>42.81</v>
      </c>
      <c r="C9539">
        <v>3332</v>
      </c>
      <c r="D9539">
        <v>1832</v>
      </c>
    </row>
    <row r="9540" spans="1:4" x14ac:dyDescent="0.25">
      <c r="A9540">
        <v>46333</v>
      </c>
      <c r="B9540">
        <v>42.17</v>
      </c>
      <c r="C9540">
        <v>3317</v>
      </c>
      <c r="D9540">
        <v>1732</v>
      </c>
    </row>
    <row r="9541" spans="1:4" x14ac:dyDescent="0.25">
      <c r="A9541">
        <v>46335</v>
      </c>
      <c r="B9541">
        <v>40.54</v>
      </c>
      <c r="C9541">
        <v>3305</v>
      </c>
      <c r="D9541">
        <v>1641</v>
      </c>
    </row>
    <row r="9542" spans="1:4" x14ac:dyDescent="0.25">
      <c r="A9542">
        <v>46337</v>
      </c>
      <c r="B9542">
        <v>38.78</v>
      </c>
      <c r="C9542">
        <v>3292</v>
      </c>
      <c r="D9542">
        <v>1559</v>
      </c>
    </row>
    <row r="9543" spans="1:4" x14ac:dyDescent="0.25">
      <c r="A9543">
        <v>46339</v>
      </c>
      <c r="B9543">
        <v>37.729999999999997</v>
      </c>
      <c r="C9543">
        <v>3281</v>
      </c>
      <c r="D9543">
        <v>1467</v>
      </c>
    </row>
    <row r="9544" spans="1:4" x14ac:dyDescent="0.25">
      <c r="A9544">
        <v>46342</v>
      </c>
      <c r="B9544">
        <v>37.03</v>
      </c>
      <c r="C9544">
        <v>3255</v>
      </c>
      <c r="D9544">
        <v>1383</v>
      </c>
    </row>
    <row r="9545" spans="1:4" x14ac:dyDescent="0.25">
      <c r="A9545">
        <v>46344</v>
      </c>
      <c r="B9545">
        <v>35.07</v>
      </c>
      <c r="C9545">
        <v>3251</v>
      </c>
      <c r="D9545">
        <v>1318</v>
      </c>
    </row>
    <row r="9546" spans="1:4" x14ac:dyDescent="0.25">
      <c r="A9546">
        <v>46346</v>
      </c>
      <c r="B9546">
        <v>33.619999999999997</v>
      </c>
      <c r="C9546">
        <v>3242</v>
      </c>
      <c r="D9546">
        <v>1258</v>
      </c>
    </row>
    <row r="9547" spans="1:4" x14ac:dyDescent="0.25">
      <c r="A9547">
        <v>46348</v>
      </c>
      <c r="B9547">
        <v>32.9</v>
      </c>
      <c r="C9547">
        <v>3232</v>
      </c>
      <c r="D9547">
        <v>1206</v>
      </c>
    </row>
    <row r="9548" spans="1:4" x14ac:dyDescent="0.25">
      <c r="A9548">
        <v>46350</v>
      </c>
      <c r="B9548">
        <v>31.75</v>
      </c>
      <c r="C9548">
        <v>3225</v>
      </c>
      <c r="D9548">
        <v>1163</v>
      </c>
    </row>
    <row r="9549" spans="1:4" x14ac:dyDescent="0.25">
      <c r="A9549">
        <v>46353</v>
      </c>
      <c r="B9549">
        <v>29.82</v>
      </c>
      <c r="C9549">
        <v>3215</v>
      </c>
      <c r="D9549">
        <v>1120</v>
      </c>
    </row>
    <row r="9550" spans="1:4" x14ac:dyDescent="0.25">
      <c r="A9550">
        <v>46355</v>
      </c>
      <c r="B9550">
        <v>28.39</v>
      </c>
      <c r="C9550">
        <v>3202</v>
      </c>
      <c r="D9550">
        <v>1078</v>
      </c>
    </row>
    <row r="9551" spans="1:4" x14ac:dyDescent="0.25">
      <c r="A9551">
        <v>46357</v>
      </c>
      <c r="B9551">
        <v>27.89</v>
      </c>
      <c r="C9551">
        <v>3195</v>
      </c>
      <c r="D9551">
        <v>1047</v>
      </c>
    </row>
    <row r="9552" spans="1:4" x14ac:dyDescent="0.25">
      <c r="A9552">
        <v>46359</v>
      </c>
      <c r="B9552">
        <v>26.57</v>
      </c>
      <c r="C9552">
        <v>3185</v>
      </c>
      <c r="D9552">
        <v>1030</v>
      </c>
    </row>
    <row r="9553" spans="1:4" x14ac:dyDescent="0.25">
      <c r="A9553">
        <v>46362</v>
      </c>
      <c r="B9553">
        <v>24.44</v>
      </c>
      <c r="C9553">
        <v>3184</v>
      </c>
      <c r="D9553">
        <v>1021</v>
      </c>
    </row>
    <row r="9554" spans="1:4" x14ac:dyDescent="0.25">
      <c r="A9554">
        <v>46364</v>
      </c>
      <c r="B9554">
        <v>23.45</v>
      </c>
      <c r="C9554">
        <v>3172</v>
      </c>
      <c r="D9554">
        <v>1002</v>
      </c>
    </row>
    <row r="9555" spans="1:4" x14ac:dyDescent="0.25">
      <c r="A9555">
        <v>46366</v>
      </c>
      <c r="B9555">
        <v>22.79</v>
      </c>
      <c r="C9555">
        <v>3160</v>
      </c>
      <c r="D9555">
        <v>989</v>
      </c>
    </row>
    <row r="9556" spans="1:4" x14ac:dyDescent="0.25">
      <c r="A9556">
        <v>46368</v>
      </c>
      <c r="B9556">
        <v>21.01</v>
      </c>
      <c r="C9556">
        <v>3155</v>
      </c>
      <c r="D9556">
        <v>1000</v>
      </c>
    </row>
    <row r="9557" spans="1:4" x14ac:dyDescent="0.25">
      <c r="A9557">
        <v>46370</v>
      </c>
      <c r="B9557">
        <v>19.399999999999999</v>
      </c>
      <c r="C9557">
        <v>3145</v>
      </c>
      <c r="D9557">
        <v>999</v>
      </c>
    </row>
    <row r="9558" spans="1:4" x14ac:dyDescent="0.25">
      <c r="A9558">
        <v>46373</v>
      </c>
      <c r="B9558">
        <v>18.79</v>
      </c>
      <c r="C9558">
        <v>3128</v>
      </c>
      <c r="D9558">
        <v>1007</v>
      </c>
    </row>
    <row r="9559" spans="1:4" x14ac:dyDescent="0.25">
      <c r="A9559">
        <v>46375</v>
      </c>
      <c r="B9559">
        <v>17.690000000000001</v>
      </c>
      <c r="C9559">
        <v>3119</v>
      </c>
      <c r="D9559">
        <v>1020</v>
      </c>
    </row>
    <row r="9560" spans="1:4" x14ac:dyDescent="0.25">
      <c r="A9560">
        <v>46377</v>
      </c>
      <c r="B9560">
        <v>15.6</v>
      </c>
      <c r="C9560">
        <v>3101</v>
      </c>
      <c r="D9560">
        <v>1032</v>
      </c>
    </row>
    <row r="9561" spans="1:4" x14ac:dyDescent="0.25">
      <c r="A9561">
        <v>46379</v>
      </c>
      <c r="B9561">
        <v>14.33</v>
      </c>
      <c r="C9561">
        <v>3075</v>
      </c>
      <c r="D9561">
        <v>1038</v>
      </c>
    </row>
    <row r="9562" spans="1:4" x14ac:dyDescent="0.25">
      <c r="A9562">
        <v>46381</v>
      </c>
      <c r="B9562">
        <v>13.73</v>
      </c>
      <c r="C9562">
        <v>3047</v>
      </c>
      <c r="D9562">
        <v>1045</v>
      </c>
    </row>
    <row r="9563" spans="1:4" x14ac:dyDescent="0.25">
      <c r="A9563">
        <v>46384</v>
      </c>
      <c r="B9563">
        <v>12.35</v>
      </c>
      <c r="C9563">
        <v>3019</v>
      </c>
      <c r="D9563">
        <v>1054</v>
      </c>
    </row>
    <row r="9564" spans="1:4" x14ac:dyDescent="0.25">
      <c r="A9564">
        <v>46386</v>
      </c>
      <c r="B9564">
        <v>10.31</v>
      </c>
      <c r="C9564">
        <v>2988</v>
      </c>
      <c r="D9564">
        <v>1067</v>
      </c>
    </row>
    <row r="9565" spans="1:4" x14ac:dyDescent="0.25">
      <c r="A9565">
        <v>46388</v>
      </c>
      <c r="B9565">
        <v>9.25</v>
      </c>
      <c r="C9565">
        <v>2942</v>
      </c>
      <c r="D9565">
        <v>1071</v>
      </c>
    </row>
    <row r="9566" spans="1:4" x14ac:dyDescent="0.25">
      <c r="A9566">
        <v>46390</v>
      </c>
      <c r="B9566">
        <v>8.57</v>
      </c>
      <c r="C9566">
        <v>2888</v>
      </c>
      <c r="D9566">
        <v>1077</v>
      </c>
    </row>
    <row r="9567" spans="1:4" x14ac:dyDescent="0.25">
      <c r="A9567">
        <v>46392</v>
      </c>
      <c r="B9567">
        <v>6.61</v>
      </c>
      <c r="C9567">
        <v>2835</v>
      </c>
      <c r="D9567">
        <v>1065</v>
      </c>
    </row>
    <row r="9568" spans="1:4" x14ac:dyDescent="0.25">
      <c r="A9568">
        <v>46395</v>
      </c>
      <c r="B9568">
        <v>5.19</v>
      </c>
      <c r="C9568">
        <v>2772</v>
      </c>
      <c r="D9568">
        <v>1056</v>
      </c>
    </row>
    <row r="9569" spans="1:4" x14ac:dyDescent="0.25">
      <c r="A9569">
        <v>46397</v>
      </c>
      <c r="B9569">
        <v>4.7699999999999996</v>
      </c>
      <c r="C9569">
        <v>2705</v>
      </c>
      <c r="D9569">
        <v>1051</v>
      </c>
    </row>
    <row r="9570" spans="1:4" x14ac:dyDescent="0.25">
      <c r="A9570">
        <v>46399</v>
      </c>
      <c r="B9570">
        <v>3.03</v>
      </c>
      <c r="C9570">
        <v>2634</v>
      </c>
      <c r="D9570">
        <v>1045</v>
      </c>
    </row>
    <row r="9571" spans="1:4" x14ac:dyDescent="0.25">
      <c r="A9571">
        <v>46401</v>
      </c>
      <c r="B9571">
        <v>1.23</v>
      </c>
      <c r="C9571">
        <v>2549</v>
      </c>
      <c r="D9571">
        <v>1031</v>
      </c>
    </row>
    <row r="9572" spans="1:4" x14ac:dyDescent="0.25">
      <c r="A9572">
        <v>46403</v>
      </c>
      <c r="B9572">
        <v>0.44</v>
      </c>
      <c r="C9572">
        <v>2447</v>
      </c>
      <c r="D9572">
        <v>1009</v>
      </c>
    </row>
    <row r="9573" spans="1:4" x14ac:dyDescent="0.25">
      <c r="A9573">
        <v>46405</v>
      </c>
      <c r="B9573">
        <v>359.65</v>
      </c>
      <c r="C9573">
        <v>2353</v>
      </c>
      <c r="D9573">
        <v>987</v>
      </c>
    </row>
    <row r="9574" spans="1:4" x14ac:dyDescent="0.25">
      <c r="A9574">
        <v>46408</v>
      </c>
      <c r="B9574">
        <v>357.6</v>
      </c>
      <c r="C9574">
        <v>2254</v>
      </c>
      <c r="D9574">
        <v>966</v>
      </c>
    </row>
    <row r="9575" spans="1:4" x14ac:dyDescent="0.25">
      <c r="A9575">
        <v>46410</v>
      </c>
      <c r="B9575">
        <v>356.29</v>
      </c>
      <c r="C9575">
        <v>2150</v>
      </c>
      <c r="D9575">
        <v>947</v>
      </c>
    </row>
    <row r="9576" spans="1:4" x14ac:dyDescent="0.25">
      <c r="A9576">
        <v>46412</v>
      </c>
      <c r="B9576">
        <v>355.65</v>
      </c>
      <c r="C9576">
        <v>2037</v>
      </c>
      <c r="D9576">
        <v>930</v>
      </c>
    </row>
    <row r="9577" spans="1:4" x14ac:dyDescent="0.25">
      <c r="A9577">
        <v>46414</v>
      </c>
      <c r="B9577">
        <v>354.22</v>
      </c>
      <c r="C9577">
        <v>1911</v>
      </c>
      <c r="D9577">
        <v>904</v>
      </c>
    </row>
    <row r="9578" spans="1:4" x14ac:dyDescent="0.25">
      <c r="A9578">
        <v>46416</v>
      </c>
      <c r="B9578">
        <v>352.07</v>
      </c>
      <c r="C9578">
        <v>1784</v>
      </c>
      <c r="D9578">
        <v>874</v>
      </c>
    </row>
    <row r="9579" spans="1:4" x14ac:dyDescent="0.25">
      <c r="A9579">
        <v>46419</v>
      </c>
      <c r="B9579">
        <v>351.19</v>
      </c>
      <c r="C9579">
        <v>1658</v>
      </c>
      <c r="D9579">
        <v>846</v>
      </c>
    </row>
    <row r="9580" spans="1:4" x14ac:dyDescent="0.25">
      <c r="A9580">
        <v>46421</v>
      </c>
      <c r="B9580">
        <v>350.57</v>
      </c>
      <c r="C9580">
        <v>1537</v>
      </c>
      <c r="D9580">
        <v>827</v>
      </c>
    </row>
    <row r="9581" spans="1:4" x14ac:dyDescent="0.25">
      <c r="A9581">
        <v>46423</v>
      </c>
      <c r="B9581">
        <v>348.66</v>
      </c>
      <c r="C9581">
        <v>1419</v>
      </c>
      <c r="D9581">
        <v>808</v>
      </c>
    </row>
    <row r="9582" spans="1:4" x14ac:dyDescent="0.25">
      <c r="A9582">
        <v>46425</v>
      </c>
      <c r="B9582">
        <v>346.99</v>
      </c>
      <c r="C9582">
        <v>1282</v>
      </c>
      <c r="D9582">
        <v>782</v>
      </c>
    </row>
    <row r="9583" spans="1:4" x14ac:dyDescent="0.25">
      <c r="A9583">
        <v>46428</v>
      </c>
      <c r="B9583">
        <v>346.11</v>
      </c>
      <c r="C9583">
        <v>1138</v>
      </c>
      <c r="D9583">
        <v>749</v>
      </c>
    </row>
    <row r="9584" spans="1:4" x14ac:dyDescent="0.25">
      <c r="A9584">
        <v>46430</v>
      </c>
      <c r="B9584">
        <v>345.23</v>
      </c>
      <c r="C9584">
        <v>1014</v>
      </c>
      <c r="D9584">
        <v>729</v>
      </c>
    </row>
    <row r="9585" spans="1:4" x14ac:dyDescent="0.25">
      <c r="A9585">
        <v>46432</v>
      </c>
      <c r="B9585">
        <v>343.21</v>
      </c>
      <c r="C9585">
        <v>902</v>
      </c>
      <c r="D9585">
        <v>714</v>
      </c>
    </row>
    <row r="9586" spans="1:4" x14ac:dyDescent="0.25">
      <c r="A9586">
        <v>46434</v>
      </c>
      <c r="B9586">
        <v>341.87</v>
      </c>
      <c r="C9586">
        <v>798</v>
      </c>
      <c r="D9586">
        <v>706</v>
      </c>
    </row>
    <row r="9587" spans="1:4" x14ac:dyDescent="0.25">
      <c r="A9587">
        <v>46436</v>
      </c>
      <c r="B9587">
        <v>341.32</v>
      </c>
      <c r="C9587">
        <v>694</v>
      </c>
      <c r="D9587">
        <v>705</v>
      </c>
    </row>
    <row r="9588" spans="1:4" x14ac:dyDescent="0.25">
      <c r="A9588">
        <v>46438</v>
      </c>
      <c r="B9588">
        <v>339.76</v>
      </c>
      <c r="C9588">
        <v>593</v>
      </c>
      <c r="D9588">
        <v>710</v>
      </c>
    </row>
    <row r="9589" spans="1:4" x14ac:dyDescent="0.25">
      <c r="A9589">
        <v>46441</v>
      </c>
      <c r="B9589">
        <v>337.94</v>
      </c>
      <c r="C9589">
        <v>502</v>
      </c>
      <c r="D9589">
        <v>719</v>
      </c>
    </row>
    <row r="9590" spans="1:4" x14ac:dyDescent="0.25">
      <c r="A9590">
        <v>46443</v>
      </c>
      <c r="B9590">
        <v>337.26</v>
      </c>
      <c r="C9590">
        <v>421</v>
      </c>
      <c r="D9590">
        <v>743</v>
      </c>
    </row>
    <row r="9591" spans="1:4" x14ac:dyDescent="0.25">
      <c r="A9591">
        <v>46445</v>
      </c>
      <c r="B9591">
        <v>336.42</v>
      </c>
      <c r="C9591">
        <v>357</v>
      </c>
      <c r="D9591">
        <v>779</v>
      </c>
    </row>
    <row r="9592" spans="1:4" x14ac:dyDescent="0.25">
      <c r="A9592">
        <v>46447</v>
      </c>
      <c r="B9592">
        <v>334.22</v>
      </c>
      <c r="C9592">
        <v>309</v>
      </c>
      <c r="D9592">
        <v>828</v>
      </c>
    </row>
    <row r="9593" spans="1:4" x14ac:dyDescent="0.25">
      <c r="A9593">
        <v>46449</v>
      </c>
      <c r="B9593">
        <v>333.19</v>
      </c>
      <c r="C9593">
        <v>257</v>
      </c>
      <c r="D9593">
        <v>886</v>
      </c>
    </row>
    <row r="9594" spans="1:4" x14ac:dyDescent="0.25">
      <c r="A9594">
        <v>46451</v>
      </c>
      <c r="B9594">
        <v>332.62</v>
      </c>
      <c r="C9594">
        <v>221</v>
      </c>
      <c r="D9594">
        <v>955</v>
      </c>
    </row>
    <row r="9595" spans="1:4" x14ac:dyDescent="0.25">
      <c r="A9595">
        <v>46453</v>
      </c>
      <c r="B9595">
        <v>330.6</v>
      </c>
      <c r="C9595">
        <v>209</v>
      </c>
      <c r="D9595">
        <v>1038</v>
      </c>
    </row>
    <row r="9596" spans="1:4" x14ac:dyDescent="0.25">
      <c r="A9596">
        <v>46456</v>
      </c>
      <c r="B9596">
        <v>329.02</v>
      </c>
      <c r="C9596">
        <v>200</v>
      </c>
      <c r="D9596">
        <v>1134</v>
      </c>
    </row>
    <row r="9597" spans="1:4" x14ac:dyDescent="0.25">
      <c r="A9597">
        <v>46458</v>
      </c>
      <c r="B9597">
        <v>328.38</v>
      </c>
      <c r="C9597">
        <v>191</v>
      </c>
      <c r="D9597">
        <v>1236</v>
      </c>
    </row>
    <row r="9598" spans="1:4" x14ac:dyDescent="0.25">
      <c r="A9598">
        <v>46460</v>
      </c>
      <c r="B9598">
        <v>327.24</v>
      </c>
      <c r="C9598">
        <v>187</v>
      </c>
      <c r="D9598">
        <v>1337</v>
      </c>
    </row>
    <row r="9599" spans="1:4" x14ac:dyDescent="0.25">
      <c r="A9599">
        <v>46462</v>
      </c>
      <c r="B9599">
        <v>325.22000000000003</v>
      </c>
      <c r="C9599">
        <v>187</v>
      </c>
      <c r="D9599">
        <v>1455</v>
      </c>
    </row>
    <row r="9600" spans="1:4" x14ac:dyDescent="0.25">
      <c r="A9600">
        <v>46465</v>
      </c>
      <c r="B9600">
        <v>323.74</v>
      </c>
      <c r="C9600">
        <v>186</v>
      </c>
      <c r="D9600">
        <v>1570</v>
      </c>
    </row>
    <row r="9601" spans="1:4" x14ac:dyDescent="0.25">
      <c r="A9601">
        <v>46467</v>
      </c>
      <c r="B9601">
        <v>323.26</v>
      </c>
      <c r="C9601">
        <v>185</v>
      </c>
      <c r="D9601">
        <v>1690</v>
      </c>
    </row>
    <row r="9602" spans="1:4" x14ac:dyDescent="0.25">
      <c r="A9602">
        <v>46469</v>
      </c>
      <c r="B9602">
        <v>321.89999999999998</v>
      </c>
      <c r="C9602">
        <v>185</v>
      </c>
      <c r="D9602">
        <v>1791</v>
      </c>
    </row>
    <row r="9603" spans="1:4" x14ac:dyDescent="0.25">
      <c r="A9603">
        <v>46471</v>
      </c>
      <c r="B9603">
        <v>319.88</v>
      </c>
      <c r="C9603">
        <v>190</v>
      </c>
      <c r="D9603">
        <v>1913</v>
      </c>
    </row>
    <row r="9604" spans="1:4" x14ac:dyDescent="0.25">
      <c r="A9604">
        <v>46474</v>
      </c>
      <c r="B9604">
        <v>318.75</v>
      </c>
      <c r="C9604">
        <v>190</v>
      </c>
      <c r="D9604">
        <v>2031</v>
      </c>
    </row>
    <row r="9605" spans="1:4" x14ac:dyDescent="0.25">
      <c r="A9605">
        <v>46476</v>
      </c>
      <c r="B9605">
        <v>318.14</v>
      </c>
      <c r="C9605">
        <v>194</v>
      </c>
      <c r="D9605">
        <v>2149</v>
      </c>
    </row>
    <row r="9606" spans="1:4" x14ac:dyDescent="0.25">
      <c r="A9606">
        <v>46478</v>
      </c>
      <c r="B9606">
        <v>316.25</v>
      </c>
      <c r="C9606">
        <v>201</v>
      </c>
      <c r="D9606">
        <v>2262</v>
      </c>
    </row>
    <row r="9607" spans="1:4" x14ac:dyDescent="0.25">
      <c r="A9607">
        <v>46480</v>
      </c>
      <c r="B9607">
        <v>314.54000000000002</v>
      </c>
      <c r="C9607">
        <v>208</v>
      </c>
      <c r="D9607">
        <v>2371</v>
      </c>
    </row>
    <row r="9608" spans="1:4" x14ac:dyDescent="0.25">
      <c r="A9608">
        <v>46482</v>
      </c>
      <c r="B9608">
        <v>313.83</v>
      </c>
      <c r="C9608">
        <v>209</v>
      </c>
      <c r="D9608">
        <v>2476</v>
      </c>
    </row>
    <row r="9609" spans="1:4" x14ac:dyDescent="0.25">
      <c r="A9609">
        <v>46485</v>
      </c>
      <c r="B9609">
        <v>312.82</v>
      </c>
      <c r="C9609">
        <v>219</v>
      </c>
      <c r="D9609">
        <v>2575</v>
      </c>
    </row>
    <row r="9610" spans="1:4" x14ac:dyDescent="0.25">
      <c r="A9610">
        <v>46487</v>
      </c>
      <c r="B9610">
        <v>310.73</v>
      </c>
      <c r="C9610">
        <v>229</v>
      </c>
      <c r="D9610">
        <v>2680</v>
      </c>
    </row>
    <row r="9611" spans="1:4" x14ac:dyDescent="0.25">
      <c r="A9611">
        <v>46489</v>
      </c>
      <c r="B9611">
        <v>309.24</v>
      </c>
      <c r="C9611">
        <v>238</v>
      </c>
      <c r="D9611">
        <v>2769</v>
      </c>
    </row>
    <row r="9612" spans="1:4" x14ac:dyDescent="0.25">
      <c r="A9612">
        <v>46491</v>
      </c>
      <c r="B9612">
        <v>308.64999999999998</v>
      </c>
      <c r="C9612">
        <v>249</v>
      </c>
      <c r="D9612">
        <v>2857</v>
      </c>
    </row>
    <row r="9613" spans="1:4" x14ac:dyDescent="0.25">
      <c r="A9613">
        <v>46494</v>
      </c>
      <c r="B9613">
        <v>307.48</v>
      </c>
      <c r="C9613">
        <v>260</v>
      </c>
      <c r="D9613">
        <v>2936</v>
      </c>
    </row>
    <row r="9614" spans="1:4" x14ac:dyDescent="0.25">
      <c r="A9614">
        <v>46496</v>
      </c>
      <c r="B9614">
        <v>305.35000000000002</v>
      </c>
      <c r="C9614">
        <v>269</v>
      </c>
      <c r="D9614">
        <v>3007</v>
      </c>
    </row>
    <row r="9615" spans="1:4" x14ac:dyDescent="0.25">
      <c r="A9615">
        <v>46498</v>
      </c>
      <c r="B9615">
        <v>304.16000000000003</v>
      </c>
      <c r="C9615">
        <v>282</v>
      </c>
      <c r="D9615">
        <v>3073</v>
      </c>
    </row>
    <row r="9616" spans="1:4" x14ac:dyDescent="0.25">
      <c r="A9616">
        <v>46500</v>
      </c>
      <c r="B9616">
        <v>303.55</v>
      </c>
      <c r="C9616">
        <v>293</v>
      </c>
      <c r="D9616">
        <v>3129</v>
      </c>
    </row>
    <row r="9617" spans="1:4" x14ac:dyDescent="0.25">
      <c r="A9617">
        <v>46502</v>
      </c>
      <c r="B9617">
        <v>301.92</v>
      </c>
      <c r="C9617">
        <v>299</v>
      </c>
      <c r="D9617">
        <v>3172</v>
      </c>
    </row>
    <row r="9618" spans="1:4" x14ac:dyDescent="0.25">
      <c r="A9618">
        <v>46505</v>
      </c>
      <c r="B9618">
        <v>300.02999999999997</v>
      </c>
      <c r="C9618">
        <v>310</v>
      </c>
      <c r="D9618">
        <v>3215</v>
      </c>
    </row>
    <row r="9619" spans="1:4" x14ac:dyDescent="0.25">
      <c r="A9619">
        <v>46507</v>
      </c>
      <c r="B9619">
        <v>299.11</v>
      </c>
      <c r="C9619">
        <v>321</v>
      </c>
      <c r="D9619">
        <v>3254</v>
      </c>
    </row>
    <row r="9620" spans="1:4" x14ac:dyDescent="0.25">
      <c r="A9620">
        <v>46509</v>
      </c>
      <c r="B9620">
        <v>298.43</v>
      </c>
      <c r="C9620">
        <v>329</v>
      </c>
      <c r="D9620">
        <v>3288</v>
      </c>
    </row>
    <row r="9621" spans="1:4" x14ac:dyDescent="0.25">
      <c r="A9621">
        <v>46511</v>
      </c>
      <c r="B9621">
        <v>296.45</v>
      </c>
      <c r="C9621">
        <v>341</v>
      </c>
      <c r="D9621">
        <v>3314</v>
      </c>
    </row>
    <row r="9622" spans="1:4" x14ac:dyDescent="0.25">
      <c r="A9622">
        <v>46514</v>
      </c>
      <c r="B9622">
        <v>294.72000000000003</v>
      </c>
      <c r="C9622">
        <v>346</v>
      </c>
      <c r="D9622">
        <v>3355</v>
      </c>
    </row>
    <row r="9623" spans="1:4" x14ac:dyDescent="0.25">
      <c r="A9623">
        <v>46516</v>
      </c>
      <c r="B9623">
        <v>294.06</v>
      </c>
      <c r="C9623">
        <v>358</v>
      </c>
      <c r="D9623">
        <v>3343</v>
      </c>
    </row>
    <row r="9624" spans="1:4" x14ac:dyDescent="0.25">
      <c r="A9624">
        <v>46518</v>
      </c>
      <c r="B9624">
        <v>293.16000000000003</v>
      </c>
      <c r="C9624">
        <v>366</v>
      </c>
      <c r="D9624">
        <v>3350</v>
      </c>
    </row>
    <row r="9625" spans="1:4" x14ac:dyDescent="0.25">
      <c r="A9625">
        <v>46520</v>
      </c>
      <c r="B9625">
        <v>290.91000000000003</v>
      </c>
      <c r="C9625">
        <v>376</v>
      </c>
      <c r="D9625">
        <v>3352</v>
      </c>
    </row>
    <row r="9626" spans="1:4" x14ac:dyDescent="0.25">
      <c r="A9626">
        <v>46523</v>
      </c>
      <c r="B9626">
        <v>289.62</v>
      </c>
      <c r="C9626">
        <v>389</v>
      </c>
      <c r="D9626">
        <v>3352</v>
      </c>
    </row>
    <row r="9627" spans="1:4" x14ac:dyDescent="0.25">
      <c r="A9627">
        <v>46525</v>
      </c>
      <c r="B9627">
        <v>289.02</v>
      </c>
      <c r="C9627">
        <v>404</v>
      </c>
      <c r="D9627">
        <v>3345</v>
      </c>
    </row>
    <row r="9628" spans="1:4" x14ac:dyDescent="0.25">
      <c r="A9628">
        <v>46527</v>
      </c>
      <c r="B9628">
        <v>287.55</v>
      </c>
      <c r="C9628">
        <v>419</v>
      </c>
      <c r="D9628">
        <v>3333</v>
      </c>
    </row>
    <row r="9629" spans="1:4" x14ac:dyDescent="0.25">
      <c r="A9629">
        <v>46529</v>
      </c>
      <c r="B9629">
        <v>285.62</v>
      </c>
      <c r="C9629">
        <v>436</v>
      </c>
      <c r="D9629">
        <v>3325</v>
      </c>
    </row>
    <row r="9630" spans="1:4" x14ac:dyDescent="0.25">
      <c r="A9630">
        <v>46531</v>
      </c>
      <c r="B9630">
        <v>284.58999999999997</v>
      </c>
      <c r="C9630">
        <v>461</v>
      </c>
      <c r="D9630">
        <v>3321</v>
      </c>
    </row>
    <row r="9631" spans="1:4" x14ac:dyDescent="0.25">
      <c r="A9631">
        <v>46534</v>
      </c>
      <c r="B9631">
        <v>283.88</v>
      </c>
      <c r="C9631">
        <v>494</v>
      </c>
      <c r="D9631">
        <v>3318</v>
      </c>
    </row>
    <row r="9632" spans="1:4" x14ac:dyDescent="0.25">
      <c r="A9632">
        <v>46536</v>
      </c>
      <c r="B9632">
        <v>282.10000000000002</v>
      </c>
      <c r="C9632">
        <v>526</v>
      </c>
      <c r="D9632">
        <v>3312</v>
      </c>
    </row>
    <row r="9633" spans="1:4" x14ac:dyDescent="0.25">
      <c r="A9633">
        <v>46538</v>
      </c>
      <c r="B9633">
        <v>280.20999999999998</v>
      </c>
      <c r="C9633">
        <v>561</v>
      </c>
      <c r="D9633">
        <v>3301</v>
      </c>
    </row>
    <row r="9634" spans="1:4" x14ac:dyDescent="0.25">
      <c r="A9634">
        <v>46540</v>
      </c>
      <c r="B9634">
        <v>279.47000000000003</v>
      </c>
      <c r="C9634">
        <v>609</v>
      </c>
      <c r="D9634">
        <v>3299</v>
      </c>
    </row>
    <row r="9635" spans="1:4" x14ac:dyDescent="0.25">
      <c r="A9635">
        <v>46543</v>
      </c>
      <c r="B9635">
        <v>278.63</v>
      </c>
      <c r="C9635">
        <v>662</v>
      </c>
      <c r="D9635">
        <v>3297</v>
      </c>
    </row>
    <row r="9636" spans="1:4" x14ac:dyDescent="0.25">
      <c r="A9636">
        <v>46545</v>
      </c>
      <c r="B9636">
        <v>276.48</v>
      </c>
      <c r="C9636">
        <v>722</v>
      </c>
      <c r="D9636">
        <v>3310</v>
      </c>
    </row>
    <row r="9637" spans="1:4" x14ac:dyDescent="0.25">
      <c r="A9637">
        <v>46547</v>
      </c>
      <c r="B9637">
        <v>274.95999999999998</v>
      </c>
      <c r="C9637">
        <v>790</v>
      </c>
      <c r="D9637">
        <v>3315</v>
      </c>
    </row>
    <row r="9638" spans="1:4" x14ac:dyDescent="0.25">
      <c r="A9638">
        <v>46549</v>
      </c>
      <c r="B9638">
        <v>274.43</v>
      </c>
      <c r="C9638">
        <v>869</v>
      </c>
      <c r="D9638">
        <v>3320</v>
      </c>
    </row>
    <row r="9639" spans="1:4" x14ac:dyDescent="0.25">
      <c r="A9639">
        <v>46552</v>
      </c>
      <c r="B9639">
        <v>273.18</v>
      </c>
      <c r="C9639">
        <v>942</v>
      </c>
      <c r="D9639">
        <v>3331</v>
      </c>
    </row>
    <row r="9640" spans="1:4" x14ac:dyDescent="0.25">
      <c r="A9640">
        <v>46554</v>
      </c>
      <c r="B9640">
        <v>271.2</v>
      </c>
      <c r="C9640">
        <v>1037</v>
      </c>
      <c r="D9640">
        <v>3346</v>
      </c>
    </row>
    <row r="9641" spans="1:4" x14ac:dyDescent="0.25">
      <c r="A9641">
        <v>46556</v>
      </c>
      <c r="B9641">
        <v>269.73</v>
      </c>
      <c r="C9641">
        <v>1141</v>
      </c>
      <c r="D9641">
        <v>3368</v>
      </c>
    </row>
    <row r="9642" spans="1:4" x14ac:dyDescent="0.25">
      <c r="A9642">
        <v>46558</v>
      </c>
      <c r="B9642">
        <v>269.12</v>
      </c>
      <c r="C9642">
        <v>1250</v>
      </c>
      <c r="D9642">
        <v>3386</v>
      </c>
    </row>
    <row r="9643" spans="1:4" x14ac:dyDescent="0.25">
      <c r="A9643">
        <v>46561</v>
      </c>
      <c r="B9643">
        <v>267.91000000000003</v>
      </c>
      <c r="C9643">
        <v>1361</v>
      </c>
      <c r="D9643">
        <v>3387</v>
      </c>
    </row>
    <row r="9644" spans="1:4" x14ac:dyDescent="0.25">
      <c r="A9644">
        <v>46563</v>
      </c>
      <c r="B9644">
        <v>265.75</v>
      </c>
      <c r="C9644">
        <v>1473</v>
      </c>
      <c r="D9644">
        <v>3428</v>
      </c>
    </row>
    <row r="9645" spans="1:4" x14ac:dyDescent="0.25">
      <c r="A9645">
        <v>46565</v>
      </c>
      <c r="B9645">
        <v>264.37</v>
      </c>
      <c r="C9645">
        <v>1588</v>
      </c>
      <c r="D9645">
        <v>3450</v>
      </c>
    </row>
    <row r="9646" spans="1:4" x14ac:dyDescent="0.25">
      <c r="A9646">
        <v>46568</v>
      </c>
      <c r="B9646">
        <v>263.67</v>
      </c>
      <c r="C9646">
        <v>1729</v>
      </c>
      <c r="D9646">
        <v>3472</v>
      </c>
    </row>
    <row r="9647" spans="1:4" x14ac:dyDescent="0.25">
      <c r="A9647">
        <v>46570</v>
      </c>
      <c r="B9647">
        <v>262.41000000000003</v>
      </c>
      <c r="C9647">
        <v>1859</v>
      </c>
      <c r="D9647">
        <v>3492</v>
      </c>
    </row>
    <row r="9648" spans="1:4" x14ac:dyDescent="0.25">
      <c r="A9648">
        <v>46572</v>
      </c>
      <c r="B9648">
        <v>260.41000000000003</v>
      </c>
      <c r="C9648">
        <v>1999</v>
      </c>
      <c r="D9648">
        <v>3522</v>
      </c>
    </row>
    <row r="9649" spans="1:4" x14ac:dyDescent="0.25">
      <c r="A9649">
        <v>46575</v>
      </c>
      <c r="B9649">
        <v>258.81</v>
      </c>
      <c r="C9649">
        <v>2137</v>
      </c>
      <c r="D9649">
        <v>3544</v>
      </c>
    </row>
    <row r="9650" spans="1:4" x14ac:dyDescent="0.25">
      <c r="A9650">
        <v>46577</v>
      </c>
      <c r="B9650">
        <v>258</v>
      </c>
      <c r="C9650">
        <v>2275</v>
      </c>
      <c r="D9650">
        <v>3566</v>
      </c>
    </row>
    <row r="9651" spans="1:4" x14ac:dyDescent="0.25">
      <c r="A9651">
        <v>46579</v>
      </c>
      <c r="B9651">
        <v>257.14</v>
      </c>
      <c r="C9651">
        <v>2414</v>
      </c>
      <c r="D9651">
        <v>3590</v>
      </c>
    </row>
    <row r="9652" spans="1:4" x14ac:dyDescent="0.25">
      <c r="A9652">
        <v>46582</v>
      </c>
      <c r="B9652">
        <v>255.05</v>
      </c>
      <c r="C9652">
        <v>2543</v>
      </c>
      <c r="D9652">
        <v>3614</v>
      </c>
    </row>
    <row r="9653" spans="1:4" x14ac:dyDescent="0.25">
      <c r="A9653">
        <v>46584</v>
      </c>
      <c r="B9653">
        <v>253.34</v>
      </c>
      <c r="C9653">
        <v>2680</v>
      </c>
      <c r="D9653">
        <v>3633</v>
      </c>
    </row>
    <row r="9654" spans="1:4" x14ac:dyDescent="0.25">
      <c r="A9654">
        <v>46586</v>
      </c>
      <c r="B9654">
        <v>252.42</v>
      </c>
      <c r="C9654">
        <v>2808</v>
      </c>
      <c r="D9654">
        <v>3638</v>
      </c>
    </row>
    <row r="9655" spans="1:4" x14ac:dyDescent="0.25">
      <c r="A9655">
        <v>46588</v>
      </c>
      <c r="B9655">
        <v>251.65</v>
      </c>
      <c r="C9655">
        <v>2920</v>
      </c>
      <c r="D9655">
        <v>3638</v>
      </c>
    </row>
    <row r="9656" spans="1:4" x14ac:dyDescent="0.25">
      <c r="A9656">
        <v>46591</v>
      </c>
      <c r="B9656">
        <v>249.76</v>
      </c>
      <c r="C9656">
        <v>3025</v>
      </c>
      <c r="D9656">
        <v>3636</v>
      </c>
    </row>
    <row r="9657" spans="1:4" x14ac:dyDescent="0.25">
      <c r="A9657">
        <v>46593</v>
      </c>
      <c r="B9657">
        <v>247.84</v>
      </c>
      <c r="C9657">
        <v>3152</v>
      </c>
      <c r="D9657">
        <v>3624</v>
      </c>
    </row>
    <row r="9658" spans="1:4" x14ac:dyDescent="0.25">
      <c r="A9658">
        <v>46595</v>
      </c>
      <c r="B9658">
        <v>246.83</v>
      </c>
      <c r="C9658">
        <v>3217</v>
      </c>
      <c r="D9658">
        <v>3594</v>
      </c>
    </row>
    <row r="9659" spans="1:4" x14ac:dyDescent="0.25">
      <c r="A9659">
        <v>46598</v>
      </c>
      <c r="B9659">
        <v>246.09</v>
      </c>
      <c r="C9659">
        <v>3298</v>
      </c>
      <c r="D9659">
        <v>3543</v>
      </c>
    </row>
    <row r="9660" spans="1:4" x14ac:dyDescent="0.25">
      <c r="A9660">
        <v>46600</v>
      </c>
      <c r="B9660">
        <v>244.24</v>
      </c>
      <c r="C9660">
        <v>3358</v>
      </c>
      <c r="D9660">
        <v>3484</v>
      </c>
    </row>
    <row r="9661" spans="1:4" x14ac:dyDescent="0.25">
      <c r="A9661">
        <v>46602</v>
      </c>
      <c r="B9661">
        <v>242.29</v>
      </c>
      <c r="C9661">
        <v>3412</v>
      </c>
      <c r="D9661">
        <v>3415</v>
      </c>
    </row>
    <row r="9662" spans="1:4" x14ac:dyDescent="0.25">
      <c r="A9662">
        <v>46605</v>
      </c>
      <c r="B9662">
        <v>241.23</v>
      </c>
      <c r="C9662">
        <v>3457</v>
      </c>
      <c r="D9662">
        <v>3333</v>
      </c>
    </row>
    <row r="9663" spans="1:4" x14ac:dyDescent="0.25">
      <c r="A9663">
        <v>46607</v>
      </c>
      <c r="B9663">
        <v>240.37</v>
      </c>
      <c r="C9663">
        <v>3495</v>
      </c>
      <c r="D9663">
        <v>3240</v>
      </c>
    </row>
    <row r="9664" spans="1:4" x14ac:dyDescent="0.25">
      <c r="A9664">
        <v>46609</v>
      </c>
      <c r="B9664">
        <v>238.95</v>
      </c>
      <c r="C9664">
        <v>3517</v>
      </c>
      <c r="D9664">
        <v>3130</v>
      </c>
    </row>
    <row r="9665" spans="1:4" x14ac:dyDescent="0.25">
      <c r="A9665">
        <v>46612</v>
      </c>
      <c r="B9665">
        <v>236.86</v>
      </c>
      <c r="C9665">
        <v>3531</v>
      </c>
      <c r="D9665">
        <v>3018</v>
      </c>
    </row>
    <row r="9666" spans="1:4" x14ac:dyDescent="0.25">
      <c r="A9666">
        <v>46614</v>
      </c>
      <c r="B9666">
        <v>235.69</v>
      </c>
      <c r="C9666">
        <v>3544</v>
      </c>
      <c r="D9666">
        <v>2902</v>
      </c>
    </row>
    <row r="9667" spans="1:4" x14ac:dyDescent="0.25">
      <c r="A9667">
        <v>46616</v>
      </c>
      <c r="B9667">
        <v>235.03</v>
      </c>
      <c r="C9667">
        <v>3558</v>
      </c>
      <c r="D9667">
        <v>2778</v>
      </c>
    </row>
    <row r="9668" spans="1:4" x14ac:dyDescent="0.25">
      <c r="A9668">
        <v>46619</v>
      </c>
      <c r="B9668">
        <v>233.54</v>
      </c>
      <c r="C9668">
        <v>3566</v>
      </c>
      <c r="D9668">
        <v>2662</v>
      </c>
    </row>
    <row r="9669" spans="1:4" x14ac:dyDescent="0.25">
      <c r="A9669">
        <v>46621</v>
      </c>
      <c r="B9669">
        <v>231.45</v>
      </c>
      <c r="C9669">
        <v>3568</v>
      </c>
      <c r="D9669">
        <v>2532</v>
      </c>
    </row>
    <row r="9670" spans="1:4" x14ac:dyDescent="0.25">
      <c r="A9670">
        <v>46623</v>
      </c>
      <c r="B9670">
        <v>230.07</v>
      </c>
      <c r="C9670">
        <v>3560</v>
      </c>
      <c r="D9670">
        <v>2397</v>
      </c>
    </row>
    <row r="9671" spans="1:4" x14ac:dyDescent="0.25">
      <c r="A9671">
        <v>46625</v>
      </c>
      <c r="B9671">
        <v>229.43</v>
      </c>
      <c r="C9671">
        <v>3559</v>
      </c>
      <c r="D9671">
        <v>2274</v>
      </c>
    </row>
    <row r="9672" spans="1:4" x14ac:dyDescent="0.25">
      <c r="A9672">
        <v>46628</v>
      </c>
      <c r="B9672">
        <v>228.24</v>
      </c>
      <c r="C9672">
        <v>3555</v>
      </c>
      <c r="D9672">
        <v>2157</v>
      </c>
    </row>
    <row r="9673" spans="1:4" x14ac:dyDescent="0.25">
      <c r="A9673">
        <v>46630</v>
      </c>
      <c r="B9673">
        <v>226.11</v>
      </c>
      <c r="C9673">
        <v>3550</v>
      </c>
      <c r="D9673">
        <v>2046</v>
      </c>
    </row>
    <row r="9674" spans="1:4" x14ac:dyDescent="0.25">
      <c r="A9674">
        <v>46632</v>
      </c>
      <c r="B9674">
        <v>224.6</v>
      </c>
      <c r="C9674">
        <v>3543</v>
      </c>
      <c r="D9674">
        <v>1920</v>
      </c>
    </row>
    <row r="9675" spans="1:4" x14ac:dyDescent="0.25">
      <c r="A9675">
        <v>46635</v>
      </c>
      <c r="B9675">
        <v>223.76</v>
      </c>
      <c r="C9675">
        <v>3527</v>
      </c>
      <c r="D9675">
        <v>1791</v>
      </c>
    </row>
    <row r="9676" spans="1:4" x14ac:dyDescent="0.25">
      <c r="A9676">
        <v>46637</v>
      </c>
      <c r="B9676">
        <v>222.75</v>
      </c>
      <c r="C9676">
        <v>3517</v>
      </c>
      <c r="D9676">
        <v>1685</v>
      </c>
    </row>
    <row r="9677" spans="1:4" x14ac:dyDescent="0.25">
      <c r="A9677">
        <v>46639</v>
      </c>
      <c r="B9677">
        <v>220.79</v>
      </c>
      <c r="C9677">
        <v>3507</v>
      </c>
      <c r="D9677">
        <v>1591</v>
      </c>
    </row>
    <row r="9678" spans="1:4" x14ac:dyDescent="0.25">
      <c r="A9678">
        <v>46642</v>
      </c>
      <c r="B9678">
        <v>219.01</v>
      </c>
      <c r="C9678">
        <v>3501</v>
      </c>
      <c r="D9678">
        <v>1500</v>
      </c>
    </row>
    <row r="9679" spans="1:4" x14ac:dyDescent="0.25">
      <c r="A9679">
        <v>46644</v>
      </c>
      <c r="B9679">
        <v>218.14</v>
      </c>
      <c r="C9679">
        <v>3489</v>
      </c>
      <c r="D9679">
        <v>1402</v>
      </c>
    </row>
    <row r="9680" spans="1:4" x14ac:dyDescent="0.25">
      <c r="A9680">
        <v>46646</v>
      </c>
      <c r="B9680">
        <v>217.37</v>
      </c>
      <c r="C9680">
        <v>3476</v>
      </c>
      <c r="D9680">
        <v>1310</v>
      </c>
    </row>
    <row r="9681" spans="1:4" x14ac:dyDescent="0.25">
      <c r="A9681">
        <v>46649</v>
      </c>
      <c r="B9681">
        <v>215.26</v>
      </c>
      <c r="C9681">
        <v>3470</v>
      </c>
      <c r="D9681">
        <v>1240</v>
      </c>
    </row>
    <row r="9682" spans="1:4" x14ac:dyDescent="0.25">
      <c r="A9682">
        <v>46651</v>
      </c>
      <c r="B9682">
        <v>213.54</v>
      </c>
      <c r="C9682">
        <v>3464</v>
      </c>
      <c r="D9682">
        <v>1177</v>
      </c>
    </row>
    <row r="9683" spans="1:4" x14ac:dyDescent="0.25">
      <c r="A9683">
        <v>46653</v>
      </c>
      <c r="B9683">
        <v>212.58</v>
      </c>
      <c r="C9683">
        <v>3456</v>
      </c>
      <c r="D9683">
        <v>1121</v>
      </c>
    </row>
    <row r="9684" spans="1:4" x14ac:dyDescent="0.25">
      <c r="A9684">
        <v>46656</v>
      </c>
      <c r="B9684">
        <v>211.68</v>
      </c>
      <c r="C9684">
        <v>3450</v>
      </c>
      <c r="D9684">
        <v>1074</v>
      </c>
    </row>
    <row r="9685" spans="1:4" x14ac:dyDescent="0.25">
      <c r="A9685">
        <v>46658</v>
      </c>
      <c r="B9685">
        <v>209.85</v>
      </c>
      <c r="C9685">
        <v>3444</v>
      </c>
      <c r="D9685">
        <v>1030</v>
      </c>
    </row>
    <row r="9686" spans="1:4" x14ac:dyDescent="0.25">
      <c r="A9686">
        <v>46660</v>
      </c>
      <c r="B9686">
        <v>207.98</v>
      </c>
      <c r="C9686">
        <v>3435</v>
      </c>
      <c r="D9686">
        <v>992</v>
      </c>
    </row>
    <row r="9687" spans="1:4" x14ac:dyDescent="0.25">
      <c r="A9687">
        <v>46662</v>
      </c>
      <c r="B9687">
        <v>207.1</v>
      </c>
      <c r="C9687">
        <v>3429</v>
      </c>
      <c r="D9687">
        <v>959</v>
      </c>
    </row>
    <row r="9688" spans="1:4" x14ac:dyDescent="0.25">
      <c r="A9688">
        <v>46665</v>
      </c>
      <c r="B9688">
        <v>206.27</v>
      </c>
      <c r="C9688">
        <v>3423</v>
      </c>
      <c r="D9688">
        <v>939</v>
      </c>
    </row>
    <row r="9689" spans="1:4" x14ac:dyDescent="0.25">
      <c r="A9689">
        <v>46667</v>
      </c>
      <c r="B9689">
        <v>204.29</v>
      </c>
      <c r="C9689">
        <v>3421</v>
      </c>
      <c r="D9689">
        <v>928</v>
      </c>
    </row>
    <row r="9690" spans="1:4" x14ac:dyDescent="0.25">
      <c r="A9690">
        <v>46669</v>
      </c>
      <c r="B9690">
        <v>202.73</v>
      </c>
      <c r="C9690">
        <v>3412</v>
      </c>
      <c r="D9690">
        <v>915</v>
      </c>
    </row>
    <row r="9691" spans="1:4" x14ac:dyDescent="0.25">
      <c r="A9691">
        <v>46671</v>
      </c>
      <c r="B9691">
        <v>201.94</v>
      </c>
      <c r="C9691">
        <v>3398</v>
      </c>
      <c r="D9691">
        <v>900</v>
      </c>
    </row>
    <row r="9692" spans="1:4" x14ac:dyDescent="0.25">
      <c r="A9692">
        <v>46674</v>
      </c>
      <c r="B9692">
        <v>200.97</v>
      </c>
      <c r="C9692">
        <v>3392</v>
      </c>
      <c r="D9692">
        <v>899</v>
      </c>
    </row>
    <row r="9693" spans="1:4" x14ac:dyDescent="0.25">
      <c r="A9693">
        <v>46676</v>
      </c>
      <c r="B9693">
        <v>199</v>
      </c>
      <c r="C9693">
        <v>3383</v>
      </c>
      <c r="D9693">
        <v>904</v>
      </c>
    </row>
    <row r="9694" spans="1:4" x14ac:dyDescent="0.25">
      <c r="A9694">
        <v>46678</v>
      </c>
      <c r="B9694">
        <v>197.61</v>
      </c>
      <c r="C9694">
        <v>3369</v>
      </c>
      <c r="D9694">
        <v>903</v>
      </c>
    </row>
    <row r="9695" spans="1:4" x14ac:dyDescent="0.25">
      <c r="A9695">
        <v>46680</v>
      </c>
      <c r="B9695">
        <v>196.91</v>
      </c>
      <c r="C9695">
        <v>3350</v>
      </c>
      <c r="D9695">
        <v>915</v>
      </c>
    </row>
    <row r="9696" spans="1:4" x14ac:dyDescent="0.25">
      <c r="A9696">
        <v>46682</v>
      </c>
      <c r="B9696">
        <v>195.59</v>
      </c>
      <c r="C9696">
        <v>3326</v>
      </c>
      <c r="D9696">
        <v>919</v>
      </c>
    </row>
    <row r="9697" spans="1:4" x14ac:dyDescent="0.25">
      <c r="A9697">
        <v>46685</v>
      </c>
      <c r="B9697">
        <v>193.59</v>
      </c>
      <c r="C9697">
        <v>3302</v>
      </c>
      <c r="D9697">
        <v>924</v>
      </c>
    </row>
    <row r="9698" spans="1:4" x14ac:dyDescent="0.25">
      <c r="A9698">
        <v>46687</v>
      </c>
      <c r="B9698">
        <v>192.58</v>
      </c>
      <c r="C9698">
        <v>3274</v>
      </c>
      <c r="D9698">
        <v>926</v>
      </c>
    </row>
    <row r="9699" spans="1:4" x14ac:dyDescent="0.25">
      <c r="A9699">
        <v>46689</v>
      </c>
      <c r="B9699">
        <v>191.94</v>
      </c>
      <c r="C9699">
        <v>3241</v>
      </c>
      <c r="D9699">
        <v>929</v>
      </c>
    </row>
    <row r="9700" spans="1:4" x14ac:dyDescent="0.25">
      <c r="A9700">
        <v>46691</v>
      </c>
      <c r="B9700">
        <v>190.14</v>
      </c>
      <c r="C9700">
        <v>3203</v>
      </c>
      <c r="D9700">
        <v>935</v>
      </c>
    </row>
    <row r="9701" spans="1:4" x14ac:dyDescent="0.25">
      <c r="A9701">
        <v>46694</v>
      </c>
      <c r="B9701">
        <v>188.3</v>
      </c>
      <c r="C9701">
        <v>3153</v>
      </c>
      <c r="D9701">
        <v>933</v>
      </c>
    </row>
    <row r="9702" spans="1:4" x14ac:dyDescent="0.25">
      <c r="A9702">
        <v>46696</v>
      </c>
      <c r="B9702">
        <v>187.55</v>
      </c>
      <c r="C9702">
        <v>3088</v>
      </c>
      <c r="D9702">
        <v>919</v>
      </c>
    </row>
    <row r="9703" spans="1:4" x14ac:dyDescent="0.25">
      <c r="A9703">
        <v>46698</v>
      </c>
      <c r="B9703">
        <v>186.6</v>
      </c>
      <c r="C9703">
        <v>3025</v>
      </c>
      <c r="D9703">
        <v>926</v>
      </c>
    </row>
    <row r="9704" spans="1:4" x14ac:dyDescent="0.25">
      <c r="A9704">
        <v>46700</v>
      </c>
      <c r="B9704">
        <v>184.65</v>
      </c>
      <c r="C9704">
        <v>2959</v>
      </c>
      <c r="D9704">
        <v>900</v>
      </c>
    </row>
    <row r="9705" spans="1:4" x14ac:dyDescent="0.25">
      <c r="A9705">
        <v>46703</v>
      </c>
      <c r="B9705">
        <v>183.2</v>
      </c>
      <c r="C9705">
        <v>2883</v>
      </c>
      <c r="D9705">
        <v>888</v>
      </c>
    </row>
    <row r="9706" spans="1:4" x14ac:dyDescent="0.25">
      <c r="A9706">
        <v>46705</v>
      </c>
      <c r="B9706">
        <v>182.45</v>
      </c>
      <c r="C9706">
        <v>2794</v>
      </c>
      <c r="D9706">
        <v>869</v>
      </c>
    </row>
    <row r="9707" spans="1:4" x14ac:dyDescent="0.25">
      <c r="A9707">
        <v>46707</v>
      </c>
      <c r="B9707">
        <v>181.33</v>
      </c>
      <c r="C9707">
        <v>2691</v>
      </c>
      <c r="D9707">
        <v>847</v>
      </c>
    </row>
    <row r="9708" spans="1:4" x14ac:dyDescent="0.25">
      <c r="A9708">
        <v>46709</v>
      </c>
      <c r="B9708">
        <v>179.26</v>
      </c>
      <c r="C9708">
        <v>2588</v>
      </c>
      <c r="D9708">
        <v>818</v>
      </c>
    </row>
    <row r="9709" spans="1:4" x14ac:dyDescent="0.25">
      <c r="A9709">
        <v>46711</v>
      </c>
      <c r="B9709">
        <v>178.06</v>
      </c>
      <c r="C9709">
        <v>2481</v>
      </c>
      <c r="D9709">
        <v>790</v>
      </c>
    </row>
    <row r="9710" spans="1:4" x14ac:dyDescent="0.25">
      <c r="A9710">
        <v>46714</v>
      </c>
      <c r="B9710">
        <v>177.46</v>
      </c>
      <c r="C9710">
        <v>2372</v>
      </c>
      <c r="D9710">
        <v>765</v>
      </c>
    </row>
    <row r="9711" spans="1:4" x14ac:dyDescent="0.25">
      <c r="A9711">
        <v>46716</v>
      </c>
      <c r="B9711">
        <v>175.84</v>
      </c>
      <c r="C9711">
        <v>2267</v>
      </c>
      <c r="D9711">
        <v>755</v>
      </c>
    </row>
    <row r="9712" spans="1:4" x14ac:dyDescent="0.25">
      <c r="A9712">
        <v>46718</v>
      </c>
      <c r="B9712">
        <v>174.06</v>
      </c>
      <c r="C9712">
        <v>2144</v>
      </c>
      <c r="D9712">
        <v>715</v>
      </c>
    </row>
    <row r="9713" spans="1:4" x14ac:dyDescent="0.25">
      <c r="A9713">
        <v>46720</v>
      </c>
      <c r="B9713">
        <v>173.09</v>
      </c>
      <c r="C9713">
        <v>2011</v>
      </c>
      <c r="D9713">
        <v>679</v>
      </c>
    </row>
    <row r="9714" spans="1:4" x14ac:dyDescent="0.25">
      <c r="A9714">
        <v>46723</v>
      </c>
      <c r="B9714">
        <v>172.36</v>
      </c>
      <c r="C9714">
        <v>1886</v>
      </c>
      <c r="D9714">
        <v>649</v>
      </c>
    </row>
    <row r="9715" spans="1:4" x14ac:dyDescent="0.25">
      <c r="A9715">
        <v>46725</v>
      </c>
      <c r="B9715">
        <v>170.45</v>
      </c>
      <c r="C9715">
        <v>1762</v>
      </c>
      <c r="D9715">
        <v>622</v>
      </c>
    </row>
    <row r="9716" spans="1:4" x14ac:dyDescent="0.25">
      <c r="A9716">
        <v>46727</v>
      </c>
      <c r="B9716">
        <v>168.85</v>
      </c>
      <c r="C9716">
        <v>1638</v>
      </c>
      <c r="D9716">
        <v>593</v>
      </c>
    </row>
    <row r="9717" spans="1:4" x14ac:dyDescent="0.25">
      <c r="A9717">
        <v>46729</v>
      </c>
      <c r="B9717">
        <v>167.97</v>
      </c>
      <c r="C9717">
        <v>1502</v>
      </c>
      <c r="D9717">
        <v>565</v>
      </c>
    </row>
    <row r="9718" spans="1:4" x14ac:dyDescent="0.25">
      <c r="A9718">
        <v>46732</v>
      </c>
      <c r="B9718">
        <v>167.02</v>
      </c>
      <c r="C9718">
        <v>1364</v>
      </c>
      <c r="D9718">
        <v>532</v>
      </c>
    </row>
    <row r="9719" spans="1:4" x14ac:dyDescent="0.25">
      <c r="A9719">
        <v>46734</v>
      </c>
      <c r="B9719">
        <v>164.94</v>
      </c>
      <c r="C9719">
        <v>1238</v>
      </c>
      <c r="D9719">
        <v>503</v>
      </c>
    </row>
    <row r="9720" spans="1:4" x14ac:dyDescent="0.25">
      <c r="A9720">
        <v>46736</v>
      </c>
      <c r="B9720">
        <v>163.71</v>
      </c>
      <c r="C9720">
        <v>1116</v>
      </c>
      <c r="D9720">
        <v>481</v>
      </c>
    </row>
    <row r="9721" spans="1:4" x14ac:dyDescent="0.25">
      <c r="A9721">
        <v>46738</v>
      </c>
      <c r="B9721">
        <v>163.03</v>
      </c>
      <c r="C9721">
        <v>1002</v>
      </c>
      <c r="D9721">
        <v>468</v>
      </c>
    </row>
    <row r="9722" spans="1:4" x14ac:dyDescent="0.25">
      <c r="A9722">
        <v>46740</v>
      </c>
      <c r="B9722">
        <v>161.49</v>
      </c>
      <c r="C9722">
        <v>894</v>
      </c>
      <c r="D9722">
        <v>465</v>
      </c>
    </row>
    <row r="9723" spans="1:4" x14ac:dyDescent="0.25">
      <c r="A9723">
        <v>46743</v>
      </c>
      <c r="B9723">
        <v>159.62</v>
      </c>
      <c r="C9723">
        <v>789</v>
      </c>
      <c r="D9723">
        <v>466</v>
      </c>
    </row>
    <row r="9724" spans="1:4" x14ac:dyDescent="0.25">
      <c r="A9724">
        <v>46745</v>
      </c>
      <c r="B9724">
        <v>158.69999999999999</v>
      </c>
      <c r="C9724">
        <v>688</v>
      </c>
      <c r="D9724">
        <v>471</v>
      </c>
    </row>
    <row r="9725" spans="1:4" x14ac:dyDescent="0.25">
      <c r="A9725">
        <v>46747</v>
      </c>
      <c r="B9725">
        <v>157.93</v>
      </c>
      <c r="C9725">
        <v>612</v>
      </c>
      <c r="D9725">
        <v>493</v>
      </c>
    </row>
    <row r="9726" spans="1:4" x14ac:dyDescent="0.25">
      <c r="A9726">
        <v>46749</v>
      </c>
      <c r="B9726">
        <v>156.02000000000001</v>
      </c>
      <c r="C9726">
        <v>549</v>
      </c>
      <c r="D9726">
        <v>529</v>
      </c>
    </row>
    <row r="9727" spans="1:4" x14ac:dyDescent="0.25">
      <c r="A9727">
        <v>46751</v>
      </c>
      <c r="B9727">
        <v>154.72</v>
      </c>
      <c r="C9727">
        <v>489</v>
      </c>
      <c r="D9727">
        <v>576</v>
      </c>
    </row>
    <row r="9728" spans="1:4" x14ac:dyDescent="0.25">
      <c r="A9728">
        <v>46753</v>
      </c>
      <c r="B9728">
        <v>154.02000000000001</v>
      </c>
      <c r="C9728">
        <v>432</v>
      </c>
      <c r="D9728">
        <v>633</v>
      </c>
    </row>
    <row r="9729" spans="1:4" x14ac:dyDescent="0.25">
      <c r="A9729">
        <v>46755</v>
      </c>
      <c r="B9729">
        <v>152.32</v>
      </c>
      <c r="C9729">
        <v>388</v>
      </c>
      <c r="D9729">
        <v>707</v>
      </c>
    </row>
    <row r="9730" spans="1:4" x14ac:dyDescent="0.25">
      <c r="A9730">
        <v>46758</v>
      </c>
      <c r="B9730">
        <v>150.61000000000001</v>
      </c>
      <c r="C9730">
        <v>348</v>
      </c>
      <c r="D9730">
        <v>785</v>
      </c>
    </row>
    <row r="9731" spans="1:4" x14ac:dyDescent="0.25">
      <c r="A9731">
        <v>46760</v>
      </c>
      <c r="B9731">
        <v>149.93</v>
      </c>
      <c r="C9731">
        <v>320</v>
      </c>
      <c r="D9731">
        <v>875</v>
      </c>
    </row>
    <row r="9732" spans="1:4" x14ac:dyDescent="0.25">
      <c r="A9732">
        <v>46762</v>
      </c>
      <c r="B9732">
        <v>148.9</v>
      </c>
      <c r="C9732">
        <v>300</v>
      </c>
      <c r="D9732">
        <v>968</v>
      </c>
    </row>
    <row r="9733" spans="1:4" x14ac:dyDescent="0.25">
      <c r="A9733">
        <v>46764</v>
      </c>
      <c r="B9733">
        <v>146.94</v>
      </c>
      <c r="C9733">
        <v>291</v>
      </c>
      <c r="D9733">
        <v>1069</v>
      </c>
    </row>
    <row r="9734" spans="1:4" x14ac:dyDescent="0.25">
      <c r="A9734">
        <v>46766</v>
      </c>
      <c r="B9734">
        <v>145.71</v>
      </c>
      <c r="C9734">
        <v>274</v>
      </c>
      <c r="D9734">
        <v>1181</v>
      </c>
    </row>
    <row r="9735" spans="1:4" x14ac:dyDescent="0.25">
      <c r="A9735">
        <v>46768</v>
      </c>
      <c r="B9735">
        <v>144.97999999999999</v>
      </c>
      <c r="C9735">
        <v>259</v>
      </c>
      <c r="D9735">
        <v>1300</v>
      </c>
    </row>
    <row r="9736" spans="1:4" x14ac:dyDescent="0.25">
      <c r="A9736">
        <v>46771</v>
      </c>
      <c r="B9736">
        <v>143.16</v>
      </c>
      <c r="C9736">
        <v>258</v>
      </c>
      <c r="D9736">
        <v>1425</v>
      </c>
    </row>
    <row r="9737" spans="1:4" x14ac:dyDescent="0.25">
      <c r="A9737">
        <v>46773</v>
      </c>
      <c r="B9737">
        <v>141.44999999999999</v>
      </c>
      <c r="C9737">
        <v>257</v>
      </c>
      <c r="D9737">
        <v>1544</v>
      </c>
    </row>
    <row r="9738" spans="1:4" x14ac:dyDescent="0.25">
      <c r="A9738">
        <v>46775</v>
      </c>
      <c r="B9738">
        <v>140.57</v>
      </c>
      <c r="C9738">
        <v>255</v>
      </c>
      <c r="D9738">
        <v>1660</v>
      </c>
    </row>
    <row r="9739" spans="1:4" x14ac:dyDescent="0.25">
      <c r="A9739">
        <v>46777</v>
      </c>
      <c r="B9739">
        <v>139.62</v>
      </c>
      <c r="C9739">
        <v>255</v>
      </c>
      <c r="D9739">
        <v>1769</v>
      </c>
    </row>
    <row r="9740" spans="1:4" x14ac:dyDescent="0.25">
      <c r="A9740">
        <v>46780</v>
      </c>
      <c r="B9740">
        <v>137.69</v>
      </c>
      <c r="C9740">
        <v>256</v>
      </c>
      <c r="D9740">
        <v>1889</v>
      </c>
    </row>
    <row r="9741" spans="1:4" x14ac:dyDescent="0.25">
      <c r="A9741">
        <v>46782</v>
      </c>
      <c r="B9741">
        <v>136.02000000000001</v>
      </c>
      <c r="C9741">
        <v>259</v>
      </c>
      <c r="D9741">
        <v>2000</v>
      </c>
    </row>
    <row r="9742" spans="1:4" x14ac:dyDescent="0.25">
      <c r="A9742">
        <v>46784</v>
      </c>
      <c r="B9742">
        <v>135.27000000000001</v>
      </c>
      <c r="C9742">
        <v>264</v>
      </c>
      <c r="D9742">
        <v>2113</v>
      </c>
    </row>
    <row r="9743" spans="1:4" x14ac:dyDescent="0.25">
      <c r="A9743">
        <v>46786</v>
      </c>
      <c r="B9743">
        <v>134.13</v>
      </c>
      <c r="C9743">
        <v>267</v>
      </c>
      <c r="D9743">
        <v>2226</v>
      </c>
    </row>
    <row r="9744" spans="1:4" x14ac:dyDescent="0.25">
      <c r="A9744">
        <v>46789</v>
      </c>
      <c r="B9744">
        <v>131.97999999999999</v>
      </c>
      <c r="C9744">
        <v>278</v>
      </c>
      <c r="D9744">
        <v>2327</v>
      </c>
    </row>
    <row r="9745" spans="1:4" x14ac:dyDescent="0.25">
      <c r="A9745">
        <v>46791</v>
      </c>
      <c r="B9745">
        <v>130.77000000000001</v>
      </c>
      <c r="C9745">
        <v>287</v>
      </c>
      <c r="D9745">
        <v>2432</v>
      </c>
    </row>
    <row r="9746" spans="1:4" x14ac:dyDescent="0.25">
      <c r="A9746">
        <v>46793</v>
      </c>
      <c r="B9746">
        <v>130.11000000000001</v>
      </c>
      <c r="C9746">
        <v>291</v>
      </c>
      <c r="D9746">
        <v>2528</v>
      </c>
    </row>
    <row r="9747" spans="1:4" x14ac:dyDescent="0.25">
      <c r="A9747">
        <v>46795</v>
      </c>
      <c r="B9747">
        <v>128.38999999999999</v>
      </c>
      <c r="C9747">
        <v>298</v>
      </c>
      <c r="D9747">
        <v>2616</v>
      </c>
    </row>
    <row r="9748" spans="1:4" x14ac:dyDescent="0.25">
      <c r="A9748">
        <v>46797</v>
      </c>
      <c r="B9748">
        <v>126.66</v>
      </c>
      <c r="C9748">
        <v>252</v>
      </c>
      <c r="D9748">
        <v>2703</v>
      </c>
    </row>
    <row r="9749" spans="1:4" x14ac:dyDescent="0.25">
      <c r="A9749">
        <v>46800</v>
      </c>
      <c r="B9749">
        <v>125.63</v>
      </c>
      <c r="C9749">
        <v>313</v>
      </c>
      <c r="D9749">
        <v>2786</v>
      </c>
    </row>
    <row r="9750" spans="1:4" x14ac:dyDescent="0.25">
      <c r="A9750">
        <v>46802</v>
      </c>
      <c r="B9750">
        <v>124.83</v>
      </c>
      <c r="C9750">
        <v>317</v>
      </c>
      <c r="D9750">
        <v>2856</v>
      </c>
    </row>
    <row r="9751" spans="1:4" x14ac:dyDescent="0.25">
      <c r="A9751">
        <v>46804</v>
      </c>
      <c r="B9751">
        <v>122.94</v>
      </c>
      <c r="C9751">
        <v>321</v>
      </c>
      <c r="D9751">
        <v>2918</v>
      </c>
    </row>
    <row r="9752" spans="1:4" x14ac:dyDescent="0.25">
      <c r="A9752">
        <v>46806</v>
      </c>
      <c r="B9752">
        <v>121.19</v>
      </c>
      <c r="C9752">
        <v>321</v>
      </c>
      <c r="D9752">
        <v>2965</v>
      </c>
    </row>
    <row r="9753" spans="1:4" x14ac:dyDescent="0.25">
      <c r="A9753">
        <v>46809</v>
      </c>
      <c r="B9753">
        <v>120.55</v>
      </c>
      <c r="C9753">
        <v>326</v>
      </c>
      <c r="D9753">
        <v>3011</v>
      </c>
    </row>
    <row r="9754" spans="1:4" x14ac:dyDescent="0.25">
      <c r="A9754">
        <v>46811</v>
      </c>
      <c r="B9754">
        <v>119.56</v>
      </c>
      <c r="C9754">
        <v>328</v>
      </c>
      <c r="D9754">
        <v>3050</v>
      </c>
    </row>
    <row r="9755" spans="1:4" x14ac:dyDescent="0.25">
      <c r="A9755">
        <v>46813</v>
      </c>
      <c r="B9755">
        <v>117.49</v>
      </c>
      <c r="C9755">
        <v>333</v>
      </c>
      <c r="D9755">
        <v>3088</v>
      </c>
    </row>
    <row r="9756" spans="1:4" x14ac:dyDescent="0.25">
      <c r="A9756">
        <v>46815</v>
      </c>
      <c r="B9756">
        <v>116.11</v>
      </c>
      <c r="C9756">
        <v>335</v>
      </c>
      <c r="D9756">
        <v>3119</v>
      </c>
    </row>
    <row r="9757" spans="1:4" x14ac:dyDescent="0.25">
      <c r="A9757">
        <v>46817</v>
      </c>
      <c r="B9757">
        <v>115.47</v>
      </c>
      <c r="C9757">
        <v>336</v>
      </c>
      <c r="D9757">
        <v>3138</v>
      </c>
    </row>
    <row r="9758" spans="1:4" x14ac:dyDescent="0.25">
      <c r="A9758">
        <v>46820</v>
      </c>
      <c r="B9758">
        <v>114.05</v>
      </c>
      <c r="C9758">
        <v>328</v>
      </c>
      <c r="D9758">
        <v>3150</v>
      </c>
    </row>
    <row r="9759" spans="1:4" x14ac:dyDescent="0.25">
      <c r="A9759">
        <v>46822</v>
      </c>
      <c r="B9759">
        <v>112.2</v>
      </c>
      <c r="C9759">
        <v>325</v>
      </c>
      <c r="D9759">
        <v>3157</v>
      </c>
    </row>
    <row r="9760" spans="1:4" x14ac:dyDescent="0.25">
      <c r="A9760">
        <v>46824</v>
      </c>
      <c r="B9760">
        <v>111.06</v>
      </c>
      <c r="C9760">
        <v>339</v>
      </c>
      <c r="D9760">
        <v>3165</v>
      </c>
    </row>
    <row r="9761" spans="1:4" x14ac:dyDescent="0.25">
      <c r="A9761">
        <v>46826</v>
      </c>
      <c r="B9761">
        <v>110.33</v>
      </c>
      <c r="C9761">
        <v>347</v>
      </c>
      <c r="D9761">
        <v>3170</v>
      </c>
    </row>
    <row r="9762" spans="1:4" x14ac:dyDescent="0.25">
      <c r="A9762">
        <v>46829</v>
      </c>
      <c r="B9762">
        <v>108.64</v>
      </c>
      <c r="C9762">
        <v>355</v>
      </c>
      <c r="D9762">
        <v>3166</v>
      </c>
    </row>
    <row r="9763" spans="1:4" x14ac:dyDescent="0.25">
      <c r="A9763">
        <v>46831</v>
      </c>
      <c r="B9763">
        <v>106.84</v>
      </c>
      <c r="C9763">
        <v>360</v>
      </c>
      <c r="D9763">
        <v>3153</v>
      </c>
    </row>
    <row r="9764" spans="1:4" x14ac:dyDescent="0.25">
      <c r="A9764">
        <v>46833</v>
      </c>
      <c r="B9764">
        <v>105.96</v>
      </c>
      <c r="C9764">
        <v>375</v>
      </c>
      <c r="D9764">
        <v>3146</v>
      </c>
    </row>
    <row r="9765" spans="1:4" x14ac:dyDescent="0.25">
      <c r="A9765">
        <v>46835</v>
      </c>
      <c r="B9765">
        <v>105.15</v>
      </c>
      <c r="C9765">
        <v>393</v>
      </c>
      <c r="D9765">
        <v>3139</v>
      </c>
    </row>
    <row r="9766" spans="1:4" x14ac:dyDescent="0.25">
      <c r="A9766">
        <v>46838</v>
      </c>
      <c r="B9766">
        <v>103.19</v>
      </c>
      <c r="C9766">
        <v>414</v>
      </c>
      <c r="D9766">
        <v>3139</v>
      </c>
    </row>
    <row r="9767" spans="1:4" x14ac:dyDescent="0.25">
      <c r="A9767">
        <v>46840</v>
      </c>
      <c r="B9767">
        <v>101.67</v>
      </c>
      <c r="C9767">
        <v>441</v>
      </c>
      <c r="D9767">
        <v>3137</v>
      </c>
    </row>
    <row r="9768" spans="1:4" x14ac:dyDescent="0.25">
      <c r="A9768">
        <v>46842</v>
      </c>
      <c r="B9768">
        <v>100.93</v>
      </c>
      <c r="C9768">
        <v>469</v>
      </c>
      <c r="D9768">
        <v>3127</v>
      </c>
    </row>
    <row r="9769" spans="1:4" x14ac:dyDescent="0.25">
      <c r="A9769">
        <v>46844</v>
      </c>
      <c r="B9769">
        <v>99.78</v>
      </c>
      <c r="C9769">
        <v>510</v>
      </c>
      <c r="D9769">
        <v>3125</v>
      </c>
    </row>
    <row r="9770" spans="1:4" x14ac:dyDescent="0.25">
      <c r="A9770">
        <v>46846</v>
      </c>
      <c r="B9770">
        <v>97.78</v>
      </c>
      <c r="C9770">
        <v>556</v>
      </c>
      <c r="D9770">
        <v>3123</v>
      </c>
    </row>
    <row r="9771" spans="1:4" x14ac:dyDescent="0.25">
      <c r="A9771">
        <v>46849</v>
      </c>
      <c r="B9771">
        <v>96.73</v>
      </c>
      <c r="C9771">
        <v>608</v>
      </c>
      <c r="D9771">
        <v>3139</v>
      </c>
    </row>
    <row r="9772" spans="1:4" x14ac:dyDescent="0.25">
      <c r="A9772">
        <v>46851</v>
      </c>
      <c r="B9772">
        <v>96.05</v>
      </c>
      <c r="C9772">
        <v>669</v>
      </c>
      <c r="D9772">
        <v>3151</v>
      </c>
    </row>
    <row r="9773" spans="1:4" x14ac:dyDescent="0.25">
      <c r="A9773">
        <v>46853</v>
      </c>
      <c r="B9773">
        <v>94.2</v>
      </c>
      <c r="C9773">
        <v>736</v>
      </c>
      <c r="D9773">
        <v>3165</v>
      </c>
    </row>
    <row r="9774" spans="1:4" x14ac:dyDescent="0.25">
      <c r="A9774">
        <v>46855</v>
      </c>
      <c r="B9774">
        <v>92.66</v>
      </c>
      <c r="C9774">
        <v>807</v>
      </c>
      <c r="D9774">
        <v>3176</v>
      </c>
    </row>
    <row r="9775" spans="1:4" x14ac:dyDescent="0.25">
      <c r="A9775">
        <v>46857</v>
      </c>
      <c r="B9775">
        <v>92.16</v>
      </c>
      <c r="C9775">
        <v>890</v>
      </c>
      <c r="D9775">
        <v>3191</v>
      </c>
    </row>
    <row r="9776" spans="1:4" x14ac:dyDescent="0.25">
      <c r="A9776">
        <v>46859</v>
      </c>
      <c r="B9776">
        <v>90.71</v>
      </c>
      <c r="C9776">
        <v>978</v>
      </c>
      <c r="D9776">
        <v>3211</v>
      </c>
    </row>
    <row r="9777" spans="1:4" x14ac:dyDescent="0.25">
      <c r="A9777">
        <v>46861</v>
      </c>
      <c r="B9777">
        <v>88.84</v>
      </c>
      <c r="C9777">
        <v>1073</v>
      </c>
      <c r="D9777">
        <v>3239</v>
      </c>
    </row>
    <row r="9778" spans="1:4" x14ac:dyDescent="0.25">
      <c r="A9778">
        <v>46864</v>
      </c>
      <c r="B9778">
        <v>88.01</v>
      </c>
      <c r="C9778">
        <v>1178</v>
      </c>
      <c r="D9778">
        <v>3262</v>
      </c>
    </row>
    <row r="9779" spans="1:4" x14ac:dyDescent="0.25">
      <c r="A9779">
        <v>46866</v>
      </c>
      <c r="B9779">
        <v>87.24</v>
      </c>
      <c r="C9779">
        <v>1294</v>
      </c>
      <c r="D9779">
        <v>3287</v>
      </c>
    </row>
    <row r="9780" spans="1:4" x14ac:dyDescent="0.25">
      <c r="A9780">
        <v>46868</v>
      </c>
      <c r="B9780">
        <v>85.3</v>
      </c>
      <c r="C9780">
        <v>1390</v>
      </c>
      <c r="D9780">
        <v>3311</v>
      </c>
    </row>
    <row r="9781" spans="1:4" x14ac:dyDescent="0.25">
      <c r="A9781">
        <v>46870</v>
      </c>
      <c r="B9781">
        <v>83.72</v>
      </c>
      <c r="C9781">
        <v>1504</v>
      </c>
      <c r="D9781">
        <v>3338</v>
      </c>
    </row>
    <row r="9782" spans="1:4" x14ac:dyDescent="0.25">
      <c r="A9782">
        <v>46873</v>
      </c>
      <c r="B9782">
        <v>83.04</v>
      </c>
      <c r="C9782">
        <v>1624</v>
      </c>
      <c r="D9782">
        <v>3366</v>
      </c>
    </row>
    <row r="9783" spans="1:4" x14ac:dyDescent="0.25">
      <c r="A9783">
        <v>46875</v>
      </c>
      <c r="B9783">
        <v>81.849999999999994</v>
      </c>
      <c r="C9783">
        <v>1750</v>
      </c>
      <c r="D9783">
        <v>3393</v>
      </c>
    </row>
    <row r="9784" spans="1:4" x14ac:dyDescent="0.25">
      <c r="A9784">
        <v>46877</v>
      </c>
      <c r="B9784">
        <v>79.92</v>
      </c>
      <c r="C9784">
        <v>1883</v>
      </c>
      <c r="D9784">
        <v>3423</v>
      </c>
    </row>
    <row r="9785" spans="1:4" x14ac:dyDescent="0.25">
      <c r="A9785">
        <v>46879</v>
      </c>
      <c r="B9785">
        <v>78.709999999999994</v>
      </c>
      <c r="C9785">
        <v>2008</v>
      </c>
      <c r="D9785">
        <v>3444</v>
      </c>
    </row>
    <row r="9786" spans="1:4" x14ac:dyDescent="0.25">
      <c r="A9786">
        <v>46881</v>
      </c>
      <c r="B9786">
        <v>78.069999999999993</v>
      </c>
      <c r="C9786">
        <v>2135</v>
      </c>
      <c r="D9786">
        <v>3470</v>
      </c>
    </row>
    <row r="9787" spans="1:4" x14ac:dyDescent="0.25">
      <c r="A9787">
        <v>46884</v>
      </c>
      <c r="B9787">
        <v>76.62</v>
      </c>
      <c r="C9787">
        <v>2260</v>
      </c>
      <c r="D9787">
        <v>3496</v>
      </c>
    </row>
    <row r="9788" spans="1:4" x14ac:dyDescent="0.25">
      <c r="A9788">
        <v>46886</v>
      </c>
      <c r="B9788">
        <v>74.62</v>
      </c>
      <c r="C9788">
        <v>2382</v>
      </c>
      <c r="D9788">
        <v>3528</v>
      </c>
    </row>
    <row r="9789" spans="1:4" x14ac:dyDescent="0.25">
      <c r="A9789">
        <v>46888</v>
      </c>
      <c r="B9789">
        <v>73.61</v>
      </c>
      <c r="C9789">
        <v>2514</v>
      </c>
      <c r="D9789">
        <v>3546</v>
      </c>
    </row>
    <row r="9790" spans="1:4" x14ac:dyDescent="0.25">
      <c r="A9790">
        <v>46890</v>
      </c>
      <c r="B9790">
        <v>73</v>
      </c>
      <c r="C9790">
        <v>2639</v>
      </c>
      <c r="D9790">
        <v>3558</v>
      </c>
    </row>
    <row r="9791" spans="1:4" x14ac:dyDescent="0.25">
      <c r="A9791">
        <v>46893</v>
      </c>
      <c r="B9791">
        <v>71.11</v>
      </c>
      <c r="C9791">
        <v>2743</v>
      </c>
      <c r="D9791">
        <v>3568</v>
      </c>
    </row>
    <row r="9792" spans="1:4" x14ac:dyDescent="0.25">
      <c r="A9792">
        <v>46895</v>
      </c>
      <c r="B9792">
        <v>69.5</v>
      </c>
      <c r="C9792">
        <v>2845</v>
      </c>
      <c r="D9792">
        <v>3570</v>
      </c>
    </row>
    <row r="9793" spans="1:4" x14ac:dyDescent="0.25">
      <c r="A9793">
        <v>46897</v>
      </c>
      <c r="B9793">
        <v>68.69</v>
      </c>
      <c r="C9793">
        <v>2941</v>
      </c>
      <c r="D9793">
        <v>3564</v>
      </c>
    </row>
    <row r="9794" spans="1:4" x14ac:dyDescent="0.25">
      <c r="A9794">
        <v>46899</v>
      </c>
      <c r="B9794">
        <v>67.680000000000007</v>
      </c>
      <c r="C9794">
        <v>3021</v>
      </c>
      <c r="D9794">
        <v>3546</v>
      </c>
    </row>
    <row r="9795" spans="1:4" x14ac:dyDescent="0.25">
      <c r="A9795">
        <v>46901</v>
      </c>
      <c r="B9795">
        <v>65.7</v>
      </c>
      <c r="C9795">
        <v>3108</v>
      </c>
      <c r="D9795">
        <v>3517</v>
      </c>
    </row>
    <row r="9796" spans="1:4" x14ac:dyDescent="0.25">
      <c r="A9796">
        <v>46904</v>
      </c>
      <c r="B9796">
        <v>64.16</v>
      </c>
      <c r="C9796">
        <v>3172</v>
      </c>
      <c r="D9796">
        <v>3468</v>
      </c>
    </row>
    <row r="9797" spans="1:4" x14ac:dyDescent="0.25">
      <c r="A9797">
        <v>46906</v>
      </c>
      <c r="B9797">
        <v>63.57</v>
      </c>
      <c r="C9797">
        <v>3228</v>
      </c>
      <c r="D9797">
        <v>3413</v>
      </c>
    </row>
    <row r="9798" spans="1:4" x14ac:dyDescent="0.25">
      <c r="A9798">
        <v>46908</v>
      </c>
      <c r="B9798">
        <v>62.27</v>
      </c>
      <c r="C9798">
        <v>3271</v>
      </c>
      <c r="D9798">
        <v>3349</v>
      </c>
    </row>
    <row r="9799" spans="1:4" x14ac:dyDescent="0.25">
      <c r="A9799">
        <v>46910</v>
      </c>
      <c r="B9799">
        <v>60.23</v>
      </c>
      <c r="C9799">
        <v>3307</v>
      </c>
      <c r="D9799">
        <v>3277</v>
      </c>
    </row>
    <row r="9800" spans="1:4" x14ac:dyDescent="0.25">
      <c r="A9800">
        <v>46913</v>
      </c>
      <c r="B9800">
        <v>59.07</v>
      </c>
      <c r="C9800">
        <v>3338</v>
      </c>
      <c r="D9800">
        <v>3187</v>
      </c>
    </row>
    <row r="9801" spans="1:4" x14ac:dyDescent="0.25">
      <c r="A9801">
        <v>46915</v>
      </c>
      <c r="B9801">
        <v>58.45</v>
      </c>
      <c r="C9801">
        <v>3360</v>
      </c>
      <c r="D9801">
        <v>3081</v>
      </c>
    </row>
    <row r="9802" spans="1:4" x14ac:dyDescent="0.25">
      <c r="A9802">
        <v>46917</v>
      </c>
      <c r="B9802">
        <v>56.69</v>
      </c>
      <c r="C9802">
        <v>3370</v>
      </c>
      <c r="D9802">
        <v>2982</v>
      </c>
    </row>
    <row r="9803" spans="1:4" x14ac:dyDescent="0.25">
      <c r="A9803">
        <v>46919</v>
      </c>
      <c r="B9803">
        <v>54.89</v>
      </c>
      <c r="C9803">
        <v>3380</v>
      </c>
      <c r="D9803">
        <v>2875</v>
      </c>
    </row>
    <row r="9804" spans="1:4" x14ac:dyDescent="0.25">
      <c r="A9804">
        <v>46922</v>
      </c>
      <c r="B9804">
        <v>53.95</v>
      </c>
      <c r="C9804">
        <v>3400</v>
      </c>
      <c r="D9804">
        <v>2764</v>
      </c>
    </row>
    <row r="9805" spans="1:4" x14ac:dyDescent="0.25">
      <c r="A9805">
        <v>46924</v>
      </c>
      <c r="B9805">
        <v>53.18</v>
      </c>
      <c r="C9805">
        <v>3393</v>
      </c>
      <c r="D9805">
        <v>2651</v>
      </c>
    </row>
    <row r="9806" spans="1:4" x14ac:dyDescent="0.25">
      <c r="A9806">
        <v>46926</v>
      </c>
      <c r="B9806">
        <v>51.18</v>
      </c>
      <c r="C9806">
        <v>3393</v>
      </c>
      <c r="D9806">
        <v>2537</v>
      </c>
    </row>
    <row r="9807" spans="1:4" x14ac:dyDescent="0.25">
      <c r="A9807">
        <v>46928</v>
      </c>
      <c r="B9807">
        <v>49.6</v>
      </c>
      <c r="C9807">
        <v>3383</v>
      </c>
      <c r="D9807">
        <v>2418</v>
      </c>
    </row>
    <row r="9808" spans="1:4" x14ac:dyDescent="0.25">
      <c r="A9808">
        <v>46930</v>
      </c>
      <c r="B9808">
        <v>48.94</v>
      </c>
      <c r="C9808">
        <v>3380</v>
      </c>
      <c r="D9808">
        <v>2305</v>
      </c>
    </row>
    <row r="9809" spans="1:4" x14ac:dyDescent="0.25">
      <c r="A9809">
        <v>46933</v>
      </c>
      <c r="B9809">
        <v>47.86</v>
      </c>
      <c r="C9809">
        <v>3374</v>
      </c>
      <c r="D9809">
        <v>2197</v>
      </c>
    </row>
    <row r="9810" spans="1:4" x14ac:dyDescent="0.25">
      <c r="A9810">
        <v>46935</v>
      </c>
      <c r="B9810">
        <v>45.77</v>
      </c>
      <c r="C9810">
        <v>3367</v>
      </c>
      <c r="D9810">
        <v>2097</v>
      </c>
    </row>
    <row r="9811" spans="1:4" x14ac:dyDescent="0.25">
      <c r="A9811">
        <v>46937</v>
      </c>
      <c r="B9811">
        <v>44.45</v>
      </c>
      <c r="C9811">
        <v>3355</v>
      </c>
      <c r="D9811">
        <v>1980</v>
      </c>
    </row>
    <row r="9812" spans="1:4" x14ac:dyDescent="0.25">
      <c r="A9812">
        <v>46939</v>
      </c>
      <c r="B9812">
        <v>43.86</v>
      </c>
      <c r="C9812">
        <v>3337</v>
      </c>
      <c r="D9812">
        <v>1865</v>
      </c>
    </row>
    <row r="9813" spans="1:4" x14ac:dyDescent="0.25">
      <c r="A9813">
        <v>46942</v>
      </c>
      <c r="B9813">
        <v>42.34</v>
      </c>
      <c r="C9813">
        <v>3323</v>
      </c>
      <c r="D9813">
        <v>1757</v>
      </c>
    </row>
    <row r="9814" spans="1:4" x14ac:dyDescent="0.25">
      <c r="A9814">
        <v>46944</v>
      </c>
      <c r="B9814">
        <v>40.450000000000003</v>
      </c>
      <c r="C9814">
        <v>3308</v>
      </c>
      <c r="D9814">
        <v>1671</v>
      </c>
    </row>
    <row r="9815" spans="1:4" x14ac:dyDescent="0.25">
      <c r="A9815">
        <v>46946</v>
      </c>
      <c r="B9815">
        <v>39.44</v>
      </c>
      <c r="C9815">
        <v>3295</v>
      </c>
      <c r="D9815">
        <v>1579</v>
      </c>
    </row>
    <row r="9816" spans="1:4" x14ac:dyDescent="0.25">
      <c r="A9816">
        <v>46948</v>
      </c>
      <c r="B9816">
        <v>38.700000000000003</v>
      </c>
      <c r="C9816">
        <v>3285</v>
      </c>
      <c r="D9816">
        <v>1495</v>
      </c>
    </row>
    <row r="9817" spans="1:4" x14ac:dyDescent="0.25">
      <c r="A9817">
        <v>46951</v>
      </c>
      <c r="B9817">
        <v>36.92</v>
      </c>
      <c r="C9817">
        <v>3270</v>
      </c>
      <c r="D9817">
        <v>1415</v>
      </c>
    </row>
    <row r="9818" spans="1:4" x14ac:dyDescent="0.25">
      <c r="A9818">
        <v>46953</v>
      </c>
      <c r="B9818">
        <v>35.18</v>
      </c>
      <c r="C9818">
        <v>3255</v>
      </c>
      <c r="D9818">
        <v>1338</v>
      </c>
    </row>
    <row r="9819" spans="1:4" x14ac:dyDescent="0.25">
      <c r="A9819">
        <v>46955</v>
      </c>
      <c r="B9819">
        <v>34.46</v>
      </c>
      <c r="C9819">
        <v>3243</v>
      </c>
      <c r="D9819">
        <v>1272</v>
      </c>
    </row>
    <row r="9820" spans="1:4" x14ac:dyDescent="0.25">
      <c r="A9820">
        <v>46957</v>
      </c>
      <c r="B9820">
        <v>33.659999999999997</v>
      </c>
      <c r="C9820">
        <v>3234</v>
      </c>
      <c r="D9820">
        <v>1222</v>
      </c>
    </row>
    <row r="9821" spans="1:4" x14ac:dyDescent="0.25">
      <c r="A9821">
        <v>46959</v>
      </c>
      <c r="B9821">
        <v>31.53</v>
      </c>
      <c r="C9821">
        <v>3231</v>
      </c>
      <c r="D9821">
        <v>1182</v>
      </c>
    </row>
    <row r="9822" spans="1:4" x14ac:dyDescent="0.25">
      <c r="A9822">
        <v>46962</v>
      </c>
      <c r="B9822">
        <v>30.08</v>
      </c>
      <c r="C9822">
        <v>3219</v>
      </c>
      <c r="D9822">
        <v>1133</v>
      </c>
    </row>
    <row r="9823" spans="1:4" x14ac:dyDescent="0.25">
      <c r="A9823">
        <v>46964</v>
      </c>
      <c r="B9823">
        <v>29.42</v>
      </c>
      <c r="C9823">
        <v>3203</v>
      </c>
      <c r="D9823">
        <v>1085</v>
      </c>
    </row>
    <row r="9824" spans="1:4" x14ac:dyDescent="0.25">
      <c r="A9824">
        <v>46966</v>
      </c>
      <c r="B9824">
        <v>28.28</v>
      </c>
      <c r="C9824">
        <v>3198</v>
      </c>
      <c r="D9824">
        <v>1056</v>
      </c>
    </row>
    <row r="9825" spans="1:4" x14ac:dyDescent="0.25">
      <c r="A9825">
        <v>46968</v>
      </c>
      <c r="B9825">
        <v>26.28</v>
      </c>
      <c r="C9825">
        <v>3193</v>
      </c>
      <c r="D9825">
        <v>1038</v>
      </c>
    </row>
    <row r="9826" spans="1:4" x14ac:dyDescent="0.25">
      <c r="A9826">
        <v>46971</v>
      </c>
      <c r="B9826">
        <v>25.14</v>
      </c>
      <c r="C9826">
        <v>3184</v>
      </c>
      <c r="D9826">
        <v>1020</v>
      </c>
    </row>
    <row r="9827" spans="1:4" x14ac:dyDescent="0.25">
      <c r="A9827">
        <v>46973</v>
      </c>
      <c r="B9827">
        <v>24.41</v>
      </c>
      <c r="C9827">
        <v>3174</v>
      </c>
      <c r="D9827">
        <v>1004</v>
      </c>
    </row>
    <row r="9828" spans="1:4" x14ac:dyDescent="0.25">
      <c r="A9828">
        <v>46975</v>
      </c>
      <c r="B9828">
        <v>22.81</v>
      </c>
      <c r="C9828">
        <v>3167</v>
      </c>
      <c r="D9828">
        <v>999</v>
      </c>
    </row>
    <row r="9829" spans="1:4" x14ac:dyDescent="0.25">
      <c r="A9829">
        <v>46977</v>
      </c>
      <c r="B9829">
        <v>21.03</v>
      </c>
      <c r="C9829">
        <v>3157</v>
      </c>
      <c r="D9829">
        <v>997</v>
      </c>
    </row>
    <row r="9830" spans="1:4" x14ac:dyDescent="0.25">
      <c r="A9830">
        <v>46979</v>
      </c>
      <c r="B9830">
        <v>20.41</v>
      </c>
      <c r="C9830">
        <v>3147</v>
      </c>
      <c r="D9830">
        <v>994</v>
      </c>
    </row>
    <row r="9831" spans="1:4" x14ac:dyDescent="0.25">
      <c r="A9831">
        <v>46981</v>
      </c>
      <c r="B9831">
        <v>19.579999999999998</v>
      </c>
      <c r="C9831">
        <v>3136</v>
      </c>
      <c r="D9831">
        <v>1002</v>
      </c>
    </row>
    <row r="9832" spans="1:4" x14ac:dyDescent="0.25">
      <c r="A9832">
        <v>46984</v>
      </c>
      <c r="B9832">
        <v>17.45</v>
      </c>
      <c r="C9832">
        <v>3130</v>
      </c>
      <c r="D9832">
        <v>1018</v>
      </c>
    </row>
    <row r="9833" spans="1:4" x14ac:dyDescent="0.25">
      <c r="A9833">
        <v>46986</v>
      </c>
      <c r="B9833">
        <v>16.04</v>
      </c>
      <c r="C9833">
        <v>3107</v>
      </c>
      <c r="D9833">
        <v>1025</v>
      </c>
    </row>
    <row r="9834" spans="1:4" x14ac:dyDescent="0.25">
      <c r="A9834">
        <v>46988</v>
      </c>
      <c r="B9834">
        <v>15.54</v>
      </c>
      <c r="C9834">
        <v>3082</v>
      </c>
      <c r="D9834">
        <v>1031</v>
      </c>
    </row>
    <row r="9835" spans="1:4" x14ac:dyDescent="0.25">
      <c r="A9835">
        <v>46990</v>
      </c>
      <c r="B9835">
        <v>14.02</v>
      </c>
      <c r="C9835">
        <v>3063</v>
      </c>
      <c r="D9835">
        <v>1042</v>
      </c>
    </row>
    <row r="9836" spans="1:4" x14ac:dyDescent="0.25">
      <c r="A9836">
        <v>46993</v>
      </c>
      <c r="B9836">
        <v>12.17</v>
      </c>
      <c r="C9836">
        <v>3034</v>
      </c>
      <c r="D9836">
        <v>1051</v>
      </c>
    </row>
    <row r="9837" spans="1:4" x14ac:dyDescent="0.25">
      <c r="A9837">
        <v>46995</v>
      </c>
      <c r="B9837">
        <v>11.05</v>
      </c>
      <c r="C9837">
        <v>2999</v>
      </c>
      <c r="D9837">
        <v>1061</v>
      </c>
    </row>
    <row r="9838" spans="1:4" x14ac:dyDescent="0.25">
      <c r="A9838">
        <v>46997</v>
      </c>
      <c r="B9838">
        <v>10.31</v>
      </c>
      <c r="C9838">
        <v>2962</v>
      </c>
      <c r="D9838">
        <v>1067</v>
      </c>
    </row>
    <row r="9839" spans="1:4" x14ac:dyDescent="0.25">
      <c r="A9839">
        <v>46999</v>
      </c>
      <c r="B9839">
        <v>8.48</v>
      </c>
      <c r="C9839">
        <v>2914</v>
      </c>
      <c r="D9839">
        <v>1073</v>
      </c>
    </row>
    <row r="9840" spans="1:4" x14ac:dyDescent="0.25">
      <c r="A9840">
        <v>47001</v>
      </c>
      <c r="B9840">
        <v>6.77</v>
      </c>
      <c r="C9840">
        <v>2858</v>
      </c>
      <c r="D9840">
        <v>1066</v>
      </c>
    </row>
    <row r="9841" spans="1:4" x14ac:dyDescent="0.25">
      <c r="A9841">
        <v>47004</v>
      </c>
      <c r="B9841">
        <v>6.13</v>
      </c>
      <c r="C9841">
        <v>2800</v>
      </c>
      <c r="D9841">
        <v>1059</v>
      </c>
    </row>
    <row r="9842" spans="1:4" x14ac:dyDescent="0.25">
      <c r="A9842">
        <v>47006</v>
      </c>
      <c r="B9842">
        <v>5.08</v>
      </c>
      <c r="C9842">
        <v>2736</v>
      </c>
      <c r="D9842">
        <v>1054</v>
      </c>
    </row>
    <row r="9843" spans="1:4" x14ac:dyDescent="0.25">
      <c r="A9843">
        <v>47008</v>
      </c>
      <c r="B9843">
        <v>2.94</v>
      </c>
      <c r="C9843">
        <v>2673</v>
      </c>
      <c r="D9843">
        <v>1048</v>
      </c>
    </row>
    <row r="9844" spans="1:4" x14ac:dyDescent="0.25">
      <c r="A9844">
        <v>47010</v>
      </c>
      <c r="B9844">
        <v>2</v>
      </c>
      <c r="C9844">
        <v>2587</v>
      </c>
      <c r="D9844">
        <v>1036</v>
      </c>
    </row>
    <row r="9845" spans="1:4" x14ac:dyDescent="0.25">
      <c r="A9845">
        <v>47012</v>
      </c>
      <c r="B9845">
        <v>1.34</v>
      </c>
      <c r="C9845">
        <v>2490</v>
      </c>
      <c r="D9845">
        <v>1018</v>
      </c>
    </row>
    <row r="9846" spans="1:4" x14ac:dyDescent="0.25">
      <c r="A9846">
        <v>47014</v>
      </c>
      <c r="B9846">
        <v>359.34</v>
      </c>
      <c r="C9846">
        <v>2400</v>
      </c>
      <c r="D9846">
        <v>998</v>
      </c>
    </row>
    <row r="9847" spans="1:4" x14ac:dyDescent="0.25">
      <c r="A9847">
        <v>47017</v>
      </c>
      <c r="B9847">
        <v>357.93</v>
      </c>
      <c r="C9847">
        <v>2299</v>
      </c>
      <c r="D9847">
        <v>975</v>
      </c>
    </row>
    <row r="9848" spans="1:4" x14ac:dyDescent="0.25">
      <c r="A9848">
        <v>47019</v>
      </c>
      <c r="B9848">
        <v>357.36</v>
      </c>
      <c r="C9848">
        <v>2196</v>
      </c>
      <c r="D9848">
        <v>958</v>
      </c>
    </row>
    <row r="9849" spans="1:4" x14ac:dyDescent="0.25">
      <c r="A9849">
        <v>47021</v>
      </c>
      <c r="B9849">
        <v>356</v>
      </c>
      <c r="C9849">
        <v>2102</v>
      </c>
      <c r="D9849">
        <v>940</v>
      </c>
    </row>
    <row r="9850" spans="1:4" x14ac:dyDescent="0.25">
      <c r="A9850">
        <v>47023</v>
      </c>
      <c r="B9850">
        <v>353.94</v>
      </c>
      <c r="C9850">
        <v>1974</v>
      </c>
      <c r="D9850">
        <v>918</v>
      </c>
    </row>
    <row r="9851" spans="1:4" x14ac:dyDescent="0.25">
      <c r="A9851">
        <v>47025</v>
      </c>
      <c r="B9851">
        <v>352.68</v>
      </c>
      <c r="C9851">
        <v>1838</v>
      </c>
      <c r="D9851">
        <v>884</v>
      </c>
    </row>
    <row r="9852" spans="1:4" x14ac:dyDescent="0.25">
      <c r="A9852">
        <v>47028</v>
      </c>
      <c r="B9852">
        <v>352.22</v>
      </c>
      <c r="C9852">
        <v>1712</v>
      </c>
      <c r="D9852">
        <v>861</v>
      </c>
    </row>
    <row r="9853" spans="1:4" x14ac:dyDescent="0.25">
      <c r="A9853">
        <v>47030</v>
      </c>
      <c r="B9853">
        <v>350.64</v>
      </c>
      <c r="C9853">
        <v>1593</v>
      </c>
      <c r="D9853">
        <v>835</v>
      </c>
    </row>
    <row r="9854" spans="1:4" x14ac:dyDescent="0.25">
      <c r="A9854">
        <v>47032</v>
      </c>
      <c r="B9854">
        <v>348.66</v>
      </c>
      <c r="C9854">
        <v>1477</v>
      </c>
      <c r="D9854">
        <v>813</v>
      </c>
    </row>
    <row r="9855" spans="1:4" x14ac:dyDescent="0.25">
      <c r="A9855">
        <v>47034</v>
      </c>
      <c r="B9855">
        <v>347.72</v>
      </c>
      <c r="C9855">
        <v>1342</v>
      </c>
      <c r="D9855">
        <v>791</v>
      </c>
    </row>
    <row r="9856" spans="1:4" x14ac:dyDescent="0.25">
      <c r="A9856">
        <v>47037</v>
      </c>
      <c r="B9856">
        <v>347.01</v>
      </c>
      <c r="C9856">
        <v>1202</v>
      </c>
      <c r="D9856">
        <v>762</v>
      </c>
    </row>
    <row r="9857" spans="1:4" x14ac:dyDescent="0.25">
      <c r="A9857">
        <v>47039</v>
      </c>
      <c r="B9857">
        <v>345.06</v>
      </c>
      <c r="C9857">
        <v>1074</v>
      </c>
      <c r="D9857">
        <v>741</v>
      </c>
    </row>
    <row r="9858" spans="1:4" x14ac:dyDescent="0.25">
      <c r="A9858">
        <v>47041</v>
      </c>
      <c r="B9858">
        <v>343.45</v>
      </c>
      <c r="C9858">
        <v>952</v>
      </c>
      <c r="D9858">
        <v>718</v>
      </c>
    </row>
    <row r="9859" spans="1:4" x14ac:dyDescent="0.25">
      <c r="A9859">
        <v>47043</v>
      </c>
      <c r="B9859">
        <v>343.01</v>
      </c>
      <c r="C9859">
        <v>835</v>
      </c>
      <c r="D9859">
        <v>710</v>
      </c>
    </row>
    <row r="9860" spans="1:4" x14ac:dyDescent="0.25">
      <c r="A9860">
        <v>47045</v>
      </c>
      <c r="B9860">
        <v>341.63</v>
      </c>
      <c r="C9860">
        <v>747</v>
      </c>
      <c r="D9860">
        <v>707</v>
      </c>
    </row>
    <row r="9861" spans="1:4" x14ac:dyDescent="0.25">
      <c r="A9861">
        <v>47047</v>
      </c>
      <c r="B9861">
        <v>339.7</v>
      </c>
      <c r="C9861">
        <v>668</v>
      </c>
      <c r="D9861">
        <v>706</v>
      </c>
    </row>
    <row r="9862" spans="1:4" x14ac:dyDescent="0.25">
      <c r="A9862">
        <v>47050</v>
      </c>
      <c r="B9862">
        <v>338.69</v>
      </c>
      <c r="C9862">
        <v>545</v>
      </c>
      <c r="D9862">
        <v>710</v>
      </c>
    </row>
    <row r="9863" spans="1:4" x14ac:dyDescent="0.25">
      <c r="A9863">
        <v>47052</v>
      </c>
      <c r="B9863">
        <v>338.14</v>
      </c>
      <c r="C9863">
        <v>449</v>
      </c>
      <c r="D9863">
        <v>729</v>
      </c>
    </row>
    <row r="9864" spans="1:4" x14ac:dyDescent="0.25">
      <c r="A9864">
        <v>47054</v>
      </c>
      <c r="B9864">
        <v>336.07</v>
      </c>
      <c r="C9864">
        <v>391</v>
      </c>
      <c r="D9864">
        <v>759</v>
      </c>
    </row>
    <row r="9865" spans="1:4" x14ac:dyDescent="0.25">
      <c r="A9865">
        <v>47056</v>
      </c>
      <c r="B9865">
        <v>334.75</v>
      </c>
      <c r="C9865">
        <v>330</v>
      </c>
      <c r="D9865">
        <v>801</v>
      </c>
    </row>
    <row r="9866" spans="1:4" x14ac:dyDescent="0.25">
      <c r="A9866">
        <v>47058</v>
      </c>
      <c r="B9866">
        <v>334.27</v>
      </c>
      <c r="C9866">
        <v>279</v>
      </c>
      <c r="D9866">
        <v>855</v>
      </c>
    </row>
    <row r="9867" spans="1:4" x14ac:dyDescent="0.25">
      <c r="A9867">
        <v>47060</v>
      </c>
      <c r="B9867">
        <v>332.53</v>
      </c>
      <c r="C9867">
        <v>240</v>
      </c>
      <c r="D9867">
        <v>924</v>
      </c>
    </row>
    <row r="9868" spans="1:4" x14ac:dyDescent="0.25">
      <c r="A9868">
        <v>47062</v>
      </c>
      <c r="B9868">
        <v>330.69</v>
      </c>
      <c r="C9868">
        <v>215</v>
      </c>
      <c r="D9868">
        <v>997</v>
      </c>
    </row>
    <row r="9869" spans="1:4" x14ac:dyDescent="0.25">
      <c r="A9869">
        <v>47065</v>
      </c>
      <c r="B9869">
        <v>330.03</v>
      </c>
      <c r="C9869">
        <v>201</v>
      </c>
      <c r="D9869">
        <v>1085</v>
      </c>
    </row>
    <row r="9870" spans="1:4" x14ac:dyDescent="0.25">
      <c r="A9870">
        <v>47067</v>
      </c>
      <c r="B9870">
        <v>329.08</v>
      </c>
      <c r="C9870">
        <v>192</v>
      </c>
      <c r="D9870">
        <v>1183</v>
      </c>
    </row>
    <row r="9871" spans="1:4" x14ac:dyDescent="0.25">
      <c r="A9871">
        <v>47069</v>
      </c>
      <c r="B9871">
        <v>327.06</v>
      </c>
      <c r="C9871">
        <v>191</v>
      </c>
      <c r="D9871">
        <v>1285</v>
      </c>
    </row>
    <row r="9872" spans="1:4" x14ac:dyDescent="0.25">
      <c r="A9872">
        <v>47071</v>
      </c>
      <c r="B9872">
        <v>325.57</v>
      </c>
      <c r="C9872">
        <v>189</v>
      </c>
      <c r="D9872">
        <v>1398</v>
      </c>
    </row>
    <row r="9873" spans="1:4" x14ac:dyDescent="0.25">
      <c r="A9873">
        <v>47074</v>
      </c>
      <c r="B9873">
        <v>325.08</v>
      </c>
      <c r="C9873">
        <v>184</v>
      </c>
      <c r="D9873">
        <v>1512</v>
      </c>
    </row>
    <row r="9874" spans="1:4" x14ac:dyDescent="0.25">
      <c r="A9874">
        <v>47076</v>
      </c>
      <c r="B9874">
        <v>323.58999999999997</v>
      </c>
      <c r="C9874">
        <v>186</v>
      </c>
      <c r="D9874">
        <v>1628</v>
      </c>
    </row>
    <row r="9875" spans="1:4" x14ac:dyDescent="0.25">
      <c r="A9875">
        <v>47078</v>
      </c>
      <c r="B9875">
        <v>321.58999999999997</v>
      </c>
      <c r="C9875">
        <v>189</v>
      </c>
      <c r="D9875">
        <v>1744</v>
      </c>
    </row>
    <row r="9876" spans="1:4" x14ac:dyDescent="0.25">
      <c r="A9876">
        <v>47080</v>
      </c>
      <c r="B9876">
        <v>320.58</v>
      </c>
      <c r="C9876">
        <v>188</v>
      </c>
      <c r="D9876">
        <v>1863</v>
      </c>
    </row>
    <row r="9877" spans="1:4" x14ac:dyDescent="0.25">
      <c r="A9877">
        <v>47082</v>
      </c>
      <c r="B9877">
        <v>319.94</v>
      </c>
      <c r="C9877">
        <v>190</v>
      </c>
      <c r="D9877">
        <v>1973</v>
      </c>
    </row>
    <row r="9878" spans="1:4" x14ac:dyDescent="0.25">
      <c r="A9878">
        <v>47085</v>
      </c>
      <c r="B9878">
        <v>318.07</v>
      </c>
      <c r="C9878">
        <v>194</v>
      </c>
      <c r="D9878">
        <v>2091</v>
      </c>
    </row>
    <row r="9879" spans="1:4" x14ac:dyDescent="0.25">
      <c r="A9879">
        <v>47087</v>
      </c>
      <c r="B9879">
        <v>316.16000000000003</v>
      </c>
      <c r="C9879">
        <v>200</v>
      </c>
      <c r="D9879">
        <v>2202</v>
      </c>
    </row>
    <row r="9880" spans="1:4" x14ac:dyDescent="0.25">
      <c r="A9880">
        <v>47089</v>
      </c>
      <c r="B9880">
        <v>315.41000000000003</v>
      </c>
      <c r="C9880">
        <v>201</v>
      </c>
      <c r="D9880">
        <v>2315</v>
      </c>
    </row>
    <row r="9881" spans="1:4" x14ac:dyDescent="0.25">
      <c r="A9881">
        <v>47091</v>
      </c>
      <c r="B9881">
        <v>314.73</v>
      </c>
      <c r="C9881">
        <v>206</v>
      </c>
      <c r="D9881">
        <v>2422</v>
      </c>
    </row>
    <row r="9882" spans="1:4" x14ac:dyDescent="0.25">
      <c r="A9882">
        <v>47094</v>
      </c>
      <c r="B9882">
        <v>312.54000000000002</v>
      </c>
      <c r="C9882">
        <v>216</v>
      </c>
      <c r="D9882">
        <v>2525</v>
      </c>
    </row>
    <row r="9883" spans="1:4" x14ac:dyDescent="0.25">
      <c r="A9883">
        <v>47096</v>
      </c>
      <c r="B9883">
        <v>311.02</v>
      </c>
      <c r="C9883">
        <v>224</v>
      </c>
      <c r="D9883">
        <v>2627</v>
      </c>
    </row>
    <row r="9884" spans="1:4" x14ac:dyDescent="0.25">
      <c r="A9884">
        <v>47098</v>
      </c>
      <c r="B9884">
        <v>310.43</v>
      </c>
      <c r="C9884">
        <v>234</v>
      </c>
      <c r="D9884">
        <v>2724</v>
      </c>
    </row>
    <row r="9885" spans="1:4" x14ac:dyDescent="0.25">
      <c r="A9885">
        <v>47100</v>
      </c>
      <c r="B9885">
        <v>309.14999999999998</v>
      </c>
      <c r="C9885">
        <v>244</v>
      </c>
      <c r="D9885">
        <v>2811</v>
      </c>
    </row>
    <row r="9886" spans="1:4" x14ac:dyDescent="0.25">
      <c r="A9886">
        <v>47102</v>
      </c>
      <c r="B9886">
        <v>307.17</v>
      </c>
      <c r="C9886">
        <v>261</v>
      </c>
      <c r="D9886">
        <v>2895</v>
      </c>
    </row>
    <row r="9887" spans="1:4" x14ac:dyDescent="0.25">
      <c r="A9887">
        <v>47105</v>
      </c>
      <c r="B9887">
        <v>305.88</v>
      </c>
      <c r="C9887">
        <v>266</v>
      </c>
      <c r="D9887">
        <v>2970</v>
      </c>
    </row>
    <row r="9888" spans="1:4" x14ac:dyDescent="0.25">
      <c r="A9888">
        <v>47107</v>
      </c>
      <c r="B9888">
        <v>305.26</v>
      </c>
      <c r="C9888">
        <v>278</v>
      </c>
      <c r="D9888">
        <v>3042</v>
      </c>
    </row>
    <row r="9889" spans="1:4" x14ac:dyDescent="0.25">
      <c r="A9889">
        <v>47109</v>
      </c>
      <c r="B9889">
        <v>303.7</v>
      </c>
      <c r="C9889">
        <v>288</v>
      </c>
      <c r="D9889">
        <v>3102</v>
      </c>
    </row>
    <row r="9890" spans="1:4" x14ac:dyDescent="0.25">
      <c r="A9890">
        <v>47111</v>
      </c>
      <c r="B9890">
        <v>301.68</v>
      </c>
      <c r="C9890">
        <v>294</v>
      </c>
      <c r="D9890">
        <v>3148</v>
      </c>
    </row>
    <row r="9891" spans="1:4" x14ac:dyDescent="0.25">
      <c r="A9891">
        <v>47114</v>
      </c>
      <c r="B9891">
        <v>300.82</v>
      </c>
      <c r="C9891">
        <v>306</v>
      </c>
      <c r="D9891">
        <v>3193</v>
      </c>
    </row>
    <row r="9892" spans="1:4" x14ac:dyDescent="0.25">
      <c r="A9892">
        <v>47116</v>
      </c>
      <c r="B9892">
        <v>300.3</v>
      </c>
      <c r="C9892">
        <v>316</v>
      </c>
      <c r="D9892">
        <v>3237</v>
      </c>
    </row>
    <row r="9893" spans="1:4" x14ac:dyDescent="0.25">
      <c r="A9893">
        <v>47118</v>
      </c>
      <c r="B9893">
        <v>298.25</v>
      </c>
      <c r="C9893">
        <v>323</v>
      </c>
      <c r="D9893">
        <v>3270</v>
      </c>
    </row>
    <row r="9894" spans="1:4" x14ac:dyDescent="0.25">
      <c r="A9894">
        <v>47120</v>
      </c>
      <c r="B9894">
        <v>296.5</v>
      </c>
      <c r="C9894">
        <v>337</v>
      </c>
      <c r="D9894">
        <v>3301</v>
      </c>
    </row>
    <row r="9895" spans="1:4" x14ac:dyDescent="0.25">
      <c r="A9895">
        <v>47123</v>
      </c>
      <c r="B9895">
        <v>295.81</v>
      </c>
      <c r="C9895">
        <v>345</v>
      </c>
      <c r="D9895">
        <v>3323</v>
      </c>
    </row>
    <row r="9896" spans="1:4" x14ac:dyDescent="0.25">
      <c r="A9896">
        <v>47125</v>
      </c>
      <c r="B9896">
        <v>294.83</v>
      </c>
      <c r="C9896">
        <v>353</v>
      </c>
      <c r="D9896">
        <v>3334</v>
      </c>
    </row>
    <row r="9897" spans="1:4" x14ac:dyDescent="0.25">
      <c r="A9897">
        <v>47127</v>
      </c>
      <c r="B9897">
        <v>292.76</v>
      </c>
      <c r="C9897">
        <v>359</v>
      </c>
      <c r="D9897">
        <v>3343</v>
      </c>
    </row>
    <row r="9898" spans="1:4" x14ac:dyDescent="0.25">
      <c r="A9898">
        <v>47129</v>
      </c>
      <c r="B9898">
        <v>291.33</v>
      </c>
      <c r="C9898">
        <v>371</v>
      </c>
      <c r="D9898">
        <v>3351</v>
      </c>
    </row>
    <row r="9899" spans="1:4" x14ac:dyDescent="0.25">
      <c r="A9899">
        <v>47131</v>
      </c>
      <c r="B9899">
        <v>290.76</v>
      </c>
      <c r="C9899">
        <v>384</v>
      </c>
      <c r="D9899">
        <v>3355</v>
      </c>
    </row>
    <row r="9900" spans="1:4" x14ac:dyDescent="0.25">
      <c r="A9900">
        <v>47134</v>
      </c>
      <c r="B9900">
        <v>289.39999999999998</v>
      </c>
      <c r="C9900">
        <v>398</v>
      </c>
      <c r="D9900">
        <v>3353</v>
      </c>
    </row>
    <row r="9901" spans="1:4" x14ac:dyDescent="0.25">
      <c r="A9901">
        <v>47136</v>
      </c>
      <c r="B9901">
        <v>287.33</v>
      </c>
      <c r="C9901">
        <v>410</v>
      </c>
      <c r="D9901">
        <v>3339</v>
      </c>
    </row>
    <row r="9902" spans="1:4" x14ac:dyDescent="0.25">
      <c r="A9902">
        <v>47138</v>
      </c>
      <c r="B9902">
        <v>286.23</v>
      </c>
      <c r="C9902">
        <v>428</v>
      </c>
      <c r="D9902">
        <v>3331</v>
      </c>
    </row>
    <row r="9903" spans="1:4" x14ac:dyDescent="0.25">
      <c r="A9903">
        <v>47140</v>
      </c>
      <c r="B9903">
        <v>285.70999999999998</v>
      </c>
      <c r="C9903">
        <v>453</v>
      </c>
      <c r="D9903">
        <v>3327</v>
      </c>
    </row>
    <row r="9904" spans="1:4" x14ac:dyDescent="0.25">
      <c r="A9904">
        <v>47143</v>
      </c>
      <c r="B9904">
        <v>283.88</v>
      </c>
      <c r="C9904">
        <v>476</v>
      </c>
      <c r="D9904">
        <v>3323</v>
      </c>
    </row>
    <row r="9905" spans="1:4" x14ac:dyDescent="0.25">
      <c r="A9905">
        <v>47145</v>
      </c>
      <c r="B9905">
        <v>282.01</v>
      </c>
      <c r="C9905">
        <v>507</v>
      </c>
      <c r="D9905">
        <v>3317</v>
      </c>
    </row>
    <row r="9906" spans="1:4" x14ac:dyDescent="0.25">
      <c r="A9906">
        <v>47147</v>
      </c>
      <c r="B9906">
        <v>281.22000000000003</v>
      </c>
      <c r="C9906">
        <v>542</v>
      </c>
      <c r="D9906">
        <v>3305</v>
      </c>
    </row>
    <row r="9907" spans="1:4" x14ac:dyDescent="0.25">
      <c r="A9907">
        <v>47149</v>
      </c>
      <c r="B9907">
        <v>280.39</v>
      </c>
      <c r="C9907">
        <v>584</v>
      </c>
      <c r="D9907">
        <v>3301</v>
      </c>
    </row>
    <row r="9908" spans="1:4" x14ac:dyDescent="0.25">
      <c r="A9908">
        <v>47152</v>
      </c>
      <c r="B9908">
        <v>278.33999999999997</v>
      </c>
      <c r="C9908">
        <v>632</v>
      </c>
      <c r="D9908">
        <v>3300</v>
      </c>
    </row>
    <row r="9909" spans="1:4" x14ac:dyDescent="0.25">
      <c r="A9909">
        <v>47154</v>
      </c>
      <c r="B9909">
        <v>276.72000000000003</v>
      </c>
      <c r="C9909">
        <v>688</v>
      </c>
      <c r="D9909">
        <v>3307</v>
      </c>
    </row>
    <row r="9910" spans="1:4" x14ac:dyDescent="0.25">
      <c r="A9910">
        <v>47156</v>
      </c>
      <c r="B9910">
        <v>276.06</v>
      </c>
      <c r="C9910">
        <v>758</v>
      </c>
      <c r="D9910">
        <v>3311</v>
      </c>
    </row>
    <row r="9911" spans="1:4" x14ac:dyDescent="0.25">
      <c r="A9911">
        <v>47158</v>
      </c>
      <c r="B9911">
        <v>274.95999999999998</v>
      </c>
      <c r="C9911">
        <v>850</v>
      </c>
      <c r="D9911">
        <v>3318</v>
      </c>
    </row>
    <row r="9912" spans="1:4" x14ac:dyDescent="0.25">
      <c r="A9912">
        <v>47160</v>
      </c>
      <c r="B9912">
        <v>272.83</v>
      </c>
      <c r="C9912">
        <v>904</v>
      </c>
      <c r="D9912">
        <v>3329</v>
      </c>
    </row>
    <row r="9913" spans="1:4" x14ac:dyDescent="0.25">
      <c r="A9913">
        <v>47163</v>
      </c>
      <c r="B9913">
        <v>271.58</v>
      </c>
      <c r="C9913">
        <v>993</v>
      </c>
      <c r="D9913">
        <v>3339</v>
      </c>
    </row>
    <row r="9914" spans="1:4" x14ac:dyDescent="0.25">
      <c r="A9914">
        <v>47165</v>
      </c>
      <c r="B9914">
        <v>271.18</v>
      </c>
      <c r="C9914">
        <v>1089</v>
      </c>
      <c r="D9914">
        <v>3357</v>
      </c>
    </row>
    <row r="9915" spans="1:4" x14ac:dyDescent="0.25">
      <c r="A9915">
        <v>47167</v>
      </c>
      <c r="B9915">
        <v>269.56</v>
      </c>
      <c r="C9915">
        <v>1190</v>
      </c>
      <c r="D9915">
        <v>3379</v>
      </c>
    </row>
    <row r="9916" spans="1:4" x14ac:dyDescent="0.25">
      <c r="A9916">
        <v>47170</v>
      </c>
      <c r="B9916">
        <v>267.56</v>
      </c>
      <c r="C9916">
        <v>1304</v>
      </c>
      <c r="D9916">
        <v>3402</v>
      </c>
    </row>
    <row r="9917" spans="1:4" x14ac:dyDescent="0.25">
      <c r="A9917">
        <v>47172</v>
      </c>
      <c r="B9917">
        <v>266.26</v>
      </c>
      <c r="C9917">
        <v>1419</v>
      </c>
      <c r="D9917">
        <v>3416</v>
      </c>
    </row>
    <row r="9918" spans="1:4" x14ac:dyDescent="0.25">
      <c r="A9918">
        <v>47174</v>
      </c>
      <c r="B9918">
        <v>265.60000000000002</v>
      </c>
      <c r="C9918">
        <v>1535</v>
      </c>
      <c r="D9918">
        <v>3437</v>
      </c>
    </row>
    <row r="9919" spans="1:4" x14ac:dyDescent="0.25">
      <c r="A9919">
        <v>47176</v>
      </c>
      <c r="B9919">
        <v>264.33</v>
      </c>
      <c r="C9919">
        <v>1654</v>
      </c>
      <c r="D9919">
        <v>3461</v>
      </c>
    </row>
    <row r="9920" spans="1:4" x14ac:dyDescent="0.25">
      <c r="A9920">
        <v>47179</v>
      </c>
      <c r="B9920">
        <v>262.19</v>
      </c>
      <c r="C9920">
        <v>1787</v>
      </c>
      <c r="D9920">
        <v>3490</v>
      </c>
    </row>
    <row r="9921" spans="1:4" x14ac:dyDescent="0.25">
      <c r="A9921">
        <v>47181</v>
      </c>
      <c r="B9921">
        <v>260.74</v>
      </c>
      <c r="C9921">
        <v>1925</v>
      </c>
      <c r="D9921">
        <v>3513</v>
      </c>
    </row>
    <row r="9922" spans="1:4" x14ac:dyDescent="0.25">
      <c r="A9922">
        <v>47183</v>
      </c>
      <c r="B9922">
        <v>260.02</v>
      </c>
      <c r="C9922">
        <v>2071</v>
      </c>
      <c r="D9922">
        <v>3530</v>
      </c>
    </row>
    <row r="9923" spans="1:4" x14ac:dyDescent="0.25">
      <c r="A9923">
        <v>47186</v>
      </c>
      <c r="B9923">
        <v>258.88</v>
      </c>
      <c r="C9923">
        <v>2201</v>
      </c>
      <c r="D9923">
        <v>3551</v>
      </c>
    </row>
    <row r="9924" spans="1:4" x14ac:dyDescent="0.25">
      <c r="A9924">
        <v>47188</v>
      </c>
      <c r="B9924">
        <v>256.81</v>
      </c>
      <c r="C9924">
        <v>2339</v>
      </c>
      <c r="D9924">
        <v>3579</v>
      </c>
    </row>
    <row r="9925" spans="1:4" x14ac:dyDescent="0.25">
      <c r="A9925">
        <v>47190</v>
      </c>
      <c r="B9925">
        <v>255.23</v>
      </c>
      <c r="C9925">
        <v>2475</v>
      </c>
      <c r="D9925">
        <v>3606</v>
      </c>
    </row>
    <row r="9926" spans="1:4" x14ac:dyDescent="0.25">
      <c r="A9926">
        <v>47193</v>
      </c>
      <c r="B9926">
        <v>254.44</v>
      </c>
      <c r="C9926">
        <v>2610</v>
      </c>
      <c r="D9926">
        <v>3620</v>
      </c>
    </row>
    <row r="9927" spans="1:4" x14ac:dyDescent="0.25">
      <c r="A9927">
        <v>47195</v>
      </c>
      <c r="B9927">
        <v>253.56</v>
      </c>
      <c r="C9927">
        <v>2743</v>
      </c>
      <c r="D9927">
        <v>3632</v>
      </c>
    </row>
    <row r="9928" spans="1:4" x14ac:dyDescent="0.25">
      <c r="A9928">
        <v>47197</v>
      </c>
      <c r="B9928">
        <v>251.43</v>
      </c>
      <c r="C9928">
        <v>2857</v>
      </c>
      <c r="D9928">
        <v>3639</v>
      </c>
    </row>
    <row r="9929" spans="1:4" x14ac:dyDescent="0.25">
      <c r="A9929">
        <v>47200</v>
      </c>
      <c r="B9929">
        <v>249.8</v>
      </c>
      <c r="C9929">
        <v>2979</v>
      </c>
      <c r="D9929">
        <v>3639</v>
      </c>
    </row>
    <row r="9930" spans="1:4" x14ac:dyDescent="0.25">
      <c r="A9930">
        <v>47202</v>
      </c>
      <c r="B9930">
        <v>248.92</v>
      </c>
      <c r="C9930">
        <v>3080</v>
      </c>
      <c r="D9930">
        <v>3630</v>
      </c>
    </row>
    <row r="9931" spans="1:4" x14ac:dyDescent="0.25">
      <c r="A9931">
        <v>47204</v>
      </c>
      <c r="B9931">
        <v>248.02</v>
      </c>
      <c r="C9931">
        <v>3174</v>
      </c>
      <c r="D9931">
        <v>3608</v>
      </c>
    </row>
    <row r="9932" spans="1:4" x14ac:dyDescent="0.25">
      <c r="A9932">
        <v>47207</v>
      </c>
      <c r="B9932">
        <v>246.11</v>
      </c>
      <c r="C9932">
        <v>3259</v>
      </c>
      <c r="D9932">
        <v>3576</v>
      </c>
    </row>
    <row r="9933" spans="1:4" x14ac:dyDescent="0.25">
      <c r="A9933">
        <v>47209</v>
      </c>
      <c r="B9933">
        <v>244.22</v>
      </c>
      <c r="C9933">
        <v>3325</v>
      </c>
      <c r="D9933">
        <v>3519</v>
      </c>
    </row>
    <row r="9934" spans="1:4" x14ac:dyDescent="0.25">
      <c r="A9934">
        <v>47211</v>
      </c>
      <c r="B9934">
        <v>243.25</v>
      </c>
      <c r="C9934">
        <v>3388</v>
      </c>
      <c r="D9934">
        <v>3454</v>
      </c>
    </row>
    <row r="9935" spans="1:4" x14ac:dyDescent="0.25">
      <c r="A9935">
        <v>47213</v>
      </c>
      <c r="B9935">
        <v>242.51</v>
      </c>
      <c r="C9935">
        <v>3439</v>
      </c>
      <c r="D9935">
        <v>3380</v>
      </c>
    </row>
    <row r="9936" spans="1:4" x14ac:dyDescent="0.25">
      <c r="A9936">
        <v>47216</v>
      </c>
      <c r="B9936">
        <v>240.57</v>
      </c>
      <c r="C9936">
        <v>3479</v>
      </c>
      <c r="D9936">
        <v>3297</v>
      </c>
    </row>
    <row r="9937" spans="1:4" x14ac:dyDescent="0.25">
      <c r="A9937">
        <v>47218</v>
      </c>
      <c r="B9937">
        <v>238.66</v>
      </c>
      <c r="C9937">
        <v>3510</v>
      </c>
      <c r="D9937">
        <v>3194</v>
      </c>
    </row>
    <row r="9938" spans="1:4" x14ac:dyDescent="0.25">
      <c r="A9938">
        <v>47220</v>
      </c>
      <c r="B9938">
        <v>237.58</v>
      </c>
      <c r="C9938">
        <v>3530</v>
      </c>
      <c r="D9938">
        <v>3074</v>
      </c>
    </row>
    <row r="9939" spans="1:4" x14ac:dyDescent="0.25">
      <c r="A9939">
        <v>47223</v>
      </c>
      <c r="B9939">
        <v>236.95</v>
      </c>
      <c r="C9939">
        <v>3542</v>
      </c>
      <c r="D9939">
        <v>2963</v>
      </c>
    </row>
    <row r="9940" spans="1:4" x14ac:dyDescent="0.25">
      <c r="A9940">
        <v>47225</v>
      </c>
      <c r="B9940">
        <v>235.39</v>
      </c>
      <c r="C9940">
        <v>3556</v>
      </c>
      <c r="D9940">
        <v>2849</v>
      </c>
    </row>
    <row r="9941" spans="1:4" x14ac:dyDescent="0.25">
      <c r="A9941">
        <v>47227</v>
      </c>
      <c r="B9941">
        <v>233.23</v>
      </c>
      <c r="C9941">
        <v>3564</v>
      </c>
      <c r="D9941">
        <v>2732</v>
      </c>
    </row>
    <row r="9942" spans="1:4" x14ac:dyDescent="0.25">
      <c r="A9942">
        <v>47230</v>
      </c>
      <c r="B9942">
        <v>232.07</v>
      </c>
      <c r="C9942">
        <v>3573</v>
      </c>
      <c r="D9942">
        <v>2596</v>
      </c>
    </row>
    <row r="9943" spans="1:4" x14ac:dyDescent="0.25">
      <c r="A9943">
        <v>47232</v>
      </c>
      <c r="B9943">
        <v>231.36</v>
      </c>
      <c r="C9943">
        <v>3571</v>
      </c>
      <c r="D9943">
        <v>2458</v>
      </c>
    </row>
    <row r="9944" spans="1:4" x14ac:dyDescent="0.25">
      <c r="A9944">
        <v>47234</v>
      </c>
      <c r="B9944">
        <v>230</v>
      </c>
      <c r="C9944">
        <v>3566</v>
      </c>
      <c r="D9944">
        <v>2339</v>
      </c>
    </row>
    <row r="9945" spans="1:4" x14ac:dyDescent="0.25">
      <c r="A9945">
        <v>47237</v>
      </c>
      <c r="B9945">
        <v>228</v>
      </c>
      <c r="C9945">
        <v>3564</v>
      </c>
      <c r="D9945">
        <v>2223</v>
      </c>
    </row>
    <row r="9946" spans="1:4" x14ac:dyDescent="0.25">
      <c r="A9946">
        <v>47239</v>
      </c>
      <c r="B9946">
        <v>226.6</v>
      </c>
      <c r="C9946">
        <v>3560</v>
      </c>
      <c r="D9946">
        <v>2105</v>
      </c>
    </row>
    <row r="9947" spans="1:4" x14ac:dyDescent="0.25">
      <c r="A9947">
        <v>47241</v>
      </c>
      <c r="B9947">
        <v>225.83</v>
      </c>
      <c r="C9947">
        <v>3554</v>
      </c>
      <c r="D9947">
        <v>1979</v>
      </c>
    </row>
    <row r="9948" spans="1:4" x14ac:dyDescent="0.25">
      <c r="A9948">
        <v>47244</v>
      </c>
      <c r="B9948">
        <v>224.55</v>
      </c>
      <c r="C9948">
        <v>3547</v>
      </c>
      <c r="D9948">
        <v>1854</v>
      </c>
    </row>
    <row r="9949" spans="1:4" x14ac:dyDescent="0.25">
      <c r="A9949">
        <v>47246</v>
      </c>
      <c r="B9949">
        <v>222.49</v>
      </c>
      <c r="C9949">
        <v>3529</v>
      </c>
      <c r="D9949">
        <v>1741</v>
      </c>
    </row>
    <row r="9950" spans="1:4" x14ac:dyDescent="0.25">
      <c r="A9950">
        <v>47248</v>
      </c>
      <c r="B9950">
        <v>221.04</v>
      </c>
      <c r="C9950">
        <v>3519</v>
      </c>
      <c r="D9950">
        <v>1637</v>
      </c>
    </row>
    <row r="9951" spans="1:4" x14ac:dyDescent="0.25">
      <c r="A9951">
        <v>47251</v>
      </c>
      <c r="B9951">
        <v>220.31</v>
      </c>
      <c r="C9951">
        <v>3509</v>
      </c>
      <c r="D9951">
        <v>1536</v>
      </c>
    </row>
    <row r="9952" spans="1:4" x14ac:dyDescent="0.25">
      <c r="A9952">
        <v>47253</v>
      </c>
      <c r="B9952">
        <v>219.08</v>
      </c>
      <c r="C9952">
        <v>3501</v>
      </c>
      <c r="D9952">
        <v>1447</v>
      </c>
    </row>
    <row r="9953" spans="1:4" x14ac:dyDescent="0.25">
      <c r="A9953">
        <v>47255</v>
      </c>
      <c r="B9953">
        <v>217.13</v>
      </c>
      <c r="C9953">
        <v>3480</v>
      </c>
      <c r="D9953">
        <v>1358</v>
      </c>
    </row>
    <row r="9954" spans="1:4" x14ac:dyDescent="0.25">
      <c r="A9954">
        <v>47257</v>
      </c>
      <c r="B9954">
        <v>215.37</v>
      </c>
      <c r="C9954">
        <v>3481</v>
      </c>
      <c r="D9954">
        <v>1275</v>
      </c>
    </row>
    <row r="9955" spans="1:4" x14ac:dyDescent="0.25">
      <c r="A9955">
        <v>47260</v>
      </c>
      <c r="B9955">
        <v>214.51</v>
      </c>
      <c r="C9955">
        <v>3471</v>
      </c>
      <c r="D9955">
        <v>1200</v>
      </c>
    </row>
    <row r="9956" spans="1:4" x14ac:dyDescent="0.25">
      <c r="A9956">
        <v>47262</v>
      </c>
      <c r="B9956">
        <v>213.63</v>
      </c>
      <c r="C9956">
        <v>3466</v>
      </c>
      <c r="D9956">
        <v>1144</v>
      </c>
    </row>
    <row r="9957" spans="1:4" x14ac:dyDescent="0.25">
      <c r="A9957">
        <v>47264</v>
      </c>
      <c r="B9957">
        <v>211.54</v>
      </c>
      <c r="C9957">
        <v>3464</v>
      </c>
      <c r="D9957">
        <v>1101</v>
      </c>
    </row>
    <row r="9958" spans="1:4" x14ac:dyDescent="0.25">
      <c r="A9958">
        <v>47267</v>
      </c>
      <c r="B9958">
        <v>209.9</v>
      </c>
      <c r="C9958">
        <v>3454</v>
      </c>
      <c r="D9958">
        <v>1050</v>
      </c>
    </row>
    <row r="9959" spans="1:4" x14ac:dyDescent="0.25">
      <c r="A9959">
        <v>47269</v>
      </c>
      <c r="B9959">
        <v>208.93</v>
      </c>
      <c r="C9959">
        <v>3442</v>
      </c>
      <c r="D9959">
        <v>1002</v>
      </c>
    </row>
    <row r="9960" spans="1:4" x14ac:dyDescent="0.25">
      <c r="A9960">
        <v>47271</v>
      </c>
      <c r="B9960">
        <v>208.12</v>
      </c>
      <c r="C9960">
        <v>3437</v>
      </c>
      <c r="D9960">
        <v>968</v>
      </c>
    </row>
    <row r="9961" spans="1:4" x14ac:dyDescent="0.25">
      <c r="A9961">
        <v>47274</v>
      </c>
      <c r="B9961">
        <v>206.2</v>
      </c>
      <c r="C9961">
        <v>3432</v>
      </c>
      <c r="D9961">
        <v>946</v>
      </c>
    </row>
    <row r="9962" spans="1:4" x14ac:dyDescent="0.25">
      <c r="A9962">
        <v>47276</v>
      </c>
      <c r="B9962">
        <v>204.38</v>
      </c>
      <c r="C9962">
        <v>3428</v>
      </c>
      <c r="D9962">
        <v>930</v>
      </c>
    </row>
    <row r="9963" spans="1:4" x14ac:dyDescent="0.25">
      <c r="A9963">
        <v>47278</v>
      </c>
      <c r="B9963">
        <v>203.72</v>
      </c>
      <c r="C9963">
        <v>3417</v>
      </c>
      <c r="D9963">
        <v>913</v>
      </c>
    </row>
    <row r="9964" spans="1:4" x14ac:dyDescent="0.25">
      <c r="A9964">
        <v>47280</v>
      </c>
      <c r="B9964">
        <v>202.67</v>
      </c>
      <c r="C9964">
        <v>3408</v>
      </c>
      <c r="D9964">
        <v>902</v>
      </c>
    </row>
    <row r="9965" spans="1:4" x14ac:dyDescent="0.25">
      <c r="A9965">
        <v>47282</v>
      </c>
      <c r="B9965">
        <v>200.67</v>
      </c>
      <c r="C9965">
        <v>3405</v>
      </c>
      <c r="D9965">
        <v>901</v>
      </c>
    </row>
    <row r="9966" spans="1:4" x14ac:dyDescent="0.25">
      <c r="A9966">
        <v>47285</v>
      </c>
      <c r="B9966">
        <v>199.28</v>
      </c>
      <c r="C9966">
        <v>3393</v>
      </c>
      <c r="D9966">
        <v>895</v>
      </c>
    </row>
    <row r="9967" spans="1:4" x14ac:dyDescent="0.25">
      <c r="A9967">
        <v>47287</v>
      </c>
      <c r="B9967">
        <v>198.8</v>
      </c>
      <c r="C9967">
        <v>3377</v>
      </c>
      <c r="D9967">
        <v>903</v>
      </c>
    </row>
    <row r="9968" spans="1:4" x14ac:dyDescent="0.25">
      <c r="A9968">
        <v>47289</v>
      </c>
      <c r="B9968">
        <v>197.28</v>
      </c>
      <c r="C9968">
        <v>3363</v>
      </c>
      <c r="D9968">
        <v>913</v>
      </c>
    </row>
    <row r="9969" spans="1:4" x14ac:dyDescent="0.25">
      <c r="A9969">
        <v>47291</v>
      </c>
      <c r="B9969">
        <v>195.33</v>
      </c>
      <c r="C9969">
        <v>3346</v>
      </c>
      <c r="D9969">
        <v>920</v>
      </c>
    </row>
    <row r="9970" spans="1:4" x14ac:dyDescent="0.25">
      <c r="A9970">
        <v>47294</v>
      </c>
      <c r="B9970">
        <v>194.21</v>
      </c>
      <c r="C9970">
        <v>3316</v>
      </c>
      <c r="D9970">
        <v>920</v>
      </c>
    </row>
    <row r="9971" spans="1:4" x14ac:dyDescent="0.25">
      <c r="A9971">
        <v>47296</v>
      </c>
      <c r="B9971">
        <v>193.66</v>
      </c>
      <c r="C9971">
        <v>3291</v>
      </c>
      <c r="D9971">
        <v>922</v>
      </c>
    </row>
    <row r="9972" spans="1:4" x14ac:dyDescent="0.25">
      <c r="A9972">
        <v>47298</v>
      </c>
      <c r="B9972">
        <v>191.99</v>
      </c>
      <c r="C9972">
        <v>3261</v>
      </c>
      <c r="D9972">
        <v>929</v>
      </c>
    </row>
    <row r="9973" spans="1:4" x14ac:dyDescent="0.25">
      <c r="A9973">
        <v>47300</v>
      </c>
      <c r="B9973">
        <v>190.12</v>
      </c>
      <c r="C9973">
        <v>3226</v>
      </c>
      <c r="D9973">
        <v>934</v>
      </c>
    </row>
    <row r="9974" spans="1:4" x14ac:dyDescent="0.25">
      <c r="A9974">
        <v>47303</v>
      </c>
      <c r="B9974">
        <v>189.26</v>
      </c>
      <c r="C9974">
        <v>3176</v>
      </c>
      <c r="D9974">
        <v>932</v>
      </c>
    </row>
    <row r="9975" spans="1:4" x14ac:dyDescent="0.25">
      <c r="A9975">
        <v>47305</v>
      </c>
      <c r="B9975">
        <v>188.38</v>
      </c>
      <c r="C9975">
        <v>3118</v>
      </c>
      <c r="D9975">
        <v>925</v>
      </c>
    </row>
    <row r="9976" spans="1:4" x14ac:dyDescent="0.25">
      <c r="A9976">
        <v>47307</v>
      </c>
      <c r="B9976">
        <v>186.36</v>
      </c>
      <c r="C9976">
        <v>3058</v>
      </c>
      <c r="D9976">
        <v>916</v>
      </c>
    </row>
    <row r="9977" spans="1:4" x14ac:dyDescent="0.25">
      <c r="A9977">
        <v>47309</v>
      </c>
      <c r="B9977">
        <v>184.98</v>
      </c>
      <c r="C9977">
        <v>2992</v>
      </c>
      <c r="D9977">
        <v>903</v>
      </c>
    </row>
    <row r="9978" spans="1:4" x14ac:dyDescent="0.25">
      <c r="A9978">
        <v>47311</v>
      </c>
      <c r="B9978">
        <v>184.34</v>
      </c>
      <c r="C9978">
        <v>2928</v>
      </c>
      <c r="D9978">
        <v>893</v>
      </c>
    </row>
    <row r="9979" spans="1:4" x14ac:dyDescent="0.25">
      <c r="A9979">
        <v>47314</v>
      </c>
      <c r="B9979">
        <v>183.04</v>
      </c>
      <c r="C9979">
        <v>2837</v>
      </c>
      <c r="D9979">
        <v>878</v>
      </c>
    </row>
    <row r="9980" spans="1:4" x14ac:dyDescent="0.25">
      <c r="A9980">
        <v>47316</v>
      </c>
      <c r="B9980">
        <v>181.07</v>
      </c>
      <c r="C9980">
        <v>2741</v>
      </c>
      <c r="D9980">
        <v>861</v>
      </c>
    </row>
    <row r="9981" spans="1:4" x14ac:dyDescent="0.25">
      <c r="A9981">
        <v>47318</v>
      </c>
      <c r="B9981">
        <v>179.79</v>
      </c>
      <c r="C9981">
        <v>2631</v>
      </c>
      <c r="D9981">
        <v>831</v>
      </c>
    </row>
    <row r="9982" spans="1:4" x14ac:dyDescent="0.25">
      <c r="A9982">
        <v>47320</v>
      </c>
      <c r="B9982">
        <v>179.13</v>
      </c>
      <c r="C9982">
        <v>2523</v>
      </c>
      <c r="D9982">
        <v>802</v>
      </c>
    </row>
    <row r="9983" spans="1:4" x14ac:dyDescent="0.25">
      <c r="A9983">
        <v>47323</v>
      </c>
      <c r="B9983">
        <v>177.68</v>
      </c>
      <c r="C9983">
        <v>2421</v>
      </c>
      <c r="D9983">
        <v>777</v>
      </c>
    </row>
    <row r="9984" spans="1:4" x14ac:dyDescent="0.25">
      <c r="A9984">
        <v>47325</v>
      </c>
      <c r="B9984">
        <v>175.73</v>
      </c>
      <c r="C9984">
        <v>2315</v>
      </c>
      <c r="D9984">
        <v>754</v>
      </c>
    </row>
    <row r="9985" spans="1:4" x14ac:dyDescent="0.25">
      <c r="A9985">
        <v>47327</v>
      </c>
      <c r="B9985">
        <v>174.74</v>
      </c>
      <c r="C9985">
        <v>2196</v>
      </c>
      <c r="D9985">
        <v>727</v>
      </c>
    </row>
    <row r="9986" spans="1:4" x14ac:dyDescent="0.25">
      <c r="A9986">
        <v>47329</v>
      </c>
      <c r="B9986">
        <v>174.12</v>
      </c>
      <c r="C9986">
        <v>2063</v>
      </c>
      <c r="D9986">
        <v>695</v>
      </c>
    </row>
    <row r="9987" spans="1:4" x14ac:dyDescent="0.25">
      <c r="A9987">
        <v>47332</v>
      </c>
      <c r="B9987">
        <v>172.17</v>
      </c>
      <c r="C9987">
        <v>1939</v>
      </c>
      <c r="D9987">
        <v>664</v>
      </c>
    </row>
    <row r="9988" spans="1:4" x14ac:dyDescent="0.25">
      <c r="A9988">
        <v>47334</v>
      </c>
      <c r="B9988">
        <v>170.54</v>
      </c>
      <c r="C9988">
        <v>1810</v>
      </c>
      <c r="D9988">
        <v>632</v>
      </c>
    </row>
    <row r="9989" spans="1:4" x14ac:dyDescent="0.25">
      <c r="A9989">
        <v>47336</v>
      </c>
      <c r="B9989">
        <v>169.9</v>
      </c>
      <c r="C9989">
        <v>1681</v>
      </c>
      <c r="D9989">
        <v>605</v>
      </c>
    </row>
    <row r="9990" spans="1:4" x14ac:dyDescent="0.25">
      <c r="A9990">
        <v>47338</v>
      </c>
      <c r="B9990">
        <v>168.74</v>
      </c>
      <c r="C9990">
        <v>1559</v>
      </c>
      <c r="D9990">
        <v>581</v>
      </c>
    </row>
    <row r="9991" spans="1:4" x14ac:dyDescent="0.25">
      <c r="A9991">
        <v>47340</v>
      </c>
      <c r="B9991">
        <v>166.91</v>
      </c>
      <c r="C9991">
        <v>1424</v>
      </c>
      <c r="D9991">
        <v>553</v>
      </c>
    </row>
    <row r="9992" spans="1:4" x14ac:dyDescent="0.25">
      <c r="A9992">
        <v>47343</v>
      </c>
      <c r="B9992">
        <v>165.44</v>
      </c>
      <c r="C9992">
        <v>1285</v>
      </c>
      <c r="D9992">
        <v>514</v>
      </c>
    </row>
    <row r="9993" spans="1:4" x14ac:dyDescent="0.25">
      <c r="A9993">
        <v>47345</v>
      </c>
      <c r="B9993">
        <v>164.76</v>
      </c>
      <c r="C9993">
        <v>1161</v>
      </c>
      <c r="D9993">
        <v>491</v>
      </c>
    </row>
    <row r="9994" spans="1:4" x14ac:dyDescent="0.25">
      <c r="A9994">
        <v>47347</v>
      </c>
      <c r="B9994">
        <v>163.46</v>
      </c>
      <c r="C9994">
        <v>1046</v>
      </c>
      <c r="D9994">
        <v>474</v>
      </c>
    </row>
    <row r="9995" spans="1:4" x14ac:dyDescent="0.25">
      <c r="A9995">
        <v>47349</v>
      </c>
      <c r="B9995">
        <v>161.4</v>
      </c>
      <c r="C9995">
        <v>938</v>
      </c>
      <c r="D9995">
        <v>467</v>
      </c>
    </row>
    <row r="9996" spans="1:4" x14ac:dyDescent="0.25">
      <c r="A9996">
        <v>47351</v>
      </c>
      <c r="B9996">
        <v>160.41</v>
      </c>
      <c r="C9996">
        <v>828</v>
      </c>
      <c r="D9996">
        <v>462</v>
      </c>
    </row>
    <row r="9997" spans="1:4" x14ac:dyDescent="0.25">
      <c r="A9997">
        <v>47354</v>
      </c>
      <c r="B9997">
        <v>159.71</v>
      </c>
      <c r="C9997">
        <v>726</v>
      </c>
      <c r="D9997">
        <v>469</v>
      </c>
    </row>
    <row r="9998" spans="1:4" x14ac:dyDescent="0.25">
      <c r="A9998">
        <v>47356</v>
      </c>
      <c r="B9998">
        <v>157.75</v>
      </c>
      <c r="C9998">
        <v>646</v>
      </c>
      <c r="D9998">
        <v>485</v>
      </c>
    </row>
    <row r="9999" spans="1:4" x14ac:dyDescent="0.25">
      <c r="A9999">
        <v>47358</v>
      </c>
      <c r="B9999">
        <v>156.43</v>
      </c>
      <c r="C9999">
        <v>573</v>
      </c>
      <c r="D9999">
        <v>512</v>
      </c>
    </row>
    <row r="10000" spans="1:4" x14ac:dyDescent="0.25">
      <c r="A10000">
        <v>47360</v>
      </c>
      <c r="B10000">
        <v>155.86000000000001</v>
      </c>
      <c r="C10000">
        <v>508</v>
      </c>
      <c r="D10000">
        <v>558</v>
      </c>
    </row>
    <row r="10001" spans="1:4" x14ac:dyDescent="0.25">
      <c r="A10001">
        <v>47362</v>
      </c>
      <c r="B10001">
        <v>154.24</v>
      </c>
      <c r="C10001">
        <v>457</v>
      </c>
      <c r="D10001">
        <v>612</v>
      </c>
    </row>
    <row r="10002" spans="1:4" x14ac:dyDescent="0.25">
      <c r="A10002">
        <v>47364</v>
      </c>
      <c r="B10002">
        <v>152.38999999999999</v>
      </c>
      <c r="C10002">
        <v>405</v>
      </c>
      <c r="D10002">
        <v>680</v>
      </c>
    </row>
    <row r="10003" spans="1:4" x14ac:dyDescent="0.25">
      <c r="A10003">
        <v>47366</v>
      </c>
      <c r="B10003">
        <v>151.66</v>
      </c>
      <c r="C10003">
        <v>359</v>
      </c>
      <c r="D10003">
        <v>753</v>
      </c>
    </row>
    <row r="10004" spans="1:4" x14ac:dyDescent="0.25">
      <c r="A10004">
        <v>47369</v>
      </c>
      <c r="B10004">
        <v>150.65</v>
      </c>
      <c r="C10004">
        <v>329</v>
      </c>
      <c r="D10004">
        <v>838</v>
      </c>
    </row>
    <row r="10005" spans="1:4" x14ac:dyDescent="0.25">
      <c r="A10005">
        <v>47371</v>
      </c>
      <c r="B10005">
        <v>148.72</v>
      </c>
      <c r="C10005">
        <v>311</v>
      </c>
      <c r="D10005">
        <v>931</v>
      </c>
    </row>
    <row r="10006" spans="1:4" x14ac:dyDescent="0.25">
      <c r="A10006">
        <v>47373</v>
      </c>
      <c r="B10006">
        <v>147.53</v>
      </c>
      <c r="C10006">
        <v>295</v>
      </c>
      <c r="D10006">
        <v>1031</v>
      </c>
    </row>
    <row r="10007" spans="1:4" x14ac:dyDescent="0.25">
      <c r="A10007">
        <v>47375</v>
      </c>
      <c r="B10007">
        <v>146.79</v>
      </c>
      <c r="C10007">
        <v>282</v>
      </c>
      <c r="D10007">
        <v>1139</v>
      </c>
    </row>
    <row r="10008" spans="1:4" x14ac:dyDescent="0.25">
      <c r="A10008">
        <v>47377</v>
      </c>
      <c r="B10008">
        <v>145.05000000000001</v>
      </c>
      <c r="C10008">
        <v>267</v>
      </c>
      <c r="D10008">
        <v>1259</v>
      </c>
    </row>
    <row r="10009" spans="1:4" x14ac:dyDescent="0.25">
      <c r="A10009">
        <v>47380</v>
      </c>
      <c r="B10009">
        <v>143.18</v>
      </c>
      <c r="C10009">
        <v>330</v>
      </c>
      <c r="D10009">
        <v>1381</v>
      </c>
    </row>
    <row r="10010" spans="1:4" x14ac:dyDescent="0.25">
      <c r="A10010">
        <v>47382</v>
      </c>
      <c r="B10010">
        <v>142.30000000000001</v>
      </c>
      <c r="C10010">
        <v>257</v>
      </c>
      <c r="D10010">
        <v>1503</v>
      </c>
    </row>
    <row r="10011" spans="1:4" x14ac:dyDescent="0.25">
      <c r="A10011">
        <v>47384</v>
      </c>
      <c r="B10011">
        <v>141.53</v>
      </c>
      <c r="C10011">
        <v>253</v>
      </c>
      <c r="D10011">
        <v>1619</v>
      </c>
    </row>
    <row r="10012" spans="1:4" x14ac:dyDescent="0.25">
      <c r="A10012">
        <v>47386</v>
      </c>
      <c r="B10012">
        <v>139.47</v>
      </c>
      <c r="C10012">
        <v>260</v>
      </c>
      <c r="D10012">
        <v>1728</v>
      </c>
    </row>
    <row r="10013" spans="1:4" x14ac:dyDescent="0.25">
      <c r="A10013">
        <v>47389</v>
      </c>
      <c r="B10013">
        <v>137.97</v>
      </c>
      <c r="C10013">
        <v>272</v>
      </c>
      <c r="D10013">
        <v>1844</v>
      </c>
    </row>
    <row r="10014" spans="1:4" x14ac:dyDescent="0.25">
      <c r="A10014">
        <v>47391</v>
      </c>
      <c r="B10014">
        <v>137.21</v>
      </c>
      <c r="C10014">
        <v>258</v>
      </c>
      <c r="D10014">
        <v>1962</v>
      </c>
    </row>
    <row r="10015" spans="1:4" x14ac:dyDescent="0.25">
      <c r="A10015">
        <v>47393</v>
      </c>
      <c r="B10015">
        <v>135.91</v>
      </c>
      <c r="C10015">
        <v>261</v>
      </c>
      <c r="D10015">
        <v>2073</v>
      </c>
    </row>
    <row r="10016" spans="1:4" x14ac:dyDescent="0.25">
      <c r="A10016">
        <v>47395</v>
      </c>
      <c r="B10016">
        <v>133.93</v>
      </c>
      <c r="C10016">
        <v>272</v>
      </c>
      <c r="D10016">
        <v>2185</v>
      </c>
    </row>
    <row r="10017" spans="1:4" x14ac:dyDescent="0.25">
      <c r="A10017">
        <v>47397</v>
      </c>
      <c r="B10017">
        <v>132.68</v>
      </c>
      <c r="C10017">
        <v>278</v>
      </c>
      <c r="D10017">
        <v>2291</v>
      </c>
    </row>
    <row r="10018" spans="1:4" x14ac:dyDescent="0.25">
      <c r="A10018">
        <v>47400</v>
      </c>
      <c r="B10018">
        <v>132</v>
      </c>
      <c r="C10018">
        <v>285</v>
      </c>
      <c r="D10018">
        <v>2393</v>
      </c>
    </row>
    <row r="10019" spans="1:4" x14ac:dyDescent="0.25">
      <c r="A10019">
        <v>47402</v>
      </c>
      <c r="B10019">
        <v>130.35</v>
      </c>
      <c r="C10019">
        <v>296</v>
      </c>
      <c r="D10019">
        <v>2495</v>
      </c>
    </row>
    <row r="10020" spans="1:4" x14ac:dyDescent="0.25">
      <c r="A10020">
        <v>47404</v>
      </c>
      <c r="B10020">
        <v>128.38999999999999</v>
      </c>
      <c r="C10020">
        <v>300</v>
      </c>
      <c r="D10020">
        <v>2584</v>
      </c>
    </row>
    <row r="10021" spans="1:4" x14ac:dyDescent="0.25">
      <c r="A10021">
        <v>47406</v>
      </c>
      <c r="B10021">
        <v>127.45</v>
      </c>
      <c r="C10021">
        <v>307</v>
      </c>
      <c r="D10021">
        <v>2670</v>
      </c>
    </row>
    <row r="10022" spans="1:4" x14ac:dyDescent="0.25">
      <c r="A10022">
        <v>47409</v>
      </c>
      <c r="B10022">
        <v>126.66</v>
      </c>
      <c r="C10022">
        <v>312</v>
      </c>
      <c r="D10022">
        <v>2754</v>
      </c>
    </row>
    <row r="10023" spans="1:4" x14ac:dyDescent="0.25">
      <c r="A10023">
        <v>47411</v>
      </c>
      <c r="B10023">
        <v>124.68</v>
      </c>
      <c r="C10023">
        <v>320</v>
      </c>
      <c r="D10023">
        <v>2828</v>
      </c>
    </row>
    <row r="10024" spans="1:4" x14ac:dyDescent="0.25">
      <c r="A10024">
        <v>47413</v>
      </c>
      <c r="B10024">
        <v>123.01</v>
      </c>
      <c r="C10024">
        <v>325</v>
      </c>
      <c r="D10024">
        <v>2896</v>
      </c>
    </row>
    <row r="10025" spans="1:4" x14ac:dyDescent="0.25">
      <c r="A10025">
        <v>47415</v>
      </c>
      <c r="B10025">
        <v>122.2</v>
      </c>
      <c r="C10025">
        <v>326</v>
      </c>
      <c r="D10025">
        <v>2954</v>
      </c>
    </row>
    <row r="10026" spans="1:4" x14ac:dyDescent="0.25">
      <c r="A10026">
        <v>47417</v>
      </c>
      <c r="B10026">
        <v>121.3</v>
      </c>
      <c r="C10026">
        <v>329</v>
      </c>
      <c r="D10026">
        <v>2992</v>
      </c>
    </row>
    <row r="10027" spans="1:4" x14ac:dyDescent="0.25">
      <c r="A10027">
        <v>47420</v>
      </c>
      <c r="B10027">
        <v>119.36</v>
      </c>
      <c r="C10027">
        <v>332</v>
      </c>
      <c r="D10027">
        <v>3033</v>
      </c>
    </row>
    <row r="10028" spans="1:4" x14ac:dyDescent="0.25">
      <c r="A10028">
        <v>47422</v>
      </c>
      <c r="B10028">
        <v>117.87</v>
      </c>
      <c r="C10028">
        <v>335</v>
      </c>
      <c r="D10028">
        <v>3069</v>
      </c>
    </row>
    <row r="10029" spans="1:4" x14ac:dyDescent="0.25">
      <c r="A10029">
        <v>47424</v>
      </c>
      <c r="B10029">
        <v>117.19</v>
      </c>
      <c r="C10029">
        <v>338</v>
      </c>
      <c r="D10029">
        <v>3105</v>
      </c>
    </row>
    <row r="10030" spans="1:4" x14ac:dyDescent="0.25">
      <c r="A10030">
        <v>47426</v>
      </c>
      <c r="B10030">
        <v>115.91</v>
      </c>
      <c r="C10030">
        <v>340</v>
      </c>
      <c r="D10030">
        <v>3131</v>
      </c>
    </row>
    <row r="10031" spans="1:4" x14ac:dyDescent="0.25">
      <c r="A10031">
        <v>47429</v>
      </c>
      <c r="B10031">
        <v>113.83</v>
      </c>
      <c r="C10031">
        <v>340</v>
      </c>
      <c r="D10031">
        <v>3141</v>
      </c>
    </row>
    <row r="10032" spans="1:4" x14ac:dyDescent="0.25">
      <c r="A10032">
        <v>47431</v>
      </c>
      <c r="B10032">
        <v>112.86</v>
      </c>
      <c r="C10032">
        <v>341</v>
      </c>
      <c r="D10032">
        <v>3152</v>
      </c>
    </row>
    <row r="10033" spans="1:4" x14ac:dyDescent="0.25">
      <c r="A10033">
        <v>47433</v>
      </c>
      <c r="B10033">
        <v>112.2</v>
      </c>
      <c r="C10033">
        <v>346</v>
      </c>
      <c r="D10033">
        <v>3160</v>
      </c>
    </row>
    <row r="10034" spans="1:4" x14ac:dyDescent="0.25">
      <c r="A10034">
        <v>47435</v>
      </c>
      <c r="B10034">
        <v>110.46</v>
      </c>
      <c r="C10034">
        <v>349</v>
      </c>
      <c r="D10034">
        <v>3163</v>
      </c>
    </row>
    <row r="10035" spans="1:4" x14ac:dyDescent="0.25">
      <c r="A10035">
        <v>47438</v>
      </c>
      <c r="B10035">
        <v>108.66</v>
      </c>
      <c r="C10035">
        <v>359</v>
      </c>
      <c r="D10035">
        <v>3165</v>
      </c>
    </row>
    <row r="10036" spans="1:4" x14ac:dyDescent="0.25">
      <c r="A10036">
        <v>47440</v>
      </c>
      <c r="B10036">
        <v>107.72</v>
      </c>
      <c r="C10036">
        <v>364</v>
      </c>
      <c r="D10036">
        <v>3153</v>
      </c>
    </row>
    <row r="10037" spans="1:4" x14ac:dyDescent="0.25">
      <c r="A10037">
        <v>47442</v>
      </c>
      <c r="B10037">
        <v>106.93</v>
      </c>
      <c r="C10037">
        <v>376</v>
      </c>
      <c r="D10037">
        <v>3145</v>
      </c>
    </row>
    <row r="10038" spans="1:4" x14ac:dyDescent="0.25">
      <c r="A10038">
        <v>47444</v>
      </c>
      <c r="B10038">
        <v>105.06</v>
      </c>
      <c r="C10038">
        <v>388</v>
      </c>
      <c r="D10038">
        <v>3138</v>
      </c>
    </row>
    <row r="10039" spans="1:4" x14ac:dyDescent="0.25">
      <c r="A10039">
        <v>47446</v>
      </c>
      <c r="B10039">
        <v>103.43</v>
      </c>
      <c r="C10039">
        <v>405</v>
      </c>
      <c r="D10039">
        <v>3135</v>
      </c>
    </row>
    <row r="10040" spans="1:4" x14ac:dyDescent="0.25">
      <c r="A10040">
        <v>47449</v>
      </c>
      <c r="B10040">
        <v>102.71</v>
      </c>
      <c r="C10040">
        <v>434</v>
      </c>
      <c r="D10040">
        <v>3132</v>
      </c>
    </row>
    <row r="10041" spans="1:4" x14ac:dyDescent="0.25">
      <c r="A10041">
        <v>47451</v>
      </c>
      <c r="B10041">
        <v>101.61</v>
      </c>
      <c r="C10041">
        <v>464</v>
      </c>
      <c r="D10041">
        <v>3128</v>
      </c>
    </row>
    <row r="10042" spans="1:4" x14ac:dyDescent="0.25">
      <c r="A10042">
        <v>47453</v>
      </c>
      <c r="B10042">
        <v>99.52</v>
      </c>
      <c r="C10042">
        <v>496</v>
      </c>
      <c r="D10042">
        <v>3124</v>
      </c>
    </row>
    <row r="10043" spans="1:4" x14ac:dyDescent="0.25">
      <c r="A10043">
        <v>47455</v>
      </c>
      <c r="B10043">
        <v>98.38</v>
      </c>
      <c r="C10043">
        <v>538</v>
      </c>
      <c r="D10043">
        <v>3125</v>
      </c>
    </row>
    <row r="10044" spans="1:4" x14ac:dyDescent="0.25">
      <c r="A10044">
        <v>47457</v>
      </c>
      <c r="B10044">
        <v>97.85</v>
      </c>
      <c r="C10044">
        <v>587</v>
      </c>
      <c r="D10044">
        <v>3135</v>
      </c>
    </row>
    <row r="10045" spans="1:4" x14ac:dyDescent="0.25">
      <c r="A10045">
        <v>47460</v>
      </c>
      <c r="B10045">
        <v>95.96</v>
      </c>
      <c r="C10045">
        <v>640</v>
      </c>
      <c r="D10045">
        <v>3146</v>
      </c>
    </row>
    <row r="10046" spans="1:4" x14ac:dyDescent="0.25">
      <c r="A10046">
        <v>47462</v>
      </c>
      <c r="B10046">
        <v>94.4</v>
      </c>
      <c r="C10046">
        <v>703</v>
      </c>
      <c r="D10046">
        <v>3157</v>
      </c>
    </row>
    <row r="10047" spans="1:4" x14ac:dyDescent="0.25">
      <c r="A10047">
        <v>47464</v>
      </c>
      <c r="B10047">
        <v>93.79</v>
      </c>
      <c r="C10047">
        <v>774</v>
      </c>
      <c r="D10047">
        <v>3166</v>
      </c>
    </row>
    <row r="10048" spans="1:4" x14ac:dyDescent="0.25">
      <c r="A10048">
        <v>47466</v>
      </c>
      <c r="B10048">
        <v>92.4</v>
      </c>
      <c r="C10048">
        <v>848</v>
      </c>
      <c r="D10048">
        <v>3180</v>
      </c>
    </row>
    <row r="10049" spans="1:4" x14ac:dyDescent="0.25">
      <c r="A10049">
        <v>47468</v>
      </c>
      <c r="B10049">
        <v>90.62</v>
      </c>
      <c r="C10049">
        <v>932</v>
      </c>
      <c r="D10049">
        <v>3200</v>
      </c>
    </row>
    <row r="10050" spans="1:4" x14ac:dyDescent="0.25">
      <c r="A10050">
        <v>47470</v>
      </c>
      <c r="B10050">
        <v>89.74</v>
      </c>
      <c r="C10050">
        <v>1027</v>
      </c>
      <c r="D10050">
        <v>3225</v>
      </c>
    </row>
    <row r="10051" spans="1:4" x14ac:dyDescent="0.25">
      <c r="A10051">
        <v>47473</v>
      </c>
      <c r="B10051">
        <v>88.88</v>
      </c>
      <c r="C10051">
        <v>1127</v>
      </c>
      <c r="D10051">
        <v>3250</v>
      </c>
    </row>
    <row r="10052" spans="1:4" x14ac:dyDescent="0.25">
      <c r="A10052">
        <v>47475</v>
      </c>
      <c r="B10052">
        <v>87.08</v>
      </c>
      <c r="C10052">
        <v>1232</v>
      </c>
      <c r="D10052">
        <v>3277</v>
      </c>
    </row>
    <row r="10053" spans="1:4" x14ac:dyDescent="0.25">
      <c r="A10053">
        <v>47477</v>
      </c>
      <c r="B10053">
        <v>85.48</v>
      </c>
      <c r="C10053">
        <v>1335</v>
      </c>
      <c r="D10053">
        <v>3299</v>
      </c>
    </row>
    <row r="10054" spans="1:4" x14ac:dyDescent="0.25">
      <c r="A10054">
        <v>47479</v>
      </c>
      <c r="B10054">
        <v>84.73</v>
      </c>
      <c r="C10054">
        <v>1449</v>
      </c>
      <c r="D10054">
        <v>3321</v>
      </c>
    </row>
    <row r="10055" spans="1:4" x14ac:dyDescent="0.25">
      <c r="A10055">
        <v>47481</v>
      </c>
      <c r="B10055">
        <v>83.7</v>
      </c>
      <c r="C10055">
        <v>1563</v>
      </c>
      <c r="D10055">
        <v>3348</v>
      </c>
    </row>
    <row r="10056" spans="1:4" x14ac:dyDescent="0.25">
      <c r="A10056">
        <v>47484</v>
      </c>
      <c r="B10056">
        <v>81.63</v>
      </c>
      <c r="C10056">
        <v>1687</v>
      </c>
      <c r="D10056">
        <v>3381</v>
      </c>
    </row>
    <row r="10057" spans="1:4" x14ac:dyDescent="0.25">
      <c r="A10057">
        <v>47486</v>
      </c>
      <c r="B10057">
        <v>80.36</v>
      </c>
      <c r="C10057">
        <v>1813</v>
      </c>
      <c r="D10057">
        <v>3407</v>
      </c>
    </row>
    <row r="10058" spans="1:4" x14ac:dyDescent="0.25">
      <c r="A10058">
        <v>47488</v>
      </c>
      <c r="B10058">
        <v>79.81</v>
      </c>
      <c r="C10058">
        <v>1945</v>
      </c>
      <c r="D10058">
        <v>3430</v>
      </c>
    </row>
    <row r="10059" spans="1:4" x14ac:dyDescent="0.25">
      <c r="A10059">
        <v>47490</v>
      </c>
      <c r="B10059">
        <v>78.25</v>
      </c>
      <c r="C10059">
        <v>2063</v>
      </c>
      <c r="D10059">
        <v>3454</v>
      </c>
    </row>
    <row r="10060" spans="1:4" x14ac:dyDescent="0.25">
      <c r="A10060">
        <v>47493</v>
      </c>
      <c r="B10060">
        <v>76.430000000000007</v>
      </c>
      <c r="C10060">
        <v>2192</v>
      </c>
      <c r="D10060">
        <v>3482</v>
      </c>
    </row>
    <row r="10061" spans="1:4" x14ac:dyDescent="0.25">
      <c r="A10061">
        <v>47495</v>
      </c>
      <c r="B10061">
        <v>75.459999999999994</v>
      </c>
      <c r="C10061">
        <v>2320</v>
      </c>
      <c r="D10061">
        <v>3510</v>
      </c>
    </row>
    <row r="10062" spans="1:4" x14ac:dyDescent="0.25">
      <c r="A10062">
        <v>47497</v>
      </c>
      <c r="B10062">
        <v>74.69</v>
      </c>
      <c r="C10062">
        <v>2445</v>
      </c>
      <c r="D10062">
        <v>3533</v>
      </c>
    </row>
    <row r="10063" spans="1:4" x14ac:dyDescent="0.25">
      <c r="A10063">
        <v>47499</v>
      </c>
      <c r="B10063">
        <v>72.84</v>
      </c>
      <c r="C10063">
        <v>2571</v>
      </c>
      <c r="D10063">
        <v>3556</v>
      </c>
    </row>
    <row r="10064" spans="1:4" x14ac:dyDescent="0.25">
      <c r="A10064">
        <v>47501</v>
      </c>
      <c r="B10064">
        <v>71.2</v>
      </c>
      <c r="C10064">
        <v>2682</v>
      </c>
      <c r="D10064">
        <v>3565</v>
      </c>
    </row>
    <row r="10065" spans="1:4" x14ac:dyDescent="0.25">
      <c r="A10065">
        <v>47504</v>
      </c>
      <c r="B10065">
        <v>70.430000000000007</v>
      </c>
      <c r="C10065">
        <v>2791</v>
      </c>
      <c r="D10065">
        <v>3569</v>
      </c>
    </row>
    <row r="10066" spans="1:4" x14ac:dyDescent="0.25">
      <c r="A10066">
        <v>47506</v>
      </c>
      <c r="B10066">
        <v>69.59</v>
      </c>
      <c r="C10066">
        <v>2888</v>
      </c>
      <c r="D10066">
        <v>3566</v>
      </c>
    </row>
    <row r="10067" spans="1:4" x14ac:dyDescent="0.25">
      <c r="A10067">
        <v>47508</v>
      </c>
      <c r="B10067">
        <v>67.44</v>
      </c>
      <c r="C10067">
        <v>2975</v>
      </c>
      <c r="D10067">
        <v>3562</v>
      </c>
    </row>
    <row r="10068" spans="1:4" x14ac:dyDescent="0.25">
      <c r="A10068">
        <v>47510</v>
      </c>
      <c r="B10068">
        <v>66.03</v>
      </c>
      <c r="C10068">
        <v>3062</v>
      </c>
      <c r="D10068">
        <v>3536</v>
      </c>
    </row>
    <row r="10069" spans="1:4" x14ac:dyDescent="0.25">
      <c r="A10069">
        <v>47513</v>
      </c>
      <c r="B10069">
        <v>65.37</v>
      </c>
      <c r="C10069">
        <v>3136</v>
      </c>
      <c r="D10069">
        <v>3495</v>
      </c>
    </row>
    <row r="10070" spans="1:4" x14ac:dyDescent="0.25">
      <c r="A10070">
        <v>47515</v>
      </c>
      <c r="B10070">
        <v>64.05</v>
      </c>
      <c r="C10070">
        <v>3193</v>
      </c>
      <c r="D10070">
        <v>3443</v>
      </c>
    </row>
    <row r="10071" spans="1:4" x14ac:dyDescent="0.25">
      <c r="A10071">
        <v>47517</v>
      </c>
      <c r="B10071">
        <v>62.01</v>
      </c>
      <c r="C10071">
        <v>3245</v>
      </c>
      <c r="D10071">
        <v>3388</v>
      </c>
    </row>
    <row r="10072" spans="1:4" x14ac:dyDescent="0.25">
      <c r="A10072">
        <v>47519</v>
      </c>
      <c r="B10072">
        <v>60.8</v>
      </c>
      <c r="C10072">
        <v>3288</v>
      </c>
      <c r="D10072">
        <v>3320</v>
      </c>
    </row>
    <row r="10073" spans="1:4" x14ac:dyDescent="0.25">
      <c r="A10073">
        <v>47522</v>
      </c>
      <c r="B10073">
        <v>60.14</v>
      </c>
      <c r="C10073">
        <v>3324</v>
      </c>
      <c r="D10073">
        <v>3237</v>
      </c>
    </row>
    <row r="10074" spans="1:4" x14ac:dyDescent="0.25">
      <c r="A10074">
        <v>47524</v>
      </c>
      <c r="B10074">
        <v>58.56</v>
      </c>
      <c r="C10074">
        <v>3348</v>
      </c>
      <c r="D10074">
        <v>3144</v>
      </c>
    </row>
    <row r="10075" spans="1:4" x14ac:dyDescent="0.25">
      <c r="A10075">
        <v>47526</v>
      </c>
      <c r="B10075">
        <v>56.65</v>
      </c>
      <c r="C10075">
        <v>3359</v>
      </c>
      <c r="D10075">
        <v>3039</v>
      </c>
    </row>
    <row r="10076" spans="1:4" x14ac:dyDescent="0.25">
      <c r="A10076">
        <v>47528</v>
      </c>
      <c r="B10076">
        <v>55.77</v>
      </c>
      <c r="C10076">
        <v>3374</v>
      </c>
      <c r="D10076">
        <v>2933</v>
      </c>
    </row>
    <row r="10077" spans="1:4" x14ac:dyDescent="0.25">
      <c r="A10077">
        <v>47530</v>
      </c>
      <c r="B10077">
        <v>54.98</v>
      </c>
      <c r="C10077">
        <v>3386</v>
      </c>
      <c r="D10077">
        <v>2825</v>
      </c>
    </row>
    <row r="10078" spans="1:4" x14ac:dyDescent="0.25">
      <c r="A10078">
        <v>47533</v>
      </c>
      <c r="B10078">
        <v>52.98</v>
      </c>
      <c r="C10078">
        <v>3391</v>
      </c>
      <c r="D10078">
        <v>2719</v>
      </c>
    </row>
    <row r="10079" spans="1:4" x14ac:dyDescent="0.25">
      <c r="A10079">
        <v>47535</v>
      </c>
      <c r="B10079">
        <v>51.38</v>
      </c>
      <c r="C10079">
        <v>3393</v>
      </c>
      <c r="D10079">
        <v>2602</v>
      </c>
    </row>
    <row r="10080" spans="1:4" x14ac:dyDescent="0.25">
      <c r="A10080">
        <v>47537</v>
      </c>
      <c r="B10080">
        <v>50.65</v>
      </c>
      <c r="C10080">
        <v>3387</v>
      </c>
      <c r="D10080">
        <v>2480</v>
      </c>
    </row>
    <row r="10081" spans="1:4" x14ac:dyDescent="0.25">
      <c r="A10081">
        <v>47539</v>
      </c>
      <c r="B10081">
        <v>49.6</v>
      </c>
      <c r="C10081">
        <v>3382</v>
      </c>
      <c r="D10081">
        <v>2371</v>
      </c>
    </row>
    <row r="10082" spans="1:4" x14ac:dyDescent="0.25">
      <c r="A10082">
        <v>47542</v>
      </c>
      <c r="B10082">
        <v>47.62</v>
      </c>
      <c r="C10082">
        <v>3378</v>
      </c>
      <c r="D10082">
        <v>2265</v>
      </c>
    </row>
    <row r="10083" spans="1:4" x14ac:dyDescent="0.25">
      <c r="A10083">
        <v>47544</v>
      </c>
      <c r="B10083">
        <v>46.3</v>
      </c>
      <c r="C10083">
        <v>3367</v>
      </c>
      <c r="D10083">
        <v>2152</v>
      </c>
    </row>
    <row r="10084" spans="1:4" x14ac:dyDescent="0.25">
      <c r="A10084">
        <v>47546</v>
      </c>
      <c r="B10084">
        <v>45.51</v>
      </c>
      <c r="C10084">
        <v>3361</v>
      </c>
      <c r="D10084">
        <v>2038</v>
      </c>
    </row>
    <row r="10085" spans="1:4" x14ac:dyDescent="0.25">
      <c r="A10085">
        <v>47548</v>
      </c>
      <c r="B10085">
        <v>44.15</v>
      </c>
      <c r="C10085">
        <v>3346</v>
      </c>
      <c r="D10085">
        <v>1927</v>
      </c>
    </row>
    <row r="10086" spans="1:4" x14ac:dyDescent="0.25">
      <c r="A10086">
        <v>47551</v>
      </c>
      <c r="B10086">
        <v>42.12</v>
      </c>
      <c r="C10086">
        <v>3329</v>
      </c>
      <c r="D10086">
        <v>1821</v>
      </c>
    </row>
    <row r="10087" spans="1:4" x14ac:dyDescent="0.25">
      <c r="A10087">
        <v>47553</v>
      </c>
      <c r="B10087">
        <v>41.2</v>
      </c>
      <c r="C10087">
        <v>3315</v>
      </c>
      <c r="D10087">
        <v>1722</v>
      </c>
    </row>
    <row r="10088" spans="1:4" x14ac:dyDescent="0.25">
      <c r="A10088">
        <v>47555</v>
      </c>
      <c r="B10088">
        <v>40.54</v>
      </c>
      <c r="C10088">
        <v>3303</v>
      </c>
      <c r="D10088">
        <v>1632</v>
      </c>
    </row>
    <row r="10089" spans="1:4" x14ac:dyDescent="0.25">
      <c r="A10089">
        <v>47557</v>
      </c>
      <c r="B10089">
        <v>38.65</v>
      </c>
      <c r="C10089">
        <v>3291</v>
      </c>
      <c r="D10089">
        <v>1552</v>
      </c>
    </row>
    <row r="10090" spans="1:4" x14ac:dyDescent="0.25">
      <c r="A10090">
        <v>47559</v>
      </c>
      <c r="B10090">
        <v>36.89</v>
      </c>
      <c r="C10090">
        <v>3276</v>
      </c>
      <c r="D10090">
        <v>1461</v>
      </c>
    </row>
    <row r="10091" spans="1:4" x14ac:dyDescent="0.25">
      <c r="A10091">
        <v>47562</v>
      </c>
      <c r="B10091">
        <v>36.06</v>
      </c>
      <c r="C10091">
        <v>3258</v>
      </c>
      <c r="D10091">
        <v>1373</v>
      </c>
    </row>
    <row r="10092" spans="1:4" x14ac:dyDescent="0.25">
      <c r="A10092">
        <v>47564</v>
      </c>
      <c r="B10092">
        <v>35.270000000000003</v>
      </c>
      <c r="C10092">
        <v>3251</v>
      </c>
      <c r="D10092">
        <v>1318</v>
      </c>
    </row>
    <row r="10093" spans="1:4" x14ac:dyDescent="0.25">
      <c r="A10093">
        <v>47566</v>
      </c>
      <c r="B10093">
        <v>33.4</v>
      </c>
      <c r="C10093">
        <v>3241</v>
      </c>
      <c r="D10093">
        <v>1254</v>
      </c>
    </row>
    <row r="10094" spans="1:4" x14ac:dyDescent="0.25">
      <c r="A10094">
        <v>47568</v>
      </c>
      <c r="B10094">
        <v>31.84</v>
      </c>
      <c r="C10094">
        <v>3233</v>
      </c>
      <c r="D10094">
        <v>1206</v>
      </c>
    </row>
    <row r="10095" spans="1:4" x14ac:dyDescent="0.25">
      <c r="A10095">
        <v>47571</v>
      </c>
      <c r="B10095">
        <v>31.16</v>
      </c>
      <c r="C10095">
        <v>3223</v>
      </c>
      <c r="D10095">
        <v>1154</v>
      </c>
    </row>
    <row r="10096" spans="1:4" x14ac:dyDescent="0.25">
      <c r="A10096">
        <v>47573</v>
      </c>
      <c r="B10096">
        <v>30.02</v>
      </c>
      <c r="C10096">
        <v>3211</v>
      </c>
      <c r="D10096">
        <v>1108</v>
      </c>
    </row>
    <row r="10097" spans="1:4" x14ac:dyDescent="0.25">
      <c r="A10097">
        <v>47575</v>
      </c>
      <c r="B10097">
        <v>27.95</v>
      </c>
      <c r="C10097">
        <v>3204</v>
      </c>
      <c r="D10097">
        <v>1077</v>
      </c>
    </row>
    <row r="10098" spans="1:4" x14ac:dyDescent="0.25">
      <c r="A10098">
        <v>47577</v>
      </c>
      <c r="B10098">
        <v>26.81</v>
      </c>
      <c r="C10098">
        <v>3191</v>
      </c>
      <c r="D10098">
        <v>1048</v>
      </c>
    </row>
    <row r="10099" spans="1:4" x14ac:dyDescent="0.25">
      <c r="A10099">
        <v>47579</v>
      </c>
      <c r="B10099">
        <v>26.28</v>
      </c>
      <c r="C10099">
        <v>3188</v>
      </c>
      <c r="D10099">
        <v>1028</v>
      </c>
    </row>
    <row r="10100" spans="1:4" x14ac:dyDescent="0.25">
      <c r="A10100">
        <v>47582</v>
      </c>
      <c r="B10100">
        <v>24.52</v>
      </c>
      <c r="C10100">
        <v>3184</v>
      </c>
      <c r="D10100">
        <v>1015</v>
      </c>
    </row>
    <row r="10101" spans="1:4" x14ac:dyDescent="0.25">
      <c r="A10101">
        <v>47584</v>
      </c>
      <c r="B10101">
        <v>22.74</v>
      </c>
      <c r="C10101">
        <v>3174</v>
      </c>
      <c r="D10101">
        <v>1004</v>
      </c>
    </row>
    <row r="10102" spans="1:4" x14ac:dyDescent="0.25">
      <c r="A10102">
        <v>47586</v>
      </c>
      <c r="B10102">
        <v>21.78</v>
      </c>
      <c r="C10102">
        <v>3161</v>
      </c>
      <c r="D10102">
        <v>993</v>
      </c>
    </row>
    <row r="10103" spans="1:4" x14ac:dyDescent="0.25">
      <c r="A10103">
        <v>47588</v>
      </c>
      <c r="B10103">
        <v>21.2</v>
      </c>
      <c r="C10103">
        <v>3154</v>
      </c>
      <c r="D10103">
        <v>992</v>
      </c>
    </row>
    <row r="10104" spans="1:4" x14ac:dyDescent="0.25">
      <c r="A10104">
        <v>47590</v>
      </c>
      <c r="B10104">
        <v>19.23</v>
      </c>
      <c r="C10104">
        <v>3146</v>
      </c>
      <c r="D10104">
        <v>1001</v>
      </c>
    </row>
    <row r="10105" spans="1:4" x14ac:dyDescent="0.25">
      <c r="A10105">
        <v>47593</v>
      </c>
      <c r="B10105">
        <v>17.78</v>
      </c>
      <c r="C10105">
        <v>3133</v>
      </c>
      <c r="D10105">
        <v>1010</v>
      </c>
    </row>
    <row r="10106" spans="1:4" x14ac:dyDescent="0.25">
      <c r="A10106">
        <v>47595</v>
      </c>
      <c r="B10106">
        <v>17.16</v>
      </c>
      <c r="C10106">
        <v>3116</v>
      </c>
      <c r="D10106">
        <v>1018</v>
      </c>
    </row>
    <row r="10107" spans="1:4" x14ac:dyDescent="0.25">
      <c r="A10107">
        <v>47597</v>
      </c>
      <c r="B10107">
        <v>15.8</v>
      </c>
      <c r="C10107">
        <v>3096</v>
      </c>
      <c r="D10107">
        <v>1027</v>
      </c>
    </row>
    <row r="10108" spans="1:4" x14ac:dyDescent="0.25">
      <c r="A10108">
        <v>47599</v>
      </c>
      <c r="B10108">
        <v>13.78</v>
      </c>
      <c r="C10108">
        <v>3073</v>
      </c>
      <c r="D10108">
        <v>1039</v>
      </c>
    </row>
    <row r="10109" spans="1:4" x14ac:dyDescent="0.25">
      <c r="A10109">
        <v>47602</v>
      </c>
      <c r="B10109">
        <v>12.7</v>
      </c>
      <c r="C10109">
        <v>3047</v>
      </c>
      <c r="D10109">
        <v>1045</v>
      </c>
    </row>
    <row r="10110" spans="1:4" x14ac:dyDescent="0.25">
      <c r="A10110">
        <v>47604</v>
      </c>
      <c r="B10110">
        <v>12.15</v>
      </c>
      <c r="C10110">
        <v>3018</v>
      </c>
      <c r="D10110">
        <v>1055</v>
      </c>
    </row>
    <row r="10111" spans="1:4" x14ac:dyDescent="0.25">
      <c r="A10111">
        <v>47606</v>
      </c>
      <c r="B10111">
        <v>10.28</v>
      </c>
      <c r="C10111">
        <v>2984</v>
      </c>
      <c r="D10111">
        <v>1064</v>
      </c>
    </row>
    <row r="10112" spans="1:4" x14ac:dyDescent="0.25">
      <c r="A10112">
        <v>47608</v>
      </c>
      <c r="B10112">
        <v>8.42</v>
      </c>
      <c r="C10112">
        <v>2939</v>
      </c>
      <c r="D10112">
        <v>1069</v>
      </c>
    </row>
    <row r="10113" spans="1:4" x14ac:dyDescent="0.25">
      <c r="A10113">
        <v>47610</v>
      </c>
      <c r="B10113">
        <v>7.67</v>
      </c>
      <c r="C10113">
        <v>2883</v>
      </c>
      <c r="D10113">
        <v>1064</v>
      </c>
    </row>
    <row r="10114" spans="1:4" x14ac:dyDescent="0.25">
      <c r="A10114">
        <v>47613</v>
      </c>
      <c r="B10114">
        <v>6.83</v>
      </c>
      <c r="C10114">
        <v>2831</v>
      </c>
      <c r="D10114">
        <v>1060</v>
      </c>
    </row>
    <row r="10115" spans="1:4" x14ac:dyDescent="0.25">
      <c r="A10115">
        <v>47615</v>
      </c>
      <c r="B10115">
        <v>4.75</v>
      </c>
      <c r="C10115">
        <v>2771</v>
      </c>
      <c r="D10115">
        <v>1057</v>
      </c>
    </row>
    <row r="10116" spans="1:4" x14ac:dyDescent="0.25">
      <c r="A10116">
        <v>47617</v>
      </c>
      <c r="B10116">
        <v>3.58</v>
      </c>
      <c r="C10116">
        <v>2705</v>
      </c>
      <c r="D10116">
        <v>1050</v>
      </c>
    </row>
    <row r="10117" spans="1:4" x14ac:dyDescent="0.25">
      <c r="A10117">
        <v>47619</v>
      </c>
      <c r="B10117">
        <v>2.97</v>
      </c>
      <c r="C10117">
        <v>2628</v>
      </c>
      <c r="D10117">
        <v>1042</v>
      </c>
    </row>
    <row r="10118" spans="1:4" x14ac:dyDescent="0.25">
      <c r="A10118">
        <v>47621</v>
      </c>
      <c r="B10118">
        <v>1.25</v>
      </c>
      <c r="C10118">
        <v>2540</v>
      </c>
      <c r="D10118">
        <v>1023</v>
      </c>
    </row>
    <row r="10119" spans="1:4" x14ac:dyDescent="0.25">
      <c r="A10119">
        <v>47623</v>
      </c>
      <c r="B10119">
        <v>359.49</v>
      </c>
      <c r="C10119">
        <v>2440</v>
      </c>
      <c r="D10119">
        <v>1005</v>
      </c>
    </row>
    <row r="10120" spans="1:4" x14ac:dyDescent="0.25">
      <c r="A10120">
        <v>47626</v>
      </c>
      <c r="B10120">
        <v>358.73</v>
      </c>
      <c r="C10120">
        <v>2336</v>
      </c>
      <c r="D10120">
        <v>983</v>
      </c>
    </row>
    <row r="10121" spans="1:4" x14ac:dyDescent="0.25">
      <c r="A10121">
        <v>47628</v>
      </c>
      <c r="B10121">
        <v>357.91</v>
      </c>
      <c r="C10121">
        <v>2237</v>
      </c>
      <c r="D10121">
        <v>963</v>
      </c>
    </row>
    <row r="10122" spans="1:4" x14ac:dyDescent="0.25">
      <c r="A10122">
        <v>47630</v>
      </c>
      <c r="B10122">
        <v>355.78</v>
      </c>
      <c r="C10122">
        <v>2141</v>
      </c>
      <c r="D10122">
        <v>946</v>
      </c>
    </row>
    <row r="10123" spans="1:4" x14ac:dyDescent="0.25">
      <c r="A10123">
        <v>47632</v>
      </c>
      <c r="B10123">
        <v>354.26</v>
      </c>
      <c r="C10123">
        <v>2020</v>
      </c>
      <c r="D10123">
        <v>926</v>
      </c>
    </row>
    <row r="10124" spans="1:4" x14ac:dyDescent="0.25">
      <c r="A10124">
        <v>47635</v>
      </c>
      <c r="B10124">
        <v>353.67</v>
      </c>
      <c r="C10124">
        <v>1885</v>
      </c>
      <c r="D10124">
        <v>897</v>
      </c>
    </row>
    <row r="10125" spans="1:4" x14ac:dyDescent="0.25">
      <c r="A10125">
        <v>47637</v>
      </c>
      <c r="B10125">
        <v>352.38</v>
      </c>
      <c r="C10125">
        <v>1764</v>
      </c>
      <c r="D10125">
        <v>868</v>
      </c>
    </row>
    <row r="10126" spans="1:4" x14ac:dyDescent="0.25">
      <c r="A10126">
        <v>47639</v>
      </c>
      <c r="B10126">
        <v>350.42</v>
      </c>
      <c r="C10126">
        <v>1643</v>
      </c>
      <c r="D10126">
        <v>842</v>
      </c>
    </row>
    <row r="10127" spans="1:4" x14ac:dyDescent="0.25">
      <c r="A10127">
        <v>47641</v>
      </c>
      <c r="B10127">
        <v>349.36</v>
      </c>
      <c r="C10127">
        <v>1557</v>
      </c>
      <c r="D10127">
        <v>820</v>
      </c>
    </row>
    <row r="10128" spans="1:4" x14ac:dyDescent="0.25">
      <c r="A10128">
        <v>47643</v>
      </c>
      <c r="B10128">
        <v>348.62</v>
      </c>
      <c r="C10128">
        <v>1395</v>
      </c>
      <c r="D10128">
        <v>802</v>
      </c>
    </row>
    <row r="10129" spans="1:4" x14ac:dyDescent="0.25">
      <c r="A10129">
        <v>47646</v>
      </c>
      <c r="B10129">
        <v>346.93</v>
      </c>
      <c r="C10129">
        <v>1261</v>
      </c>
      <c r="D10129">
        <v>776</v>
      </c>
    </row>
    <row r="10130" spans="1:4" x14ac:dyDescent="0.25">
      <c r="A10130">
        <v>47648</v>
      </c>
      <c r="B10130">
        <v>345.01</v>
      </c>
      <c r="C10130">
        <v>1125</v>
      </c>
      <c r="D10130">
        <v>744</v>
      </c>
    </row>
    <row r="10131" spans="1:4" x14ac:dyDescent="0.25">
      <c r="A10131">
        <v>47650</v>
      </c>
      <c r="B10131">
        <v>344.22</v>
      </c>
      <c r="C10131">
        <v>995</v>
      </c>
      <c r="D10131">
        <v>724</v>
      </c>
    </row>
    <row r="10132" spans="1:4" x14ac:dyDescent="0.25">
      <c r="A10132">
        <v>47652</v>
      </c>
      <c r="B10132">
        <v>343.52</v>
      </c>
      <c r="C10132">
        <v>886</v>
      </c>
      <c r="D10132">
        <v>712</v>
      </c>
    </row>
    <row r="10133" spans="1:4" x14ac:dyDescent="0.25">
      <c r="A10133">
        <v>47654</v>
      </c>
      <c r="B10133">
        <v>341.41</v>
      </c>
      <c r="C10133">
        <v>789</v>
      </c>
      <c r="D10133">
        <v>707</v>
      </c>
    </row>
    <row r="10134" spans="1:4" x14ac:dyDescent="0.25">
      <c r="A10134">
        <v>47657</v>
      </c>
      <c r="B10134">
        <v>340.16</v>
      </c>
      <c r="C10134">
        <v>681</v>
      </c>
      <c r="D10134">
        <v>705</v>
      </c>
    </row>
    <row r="10135" spans="1:4" x14ac:dyDescent="0.25">
      <c r="A10135">
        <v>47659</v>
      </c>
      <c r="B10135">
        <v>339.76</v>
      </c>
      <c r="C10135">
        <v>576</v>
      </c>
      <c r="D10135">
        <v>708</v>
      </c>
    </row>
    <row r="10136" spans="1:4" x14ac:dyDescent="0.25">
      <c r="A10136">
        <v>47661</v>
      </c>
      <c r="B10136">
        <v>337.89</v>
      </c>
      <c r="C10136">
        <v>493</v>
      </c>
      <c r="D10136">
        <v>722</v>
      </c>
    </row>
    <row r="10137" spans="1:4" x14ac:dyDescent="0.25">
      <c r="A10137">
        <v>47663</v>
      </c>
      <c r="B10137">
        <v>336.27</v>
      </c>
      <c r="C10137">
        <v>418</v>
      </c>
      <c r="D10137">
        <v>725</v>
      </c>
    </row>
    <row r="10138" spans="1:4" x14ac:dyDescent="0.25">
      <c r="A10138">
        <v>47665</v>
      </c>
      <c r="B10138">
        <v>335.76</v>
      </c>
      <c r="C10138">
        <v>348</v>
      </c>
      <c r="D10138">
        <v>785</v>
      </c>
    </row>
    <row r="10139" spans="1:4" x14ac:dyDescent="0.25">
      <c r="A10139">
        <v>47667</v>
      </c>
      <c r="B10139">
        <v>334.49</v>
      </c>
      <c r="C10139">
        <v>299</v>
      </c>
      <c r="D10139">
        <v>832</v>
      </c>
    </row>
    <row r="10140" spans="1:4" x14ac:dyDescent="0.25">
      <c r="A10140">
        <v>47669</v>
      </c>
      <c r="B10140">
        <v>332.42</v>
      </c>
      <c r="C10140">
        <v>254</v>
      </c>
      <c r="D10140">
        <v>896</v>
      </c>
    </row>
    <row r="10141" spans="1:4" x14ac:dyDescent="0.25">
      <c r="A10141">
        <v>47672</v>
      </c>
      <c r="B10141">
        <v>331.43</v>
      </c>
      <c r="C10141">
        <v>220</v>
      </c>
      <c r="D10141">
        <v>967</v>
      </c>
    </row>
    <row r="10142" spans="1:4" x14ac:dyDescent="0.25">
      <c r="A10142">
        <v>47674</v>
      </c>
      <c r="B10142">
        <v>330.82</v>
      </c>
      <c r="C10142">
        <v>204</v>
      </c>
      <c r="D10142">
        <v>1053</v>
      </c>
    </row>
    <row r="10143" spans="1:4" x14ac:dyDescent="0.25">
      <c r="A10143">
        <v>47676</v>
      </c>
      <c r="B10143">
        <v>328.88</v>
      </c>
      <c r="C10143">
        <v>198</v>
      </c>
      <c r="D10143">
        <v>1147</v>
      </c>
    </row>
    <row r="10144" spans="1:4" x14ac:dyDescent="0.25">
      <c r="A10144">
        <v>47678</v>
      </c>
      <c r="B10144">
        <v>327.20999999999998</v>
      </c>
      <c r="C10144">
        <v>194</v>
      </c>
      <c r="D10144">
        <v>1246</v>
      </c>
    </row>
    <row r="10145" spans="1:4" x14ac:dyDescent="0.25">
      <c r="A10145">
        <v>47680</v>
      </c>
      <c r="B10145">
        <v>326.56</v>
      </c>
      <c r="C10145">
        <v>187</v>
      </c>
      <c r="D10145">
        <v>1354</v>
      </c>
    </row>
    <row r="10146" spans="1:4" x14ac:dyDescent="0.25">
      <c r="A10146">
        <v>47683</v>
      </c>
      <c r="B10146">
        <v>325.52</v>
      </c>
      <c r="C10146">
        <v>185</v>
      </c>
      <c r="D10146">
        <v>1469</v>
      </c>
    </row>
    <row r="10147" spans="1:4" x14ac:dyDescent="0.25">
      <c r="A10147">
        <v>47685</v>
      </c>
      <c r="B10147">
        <v>323.26</v>
      </c>
      <c r="C10147">
        <v>186</v>
      </c>
      <c r="D10147">
        <v>1587</v>
      </c>
    </row>
    <row r="10148" spans="1:4" x14ac:dyDescent="0.25">
      <c r="A10148">
        <v>47687</v>
      </c>
      <c r="B10148">
        <v>322.01</v>
      </c>
      <c r="C10148">
        <v>189</v>
      </c>
      <c r="D10148">
        <v>1701</v>
      </c>
    </row>
    <row r="10149" spans="1:4" x14ac:dyDescent="0.25">
      <c r="A10149">
        <v>47689</v>
      </c>
      <c r="B10149">
        <v>321.66000000000003</v>
      </c>
      <c r="C10149">
        <v>186</v>
      </c>
      <c r="D10149">
        <v>1822</v>
      </c>
    </row>
    <row r="10150" spans="1:4" x14ac:dyDescent="0.25">
      <c r="A10150">
        <v>47692</v>
      </c>
      <c r="B10150">
        <v>320.01</v>
      </c>
      <c r="C10150">
        <v>186</v>
      </c>
      <c r="D10150">
        <v>1929</v>
      </c>
    </row>
    <row r="10151" spans="1:4" x14ac:dyDescent="0.25">
      <c r="A10151">
        <v>47694</v>
      </c>
      <c r="B10151">
        <v>317.94</v>
      </c>
      <c r="C10151">
        <v>191</v>
      </c>
      <c r="D10151">
        <v>2047</v>
      </c>
    </row>
    <row r="10152" spans="1:4" x14ac:dyDescent="0.25">
      <c r="A10152">
        <v>47696</v>
      </c>
      <c r="B10152">
        <v>316.95</v>
      </c>
      <c r="C10152">
        <v>195</v>
      </c>
      <c r="D10152">
        <v>2167</v>
      </c>
    </row>
    <row r="10153" spans="1:4" x14ac:dyDescent="0.25">
      <c r="A10153">
        <v>47698</v>
      </c>
      <c r="B10153">
        <v>316.27</v>
      </c>
      <c r="C10153">
        <v>198</v>
      </c>
      <c r="D10153">
        <v>2281</v>
      </c>
    </row>
    <row r="10154" spans="1:4" x14ac:dyDescent="0.25">
      <c r="A10154">
        <v>47700</v>
      </c>
      <c r="B10154">
        <v>314.47000000000003</v>
      </c>
      <c r="C10154">
        <v>207</v>
      </c>
      <c r="D10154">
        <v>2385</v>
      </c>
    </row>
    <row r="10155" spans="1:4" x14ac:dyDescent="0.25">
      <c r="A10155">
        <v>47703</v>
      </c>
      <c r="B10155">
        <v>312.67</v>
      </c>
      <c r="C10155">
        <v>212</v>
      </c>
      <c r="D10155">
        <v>2500</v>
      </c>
    </row>
    <row r="10156" spans="1:4" x14ac:dyDescent="0.25">
      <c r="A10156">
        <v>47705</v>
      </c>
      <c r="B10156">
        <v>311.92</v>
      </c>
      <c r="C10156">
        <v>220</v>
      </c>
      <c r="D10156">
        <v>2592</v>
      </c>
    </row>
    <row r="10157" spans="1:4" x14ac:dyDescent="0.25">
      <c r="A10157">
        <v>47707</v>
      </c>
      <c r="B10157">
        <v>311.02</v>
      </c>
      <c r="C10157">
        <v>229</v>
      </c>
      <c r="D10157">
        <v>2692</v>
      </c>
    </row>
    <row r="10158" spans="1:4" x14ac:dyDescent="0.25">
      <c r="A10158">
        <v>47709</v>
      </c>
      <c r="B10158">
        <v>308.93</v>
      </c>
      <c r="C10158">
        <v>241</v>
      </c>
      <c r="D10158">
        <v>2781</v>
      </c>
    </row>
    <row r="10159" spans="1:4" x14ac:dyDescent="0.25">
      <c r="A10159">
        <v>47712</v>
      </c>
      <c r="B10159">
        <v>307.52999999999997</v>
      </c>
      <c r="C10159">
        <v>253</v>
      </c>
      <c r="D10159">
        <v>2868</v>
      </c>
    </row>
    <row r="10160" spans="1:4" x14ac:dyDescent="0.25">
      <c r="A10160">
        <v>47714</v>
      </c>
      <c r="B10160">
        <v>306.93</v>
      </c>
      <c r="C10160">
        <v>262</v>
      </c>
      <c r="D10160">
        <v>2950</v>
      </c>
    </row>
    <row r="10161" spans="1:4" x14ac:dyDescent="0.25">
      <c r="A10161">
        <v>47716</v>
      </c>
      <c r="B10161">
        <v>305.57</v>
      </c>
      <c r="C10161">
        <v>272</v>
      </c>
      <c r="D10161">
        <v>3019</v>
      </c>
    </row>
    <row r="10162" spans="1:4" x14ac:dyDescent="0.25">
      <c r="A10162">
        <v>47718</v>
      </c>
      <c r="B10162">
        <v>303.45999999999998</v>
      </c>
      <c r="C10162">
        <v>284</v>
      </c>
      <c r="D10162">
        <v>3084</v>
      </c>
    </row>
    <row r="10163" spans="1:4" x14ac:dyDescent="0.25">
      <c r="A10163">
        <v>47720</v>
      </c>
      <c r="B10163">
        <v>302.36</v>
      </c>
      <c r="C10163">
        <v>293</v>
      </c>
      <c r="D10163">
        <v>3134</v>
      </c>
    </row>
    <row r="10164" spans="1:4" x14ac:dyDescent="0.25">
      <c r="A10164">
        <v>47723</v>
      </c>
      <c r="B10164">
        <v>301.77</v>
      </c>
      <c r="C10164">
        <v>307</v>
      </c>
      <c r="D10164">
        <v>3181</v>
      </c>
    </row>
    <row r="10165" spans="1:4" x14ac:dyDescent="0.25">
      <c r="A10165">
        <v>47725</v>
      </c>
      <c r="B10165">
        <v>300.19</v>
      </c>
      <c r="C10165">
        <v>311</v>
      </c>
      <c r="D10165">
        <v>3222</v>
      </c>
    </row>
    <row r="10166" spans="1:4" x14ac:dyDescent="0.25">
      <c r="A10166">
        <v>47727</v>
      </c>
      <c r="B10166">
        <v>298.17</v>
      </c>
      <c r="C10166">
        <v>320</v>
      </c>
      <c r="D10166">
        <v>3257</v>
      </c>
    </row>
    <row r="10167" spans="1:4" x14ac:dyDescent="0.25">
      <c r="A10167">
        <v>47729</v>
      </c>
      <c r="B10167">
        <v>297.35000000000002</v>
      </c>
      <c r="C10167">
        <v>334</v>
      </c>
      <c r="D10167">
        <v>3295</v>
      </c>
    </row>
    <row r="10168" spans="1:4" x14ac:dyDescent="0.25">
      <c r="A10168">
        <v>47732</v>
      </c>
      <c r="B10168">
        <v>296.58</v>
      </c>
      <c r="C10168">
        <v>341</v>
      </c>
      <c r="D10168">
        <v>3319</v>
      </c>
    </row>
    <row r="10169" spans="1:4" x14ac:dyDescent="0.25">
      <c r="A10169">
        <v>47734</v>
      </c>
      <c r="B10169">
        <v>294.56</v>
      </c>
      <c r="C10169">
        <v>374</v>
      </c>
      <c r="D10169">
        <v>3332</v>
      </c>
    </row>
    <row r="10170" spans="1:4" x14ac:dyDescent="0.25">
      <c r="A10170">
        <v>47736</v>
      </c>
      <c r="B10170">
        <v>292.94</v>
      </c>
      <c r="C10170">
        <v>357</v>
      </c>
      <c r="D10170">
        <v>3342</v>
      </c>
    </row>
    <row r="10171" spans="1:4" x14ac:dyDescent="0.25">
      <c r="A10171">
        <v>47738</v>
      </c>
      <c r="B10171">
        <v>292.32</v>
      </c>
      <c r="C10171">
        <v>369</v>
      </c>
      <c r="D10171">
        <v>3353</v>
      </c>
    </row>
    <row r="10172" spans="1:4" x14ac:dyDescent="0.25">
      <c r="A10172">
        <v>47741</v>
      </c>
      <c r="B10172">
        <v>291.2</v>
      </c>
      <c r="C10172">
        <v>381</v>
      </c>
      <c r="D10172">
        <v>3356</v>
      </c>
    </row>
    <row r="10173" spans="1:4" x14ac:dyDescent="0.25">
      <c r="A10173">
        <v>47743</v>
      </c>
      <c r="B10173">
        <v>289.11</v>
      </c>
      <c r="C10173">
        <v>390</v>
      </c>
      <c r="D10173">
        <v>3355</v>
      </c>
    </row>
    <row r="10174" spans="1:4" x14ac:dyDescent="0.25">
      <c r="A10174">
        <v>47745</v>
      </c>
      <c r="B10174">
        <v>287.77</v>
      </c>
      <c r="C10174">
        <v>404</v>
      </c>
      <c r="D10174">
        <v>3343</v>
      </c>
    </row>
    <row r="10175" spans="1:4" x14ac:dyDescent="0.25">
      <c r="A10175">
        <v>47747</v>
      </c>
      <c r="B10175">
        <v>287.22000000000003</v>
      </c>
      <c r="C10175">
        <v>424</v>
      </c>
      <c r="D10175">
        <v>3338</v>
      </c>
    </row>
    <row r="10176" spans="1:4" x14ac:dyDescent="0.25">
      <c r="A10176">
        <v>47749</v>
      </c>
      <c r="B10176">
        <v>285.82</v>
      </c>
      <c r="C10176">
        <v>441</v>
      </c>
      <c r="D10176">
        <v>3330</v>
      </c>
    </row>
    <row r="10177" spans="1:4" x14ac:dyDescent="0.25">
      <c r="A10177">
        <v>47752</v>
      </c>
      <c r="B10177">
        <v>283.66000000000003</v>
      </c>
      <c r="C10177">
        <v>467</v>
      </c>
      <c r="D10177">
        <v>3323</v>
      </c>
    </row>
    <row r="10178" spans="1:4" x14ac:dyDescent="0.25">
      <c r="A10178">
        <v>47754</v>
      </c>
      <c r="B10178">
        <v>282.76</v>
      </c>
      <c r="C10178">
        <v>499</v>
      </c>
      <c r="D10178">
        <v>3319</v>
      </c>
    </row>
    <row r="10179" spans="1:4" x14ac:dyDescent="0.25">
      <c r="A10179">
        <v>47756</v>
      </c>
      <c r="B10179">
        <v>282.08</v>
      </c>
      <c r="C10179">
        <v>534</v>
      </c>
      <c r="D10179">
        <v>3309</v>
      </c>
    </row>
    <row r="10180" spans="1:4" x14ac:dyDescent="0.25">
      <c r="A10180">
        <v>47758</v>
      </c>
      <c r="B10180">
        <v>280.17</v>
      </c>
      <c r="C10180">
        <v>569</v>
      </c>
      <c r="D10180">
        <v>3303</v>
      </c>
    </row>
    <row r="10181" spans="1:4" x14ac:dyDescent="0.25">
      <c r="A10181">
        <v>47761</v>
      </c>
      <c r="B10181">
        <v>278.41000000000003</v>
      </c>
      <c r="C10181">
        <v>616</v>
      </c>
      <c r="D10181">
        <v>3300</v>
      </c>
    </row>
    <row r="10182" spans="1:4" x14ac:dyDescent="0.25">
      <c r="A10182">
        <v>47763</v>
      </c>
      <c r="B10182">
        <v>277.66000000000003</v>
      </c>
      <c r="C10182">
        <v>672</v>
      </c>
      <c r="D10182">
        <v>3303</v>
      </c>
    </row>
    <row r="10183" spans="1:4" x14ac:dyDescent="0.25">
      <c r="A10183">
        <v>47765</v>
      </c>
      <c r="B10183">
        <v>276.72000000000003</v>
      </c>
      <c r="C10183">
        <v>735</v>
      </c>
      <c r="D10183">
        <v>3311</v>
      </c>
    </row>
    <row r="10184" spans="1:4" x14ac:dyDescent="0.25">
      <c r="A10184">
        <v>47767</v>
      </c>
      <c r="B10184">
        <v>274.74</v>
      </c>
      <c r="C10184">
        <v>804</v>
      </c>
      <c r="D10184">
        <v>3318</v>
      </c>
    </row>
    <row r="10185" spans="1:4" x14ac:dyDescent="0.25">
      <c r="A10185">
        <v>47770</v>
      </c>
      <c r="B10185">
        <v>273.18</v>
      </c>
      <c r="C10185">
        <v>880</v>
      </c>
      <c r="D10185">
        <v>3324</v>
      </c>
    </row>
    <row r="10186" spans="1:4" x14ac:dyDescent="0.25">
      <c r="A10186">
        <v>47772</v>
      </c>
      <c r="B10186">
        <v>272.54000000000002</v>
      </c>
      <c r="C10186">
        <v>964</v>
      </c>
      <c r="D10186">
        <v>3333</v>
      </c>
    </row>
    <row r="10187" spans="1:4" x14ac:dyDescent="0.25">
      <c r="A10187">
        <v>47774</v>
      </c>
      <c r="B10187">
        <v>271.47000000000003</v>
      </c>
      <c r="C10187">
        <v>1054</v>
      </c>
      <c r="D10187">
        <v>3349</v>
      </c>
    </row>
    <row r="10188" spans="1:4" x14ac:dyDescent="0.25">
      <c r="A10188">
        <v>47776</v>
      </c>
      <c r="B10188">
        <v>269.27</v>
      </c>
      <c r="C10188">
        <v>1155</v>
      </c>
      <c r="D10188">
        <v>3374</v>
      </c>
    </row>
    <row r="10189" spans="1:4" x14ac:dyDescent="0.25">
      <c r="A10189">
        <v>47779</v>
      </c>
      <c r="B10189">
        <v>267.82</v>
      </c>
      <c r="C10189">
        <v>1268</v>
      </c>
      <c r="D10189">
        <v>3392</v>
      </c>
    </row>
    <row r="10190" spans="1:4" x14ac:dyDescent="0.25">
      <c r="A10190">
        <v>47781</v>
      </c>
      <c r="B10190">
        <v>267.18</v>
      </c>
      <c r="C10190">
        <v>1387</v>
      </c>
      <c r="D10190">
        <v>3410</v>
      </c>
    </row>
    <row r="10191" spans="1:4" x14ac:dyDescent="0.25">
      <c r="A10191">
        <v>47783</v>
      </c>
      <c r="B10191">
        <v>266.02</v>
      </c>
      <c r="C10191">
        <v>1498</v>
      </c>
      <c r="D10191">
        <v>3427</v>
      </c>
    </row>
    <row r="10192" spans="1:4" x14ac:dyDescent="0.25">
      <c r="A10192">
        <v>47786</v>
      </c>
      <c r="B10192">
        <v>264.02</v>
      </c>
      <c r="C10192">
        <v>1621</v>
      </c>
      <c r="D10192">
        <v>3453</v>
      </c>
    </row>
    <row r="10193" spans="1:4" x14ac:dyDescent="0.25">
      <c r="A10193">
        <v>47788</v>
      </c>
      <c r="B10193">
        <v>262.41000000000003</v>
      </c>
      <c r="C10193">
        <v>1750</v>
      </c>
      <c r="D10193">
        <v>3480</v>
      </c>
    </row>
    <row r="10194" spans="1:4" x14ac:dyDescent="0.25">
      <c r="A10194">
        <v>47790</v>
      </c>
      <c r="B10194">
        <v>261.64</v>
      </c>
      <c r="C10194">
        <v>1891</v>
      </c>
      <c r="D10194">
        <v>3501</v>
      </c>
    </row>
    <row r="10195" spans="1:4" x14ac:dyDescent="0.25">
      <c r="A10195">
        <v>47792</v>
      </c>
      <c r="B10195">
        <v>260.66000000000003</v>
      </c>
      <c r="C10195">
        <v>2029</v>
      </c>
      <c r="D10195">
        <v>3522</v>
      </c>
    </row>
    <row r="10196" spans="1:4" x14ac:dyDescent="0.25">
      <c r="A10196">
        <v>47795</v>
      </c>
      <c r="B10196">
        <v>258.61</v>
      </c>
      <c r="C10196">
        <v>2164</v>
      </c>
      <c r="D10196">
        <v>3547</v>
      </c>
    </row>
    <row r="10197" spans="1:4" x14ac:dyDescent="0.25">
      <c r="A10197">
        <v>47797</v>
      </c>
      <c r="B10197">
        <v>257.01</v>
      </c>
      <c r="C10197">
        <v>2302</v>
      </c>
      <c r="D10197">
        <v>3570</v>
      </c>
    </row>
    <row r="10198" spans="1:4" x14ac:dyDescent="0.25">
      <c r="A10198">
        <v>47799</v>
      </c>
      <c r="B10198">
        <v>256.14999999999998</v>
      </c>
      <c r="C10198">
        <v>2442</v>
      </c>
      <c r="D10198">
        <v>3597</v>
      </c>
    </row>
    <row r="10199" spans="1:4" x14ac:dyDescent="0.25">
      <c r="A10199">
        <v>47802</v>
      </c>
      <c r="B10199">
        <v>255.23</v>
      </c>
      <c r="C10199">
        <v>2571</v>
      </c>
      <c r="D10199">
        <v>3611</v>
      </c>
    </row>
    <row r="10200" spans="1:4" x14ac:dyDescent="0.25">
      <c r="A10200">
        <v>47804</v>
      </c>
      <c r="B10200">
        <v>253.27</v>
      </c>
      <c r="C10200">
        <v>2704</v>
      </c>
      <c r="D10200">
        <v>3633</v>
      </c>
    </row>
    <row r="10201" spans="1:4" x14ac:dyDescent="0.25">
      <c r="A10201">
        <v>47806</v>
      </c>
      <c r="B10201">
        <v>251.54</v>
      </c>
      <c r="C10201">
        <v>2826</v>
      </c>
      <c r="D10201">
        <v>3640</v>
      </c>
    </row>
    <row r="10202" spans="1:4" x14ac:dyDescent="0.25">
      <c r="A10202">
        <v>47809</v>
      </c>
      <c r="B10202">
        <v>250.61</v>
      </c>
      <c r="C10202">
        <v>2946</v>
      </c>
      <c r="D10202">
        <v>3638</v>
      </c>
    </row>
    <row r="10203" spans="1:4" x14ac:dyDescent="0.25">
      <c r="A10203">
        <v>47811</v>
      </c>
      <c r="B10203">
        <v>249.73</v>
      </c>
      <c r="C10203">
        <v>3054</v>
      </c>
      <c r="D10203">
        <v>3632</v>
      </c>
    </row>
    <row r="10204" spans="1:4" x14ac:dyDescent="0.25">
      <c r="A10204">
        <v>47813</v>
      </c>
      <c r="B10204">
        <v>247.89</v>
      </c>
      <c r="C10204">
        <v>3148</v>
      </c>
      <c r="D10204">
        <v>3620</v>
      </c>
    </row>
    <row r="10205" spans="1:4" x14ac:dyDescent="0.25">
      <c r="A10205">
        <v>47816</v>
      </c>
      <c r="B10205">
        <v>245.98</v>
      </c>
      <c r="C10205">
        <v>3235</v>
      </c>
      <c r="D10205">
        <v>3589</v>
      </c>
    </row>
    <row r="10206" spans="1:4" x14ac:dyDescent="0.25">
      <c r="A10206">
        <v>47818</v>
      </c>
      <c r="B10206">
        <v>244.9</v>
      </c>
      <c r="C10206">
        <v>3312</v>
      </c>
      <c r="D10206">
        <v>3536</v>
      </c>
    </row>
    <row r="10207" spans="1:4" x14ac:dyDescent="0.25">
      <c r="A10207">
        <v>47820</v>
      </c>
      <c r="B10207">
        <v>244.15</v>
      </c>
      <c r="C10207">
        <v>3374</v>
      </c>
      <c r="D10207">
        <v>3474</v>
      </c>
    </row>
    <row r="10208" spans="1:4" x14ac:dyDescent="0.25">
      <c r="A10208">
        <v>47823</v>
      </c>
      <c r="B10208">
        <v>242.51</v>
      </c>
      <c r="C10208">
        <v>3424</v>
      </c>
      <c r="D10208">
        <v>3402</v>
      </c>
    </row>
    <row r="10209" spans="1:4" x14ac:dyDescent="0.25">
      <c r="A10209">
        <v>47825</v>
      </c>
      <c r="B10209">
        <v>240.48</v>
      </c>
      <c r="C10209">
        <v>3467</v>
      </c>
      <c r="D10209">
        <v>3325</v>
      </c>
    </row>
    <row r="10210" spans="1:4" x14ac:dyDescent="0.25">
      <c r="A10210">
        <v>47827</v>
      </c>
      <c r="B10210">
        <v>239.23</v>
      </c>
      <c r="C10210">
        <v>3504</v>
      </c>
      <c r="D10210">
        <v>3221</v>
      </c>
    </row>
    <row r="10211" spans="1:4" x14ac:dyDescent="0.25">
      <c r="A10211">
        <v>47830</v>
      </c>
      <c r="B10211">
        <v>238.55</v>
      </c>
      <c r="C10211">
        <v>3526</v>
      </c>
      <c r="D10211">
        <v>3109</v>
      </c>
    </row>
    <row r="10212" spans="1:4" x14ac:dyDescent="0.25">
      <c r="A10212">
        <v>47832</v>
      </c>
      <c r="B10212">
        <v>237.17</v>
      </c>
      <c r="C10212">
        <v>3540</v>
      </c>
      <c r="D10212">
        <v>2999</v>
      </c>
    </row>
    <row r="10213" spans="1:4" x14ac:dyDescent="0.25">
      <c r="A10213">
        <v>47834</v>
      </c>
      <c r="B10213">
        <v>235.1</v>
      </c>
      <c r="C10213">
        <v>3552</v>
      </c>
      <c r="D10213">
        <v>2886</v>
      </c>
    </row>
    <row r="10214" spans="1:4" x14ac:dyDescent="0.25">
      <c r="A10214">
        <v>47836</v>
      </c>
      <c r="B10214">
        <v>233.74</v>
      </c>
      <c r="C10214">
        <v>3563</v>
      </c>
      <c r="D10214">
        <v>2765</v>
      </c>
    </row>
    <row r="10215" spans="1:4" x14ac:dyDescent="0.25">
      <c r="A10215">
        <v>47839</v>
      </c>
      <c r="B10215">
        <v>233.01</v>
      </c>
      <c r="C10215">
        <v>3572</v>
      </c>
      <c r="D10215">
        <v>2635</v>
      </c>
    </row>
    <row r="10216" spans="1:4" x14ac:dyDescent="0.25">
      <c r="A10216">
        <v>47841</v>
      </c>
      <c r="B10216">
        <v>231.8</v>
      </c>
      <c r="C10216">
        <v>3571</v>
      </c>
      <c r="D10216">
        <v>2502</v>
      </c>
    </row>
    <row r="10217" spans="1:4" x14ac:dyDescent="0.25">
      <c r="A10217">
        <v>47843</v>
      </c>
      <c r="B10217">
        <v>229.69</v>
      </c>
      <c r="C10217">
        <v>3565</v>
      </c>
      <c r="D10217">
        <v>2348</v>
      </c>
    </row>
    <row r="10218" spans="1:4" x14ac:dyDescent="0.25">
      <c r="A10218">
        <v>47846</v>
      </c>
      <c r="B10218">
        <v>228.29</v>
      </c>
      <c r="C10218">
        <v>3562</v>
      </c>
      <c r="D10218">
        <v>2256</v>
      </c>
    </row>
    <row r="10219" spans="1:4" x14ac:dyDescent="0.25">
      <c r="A10219">
        <v>47848</v>
      </c>
      <c r="B10219">
        <v>227.58</v>
      </c>
      <c r="C10219">
        <v>3560</v>
      </c>
      <c r="D10219">
        <v>2136</v>
      </c>
    </row>
    <row r="10220" spans="1:4" x14ac:dyDescent="0.25">
      <c r="A10220">
        <v>47850</v>
      </c>
      <c r="B10220">
        <v>226.33</v>
      </c>
      <c r="C10220">
        <v>3555</v>
      </c>
      <c r="D10220">
        <v>2019</v>
      </c>
    </row>
    <row r="10221" spans="1:4" x14ac:dyDescent="0.25">
      <c r="A10221">
        <v>47853</v>
      </c>
      <c r="B10221">
        <v>224.29</v>
      </c>
      <c r="C10221">
        <v>3486</v>
      </c>
      <c r="D10221">
        <v>1896</v>
      </c>
    </row>
    <row r="10222" spans="1:4" x14ac:dyDescent="0.25">
      <c r="A10222">
        <v>47855</v>
      </c>
      <c r="B10222">
        <v>222.71</v>
      </c>
      <c r="C10222">
        <v>3531</v>
      </c>
      <c r="D10222">
        <v>1775</v>
      </c>
    </row>
    <row r="10223" spans="1:4" x14ac:dyDescent="0.25">
      <c r="A10223">
        <v>47857</v>
      </c>
      <c r="B10223">
        <v>221.92</v>
      </c>
      <c r="C10223">
        <v>3519</v>
      </c>
      <c r="D10223">
        <v>1666</v>
      </c>
    </row>
    <row r="10224" spans="1:4" x14ac:dyDescent="0.25">
      <c r="A10224">
        <v>47860</v>
      </c>
      <c r="B10224">
        <v>220.9</v>
      </c>
      <c r="C10224">
        <v>3511</v>
      </c>
      <c r="D10224">
        <v>1570</v>
      </c>
    </row>
    <row r="10225" spans="1:4" x14ac:dyDescent="0.25">
      <c r="A10225">
        <v>47862</v>
      </c>
      <c r="B10225">
        <v>218.84</v>
      </c>
      <c r="C10225">
        <v>3503</v>
      </c>
      <c r="D10225">
        <v>1484</v>
      </c>
    </row>
    <row r="10226" spans="1:4" x14ac:dyDescent="0.25">
      <c r="A10226">
        <v>47864</v>
      </c>
      <c r="B10226">
        <v>217.15</v>
      </c>
      <c r="C10226">
        <v>3492</v>
      </c>
      <c r="D10226">
        <v>1393</v>
      </c>
    </row>
    <row r="10227" spans="1:4" x14ac:dyDescent="0.25">
      <c r="A10227">
        <v>47867</v>
      </c>
      <c r="B10227">
        <v>216.29</v>
      </c>
      <c r="C10227">
        <v>3478</v>
      </c>
      <c r="D10227">
        <v>1302</v>
      </c>
    </row>
    <row r="10228" spans="1:4" x14ac:dyDescent="0.25">
      <c r="A10228">
        <v>47869</v>
      </c>
      <c r="B10228">
        <v>215.39</v>
      </c>
      <c r="C10228">
        <v>3470</v>
      </c>
      <c r="D10228">
        <v>1223</v>
      </c>
    </row>
    <row r="10229" spans="1:4" x14ac:dyDescent="0.25">
      <c r="A10229">
        <v>47871</v>
      </c>
      <c r="B10229">
        <v>213.46</v>
      </c>
      <c r="C10229">
        <v>3464</v>
      </c>
      <c r="D10229">
        <v>1164</v>
      </c>
    </row>
    <row r="10230" spans="1:4" x14ac:dyDescent="0.25">
      <c r="A10230">
        <v>47873</v>
      </c>
      <c r="B10230">
        <v>211.52</v>
      </c>
      <c r="C10230">
        <v>3461</v>
      </c>
      <c r="D10230">
        <v>1115</v>
      </c>
    </row>
    <row r="10231" spans="1:4" x14ac:dyDescent="0.25">
      <c r="A10231">
        <v>47876</v>
      </c>
      <c r="B10231">
        <v>210.55</v>
      </c>
      <c r="C10231">
        <v>3453</v>
      </c>
      <c r="D10231">
        <v>1060</v>
      </c>
    </row>
    <row r="10232" spans="1:4" x14ac:dyDescent="0.25">
      <c r="A10232">
        <v>47878</v>
      </c>
      <c r="B10232">
        <v>209.85</v>
      </c>
      <c r="C10232">
        <v>3442</v>
      </c>
      <c r="D10232">
        <v>1016</v>
      </c>
    </row>
    <row r="10233" spans="1:4" x14ac:dyDescent="0.25">
      <c r="A10233">
        <v>47880</v>
      </c>
      <c r="B10233">
        <v>208.01</v>
      </c>
      <c r="C10233">
        <v>3437</v>
      </c>
      <c r="D10233">
        <v>984</v>
      </c>
    </row>
    <row r="10234" spans="1:4" x14ac:dyDescent="0.25">
      <c r="A10234">
        <v>47883</v>
      </c>
      <c r="B10234">
        <v>206.2</v>
      </c>
      <c r="C10234">
        <v>3431</v>
      </c>
      <c r="D10234">
        <v>957</v>
      </c>
    </row>
    <row r="10235" spans="1:4" x14ac:dyDescent="0.25">
      <c r="A10235">
        <v>47885</v>
      </c>
      <c r="B10235">
        <v>205.33</v>
      </c>
      <c r="C10235">
        <v>3426</v>
      </c>
      <c r="D10235">
        <v>935</v>
      </c>
    </row>
    <row r="10236" spans="1:4" x14ac:dyDescent="0.25">
      <c r="A10236">
        <v>47887</v>
      </c>
      <c r="B10236">
        <v>204.38</v>
      </c>
      <c r="C10236">
        <v>3417</v>
      </c>
      <c r="D10236">
        <v>920</v>
      </c>
    </row>
    <row r="10237" spans="1:4" x14ac:dyDescent="0.25">
      <c r="A10237">
        <v>47889</v>
      </c>
      <c r="B10237">
        <v>202.58</v>
      </c>
      <c r="C10237">
        <v>3411</v>
      </c>
      <c r="D10237">
        <v>912</v>
      </c>
    </row>
    <row r="10238" spans="1:4" x14ac:dyDescent="0.25">
      <c r="A10238">
        <v>47892</v>
      </c>
      <c r="B10238">
        <v>200.84</v>
      </c>
      <c r="C10238">
        <v>3402</v>
      </c>
      <c r="D10238">
        <v>904</v>
      </c>
    </row>
    <row r="10239" spans="1:4" x14ac:dyDescent="0.25">
      <c r="A10239">
        <v>47894</v>
      </c>
      <c r="B10239">
        <v>200.23</v>
      </c>
      <c r="C10239">
        <v>3390</v>
      </c>
      <c r="D10239">
        <v>901</v>
      </c>
    </row>
    <row r="10240" spans="1:4" x14ac:dyDescent="0.25">
      <c r="A10240">
        <v>47896</v>
      </c>
      <c r="B10240">
        <v>199.26</v>
      </c>
      <c r="C10240">
        <v>3377</v>
      </c>
      <c r="D10240">
        <v>904</v>
      </c>
    </row>
    <row r="10241" spans="1:4" x14ac:dyDescent="0.25">
      <c r="A10241">
        <v>47898</v>
      </c>
      <c r="B10241">
        <v>197.04</v>
      </c>
      <c r="C10241">
        <v>3369</v>
      </c>
      <c r="D10241">
        <v>917</v>
      </c>
    </row>
    <row r="10242" spans="1:4" x14ac:dyDescent="0.25">
      <c r="A10242">
        <v>47900</v>
      </c>
      <c r="B10242">
        <v>195.74</v>
      </c>
      <c r="C10242">
        <v>3345</v>
      </c>
      <c r="D10242">
        <v>917</v>
      </c>
    </row>
    <row r="10243" spans="1:4" x14ac:dyDescent="0.25">
      <c r="A10243">
        <v>47903</v>
      </c>
      <c r="B10243">
        <v>195.17</v>
      </c>
      <c r="C10243">
        <v>3318</v>
      </c>
      <c r="D10243">
        <v>920</v>
      </c>
    </row>
    <row r="10244" spans="1:4" x14ac:dyDescent="0.25">
      <c r="A10244">
        <v>47905</v>
      </c>
      <c r="B10244">
        <v>193.77</v>
      </c>
      <c r="C10244">
        <v>3295</v>
      </c>
      <c r="D10244">
        <v>923</v>
      </c>
    </row>
    <row r="10245" spans="1:4" x14ac:dyDescent="0.25">
      <c r="A10245">
        <v>47907</v>
      </c>
      <c r="B10245">
        <v>191.92</v>
      </c>
      <c r="C10245">
        <v>3268</v>
      </c>
      <c r="D10245">
        <v>929</v>
      </c>
    </row>
    <row r="10246" spans="1:4" x14ac:dyDescent="0.25">
      <c r="A10246">
        <v>47909</v>
      </c>
      <c r="B10246">
        <v>190.89</v>
      </c>
      <c r="C10246">
        <v>3231</v>
      </c>
      <c r="D10246">
        <v>933</v>
      </c>
    </row>
    <row r="10247" spans="1:4" x14ac:dyDescent="0.25">
      <c r="A10247">
        <v>47912</v>
      </c>
      <c r="B10247">
        <v>190.08</v>
      </c>
      <c r="C10247">
        <v>3187</v>
      </c>
      <c r="D10247">
        <v>931</v>
      </c>
    </row>
    <row r="10248" spans="1:4" x14ac:dyDescent="0.25">
      <c r="A10248">
        <v>47914</v>
      </c>
      <c r="B10248">
        <v>188.25</v>
      </c>
      <c r="C10248">
        <v>3133</v>
      </c>
      <c r="D10248">
        <v>932</v>
      </c>
    </row>
    <row r="10249" spans="1:4" x14ac:dyDescent="0.25">
      <c r="A10249">
        <v>47916</v>
      </c>
      <c r="B10249">
        <v>186.45</v>
      </c>
      <c r="C10249">
        <v>3071</v>
      </c>
      <c r="D10249">
        <v>919</v>
      </c>
    </row>
    <row r="10250" spans="1:4" x14ac:dyDescent="0.25">
      <c r="A10250">
        <v>47918</v>
      </c>
      <c r="B10250">
        <v>185.72</v>
      </c>
      <c r="C10250">
        <v>3005</v>
      </c>
      <c r="D10250">
        <v>908</v>
      </c>
    </row>
    <row r="10251" spans="1:4" x14ac:dyDescent="0.25">
      <c r="A10251">
        <v>47921</v>
      </c>
      <c r="B10251">
        <v>184.98</v>
      </c>
      <c r="C10251">
        <v>2933</v>
      </c>
      <c r="D10251">
        <v>897</v>
      </c>
    </row>
    <row r="10252" spans="1:4" x14ac:dyDescent="0.25">
      <c r="A10252">
        <v>47923</v>
      </c>
      <c r="B10252">
        <v>182.85</v>
      </c>
      <c r="C10252">
        <v>2860</v>
      </c>
      <c r="D10252">
        <v>884</v>
      </c>
    </row>
    <row r="10253" spans="1:4" x14ac:dyDescent="0.25">
      <c r="A10253">
        <v>47925</v>
      </c>
      <c r="B10253">
        <v>181.4</v>
      </c>
      <c r="C10253">
        <v>2765</v>
      </c>
      <c r="D10253">
        <v>866</v>
      </c>
    </row>
    <row r="10254" spans="1:4" x14ac:dyDescent="0.25">
      <c r="A10254">
        <v>47927</v>
      </c>
      <c r="B10254">
        <v>180.69</v>
      </c>
      <c r="C10254">
        <v>2658</v>
      </c>
      <c r="D10254">
        <v>838</v>
      </c>
    </row>
    <row r="10255" spans="1:4" x14ac:dyDescent="0.25">
      <c r="A10255">
        <v>47929</v>
      </c>
      <c r="B10255">
        <v>179.46</v>
      </c>
      <c r="C10255">
        <v>2552</v>
      </c>
      <c r="D10255">
        <v>810</v>
      </c>
    </row>
    <row r="10256" spans="1:4" x14ac:dyDescent="0.25">
      <c r="A10256">
        <v>47932</v>
      </c>
      <c r="B10256">
        <v>177.53</v>
      </c>
      <c r="C10256">
        <v>2448</v>
      </c>
      <c r="D10256">
        <v>784</v>
      </c>
    </row>
    <row r="10257" spans="1:4" x14ac:dyDescent="0.25">
      <c r="A10257">
        <v>47934</v>
      </c>
      <c r="B10257">
        <v>176.41</v>
      </c>
      <c r="C10257">
        <v>2338</v>
      </c>
      <c r="D10257">
        <v>759</v>
      </c>
    </row>
    <row r="10258" spans="1:4" x14ac:dyDescent="0.25">
      <c r="A10258">
        <v>47936</v>
      </c>
      <c r="B10258">
        <v>175.66</v>
      </c>
      <c r="C10258">
        <v>2221</v>
      </c>
      <c r="D10258">
        <v>735</v>
      </c>
    </row>
    <row r="10259" spans="1:4" x14ac:dyDescent="0.25">
      <c r="A10259">
        <v>47938</v>
      </c>
      <c r="B10259">
        <v>174.03</v>
      </c>
      <c r="C10259">
        <v>2099</v>
      </c>
      <c r="D10259">
        <v>705</v>
      </c>
    </row>
    <row r="10260" spans="1:4" x14ac:dyDescent="0.25">
      <c r="A10260">
        <v>47941</v>
      </c>
      <c r="B10260">
        <v>172.21</v>
      </c>
      <c r="C10260">
        <v>1970</v>
      </c>
      <c r="D10260">
        <v>668</v>
      </c>
    </row>
    <row r="10261" spans="1:4" x14ac:dyDescent="0.25">
      <c r="A10261">
        <v>47943</v>
      </c>
      <c r="B10261">
        <v>171.31</v>
      </c>
      <c r="C10261">
        <v>1840</v>
      </c>
      <c r="D10261">
        <v>640</v>
      </c>
    </row>
    <row r="10262" spans="1:4" x14ac:dyDescent="0.25">
      <c r="A10262">
        <v>47945</v>
      </c>
      <c r="B10262">
        <v>170.61</v>
      </c>
      <c r="C10262">
        <v>1713</v>
      </c>
      <c r="D10262">
        <v>614</v>
      </c>
    </row>
    <row r="10263" spans="1:4" x14ac:dyDescent="0.25">
      <c r="A10263">
        <v>47947</v>
      </c>
      <c r="B10263">
        <v>168.54</v>
      </c>
      <c r="C10263">
        <v>1592</v>
      </c>
      <c r="D10263">
        <v>588</v>
      </c>
    </row>
    <row r="10264" spans="1:4" x14ac:dyDescent="0.25">
      <c r="A10264">
        <v>47950</v>
      </c>
      <c r="B10264">
        <v>166.98</v>
      </c>
      <c r="C10264">
        <v>1454</v>
      </c>
      <c r="D10264">
        <v>556</v>
      </c>
    </row>
    <row r="10265" spans="1:4" x14ac:dyDescent="0.25">
      <c r="A10265">
        <v>47952</v>
      </c>
      <c r="B10265">
        <v>166.3</v>
      </c>
      <c r="C10265">
        <v>1315</v>
      </c>
      <c r="D10265">
        <v>521</v>
      </c>
    </row>
    <row r="10266" spans="1:4" x14ac:dyDescent="0.25">
      <c r="A10266">
        <v>47954</v>
      </c>
      <c r="B10266">
        <v>165.24</v>
      </c>
      <c r="C10266">
        <v>1194</v>
      </c>
      <c r="D10266">
        <v>495</v>
      </c>
    </row>
    <row r="10267" spans="1:4" x14ac:dyDescent="0.25">
      <c r="A10267">
        <v>47956</v>
      </c>
      <c r="B10267">
        <v>163.31</v>
      </c>
      <c r="C10267">
        <v>1079</v>
      </c>
      <c r="D10267">
        <v>479</v>
      </c>
    </row>
    <row r="10268" spans="1:4" x14ac:dyDescent="0.25">
      <c r="A10268">
        <v>47958</v>
      </c>
      <c r="B10268">
        <v>161.97</v>
      </c>
      <c r="C10268">
        <v>969</v>
      </c>
      <c r="D10268">
        <v>469</v>
      </c>
    </row>
    <row r="10269" spans="1:4" x14ac:dyDescent="0.25">
      <c r="A10269">
        <v>47961</v>
      </c>
      <c r="B10269">
        <v>161.31</v>
      </c>
      <c r="C10269">
        <v>855</v>
      </c>
      <c r="D10269">
        <v>465</v>
      </c>
    </row>
    <row r="10270" spans="1:4" x14ac:dyDescent="0.25">
      <c r="A10270">
        <v>47963</v>
      </c>
      <c r="B10270">
        <v>159.75</v>
      </c>
      <c r="C10270">
        <v>755</v>
      </c>
      <c r="D10270">
        <v>472</v>
      </c>
    </row>
    <row r="10271" spans="1:4" x14ac:dyDescent="0.25">
      <c r="A10271">
        <v>47965</v>
      </c>
      <c r="B10271">
        <v>157.93</v>
      </c>
      <c r="C10271">
        <v>663</v>
      </c>
      <c r="D10271">
        <v>478</v>
      </c>
    </row>
    <row r="10272" spans="1:4" x14ac:dyDescent="0.25">
      <c r="A10272">
        <v>47967</v>
      </c>
      <c r="B10272">
        <v>157.27000000000001</v>
      </c>
      <c r="C10272">
        <v>588</v>
      </c>
      <c r="D10272">
        <v>504</v>
      </c>
    </row>
    <row r="10273" spans="1:4" x14ac:dyDescent="0.25">
      <c r="A10273">
        <v>47969</v>
      </c>
      <c r="B10273">
        <v>156.28</v>
      </c>
      <c r="C10273">
        <v>524</v>
      </c>
      <c r="D10273">
        <v>542</v>
      </c>
    </row>
    <row r="10274" spans="1:4" x14ac:dyDescent="0.25">
      <c r="A10274">
        <v>47971</v>
      </c>
      <c r="B10274">
        <v>154.15</v>
      </c>
      <c r="C10274">
        <v>472</v>
      </c>
      <c r="D10274">
        <v>594</v>
      </c>
    </row>
    <row r="10275" spans="1:4" x14ac:dyDescent="0.25">
      <c r="A10275">
        <v>47973</v>
      </c>
      <c r="B10275">
        <v>153.11000000000001</v>
      </c>
      <c r="C10275">
        <v>333</v>
      </c>
      <c r="D10275">
        <v>660</v>
      </c>
    </row>
    <row r="10276" spans="1:4" x14ac:dyDescent="0.25">
      <c r="A10276">
        <v>47976</v>
      </c>
      <c r="B10276">
        <v>152.38999999999999</v>
      </c>
      <c r="C10276">
        <v>367</v>
      </c>
      <c r="D10276">
        <v>734</v>
      </c>
    </row>
    <row r="10277" spans="1:4" x14ac:dyDescent="0.25">
      <c r="A10277">
        <v>47978</v>
      </c>
      <c r="B10277">
        <v>150.41</v>
      </c>
      <c r="C10277">
        <v>334</v>
      </c>
      <c r="D10277">
        <v>816</v>
      </c>
    </row>
    <row r="10278" spans="1:4" x14ac:dyDescent="0.25">
      <c r="A10278">
        <v>47980</v>
      </c>
      <c r="B10278">
        <v>149.03</v>
      </c>
      <c r="C10278">
        <v>315</v>
      </c>
      <c r="D10278">
        <v>908</v>
      </c>
    </row>
    <row r="10279" spans="1:4" x14ac:dyDescent="0.25">
      <c r="A10279">
        <v>47982</v>
      </c>
      <c r="B10279">
        <v>148.54</v>
      </c>
      <c r="C10279">
        <v>300</v>
      </c>
      <c r="D10279">
        <v>1006</v>
      </c>
    </row>
    <row r="10280" spans="1:4" x14ac:dyDescent="0.25">
      <c r="A10280">
        <v>47984</v>
      </c>
      <c r="B10280">
        <v>147.01</v>
      </c>
      <c r="C10280">
        <v>283</v>
      </c>
      <c r="D10280">
        <v>1108</v>
      </c>
    </row>
    <row r="10281" spans="1:4" x14ac:dyDescent="0.25">
      <c r="A10281">
        <v>47986</v>
      </c>
      <c r="B10281">
        <v>145.09</v>
      </c>
      <c r="C10281">
        <v>271</v>
      </c>
      <c r="D10281">
        <v>1226</v>
      </c>
    </row>
    <row r="10282" spans="1:4" x14ac:dyDescent="0.25">
      <c r="A10282">
        <v>47989</v>
      </c>
      <c r="B10282">
        <v>143.88999999999999</v>
      </c>
      <c r="C10282">
        <v>258</v>
      </c>
      <c r="D10282">
        <v>1346</v>
      </c>
    </row>
    <row r="10283" spans="1:4" x14ac:dyDescent="0.25">
      <c r="A10283">
        <v>47991</v>
      </c>
      <c r="B10283">
        <v>143.12</v>
      </c>
      <c r="C10283">
        <v>254</v>
      </c>
      <c r="D10283">
        <v>1470</v>
      </c>
    </row>
    <row r="10284" spans="1:4" x14ac:dyDescent="0.25">
      <c r="A10284">
        <v>47993</v>
      </c>
      <c r="B10284">
        <v>141.36000000000001</v>
      </c>
      <c r="C10284">
        <v>255</v>
      </c>
      <c r="D10284">
        <v>1588</v>
      </c>
    </row>
    <row r="10285" spans="1:4" x14ac:dyDescent="0.25">
      <c r="A10285">
        <v>47995</v>
      </c>
      <c r="B10285">
        <v>139.62</v>
      </c>
      <c r="C10285">
        <v>256</v>
      </c>
      <c r="D10285">
        <v>1701</v>
      </c>
    </row>
    <row r="10286" spans="1:4" x14ac:dyDescent="0.25">
      <c r="A10286">
        <v>47998</v>
      </c>
      <c r="B10286">
        <v>138.74</v>
      </c>
      <c r="C10286">
        <v>254</v>
      </c>
      <c r="D10286">
        <v>1814</v>
      </c>
    </row>
    <row r="10287" spans="1:4" x14ac:dyDescent="0.25">
      <c r="A10287">
        <v>48000</v>
      </c>
      <c r="B10287">
        <v>137.82</v>
      </c>
      <c r="C10287">
        <v>255</v>
      </c>
      <c r="D10287">
        <v>1932</v>
      </c>
    </row>
    <row r="10288" spans="1:4" x14ac:dyDescent="0.25">
      <c r="A10288">
        <v>48002</v>
      </c>
      <c r="B10288">
        <v>135.65</v>
      </c>
      <c r="C10288">
        <v>262</v>
      </c>
      <c r="D10288">
        <v>2046</v>
      </c>
    </row>
    <row r="10289" spans="1:4" x14ac:dyDescent="0.25">
      <c r="A10289">
        <v>48004</v>
      </c>
      <c r="B10289">
        <v>134.33000000000001</v>
      </c>
      <c r="C10289">
        <v>264</v>
      </c>
      <c r="D10289">
        <v>2158</v>
      </c>
    </row>
    <row r="10290" spans="1:4" x14ac:dyDescent="0.25">
      <c r="A10290">
        <v>48007</v>
      </c>
      <c r="B10290">
        <v>133.6</v>
      </c>
      <c r="C10290">
        <v>273</v>
      </c>
      <c r="D10290">
        <v>2266</v>
      </c>
    </row>
    <row r="10291" spans="1:4" x14ac:dyDescent="0.25">
      <c r="A10291">
        <v>48009</v>
      </c>
      <c r="B10291">
        <v>132.24</v>
      </c>
      <c r="C10291">
        <v>281</v>
      </c>
      <c r="D10291">
        <v>2366</v>
      </c>
    </row>
    <row r="10292" spans="1:4" x14ac:dyDescent="0.25">
      <c r="A10292">
        <v>48011</v>
      </c>
      <c r="B10292">
        <v>130.22</v>
      </c>
      <c r="C10292">
        <v>289</v>
      </c>
      <c r="D10292">
        <v>2470</v>
      </c>
    </row>
    <row r="10293" spans="1:4" x14ac:dyDescent="0.25">
      <c r="A10293">
        <v>48013</v>
      </c>
      <c r="B10293">
        <v>128.97</v>
      </c>
      <c r="C10293">
        <v>294</v>
      </c>
      <c r="D10293">
        <v>2561</v>
      </c>
    </row>
    <row r="10294" spans="1:4" x14ac:dyDescent="0.25">
      <c r="A10294">
        <v>48015</v>
      </c>
      <c r="B10294">
        <v>128.28</v>
      </c>
      <c r="C10294">
        <v>300</v>
      </c>
      <c r="D10294">
        <v>2650</v>
      </c>
    </row>
    <row r="10295" spans="1:4" x14ac:dyDescent="0.25">
      <c r="A10295">
        <v>48018</v>
      </c>
      <c r="B10295">
        <v>126.72</v>
      </c>
      <c r="C10295">
        <v>307</v>
      </c>
      <c r="D10295">
        <v>2733</v>
      </c>
    </row>
    <row r="10296" spans="1:4" x14ac:dyDescent="0.25">
      <c r="A10296">
        <v>48020</v>
      </c>
      <c r="B10296">
        <v>124.72</v>
      </c>
      <c r="C10296">
        <v>313</v>
      </c>
      <c r="D10296">
        <v>2811</v>
      </c>
    </row>
    <row r="10297" spans="1:4" x14ac:dyDescent="0.25">
      <c r="A10297">
        <v>48022</v>
      </c>
      <c r="B10297">
        <v>123.76</v>
      </c>
      <c r="C10297">
        <v>322</v>
      </c>
      <c r="D10297">
        <v>2882</v>
      </c>
    </row>
    <row r="10298" spans="1:4" x14ac:dyDescent="0.25">
      <c r="A10298">
        <v>48024</v>
      </c>
      <c r="B10298">
        <v>123.03</v>
      </c>
      <c r="C10298">
        <v>321</v>
      </c>
      <c r="D10298">
        <v>2937</v>
      </c>
    </row>
    <row r="10299" spans="1:4" x14ac:dyDescent="0.25">
      <c r="A10299">
        <v>48027</v>
      </c>
      <c r="B10299">
        <v>121.12</v>
      </c>
      <c r="C10299">
        <v>322</v>
      </c>
      <c r="D10299">
        <v>2980</v>
      </c>
    </row>
    <row r="10300" spans="1:4" x14ac:dyDescent="0.25">
      <c r="A10300">
        <v>48029</v>
      </c>
      <c r="B10300">
        <v>119.56</v>
      </c>
      <c r="C10300">
        <v>325</v>
      </c>
      <c r="D10300">
        <v>3023</v>
      </c>
    </row>
    <row r="10301" spans="1:4" x14ac:dyDescent="0.25">
      <c r="A10301">
        <v>48031</v>
      </c>
      <c r="B10301">
        <v>118.84</v>
      </c>
      <c r="C10301">
        <v>328</v>
      </c>
      <c r="D10301">
        <v>3065</v>
      </c>
    </row>
    <row r="10302" spans="1:4" x14ac:dyDescent="0.25">
      <c r="A10302">
        <v>48033</v>
      </c>
      <c r="B10302">
        <v>117.65</v>
      </c>
      <c r="C10302">
        <v>332</v>
      </c>
      <c r="D10302">
        <v>3099</v>
      </c>
    </row>
    <row r="10303" spans="1:4" x14ac:dyDescent="0.25">
      <c r="A10303">
        <v>48035</v>
      </c>
      <c r="B10303">
        <v>115.69</v>
      </c>
      <c r="C10303">
        <v>336</v>
      </c>
      <c r="D10303">
        <v>3129</v>
      </c>
    </row>
    <row r="10304" spans="1:4" x14ac:dyDescent="0.25">
      <c r="A10304">
        <v>48038</v>
      </c>
      <c r="B10304">
        <v>114.31</v>
      </c>
      <c r="C10304">
        <v>333</v>
      </c>
      <c r="D10304">
        <v>3143</v>
      </c>
    </row>
    <row r="10305" spans="1:4" x14ac:dyDescent="0.25">
      <c r="A10305">
        <v>48040</v>
      </c>
      <c r="B10305">
        <v>113.74</v>
      </c>
      <c r="C10305">
        <v>335</v>
      </c>
      <c r="D10305">
        <v>3156</v>
      </c>
    </row>
    <row r="10306" spans="1:4" x14ac:dyDescent="0.25">
      <c r="A10306">
        <v>48042</v>
      </c>
      <c r="B10306">
        <v>112.35</v>
      </c>
      <c r="C10306">
        <v>337</v>
      </c>
      <c r="D10306">
        <v>3162</v>
      </c>
    </row>
    <row r="10307" spans="1:4" x14ac:dyDescent="0.25">
      <c r="A10307">
        <v>48044</v>
      </c>
      <c r="B10307">
        <v>110.38</v>
      </c>
      <c r="C10307">
        <v>339</v>
      </c>
      <c r="D10307">
        <v>3167</v>
      </c>
    </row>
    <row r="10308" spans="1:4" x14ac:dyDescent="0.25">
      <c r="A10308">
        <v>48047</v>
      </c>
      <c r="B10308">
        <v>109.3</v>
      </c>
      <c r="C10308">
        <v>350</v>
      </c>
      <c r="D10308">
        <v>3169</v>
      </c>
    </row>
    <row r="10309" spans="1:4" x14ac:dyDescent="0.25">
      <c r="A10309">
        <v>48049</v>
      </c>
      <c r="B10309">
        <v>108.68</v>
      </c>
      <c r="C10309">
        <v>356</v>
      </c>
      <c r="D10309">
        <v>3161</v>
      </c>
    </row>
    <row r="10310" spans="1:4" x14ac:dyDescent="0.25">
      <c r="A10310">
        <v>48051</v>
      </c>
      <c r="B10310">
        <v>106.77</v>
      </c>
      <c r="C10310">
        <v>364</v>
      </c>
      <c r="D10310">
        <v>3153</v>
      </c>
    </row>
    <row r="10311" spans="1:4" x14ac:dyDescent="0.25">
      <c r="A10311">
        <v>48053</v>
      </c>
      <c r="B10311">
        <v>105.08</v>
      </c>
      <c r="C10311">
        <v>379</v>
      </c>
      <c r="D10311">
        <v>3143</v>
      </c>
    </row>
    <row r="10312" spans="1:4" x14ac:dyDescent="0.25">
      <c r="A10312">
        <v>48056</v>
      </c>
      <c r="B10312">
        <v>104.24</v>
      </c>
      <c r="C10312">
        <v>397</v>
      </c>
      <c r="D10312">
        <v>3142</v>
      </c>
    </row>
    <row r="10313" spans="1:4" x14ac:dyDescent="0.25">
      <c r="A10313">
        <v>48058</v>
      </c>
      <c r="B10313">
        <v>103.34</v>
      </c>
      <c r="C10313">
        <v>421</v>
      </c>
      <c r="D10313">
        <v>3138</v>
      </c>
    </row>
    <row r="10314" spans="1:4" x14ac:dyDescent="0.25">
      <c r="A10314">
        <v>48060</v>
      </c>
      <c r="B10314">
        <v>101.41</v>
      </c>
      <c r="C10314">
        <v>451</v>
      </c>
      <c r="D10314">
        <v>3135</v>
      </c>
    </row>
    <row r="10315" spans="1:4" x14ac:dyDescent="0.25">
      <c r="A10315">
        <v>48062</v>
      </c>
      <c r="B10315">
        <v>99.76</v>
      </c>
      <c r="C10315">
        <v>482</v>
      </c>
      <c r="D10315">
        <v>3128</v>
      </c>
    </row>
    <row r="10316" spans="1:4" x14ac:dyDescent="0.25">
      <c r="A10316">
        <v>48064</v>
      </c>
      <c r="B10316">
        <v>99.3</v>
      </c>
      <c r="C10316">
        <v>522</v>
      </c>
      <c r="D10316">
        <v>3130</v>
      </c>
    </row>
    <row r="10317" spans="1:4" x14ac:dyDescent="0.25">
      <c r="A10317">
        <v>48067</v>
      </c>
      <c r="B10317">
        <v>97.81</v>
      </c>
      <c r="C10317">
        <v>568</v>
      </c>
      <c r="D10317">
        <v>3133</v>
      </c>
    </row>
    <row r="10318" spans="1:4" x14ac:dyDescent="0.25">
      <c r="A10318">
        <v>48069</v>
      </c>
      <c r="B10318">
        <v>95.94</v>
      </c>
      <c r="C10318">
        <v>569</v>
      </c>
      <c r="D10318">
        <v>3126</v>
      </c>
    </row>
    <row r="10319" spans="1:4" x14ac:dyDescent="0.25">
      <c r="A10319">
        <v>48071</v>
      </c>
      <c r="B10319">
        <v>95.21</v>
      </c>
      <c r="C10319">
        <v>685</v>
      </c>
      <c r="D10319">
        <v>3157</v>
      </c>
    </row>
    <row r="10320" spans="1:4" x14ac:dyDescent="0.25">
      <c r="A10320">
        <v>48073</v>
      </c>
      <c r="B10320">
        <v>94.4</v>
      </c>
      <c r="C10320">
        <v>751</v>
      </c>
      <c r="D10320">
        <v>3168</v>
      </c>
    </row>
    <row r="10321" spans="1:4" x14ac:dyDescent="0.25">
      <c r="A10321">
        <v>48075</v>
      </c>
      <c r="B10321">
        <v>92.33</v>
      </c>
      <c r="C10321">
        <v>822</v>
      </c>
      <c r="D10321">
        <v>3182</v>
      </c>
    </row>
    <row r="10322" spans="1:4" x14ac:dyDescent="0.25">
      <c r="A10322">
        <v>48077</v>
      </c>
      <c r="B10322">
        <v>91.24</v>
      </c>
      <c r="C10322">
        <v>906</v>
      </c>
      <c r="D10322">
        <v>3197</v>
      </c>
    </row>
    <row r="10323" spans="1:4" x14ac:dyDescent="0.25">
      <c r="A10323">
        <v>48079</v>
      </c>
      <c r="B10323">
        <v>90.62</v>
      </c>
      <c r="C10323">
        <v>1000</v>
      </c>
      <c r="D10323">
        <v>3217</v>
      </c>
    </row>
    <row r="10324" spans="1:4" x14ac:dyDescent="0.25">
      <c r="A10324">
        <v>48082</v>
      </c>
      <c r="B10324">
        <v>88.82</v>
      </c>
      <c r="C10324">
        <v>1100</v>
      </c>
      <c r="D10324">
        <v>3247</v>
      </c>
    </row>
    <row r="10325" spans="1:4" x14ac:dyDescent="0.25">
      <c r="A10325">
        <v>48084</v>
      </c>
      <c r="B10325">
        <v>87.08</v>
      </c>
      <c r="C10325">
        <v>1207</v>
      </c>
      <c r="D10325">
        <v>3276</v>
      </c>
    </row>
    <row r="10326" spans="1:4" x14ac:dyDescent="0.25">
      <c r="A10326">
        <v>48086</v>
      </c>
      <c r="B10326">
        <v>86.29</v>
      </c>
      <c r="C10326">
        <v>1314</v>
      </c>
      <c r="D10326">
        <v>3295</v>
      </c>
    </row>
    <row r="10327" spans="1:4" x14ac:dyDescent="0.25">
      <c r="A10327">
        <v>48088</v>
      </c>
      <c r="B10327">
        <v>85.41</v>
      </c>
      <c r="C10327">
        <v>1420</v>
      </c>
      <c r="D10327">
        <v>3317</v>
      </c>
    </row>
    <row r="10328" spans="1:4" x14ac:dyDescent="0.25">
      <c r="A10328">
        <v>48091</v>
      </c>
      <c r="B10328">
        <v>83.55</v>
      </c>
      <c r="C10328">
        <v>1536</v>
      </c>
      <c r="D10328">
        <v>3345</v>
      </c>
    </row>
    <row r="10329" spans="1:4" x14ac:dyDescent="0.25">
      <c r="A10329">
        <v>48093</v>
      </c>
      <c r="B10329">
        <v>81.96</v>
      </c>
      <c r="C10329">
        <v>1660</v>
      </c>
      <c r="D10329">
        <v>3376</v>
      </c>
    </row>
    <row r="10330" spans="1:4" x14ac:dyDescent="0.25">
      <c r="A10330">
        <v>48095</v>
      </c>
      <c r="B10330">
        <v>81.239999999999995</v>
      </c>
      <c r="C10330">
        <v>1789</v>
      </c>
      <c r="D10330">
        <v>3401</v>
      </c>
    </row>
    <row r="10331" spans="1:4" x14ac:dyDescent="0.25">
      <c r="A10331">
        <v>48097</v>
      </c>
      <c r="B10331">
        <v>80.14</v>
      </c>
      <c r="C10331">
        <v>1918</v>
      </c>
      <c r="D10331">
        <v>3431</v>
      </c>
    </row>
    <row r="10332" spans="1:4" x14ac:dyDescent="0.25">
      <c r="A10332">
        <v>48099</v>
      </c>
      <c r="B10332">
        <v>78.099999999999994</v>
      </c>
      <c r="C10332">
        <v>2037</v>
      </c>
      <c r="D10332">
        <v>3457</v>
      </c>
    </row>
    <row r="10333" spans="1:4" x14ac:dyDescent="0.25">
      <c r="A10333">
        <v>48102</v>
      </c>
      <c r="B10333">
        <v>76.97</v>
      </c>
      <c r="C10333">
        <v>2166</v>
      </c>
      <c r="D10333">
        <v>3479</v>
      </c>
    </row>
    <row r="10334" spans="1:4" x14ac:dyDescent="0.25">
      <c r="A10334">
        <v>48104</v>
      </c>
      <c r="B10334">
        <v>76.38</v>
      </c>
      <c r="C10334">
        <v>2295</v>
      </c>
      <c r="D10334">
        <v>3515</v>
      </c>
    </row>
    <row r="10335" spans="1:4" x14ac:dyDescent="0.25">
      <c r="A10335">
        <v>48106</v>
      </c>
      <c r="B10335">
        <v>74.760000000000005</v>
      </c>
      <c r="C10335">
        <v>2417</v>
      </c>
      <c r="D10335">
        <v>3532</v>
      </c>
    </row>
    <row r="10336" spans="1:4" x14ac:dyDescent="0.25">
      <c r="A10336">
        <v>48108</v>
      </c>
      <c r="B10336">
        <v>72.95</v>
      </c>
      <c r="C10336">
        <v>2545</v>
      </c>
      <c r="D10336">
        <v>3554</v>
      </c>
    </row>
    <row r="10337" spans="1:4" x14ac:dyDescent="0.25">
      <c r="A10337">
        <v>48111</v>
      </c>
      <c r="B10337">
        <v>71.900000000000006</v>
      </c>
      <c r="C10337">
        <v>2664</v>
      </c>
      <c r="D10337">
        <v>3560</v>
      </c>
    </row>
    <row r="10338" spans="1:4" x14ac:dyDescent="0.25">
      <c r="A10338">
        <v>48113</v>
      </c>
      <c r="B10338">
        <v>71.17</v>
      </c>
      <c r="C10338">
        <v>2775</v>
      </c>
      <c r="D10338">
        <v>3673</v>
      </c>
    </row>
    <row r="10339" spans="1:4" x14ac:dyDescent="0.25">
      <c r="A10339">
        <v>48115</v>
      </c>
      <c r="B10339">
        <v>69.37</v>
      </c>
      <c r="C10339">
        <v>2874</v>
      </c>
      <c r="D10339">
        <v>3571</v>
      </c>
    </row>
    <row r="10340" spans="1:4" x14ac:dyDescent="0.25">
      <c r="A10340">
        <v>48117</v>
      </c>
      <c r="B10340">
        <v>67.64</v>
      </c>
      <c r="C10340">
        <v>2965</v>
      </c>
      <c r="D10340">
        <v>3566</v>
      </c>
    </row>
    <row r="10341" spans="1:4" x14ac:dyDescent="0.25">
      <c r="A10341">
        <v>48119</v>
      </c>
      <c r="B10341">
        <v>66.89</v>
      </c>
      <c r="C10341">
        <v>3051</v>
      </c>
      <c r="D10341">
        <v>3542</v>
      </c>
    </row>
    <row r="10342" spans="1:4" x14ac:dyDescent="0.25">
      <c r="A10342">
        <v>48122</v>
      </c>
      <c r="B10342">
        <v>65.94</v>
      </c>
      <c r="C10342">
        <v>3128</v>
      </c>
      <c r="D10342">
        <v>3555</v>
      </c>
    </row>
    <row r="10343" spans="1:4" x14ac:dyDescent="0.25">
      <c r="A10343">
        <v>48124</v>
      </c>
      <c r="B10343">
        <v>63.88</v>
      </c>
      <c r="C10343">
        <v>3187</v>
      </c>
      <c r="D10343">
        <v>3457</v>
      </c>
    </row>
    <row r="10344" spans="1:4" x14ac:dyDescent="0.25">
      <c r="A10344">
        <v>48126</v>
      </c>
      <c r="B10344">
        <v>62.43</v>
      </c>
      <c r="C10344">
        <v>3243</v>
      </c>
      <c r="D10344">
        <v>3397</v>
      </c>
    </row>
    <row r="10345" spans="1:4" x14ac:dyDescent="0.25">
      <c r="A10345">
        <v>48128</v>
      </c>
      <c r="B10345">
        <v>61.83</v>
      </c>
      <c r="C10345">
        <v>3287</v>
      </c>
      <c r="D10345">
        <v>3329</v>
      </c>
    </row>
    <row r="10346" spans="1:4" x14ac:dyDescent="0.25">
      <c r="A10346">
        <v>48131</v>
      </c>
      <c r="B10346">
        <v>60.36</v>
      </c>
      <c r="C10346">
        <v>3319</v>
      </c>
      <c r="D10346">
        <v>3253</v>
      </c>
    </row>
    <row r="10347" spans="1:4" x14ac:dyDescent="0.25">
      <c r="A10347">
        <v>48133</v>
      </c>
      <c r="B10347">
        <v>58.43</v>
      </c>
      <c r="C10347">
        <v>3347</v>
      </c>
      <c r="D10347">
        <v>3163</v>
      </c>
    </row>
    <row r="10348" spans="1:4" x14ac:dyDescent="0.25">
      <c r="A10348">
        <v>48135</v>
      </c>
      <c r="B10348">
        <v>57.29</v>
      </c>
      <c r="C10348">
        <v>3362</v>
      </c>
      <c r="D10348">
        <v>3057</v>
      </c>
    </row>
    <row r="10349" spans="1:4" x14ac:dyDescent="0.25">
      <c r="A10349">
        <v>48137</v>
      </c>
      <c r="B10349">
        <v>56.56</v>
      </c>
      <c r="C10349">
        <v>3377</v>
      </c>
      <c r="D10349">
        <v>2952</v>
      </c>
    </row>
    <row r="10350" spans="1:4" x14ac:dyDescent="0.25">
      <c r="A10350">
        <v>48140</v>
      </c>
      <c r="B10350">
        <v>54.98</v>
      </c>
      <c r="C10350">
        <v>3387</v>
      </c>
      <c r="D10350">
        <v>2845</v>
      </c>
    </row>
    <row r="10351" spans="1:4" x14ac:dyDescent="0.25">
      <c r="A10351">
        <v>48142</v>
      </c>
      <c r="B10351">
        <v>53.02</v>
      </c>
      <c r="C10351">
        <v>3391</v>
      </c>
      <c r="D10351">
        <v>2736</v>
      </c>
    </row>
    <row r="10352" spans="1:4" x14ac:dyDescent="0.25">
      <c r="A10352">
        <v>48144</v>
      </c>
      <c r="B10352">
        <v>52.12</v>
      </c>
      <c r="C10352">
        <v>3396</v>
      </c>
      <c r="D10352">
        <v>2617</v>
      </c>
    </row>
    <row r="10353" spans="1:4" x14ac:dyDescent="0.25">
      <c r="A10353">
        <v>48146</v>
      </c>
      <c r="B10353">
        <v>51.35</v>
      </c>
      <c r="C10353">
        <v>3390</v>
      </c>
      <c r="D10353">
        <v>2498</v>
      </c>
    </row>
    <row r="10354" spans="1:4" x14ac:dyDescent="0.25">
      <c r="A10354">
        <v>48148</v>
      </c>
      <c r="B10354">
        <v>49.42</v>
      </c>
      <c r="C10354">
        <v>3384</v>
      </c>
      <c r="D10354">
        <v>2390</v>
      </c>
    </row>
    <row r="10355" spans="1:4" x14ac:dyDescent="0.25">
      <c r="A10355">
        <v>48151</v>
      </c>
      <c r="B10355">
        <v>47.86</v>
      </c>
      <c r="C10355">
        <v>3379</v>
      </c>
      <c r="D10355">
        <v>2279</v>
      </c>
    </row>
    <row r="10356" spans="1:4" x14ac:dyDescent="0.25">
      <c r="A10356">
        <v>48153</v>
      </c>
      <c r="B10356">
        <v>47.22</v>
      </c>
      <c r="C10356">
        <v>3374</v>
      </c>
      <c r="D10356">
        <v>2168</v>
      </c>
    </row>
    <row r="10357" spans="1:4" x14ac:dyDescent="0.25">
      <c r="A10357">
        <v>48155</v>
      </c>
      <c r="B10357">
        <v>45.95</v>
      </c>
      <c r="C10357">
        <v>3367</v>
      </c>
      <c r="D10357">
        <v>2060</v>
      </c>
    </row>
    <row r="10358" spans="1:4" x14ac:dyDescent="0.25">
      <c r="A10358">
        <v>48157</v>
      </c>
      <c r="B10358">
        <v>43.97</v>
      </c>
      <c r="C10358">
        <v>3353</v>
      </c>
      <c r="D10358">
        <v>1950</v>
      </c>
    </row>
    <row r="10359" spans="1:4" x14ac:dyDescent="0.25">
      <c r="A10359">
        <v>48160</v>
      </c>
      <c r="B10359">
        <v>42.65</v>
      </c>
      <c r="C10359">
        <v>3334</v>
      </c>
      <c r="D10359">
        <v>1838</v>
      </c>
    </row>
    <row r="10360" spans="1:4" x14ac:dyDescent="0.25">
      <c r="A10360">
        <v>48162</v>
      </c>
      <c r="B10360">
        <v>42.04</v>
      </c>
      <c r="C10360">
        <v>3321</v>
      </c>
      <c r="D10360">
        <v>1742</v>
      </c>
    </row>
    <row r="10361" spans="1:4" x14ac:dyDescent="0.25">
      <c r="A10361">
        <v>48164</v>
      </c>
      <c r="B10361">
        <v>40.61</v>
      </c>
      <c r="C10361">
        <v>3307</v>
      </c>
      <c r="D10361">
        <v>1650</v>
      </c>
    </row>
    <row r="10362" spans="1:4" x14ac:dyDescent="0.25">
      <c r="A10362">
        <v>48166</v>
      </c>
      <c r="B10362">
        <v>38.65</v>
      </c>
      <c r="C10362">
        <v>3294</v>
      </c>
      <c r="D10362">
        <v>1566</v>
      </c>
    </row>
    <row r="10363" spans="1:4" x14ac:dyDescent="0.25">
      <c r="A10363">
        <v>48169</v>
      </c>
      <c r="B10363">
        <v>37.64</v>
      </c>
      <c r="C10363">
        <v>3281</v>
      </c>
      <c r="D10363">
        <v>1476</v>
      </c>
    </row>
    <row r="10364" spans="1:4" x14ac:dyDescent="0.25">
      <c r="A10364">
        <v>48171</v>
      </c>
      <c r="B10364">
        <v>36.92</v>
      </c>
      <c r="C10364">
        <v>3264</v>
      </c>
      <c r="D10364">
        <v>1387</v>
      </c>
    </row>
    <row r="10365" spans="1:4" x14ac:dyDescent="0.25">
      <c r="A10365">
        <v>48173</v>
      </c>
      <c r="B10365">
        <v>35.159999999999997</v>
      </c>
      <c r="C10365">
        <v>3253</v>
      </c>
      <c r="D10365">
        <v>1323</v>
      </c>
    </row>
    <row r="10366" spans="1:4" x14ac:dyDescent="0.25">
      <c r="A10366">
        <v>48175</v>
      </c>
      <c r="B10366">
        <v>33.47</v>
      </c>
      <c r="C10366">
        <v>3254</v>
      </c>
      <c r="D10366">
        <v>1261</v>
      </c>
    </row>
    <row r="10367" spans="1:4" x14ac:dyDescent="0.25">
      <c r="A10367">
        <v>48177</v>
      </c>
      <c r="B10367">
        <v>32.76</v>
      </c>
      <c r="C10367">
        <v>3233</v>
      </c>
      <c r="D10367">
        <v>1211</v>
      </c>
    </row>
    <row r="10368" spans="1:4" x14ac:dyDescent="0.25">
      <c r="A10368">
        <v>48180</v>
      </c>
      <c r="B10368">
        <v>31.77</v>
      </c>
      <c r="C10368">
        <v>3226</v>
      </c>
      <c r="D10368">
        <v>1168</v>
      </c>
    </row>
    <row r="10369" spans="1:4" x14ac:dyDescent="0.25">
      <c r="A10369">
        <v>48182</v>
      </c>
      <c r="B10369">
        <v>29.84</v>
      </c>
      <c r="C10369">
        <v>3230</v>
      </c>
      <c r="D10369">
        <v>1126</v>
      </c>
    </row>
    <row r="10370" spans="1:4" x14ac:dyDescent="0.25">
      <c r="A10370">
        <v>48184</v>
      </c>
      <c r="B10370">
        <v>28.35</v>
      </c>
      <c r="C10370">
        <v>3204</v>
      </c>
      <c r="D10370">
        <v>1085</v>
      </c>
    </row>
    <row r="10371" spans="1:4" x14ac:dyDescent="0.25">
      <c r="A10371">
        <v>48186</v>
      </c>
      <c r="B10371">
        <v>27.73</v>
      </c>
      <c r="C10371">
        <v>3195</v>
      </c>
      <c r="D10371">
        <v>1051</v>
      </c>
    </row>
    <row r="10372" spans="1:4" x14ac:dyDescent="0.25">
      <c r="A10372">
        <v>48189</v>
      </c>
      <c r="B10372">
        <v>26.48</v>
      </c>
      <c r="C10372">
        <v>3189</v>
      </c>
      <c r="D10372">
        <v>1032</v>
      </c>
    </row>
    <row r="10373" spans="1:4" x14ac:dyDescent="0.25">
      <c r="A10373">
        <v>48191</v>
      </c>
      <c r="B10373">
        <v>24.46</v>
      </c>
      <c r="C10373">
        <v>3184</v>
      </c>
      <c r="D10373">
        <v>1016</v>
      </c>
    </row>
    <row r="10374" spans="1:4" x14ac:dyDescent="0.25">
      <c r="A10374">
        <v>48193</v>
      </c>
      <c r="B10374">
        <v>23.29</v>
      </c>
      <c r="C10374">
        <v>3173</v>
      </c>
      <c r="D10374">
        <v>1004</v>
      </c>
    </row>
    <row r="10375" spans="1:4" x14ac:dyDescent="0.25">
      <c r="A10375">
        <v>48195</v>
      </c>
      <c r="B10375">
        <v>22.74</v>
      </c>
      <c r="C10375">
        <v>3159</v>
      </c>
      <c r="D10375">
        <v>1050</v>
      </c>
    </row>
    <row r="10376" spans="1:4" x14ac:dyDescent="0.25">
      <c r="A10376">
        <v>48197</v>
      </c>
      <c r="B10376">
        <v>21.07</v>
      </c>
      <c r="C10376">
        <v>3154</v>
      </c>
      <c r="D10376">
        <v>997</v>
      </c>
    </row>
    <row r="10377" spans="1:4" x14ac:dyDescent="0.25">
      <c r="A10377">
        <v>48200</v>
      </c>
      <c r="B10377">
        <v>19.38</v>
      </c>
      <c r="C10377">
        <v>3146</v>
      </c>
      <c r="D10377">
        <v>1002</v>
      </c>
    </row>
    <row r="10378" spans="1:4" x14ac:dyDescent="0.25">
      <c r="A10378">
        <v>48202</v>
      </c>
      <c r="B10378">
        <v>18.5</v>
      </c>
      <c r="C10378">
        <v>3110</v>
      </c>
      <c r="D10378">
        <v>1010</v>
      </c>
    </row>
    <row r="10379" spans="1:4" x14ac:dyDescent="0.25">
      <c r="A10379">
        <v>48204</v>
      </c>
      <c r="B10379">
        <v>17.600000000000001</v>
      </c>
      <c r="C10379">
        <v>3117</v>
      </c>
      <c r="D10379">
        <v>1017</v>
      </c>
    </row>
    <row r="10380" spans="1:4" x14ac:dyDescent="0.25">
      <c r="A10380">
        <v>48206</v>
      </c>
      <c r="B10380">
        <v>15.67</v>
      </c>
      <c r="C10380">
        <v>3101</v>
      </c>
      <c r="D10380">
        <v>1089</v>
      </c>
    </row>
    <row r="10381" spans="1:4" x14ac:dyDescent="0.25">
      <c r="A10381">
        <v>48209</v>
      </c>
      <c r="B10381">
        <v>14.13</v>
      </c>
      <c r="C10381">
        <v>3077</v>
      </c>
      <c r="D10381">
        <v>1037</v>
      </c>
    </row>
    <row r="10382" spans="1:4" x14ac:dyDescent="0.25">
      <c r="A10382">
        <v>48211</v>
      </c>
      <c r="B10382">
        <v>13.51</v>
      </c>
      <c r="C10382">
        <v>3051</v>
      </c>
      <c r="D10382">
        <v>1044</v>
      </c>
    </row>
    <row r="10383" spans="1:4" x14ac:dyDescent="0.25">
      <c r="A10383">
        <v>48213</v>
      </c>
      <c r="B10383">
        <v>12.42</v>
      </c>
      <c r="C10383">
        <v>3022</v>
      </c>
      <c r="D10383">
        <v>1054</v>
      </c>
    </row>
    <row r="10384" spans="1:4" x14ac:dyDescent="0.25">
      <c r="A10384">
        <v>48215</v>
      </c>
      <c r="B10384">
        <v>10.199999999999999</v>
      </c>
      <c r="C10384">
        <v>2991</v>
      </c>
      <c r="D10384">
        <v>1067</v>
      </c>
    </row>
    <row r="10385" spans="1:4" x14ac:dyDescent="0.25">
      <c r="A10385">
        <v>48217</v>
      </c>
      <c r="B10385">
        <v>8.92</v>
      </c>
      <c r="C10385">
        <v>2946</v>
      </c>
      <c r="D10385">
        <v>1072</v>
      </c>
    </row>
    <row r="10386" spans="1:4" x14ac:dyDescent="0.25">
      <c r="A10386">
        <v>48220</v>
      </c>
      <c r="B10386">
        <v>8.48</v>
      </c>
      <c r="C10386">
        <v>2892</v>
      </c>
      <c r="D10386">
        <v>1071</v>
      </c>
    </row>
    <row r="10387" spans="1:4" x14ac:dyDescent="0.25">
      <c r="A10387">
        <v>48222</v>
      </c>
      <c r="B10387">
        <v>6.64</v>
      </c>
      <c r="C10387">
        <v>2840</v>
      </c>
      <c r="D10387">
        <v>1067</v>
      </c>
    </row>
    <row r="10388" spans="1:4" x14ac:dyDescent="0.25">
      <c r="A10388">
        <v>48224</v>
      </c>
      <c r="B10388">
        <v>4.97</v>
      </c>
      <c r="C10388">
        <v>2781</v>
      </c>
      <c r="D10388">
        <v>1062</v>
      </c>
    </row>
    <row r="10389" spans="1:4" x14ac:dyDescent="0.25">
      <c r="A10389">
        <v>48226</v>
      </c>
      <c r="B10389">
        <v>4.4800000000000004</v>
      </c>
      <c r="C10389">
        <v>2715</v>
      </c>
      <c r="D10389">
        <v>1055</v>
      </c>
    </row>
    <row r="10390" spans="1:4" x14ac:dyDescent="0.25">
      <c r="A10390">
        <v>48228</v>
      </c>
      <c r="B10390">
        <v>3.21</v>
      </c>
      <c r="C10390">
        <v>2646</v>
      </c>
      <c r="D10390">
        <v>1047</v>
      </c>
    </row>
    <row r="10391" spans="1:4" x14ac:dyDescent="0.25">
      <c r="A10391">
        <v>48230</v>
      </c>
      <c r="B10391">
        <v>1.19</v>
      </c>
      <c r="C10391">
        <v>2559</v>
      </c>
      <c r="D10391">
        <v>1036</v>
      </c>
    </row>
    <row r="10392" spans="1:4" x14ac:dyDescent="0.25">
      <c r="A10392">
        <v>48232</v>
      </c>
      <c r="B10392">
        <v>0.15</v>
      </c>
      <c r="C10392">
        <v>2458</v>
      </c>
      <c r="D10392">
        <v>1014</v>
      </c>
    </row>
    <row r="10393" spans="1:4" x14ac:dyDescent="0.25">
      <c r="A10393">
        <v>48235</v>
      </c>
      <c r="B10393">
        <v>359.6</v>
      </c>
      <c r="C10393">
        <v>2363</v>
      </c>
      <c r="D10393">
        <v>995</v>
      </c>
    </row>
    <row r="10394" spans="1:4" x14ac:dyDescent="0.25">
      <c r="A10394">
        <v>48237</v>
      </c>
      <c r="B10394">
        <v>357.71</v>
      </c>
      <c r="C10394">
        <v>2267</v>
      </c>
      <c r="D10394">
        <v>973</v>
      </c>
    </row>
    <row r="10395" spans="1:4" x14ac:dyDescent="0.25">
      <c r="A10395">
        <v>48239</v>
      </c>
      <c r="B10395">
        <v>356.04</v>
      </c>
      <c r="C10395">
        <v>2168</v>
      </c>
      <c r="D10395">
        <v>955</v>
      </c>
    </row>
    <row r="10396" spans="1:4" x14ac:dyDescent="0.25">
      <c r="A10396">
        <v>48241</v>
      </c>
      <c r="B10396">
        <v>355.36</v>
      </c>
      <c r="C10396">
        <v>2052</v>
      </c>
      <c r="D10396">
        <v>936</v>
      </c>
    </row>
    <row r="10397" spans="1:4" x14ac:dyDescent="0.25">
      <c r="A10397">
        <v>48244</v>
      </c>
      <c r="B10397">
        <v>354.2</v>
      </c>
      <c r="C10397">
        <v>1925</v>
      </c>
      <c r="D10397">
        <v>909</v>
      </c>
    </row>
    <row r="10398" spans="1:4" x14ac:dyDescent="0.25">
      <c r="A10398">
        <v>48246</v>
      </c>
      <c r="B10398">
        <v>352</v>
      </c>
      <c r="C10398">
        <v>1799</v>
      </c>
      <c r="D10398">
        <v>880</v>
      </c>
    </row>
    <row r="10399" spans="1:4" x14ac:dyDescent="0.25">
      <c r="A10399">
        <v>48248</v>
      </c>
      <c r="B10399">
        <v>350.92</v>
      </c>
      <c r="C10399">
        <v>1670</v>
      </c>
      <c r="D10399">
        <v>853</v>
      </c>
    </row>
    <row r="10400" spans="1:4" x14ac:dyDescent="0.25">
      <c r="A10400">
        <v>48250</v>
      </c>
      <c r="B10400">
        <v>350.35</v>
      </c>
      <c r="C10400">
        <v>1550</v>
      </c>
      <c r="D10400">
        <v>832</v>
      </c>
    </row>
    <row r="10401" spans="1:4" x14ac:dyDescent="0.25">
      <c r="A10401">
        <v>48252</v>
      </c>
      <c r="B10401">
        <v>348.71</v>
      </c>
      <c r="C10401">
        <v>1435</v>
      </c>
      <c r="D10401">
        <v>811</v>
      </c>
    </row>
    <row r="10402" spans="1:4" x14ac:dyDescent="0.25">
      <c r="A10402">
        <v>48255</v>
      </c>
      <c r="B10402">
        <v>346.82</v>
      </c>
      <c r="C10402">
        <v>1300</v>
      </c>
      <c r="D10402">
        <v>787</v>
      </c>
    </row>
    <row r="10403" spans="1:4" x14ac:dyDescent="0.25">
      <c r="A10403">
        <v>48257</v>
      </c>
      <c r="B10403">
        <v>345.85</v>
      </c>
      <c r="C10403">
        <v>1157</v>
      </c>
      <c r="D10403">
        <v>756</v>
      </c>
    </row>
    <row r="10404" spans="1:4" x14ac:dyDescent="0.25">
      <c r="A10404">
        <v>48259</v>
      </c>
      <c r="B10404">
        <v>345.23</v>
      </c>
      <c r="C10404">
        <v>1034</v>
      </c>
      <c r="D10404">
        <v>735</v>
      </c>
    </row>
    <row r="10405" spans="1:4" x14ac:dyDescent="0.25">
      <c r="A10405">
        <v>48261</v>
      </c>
      <c r="B10405">
        <v>343.41</v>
      </c>
      <c r="C10405">
        <v>920</v>
      </c>
      <c r="D10405">
        <v>722</v>
      </c>
    </row>
    <row r="10406" spans="1:4" x14ac:dyDescent="0.25">
      <c r="A10406">
        <v>48263</v>
      </c>
      <c r="B10406">
        <v>341.65</v>
      </c>
      <c r="C10406">
        <v>814</v>
      </c>
      <c r="D10406">
        <v>711</v>
      </c>
    </row>
    <row r="10407" spans="1:4" x14ac:dyDescent="0.25">
      <c r="A10407">
        <v>48266</v>
      </c>
      <c r="B10407">
        <v>341.15</v>
      </c>
      <c r="C10407">
        <v>707</v>
      </c>
      <c r="D10407">
        <v>708</v>
      </c>
    </row>
    <row r="10408" spans="1:4" x14ac:dyDescent="0.25">
      <c r="A10408">
        <v>48268</v>
      </c>
      <c r="B10408">
        <v>339.85</v>
      </c>
      <c r="C10408">
        <v>605</v>
      </c>
      <c r="D10408">
        <v>710</v>
      </c>
    </row>
    <row r="10409" spans="1:4" x14ac:dyDescent="0.25">
      <c r="A10409">
        <v>48270</v>
      </c>
      <c r="B10409">
        <v>337.78</v>
      </c>
      <c r="C10409">
        <v>515</v>
      </c>
      <c r="D10409">
        <v>717</v>
      </c>
    </row>
    <row r="10410" spans="1:4" x14ac:dyDescent="0.25">
      <c r="A10410">
        <v>48272</v>
      </c>
      <c r="B10410">
        <v>336.99</v>
      </c>
      <c r="C10410">
        <v>433</v>
      </c>
      <c r="D10410">
        <v>739</v>
      </c>
    </row>
    <row r="10411" spans="1:4" x14ac:dyDescent="0.25">
      <c r="A10411">
        <v>48274</v>
      </c>
      <c r="B10411">
        <v>336.31</v>
      </c>
      <c r="C10411">
        <v>368</v>
      </c>
      <c r="D10411">
        <v>776</v>
      </c>
    </row>
    <row r="10412" spans="1:4" x14ac:dyDescent="0.25">
      <c r="A10412">
        <v>48276</v>
      </c>
      <c r="B10412">
        <v>334.14</v>
      </c>
      <c r="C10412">
        <v>316</v>
      </c>
      <c r="D10412">
        <v>823</v>
      </c>
    </row>
    <row r="10413" spans="1:4" x14ac:dyDescent="0.25">
      <c r="A10413">
        <v>48278</v>
      </c>
      <c r="B10413">
        <v>332.91</v>
      </c>
      <c r="C10413">
        <v>262</v>
      </c>
      <c r="D10413">
        <v>927</v>
      </c>
    </row>
    <row r="10414" spans="1:4" x14ac:dyDescent="0.25">
      <c r="A10414">
        <v>48281</v>
      </c>
      <c r="B10414">
        <v>332.44</v>
      </c>
      <c r="C10414">
        <v>226</v>
      </c>
      <c r="D10414">
        <v>950</v>
      </c>
    </row>
    <row r="10415" spans="1:4" x14ac:dyDescent="0.25">
      <c r="A10415">
        <v>48283</v>
      </c>
      <c r="B10415">
        <v>330.69</v>
      </c>
      <c r="C10415">
        <v>210</v>
      </c>
      <c r="D10415">
        <v>1029</v>
      </c>
    </row>
    <row r="10416" spans="1:4" x14ac:dyDescent="0.25">
      <c r="A10416">
        <v>48285</v>
      </c>
      <c r="B10416">
        <v>328.88</v>
      </c>
      <c r="C10416">
        <v>203</v>
      </c>
      <c r="D10416">
        <v>1121</v>
      </c>
    </row>
    <row r="10417" spans="1:4" x14ac:dyDescent="0.25">
      <c r="A10417">
        <v>48287</v>
      </c>
      <c r="B10417">
        <v>328.18</v>
      </c>
      <c r="C10417">
        <v>191</v>
      </c>
      <c r="D10417">
        <v>1218</v>
      </c>
    </row>
    <row r="10418" spans="1:4" x14ac:dyDescent="0.25">
      <c r="A10418">
        <v>48289</v>
      </c>
      <c r="B10418">
        <v>327.26</v>
      </c>
      <c r="C10418">
        <v>188</v>
      </c>
      <c r="D10418">
        <v>1319</v>
      </c>
    </row>
    <row r="10419" spans="1:4" x14ac:dyDescent="0.25">
      <c r="A10419">
        <v>48292</v>
      </c>
      <c r="B10419">
        <v>325.22000000000003</v>
      </c>
      <c r="C10419">
        <v>188</v>
      </c>
      <c r="D10419">
        <v>1435</v>
      </c>
    </row>
    <row r="10420" spans="1:4" x14ac:dyDescent="0.25">
      <c r="A10420">
        <v>48294</v>
      </c>
      <c r="B10420">
        <v>323.61</v>
      </c>
      <c r="C10420">
        <v>186</v>
      </c>
      <c r="D10420">
        <v>1555</v>
      </c>
    </row>
    <row r="10421" spans="1:4" x14ac:dyDescent="0.25">
      <c r="A10421">
        <v>48296</v>
      </c>
      <c r="B10421">
        <v>322.97000000000003</v>
      </c>
      <c r="C10421">
        <v>185</v>
      </c>
      <c r="D10421">
        <v>1673</v>
      </c>
    </row>
    <row r="10422" spans="1:4" x14ac:dyDescent="0.25">
      <c r="A10422">
        <v>48298</v>
      </c>
      <c r="B10422">
        <v>321.88</v>
      </c>
      <c r="C10422">
        <v>188</v>
      </c>
      <c r="D10422">
        <v>1788</v>
      </c>
    </row>
    <row r="10423" spans="1:4" x14ac:dyDescent="0.25">
      <c r="A10423">
        <v>48301</v>
      </c>
      <c r="B10423">
        <v>319.72000000000003</v>
      </c>
      <c r="C10423">
        <v>189</v>
      </c>
      <c r="D10423">
        <v>1901</v>
      </c>
    </row>
    <row r="10424" spans="1:4" x14ac:dyDescent="0.25">
      <c r="A10424">
        <v>48303</v>
      </c>
      <c r="B10424">
        <v>318.54000000000002</v>
      </c>
      <c r="C10424">
        <v>191</v>
      </c>
      <c r="D10424">
        <v>2015</v>
      </c>
    </row>
    <row r="10425" spans="1:4" x14ac:dyDescent="0.25">
      <c r="A10425">
        <v>48305</v>
      </c>
      <c r="B10425">
        <v>317.89999999999998</v>
      </c>
      <c r="C10425">
        <v>192</v>
      </c>
      <c r="D10425">
        <v>2081</v>
      </c>
    </row>
    <row r="10426" spans="1:4" x14ac:dyDescent="0.25">
      <c r="A10426">
        <v>48307</v>
      </c>
      <c r="B10426">
        <v>316.27</v>
      </c>
      <c r="C10426">
        <v>196</v>
      </c>
      <c r="D10426">
        <v>2245</v>
      </c>
    </row>
    <row r="10427" spans="1:4" x14ac:dyDescent="0.25">
      <c r="A10427">
        <v>48310</v>
      </c>
      <c r="B10427">
        <v>314.33999999999997</v>
      </c>
      <c r="C10427">
        <v>204</v>
      </c>
      <c r="D10427">
        <v>2356</v>
      </c>
    </row>
    <row r="10428" spans="1:4" x14ac:dyDescent="0.25">
      <c r="A10428">
        <v>48312</v>
      </c>
      <c r="B10428">
        <v>313.48</v>
      </c>
      <c r="C10428">
        <v>209</v>
      </c>
      <c r="D10428">
        <v>2465</v>
      </c>
    </row>
    <row r="10429" spans="1:4" x14ac:dyDescent="0.25">
      <c r="A10429">
        <v>48314</v>
      </c>
      <c r="B10429">
        <v>312.8</v>
      </c>
      <c r="C10429">
        <v>217</v>
      </c>
      <c r="D10429">
        <v>2564</v>
      </c>
    </row>
    <row r="10430" spans="1:4" x14ac:dyDescent="0.25">
      <c r="A10430">
        <v>48316</v>
      </c>
      <c r="B10430">
        <v>310.83999999999997</v>
      </c>
      <c r="C10430">
        <v>227</v>
      </c>
      <c r="D10430">
        <v>2666</v>
      </c>
    </row>
    <row r="10431" spans="1:4" x14ac:dyDescent="0.25">
      <c r="A10431">
        <v>48318</v>
      </c>
      <c r="B10431">
        <v>309.04000000000002</v>
      </c>
      <c r="C10431">
        <v>237</v>
      </c>
      <c r="D10431">
        <v>2755</v>
      </c>
    </row>
    <row r="10432" spans="1:4" x14ac:dyDescent="0.25">
      <c r="A10432">
        <v>48321</v>
      </c>
      <c r="B10432">
        <v>308.36</v>
      </c>
      <c r="C10432">
        <v>246</v>
      </c>
      <c r="D10432">
        <v>2846</v>
      </c>
    </row>
    <row r="10433" spans="1:4" x14ac:dyDescent="0.25">
      <c r="A10433">
        <v>48323</v>
      </c>
      <c r="B10433">
        <v>307.45999999999998</v>
      </c>
      <c r="C10433">
        <v>256</v>
      </c>
      <c r="D10433">
        <v>2926</v>
      </c>
    </row>
    <row r="10434" spans="1:4" x14ac:dyDescent="0.25">
      <c r="A10434">
        <v>48325</v>
      </c>
      <c r="B10434">
        <v>305.31</v>
      </c>
      <c r="C10434">
        <v>272</v>
      </c>
      <c r="D10434">
        <v>2997</v>
      </c>
    </row>
    <row r="10435" spans="1:4" x14ac:dyDescent="0.25">
      <c r="A10435">
        <v>48327</v>
      </c>
      <c r="B10435">
        <v>303.94</v>
      </c>
      <c r="C10435">
        <v>281</v>
      </c>
      <c r="D10435">
        <v>3066</v>
      </c>
    </row>
    <row r="10436" spans="1:4" x14ac:dyDescent="0.25">
      <c r="A10436">
        <v>48330</v>
      </c>
      <c r="B10436">
        <v>303.31</v>
      </c>
      <c r="C10436">
        <v>289</v>
      </c>
      <c r="D10436">
        <v>3121</v>
      </c>
    </row>
    <row r="10437" spans="1:4" x14ac:dyDescent="0.25">
      <c r="A10437">
        <v>48332</v>
      </c>
      <c r="B10437">
        <v>301.99</v>
      </c>
      <c r="C10437">
        <v>295</v>
      </c>
      <c r="D10437">
        <v>3168</v>
      </c>
    </row>
    <row r="10438" spans="1:4" x14ac:dyDescent="0.25">
      <c r="A10438">
        <v>48334</v>
      </c>
      <c r="B10438">
        <v>299.92</v>
      </c>
      <c r="C10438">
        <v>308</v>
      </c>
      <c r="D10438">
        <v>3208</v>
      </c>
    </row>
    <row r="10439" spans="1:4" x14ac:dyDescent="0.25">
      <c r="A10439">
        <v>48336</v>
      </c>
      <c r="B10439">
        <v>298.87</v>
      </c>
      <c r="C10439">
        <v>315</v>
      </c>
      <c r="D10439">
        <v>3249</v>
      </c>
    </row>
    <row r="10440" spans="1:4" x14ac:dyDescent="0.25">
      <c r="A10440">
        <v>48338</v>
      </c>
      <c r="B10440">
        <v>298.25</v>
      </c>
      <c r="C10440">
        <v>327</v>
      </c>
      <c r="D10440">
        <v>3286</v>
      </c>
    </row>
    <row r="10441" spans="1:4" x14ac:dyDescent="0.25">
      <c r="A10441">
        <v>48341</v>
      </c>
      <c r="B10441">
        <v>296.45</v>
      </c>
      <c r="C10441">
        <v>338</v>
      </c>
      <c r="D10441">
        <v>3314</v>
      </c>
    </row>
    <row r="10442" spans="1:4" x14ac:dyDescent="0.25">
      <c r="A10442">
        <v>48343</v>
      </c>
      <c r="B10442">
        <v>294.58</v>
      </c>
      <c r="C10442">
        <v>344</v>
      </c>
      <c r="D10442">
        <v>3281</v>
      </c>
    </row>
    <row r="10443" spans="1:4" x14ac:dyDescent="0.25">
      <c r="A10443">
        <v>48345</v>
      </c>
      <c r="B10443">
        <v>293.75</v>
      </c>
      <c r="C10443">
        <v>354</v>
      </c>
      <c r="D10443">
        <v>3342</v>
      </c>
    </row>
    <row r="10444" spans="1:4" x14ac:dyDescent="0.25">
      <c r="A10444">
        <v>48347</v>
      </c>
      <c r="B10444">
        <v>293.05</v>
      </c>
      <c r="C10444">
        <v>364</v>
      </c>
      <c r="D10444">
        <v>3351</v>
      </c>
    </row>
    <row r="10445" spans="1:4" x14ac:dyDescent="0.25">
      <c r="A10445">
        <v>48350</v>
      </c>
      <c r="B10445">
        <v>290.87</v>
      </c>
      <c r="C10445">
        <v>371</v>
      </c>
      <c r="D10445">
        <v>3356</v>
      </c>
    </row>
    <row r="10446" spans="1:4" x14ac:dyDescent="0.25">
      <c r="A10446">
        <v>48352</v>
      </c>
      <c r="B10446">
        <v>289.38</v>
      </c>
      <c r="C10446">
        <v>385</v>
      </c>
      <c r="D10446">
        <v>3355</v>
      </c>
    </row>
    <row r="10447" spans="1:4" x14ac:dyDescent="0.25">
      <c r="A10447">
        <v>48354</v>
      </c>
      <c r="B10447">
        <v>288.74</v>
      </c>
      <c r="C10447">
        <v>400</v>
      </c>
      <c r="D10447">
        <v>3348</v>
      </c>
    </row>
    <row r="10448" spans="1:4" x14ac:dyDescent="0.25">
      <c r="A10448">
        <v>48356</v>
      </c>
      <c r="B10448">
        <v>287.60000000000002</v>
      </c>
      <c r="C10448">
        <v>416</v>
      </c>
      <c r="D10448">
        <v>3338</v>
      </c>
    </row>
    <row r="10449" spans="1:4" x14ac:dyDescent="0.25">
      <c r="A10449">
        <v>48359</v>
      </c>
      <c r="B10449">
        <v>285.55</v>
      </c>
      <c r="C10449">
        <v>434</v>
      </c>
      <c r="D10449">
        <v>3332</v>
      </c>
    </row>
    <row r="10450" spans="1:4" x14ac:dyDescent="0.25">
      <c r="A10450">
        <v>48361</v>
      </c>
      <c r="B10450">
        <v>284.26</v>
      </c>
      <c r="C10450">
        <v>458</v>
      </c>
      <c r="D10450">
        <v>3324</v>
      </c>
    </row>
    <row r="10451" spans="1:4" x14ac:dyDescent="0.25">
      <c r="A10451">
        <v>48363</v>
      </c>
      <c r="B10451">
        <v>283.64</v>
      </c>
      <c r="C10451">
        <v>486</v>
      </c>
      <c r="D10451">
        <v>3321</v>
      </c>
    </row>
    <row r="10452" spans="1:4" x14ac:dyDescent="0.25">
      <c r="A10452">
        <v>48365</v>
      </c>
      <c r="B10452">
        <v>282.14999999999998</v>
      </c>
      <c r="C10452">
        <v>519</v>
      </c>
      <c r="D10452">
        <v>3315</v>
      </c>
    </row>
    <row r="10453" spans="1:4" x14ac:dyDescent="0.25">
      <c r="A10453">
        <v>48367</v>
      </c>
      <c r="B10453">
        <v>280.04000000000002</v>
      </c>
      <c r="C10453">
        <v>553</v>
      </c>
      <c r="D10453">
        <v>3303</v>
      </c>
    </row>
    <row r="10454" spans="1:4" x14ac:dyDescent="0.25">
      <c r="A10454">
        <v>48370</v>
      </c>
      <c r="B10454">
        <v>279.16000000000003</v>
      </c>
      <c r="C10454">
        <v>601</v>
      </c>
      <c r="D10454">
        <v>3267</v>
      </c>
    </row>
    <row r="10455" spans="1:4" x14ac:dyDescent="0.25">
      <c r="A10455">
        <v>48372</v>
      </c>
      <c r="B10455">
        <v>278.48</v>
      </c>
      <c r="C10455">
        <v>653</v>
      </c>
      <c r="D10455">
        <v>3304</v>
      </c>
    </row>
    <row r="10456" spans="1:4" x14ac:dyDescent="0.25">
      <c r="A10456">
        <v>48374</v>
      </c>
      <c r="B10456">
        <v>276.52</v>
      </c>
      <c r="C10456">
        <v>711</v>
      </c>
      <c r="D10456">
        <v>3311</v>
      </c>
    </row>
    <row r="10457" spans="1:4" x14ac:dyDescent="0.25">
      <c r="A10457">
        <v>48376</v>
      </c>
      <c r="B10457">
        <v>274.76</v>
      </c>
      <c r="C10457">
        <v>781</v>
      </c>
      <c r="D10457">
        <v>3319</v>
      </c>
    </row>
    <row r="10458" spans="1:4" x14ac:dyDescent="0.25">
      <c r="A10458">
        <v>48379</v>
      </c>
      <c r="B10458">
        <v>274.08</v>
      </c>
      <c r="C10458">
        <v>852</v>
      </c>
      <c r="D10458">
        <v>3321</v>
      </c>
    </row>
    <row r="10459" spans="1:4" x14ac:dyDescent="0.25">
      <c r="A10459">
        <v>48381</v>
      </c>
      <c r="B10459">
        <v>273.14</v>
      </c>
      <c r="C10459">
        <v>932</v>
      </c>
      <c r="D10459">
        <v>3330</v>
      </c>
    </row>
    <row r="10460" spans="1:4" x14ac:dyDescent="0.25">
      <c r="A10460">
        <v>48383</v>
      </c>
      <c r="B10460">
        <v>271.16000000000003</v>
      </c>
      <c r="C10460">
        <v>1018</v>
      </c>
      <c r="D10460">
        <v>3347</v>
      </c>
    </row>
    <row r="10461" spans="1:4" x14ac:dyDescent="0.25">
      <c r="A10461">
        <v>48385</v>
      </c>
      <c r="B10461">
        <v>269.52999999999997</v>
      </c>
      <c r="C10461">
        <v>1121</v>
      </c>
      <c r="D10461">
        <v>3369</v>
      </c>
    </row>
    <row r="10462" spans="1:4" x14ac:dyDescent="0.25">
      <c r="A10462">
        <v>48388</v>
      </c>
      <c r="B10462">
        <v>268.76</v>
      </c>
      <c r="C10462">
        <v>1233</v>
      </c>
      <c r="D10462">
        <v>3386</v>
      </c>
    </row>
    <row r="10463" spans="1:4" x14ac:dyDescent="0.25">
      <c r="A10463">
        <v>48390</v>
      </c>
      <c r="B10463">
        <v>267.86</v>
      </c>
      <c r="C10463">
        <v>1348</v>
      </c>
      <c r="D10463">
        <v>3404</v>
      </c>
    </row>
    <row r="10464" spans="1:4" x14ac:dyDescent="0.25">
      <c r="A10464">
        <v>48392</v>
      </c>
      <c r="B10464">
        <v>265.75</v>
      </c>
      <c r="C10464">
        <v>1457</v>
      </c>
      <c r="D10464">
        <v>3425</v>
      </c>
    </row>
    <row r="10465" spans="1:4" x14ac:dyDescent="0.25">
      <c r="A10465">
        <v>48395</v>
      </c>
      <c r="B10465">
        <v>264.08</v>
      </c>
      <c r="C10465">
        <v>1575</v>
      </c>
      <c r="D10465">
        <v>3446</v>
      </c>
    </row>
    <row r="10466" spans="1:4" x14ac:dyDescent="0.25">
      <c r="A10466">
        <v>48397</v>
      </c>
      <c r="B10466">
        <v>263.36</v>
      </c>
      <c r="C10466">
        <v>1706</v>
      </c>
      <c r="D10466">
        <v>3472</v>
      </c>
    </row>
    <row r="10467" spans="1:4" x14ac:dyDescent="0.25">
      <c r="A10467">
        <v>48399</v>
      </c>
      <c r="B10467">
        <v>262.37</v>
      </c>
      <c r="C10467">
        <v>1845</v>
      </c>
      <c r="D10467">
        <v>3496</v>
      </c>
    </row>
    <row r="10468" spans="1:4" x14ac:dyDescent="0.25">
      <c r="A10468">
        <v>48402</v>
      </c>
      <c r="B10468">
        <v>260.37</v>
      </c>
      <c r="C10468">
        <v>1982</v>
      </c>
      <c r="D10468">
        <v>3523</v>
      </c>
    </row>
    <row r="10469" spans="1:4" x14ac:dyDescent="0.25">
      <c r="A10469">
        <v>48404</v>
      </c>
      <c r="B10469">
        <v>258.61</v>
      </c>
      <c r="C10469">
        <v>2115</v>
      </c>
      <c r="D10469">
        <v>3518</v>
      </c>
    </row>
    <row r="10470" spans="1:4" x14ac:dyDescent="0.25">
      <c r="A10470">
        <v>48406</v>
      </c>
      <c r="B10470">
        <v>257.73</v>
      </c>
      <c r="C10470">
        <v>2255</v>
      </c>
      <c r="D10470">
        <v>3564</v>
      </c>
    </row>
    <row r="10471" spans="1:4" x14ac:dyDescent="0.25">
      <c r="A10471">
        <v>48409</v>
      </c>
      <c r="B10471">
        <v>256.99</v>
      </c>
      <c r="C10471">
        <v>2392</v>
      </c>
      <c r="D10471">
        <v>3587</v>
      </c>
    </row>
    <row r="10472" spans="1:4" x14ac:dyDescent="0.25">
      <c r="A10472">
        <v>48411</v>
      </c>
      <c r="B10472">
        <v>255.1</v>
      </c>
      <c r="C10472">
        <v>2525</v>
      </c>
      <c r="D10472">
        <v>3612</v>
      </c>
    </row>
    <row r="10473" spans="1:4" x14ac:dyDescent="0.25">
      <c r="A10473">
        <v>48413</v>
      </c>
      <c r="B10473">
        <v>253.23</v>
      </c>
      <c r="C10473">
        <v>2659</v>
      </c>
      <c r="D10473">
        <v>3631</v>
      </c>
    </row>
    <row r="10474" spans="1:4" x14ac:dyDescent="0.25">
      <c r="A10474">
        <v>48415</v>
      </c>
      <c r="B10474">
        <v>252.17</v>
      </c>
      <c r="C10474">
        <v>2789</v>
      </c>
      <c r="D10474">
        <v>3637</v>
      </c>
    </row>
    <row r="10475" spans="1:4" x14ac:dyDescent="0.25">
      <c r="A10475">
        <v>48418</v>
      </c>
      <c r="B10475">
        <v>251.45</v>
      </c>
      <c r="C10475">
        <v>2907</v>
      </c>
      <c r="D10475">
        <v>3638</v>
      </c>
    </row>
    <row r="10476" spans="1:4" x14ac:dyDescent="0.25">
      <c r="A10476">
        <v>48420</v>
      </c>
      <c r="B10476">
        <v>249.8</v>
      </c>
      <c r="C10476">
        <v>3015</v>
      </c>
      <c r="D10476">
        <v>3636</v>
      </c>
    </row>
    <row r="10477" spans="1:4" x14ac:dyDescent="0.25">
      <c r="A10477">
        <v>48422</v>
      </c>
      <c r="B10477">
        <v>247.73</v>
      </c>
      <c r="C10477">
        <v>3113</v>
      </c>
      <c r="D10477">
        <v>3629</v>
      </c>
    </row>
    <row r="10478" spans="1:4" x14ac:dyDescent="0.25">
      <c r="A10478">
        <v>48425</v>
      </c>
      <c r="B10478">
        <v>246.61</v>
      </c>
      <c r="C10478">
        <v>3209</v>
      </c>
      <c r="D10478">
        <v>3601</v>
      </c>
    </row>
    <row r="10479" spans="1:4" x14ac:dyDescent="0.25">
      <c r="A10479">
        <v>48427</v>
      </c>
      <c r="B10479">
        <v>245.89</v>
      </c>
      <c r="C10479">
        <v>3289</v>
      </c>
      <c r="D10479">
        <v>3551</v>
      </c>
    </row>
    <row r="10480" spans="1:4" x14ac:dyDescent="0.25">
      <c r="A10480">
        <v>48429</v>
      </c>
      <c r="B10480">
        <v>244.33</v>
      </c>
      <c r="C10480">
        <v>3352</v>
      </c>
      <c r="D10480">
        <v>3496</v>
      </c>
    </row>
    <row r="10481" spans="1:4" x14ac:dyDescent="0.25">
      <c r="A10481">
        <v>48432</v>
      </c>
      <c r="B10481">
        <v>242.33</v>
      </c>
      <c r="C10481">
        <v>3409</v>
      </c>
      <c r="D10481">
        <v>3428</v>
      </c>
    </row>
    <row r="10482" spans="1:4" x14ac:dyDescent="0.25">
      <c r="A10482">
        <v>48434</v>
      </c>
      <c r="B10482">
        <v>240.92</v>
      </c>
      <c r="C10482">
        <v>3457</v>
      </c>
      <c r="D10482">
        <v>3353</v>
      </c>
    </row>
    <row r="10483" spans="1:4" x14ac:dyDescent="0.25">
      <c r="A10483">
        <v>48436</v>
      </c>
      <c r="B10483">
        <v>240.2</v>
      </c>
      <c r="C10483">
        <v>3495</v>
      </c>
      <c r="D10483">
        <v>3266</v>
      </c>
    </row>
    <row r="10484" spans="1:4" x14ac:dyDescent="0.25">
      <c r="A10484">
        <v>48439</v>
      </c>
      <c r="B10484">
        <v>238.92</v>
      </c>
      <c r="C10484">
        <v>3519</v>
      </c>
      <c r="D10484">
        <v>3143</v>
      </c>
    </row>
    <row r="10485" spans="1:4" x14ac:dyDescent="0.25">
      <c r="A10485">
        <v>48441</v>
      </c>
      <c r="B10485">
        <v>236.9</v>
      </c>
      <c r="C10485">
        <v>3532</v>
      </c>
      <c r="D10485">
        <v>3033</v>
      </c>
    </row>
    <row r="10486" spans="1:4" x14ac:dyDescent="0.25">
      <c r="A10486">
        <v>48443</v>
      </c>
      <c r="B10486">
        <v>235.5</v>
      </c>
      <c r="C10486">
        <v>3547</v>
      </c>
      <c r="D10486">
        <v>2908</v>
      </c>
    </row>
    <row r="10487" spans="1:4" x14ac:dyDescent="0.25">
      <c r="A10487">
        <v>48446</v>
      </c>
      <c r="B10487">
        <v>234.75</v>
      </c>
      <c r="C10487">
        <v>3559</v>
      </c>
      <c r="D10487">
        <v>2796</v>
      </c>
    </row>
    <row r="10488" spans="1:4" x14ac:dyDescent="0.25">
      <c r="A10488">
        <v>48448</v>
      </c>
      <c r="B10488">
        <v>233.52</v>
      </c>
      <c r="C10488">
        <v>3570</v>
      </c>
      <c r="D10488">
        <v>2672</v>
      </c>
    </row>
    <row r="10489" spans="1:4" x14ac:dyDescent="0.25">
      <c r="A10489">
        <v>48450</v>
      </c>
      <c r="B10489">
        <v>231.56</v>
      </c>
      <c r="C10489">
        <v>3572</v>
      </c>
      <c r="D10489">
        <v>2538</v>
      </c>
    </row>
    <row r="10490" spans="1:4" x14ac:dyDescent="0.25">
      <c r="A10490">
        <v>48452</v>
      </c>
      <c r="B10490">
        <v>229.94</v>
      </c>
      <c r="C10490">
        <v>3561</v>
      </c>
      <c r="D10490">
        <v>2406</v>
      </c>
    </row>
    <row r="10491" spans="1:4" x14ac:dyDescent="0.25">
      <c r="A10491">
        <v>48455</v>
      </c>
      <c r="B10491">
        <v>229.25</v>
      </c>
      <c r="C10491">
        <v>3562</v>
      </c>
      <c r="D10491">
        <v>2282</v>
      </c>
    </row>
    <row r="10492" spans="1:4" x14ac:dyDescent="0.25">
      <c r="A10492">
        <v>48457</v>
      </c>
      <c r="B10492">
        <v>228.24</v>
      </c>
      <c r="C10492">
        <v>3561</v>
      </c>
      <c r="D10492">
        <v>2167</v>
      </c>
    </row>
    <row r="10493" spans="1:4" x14ac:dyDescent="0.25">
      <c r="A10493">
        <v>48459</v>
      </c>
      <c r="B10493">
        <v>226.09</v>
      </c>
      <c r="C10493">
        <v>3557</v>
      </c>
      <c r="D10493">
        <v>2053</v>
      </c>
    </row>
    <row r="10494" spans="1:4" x14ac:dyDescent="0.25">
      <c r="A10494">
        <v>48462</v>
      </c>
      <c r="B10494">
        <v>224.44</v>
      </c>
      <c r="C10494">
        <v>3547</v>
      </c>
      <c r="D10494">
        <v>1923</v>
      </c>
    </row>
    <row r="10495" spans="1:4" x14ac:dyDescent="0.25">
      <c r="A10495">
        <v>48464</v>
      </c>
      <c r="B10495">
        <v>223.45</v>
      </c>
      <c r="C10495">
        <v>3531</v>
      </c>
      <c r="D10495">
        <v>1794</v>
      </c>
    </row>
    <row r="10496" spans="1:4" x14ac:dyDescent="0.25">
      <c r="A10496">
        <v>48466</v>
      </c>
      <c r="B10496">
        <v>222.62</v>
      </c>
      <c r="C10496">
        <v>3521</v>
      </c>
      <c r="D10496">
        <v>1688</v>
      </c>
    </row>
    <row r="10497" spans="1:4" x14ac:dyDescent="0.25">
      <c r="A10497">
        <v>48469</v>
      </c>
      <c r="B10497">
        <v>220.86</v>
      </c>
      <c r="C10497">
        <v>3511</v>
      </c>
      <c r="D10497">
        <v>1590</v>
      </c>
    </row>
    <row r="10498" spans="1:4" x14ac:dyDescent="0.25">
      <c r="A10498">
        <v>48471</v>
      </c>
      <c r="B10498">
        <v>218.88</v>
      </c>
      <c r="C10498">
        <v>3503</v>
      </c>
      <c r="D10498">
        <v>1501</v>
      </c>
    </row>
    <row r="10499" spans="1:4" x14ac:dyDescent="0.25">
      <c r="A10499">
        <v>48473</v>
      </c>
      <c r="B10499">
        <v>217.83</v>
      </c>
      <c r="C10499">
        <v>3492</v>
      </c>
      <c r="D10499">
        <v>1403</v>
      </c>
    </row>
    <row r="10500" spans="1:4" x14ac:dyDescent="0.25">
      <c r="A10500">
        <v>48476</v>
      </c>
      <c r="B10500">
        <v>217.06</v>
      </c>
      <c r="C10500">
        <v>3478</v>
      </c>
      <c r="D10500">
        <v>1309</v>
      </c>
    </row>
    <row r="10501" spans="1:4" x14ac:dyDescent="0.25">
      <c r="A10501">
        <v>48478</v>
      </c>
      <c r="B10501">
        <v>215.32</v>
      </c>
      <c r="C10501">
        <v>3471</v>
      </c>
      <c r="D10501">
        <v>1237</v>
      </c>
    </row>
    <row r="10502" spans="1:4" x14ac:dyDescent="0.25">
      <c r="A10502">
        <v>48480</v>
      </c>
      <c r="B10502">
        <v>213.41</v>
      </c>
      <c r="C10502">
        <v>3465</v>
      </c>
      <c r="D10502">
        <v>1175</v>
      </c>
    </row>
    <row r="10503" spans="1:4" x14ac:dyDescent="0.25">
      <c r="A10503">
        <v>48483</v>
      </c>
      <c r="B10503">
        <v>212.27</v>
      </c>
      <c r="C10503">
        <v>3456</v>
      </c>
      <c r="D10503">
        <v>1118</v>
      </c>
    </row>
    <row r="10504" spans="1:4" x14ac:dyDescent="0.25">
      <c r="A10504">
        <v>48485</v>
      </c>
      <c r="B10504">
        <v>211.59</v>
      </c>
      <c r="C10504">
        <v>3451</v>
      </c>
      <c r="D10504">
        <v>1069</v>
      </c>
    </row>
    <row r="10505" spans="1:4" x14ac:dyDescent="0.25">
      <c r="A10505">
        <v>48487</v>
      </c>
      <c r="B10505">
        <v>209.94</v>
      </c>
      <c r="C10505">
        <v>3443</v>
      </c>
      <c r="D10505">
        <v>1026</v>
      </c>
    </row>
    <row r="10506" spans="1:4" x14ac:dyDescent="0.25">
      <c r="A10506">
        <v>48490</v>
      </c>
      <c r="B10506">
        <v>207.9</v>
      </c>
      <c r="C10506">
        <v>3437</v>
      </c>
      <c r="D10506">
        <v>990</v>
      </c>
    </row>
    <row r="10507" spans="1:4" x14ac:dyDescent="0.25">
      <c r="A10507">
        <v>48492</v>
      </c>
      <c r="B10507">
        <v>206.8</v>
      </c>
      <c r="C10507">
        <v>3428</v>
      </c>
      <c r="D10507">
        <v>956</v>
      </c>
    </row>
    <row r="10508" spans="1:4" x14ac:dyDescent="0.25">
      <c r="A10508">
        <v>48494</v>
      </c>
      <c r="B10508">
        <v>206.12</v>
      </c>
      <c r="C10508">
        <v>3423</v>
      </c>
      <c r="D10508">
        <v>935</v>
      </c>
    </row>
    <row r="10509" spans="1:4" x14ac:dyDescent="0.25">
      <c r="A10509">
        <v>48496</v>
      </c>
      <c r="B10509">
        <v>204.31</v>
      </c>
      <c r="C10509">
        <v>3435</v>
      </c>
      <c r="D10509">
        <v>925</v>
      </c>
    </row>
    <row r="10510" spans="1:4" x14ac:dyDescent="0.25">
      <c r="A10510">
        <v>48498</v>
      </c>
      <c r="B10510">
        <v>202.51</v>
      </c>
      <c r="C10510">
        <v>3411</v>
      </c>
      <c r="D10510">
        <v>921</v>
      </c>
    </row>
    <row r="10511" spans="1:4" x14ac:dyDescent="0.25">
      <c r="A10511">
        <v>48501</v>
      </c>
      <c r="B10511">
        <v>201.68</v>
      </c>
      <c r="C10511">
        <v>3399</v>
      </c>
      <c r="D10511">
        <v>901</v>
      </c>
    </row>
    <row r="10512" spans="1:4" x14ac:dyDescent="0.25">
      <c r="A10512">
        <v>48503</v>
      </c>
      <c r="B10512">
        <v>200.89</v>
      </c>
      <c r="C10512">
        <v>3392</v>
      </c>
      <c r="D10512">
        <v>900</v>
      </c>
    </row>
    <row r="10513" spans="1:4" x14ac:dyDescent="0.25">
      <c r="A10513">
        <v>48505</v>
      </c>
      <c r="B10513">
        <v>199.06</v>
      </c>
      <c r="C10513">
        <v>3383</v>
      </c>
      <c r="D10513">
        <v>905</v>
      </c>
    </row>
    <row r="10514" spans="1:4" x14ac:dyDescent="0.25">
      <c r="A10514">
        <v>48507</v>
      </c>
      <c r="B10514">
        <v>197.39</v>
      </c>
      <c r="C10514">
        <v>3371</v>
      </c>
      <c r="D10514">
        <v>912</v>
      </c>
    </row>
    <row r="10515" spans="1:4" x14ac:dyDescent="0.25">
      <c r="A10515">
        <v>48510</v>
      </c>
      <c r="B10515">
        <v>196.62</v>
      </c>
      <c r="C10515">
        <v>3348</v>
      </c>
      <c r="D10515">
        <v>913</v>
      </c>
    </row>
    <row r="10516" spans="1:4" x14ac:dyDescent="0.25">
      <c r="A10516">
        <v>48512</v>
      </c>
      <c r="B10516">
        <v>195.61</v>
      </c>
      <c r="C10516">
        <v>3323</v>
      </c>
      <c r="D10516">
        <v>919</v>
      </c>
    </row>
    <row r="10517" spans="1:4" x14ac:dyDescent="0.25">
      <c r="A10517">
        <v>48514</v>
      </c>
      <c r="B10517">
        <v>193.55</v>
      </c>
      <c r="C10517">
        <v>3302</v>
      </c>
      <c r="D10517">
        <v>925</v>
      </c>
    </row>
    <row r="10518" spans="1:4" x14ac:dyDescent="0.25">
      <c r="A10518">
        <v>48516</v>
      </c>
      <c r="B10518">
        <v>192.36</v>
      </c>
      <c r="C10518">
        <v>3272</v>
      </c>
      <c r="D10518">
        <v>927</v>
      </c>
    </row>
    <row r="10519" spans="1:4" x14ac:dyDescent="0.25">
      <c r="A10519">
        <v>48518</v>
      </c>
      <c r="B10519">
        <v>191.81</v>
      </c>
      <c r="C10519">
        <v>3248</v>
      </c>
      <c r="D10519">
        <v>932</v>
      </c>
    </row>
    <row r="10520" spans="1:4" x14ac:dyDescent="0.25">
      <c r="A10520">
        <v>48521</v>
      </c>
      <c r="B10520">
        <v>190.08</v>
      </c>
      <c r="C10520">
        <v>3199</v>
      </c>
      <c r="D10520">
        <v>935</v>
      </c>
    </row>
    <row r="10521" spans="1:4" x14ac:dyDescent="0.25">
      <c r="A10521">
        <v>48523</v>
      </c>
      <c r="B10521">
        <v>188.21</v>
      </c>
      <c r="C10521">
        <v>3147</v>
      </c>
      <c r="D10521">
        <v>935</v>
      </c>
    </row>
    <row r="10522" spans="1:4" x14ac:dyDescent="0.25">
      <c r="A10522">
        <v>48525</v>
      </c>
      <c r="B10522">
        <v>187.22</v>
      </c>
      <c r="C10522">
        <v>3084</v>
      </c>
      <c r="D10522">
        <v>920</v>
      </c>
    </row>
    <row r="10523" spans="1:4" x14ac:dyDescent="0.25">
      <c r="A10523">
        <v>48527</v>
      </c>
      <c r="B10523">
        <v>186.6</v>
      </c>
      <c r="C10523">
        <v>3018</v>
      </c>
      <c r="D10523">
        <v>909</v>
      </c>
    </row>
    <row r="10524" spans="1:4" x14ac:dyDescent="0.25">
      <c r="A10524">
        <v>48530</v>
      </c>
      <c r="B10524">
        <v>184.8</v>
      </c>
      <c r="C10524">
        <v>2953</v>
      </c>
      <c r="D10524">
        <v>898</v>
      </c>
    </row>
    <row r="10525" spans="1:4" x14ac:dyDescent="0.25">
      <c r="A10525">
        <v>48532</v>
      </c>
      <c r="B10525">
        <v>183.07</v>
      </c>
      <c r="C10525">
        <v>2878</v>
      </c>
      <c r="D10525">
        <v>888</v>
      </c>
    </row>
    <row r="10526" spans="1:4" x14ac:dyDescent="0.25">
      <c r="A10526">
        <v>48534</v>
      </c>
      <c r="B10526">
        <v>182.25</v>
      </c>
      <c r="C10526">
        <v>2785</v>
      </c>
      <c r="D10526">
        <v>867</v>
      </c>
    </row>
    <row r="10527" spans="1:4" x14ac:dyDescent="0.25">
      <c r="A10527">
        <v>48536</v>
      </c>
      <c r="B10527">
        <v>181.31</v>
      </c>
      <c r="C10527">
        <v>2681</v>
      </c>
      <c r="D10527">
        <v>845</v>
      </c>
    </row>
    <row r="10528" spans="1:4" x14ac:dyDescent="0.25">
      <c r="A10528">
        <v>48539</v>
      </c>
      <c r="B10528">
        <v>179.22</v>
      </c>
      <c r="C10528">
        <v>2578</v>
      </c>
      <c r="D10528">
        <v>816</v>
      </c>
    </row>
    <row r="10529" spans="1:4" x14ac:dyDescent="0.25">
      <c r="A10529">
        <v>48541</v>
      </c>
      <c r="B10529">
        <v>177.95</v>
      </c>
      <c r="C10529">
        <v>2469</v>
      </c>
      <c r="D10529">
        <v>788</v>
      </c>
    </row>
    <row r="10530" spans="1:4" x14ac:dyDescent="0.25">
      <c r="A10530">
        <v>48543</v>
      </c>
      <c r="B10530">
        <v>177.35</v>
      </c>
      <c r="C10530">
        <v>2363</v>
      </c>
      <c r="D10530">
        <v>764</v>
      </c>
    </row>
    <row r="10531" spans="1:4" x14ac:dyDescent="0.25">
      <c r="A10531">
        <v>48545</v>
      </c>
      <c r="B10531">
        <v>175.95</v>
      </c>
      <c r="C10531">
        <v>2257</v>
      </c>
      <c r="D10531">
        <v>741</v>
      </c>
    </row>
    <row r="10532" spans="1:4" x14ac:dyDescent="0.25">
      <c r="A10532">
        <v>48547</v>
      </c>
      <c r="B10532">
        <v>173.88</v>
      </c>
      <c r="C10532">
        <v>2134</v>
      </c>
      <c r="D10532">
        <v>713</v>
      </c>
    </row>
    <row r="10533" spans="1:4" x14ac:dyDescent="0.25">
      <c r="A10533">
        <v>48550</v>
      </c>
      <c r="B10533">
        <v>172.8</v>
      </c>
      <c r="C10533">
        <v>1998</v>
      </c>
      <c r="D10533">
        <v>676</v>
      </c>
    </row>
    <row r="10534" spans="1:4" x14ac:dyDescent="0.25">
      <c r="A10534">
        <v>48552</v>
      </c>
      <c r="B10534">
        <v>172.14</v>
      </c>
      <c r="C10534">
        <v>1871</v>
      </c>
      <c r="D10534">
        <v>646</v>
      </c>
    </row>
    <row r="10535" spans="1:4" x14ac:dyDescent="0.25">
      <c r="A10535">
        <v>48554</v>
      </c>
      <c r="B10535">
        <v>170.5</v>
      </c>
      <c r="C10535">
        <v>1748</v>
      </c>
      <c r="D10535">
        <v>619</v>
      </c>
    </row>
    <row r="10536" spans="1:4" x14ac:dyDescent="0.25">
      <c r="A10536">
        <v>48556</v>
      </c>
      <c r="B10536">
        <v>168.65</v>
      </c>
      <c r="C10536">
        <v>1624</v>
      </c>
      <c r="D10536">
        <v>593</v>
      </c>
    </row>
    <row r="10537" spans="1:4" x14ac:dyDescent="0.25">
      <c r="A10537">
        <v>48559</v>
      </c>
      <c r="B10537">
        <v>167.79</v>
      </c>
      <c r="C10537">
        <v>1492</v>
      </c>
      <c r="D10537">
        <v>563</v>
      </c>
    </row>
    <row r="10538" spans="1:4" x14ac:dyDescent="0.25">
      <c r="A10538">
        <v>48561</v>
      </c>
      <c r="B10538">
        <v>167.02</v>
      </c>
      <c r="C10538">
        <v>1356</v>
      </c>
      <c r="D10538">
        <v>531</v>
      </c>
    </row>
    <row r="10539" spans="1:4" x14ac:dyDescent="0.25">
      <c r="A10539">
        <v>48563</v>
      </c>
      <c r="B10539">
        <v>164.98</v>
      </c>
      <c r="C10539">
        <v>1231</v>
      </c>
      <c r="D10539">
        <v>506</v>
      </c>
    </row>
    <row r="10540" spans="1:4" x14ac:dyDescent="0.25">
      <c r="A10540">
        <v>48565</v>
      </c>
      <c r="B10540">
        <v>163.49</v>
      </c>
      <c r="C10540">
        <v>1110</v>
      </c>
      <c r="D10540">
        <v>482</v>
      </c>
    </row>
    <row r="10541" spans="1:4" x14ac:dyDescent="0.25">
      <c r="A10541">
        <v>48568</v>
      </c>
      <c r="B10541">
        <v>162.85</v>
      </c>
      <c r="C10541">
        <v>993</v>
      </c>
      <c r="D10541">
        <v>470</v>
      </c>
    </row>
    <row r="10542" spans="1:4" x14ac:dyDescent="0.25">
      <c r="A10542">
        <v>48570</v>
      </c>
      <c r="B10542">
        <v>161.55000000000001</v>
      </c>
      <c r="C10542">
        <v>892</v>
      </c>
      <c r="D10542">
        <v>465</v>
      </c>
    </row>
    <row r="10543" spans="1:4" x14ac:dyDescent="0.25">
      <c r="A10543">
        <v>48572</v>
      </c>
      <c r="B10543">
        <v>159.66</v>
      </c>
      <c r="C10543">
        <v>785</v>
      </c>
      <c r="D10543">
        <v>467</v>
      </c>
    </row>
    <row r="10544" spans="1:4" x14ac:dyDescent="0.25">
      <c r="A10544">
        <v>48574</v>
      </c>
      <c r="B10544">
        <v>158.59</v>
      </c>
      <c r="C10544">
        <v>688</v>
      </c>
      <c r="D10544">
        <v>473</v>
      </c>
    </row>
    <row r="10545" spans="1:4" x14ac:dyDescent="0.25">
      <c r="A10545">
        <v>48576</v>
      </c>
      <c r="B10545">
        <v>157.91</v>
      </c>
      <c r="C10545">
        <v>612</v>
      </c>
      <c r="D10545">
        <v>498</v>
      </c>
    </row>
    <row r="10546" spans="1:4" x14ac:dyDescent="0.25">
      <c r="A10546">
        <v>48578</v>
      </c>
      <c r="B10546">
        <v>156.02000000000001</v>
      </c>
      <c r="C10546">
        <v>547</v>
      </c>
      <c r="D10546">
        <v>530</v>
      </c>
    </row>
    <row r="10547" spans="1:4" x14ac:dyDescent="0.25">
      <c r="A10547">
        <v>48580</v>
      </c>
      <c r="B10547">
        <v>154.66999999999999</v>
      </c>
      <c r="C10547">
        <v>487</v>
      </c>
      <c r="D10547">
        <v>576</v>
      </c>
    </row>
    <row r="10548" spans="1:4" x14ac:dyDescent="0.25">
      <c r="A10548">
        <v>48583</v>
      </c>
      <c r="B10548">
        <v>153.99</v>
      </c>
      <c r="C10548">
        <v>431</v>
      </c>
      <c r="D10548">
        <v>635</v>
      </c>
    </row>
    <row r="10549" spans="1:4" x14ac:dyDescent="0.25">
      <c r="A10549">
        <v>48585</v>
      </c>
      <c r="B10549">
        <v>152.5</v>
      </c>
      <c r="C10549">
        <v>383</v>
      </c>
      <c r="D10549">
        <v>707</v>
      </c>
    </row>
    <row r="10550" spans="1:4" x14ac:dyDescent="0.25">
      <c r="A10550">
        <v>48587</v>
      </c>
      <c r="B10550">
        <v>150.54</v>
      </c>
      <c r="C10550">
        <v>347</v>
      </c>
      <c r="D10550">
        <v>785</v>
      </c>
    </row>
    <row r="10551" spans="1:4" x14ac:dyDescent="0.25">
      <c r="A10551">
        <v>48589</v>
      </c>
      <c r="B10551">
        <v>149.88</v>
      </c>
      <c r="C10551">
        <v>319</v>
      </c>
      <c r="D10551">
        <v>873</v>
      </c>
    </row>
    <row r="10552" spans="1:4" x14ac:dyDescent="0.25">
      <c r="A10552">
        <v>48591</v>
      </c>
      <c r="B10552">
        <v>148.91999999999999</v>
      </c>
      <c r="C10552">
        <v>300</v>
      </c>
      <c r="D10552">
        <v>969</v>
      </c>
    </row>
    <row r="10553" spans="1:4" x14ac:dyDescent="0.25">
      <c r="A10553">
        <v>48593</v>
      </c>
      <c r="B10553">
        <v>146.83000000000001</v>
      </c>
      <c r="C10553">
        <v>291</v>
      </c>
      <c r="D10553">
        <v>1067</v>
      </c>
    </row>
    <row r="10554" spans="1:4" x14ac:dyDescent="0.25">
      <c r="A10554">
        <v>48595</v>
      </c>
      <c r="B10554">
        <v>145.6</v>
      </c>
      <c r="C10554">
        <v>275</v>
      </c>
      <c r="D10554">
        <v>1178</v>
      </c>
    </row>
    <row r="10555" spans="1:4" x14ac:dyDescent="0.25">
      <c r="A10555">
        <v>48598</v>
      </c>
      <c r="B10555">
        <v>144.94</v>
      </c>
      <c r="C10555">
        <v>260</v>
      </c>
      <c r="D10555">
        <v>1300</v>
      </c>
    </row>
    <row r="10556" spans="1:4" x14ac:dyDescent="0.25">
      <c r="A10556">
        <v>48600</v>
      </c>
      <c r="B10556">
        <v>143.22999999999999</v>
      </c>
      <c r="C10556">
        <v>257</v>
      </c>
      <c r="D10556">
        <v>1420</v>
      </c>
    </row>
    <row r="10557" spans="1:4" x14ac:dyDescent="0.25">
      <c r="A10557">
        <v>48602</v>
      </c>
      <c r="B10557">
        <v>141.4</v>
      </c>
      <c r="C10557">
        <v>257</v>
      </c>
      <c r="D10557">
        <v>1541</v>
      </c>
    </row>
    <row r="10558" spans="1:4" x14ac:dyDescent="0.25">
      <c r="A10558">
        <v>48604</v>
      </c>
      <c r="B10558">
        <v>140.47999999999999</v>
      </c>
      <c r="C10558">
        <v>253</v>
      </c>
      <c r="D10558">
        <v>1657</v>
      </c>
    </row>
    <row r="10559" spans="1:4" x14ac:dyDescent="0.25">
      <c r="A10559">
        <v>48607</v>
      </c>
      <c r="B10559">
        <v>139.6</v>
      </c>
      <c r="C10559">
        <v>253</v>
      </c>
      <c r="D10559">
        <v>1766</v>
      </c>
    </row>
    <row r="10560" spans="1:4" x14ac:dyDescent="0.25">
      <c r="A10560">
        <v>48609</v>
      </c>
      <c r="B10560">
        <v>137.6</v>
      </c>
      <c r="C10560">
        <v>255</v>
      </c>
      <c r="D10560">
        <v>1885</v>
      </c>
    </row>
    <row r="10561" spans="1:4" x14ac:dyDescent="0.25">
      <c r="A10561">
        <v>48611</v>
      </c>
      <c r="B10561">
        <v>135.87</v>
      </c>
      <c r="C10561">
        <v>257</v>
      </c>
      <c r="D10561">
        <v>1997</v>
      </c>
    </row>
    <row r="10562" spans="1:4" x14ac:dyDescent="0.25">
      <c r="A10562">
        <v>48613</v>
      </c>
      <c r="B10562">
        <v>135.18</v>
      </c>
      <c r="C10562">
        <v>262</v>
      </c>
      <c r="D10562">
        <v>2110</v>
      </c>
    </row>
    <row r="10563" spans="1:4" x14ac:dyDescent="0.25">
      <c r="A10563">
        <v>48616</v>
      </c>
      <c r="B10563">
        <v>134.24</v>
      </c>
      <c r="C10563">
        <v>268</v>
      </c>
      <c r="D10563">
        <v>2220</v>
      </c>
    </row>
    <row r="10564" spans="1:4" x14ac:dyDescent="0.25">
      <c r="A10564">
        <v>48618</v>
      </c>
      <c r="B10564">
        <v>132.04</v>
      </c>
      <c r="C10564">
        <v>278</v>
      </c>
      <c r="D10564">
        <v>2324</v>
      </c>
    </row>
    <row r="10565" spans="1:4" x14ac:dyDescent="0.25">
      <c r="A10565">
        <v>48620</v>
      </c>
      <c r="B10565">
        <v>130.68</v>
      </c>
      <c r="C10565">
        <v>284</v>
      </c>
      <c r="D10565">
        <v>2425</v>
      </c>
    </row>
    <row r="10566" spans="1:4" x14ac:dyDescent="0.25">
      <c r="A10566">
        <v>48622</v>
      </c>
      <c r="B10566">
        <v>130.04</v>
      </c>
      <c r="C10566">
        <v>292</v>
      </c>
      <c r="D10566">
        <v>2523</v>
      </c>
    </row>
    <row r="10567" spans="1:4" x14ac:dyDescent="0.25">
      <c r="A10567">
        <v>48624</v>
      </c>
      <c r="B10567">
        <v>128.47999999999999</v>
      </c>
      <c r="C10567">
        <v>296</v>
      </c>
      <c r="D10567">
        <v>2610</v>
      </c>
    </row>
    <row r="10568" spans="1:4" x14ac:dyDescent="0.25">
      <c r="A10568">
        <v>48627</v>
      </c>
      <c r="B10568">
        <v>126.68</v>
      </c>
      <c r="C10568">
        <v>304</v>
      </c>
      <c r="D10568">
        <v>2695</v>
      </c>
    </row>
    <row r="10569" spans="1:4" x14ac:dyDescent="0.25">
      <c r="A10569">
        <v>48629</v>
      </c>
      <c r="B10569">
        <v>125.52</v>
      </c>
      <c r="C10569">
        <v>309</v>
      </c>
      <c r="D10569">
        <v>2779</v>
      </c>
    </row>
    <row r="10570" spans="1:4" x14ac:dyDescent="0.25">
      <c r="A10570">
        <v>48631</v>
      </c>
      <c r="B10570">
        <v>124.66</v>
      </c>
      <c r="C10570">
        <v>317</v>
      </c>
      <c r="D10570">
        <v>2852</v>
      </c>
    </row>
    <row r="10571" spans="1:4" x14ac:dyDescent="0.25">
      <c r="A10571">
        <v>48633</v>
      </c>
      <c r="B10571">
        <v>122.97</v>
      </c>
      <c r="C10571">
        <v>320</v>
      </c>
      <c r="D10571">
        <v>2916</v>
      </c>
    </row>
    <row r="10572" spans="1:4" x14ac:dyDescent="0.25">
      <c r="A10572">
        <v>48636</v>
      </c>
      <c r="B10572">
        <v>121.14</v>
      </c>
      <c r="C10572">
        <v>321</v>
      </c>
      <c r="D10572">
        <v>2962</v>
      </c>
    </row>
    <row r="10573" spans="1:4" x14ac:dyDescent="0.25">
      <c r="A10573">
        <v>48638</v>
      </c>
      <c r="B10573">
        <v>120.4</v>
      </c>
      <c r="C10573">
        <v>325</v>
      </c>
      <c r="D10573">
        <v>3008</v>
      </c>
    </row>
    <row r="10574" spans="1:4" x14ac:dyDescent="0.25">
      <c r="A10574">
        <v>48640</v>
      </c>
      <c r="B10574">
        <v>119.56</v>
      </c>
      <c r="C10574">
        <v>328</v>
      </c>
      <c r="D10574">
        <v>3049</v>
      </c>
    </row>
    <row r="10575" spans="1:4" x14ac:dyDescent="0.25">
      <c r="A10575">
        <v>48642</v>
      </c>
      <c r="B10575">
        <v>117.45</v>
      </c>
      <c r="C10575">
        <v>332</v>
      </c>
      <c r="D10575">
        <v>3084</v>
      </c>
    </row>
    <row r="10576" spans="1:4" x14ac:dyDescent="0.25">
      <c r="A10576">
        <v>48644</v>
      </c>
      <c r="B10576">
        <v>116.04</v>
      </c>
      <c r="C10576">
        <v>336</v>
      </c>
      <c r="D10576">
        <v>3118</v>
      </c>
    </row>
    <row r="10577" spans="1:4" x14ac:dyDescent="0.25">
      <c r="A10577">
        <v>48647</v>
      </c>
      <c r="B10577">
        <v>115.34</v>
      </c>
      <c r="C10577">
        <v>337</v>
      </c>
      <c r="D10577">
        <v>3136</v>
      </c>
    </row>
    <row r="10578" spans="1:4" x14ac:dyDescent="0.25">
      <c r="A10578">
        <v>48649</v>
      </c>
      <c r="B10578">
        <v>114.09</v>
      </c>
      <c r="C10578">
        <v>336</v>
      </c>
      <c r="D10578">
        <v>3148</v>
      </c>
    </row>
    <row r="10579" spans="1:4" x14ac:dyDescent="0.25">
      <c r="A10579">
        <v>48651</v>
      </c>
      <c r="B10579">
        <v>112.11</v>
      </c>
      <c r="C10579">
        <v>338</v>
      </c>
      <c r="D10579">
        <v>3158</v>
      </c>
    </row>
    <row r="10580" spans="1:4" x14ac:dyDescent="0.25">
      <c r="A10580">
        <v>48653</v>
      </c>
      <c r="B10580">
        <v>110.95</v>
      </c>
      <c r="C10580">
        <v>341</v>
      </c>
      <c r="D10580">
        <v>3163</v>
      </c>
    </row>
    <row r="10581" spans="1:4" x14ac:dyDescent="0.25">
      <c r="A10581">
        <v>48656</v>
      </c>
      <c r="B10581">
        <v>110.29</v>
      </c>
      <c r="C10581">
        <v>352</v>
      </c>
      <c r="D10581">
        <v>3168</v>
      </c>
    </row>
    <row r="10582" spans="1:4" x14ac:dyDescent="0.25">
      <c r="A10582">
        <v>48658</v>
      </c>
      <c r="B10582">
        <v>108.64</v>
      </c>
      <c r="C10582">
        <v>357</v>
      </c>
      <c r="D10582">
        <v>3168</v>
      </c>
    </row>
    <row r="10583" spans="1:4" x14ac:dyDescent="0.25">
      <c r="A10583">
        <v>48660</v>
      </c>
      <c r="B10583">
        <v>106.79</v>
      </c>
      <c r="C10583">
        <v>362</v>
      </c>
      <c r="D10583">
        <v>3155</v>
      </c>
    </row>
    <row r="10584" spans="1:4" x14ac:dyDescent="0.25">
      <c r="A10584">
        <v>48662</v>
      </c>
      <c r="B10584">
        <v>105.83</v>
      </c>
      <c r="C10584">
        <v>379</v>
      </c>
      <c r="D10584">
        <v>3147</v>
      </c>
    </row>
    <row r="10585" spans="1:4" x14ac:dyDescent="0.25">
      <c r="A10585">
        <v>48665</v>
      </c>
      <c r="B10585">
        <v>105.08</v>
      </c>
      <c r="C10585">
        <v>393</v>
      </c>
      <c r="D10585">
        <v>3142</v>
      </c>
    </row>
    <row r="10586" spans="1:4" x14ac:dyDescent="0.25">
      <c r="A10586">
        <v>48667</v>
      </c>
      <c r="B10586">
        <v>103.19</v>
      </c>
      <c r="C10586">
        <v>413</v>
      </c>
      <c r="D10586">
        <v>3139</v>
      </c>
    </row>
    <row r="10587" spans="1:4" x14ac:dyDescent="0.25">
      <c r="A10587">
        <v>48669</v>
      </c>
      <c r="B10587">
        <v>101.54</v>
      </c>
      <c r="C10587">
        <v>448</v>
      </c>
      <c r="D10587">
        <v>3134</v>
      </c>
    </row>
    <row r="10588" spans="1:4" x14ac:dyDescent="0.25">
      <c r="A10588">
        <v>48671</v>
      </c>
      <c r="B10588">
        <v>100.82</v>
      </c>
      <c r="C10588">
        <v>471</v>
      </c>
      <c r="D10588">
        <v>3127</v>
      </c>
    </row>
    <row r="10589" spans="1:4" x14ac:dyDescent="0.25">
      <c r="A10589">
        <v>48673</v>
      </c>
      <c r="B10589">
        <v>99.74</v>
      </c>
      <c r="C10589">
        <v>511</v>
      </c>
      <c r="D10589">
        <v>3126</v>
      </c>
    </row>
    <row r="10590" spans="1:4" x14ac:dyDescent="0.25">
      <c r="A10590">
        <v>48676</v>
      </c>
      <c r="B10590">
        <v>97.74</v>
      </c>
      <c r="C10590">
        <v>552</v>
      </c>
      <c r="D10590">
        <v>3165</v>
      </c>
    </row>
    <row r="10591" spans="1:4" x14ac:dyDescent="0.25">
      <c r="A10591">
        <v>48678</v>
      </c>
      <c r="B10591">
        <v>96.64</v>
      </c>
      <c r="C10591">
        <v>607</v>
      </c>
      <c r="D10591">
        <v>3141</v>
      </c>
    </row>
    <row r="10592" spans="1:4" x14ac:dyDescent="0.25">
      <c r="A10592">
        <v>48680</v>
      </c>
      <c r="B10592">
        <v>95.94</v>
      </c>
      <c r="C10592">
        <v>672</v>
      </c>
      <c r="D10592">
        <v>3151</v>
      </c>
    </row>
    <row r="10593" spans="1:4" x14ac:dyDescent="0.25">
      <c r="A10593">
        <v>48682</v>
      </c>
      <c r="B10593">
        <v>94.18</v>
      </c>
      <c r="C10593">
        <v>731</v>
      </c>
      <c r="D10593">
        <v>3165</v>
      </c>
    </row>
    <row r="10594" spans="1:4" x14ac:dyDescent="0.25">
      <c r="A10594">
        <v>48684</v>
      </c>
      <c r="B10594">
        <v>92.55</v>
      </c>
      <c r="C10594">
        <v>798</v>
      </c>
      <c r="D10594">
        <v>3173</v>
      </c>
    </row>
    <row r="10595" spans="1:4" x14ac:dyDescent="0.25">
      <c r="A10595">
        <v>48686</v>
      </c>
      <c r="B10595">
        <v>92.03</v>
      </c>
      <c r="C10595">
        <v>883</v>
      </c>
      <c r="D10595">
        <v>3194</v>
      </c>
    </row>
    <row r="10596" spans="1:4" x14ac:dyDescent="0.25">
      <c r="A10596">
        <v>48688</v>
      </c>
      <c r="B10596">
        <v>90.75</v>
      </c>
      <c r="C10596">
        <v>973</v>
      </c>
      <c r="D10596">
        <v>3210</v>
      </c>
    </row>
    <row r="10597" spans="1:4" x14ac:dyDescent="0.25">
      <c r="A10597">
        <v>48691</v>
      </c>
      <c r="B10597">
        <v>88.73</v>
      </c>
      <c r="C10597">
        <v>1068</v>
      </c>
      <c r="D10597">
        <v>3241</v>
      </c>
    </row>
    <row r="10598" spans="1:4" x14ac:dyDescent="0.25">
      <c r="A10598">
        <v>48693</v>
      </c>
      <c r="B10598">
        <v>87.81</v>
      </c>
      <c r="C10598">
        <v>1172</v>
      </c>
      <c r="D10598">
        <v>3262</v>
      </c>
    </row>
    <row r="10599" spans="1:4" x14ac:dyDescent="0.25">
      <c r="A10599">
        <v>48695</v>
      </c>
      <c r="B10599">
        <v>87.1</v>
      </c>
      <c r="C10599">
        <v>1280</v>
      </c>
      <c r="D10599">
        <v>3286</v>
      </c>
    </row>
    <row r="10600" spans="1:4" x14ac:dyDescent="0.25">
      <c r="A10600">
        <v>48697</v>
      </c>
      <c r="B10600">
        <v>85.24</v>
      </c>
      <c r="C10600">
        <v>1382</v>
      </c>
      <c r="D10600">
        <v>3309</v>
      </c>
    </row>
    <row r="10601" spans="1:4" x14ac:dyDescent="0.25">
      <c r="A10601">
        <v>48700</v>
      </c>
      <c r="B10601">
        <v>83.63</v>
      </c>
      <c r="C10601">
        <v>1494</v>
      </c>
      <c r="D10601">
        <v>3341</v>
      </c>
    </row>
    <row r="10602" spans="1:4" x14ac:dyDescent="0.25">
      <c r="A10602">
        <v>48702</v>
      </c>
      <c r="B10602">
        <v>82.93</v>
      </c>
      <c r="C10602">
        <v>1623</v>
      </c>
      <c r="D10602">
        <v>3364</v>
      </c>
    </row>
    <row r="10603" spans="1:4" x14ac:dyDescent="0.25">
      <c r="A10603">
        <v>48704</v>
      </c>
      <c r="B10603">
        <v>81.88</v>
      </c>
      <c r="C10603">
        <v>1748</v>
      </c>
      <c r="D10603">
        <v>3392</v>
      </c>
    </row>
    <row r="10604" spans="1:4" x14ac:dyDescent="0.25">
      <c r="A10604">
        <v>48706</v>
      </c>
      <c r="B10604">
        <v>79.900000000000006</v>
      </c>
      <c r="C10604">
        <v>1878</v>
      </c>
      <c r="D10604">
        <v>3424</v>
      </c>
    </row>
    <row r="10605" spans="1:4" x14ac:dyDescent="0.25">
      <c r="A10605">
        <v>48708</v>
      </c>
      <c r="B10605">
        <v>78.540000000000006</v>
      </c>
      <c r="C10605">
        <v>2002</v>
      </c>
      <c r="D10605">
        <v>3446</v>
      </c>
    </row>
    <row r="10606" spans="1:4" x14ac:dyDescent="0.25">
      <c r="A10606">
        <v>48711</v>
      </c>
      <c r="B10606">
        <v>77.94</v>
      </c>
      <c r="C10606">
        <v>2129</v>
      </c>
      <c r="D10606">
        <v>3469</v>
      </c>
    </row>
    <row r="10607" spans="1:4" x14ac:dyDescent="0.25">
      <c r="A10607">
        <v>48713</v>
      </c>
      <c r="B10607">
        <v>76.650000000000006</v>
      </c>
      <c r="C10607">
        <v>2255</v>
      </c>
      <c r="D10607">
        <v>3495</v>
      </c>
    </row>
    <row r="10608" spans="1:4" x14ac:dyDescent="0.25">
      <c r="A10608">
        <v>48715</v>
      </c>
      <c r="B10608">
        <v>74.62</v>
      </c>
      <c r="C10608">
        <v>2381</v>
      </c>
      <c r="D10608">
        <v>3526</v>
      </c>
    </row>
    <row r="10609" spans="1:4" x14ac:dyDescent="0.25">
      <c r="A10609">
        <v>48717</v>
      </c>
      <c r="B10609">
        <v>73.52</v>
      </c>
      <c r="C10609">
        <v>2513</v>
      </c>
      <c r="D10609">
        <v>3547</v>
      </c>
    </row>
    <row r="10610" spans="1:4" x14ac:dyDescent="0.25">
      <c r="A10610">
        <v>48720</v>
      </c>
      <c r="B10610">
        <v>72.87</v>
      </c>
      <c r="C10610">
        <v>2635</v>
      </c>
      <c r="D10610">
        <v>3558</v>
      </c>
    </row>
    <row r="10611" spans="1:4" x14ac:dyDescent="0.25">
      <c r="A10611">
        <v>48722</v>
      </c>
      <c r="B10611">
        <v>71.13</v>
      </c>
      <c r="C10611">
        <v>2740</v>
      </c>
      <c r="D10611">
        <v>3569</v>
      </c>
    </row>
    <row r="10612" spans="1:4" x14ac:dyDescent="0.25">
      <c r="A10612">
        <v>48724</v>
      </c>
      <c r="B10612">
        <v>69.37</v>
      </c>
      <c r="C10612">
        <v>2841</v>
      </c>
      <c r="D10612">
        <v>3572</v>
      </c>
    </row>
    <row r="10613" spans="1:4" x14ac:dyDescent="0.25">
      <c r="A10613">
        <v>48726</v>
      </c>
      <c r="B10613">
        <v>68.599999999999994</v>
      </c>
      <c r="C10613">
        <v>2937</v>
      </c>
      <c r="D10613">
        <v>3566</v>
      </c>
    </row>
    <row r="10614" spans="1:4" x14ac:dyDescent="0.25">
      <c r="A10614">
        <v>48728</v>
      </c>
      <c r="B10614">
        <v>67.55</v>
      </c>
      <c r="C10614">
        <v>3024</v>
      </c>
      <c r="D10614">
        <v>3548</v>
      </c>
    </row>
    <row r="10615" spans="1:4" x14ac:dyDescent="0.25">
      <c r="A10615">
        <v>48731</v>
      </c>
      <c r="B10615">
        <v>65.72</v>
      </c>
      <c r="C10615">
        <v>3104</v>
      </c>
      <c r="D10615">
        <v>3522</v>
      </c>
    </row>
    <row r="10616" spans="1:4" x14ac:dyDescent="0.25">
      <c r="A10616">
        <v>48733</v>
      </c>
      <c r="B10616">
        <v>64.12</v>
      </c>
      <c r="C10616">
        <v>3169</v>
      </c>
      <c r="D10616">
        <v>3473</v>
      </c>
    </row>
    <row r="10617" spans="1:4" x14ac:dyDescent="0.25">
      <c r="A10617">
        <v>48735</v>
      </c>
      <c r="B10617">
        <v>63.46</v>
      </c>
      <c r="C10617">
        <v>3228</v>
      </c>
      <c r="D10617">
        <v>3416</v>
      </c>
    </row>
    <row r="10618" spans="1:4" x14ac:dyDescent="0.25">
      <c r="A10618">
        <v>48737</v>
      </c>
      <c r="B10618">
        <v>62.36</v>
      </c>
      <c r="C10618">
        <v>3273</v>
      </c>
      <c r="D10618">
        <v>3350</v>
      </c>
    </row>
    <row r="10619" spans="1:4" x14ac:dyDescent="0.25">
      <c r="A10619">
        <v>48740</v>
      </c>
      <c r="B10619">
        <v>60.21</v>
      </c>
      <c r="C10619">
        <v>3309</v>
      </c>
      <c r="D10619">
        <v>3283</v>
      </c>
    </row>
    <row r="10620" spans="1:4" x14ac:dyDescent="0.25">
      <c r="A10620">
        <v>48742</v>
      </c>
      <c r="B10620">
        <v>58.93</v>
      </c>
      <c r="C10620">
        <v>3341</v>
      </c>
      <c r="D10620">
        <v>3191</v>
      </c>
    </row>
    <row r="10621" spans="1:4" x14ac:dyDescent="0.25">
      <c r="A10621">
        <v>48744</v>
      </c>
      <c r="B10621">
        <v>58.25</v>
      </c>
      <c r="C10621">
        <v>3362</v>
      </c>
      <c r="D10621">
        <v>3085</v>
      </c>
    </row>
    <row r="10622" spans="1:4" x14ac:dyDescent="0.25">
      <c r="A10622">
        <v>48746</v>
      </c>
      <c r="B10622">
        <v>56.74</v>
      </c>
      <c r="C10622">
        <v>3371</v>
      </c>
      <c r="D10622">
        <v>2984</v>
      </c>
    </row>
    <row r="10623" spans="1:4" x14ac:dyDescent="0.25">
      <c r="A10623">
        <v>48749</v>
      </c>
      <c r="B10623">
        <v>54.83</v>
      </c>
      <c r="C10623">
        <v>3383</v>
      </c>
      <c r="D10623">
        <v>2877</v>
      </c>
    </row>
    <row r="10624" spans="1:4" x14ac:dyDescent="0.25">
      <c r="A10624">
        <v>48751</v>
      </c>
      <c r="B10624">
        <v>53.86</v>
      </c>
      <c r="C10624">
        <v>3392</v>
      </c>
      <c r="D10624">
        <v>2766</v>
      </c>
    </row>
    <row r="10625" spans="1:4" x14ac:dyDescent="0.25">
      <c r="A10625">
        <v>48753</v>
      </c>
      <c r="B10625">
        <v>53.05</v>
      </c>
      <c r="C10625">
        <v>3395</v>
      </c>
      <c r="D10625">
        <v>2654</v>
      </c>
    </row>
    <row r="10626" spans="1:4" x14ac:dyDescent="0.25">
      <c r="A10626">
        <v>48755</v>
      </c>
      <c r="B10626">
        <v>51.24</v>
      </c>
      <c r="C10626">
        <v>3395</v>
      </c>
      <c r="D10626">
        <v>2540</v>
      </c>
    </row>
    <row r="10627" spans="1:4" x14ac:dyDescent="0.25">
      <c r="A10627">
        <v>48757</v>
      </c>
      <c r="B10627">
        <v>49.57</v>
      </c>
      <c r="C10627">
        <v>3386</v>
      </c>
      <c r="D10627">
        <v>2420</v>
      </c>
    </row>
    <row r="10628" spans="1:4" x14ac:dyDescent="0.25">
      <c r="A10628">
        <v>48760</v>
      </c>
      <c r="B10628">
        <v>48.85</v>
      </c>
      <c r="C10628">
        <v>3383</v>
      </c>
      <c r="D10628">
        <v>2307</v>
      </c>
    </row>
    <row r="10629" spans="1:4" x14ac:dyDescent="0.25">
      <c r="A10629">
        <v>48762</v>
      </c>
      <c r="B10629">
        <v>47.79</v>
      </c>
      <c r="C10629">
        <v>3376</v>
      </c>
      <c r="D10629">
        <v>2234</v>
      </c>
    </row>
    <row r="10630" spans="1:4" x14ac:dyDescent="0.25">
      <c r="A10630">
        <v>48764</v>
      </c>
      <c r="B10630">
        <v>45.73</v>
      </c>
      <c r="C10630">
        <v>3369</v>
      </c>
      <c r="D10630">
        <v>2097</v>
      </c>
    </row>
    <row r="10631" spans="1:4" x14ac:dyDescent="0.25">
      <c r="A10631">
        <v>48766</v>
      </c>
      <c r="B10631">
        <v>44.37</v>
      </c>
      <c r="C10631">
        <v>3357</v>
      </c>
      <c r="D10631">
        <v>1981</v>
      </c>
    </row>
    <row r="10632" spans="1:4" x14ac:dyDescent="0.25">
      <c r="A10632">
        <v>48769</v>
      </c>
      <c r="B10632">
        <v>43.66</v>
      </c>
      <c r="C10632">
        <v>3339</v>
      </c>
      <c r="D10632">
        <v>1862</v>
      </c>
    </row>
    <row r="10633" spans="1:4" x14ac:dyDescent="0.25">
      <c r="A10633">
        <v>48771</v>
      </c>
      <c r="B10633">
        <v>42.34</v>
      </c>
      <c r="C10633">
        <v>3326</v>
      </c>
      <c r="D10633">
        <v>1765</v>
      </c>
    </row>
    <row r="10634" spans="1:4" x14ac:dyDescent="0.25">
      <c r="A10634">
        <v>48773</v>
      </c>
      <c r="B10634">
        <v>40.409999999999997</v>
      </c>
      <c r="C10634">
        <v>3311</v>
      </c>
      <c r="D10634">
        <v>1674</v>
      </c>
    </row>
    <row r="10635" spans="1:4" x14ac:dyDescent="0.25">
      <c r="A10635">
        <v>48775</v>
      </c>
      <c r="B10635">
        <v>39.29</v>
      </c>
      <c r="C10635">
        <v>3298</v>
      </c>
      <c r="D10635">
        <v>1583</v>
      </c>
    </row>
    <row r="10636" spans="1:4" x14ac:dyDescent="0.25">
      <c r="A10636">
        <v>48778</v>
      </c>
      <c r="B10636">
        <v>38.56</v>
      </c>
      <c r="C10636">
        <v>3286</v>
      </c>
      <c r="D10636">
        <v>1498</v>
      </c>
    </row>
    <row r="10637" spans="1:4" x14ac:dyDescent="0.25">
      <c r="A10637">
        <v>48780</v>
      </c>
      <c r="B10637">
        <v>36.92</v>
      </c>
      <c r="C10637">
        <v>3271</v>
      </c>
      <c r="D10637">
        <v>1413</v>
      </c>
    </row>
    <row r="10638" spans="1:4" x14ac:dyDescent="0.25">
      <c r="A10638">
        <v>48782</v>
      </c>
      <c r="B10638">
        <v>35.14</v>
      </c>
      <c r="C10638">
        <v>3257</v>
      </c>
      <c r="D10638">
        <v>1336</v>
      </c>
    </row>
    <row r="10639" spans="1:4" x14ac:dyDescent="0.25">
      <c r="A10639">
        <v>48784</v>
      </c>
      <c r="B10639">
        <v>34.35</v>
      </c>
      <c r="C10639">
        <v>3247</v>
      </c>
      <c r="D10639">
        <v>1272</v>
      </c>
    </row>
    <row r="10640" spans="1:4" x14ac:dyDescent="0.25">
      <c r="A10640">
        <v>48786</v>
      </c>
      <c r="B10640">
        <v>33.53</v>
      </c>
      <c r="C10640">
        <v>3238</v>
      </c>
      <c r="D10640">
        <v>1221</v>
      </c>
    </row>
    <row r="10641" spans="1:4" x14ac:dyDescent="0.25">
      <c r="A10641">
        <v>48789</v>
      </c>
      <c r="B10641">
        <v>31.53</v>
      </c>
      <c r="C10641">
        <v>3233</v>
      </c>
      <c r="D10641">
        <v>1181</v>
      </c>
    </row>
    <row r="10642" spans="1:4" x14ac:dyDescent="0.25">
      <c r="A10642">
        <v>48791</v>
      </c>
      <c r="B10642">
        <v>30.02</v>
      </c>
      <c r="C10642">
        <v>3220</v>
      </c>
      <c r="D10642">
        <v>1131</v>
      </c>
    </row>
    <row r="10643" spans="1:4" x14ac:dyDescent="0.25">
      <c r="A10643">
        <v>48793</v>
      </c>
      <c r="B10643">
        <v>29.31</v>
      </c>
      <c r="C10643">
        <v>3206</v>
      </c>
      <c r="D10643">
        <v>1084</v>
      </c>
    </row>
    <row r="10644" spans="1:4" x14ac:dyDescent="0.25">
      <c r="A10644">
        <v>48795</v>
      </c>
      <c r="B10644">
        <v>28.19</v>
      </c>
      <c r="C10644">
        <v>3200</v>
      </c>
      <c r="D10644">
        <v>1055</v>
      </c>
    </row>
    <row r="10645" spans="1:4" x14ac:dyDescent="0.25">
      <c r="A10645">
        <v>48798</v>
      </c>
      <c r="B10645">
        <v>26.3</v>
      </c>
      <c r="C10645">
        <v>3194</v>
      </c>
      <c r="D10645">
        <v>1036</v>
      </c>
    </row>
    <row r="10646" spans="1:4" x14ac:dyDescent="0.25">
      <c r="A10646">
        <v>48800</v>
      </c>
      <c r="B10646">
        <v>24.92</v>
      </c>
      <c r="C10646">
        <v>3186</v>
      </c>
      <c r="D10646">
        <v>1018</v>
      </c>
    </row>
    <row r="10647" spans="1:4" x14ac:dyDescent="0.25">
      <c r="A10647">
        <v>48802</v>
      </c>
      <c r="B10647">
        <v>24.35</v>
      </c>
      <c r="C10647">
        <v>3176</v>
      </c>
      <c r="D10647">
        <v>1003</v>
      </c>
    </row>
    <row r="10648" spans="1:4" x14ac:dyDescent="0.25">
      <c r="A10648">
        <v>48804</v>
      </c>
      <c r="B10648">
        <v>22.9</v>
      </c>
      <c r="C10648">
        <v>3167</v>
      </c>
      <c r="D10648">
        <v>996</v>
      </c>
    </row>
    <row r="10649" spans="1:4" x14ac:dyDescent="0.25">
      <c r="A10649">
        <v>48806</v>
      </c>
      <c r="B10649">
        <v>20.94</v>
      </c>
      <c r="C10649">
        <v>3159</v>
      </c>
      <c r="D10649">
        <v>995</v>
      </c>
    </row>
    <row r="10650" spans="1:4" x14ac:dyDescent="0.25">
      <c r="A10650">
        <v>48809</v>
      </c>
      <c r="B10650">
        <v>20.329999999999998</v>
      </c>
      <c r="C10650">
        <v>3147</v>
      </c>
      <c r="D10650">
        <v>994</v>
      </c>
    </row>
    <row r="10651" spans="1:4" x14ac:dyDescent="0.25">
      <c r="A10651">
        <v>48811</v>
      </c>
      <c r="B10651">
        <v>19.45</v>
      </c>
      <c r="C10651">
        <v>3138</v>
      </c>
      <c r="D10651">
        <v>1001</v>
      </c>
    </row>
    <row r="10652" spans="1:4" x14ac:dyDescent="0.25">
      <c r="A10652">
        <v>48813</v>
      </c>
      <c r="B10652">
        <v>17.34</v>
      </c>
      <c r="C10652">
        <v>3127</v>
      </c>
      <c r="D10652">
        <v>1018</v>
      </c>
    </row>
    <row r="10653" spans="1:4" x14ac:dyDescent="0.25">
      <c r="A10653">
        <v>48815</v>
      </c>
      <c r="B10653">
        <v>15.95</v>
      </c>
      <c r="C10653">
        <v>3108</v>
      </c>
      <c r="D10653">
        <v>1026</v>
      </c>
    </row>
    <row r="10654" spans="1:4" x14ac:dyDescent="0.25">
      <c r="A10654">
        <v>48817</v>
      </c>
      <c r="B10654">
        <v>15.34</v>
      </c>
      <c r="C10654">
        <v>3082</v>
      </c>
      <c r="D10654">
        <v>1031</v>
      </c>
    </row>
    <row r="10655" spans="1:4" x14ac:dyDescent="0.25">
      <c r="A10655">
        <v>48820</v>
      </c>
      <c r="B10655">
        <v>14.09</v>
      </c>
      <c r="C10655">
        <v>3061</v>
      </c>
      <c r="D10655">
        <v>1040</v>
      </c>
    </row>
    <row r="10656" spans="1:4" x14ac:dyDescent="0.25">
      <c r="A10656">
        <v>48822</v>
      </c>
      <c r="B10656">
        <v>12.06</v>
      </c>
      <c r="C10656">
        <v>3035</v>
      </c>
      <c r="D10656">
        <v>1052</v>
      </c>
    </row>
    <row r="10657" spans="1:4" x14ac:dyDescent="0.25">
      <c r="A10657">
        <v>48824</v>
      </c>
      <c r="B10657">
        <v>10.99</v>
      </c>
      <c r="C10657">
        <v>3000</v>
      </c>
      <c r="D10657">
        <v>1059</v>
      </c>
    </row>
    <row r="10658" spans="1:4" x14ac:dyDescent="0.25">
      <c r="A10658">
        <v>48826</v>
      </c>
      <c r="B10658">
        <v>10.199999999999999</v>
      </c>
      <c r="C10658">
        <v>2960</v>
      </c>
      <c r="D10658">
        <v>1065</v>
      </c>
    </row>
    <row r="10659" spans="1:4" x14ac:dyDescent="0.25">
      <c r="A10659">
        <v>48829</v>
      </c>
      <c r="B10659">
        <v>8.4600000000000009</v>
      </c>
      <c r="C10659">
        <v>2910</v>
      </c>
      <c r="D10659">
        <v>1069</v>
      </c>
    </row>
    <row r="10660" spans="1:4" x14ac:dyDescent="0.25">
      <c r="A10660">
        <v>48831</v>
      </c>
      <c r="B10660">
        <v>6.61</v>
      </c>
      <c r="C10660">
        <v>2855</v>
      </c>
      <c r="D10660">
        <v>1074</v>
      </c>
    </row>
    <row r="10661" spans="1:4" x14ac:dyDescent="0.25">
      <c r="A10661">
        <v>48833</v>
      </c>
      <c r="B10661">
        <v>6.02</v>
      </c>
      <c r="C10661">
        <v>2794</v>
      </c>
      <c r="D10661">
        <v>1058</v>
      </c>
    </row>
    <row r="10662" spans="1:4" x14ac:dyDescent="0.25">
      <c r="A10662">
        <v>48835</v>
      </c>
      <c r="B10662">
        <v>5.03</v>
      </c>
      <c r="C10662">
        <v>2731</v>
      </c>
      <c r="D10662">
        <v>1051</v>
      </c>
    </row>
    <row r="10663" spans="1:4" x14ac:dyDescent="0.25">
      <c r="A10663">
        <v>48837</v>
      </c>
      <c r="B10663">
        <v>2.92</v>
      </c>
      <c r="C10663">
        <v>2667</v>
      </c>
      <c r="D10663">
        <v>1048</v>
      </c>
    </row>
    <row r="10664" spans="1:4" x14ac:dyDescent="0.25">
      <c r="A10664">
        <v>48839</v>
      </c>
      <c r="B10664">
        <v>1.85</v>
      </c>
      <c r="C10664">
        <v>2580</v>
      </c>
      <c r="D10664">
        <v>1034</v>
      </c>
    </row>
    <row r="10665" spans="1:4" x14ac:dyDescent="0.25">
      <c r="A10665">
        <v>48841</v>
      </c>
      <c r="B10665">
        <v>1.3</v>
      </c>
      <c r="C10665">
        <v>2484</v>
      </c>
      <c r="D10665">
        <v>1025</v>
      </c>
    </row>
    <row r="10666" spans="1:4" x14ac:dyDescent="0.25">
      <c r="A10666">
        <v>48844</v>
      </c>
      <c r="B10666">
        <v>359.32</v>
      </c>
      <c r="C10666">
        <v>2389</v>
      </c>
      <c r="D10666">
        <v>992</v>
      </c>
    </row>
    <row r="10667" spans="1:4" x14ac:dyDescent="0.25">
      <c r="A10667">
        <v>48846</v>
      </c>
      <c r="B10667">
        <v>357.71</v>
      </c>
      <c r="C10667">
        <v>2287</v>
      </c>
      <c r="D10667">
        <v>972</v>
      </c>
    </row>
    <row r="10668" spans="1:4" x14ac:dyDescent="0.25">
      <c r="A10668">
        <v>48848</v>
      </c>
      <c r="B10668">
        <v>357.21</v>
      </c>
      <c r="C10668">
        <v>2208</v>
      </c>
      <c r="D10668">
        <v>954</v>
      </c>
    </row>
    <row r="10669" spans="1:4" x14ac:dyDescent="0.25">
      <c r="A10669">
        <v>48850</v>
      </c>
      <c r="B10669">
        <v>356.04</v>
      </c>
      <c r="C10669">
        <v>2083</v>
      </c>
      <c r="D10669">
        <v>937</v>
      </c>
    </row>
    <row r="10670" spans="1:4" x14ac:dyDescent="0.25">
      <c r="A10670">
        <v>48852</v>
      </c>
      <c r="B10670">
        <v>353.89</v>
      </c>
      <c r="C10670">
        <v>1963</v>
      </c>
      <c r="D10670">
        <v>914</v>
      </c>
    </row>
    <row r="10671" spans="1:4" x14ac:dyDescent="0.25">
      <c r="A10671">
        <v>48855</v>
      </c>
      <c r="B10671">
        <v>352.57</v>
      </c>
      <c r="C10671">
        <v>1824</v>
      </c>
      <c r="D10671">
        <v>882</v>
      </c>
    </row>
    <row r="10672" spans="1:4" x14ac:dyDescent="0.25">
      <c r="A10672">
        <v>48857</v>
      </c>
      <c r="B10672">
        <v>352.09</v>
      </c>
      <c r="C10672">
        <v>1699</v>
      </c>
      <c r="D10672">
        <v>854</v>
      </c>
    </row>
    <row r="10673" spans="1:4" x14ac:dyDescent="0.25">
      <c r="A10673">
        <v>48859</v>
      </c>
      <c r="B10673">
        <v>350.66</v>
      </c>
      <c r="C10673">
        <v>1578</v>
      </c>
      <c r="D10673">
        <v>830</v>
      </c>
    </row>
    <row r="10674" spans="1:4" x14ac:dyDescent="0.25">
      <c r="A10674">
        <v>48861</v>
      </c>
      <c r="B10674">
        <v>348.64</v>
      </c>
      <c r="C10674">
        <v>1460</v>
      </c>
      <c r="D10674">
        <v>811</v>
      </c>
    </row>
    <row r="10675" spans="1:4" x14ac:dyDescent="0.25">
      <c r="A10675">
        <v>48864</v>
      </c>
      <c r="B10675">
        <v>347.63</v>
      </c>
      <c r="C10675">
        <v>1327</v>
      </c>
      <c r="D10675">
        <v>789</v>
      </c>
    </row>
    <row r="10676" spans="1:4" x14ac:dyDescent="0.25">
      <c r="A10676">
        <v>48866</v>
      </c>
      <c r="B10676">
        <v>346.93</v>
      </c>
      <c r="C10676">
        <v>1187</v>
      </c>
      <c r="D10676">
        <v>761</v>
      </c>
    </row>
    <row r="10677" spans="1:4" x14ac:dyDescent="0.25">
      <c r="A10677">
        <v>48868</v>
      </c>
      <c r="B10677">
        <v>345.12</v>
      </c>
      <c r="C10677">
        <v>1069</v>
      </c>
      <c r="D10677">
        <v>734</v>
      </c>
    </row>
    <row r="10678" spans="1:4" x14ac:dyDescent="0.25">
      <c r="A10678">
        <v>48870</v>
      </c>
      <c r="B10678">
        <v>343.45</v>
      </c>
      <c r="C10678">
        <v>940</v>
      </c>
      <c r="D10678">
        <v>716</v>
      </c>
    </row>
    <row r="10679" spans="1:4" x14ac:dyDescent="0.25">
      <c r="A10679">
        <v>48872</v>
      </c>
      <c r="B10679">
        <v>342.79</v>
      </c>
      <c r="C10679">
        <v>829</v>
      </c>
      <c r="D10679">
        <v>706</v>
      </c>
    </row>
    <row r="10680" spans="1:4" x14ac:dyDescent="0.25">
      <c r="A10680">
        <v>48875</v>
      </c>
      <c r="B10680">
        <v>341.72</v>
      </c>
      <c r="C10680">
        <v>734</v>
      </c>
      <c r="D10680">
        <v>705</v>
      </c>
    </row>
    <row r="10681" spans="1:4" x14ac:dyDescent="0.25">
      <c r="A10681">
        <v>48877</v>
      </c>
      <c r="B10681">
        <v>339.65</v>
      </c>
      <c r="C10681">
        <v>631</v>
      </c>
      <c r="D10681">
        <v>706</v>
      </c>
    </row>
    <row r="10682" spans="1:4" x14ac:dyDescent="0.25">
      <c r="A10682">
        <v>48879</v>
      </c>
      <c r="B10682">
        <v>338.6</v>
      </c>
      <c r="C10682">
        <v>529</v>
      </c>
      <c r="D10682">
        <v>710</v>
      </c>
    </row>
    <row r="10683" spans="1:4" x14ac:dyDescent="0.25">
      <c r="A10683">
        <v>48881</v>
      </c>
      <c r="B10683">
        <v>338.05</v>
      </c>
      <c r="C10683">
        <v>448</v>
      </c>
      <c r="D10683">
        <v>732</v>
      </c>
    </row>
    <row r="10684" spans="1:4" x14ac:dyDescent="0.25">
      <c r="A10684">
        <v>48883</v>
      </c>
      <c r="B10684">
        <v>336.16</v>
      </c>
      <c r="C10684">
        <v>383</v>
      </c>
      <c r="D10684">
        <v>766</v>
      </c>
    </row>
    <row r="10685" spans="1:4" x14ac:dyDescent="0.25">
      <c r="A10685">
        <v>48885</v>
      </c>
      <c r="B10685">
        <v>334.62</v>
      </c>
      <c r="C10685">
        <v>327</v>
      </c>
      <c r="D10685">
        <v>810</v>
      </c>
    </row>
    <row r="10686" spans="1:4" x14ac:dyDescent="0.25">
      <c r="A10686">
        <v>48887</v>
      </c>
      <c r="B10686">
        <v>334.07</v>
      </c>
      <c r="C10686">
        <v>269</v>
      </c>
      <c r="D10686">
        <v>864</v>
      </c>
    </row>
    <row r="10687" spans="1:4" x14ac:dyDescent="0.25">
      <c r="A10687">
        <v>48890</v>
      </c>
      <c r="B10687">
        <v>332.58</v>
      </c>
      <c r="C10687">
        <v>232</v>
      </c>
      <c r="D10687">
        <v>935</v>
      </c>
    </row>
    <row r="10688" spans="1:4" x14ac:dyDescent="0.25">
      <c r="A10688">
        <v>48892</v>
      </c>
      <c r="B10688">
        <v>330.62</v>
      </c>
      <c r="C10688">
        <v>213</v>
      </c>
      <c r="D10688">
        <v>1011</v>
      </c>
    </row>
    <row r="10689" spans="1:4" x14ac:dyDescent="0.25">
      <c r="A10689">
        <v>48894</v>
      </c>
      <c r="B10689">
        <v>329.79</v>
      </c>
      <c r="C10689">
        <v>199</v>
      </c>
      <c r="D10689">
        <v>1102</v>
      </c>
    </row>
    <row r="10690" spans="1:4" x14ac:dyDescent="0.25">
      <c r="A10690">
        <v>48896</v>
      </c>
      <c r="B10690">
        <v>329.15</v>
      </c>
      <c r="C10690">
        <v>192</v>
      </c>
      <c r="D10690">
        <v>1242</v>
      </c>
    </row>
    <row r="10691" spans="1:4" x14ac:dyDescent="0.25">
      <c r="A10691">
        <v>48898</v>
      </c>
      <c r="B10691">
        <v>327.02</v>
      </c>
      <c r="C10691">
        <v>190</v>
      </c>
      <c r="D10691">
        <v>1303</v>
      </c>
    </row>
    <row r="10692" spans="1:4" x14ac:dyDescent="0.25">
      <c r="A10692">
        <v>48901</v>
      </c>
      <c r="B10692">
        <v>325.41000000000003</v>
      </c>
      <c r="C10692">
        <v>188</v>
      </c>
      <c r="D10692">
        <v>1415</v>
      </c>
    </row>
    <row r="10693" spans="1:4" x14ac:dyDescent="0.25">
      <c r="A10693">
        <v>48903</v>
      </c>
      <c r="B10693">
        <v>324.69</v>
      </c>
      <c r="C10693">
        <v>186</v>
      </c>
      <c r="D10693">
        <v>1534</v>
      </c>
    </row>
    <row r="10694" spans="1:4" x14ac:dyDescent="0.25">
      <c r="A10694">
        <v>48905</v>
      </c>
      <c r="B10694">
        <v>323.61</v>
      </c>
      <c r="C10694">
        <v>185</v>
      </c>
      <c r="D10694">
        <v>1651</v>
      </c>
    </row>
    <row r="10695" spans="1:4" x14ac:dyDescent="0.25">
      <c r="A10695">
        <v>48907</v>
      </c>
      <c r="B10695">
        <v>321.55</v>
      </c>
      <c r="C10695">
        <v>190</v>
      </c>
      <c r="D10695">
        <v>1769</v>
      </c>
    </row>
    <row r="10696" spans="1:4" x14ac:dyDescent="0.25">
      <c r="A10696">
        <v>48910</v>
      </c>
      <c r="B10696">
        <v>320.31</v>
      </c>
      <c r="C10696">
        <v>187</v>
      </c>
      <c r="D10696">
        <v>1884</v>
      </c>
    </row>
    <row r="10697" spans="1:4" x14ac:dyDescent="0.25">
      <c r="A10697">
        <v>48912</v>
      </c>
      <c r="B10697">
        <v>319.63</v>
      </c>
      <c r="C10697">
        <v>190</v>
      </c>
      <c r="D10697">
        <v>1995</v>
      </c>
    </row>
    <row r="10698" spans="1:4" x14ac:dyDescent="0.25">
      <c r="A10698">
        <v>48914</v>
      </c>
      <c r="B10698">
        <v>318.18</v>
      </c>
      <c r="C10698">
        <v>191</v>
      </c>
      <c r="D10698">
        <v>2113</v>
      </c>
    </row>
    <row r="10699" spans="1:4" x14ac:dyDescent="0.25">
      <c r="A10699">
        <v>48916</v>
      </c>
      <c r="B10699">
        <v>316.05</v>
      </c>
      <c r="C10699">
        <v>202</v>
      </c>
      <c r="D10699">
        <v>2226</v>
      </c>
    </row>
    <row r="10700" spans="1:4" x14ac:dyDescent="0.25">
      <c r="A10700">
        <v>48918</v>
      </c>
      <c r="B10700">
        <v>315.14999999999998</v>
      </c>
      <c r="C10700">
        <v>203</v>
      </c>
      <c r="D10700">
        <v>2342</v>
      </c>
    </row>
    <row r="10701" spans="1:4" x14ac:dyDescent="0.25">
      <c r="A10701">
        <v>48921</v>
      </c>
      <c r="B10701">
        <v>314.56</v>
      </c>
      <c r="C10701">
        <v>208</v>
      </c>
      <c r="D10701">
        <v>2450</v>
      </c>
    </row>
    <row r="10702" spans="1:4" x14ac:dyDescent="0.25">
      <c r="A10702">
        <v>48923</v>
      </c>
      <c r="B10702">
        <v>312.62</v>
      </c>
      <c r="C10702">
        <v>217</v>
      </c>
      <c r="D10702">
        <v>2547</v>
      </c>
    </row>
    <row r="10703" spans="1:4" x14ac:dyDescent="0.25">
      <c r="A10703">
        <v>48925</v>
      </c>
      <c r="B10703">
        <v>310.89</v>
      </c>
      <c r="C10703">
        <v>226</v>
      </c>
      <c r="D10703">
        <v>2646</v>
      </c>
    </row>
    <row r="10704" spans="1:4" x14ac:dyDescent="0.25">
      <c r="A10704">
        <v>48927</v>
      </c>
      <c r="B10704">
        <v>310.12</v>
      </c>
      <c r="C10704">
        <v>235</v>
      </c>
      <c r="D10704">
        <v>2744</v>
      </c>
    </row>
    <row r="10705" spans="1:4" x14ac:dyDescent="0.25">
      <c r="A10705">
        <v>48930</v>
      </c>
      <c r="B10705">
        <v>309.2</v>
      </c>
      <c r="C10705">
        <v>246</v>
      </c>
      <c r="D10705">
        <v>2832</v>
      </c>
    </row>
    <row r="10706" spans="1:4" x14ac:dyDescent="0.25">
      <c r="A10706">
        <v>48932</v>
      </c>
      <c r="B10706">
        <v>307.13</v>
      </c>
      <c r="C10706">
        <v>257</v>
      </c>
      <c r="D10706">
        <v>2914</v>
      </c>
    </row>
    <row r="10707" spans="1:4" x14ac:dyDescent="0.25">
      <c r="A10707">
        <v>48934</v>
      </c>
      <c r="B10707">
        <v>305.72000000000003</v>
      </c>
      <c r="C10707">
        <v>266</v>
      </c>
      <c r="D10707">
        <v>2989</v>
      </c>
    </row>
    <row r="10708" spans="1:4" x14ac:dyDescent="0.25">
      <c r="A10708">
        <v>48936</v>
      </c>
      <c r="B10708">
        <v>305.07</v>
      </c>
      <c r="C10708">
        <v>278</v>
      </c>
      <c r="D10708">
        <v>3055</v>
      </c>
    </row>
    <row r="10709" spans="1:4" x14ac:dyDescent="0.25">
      <c r="A10709">
        <v>48938</v>
      </c>
      <c r="B10709">
        <v>303.79000000000002</v>
      </c>
      <c r="C10709">
        <v>287</v>
      </c>
      <c r="D10709">
        <v>3113</v>
      </c>
    </row>
    <row r="10710" spans="1:4" x14ac:dyDescent="0.25">
      <c r="A10710">
        <v>48941</v>
      </c>
      <c r="B10710">
        <v>301.58999999999997</v>
      </c>
      <c r="C10710">
        <v>288</v>
      </c>
      <c r="D10710">
        <v>3158</v>
      </c>
    </row>
    <row r="10711" spans="1:4" x14ac:dyDescent="0.25">
      <c r="A10711">
        <v>48943</v>
      </c>
      <c r="B10711">
        <v>300.58</v>
      </c>
      <c r="C10711">
        <v>307</v>
      </c>
      <c r="D10711">
        <v>3204</v>
      </c>
    </row>
    <row r="10712" spans="1:4" x14ac:dyDescent="0.25">
      <c r="A10712">
        <v>48945</v>
      </c>
      <c r="B10712">
        <v>300.10000000000002</v>
      </c>
      <c r="C10712">
        <v>317</v>
      </c>
      <c r="D10712">
        <v>3246</v>
      </c>
    </row>
    <row r="10713" spans="1:4" x14ac:dyDescent="0.25">
      <c r="A10713">
        <v>48947</v>
      </c>
      <c r="B10713">
        <v>298.25</v>
      </c>
      <c r="C10713">
        <v>327</v>
      </c>
      <c r="D10713">
        <v>3277</v>
      </c>
    </row>
    <row r="10714" spans="1:4" x14ac:dyDescent="0.25">
      <c r="A10714">
        <v>48950</v>
      </c>
      <c r="B10714">
        <v>296.33999999999997</v>
      </c>
      <c r="C10714">
        <v>336</v>
      </c>
      <c r="D10714">
        <v>3307</v>
      </c>
    </row>
    <row r="10715" spans="1:4" x14ac:dyDescent="0.25">
      <c r="A10715">
        <v>48952</v>
      </c>
      <c r="B10715">
        <v>295.45999999999998</v>
      </c>
      <c r="C10715">
        <v>345</v>
      </c>
      <c r="D10715">
        <v>3325</v>
      </c>
    </row>
    <row r="10716" spans="1:4" x14ac:dyDescent="0.25">
      <c r="A10716">
        <v>48954</v>
      </c>
      <c r="B10716">
        <v>294.77999999999997</v>
      </c>
      <c r="C10716">
        <v>354</v>
      </c>
      <c r="D10716">
        <v>3339</v>
      </c>
    </row>
    <row r="10717" spans="1:4" x14ac:dyDescent="0.25">
      <c r="A10717">
        <v>48956</v>
      </c>
      <c r="B10717">
        <v>292.83</v>
      </c>
      <c r="C10717">
        <v>366</v>
      </c>
      <c r="D10717">
        <v>3347</v>
      </c>
    </row>
    <row r="10718" spans="1:4" x14ac:dyDescent="0.25">
      <c r="A10718">
        <v>48959</v>
      </c>
      <c r="B10718">
        <v>291.13</v>
      </c>
      <c r="C10718">
        <v>371</v>
      </c>
      <c r="D10718">
        <v>3354</v>
      </c>
    </row>
    <row r="10719" spans="1:4" x14ac:dyDescent="0.25">
      <c r="A10719">
        <v>48961</v>
      </c>
      <c r="B10719">
        <v>290.54000000000002</v>
      </c>
      <c r="C10719">
        <v>385</v>
      </c>
      <c r="D10719">
        <v>3356</v>
      </c>
    </row>
    <row r="10720" spans="1:4" x14ac:dyDescent="0.25">
      <c r="A10720">
        <v>48963</v>
      </c>
      <c r="B10720">
        <v>289.45999999999998</v>
      </c>
      <c r="C10720">
        <v>398</v>
      </c>
      <c r="D10720">
        <v>3351</v>
      </c>
    </row>
    <row r="10721" spans="1:4" x14ac:dyDescent="0.25">
      <c r="A10721">
        <v>48965</v>
      </c>
      <c r="B10721">
        <v>287.22000000000003</v>
      </c>
      <c r="C10721">
        <v>411</v>
      </c>
      <c r="D10721">
        <v>3337</v>
      </c>
    </row>
    <row r="10722" spans="1:4" x14ac:dyDescent="0.25">
      <c r="A10722">
        <v>48967</v>
      </c>
      <c r="B10722">
        <v>285.95</v>
      </c>
      <c r="C10722">
        <v>432</v>
      </c>
      <c r="D10722">
        <v>3328</v>
      </c>
    </row>
    <row r="10723" spans="1:4" x14ac:dyDescent="0.25">
      <c r="A10723">
        <v>48970</v>
      </c>
      <c r="B10723">
        <v>285.49</v>
      </c>
      <c r="C10723">
        <v>457</v>
      </c>
      <c r="D10723">
        <v>3325</v>
      </c>
    </row>
    <row r="10724" spans="1:4" x14ac:dyDescent="0.25">
      <c r="A10724">
        <v>48972</v>
      </c>
      <c r="B10724">
        <v>284.01</v>
      </c>
      <c r="C10724">
        <v>482</v>
      </c>
      <c r="D10724">
        <v>3320</v>
      </c>
    </row>
    <row r="10725" spans="1:4" x14ac:dyDescent="0.25">
      <c r="A10725">
        <v>48974</v>
      </c>
      <c r="B10725">
        <v>281.89999999999998</v>
      </c>
      <c r="C10725">
        <v>517</v>
      </c>
      <c r="D10725">
        <v>3315</v>
      </c>
    </row>
    <row r="10726" spans="1:4" x14ac:dyDescent="0.25">
      <c r="A10726">
        <v>48976</v>
      </c>
      <c r="B10726">
        <v>280.95999999999998</v>
      </c>
      <c r="C10726">
        <v>553</v>
      </c>
      <c r="D10726">
        <v>3301</v>
      </c>
    </row>
    <row r="10727" spans="1:4" x14ac:dyDescent="0.25">
      <c r="A10727">
        <v>48979</v>
      </c>
      <c r="B10727">
        <v>280.32</v>
      </c>
      <c r="C10727">
        <v>596</v>
      </c>
      <c r="D10727">
        <v>3300</v>
      </c>
    </row>
    <row r="10728" spans="1:4" x14ac:dyDescent="0.25">
      <c r="A10728">
        <v>48981</v>
      </c>
      <c r="B10728">
        <v>278.39</v>
      </c>
      <c r="C10728">
        <v>646</v>
      </c>
      <c r="D10728">
        <v>3303</v>
      </c>
    </row>
    <row r="10729" spans="1:4" x14ac:dyDescent="0.25">
      <c r="A10729">
        <v>48983</v>
      </c>
      <c r="B10729">
        <v>276.58999999999997</v>
      </c>
      <c r="C10729">
        <v>704</v>
      </c>
      <c r="D10729">
        <v>3310</v>
      </c>
    </row>
    <row r="10730" spans="1:4" x14ac:dyDescent="0.25">
      <c r="A10730">
        <v>48985</v>
      </c>
      <c r="B10730">
        <v>275.82</v>
      </c>
      <c r="C10730">
        <v>776</v>
      </c>
      <c r="D10730">
        <v>3313</v>
      </c>
    </row>
    <row r="10731" spans="1:4" x14ac:dyDescent="0.25">
      <c r="A10731">
        <v>48988</v>
      </c>
      <c r="B10731">
        <v>275.02999999999997</v>
      </c>
      <c r="C10731">
        <v>844</v>
      </c>
      <c r="D10731">
        <v>3320</v>
      </c>
    </row>
    <row r="10732" spans="1:4" x14ac:dyDescent="0.25">
      <c r="A10732">
        <v>48990</v>
      </c>
      <c r="B10732">
        <v>272.95999999999998</v>
      </c>
      <c r="C10732">
        <v>922</v>
      </c>
      <c r="D10732">
        <v>3330</v>
      </c>
    </row>
    <row r="10733" spans="1:4" x14ac:dyDescent="0.25">
      <c r="A10733">
        <v>48992</v>
      </c>
      <c r="B10733">
        <v>271.47000000000003</v>
      </c>
      <c r="C10733">
        <v>1012</v>
      </c>
      <c r="D10733">
        <v>3342</v>
      </c>
    </row>
    <row r="10734" spans="1:4" x14ac:dyDescent="0.25">
      <c r="A10734">
        <v>48994</v>
      </c>
      <c r="B10734">
        <v>270.68</v>
      </c>
      <c r="C10734">
        <v>1117</v>
      </c>
      <c r="D10734">
        <v>3362</v>
      </c>
    </row>
    <row r="10735" spans="1:4" x14ac:dyDescent="0.25">
      <c r="A10735">
        <v>48997</v>
      </c>
      <c r="B10735">
        <v>269.62</v>
      </c>
      <c r="C10735">
        <v>1221</v>
      </c>
      <c r="D10735">
        <v>3384</v>
      </c>
    </row>
    <row r="10736" spans="1:4" x14ac:dyDescent="0.25">
      <c r="A10736">
        <v>48999</v>
      </c>
      <c r="B10736">
        <v>267.56</v>
      </c>
      <c r="C10736">
        <v>1337</v>
      </c>
      <c r="D10736">
        <v>3405</v>
      </c>
    </row>
    <row r="10737" spans="1:4" x14ac:dyDescent="0.25">
      <c r="A10737">
        <v>49001</v>
      </c>
      <c r="B10737">
        <v>266</v>
      </c>
      <c r="C10737">
        <v>1450</v>
      </c>
      <c r="D10737">
        <v>3422</v>
      </c>
    </row>
    <row r="10738" spans="1:4" x14ac:dyDescent="0.25">
      <c r="A10738">
        <v>49004</v>
      </c>
      <c r="B10738">
        <v>265.23</v>
      </c>
      <c r="C10738">
        <v>1571</v>
      </c>
      <c r="D10738">
        <v>3441</v>
      </c>
    </row>
    <row r="10739" spans="1:4" x14ac:dyDescent="0.25">
      <c r="A10739">
        <v>49006</v>
      </c>
      <c r="B10739">
        <v>264.3</v>
      </c>
      <c r="C10739">
        <v>1698</v>
      </c>
      <c r="D10739">
        <v>3465</v>
      </c>
    </row>
    <row r="10740" spans="1:4" x14ac:dyDescent="0.25">
      <c r="A10740">
        <v>49008</v>
      </c>
      <c r="B10740">
        <v>262.17</v>
      </c>
      <c r="C10740">
        <v>1826</v>
      </c>
      <c r="D10740">
        <v>3494</v>
      </c>
    </row>
    <row r="10741" spans="1:4" x14ac:dyDescent="0.25">
      <c r="A10741">
        <v>49010</v>
      </c>
      <c r="B10741">
        <v>260.48</v>
      </c>
      <c r="C10741">
        <v>1968</v>
      </c>
      <c r="D10741">
        <v>3519</v>
      </c>
    </row>
    <row r="10742" spans="1:4" x14ac:dyDescent="0.25">
      <c r="A10742">
        <v>49013</v>
      </c>
      <c r="B10742">
        <v>259.62</v>
      </c>
      <c r="C10742">
        <v>2112</v>
      </c>
      <c r="D10742">
        <v>3536</v>
      </c>
    </row>
    <row r="10743" spans="1:4" x14ac:dyDescent="0.25">
      <c r="A10743">
        <v>49015</v>
      </c>
      <c r="B10743">
        <v>258.79000000000002</v>
      </c>
      <c r="C10743">
        <v>2247</v>
      </c>
      <c r="D10743">
        <v>3557</v>
      </c>
    </row>
    <row r="10744" spans="1:4" x14ac:dyDescent="0.25">
      <c r="A10744">
        <v>49017</v>
      </c>
      <c r="B10744">
        <v>256.95999999999998</v>
      </c>
      <c r="C10744">
        <v>2380</v>
      </c>
      <c r="D10744">
        <v>3584</v>
      </c>
    </row>
    <row r="10745" spans="1:4" x14ac:dyDescent="0.25">
      <c r="A10745">
        <v>49020</v>
      </c>
      <c r="B10745">
        <v>255.07</v>
      </c>
      <c r="C10745">
        <v>2516</v>
      </c>
      <c r="D10745">
        <v>3611</v>
      </c>
    </row>
    <row r="10746" spans="1:4" x14ac:dyDescent="0.25">
      <c r="A10746">
        <v>49022</v>
      </c>
      <c r="B10746">
        <v>254.04</v>
      </c>
      <c r="C10746">
        <v>2650</v>
      </c>
      <c r="D10746">
        <v>3657</v>
      </c>
    </row>
    <row r="10747" spans="1:4" x14ac:dyDescent="0.25">
      <c r="A10747">
        <v>49024</v>
      </c>
      <c r="B10747">
        <v>253.29</v>
      </c>
      <c r="C10747">
        <v>2779</v>
      </c>
      <c r="D10747">
        <v>3634</v>
      </c>
    </row>
    <row r="10748" spans="1:4" x14ac:dyDescent="0.25">
      <c r="A10748">
        <v>49027</v>
      </c>
      <c r="B10748">
        <v>251.6</v>
      </c>
      <c r="C10748">
        <v>2893</v>
      </c>
      <c r="D10748">
        <v>3638</v>
      </c>
    </row>
    <row r="10749" spans="1:4" x14ac:dyDescent="0.25">
      <c r="A10749">
        <v>49029</v>
      </c>
      <c r="B10749">
        <v>249.69</v>
      </c>
      <c r="C10749">
        <v>3004</v>
      </c>
      <c r="D10749">
        <v>3637</v>
      </c>
    </row>
    <row r="10750" spans="1:4" x14ac:dyDescent="0.25">
      <c r="A10750">
        <v>49031</v>
      </c>
      <c r="B10750">
        <v>248.53</v>
      </c>
      <c r="C10750">
        <v>3109</v>
      </c>
      <c r="D10750">
        <v>3624</v>
      </c>
    </row>
    <row r="10751" spans="1:4" x14ac:dyDescent="0.25">
      <c r="A10751">
        <v>49034</v>
      </c>
      <c r="B10751">
        <v>247.78</v>
      </c>
      <c r="C10751">
        <v>3202</v>
      </c>
      <c r="D10751">
        <v>3598</v>
      </c>
    </row>
    <row r="10752" spans="1:4" x14ac:dyDescent="0.25">
      <c r="A10752">
        <v>49036</v>
      </c>
      <c r="B10752">
        <v>246.13</v>
      </c>
      <c r="C10752">
        <v>3283</v>
      </c>
      <c r="D10752">
        <v>3556</v>
      </c>
    </row>
    <row r="10753" spans="1:4" x14ac:dyDescent="0.25">
      <c r="A10753">
        <v>49038</v>
      </c>
      <c r="B10753">
        <v>244.13</v>
      </c>
      <c r="C10753">
        <v>3345</v>
      </c>
      <c r="D10753">
        <v>3502</v>
      </c>
    </row>
    <row r="10754" spans="1:4" x14ac:dyDescent="0.25">
      <c r="A10754">
        <v>49041</v>
      </c>
      <c r="B10754">
        <v>242.9</v>
      </c>
      <c r="C10754">
        <v>3405</v>
      </c>
      <c r="D10754">
        <v>3434</v>
      </c>
    </row>
    <row r="10755" spans="1:4" x14ac:dyDescent="0.25">
      <c r="A10755">
        <v>49043</v>
      </c>
      <c r="B10755">
        <v>242.18</v>
      </c>
      <c r="C10755">
        <v>3454</v>
      </c>
      <c r="D10755">
        <v>3351</v>
      </c>
    </row>
    <row r="10756" spans="1:4" x14ac:dyDescent="0.25">
      <c r="A10756">
        <v>49045</v>
      </c>
      <c r="B10756">
        <v>240.7</v>
      </c>
      <c r="C10756">
        <v>3490</v>
      </c>
      <c r="D10756">
        <v>3262</v>
      </c>
    </row>
    <row r="10757" spans="1:4" x14ac:dyDescent="0.25">
      <c r="A10757">
        <v>49048</v>
      </c>
      <c r="B10757">
        <v>238.68</v>
      </c>
      <c r="C10757">
        <v>3517</v>
      </c>
      <c r="D10757">
        <v>3157</v>
      </c>
    </row>
    <row r="10758" spans="1:4" x14ac:dyDescent="0.25">
      <c r="A10758">
        <v>49050</v>
      </c>
      <c r="B10758">
        <v>237.3</v>
      </c>
      <c r="C10758">
        <v>3533</v>
      </c>
      <c r="D10758">
        <v>3040</v>
      </c>
    </row>
    <row r="10759" spans="1:4" x14ac:dyDescent="0.25">
      <c r="A10759">
        <v>49052</v>
      </c>
      <c r="B10759">
        <v>236.64</v>
      </c>
      <c r="C10759">
        <v>3547</v>
      </c>
      <c r="D10759">
        <v>2924</v>
      </c>
    </row>
    <row r="10760" spans="1:4" x14ac:dyDescent="0.25">
      <c r="A10760">
        <v>49054</v>
      </c>
      <c r="B10760">
        <v>235.47</v>
      </c>
      <c r="C10760">
        <v>3558</v>
      </c>
      <c r="D10760">
        <v>2810</v>
      </c>
    </row>
    <row r="10761" spans="1:4" x14ac:dyDescent="0.25">
      <c r="A10761">
        <v>49057</v>
      </c>
      <c r="B10761">
        <v>233.32</v>
      </c>
      <c r="C10761">
        <v>3567</v>
      </c>
      <c r="D10761">
        <v>2692</v>
      </c>
    </row>
    <row r="10762" spans="1:4" x14ac:dyDescent="0.25">
      <c r="A10762">
        <v>49059</v>
      </c>
      <c r="B10762">
        <v>231.72</v>
      </c>
      <c r="C10762">
        <v>3572</v>
      </c>
      <c r="D10762">
        <v>2559</v>
      </c>
    </row>
    <row r="10763" spans="1:4" x14ac:dyDescent="0.25">
      <c r="A10763">
        <v>49061</v>
      </c>
      <c r="B10763">
        <v>231.06</v>
      </c>
      <c r="C10763">
        <v>3566</v>
      </c>
      <c r="D10763">
        <v>2422</v>
      </c>
    </row>
    <row r="10764" spans="1:4" x14ac:dyDescent="0.25">
      <c r="A10764">
        <v>49064</v>
      </c>
      <c r="B10764">
        <v>230.07</v>
      </c>
      <c r="C10764">
        <v>3563</v>
      </c>
      <c r="D10764">
        <v>2302</v>
      </c>
    </row>
    <row r="10765" spans="1:4" x14ac:dyDescent="0.25">
      <c r="A10765">
        <v>49066</v>
      </c>
      <c r="B10765">
        <v>228.02</v>
      </c>
      <c r="C10765">
        <v>3560</v>
      </c>
      <c r="D10765">
        <v>2186</v>
      </c>
    </row>
    <row r="10766" spans="1:4" x14ac:dyDescent="0.25">
      <c r="A10766">
        <v>49068</v>
      </c>
      <c r="B10766">
        <v>226.33</v>
      </c>
      <c r="C10766">
        <v>3556</v>
      </c>
      <c r="D10766">
        <v>2068</v>
      </c>
    </row>
    <row r="10767" spans="1:4" x14ac:dyDescent="0.25">
      <c r="A10767">
        <v>49071</v>
      </c>
      <c r="B10767">
        <v>225.45</v>
      </c>
      <c r="C10767">
        <v>3518</v>
      </c>
      <c r="D10767">
        <v>1937</v>
      </c>
    </row>
    <row r="10768" spans="1:4" x14ac:dyDescent="0.25">
      <c r="A10768">
        <v>49073</v>
      </c>
      <c r="B10768">
        <v>224.51</v>
      </c>
      <c r="C10768">
        <v>3536</v>
      </c>
      <c r="D10768">
        <v>1817</v>
      </c>
    </row>
    <row r="10769" spans="1:4" x14ac:dyDescent="0.25">
      <c r="A10769">
        <v>49075</v>
      </c>
      <c r="B10769">
        <v>222.51</v>
      </c>
      <c r="C10769">
        <v>3521</v>
      </c>
      <c r="D10769">
        <v>1710</v>
      </c>
    </row>
    <row r="10770" spans="1:4" x14ac:dyDescent="0.25">
      <c r="A10770">
        <v>49078</v>
      </c>
      <c r="B10770">
        <v>220.84</v>
      </c>
      <c r="C10770">
        <v>3513</v>
      </c>
      <c r="D10770">
        <v>1607</v>
      </c>
    </row>
    <row r="10771" spans="1:4" x14ac:dyDescent="0.25">
      <c r="A10771">
        <v>49080</v>
      </c>
      <c r="B10771">
        <v>219.89</v>
      </c>
      <c r="C10771">
        <v>3503</v>
      </c>
      <c r="D10771">
        <v>1513</v>
      </c>
    </row>
    <row r="10772" spans="1:4" x14ac:dyDescent="0.25">
      <c r="A10772">
        <v>49082</v>
      </c>
      <c r="B10772">
        <v>218.99</v>
      </c>
      <c r="C10772">
        <v>3495</v>
      </c>
      <c r="D10772">
        <v>1423</v>
      </c>
    </row>
    <row r="10773" spans="1:4" x14ac:dyDescent="0.25">
      <c r="A10773">
        <v>49085</v>
      </c>
      <c r="B10773">
        <v>217.1</v>
      </c>
      <c r="C10773">
        <v>3486</v>
      </c>
      <c r="D10773">
        <v>1337</v>
      </c>
    </row>
    <row r="10774" spans="1:4" x14ac:dyDescent="0.25">
      <c r="A10774">
        <v>49087</v>
      </c>
      <c r="B10774">
        <v>215.21</v>
      </c>
      <c r="C10774">
        <v>3474</v>
      </c>
      <c r="D10774">
        <v>1257</v>
      </c>
    </row>
    <row r="10775" spans="1:4" x14ac:dyDescent="0.25">
      <c r="A10775">
        <v>49089</v>
      </c>
      <c r="B10775">
        <v>214.18</v>
      </c>
      <c r="C10775">
        <v>3466</v>
      </c>
      <c r="D10775">
        <v>1186</v>
      </c>
    </row>
    <row r="10776" spans="1:4" x14ac:dyDescent="0.25">
      <c r="A10776">
        <v>49091</v>
      </c>
      <c r="B10776">
        <v>213.5</v>
      </c>
      <c r="C10776">
        <v>3459</v>
      </c>
      <c r="D10776">
        <v>1131</v>
      </c>
    </row>
    <row r="10777" spans="1:4" x14ac:dyDescent="0.25">
      <c r="A10777">
        <v>49094</v>
      </c>
      <c r="B10777">
        <v>211.63</v>
      </c>
      <c r="C10777">
        <v>3457</v>
      </c>
      <c r="D10777">
        <v>1085</v>
      </c>
    </row>
    <row r="10778" spans="1:4" x14ac:dyDescent="0.25">
      <c r="A10778">
        <v>49096</v>
      </c>
      <c r="B10778">
        <v>209.74</v>
      </c>
      <c r="C10778">
        <v>3448</v>
      </c>
      <c r="D10778">
        <v>1042</v>
      </c>
    </row>
    <row r="10779" spans="1:4" x14ac:dyDescent="0.25">
      <c r="A10779">
        <v>49098</v>
      </c>
      <c r="B10779">
        <v>208.56</v>
      </c>
      <c r="C10779">
        <v>3437</v>
      </c>
      <c r="D10779">
        <v>993</v>
      </c>
    </row>
    <row r="10780" spans="1:4" x14ac:dyDescent="0.25">
      <c r="A10780">
        <v>49101</v>
      </c>
      <c r="B10780">
        <v>208.03</v>
      </c>
      <c r="C10780">
        <v>3431</v>
      </c>
      <c r="D10780">
        <v>963</v>
      </c>
    </row>
    <row r="10781" spans="1:4" x14ac:dyDescent="0.25">
      <c r="A10781">
        <v>49103</v>
      </c>
      <c r="B10781">
        <v>206.25</v>
      </c>
      <c r="C10781">
        <v>3427</v>
      </c>
      <c r="D10781">
        <v>942</v>
      </c>
    </row>
    <row r="10782" spans="1:4" x14ac:dyDescent="0.25">
      <c r="A10782">
        <v>49105</v>
      </c>
      <c r="B10782">
        <v>204.29</v>
      </c>
      <c r="C10782">
        <v>3424</v>
      </c>
      <c r="D10782">
        <v>932</v>
      </c>
    </row>
    <row r="10783" spans="1:4" x14ac:dyDescent="0.25">
      <c r="A10783">
        <v>49107</v>
      </c>
      <c r="B10783">
        <v>203.37</v>
      </c>
      <c r="C10783">
        <v>3413</v>
      </c>
      <c r="D10783">
        <v>913</v>
      </c>
    </row>
    <row r="10784" spans="1:4" x14ac:dyDescent="0.25">
      <c r="A10784">
        <v>49110</v>
      </c>
      <c r="B10784">
        <v>202.73</v>
      </c>
      <c r="C10784">
        <v>3403</v>
      </c>
      <c r="D10784">
        <v>903</v>
      </c>
    </row>
    <row r="10785" spans="1:4" x14ac:dyDescent="0.25">
      <c r="A10785">
        <v>49112</v>
      </c>
      <c r="B10785">
        <v>200.69</v>
      </c>
      <c r="C10785">
        <v>3398</v>
      </c>
      <c r="D10785">
        <v>904</v>
      </c>
    </row>
    <row r="10786" spans="1:4" x14ac:dyDescent="0.25">
      <c r="A10786">
        <v>49114</v>
      </c>
      <c r="B10786">
        <v>199.22</v>
      </c>
      <c r="C10786">
        <v>3386</v>
      </c>
      <c r="D10786">
        <v>904</v>
      </c>
    </row>
    <row r="10787" spans="1:4" x14ac:dyDescent="0.25">
      <c r="A10787">
        <v>49116</v>
      </c>
      <c r="B10787">
        <v>198.51</v>
      </c>
      <c r="C10787">
        <v>3370</v>
      </c>
      <c r="D10787">
        <v>909</v>
      </c>
    </row>
    <row r="10788" spans="1:4" x14ac:dyDescent="0.25">
      <c r="A10788">
        <v>49118</v>
      </c>
      <c r="B10788">
        <v>197.41</v>
      </c>
      <c r="C10788">
        <v>3355</v>
      </c>
      <c r="D10788">
        <v>916</v>
      </c>
    </row>
    <row r="10789" spans="1:4" x14ac:dyDescent="0.25">
      <c r="A10789">
        <v>49121</v>
      </c>
      <c r="B10789">
        <v>195.39</v>
      </c>
      <c r="C10789">
        <v>3335</v>
      </c>
      <c r="D10789">
        <v>925</v>
      </c>
    </row>
    <row r="10790" spans="1:4" x14ac:dyDescent="0.25">
      <c r="A10790">
        <v>49123</v>
      </c>
      <c r="B10790">
        <v>194.01</v>
      </c>
      <c r="C10790">
        <v>3306</v>
      </c>
      <c r="D10790">
        <v>924</v>
      </c>
    </row>
    <row r="10791" spans="1:4" x14ac:dyDescent="0.25">
      <c r="A10791">
        <v>49125</v>
      </c>
      <c r="B10791">
        <v>193.55</v>
      </c>
      <c r="C10791">
        <v>3278</v>
      </c>
      <c r="D10791">
        <v>926</v>
      </c>
    </row>
    <row r="10792" spans="1:4" x14ac:dyDescent="0.25">
      <c r="A10792">
        <v>49127</v>
      </c>
      <c r="B10792">
        <v>192.05</v>
      </c>
      <c r="C10792">
        <v>3246</v>
      </c>
      <c r="D10792">
        <v>930</v>
      </c>
    </row>
    <row r="10793" spans="1:4" x14ac:dyDescent="0.25">
      <c r="A10793">
        <v>49130</v>
      </c>
      <c r="B10793">
        <v>189.97</v>
      </c>
      <c r="C10793">
        <v>3212</v>
      </c>
      <c r="D10793">
        <v>936</v>
      </c>
    </row>
    <row r="10794" spans="1:4" x14ac:dyDescent="0.25">
      <c r="A10794">
        <v>49132</v>
      </c>
      <c r="B10794">
        <v>188.95</v>
      </c>
      <c r="C10794">
        <v>3160</v>
      </c>
      <c r="D10794">
        <v>931</v>
      </c>
    </row>
    <row r="10795" spans="1:4" x14ac:dyDescent="0.25">
      <c r="A10795">
        <v>49134</v>
      </c>
      <c r="B10795">
        <v>188.34</v>
      </c>
      <c r="C10795">
        <v>3098</v>
      </c>
      <c r="D10795">
        <v>923</v>
      </c>
    </row>
    <row r="10796" spans="1:4" x14ac:dyDescent="0.25">
      <c r="A10796">
        <v>49136</v>
      </c>
      <c r="B10796">
        <v>186.52</v>
      </c>
      <c r="C10796">
        <v>3038</v>
      </c>
      <c r="D10796">
        <v>914</v>
      </c>
    </row>
    <row r="10797" spans="1:4" x14ac:dyDescent="0.25">
      <c r="A10797">
        <v>49139</v>
      </c>
      <c r="B10797">
        <v>184.82</v>
      </c>
      <c r="C10797">
        <v>2967</v>
      </c>
      <c r="D10797">
        <v>901</v>
      </c>
    </row>
    <row r="10798" spans="1:4" x14ac:dyDescent="0.25">
      <c r="A10798">
        <v>49141</v>
      </c>
      <c r="B10798">
        <v>184.03</v>
      </c>
      <c r="C10798">
        <v>2891</v>
      </c>
      <c r="D10798">
        <v>888</v>
      </c>
    </row>
    <row r="10799" spans="1:4" x14ac:dyDescent="0.25">
      <c r="A10799">
        <v>49143</v>
      </c>
      <c r="B10799">
        <v>183.02</v>
      </c>
      <c r="C10799">
        <v>2806</v>
      </c>
      <c r="D10799">
        <v>874</v>
      </c>
    </row>
    <row r="10800" spans="1:4" x14ac:dyDescent="0.25">
      <c r="A10800">
        <v>49145</v>
      </c>
      <c r="B10800">
        <v>181.11</v>
      </c>
      <c r="C10800">
        <v>2710</v>
      </c>
      <c r="D10800">
        <v>855</v>
      </c>
    </row>
    <row r="10801" spans="1:4" x14ac:dyDescent="0.25">
      <c r="A10801">
        <v>49147</v>
      </c>
      <c r="B10801">
        <v>179.55</v>
      </c>
      <c r="C10801">
        <v>2598</v>
      </c>
      <c r="D10801">
        <v>821</v>
      </c>
    </row>
    <row r="10802" spans="1:4" x14ac:dyDescent="0.25">
      <c r="A10802">
        <v>49150</v>
      </c>
      <c r="B10802">
        <v>179</v>
      </c>
      <c r="C10802">
        <v>2488</v>
      </c>
      <c r="D10802">
        <v>890</v>
      </c>
    </row>
    <row r="10803" spans="1:4" x14ac:dyDescent="0.25">
      <c r="A10803">
        <v>49152</v>
      </c>
      <c r="B10803">
        <v>177.77</v>
      </c>
      <c r="C10803">
        <v>2384</v>
      </c>
      <c r="D10803">
        <v>768</v>
      </c>
    </row>
    <row r="10804" spans="1:4" x14ac:dyDescent="0.25">
      <c r="A10804">
        <v>49154</v>
      </c>
      <c r="B10804">
        <v>175.79</v>
      </c>
      <c r="C10804">
        <v>2285</v>
      </c>
      <c r="D10804">
        <v>747</v>
      </c>
    </row>
    <row r="10805" spans="1:4" x14ac:dyDescent="0.25">
      <c r="A10805">
        <v>49156</v>
      </c>
      <c r="B10805">
        <v>174.54</v>
      </c>
      <c r="C10805">
        <v>2161</v>
      </c>
      <c r="D10805">
        <v>720</v>
      </c>
    </row>
    <row r="10806" spans="1:4" x14ac:dyDescent="0.25">
      <c r="A10806">
        <v>49159</v>
      </c>
      <c r="B10806">
        <v>173.95</v>
      </c>
      <c r="C10806">
        <v>2022</v>
      </c>
      <c r="D10806">
        <v>686</v>
      </c>
    </row>
    <row r="10807" spans="1:4" x14ac:dyDescent="0.25">
      <c r="A10807">
        <v>49161</v>
      </c>
      <c r="B10807">
        <v>172.28</v>
      </c>
      <c r="C10807">
        <v>1898</v>
      </c>
      <c r="D10807">
        <v>656</v>
      </c>
    </row>
    <row r="10808" spans="1:4" x14ac:dyDescent="0.25">
      <c r="A10808">
        <v>49163</v>
      </c>
      <c r="B10808">
        <v>170.47</v>
      </c>
      <c r="C10808">
        <v>1772</v>
      </c>
      <c r="D10808">
        <v>623</v>
      </c>
    </row>
    <row r="10809" spans="1:4" x14ac:dyDescent="0.25">
      <c r="A10809">
        <v>49165</v>
      </c>
      <c r="B10809">
        <v>169.66</v>
      </c>
      <c r="C10809">
        <v>1645</v>
      </c>
      <c r="D10809">
        <v>597</v>
      </c>
    </row>
    <row r="10810" spans="1:4" x14ac:dyDescent="0.25">
      <c r="A10810">
        <v>49168</v>
      </c>
      <c r="B10810">
        <v>168.65</v>
      </c>
      <c r="C10810">
        <v>1521</v>
      </c>
      <c r="D10810">
        <v>574</v>
      </c>
    </row>
    <row r="10811" spans="1:4" x14ac:dyDescent="0.25">
      <c r="A10811">
        <v>49170</v>
      </c>
      <c r="B10811">
        <v>166.85</v>
      </c>
      <c r="C10811">
        <v>1384</v>
      </c>
      <c r="D10811">
        <v>544</v>
      </c>
    </row>
    <row r="10812" spans="1:4" x14ac:dyDescent="0.25">
      <c r="A10812">
        <v>49172</v>
      </c>
      <c r="B10812">
        <v>165.2</v>
      </c>
      <c r="C10812">
        <v>1249</v>
      </c>
      <c r="D10812">
        <v>506</v>
      </c>
    </row>
    <row r="10813" spans="1:4" x14ac:dyDescent="0.25">
      <c r="A10813">
        <v>49174</v>
      </c>
      <c r="B10813">
        <v>164.45</v>
      </c>
      <c r="C10813">
        <v>1123</v>
      </c>
      <c r="D10813">
        <v>485</v>
      </c>
    </row>
    <row r="10814" spans="1:4" x14ac:dyDescent="0.25">
      <c r="A10814">
        <v>49176</v>
      </c>
      <c r="B10814">
        <v>163.46</v>
      </c>
      <c r="C10814">
        <v>1008</v>
      </c>
      <c r="D10814">
        <v>473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150µs pos</vt:lpstr>
      <vt:lpstr>150µs pos (4)</vt:lpstr>
      <vt:lpstr>150µs pos (3)</vt:lpstr>
      <vt:lpstr>150µs pos(2)</vt:lpstr>
      <vt:lpstr>1500µs pos</vt:lpstr>
      <vt:lpstr>1500µs pos (2)</vt:lpstr>
      <vt:lpstr>1500µs pos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2019-11-13T10:01:31Z</dcterms:modified>
</cp:coreProperties>
</file>